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87" documentId="8_{CE12BD20-79D8-4982-89E9-4DA2CDB7D4C2}" xr6:coauthVersionLast="47" xr6:coauthVersionMax="47" xr10:uidLastSave="{DEB699FD-79F8-4C41-977E-B7B18E956BB1}"/>
  <bookViews>
    <workbookView xWindow="-120" yWindow="-120" windowWidth="20730" windowHeight="11040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1" l="1"/>
  <c r="N12" i="1" a="1"/>
  <c r="N12" i="1" s="1"/>
  <c r="N16" i="1" a="1"/>
  <c r="N16" i="1" l="1"/>
  <c r="N3" i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N7" i="1" a="1"/>
  <c r="N3" i="2" a="1"/>
  <c r="I21" i="6" a="1"/>
  <c r="D2" i="5" a="1"/>
  <c r="A21" i="6" a="1"/>
  <c r="C2" i="5" a="1"/>
  <c r="J19" i="7" a="1"/>
  <c r="E1" i="3" a="1"/>
  <c r="M21" i="6" a="1"/>
  <c r="A1" i="8" a="1"/>
  <c r="J3" i="2" a="1"/>
  <c r="J15" i="1" a="1"/>
  <c r="J3" i="1" a="1"/>
  <c r="M21" i="6" l="1"/>
  <c r="I21" i="6"/>
  <c r="A21" i="6"/>
  <c r="N3" i="2"/>
  <c r="A1" i="8"/>
  <c r="N7" i="1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3" i="6" a="1"/>
  <c r="C14" i="6" a="1"/>
  <c r="F22" i="6" a="1"/>
  <c r="J35" i="2" a="1"/>
  <c r="J15" i="2" a="1"/>
  <c r="J35" i="1" a="1"/>
  <c r="R19" i="7" l="1"/>
  <c r="N20" i="6" a="1"/>
  <c r="N20" i="6" s="1"/>
  <c r="F22" i="6"/>
  <c r="C3" i="6"/>
  <c r="C14" i="6"/>
  <c r="J35" i="2"/>
  <c r="J15" i="2"/>
  <c r="J35" i="1"/>
  <c r="F21" i="6" a="1"/>
  <c r="N21" i="6" a="1"/>
  <c r="J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<sst xmlns="http://schemas.openxmlformats.org/spreadsheetml/2006/main" count="3100" uniqueCount="1079">
  <si>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</si>
  <si>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</si>
  <si>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</si>
  <si>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</si>
  <si>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</si>
  <si>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</si>
  <si>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</si>
  <si>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</si>
  <si>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</si>
  <si>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</si>
  <si>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</si>
  <si>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</si>
  <si>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</si>
  <si>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</si>
  <si>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</si>
  <si>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</si>
  <si>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</si>
  <si>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</si>
  <si>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</si>
  <si>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</si>
  <si>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</si>
  <si>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</si>
  <si>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</si>
  <si>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</si>
  <si>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</si>
  <si>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</si>
  <si>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</si>
  <si>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</si>
  <si>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</si>
  <si>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</si>
  <si>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</si>
  <si>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</si>
  <si>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</si>
  <si>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</si>
  <si>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</si>
  <si>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</si>
  <si>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</si>
  <si>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</si>
  <si>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</si>
  <si>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</si>
  <si>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</si>
  <si>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</si>
  <si>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</si>
  <si>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</si>
  <si>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</si>
  <si>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</si>
  <si>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</si>
  <si>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</si>
  <si>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</si>
  <si>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</si>
  <si>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</si>
  <si>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</si>
  <si>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</si>
  <si>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</si>
  <si>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</si>
  <si>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</si>
  <si>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</si>
  <si>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</si>
  <si>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</si>
  <si>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</si>
  <si>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</si>
  <si>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</si>
  <si>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</si>
  <si>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</si>
  <si>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</si>
  <si>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</si>
  <si>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</si>
  <si>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</si>
  <si>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</si>
  <si>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</si>
  <si>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</si>
  <si>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</si>
  <si>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</si>
  <si>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</si>
  <si>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</si>
  <si>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</si>
  <si>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</si>
  <si>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</si>
  <si>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</si>
  <si>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</si>
  <si>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</si>
  <si>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</si>
  <si>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</si>
  <si>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</si>
  <si>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</si>
  <si>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</si>
  <si>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</si>
  <si>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</si>
  <si>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</si>
  <si>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</si>
  <si>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</si>
  <si>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</si>
  <si>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</si>
  <si>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</si>
  <si>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</si>
  <si>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</si>
  <si>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</si>
  <si>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</si>
  <si>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</si>
  <si>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</si>
  <si>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</si>
  <si>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</si>
  <si>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</si>
  <si>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</si>
  <si>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</si>
  <si>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</si>
  <si>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</si>
  <si>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</si>
  <si>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</si>
  <si>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</si>
  <si>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</si>
  <si>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</si>
  <si>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</si>
  <si>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</si>
  <si>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</si>
  <si>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</si>
  <si>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</si>
  <si>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</si>
  <si>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</si>
  <si>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</si>
  <si>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</si>
  <si>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</si>
  <si>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</si>
  <si>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</si>
  <si>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</si>
  <si>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</si>
  <si>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</si>
  <si>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</si>
  <si>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</si>
  <si>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</si>
  <si>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</si>
  <si>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</si>
  <si>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</si>
  <si>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</si>
  <si>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</si>
  <si>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</si>
  <si>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</si>
  <si>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</si>
  <si>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</si>
  <si>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</si>
  <si>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</si>
  <si>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</si>
  <si>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</si>
  <si>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</si>
  <si>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</si>
  <si>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</si>
  <si>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</si>
  <si>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</si>
  <si>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</si>
  <si>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</si>
  <si>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</si>
  <si>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</si>
  <si>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</si>
  <si>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</si>
  <si>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</si>
  <si>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</si>
  <si>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</si>
  <si>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</si>
  <si>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</si>
  <si>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</si>
  <si>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</si>
  <si>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</si>
  <si>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</si>
  <si>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</si>
  <si>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</si>
  <si>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</si>
  <si>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</si>
  <si>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</si>
  <si>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</si>
  <si>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</si>
  <si>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</si>
  <si>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</si>
  <si>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</si>
  <si>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</si>
  <si>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</si>
  <si>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</si>
  <si>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</si>
  <si>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</si>
  <si>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</si>
  <si>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</si>
  <si>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</si>
  <si>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</si>
  <si>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</si>
  <si>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</si>
  <si>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</si>
  <si>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</si>
  <si>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</si>
  <si>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</si>
  <si>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</si>
  <si>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</si>
  <si>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</si>
  <si>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</si>
  <si>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</si>
  <si>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</si>
  <si>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</si>
  <si>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</si>
  <si>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</si>
  <si>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</si>
  <si>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</si>
  <si>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</si>
  <si>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</si>
  <si>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</si>
  <si>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</si>
  <si>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</si>
  <si>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</si>
  <si>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</si>
  <si>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</si>
  <si>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</si>
  <si>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</si>
  <si>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</si>
  <si>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</si>
  <si>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</si>
  <si>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</si>
  <si>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</si>
  <si>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</si>
  <si>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</si>
  <si>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</si>
  <si>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</si>
  <si>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</si>
  <si>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</si>
  <si>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</si>
  <si>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</si>
  <si>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</si>
  <si>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</si>
  <si>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</si>
  <si>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</si>
  <si>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</si>
  <si>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</si>
  <si>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</si>
  <si>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</si>
  <si>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</si>
  <si>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</si>
  <si>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</si>
  <si>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</si>
  <si>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</si>
  <si>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</si>
  <si>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</si>
  <si>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</si>
  <si>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</si>
  <si>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</si>
  <si>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</si>
  <si>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</si>
  <si>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</si>
  <si>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</si>
  <si>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</si>
  <si>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</si>
  <si>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</si>
  <si>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</si>
  <si>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</si>
  <si>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</si>
  <si>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</si>
  <si>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</si>
  <si>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</si>
  <si>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</si>
  <si>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</si>
  <si>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</si>
  <si>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</si>
  <si>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</si>
  <si>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</si>
  <si>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</si>
  <si>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</si>
  <si>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</si>
  <si>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</si>
  <si>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</si>
  <si>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</si>
  <si>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</si>
  <si>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</si>
  <si>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</si>
  <si>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</si>
  <si>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</si>
  <si>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</si>
  <si>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</si>
  <si>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</si>
  <si>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</si>
  <si>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</si>
  <si>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</si>
  <si>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</si>
  <si>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</si>
  <si>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</si>
  <si>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</si>
  <si>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</si>
  <si>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</si>
  <si>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</si>
  <si>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</si>
  <si>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</si>
  <si>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</si>
  <si>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</si>
  <si>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</si>
  <si>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</si>
  <si>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</si>
  <si>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</si>
  <si>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</si>
  <si>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</si>
  <si>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</si>
  <si>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</si>
  <si>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</si>
  <si>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</si>
  <si>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</si>
  <si>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</si>
  <si>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</si>
  <si>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</si>
  <si>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</si>
  <si>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</si>
  <si>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</si>
  <si>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</si>
  <si>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</si>
  <si>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</si>
  <si>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</si>
  <si>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</si>
  <si>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</si>
  <si>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</si>
  <si>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</si>
  <si>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</si>
  <si>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</si>
  <si>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</si>
  <si>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</si>
  <si>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</si>
  <si>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</si>
  <si>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</si>
  <si>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</si>
  <si>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</si>
  <si>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</si>
  <si>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</si>
  <si>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</si>
  <si>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</si>
  <si>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</si>
  <si>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</si>
  <si>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</si>
  <si>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</si>
  <si>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</si>
  <si>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</si>
  <si>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</si>
  <si>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</si>
  <si>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</si>
  <si>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</si>
  <si>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</si>
  <si>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</si>
  <si>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</si>
  <si>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</si>
  <si>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</si>
  <si>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</si>
  <si>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</si>
  <si>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</si>
  <si>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</si>
  <si>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</si>
  <si>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</si>
  <si>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</si>
  <si>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</si>
  <si>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</si>
  <si>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</si>
  <si>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</si>
  <si>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</si>
  <si>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</si>
  <si>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</si>
  <si>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</si>
  <si>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</si>
  <si>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</si>
  <si>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</si>
  <si>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</si>
  <si>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</si>
  <si>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</si>
  <si>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</si>
  <si>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</si>
  <si>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</si>
  <si>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</si>
  <si>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</si>
  <si>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</si>
  <si>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</si>
  <si>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</si>
  <si>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</si>
  <si>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</si>
  <si>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</si>
  <si>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</si>
  <si>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</si>
  <si>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</si>
  <si>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</si>
  <si>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</si>
  <si>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</si>
  <si>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</si>
  <si>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</si>
  <si>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</si>
  <si>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</si>
  <si>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</si>
  <si>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</si>
  <si>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</si>
  <si>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</si>
  <si>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</si>
  <si>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</si>
  <si>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</si>
  <si>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</si>
  <si>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</si>
  <si>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</si>
  <si>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</si>
  <si>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</si>
  <si>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</si>
  <si>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</si>
  <si>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</si>
  <si>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</si>
  <si>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</si>
  <si>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</si>
  <si>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</si>
  <si>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</si>
  <si>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</si>
  <si>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</si>
  <si>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</si>
  <si>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</si>
  <si>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</si>
  <si>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</si>
  <si>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</si>
  <si>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</si>
  <si>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</si>
  <si>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</si>
  <si>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</si>
  <si>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</si>
  <si>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</si>
  <si>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</si>
  <si>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</si>
  <si>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</si>
  <si>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</si>
  <si>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</si>
  <si>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</si>
  <si>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</si>
  <si>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</si>
  <si>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</si>
  <si>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</si>
  <si>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</si>
  <si>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</si>
  <si>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</si>
  <si>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</si>
  <si>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</si>
  <si>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</si>
  <si>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</si>
  <si>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</si>
  <si>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</si>
  <si>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</si>
  <si>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</si>
  <si>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</si>
  <si>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</si>
  <si>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</si>
  <si>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</si>
  <si>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</si>
  <si>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</si>
  <si>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</si>
  <si>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</si>
  <si>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</si>
  <si>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</si>
  <si>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</si>
  <si>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</si>
  <si>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</si>
  <si>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</si>
  <si>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</si>
  <si>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</si>
  <si>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</si>
  <si>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</si>
  <si>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</si>
  <si>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</si>
  <si>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</si>
  <si>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</si>
  <si>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</si>
  <si>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</si>
  <si>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</si>
  <si>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</si>
  <si>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</si>
  <si>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</si>
  <si>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</si>
  <si>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</si>
  <si>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</si>
  <si>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</si>
  <si>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</si>
  <si>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</si>
  <si>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</si>
  <si>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</si>
  <si>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</si>
  <si>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</si>
  <si>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</si>
  <si>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</si>
  <si>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</si>
  <si>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</si>
  <si>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</si>
  <si>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</si>
  <si>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</si>
  <si>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</si>
  <si>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</si>
  <si>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</si>
  <si>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</si>
  <si>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</si>
  <si>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</si>
  <si>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</si>
  <si>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</si>
  <si>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</si>
  <si>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</si>
  <si>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</si>
  <si>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</si>
  <si>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</si>
  <si>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</si>
  <si>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</si>
  <si>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</si>
  <si>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</si>
  <si>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</si>
  <si>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</si>
  <si>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</si>
  <si>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</si>
  <si>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</si>
  <si>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</si>
  <si>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</si>
  <si>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</si>
  <si>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</si>
  <si>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</si>
  <si>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</si>
  <si>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</si>
  <si>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</si>
  <si>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</si>
  <si>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</si>
  <si>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</si>
  <si>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</si>
  <si>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</si>
  <si>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</si>
  <si>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</si>
  <si>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</si>
  <si>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</si>
  <si>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</si>
  <si>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</si>
  <si>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</si>
  <si>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</si>
  <si>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</si>
  <si>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</si>
  <si>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</si>
  <si>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</si>
  <si>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</si>
  <si>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</si>
  <si>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</si>
  <si>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</si>
  <si>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</si>
  <si>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</si>
  <si>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</si>
  <si>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</si>
  <si>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</si>
  <si>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</si>
  <si>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</si>
  <si>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</si>
  <si>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</si>
  <si>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</si>
  <si>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</si>
  <si>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</si>
  <si>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</si>
  <si>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</si>
  <si>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</si>
  <si>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</si>
  <si>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</si>
  <si>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</si>
  <si>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</si>
  <si>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</si>
  <si>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</si>
  <si>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</si>
  <si>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</si>
  <si>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</si>
  <si>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</si>
  <si>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</si>
  <si>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</si>
  <si>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</si>
  <si>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</si>
  <si>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</si>
  <si>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</si>
  <si>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</si>
  <si>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</si>
  <si>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</si>
  <si>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</si>
  <si>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</si>
  <si>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</si>
  <si>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</si>
  <si>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</si>
  <si>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</si>
  <si>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</si>
  <si>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</si>
  <si>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</si>
  <si>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</si>
  <si>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</si>
  <si>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</si>
  <si>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</si>
  <si>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</si>
  <si>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</si>
  <si>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</si>
  <si>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</si>
  <si>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</si>
  <si>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</si>
  <si>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</si>
  <si>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</si>
  <si>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</si>
  <si>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</si>
  <si>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</si>
  <si>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</si>
  <si>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</si>
  <si>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</si>
  <si>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</si>
  <si>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</si>
  <si>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</si>
  <si>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</si>
  <si>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</si>
  <si>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</si>
  <si>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</si>
  <si>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</si>
  <si>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</si>
  <si>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</si>
  <si>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</si>
  <si>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</si>
  <si>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</si>
  <si>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</si>
  <si>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</si>
  <si>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</si>
  <si>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</si>
  <si>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</si>
  <si>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</si>
  <si>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</si>
  <si>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</si>
  <si>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</si>
  <si>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</si>
  <si>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</si>
  <si>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</si>
  <si>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</si>
  <si>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</si>
  <si>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</si>
  <si>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</si>
  <si>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</si>
  <si>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</si>
  <si>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</si>
  <si>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</si>
  <si>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</si>
  <si>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</si>
  <si>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</si>
  <si>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</si>
  <si>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</si>
  <si>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</si>
  <si>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</si>
  <si>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</si>
  <si>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</si>
  <si>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</si>
  <si>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</si>
  <si>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</si>
  <si>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</si>
  <si>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</si>
  <si>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</si>
  <si>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</si>
  <si>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</si>
  <si>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</si>
  <si>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</si>
  <si>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</si>
  <si>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</si>
  <si>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</si>
  <si>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</si>
  <si>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</si>
  <si>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</si>
  <si>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</si>
  <si>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</si>
  <si>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</si>
  <si>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</si>
  <si>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</si>
  <si>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</si>
  <si>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</si>
  <si>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</si>
  <si>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</si>
  <si>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</si>
  <si>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</si>
  <si>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</si>
  <si>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</si>
  <si>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</si>
  <si>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</si>
  <si>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</si>
  <si>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</si>
  <si>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</si>
  <si>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</si>
  <si>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</si>
  <si>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</si>
  <si>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</si>
  <si>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</si>
  <si>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</si>
  <si>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</si>
  <si>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</si>
  <si>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</si>
  <si>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</si>
  <si>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</si>
  <si>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</si>
  <si>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</si>
  <si>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</si>
  <si>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</si>
  <si>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</si>
  <si>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</si>
  <si>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</si>
  <si>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</si>
  <si>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</si>
  <si>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</si>
  <si>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</si>
  <si>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</si>
  <si>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</si>
  <si>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</si>
  <si>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</si>
  <si>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</si>
  <si>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</si>
  <si>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</si>
  <si>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</si>
  <si>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</si>
  <si>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</si>
  <si>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</si>
  <si>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</si>
  <si>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</si>
  <si>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</si>
  <si>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</si>
  <si>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</si>
  <si>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</si>
  <si>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</si>
  <si>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</si>
  <si>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</si>
  <si>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</si>
  <si>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</si>
  <si>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</si>
  <si>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</si>
  <si>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</si>
  <si>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</si>
  <si>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</si>
  <si>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</si>
  <si>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</si>
  <si>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</si>
  <si>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</si>
  <si>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</si>
  <si>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</si>
  <si>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</si>
  <si>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</si>
  <si>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</si>
  <si>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</si>
  <si>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</si>
  <si>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</si>
  <si>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</si>
  <si>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</si>
  <si>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</si>
  <si>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</si>
  <si>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</si>
  <si>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</si>
  <si>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</si>
  <si>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</si>
  <si>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</si>
  <si>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</si>
  <si>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</si>
  <si>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</si>
  <si>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</si>
  <si>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</si>
  <si>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</si>
  <si>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</si>
  <si>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</si>
  <si>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</si>
  <si>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</si>
  <si>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</si>
  <si>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</si>
  <si>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</si>
  <si>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</si>
  <si>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</si>
  <si>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</si>
  <si>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</si>
  <si>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</si>
  <si>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</si>
  <si>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</si>
  <si>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</si>
  <si>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</si>
  <si>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</si>
  <si>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</si>
  <si>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</si>
  <si>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</si>
  <si>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</si>
  <si>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</si>
  <si>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</si>
  <si>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</si>
  <si>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</si>
  <si>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</si>
  <si>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</si>
  <si>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</si>
  <si>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</si>
  <si>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</si>
  <si>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</si>
  <si>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</si>
  <si>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</si>
  <si>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</si>
  <si>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</si>
  <si>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</si>
  <si>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</si>
  <si>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</si>
  <si>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</si>
  <si>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</si>
  <si>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</si>
  <si>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</si>
  <si>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</si>
  <si>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</si>
  <si>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</si>
  <si>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</si>
  <si>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</si>
  <si>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</si>
  <si>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</si>
  <si>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</si>
  <si>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</si>
  <si>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</si>
  <si>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</si>
  <si>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</si>
  <si>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</si>
  <si>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</si>
  <si>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</si>
  <si>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</si>
  <si>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</si>
  <si>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</si>
  <si>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</si>
  <si>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</si>
  <si>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</si>
  <si>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</si>
  <si>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</si>
  <si>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</si>
  <si>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</si>
  <si>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</si>
  <si>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</si>
  <si>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</si>
  <si>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</si>
  <si>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</si>
  <si>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</si>
  <si>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</si>
  <si>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</si>
  <si>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</si>
  <si>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</si>
  <si>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</si>
  <si>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</si>
  <si>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</si>
  <si>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</si>
  <si>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</si>
  <si>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</si>
  <si>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</si>
  <si>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</si>
  <si>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</si>
  <si>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</si>
  <si>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</si>
  <si>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</si>
  <si>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</si>
  <si>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</si>
  <si>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</si>
  <si>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</si>
  <si>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</si>
  <si>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</si>
  <si>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</si>
  <si>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</si>
  <si>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</si>
  <si>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</si>
  <si>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</si>
  <si>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</si>
  <si>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</si>
  <si>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</si>
  <si>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</si>
  <si>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</si>
  <si>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</si>
  <si>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</si>
  <si>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</si>
  <si>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</si>
  <si>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</si>
  <si>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</si>
  <si>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</si>
  <si>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</si>
  <si>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</si>
  <si>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</si>
  <si>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</si>
  <si>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</si>
  <si>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</si>
  <si>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</si>
  <si>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</si>
  <si>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</si>
  <si>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</si>
  <si>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</si>
  <si>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</si>
  <si>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</si>
  <si>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</si>
  <si>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</si>
  <si>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</si>
  <si>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</si>
  <si>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</si>
  <si>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</si>
  <si>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</si>
  <si>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</si>
  <si>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</si>
  <si>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</si>
  <si>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</si>
  <si>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</si>
  <si>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</si>
  <si>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</si>
  <si>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</si>
  <si>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</si>
  <si>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</si>
  <si>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</si>
  <si>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</si>
  <si>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</si>
  <si>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</si>
  <si>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</si>
  <si>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</si>
  <si>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</si>
  <si>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</si>
  <si>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</si>
  <si>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</si>
  <si>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</si>
  <si>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</si>
  <si>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</si>
  <si>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</si>
  <si>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</si>
  <si>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</si>
  <si>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</si>
  <si>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</si>
  <si>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</si>
  <si>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</si>
  <si>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</si>
  <si>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</si>
  <si>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</si>
  <si>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</si>
  <si>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</si>
  <si>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</si>
  <si>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</si>
  <si>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</si>
  <si>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</si>
  <si>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</si>
  <si>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</si>
  <si>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</si>
  <si>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</si>
  <si>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</si>
  <si>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</si>
  <si>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</si>
  <si>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</si>
  <si>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</si>
  <si>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</si>
  <si>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</si>
  <si>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</si>
  <si>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</si>
  <si>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</si>
  <si>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</si>
  <si>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</si>
  <si>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</si>
  <si>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</si>
  <si>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</si>
  <si>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</si>
  <si>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</si>
  <si>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</si>
  <si>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</si>
  <si>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</si>
  <si>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</si>
  <si>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</si>
  <si>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</si>
  <si>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</si>
  <si>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</si>
  <si>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</si>
  <si>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</si>
  <si>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</si>
  <si>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</si>
  <si>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</si>
  <si>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</si>
  <si>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</si>
  <si>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</si>
  <si>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</si>
  <si>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</si>
  <si>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</si>
  <si>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</si>
  <si>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</si>
  <si>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</si>
  <si>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</si>
  <si>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</si>
  <si>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</si>
  <si>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</si>
  <si>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</si>
  <si>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</si>
  <si>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</si>
  <si>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</si>
  <si>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</si>
  <si>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</si>
  <si>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</si>
  <si>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</si>
  <si>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</si>
  <si>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</si>
  <si>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</si>
  <si>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</si>
  <si>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</si>
  <si>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</si>
  <si>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</si>
  <si>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</si>
  <si>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</si>
  <si>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</si>
  <si>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</si>
  <si>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</si>
  <si>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</si>
  <si>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</si>
  <si>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</si>
  <si>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</si>
  <si>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</si>
  <si>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</si>
  <si>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</si>
  <si>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</si>
  <si>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</si>
  <si>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</si>
  <si>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</si>
  <si>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</si>
  <si>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</si>
  <si>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</si>
  <si>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</si>
  <si>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</si>
  <si>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</si>
  <si>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</si>
  <si>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</si>
  <si>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</si>
  <si>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</si>
  <si>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</si>
  <si>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</si>
  <si>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</si>
  <si>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</si>
  <si>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</si>
  <si>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</si>
  <si>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</si>
  <si>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</si>
  <si>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</si>
  <si>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</si>
  <si>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</si>
  <si>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</si>
  <si>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</si>
  <si>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</si>
  <si>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</si>
  <si>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</si>
  <si>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</si>
  <si>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</si>
  <si>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</si>
  <si>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</si>
  <si>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</si>
  <si>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</si>
  <si>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</si>
  <si>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</si>
  <si>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</si>
  <si>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</si>
  <si>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</si>
  <si>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</si>
  <si>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</si>
  <si>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</si>
  <si>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</si>
  <si>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</si>
  <si>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</si>
  <si>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</si>
  <si>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</si>
  <si>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</si>
  <si>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</si>
  <si>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</si>
  <si>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</si>
  <si>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</si>
  <si>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</si>
  <si>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</si>
  <si>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</si>
  <si>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</si>
  <si>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</si>
  <si>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</si>
  <si>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</si>
  <si>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</si>
  <si>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</si>
  <si>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</si>
  <si>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</si>
  <si>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</si>
  <si>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</si>
  <si>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</si>
  <si>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</si>
  <si>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</si>
  <si>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</si>
  <si>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</si>
  <si>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</si>
  <si>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</si>
  <si>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</si>
  <si>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</si>
  <si>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</si>
  <si>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</si>
  <si>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</si>
  <si>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</si>
  <si>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</si>
  <si>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</si>
  <si>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</si>
  <si>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</si>
  <si>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</si>
  <si>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</si>
  <si>
    <t>Check for Equality Using LET</t>
  </si>
  <si>
    <t>Select a."Firm / Headquarters" FROM a WHERE a."Firm / Headquarters" NOT IN (SELECT b."Firm / Headquarters" FROM b)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</si>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</sst>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0" fillId="7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right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abSelected="1" topLeftCell="L1" workbookViewId="0">
      <selection activeCell="N12" sqref="N12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8" t="s">
        <v>1002</v>
      </c>
      <c r="K2" s="48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47" t="str" cm="1">
        <f t="array" ref="N7:O9">sql(N5,C1:C501)</f>
        <v>MP / CEO</v>
      </c>
      <c r="O7" s="47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47" t="str">
        <v>Committee</v>
      </c>
      <c r="O8" s="47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47" t="str">
        <v>No Managing Partner</v>
      </c>
      <c r="O9" s="47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  <c r="N11" s="50" t="s">
        <v>1076</v>
      </c>
      <c r="O11" s="1" t="s">
        <v>1078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  <c r="N12" s="5" cm="1">
        <f t="array" ref="N12">SUM(--(_xlfn.LET(_xlpm.x,Table1[Firm / Headquarters],_xlpm.y,Table2[Firm / Headquarters],_xlpm.x=_xlpm.y)))*1</f>
        <v>500</v>
      </c>
      <c r="O12" s="5">
        <f>(COUNTA(Table1[Firm / Headquarters])+COUNTA(Table2[Firm / Headquarters]))/2</f>
        <v>500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  <c r="N14" s="2" t="s">
        <v>1077</v>
      </c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  <c r="N16" s="5" t="str" cm="1">
        <f t="array" ref="N16">sql(N14,B1:B501,G1:G501)</f>
        <v>Firm / Headquarters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I27" workbookViewId="0">
      <selection activeCell="J34" sqref="J34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8" t="s">
        <v>1003</v>
      </c>
      <c r="K14" s="48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8" workbookViewId="0">
      <selection activeCell="M21" sqref="M21"/>
    </sheetView>
  </sheetViews>
  <sheetFormatPr defaultRowHeight="15" x14ac:dyDescent="0.25"/>
  <cols>
    <col min="1" max="1" width="20.4257812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487046139771184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198225397295851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260492343513046</v>
      </c>
      <c r="N21" s="5" t="str" cm="1">
        <f t="array" ref="N21">check_duplicates(_xlfn.ANCHORARRAY(M21))</f>
        <v>No duplicates found.</v>
      </c>
    </row>
    <row r="22" spans="1:14" x14ac:dyDescent="0.25">
      <c r="A22" s="25">
        <v>708518701642273</v>
      </c>
      <c r="F22" s="26" t="str" cm="1">
        <f t="array" ref="F22">check_duplicates(G21:G27)</f>
        <v>Duplicates found.</v>
      </c>
      <c r="G22" s="5">
        <v>200</v>
      </c>
      <c r="I22" s="25">
        <v>677527442450395</v>
      </c>
      <c r="J22" s="5" t="s">
        <v>1062</v>
      </c>
      <c r="M22" s="25">
        <v>709645218267064</v>
      </c>
    </row>
    <row r="23" spans="1:14" x14ac:dyDescent="0.25">
      <c r="A23" s="25">
        <v>972990670486383</v>
      </c>
      <c r="G23" s="5">
        <v>300</v>
      </c>
      <c r="I23" s="25">
        <v>989985184768812</v>
      </c>
      <c r="J23" s="5" t="s">
        <v>1063</v>
      </c>
      <c r="M23" s="25">
        <v>637650111203015</v>
      </c>
    </row>
    <row r="24" spans="1:14" x14ac:dyDescent="0.25">
      <c r="A24" s="25">
        <v>537484210627627</v>
      </c>
      <c r="G24" s="5">
        <v>400</v>
      </c>
      <c r="I24" s="25">
        <v>397895147789494</v>
      </c>
      <c r="J24" s="5" t="s">
        <v>1068</v>
      </c>
      <c r="M24" s="25">
        <v>285324283345356</v>
      </c>
    </row>
    <row r="25" spans="1:14" x14ac:dyDescent="0.25">
      <c r="A25" s="25">
        <v>221256113319649</v>
      </c>
      <c r="F25" s="49" t="s">
        <v>1070</v>
      </c>
      <c r="G25" s="5">
        <v>100</v>
      </c>
      <c r="I25" s="25">
        <v>337002256571472</v>
      </c>
      <c r="M25" s="25">
        <v>972636101495518</v>
      </c>
    </row>
    <row r="26" spans="1:14" x14ac:dyDescent="0.25">
      <c r="A26" s="25">
        <v>867530305104746</v>
      </c>
      <c r="F26" s="49"/>
      <c r="G26" s="5">
        <v>500</v>
      </c>
      <c r="I26" s="25">
        <v>752294343186140</v>
      </c>
      <c r="M26" s="25">
        <v>347667089100109</v>
      </c>
    </row>
    <row r="27" spans="1:14" x14ac:dyDescent="0.25">
      <c r="A27" s="25">
        <v>478281304545475</v>
      </c>
      <c r="G27" s="5">
        <v>600</v>
      </c>
      <c r="I27" s="25">
        <v>200757596431659</v>
      </c>
      <c r="M27" s="25">
        <v>696442069451230</v>
      </c>
    </row>
    <row r="28" spans="1:14" x14ac:dyDescent="0.25">
      <c r="A28" s="25">
        <v>389685810050218</v>
      </c>
      <c r="I28" s="25">
        <v>372839782593184</v>
      </c>
      <c r="M28" s="25">
        <v>411120985763468</v>
      </c>
    </row>
    <row r="29" spans="1:14" x14ac:dyDescent="0.25">
      <c r="A29" s="25">
        <v>371043401125951</v>
      </c>
      <c r="I29" s="25">
        <v>666385924425633</v>
      </c>
      <c r="M29" s="25">
        <v>159257875926405</v>
      </c>
    </row>
    <row r="30" spans="1:14" x14ac:dyDescent="0.25">
      <c r="A30" s="25">
        <v>154562485104057</v>
      </c>
      <c r="I30" s="25">
        <v>442516509841445</v>
      </c>
      <c r="M30" s="25">
        <v>143945233042184</v>
      </c>
    </row>
    <row r="31" spans="1:14" x14ac:dyDescent="0.25">
      <c r="A31" s="25">
        <v>866412858790863</v>
      </c>
      <c r="I31" s="25">
        <v>825036206493739</v>
      </c>
      <c r="M31" s="25">
        <v>199359133811032</v>
      </c>
    </row>
    <row r="32" spans="1:14" x14ac:dyDescent="0.25">
      <c r="A32" s="25">
        <v>882781167535410</v>
      </c>
      <c r="I32" s="25">
        <v>953989045958092</v>
      </c>
      <c r="M32" s="25">
        <v>822224887257688</v>
      </c>
    </row>
    <row r="33" spans="1:13" x14ac:dyDescent="0.25">
      <c r="A33" s="25">
        <v>812205808051883</v>
      </c>
      <c r="I33" s="25">
        <v>588638560246224</v>
      </c>
      <c r="M33" s="25">
        <v>177014266656287</v>
      </c>
    </row>
    <row r="34" spans="1:13" x14ac:dyDescent="0.25">
      <c r="A34" s="25">
        <v>786292105295265</v>
      </c>
      <c r="I34" s="25">
        <v>132762256261303</v>
      </c>
      <c r="M34" s="25">
        <v>709718996588295</v>
      </c>
    </row>
    <row r="35" spans="1:13" x14ac:dyDescent="0.25">
      <c r="A35" s="25">
        <v>918442042588333</v>
      </c>
      <c r="I35" s="25">
        <v>496713214047408</v>
      </c>
      <c r="M35" s="25">
        <v>350784524434926</v>
      </c>
    </row>
    <row r="36" spans="1:13" x14ac:dyDescent="0.25">
      <c r="A36" s="25">
        <v>321578681443180</v>
      </c>
      <c r="I36" s="25">
        <v>821032749432641</v>
      </c>
      <c r="M36" s="25">
        <v>691389701267746</v>
      </c>
    </row>
    <row r="37" spans="1:13" x14ac:dyDescent="0.25">
      <c r="A37" s="25">
        <v>963069138462505</v>
      </c>
      <c r="I37" s="25">
        <v>775075059345996</v>
      </c>
      <c r="M37" s="25">
        <v>768166056952374</v>
      </c>
    </row>
    <row r="38" spans="1:13" x14ac:dyDescent="0.25">
      <c r="A38" s="25">
        <v>987207050268438</v>
      </c>
      <c r="I38" s="25">
        <v>973675849871027</v>
      </c>
      <c r="M38" s="25">
        <v>578777823564652</v>
      </c>
    </row>
    <row r="39" spans="1:13" x14ac:dyDescent="0.25">
      <c r="A39" s="25">
        <v>489779260582307</v>
      </c>
      <c r="I39" s="25">
        <v>352389990138547</v>
      </c>
      <c r="M39" s="25">
        <v>288438177527543</v>
      </c>
    </row>
    <row r="40" spans="1:13" x14ac:dyDescent="0.25">
      <c r="A40" s="25">
        <v>827681063076327</v>
      </c>
      <c r="I40" s="25">
        <v>834824970061175</v>
      </c>
      <c r="M40" s="25">
        <v>431730203723228</v>
      </c>
    </row>
    <row r="41" spans="1:13" x14ac:dyDescent="0.25">
      <c r="A41" s="25">
        <v>336284737706773</v>
      </c>
      <c r="I41" s="25">
        <v>228859345965868</v>
      </c>
      <c r="M41" s="25">
        <v>682311358858075</v>
      </c>
    </row>
    <row r="42" spans="1:13" x14ac:dyDescent="0.25">
      <c r="A42" s="25">
        <v>923041894783551</v>
      </c>
      <c r="I42" s="25">
        <v>702692384224605</v>
      </c>
      <c r="M42" s="25">
        <v>568402975027040</v>
      </c>
    </row>
    <row r="43" spans="1:13" x14ac:dyDescent="0.25">
      <c r="A43" s="25">
        <v>976104368739501</v>
      </c>
      <c r="I43" s="25">
        <v>159727425599154</v>
      </c>
      <c r="M43" s="25">
        <v>323778953286385</v>
      </c>
    </row>
    <row r="44" spans="1:13" x14ac:dyDescent="0.25">
      <c r="A44" s="25">
        <v>688580315133623</v>
      </c>
      <c r="I44" s="25">
        <v>573799068411459</v>
      </c>
      <c r="M44" s="25">
        <v>684171657631943</v>
      </c>
    </row>
    <row r="45" spans="1:13" x14ac:dyDescent="0.25">
      <c r="A45" s="25">
        <v>175393117450929</v>
      </c>
      <c r="I45" s="25">
        <v>210994748846238</v>
      </c>
      <c r="M45" s="25">
        <v>585005554187667</v>
      </c>
    </row>
    <row r="46" spans="1:13" x14ac:dyDescent="0.25">
      <c r="A46" s="25">
        <v>372609040788971</v>
      </c>
      <c r="I46" s="25">
        <v>326538033058820</v>
      </c>
      <c r="M46" s="25">
        <v>733149984461192</v>
      </c>
    </row>
    <row r="47" spans="1:13" x14ac:dyDescent="0.25">
      <c r="A47" s="25">
        <v>843042330819117</v>
      </c>
      <c r="I47" s="25">
        <v>880254703150255</v>
      </c>
      <c r="M47" s="25">
        <v>230480627165729</v>
      </c>
    </row>
    <row r="48" spans="1:13" x14ac:dyDescent="0.25">
      <c r="A48" s="25">
        <v>699316852627946</v>
      </c>
      <c r="I48" s="25">
        <v>472829997396324</v>
      </c>
      <c r="M48" s="25">
        <v>979941182489182</v>
      </c>
    </row>
    <row r="49" spans="1:13" x14ac:dyDescent="0.25">
      <c r="A49" s="25">
        <v>108783528459789</v>
      </c>
      <c r="I49" s="25">
        <v>518175982030492</v>
      </c>
      <c r="M49" s="25">
        <v>700875436735699</v>
      </c>
    </row>
    <row r="50" spans="1:13" x14ac:dyDescent="0.25">
      <c r="A50" s="25">
        <v>840610009471580</v>
      </c>
      <c r="I50" s="25">
        <v>643787078932468</v>
      </c>
      <c r="M50" s="25">
        <v>512030958801109</v>
      </c>
    </row>
    <row r="51" spans="1:13" x14ac:dyDescent="0.25">
      <c r="A51" s="25">
        <v>127924415390853</v>
      </c>
      <c r="I51" s="25">
        <v>997527741854229</v>
      </c>
      <c r="M51" s="25">
        <v>286102437616411</v>
      </c>
    </row>
    <row r="52" spans="1:13" x14ac:dyDescent="0.25">
      <c r="A52" s="25">
        <v>964966775509024</v>
      </c>
      <c r="I52" s="25">
        <v>374458915965053</v>
      </c>
      <c r="M52" s="25">
        <v>771721625493222</v>
      </c>
    </row>
    <row r="53" spans="1:13" x14ac:dyDescent="0.25">
      <c r="A53" s="25">
        <v>335875957347576</v>
      </c>
      <c r="I53" s="25">
        <v>521155104379746</v>
      </c>
      <c r="M53" s="25">
        <v>498286536978976</v>
      </c>
    </row>
    <row r="54" spans="1:13" x14ac:dyDescent="0.25">
      <c r="A54" s="25">
        <v>417938608292396</v>
      </c>
      <c r="I54" s="25">
        <v>935846457683757</v>
      </c>
      <c r="M54" s="25">
        <v>260273475311601</v>
      </c>
    </row>
    <row r="55" spans="1:13" x14ac:dyDescent="0.25">
      <c r="A55" s="25">
        <v>369290034420469</v>
      </c>
      <c r="I55" s="25">
        <v>404776409481995</v>
      </c>
      <c r="M55" s="25">
        <v>161076580390424</v>
      </c>
    </row>
    <row r="56" spans="1:13" x14ac:dyDescent="0.25">
      <c r="A56" s="25">
        <v>852361831295219</v>
      </c>
      <c r="I56" s="25">
        <v>783842210549243</v>
      </c>
      <c r="M56" s="25">
        <v>717647628946816</v>
      </c>
    </row>
    <row r="57" spans="1:13" x14ac:dyDescent="0.25">
      <c r="A57" s="25">
        <v>702767044941822</v>
      </c>
      <c r="I57" s="25">
        <v>506473465858834</v>
      </c>
      <c r="M57" s="25">
        <v>194525411889654</v>
      </c>
    </row>
    <row r="58" spans="1:13" x14ac:dyDescent="0.25">
      <c r="A58" s="25">
        <v>153415204546496</v>
      </c>
      <c r="I58" s="25">
        <v>845553157821380</v>
      </c>
      <c r="M58" s="25">
        <v>910076304094114</v>
      </c>
    </row>
    <row r="59" spans="1:13" x14ac:dyDescent="0.25">
      <c r="A59" s="25">
        <v>975454460341665</v>
      </c>
      <c r="I59" s="25">
        <v>741498527254334</v>
      </c>
      <c r="M59" s="25">
        <v>768994470059274</v>
      </c>
    </row>
    <row r="60" spans="1:13" x14ac:dyDescent="0.25">
      <c r="A60" s="25">
        <v>482077330501409</v>
      </c>
      <c r="I60" s="25">
        <v>761948198363592</v>
      </c>
      <c r="M60" s="25">
        <v>767972997748199</v>
      </c>
    </row>
    <row r="61" spans="1:13" x14ac:dyDescent="0.25">
      <c r="A61" s="25">
        <v>264152355845586</v>
      </c>
      <c r="I61" s="25">
        <v>546659696989016</v>
      </c>
      <c r="M61" s="25">
        <v>229541470548511</v>
      </c>
    </row>
    <row r="62" spans="1:13" x14ac:dyDescent="0.25">
      <c r="A62" s="25">
        <v>264143621092341</v>
      </c>
      <c r="I62" s="25">
        <v>804604295671727</v>
      </c>
      <c r="M62" s="25">
        <v>380178335686017</v>
      </c>
    </row>
    <row r="63" spans="1:13" x14ac:dyDescent="0.25">
      <c r="A63" s="25">
        <v>242982932483433</v>
      </c>
      <c r="I63" s="25">
        <v>437216855688265</v>
      </c>
      <c r="M63" s="25">
        <v>167910303383913</v>
      </c>
    </row>
    <row r="64" spans="1:13" x14ac:dyDescent="0.25">
      <c r="A64" s="25">
        <v>200368882811334</v>
      </c>
      <c r="I64" s="25">
        <v>586325282181297</v>
      </c>
      <c r="M64" s="25">
        <v>412166461398440</v>
      </c>
    </row>
    <row r="65" spans="1:13" x14ac:dyDescent="0.25">
      <c r="A65" s="25">
        <v>773842867211043</v>
      </c>
      <c r="I65" s="25">
        <v>804874783149144</v>
      </c>
      <c r="M65" s="25">
        <v>230018384071815</v>
      </c>
    </row>
    <row r="66" spans="1:13" x14ac:dyDescent="0.25">
      <c r="A66" s="25">
        <v>968494483601246</v>
      </c>
      <c r="I66" s="25">
        <v>716845607094124</v>
      </c>
      <c r="M66" s="25">
        <v>931618256463110</v>
      </c>
    </row>
    <row r="67" spans="1:13" x14ac:dyDescent="0.25">
      <c r="A67" s="25">
        <v>662879937909785</v>
      </c>
      <c r="I67" s="25">
        <v>346673882074891</v>
      </c>
      <c r="M67" s="25">
        <v>722187489634770</v>
      </c>
    </row>
    <row r="68" spans="1:13" x14ac:dyDescent="0.25">
      <c r="A68" s="25">
        <v>562813596638948</v>
      </c>
      <c r="I68" s="25">
        <v>168468867193691</v>
      </c>
      <c r="M68" s="25">
        <v>566154670686573</v>
      </c>
    </row>
    <row r="69" spans="1:13" x14ac:dyDescent="0.25">
      <c r="A69" s="25">
        <v>599083829043488</v>
      </c>
      <c r="I69" s="25">
        <v>439176453112795</v>
      </c>
      <c r="M69" s="25">
        <v>224461318477658</v>
      </c>
    </row>
    <row r="70" spans="1:13" x14ac:dyDescent="0.25">
      <c r="A70" s="25">
        <v>461452841005677</v>
      </c>
      <c r="I70" s="25">
        <v>140762614732668</v>
      </c>
      <c r="M70" s="25">
        <v>783219416614201</v>
      </c>
    </row>
    <row r="71" spans="1:13" x14ac:dyDescent="0.25">
      <c r="A71" s="25">
        <v>492266371274951</v>
      </c>
      <c r="I71" s="25">
        <v>580348286214300</v>
      </c>
      <c r="M71" s="25">
        <v>275965820915425</v>
      </c>
    </row>
    <row r="72" spans="1:13" x14ac:dyDescent="0.25">
      <c r="A72" s="25">
        <v>793342782244511</v>
      </c>
      <c r="I72" s="25">
        <v>714835675839095</v>
      </c>
      <c r="M72" s="25">
        <v>246231170372704</v>
      </c>
    </row>
    <row r="73" spans="1:13" x14ac:dyDescent="0.25">
      <c r="A73" s="25">
        <v>796508220320446</v>
      </c>
      <c r="I73" s="25">
        <v>417447196976786</v>
      </c>
      <c r="M73" s="25">
        <v>602585922923478</v>
      </c>
    </row>
    <row r="74" spans="1:13" x14ac:dyDescent="0.25">
      <c r="A74" s="25">
        <v>587924207034363</v>
      </c>
      <c r="I74" s="25">
        <v>142528461058637</v>
      </c>
      <c r="M74" s="25">
        <v>283824505150658</v>
      </c>
    </row>
    <row r="75" spans="1:13" x14ac:dyDescent="0.25">
      <c r="A75" s="25">
        <v>145534200638824</v>
      </c>
      <c r="I75" s="25">
        <v>795475319145631</v>
      </c>
      <c r="M75" s="25">
        <v>794682149080507</v>
      </c>
    </row>
    <row r="76" spans="1:13" x14ac:dyDescent="0.25">
      <c r="A76" s="25">
        <v>566591507435722</v>
      </c>
      <c r="I76" s="25">
        <v>388546357586459</v>
      </c>
      <c r="M76" s="25">
        <v>711370430810949</v>
      </c>
    </row>
    <row r="77" spans="1:13" x14ac:dyDescent="0.25">
      <c r="A77" s="25">
        <v>589025009020591</v>
      </c>
      <c r="I77" s="25">
        <v>753715212844597</v>
      </c>
      <c r="M77" s="25">
        <v>319896779077305</v>
      </c>
    </row>
    <row r="78" spans="1:13" x14ac:dyDescent="0.25">
      <c r="A78" s="25">
        <v>108711800547827</v>
      </c>
      <c r="I78" s="25">
        <v>782476986920216</v>
      </c>
      <c r="M78" s="25">
        <v>393845815329472</v>
      </c>
    </row>
    <row r="79" spans="1:13" x14ac:dyDescent="0.25">
      <c r="A79" s="25">
        <v>208135951436767</v>
      </c>
      <c r="I79" s="25">
        <v>746944760430070</v>
      </c>
      <c r="M79" s="25">
        <v>858889545701659</v>
      </c>
    </row>
    <row r="80" spans="1:13" x14ac:dyDescent="0.25">
      <c r="A80" s="25">
        <v>594068725788231</v>
      </c>
      <c r="I80" s="25">
        <v>918782924427623</v>
      </c>
      <c r="M80" s="25">
        <v>848212662455636</v>
      </c>
    </row>
    <row r="81" spans="1:13" x14ac:dyDescent="0.25">
      <c r="A81" s="25">
        <v>496758553278052</v>
      </c>
      <c r="I81" s="25">
        <v>400147232745746</v>
      </c>
      <c r="M81" s="25">
        <v>821041874942914</v>
      </c>
    </row>
    <row r="82" spans="1:13" x14ac:dyDescent="0.25">
      <c r="A82" s="25">
        <v>966772536687508</v>
      </c>
      <c r="I82" s="25">
        <v>263461255087511</v>
      </c>
      <c r="M82" s="25">
        <v>978512769153959</v>
      </c>
    </row>
    <row r="83" spans="1:13" x14ac:dyDescent="0.25">
      <c r="A83" s="25">
        <v>393938858913886</v>
      </c>
      <c r="I83" s="25">
        <v>827843006422490</v>
      </c>
      <c r="M83" s="25">
        <v>218083017695967</v>
      </c>
    </row>
    <row r="84" spans="1:13" x14ac:dyDescent="0.25">
      <c r="A84" s="25">
        <v>364721314306341</v>
      </c>
      <c r="I84" s="25">
        <v>627697657811819</v>
      </c>
      <c r="M84" s="25">
        <v>980310199046697</v>
      </c>
    </row>
    <row r="85" spans="1:13" x14ac:dyDescent="0.25">
      <c r="A85" s="25">
        <v>199863478669243</v>
      </c>
      <c r="I85" s="25">
        <v>246086956268531</v>
      </c>
      <c r="M85" s="25">
        <v>666553373659167</v>
      </c>
    </row>
    <row r="86" spans="1:13" x14ac:dyDescent="0.25">
      <c r="A86" s="25">
        <v>307686173788692</v>
      </c>
      <c r="I86" s="25">
        <v>457515477292589</v>
      </c>
      <c r="M86" s="25">
        <v>221224522358854</v>
      </c>
    </row>
    <row r="87" spans="1:13" x14ac:dyDescent="0.25">
      <c r="A87" s="25">
        <v>118000230809765</v>
      </c>
      <c r="I87" s="25">
        <v>932178042836843</v>
      </c>
      <c r="M87" s="25">
        <v>168539416797981</v>
      </c>
    </row>
    <row r="88" spans="1:13" x14ac:dyDescent="0.25">
      <c r="A88" s="25">
        <v>850167302151051</v>
      </c>
      <c r="I88" s="25">
        <v>764724227551363</v>
      </c>
      <c r="M88" s="25">
        <v>249726477383565</v>
      </c>
    </row>
    <row r="89" spans="1:13" x14ac:dyDescent="0.25">
      <c r="A89" s="25">
        <v>585223249401768</v>
      </c>
      <c r="I89" s="25">
        <v>539894650775078</v>
      </c>
      <c r="M89" s="25">
        <v>788906895120243</v>
      </c>
    </row>
    <row r="90" spans="1:13" x14ac:dyDescent="0.25">
      <c r="A90" s="25">
        <v>868813955170199</v>
      </c>
      <c r="I90" s="25">
        <v>462782603199307</v>
      </c>
      <c r="M90" s="25">
        <v>545032799508462</v>
      </c>
    </row>
    <row r="91" spans="1:13" x14ac:dyDescent="0.25">
      <c r="A91" s="25">
        <v>133431445228602</v>
      </c>
      <c r="I91" s="25">
        <v>490259931554701</v>
      </c>
      <c r="M91" s="25">
        <v>592681810339958</v>
      </c>
    </row>
    <row r="92" spans="1:13" x14ac:dyDescent="0.25">
      <c r="A92" s="25">
        <v>628752503689324</v>
      </c>
      <c r="I92" s="25">
        <v>597739279435114</v>
      </c>
      <c r="M92" s="25">
        <v>271900607285122</v>
      </c>
    </row>
    <row r="93" spans="1:13" x14ac:dyDescent="0.25">
      <c r="A93" s="25">
        <v>813441235125913</v>
      </c>
      <c r="I93" s="25">
        <v>326873218078558</v>
      </c>
      <c r="M93" s="25">
        <v>365153991842353</v>
      </c>
    </row>
    <row r="94" spans="1:13" x14ac:dyDescent="0.25">
      <c r="A94" s="25">
        <v>106687287730960</v>
      </c>
      <c r="I94" s="25">
        <v>291285950089083</v>
      </c>
      <c r="M94" s="25">
        <v>943074336397814</v>
      </c>
    </row>
    <row r="95" spans="1:13" x14ac:dyDescent="0.25">
      <c r="A95" s="25">
        <v>431068751783719</v>
      </c>
      <c r="I95" s="25">
        <v>884868006826662</v>
      </c>
      <c r="M95" s="25">
        <v>586338177888786</v>
      </c>
    </row>
    <row r="96" spans="1:13" x14ac:dyDescent="0.25">
      <c r="A96" s="25">
        <v>470851373070425</v>
      </c>
      <c r="I96" s="25">
        <v>312141311988163</v>
      </c>
      <c r="M96" s="25">
        <v>266729498276148</v>
      </c>
    </row>
    <row r="97" spans="1:13" x14ac:dyDescent="0.25">
      <c r="A97" s="25">
        <v>499952367287391</v>
      </c>
      <c r="I97" s="25">
        <v>213522201134771</v>
      </c>
      <c r="M97" s="25">
        <v>955189867282100</v>
      </c>
    </row>
    <row r="98" spans="1:13" x14ac:dyDescent="0.25">
      <c r="A98" s="25">
        <v>435726073040645</v>
      </c>
      <c r="I98" s="25">
        <v>239417289118555</v>
      </c>
      <c r="M98" s="25">
        <v>237405256221559</v>
      </c>
    </row>
    <row r="99" spans="1:13" x14ac:dyDescent="0.25">
      <c r="A99" s="25">
        <v>327270239658251</v>
      </c>
      <c r="I99" s="25">
        <v>615853413745307</v>
      </c>
      <c r="M99" s="25">
        <v>740669080073947</v>
      </c>
    </row>
    <row r="100" spans="1:13" x14ac:dyDescent="0.25">
      <c r="A100" s="25">
        <v>580527664814076</v>
      </c>
      <c r="I100" s="25">
        <v>651916691352294</v>
      </c>
      <c r="M100" s="25">
        <v>555421959471802</v>
      </c>
    </row>
    <row r="101" spans="1:13" x14ac:dyDescent="0.25">
      <c r="A101" s="25">
        <v>221112657163644</v>
      </c>
      <c r="I101" s="25">
        <v>455231347615416</v>
      </c>
      <c r="M101" s="25">
        <v>580720525148157</v>
      </c>
    </row>
    <row r="102" spans="1:13" x14ac:dyDescent="0.25">
      <c r="A102" s="25">
        <v>747284476908771</v>
      </c>
      <c r="I102" s="25">
        <v>202449833262376</v>
      </c>
      <c r="M102" s="25">
        <v>357368405632204</v>
      </c>
    </row>
    <row r="103" spans="1:13" x14ac:dyDescent="0.25">
      <c r="A103" s="25">
        <v>687870204058753</v>
      </c>
      <c r="I103" s="25">
        <v>361071305261151</v>
      </c>
      <c r="M103" s="25">
        <v>692062732279483</v>
      </c>
    </row>
    <row r="104" spans="1:13" x14ac:dyDescent="0.25">
      <c r="A104" s="25">
        <v>492393058865955</v>
      </c>
      <c r="I104" s="25">
        <v>332224790114374</v>
      </c>
      <c r="M104" s="25">
        <v>401089483718074</v>
      </c>
    </row>
    <row r="105" spans="1:13" x14ac:dyDescent="0.25">
      <c r="A105" s="25">
        <v>415369809015428</v>
      </c>
      <c r="I105" s="25">
        <v>914792297391321</v>
      </c>
      <c r="M105" s="25">
        <v>607618776290780</v>
      </c>
    </row>
    <row r="106" spans="1:13" x14ac:dyDescent="0.25">
      <c r="A106" s="25">
        <v>124436891996831</v>
      </c>
      <c r="I106" s="25">
        <v>745522480075200</v>
      </c>
      <c r="M106" s="25">
        <v>716637276816728</v>
      </c>
    </row>
    <row r="107" spans="1:13" x14ac:dyDescent="0.25">
      <c r="A107" s="25">
        <v>633683593179908</v>
      </c>
      <c r="I107" s="25">
        <v>640286423717741</v>
      </c>
      <c r="M107" s="25">
        <v>715824807749346</v>
      </c>
    </row>
    <row r="108" spans="1:13" x14ac:dyDescent="0.25">
      <c r="A108" s="25">
        <v>569905892712285</v>
      </c>
      <c r="I108" s="25">
        <v>395383108789022</v>
      </c>
      <c r="M108" s="25">
        <v>735180951886790</v>
      </c>
    </row>
    <row r="109" spans="1:13" x14ac:dyDescent="0.25">
      <c r="A109" s="25">
        <v>540549137442419</v>
      </c>
      <c r="I109" s="25">
        <v>329057994096257</v>
      </c>
      <c r="M109" s="25">
        <v>505559997963588</v>
      </c>
    </row>
    <row r="110" spans="1:13" x14ac:dyDescent="0.25">
      <c r="A110" s="25">
        <v>718836885569426</v>
      </c>
      <c r="I110" s="25">
        <v>337597311814058</v>
      </c>
      <c r="M110" s="25">
        <v>699171976913868</v>
      </c>
    </row>
    <row r="111" spans="1:13" x14ac:dyDescent="0.25">
      <c r="A111" s="25">
        <v>529921998646737</v>
      </c>
      <c r="I111" s="25">
        <v>705617926118708</v>
      </c>
      <c r="M111" s="25">
        <v>762737243670140</v>
      </c>
    </row>
    <row r="112" spans="1:13" x14ac:dyDescent="0.25">
      <c r="A112" s="25">
        <v>122979471421481</v>
      </c>
      <c r="I112" s="25">
        <v>469653726420759</v>
      </c>
      <c r="M112" s="25">
        <v>784076461118231</v>
      </c>
    </row>
    <row r="113" spans="1:13" x14ac:dyDescent="0.25">
      <c r="A113" s="25">
        <v>475283036094220</v>
      </c>
      <c r="I113" s="25">
        <v>321861218916976</v>
      </c>
      <c r="M113" s="25">
        <v>795311195164214</v>
      </c>
    </row>
    <row r="114" spans="1:13" x14ac:dyDescent="0.25">
      <c r="A114" s="25">
        <v>581316207835794</v>
      </c>
      <c r="I114" s="25">
        <v>650579063289116</v>
      </c>
      <c r="M114" s="25">
        <v>530768587442921</v>
      </c>
    </row>
    <row r="115" spans="1:13" x14ac:dyDescent="0.25">
      <c r="A115" s="25">
        <v>281311139669526</v>
      </c>
      <c r="I115" s="25">
        <v>753707181640837</v>
      </c>
      <c r="M115" s="25">
        <v>493242637493228</v>
      </c>
    </row>
    <row r="116" spans="1:13" x14ac:dyDescent="0.25">
      <c r="A116" s="25">
        <v>719177148306209</v>
      </c>
      <c r="I116" s="25">
        <v>409403457679506</v>
      </c>
      <c r="M116" s="25">
        <v>275495764938853</v>
      </c>
    </row>
    <row r="117" spans="1:13" x14ac:dyDescent="0.25">
      <c r="A117" s="25">
        <v>787555187697704</v>
      </c>
      <c r="I117" s="25">
        <v>893581813186411</v>
      </c>
      <c r="M117" s="25">
        <v>255806487384020</v>
      </c>
    </row>
    <row r="118" spans="1:13" x14ac:dyDescent="0.25">
      <c r="A118" s="25">
        <v>222490721579437</v>
      </c>
      <c r="I118" s="25">
        <v>802879468367668</v>
      </c>
      <c r="M118" s="25">
        <v>482086866309435</v>
      </c>
    </row>
    <row r="119" spans="1:13" x14ac:dyDescent="0.25">
      <c r="A119" s="25">
        <v>650119487760963</v>
      </c>
      <c r="I119" s="25">
        <v>626175521163324</v>
      </c>
      <c r="M119" s="25">
        <v>369050930490423</v>
      </c>
    </row>
    <row r="120" spans="1:13" x14ac:dyDescent="0.25">
      <c r="A120" s="25">
        <v>503777145768351</v>
      </c>
      <c r="I120" s="25">
        <v>561349716373278</v>
      </c>
      <c r="M120" s="25">
        <v>689488764256692</v>
      </c>
    </row>
    <row r="121" spans="1:13" x14ac:dyDescent="0.25">
      <c r="A121" s="25">
        <v>931064114685147</v>
      </c>
      <c r="I121" s="25">
        <v>591866993635578</v>
      </c>
      <c r="M121" s="25">
        <v>810931819123827</v>
      </c>
    </row>
    <row r="122" spans="1:13" x14ac:dyDescent="0.25">
      <c r="A122" s="25">
        <v>223628431825327</v>
      </c>
      <c r="I122" s="25">
        <v>889067470044182</v>
      </c>
      <c r="M122" s="25">
        <v>528615404424080</v>
      </c>
    </row>
    <row r="123" spans="1:13" x14ac:dyDescent="0.25">
      <c r="A123" s="25">
        <v>957340706373089</v>
      </c>
      <c r="I123" s="25">
        <v>989372451435846</v>
      </c>
      <c r="M123" s="25">
        <v>309246553123413</v>
      </c>
    </row>
    <row r="124" spans="1:13" x14ac:dyDescent="0.25">
      <c r="A124" s="25">
        <v>831502004662514</v>
      </c>
      <c r="I124" s="25">
        <v>220265030152535</v>
      </c>
      <c r="M124" s="25">
        <v>875359066582119</v>
      </c>
    </row>
    <row r="125" spans="1:13" x14ac:dyDescent="0.25">
      <c r="A125" s="25">
        <v>372667435680971</v>
      </c>
      <c r="I125" s="25">
        <v>741831447841196</v>
      </c>
      <c r="M125" s="25">
        <v>133868517310996</v>
      </c>
    </row>
    <row r="126" spans="1:13" x14ac:dyDescent="0.25">
      <c r="A126" s="25">
        <v>219158362391371</v>
      </c>
      <c r="I126" s="25">
        <v>806832365414871</v>
      </c>
      <c r="M126" s="25">
        <v>718271153182895</v>
      </c>
    </row>
    <row r="127" spans="1:13" x14ac:dyDescent="0.25">
      <c r="A127" s="25">
        <v>296565957051572</v>
      </c>
      <c r="I127" s="25">
        <v>138685429958089</v>
      </c>
      <c r="M127" s="25">
        <v>333797674780020</v>
      </c>
    </row>
    <row r="128" spans="1:13" x14ac:dyDescent="0.25">
      <c r="A128" s="25">
        <v>254799693499215</v>
      </c>
      <c r="I128" s="25">
        <v>883114479223912</v>
      </c>
      <c r="M128" s="25">
        <v>991485798672846</v>
      </c>
    </row>
    <row r="129" spans="1:13" x14ac:dyDescent="0.25">
      <c r="A129" s="25">
        <v>982932359572147</v>
      </c>
      <c r="I129" s="25">
        <v>390916767193408</v>
      </c>
      <c r="M129" s="25">
        <v>392591218686549</v>
      </c>
    </row>
    <row r="130" spans="1:13" x14ac:dyDescent="0.25">
      <c r="A130" s="25">
        <v>252262354926341</v>
      </c>
      <c r="I130" s="25">
        <v>327138018394903</v>
      </c>
      <c r="M130" s="25">
        <v>665649050286065</v>
      </c>
    </row>
    <row r="131" spans="1:13" x14ac:dyDescent="0.25">
      <c r="A131" s="25">
        <v>175359118288457</v>
      </c>
      <c r="I131" s="25">
        <v>707992207994923</v>
      </c>
      <c r="M131" s="25">
        <v>416267375240216</v>
      </c>
    </row>
    <row r="132" spans="1:13" x14ac:dyDescent="0.25">
      <c r="A132" s="25">
        <v>900015963838943</v>
      </c>
      <c r="I132" s="25">
        <v>959432669235688</v>
      </c>
      <c r="M132" s="25">
        <v>513250223487013</v>
      </c>
    </row>
    <row r="133" spans="1:13" x14ac:dyDescent="0.25">
      <c r="A133" s="25">
        <v>831306119484757</v>
      </c>
      <c r="I133" s="25">
        <v>471679981120436</v>
      </c>
      <c r="M133" s="25">
        <v>234636297396745</v>
      </c>
    </row>
    <row r="134" spans="1:13" x14ac:dyDescent="0.25">
      <c r="A134" s="25">
        <v>781093072821197</v>
      </c>
      <c r="I134" s="25">
        <v>959606110923492</v>
      </c>
      <c r="M134" s="25">
        <v>686819829150225</v>
      </c>
    </row>
    <row r="135" spans="1:13" x14ac:dyDescent="0.25">
      <c r="A135" s="25">
        <v>118218293317090</v>
      </c>
      <c r="I135" s="25">
        <v>412385560075125</v>
      </c>
      <c r="M135" s="25">
        <v>182766482001338</v>
      </c>
    </row>
    <row r="136" spans="1:13" x14ac:dyDescent="0.25">
      <c r="A136" s="25">
        <v>396472495346834</v>
      </c>
      <c r="I136" s="25">
        <v>111141851829274</v>
      </c>
      <c r="M136" s="25">
        <v>943593426226785</v>
      </c>
    </row>
    <row r="137" spans="1:13" x14ac:dyDescent="0.25">
      <c r="A137" s="25">
        <v>723608067601951</v>
      </c>
      <c r="I137" s="25">
        <v>531723671987398</v>
      </c>
      <c r="M137" s="25">
        <v>271145664366770</v>
      </c>
    </row>
    <row r="138" spans="1:13" x14ac:dyDescent="0.25">
      <c r="A138" s="25">
        <v>731034431768006</v>
      </c>
      <c r="I138" s="25">
        <v>689233691485971</v>
      </c>
      <c r="M138" s="25">
        <v>485140994795279</v>
      </c>
    </row>
    <row r="139" spans="1:13" x14ac:dyDescent="0.25">
      <c r="A139" s="25">
        <v>620770194141848</v>
      </c>
      <c r="I139" s="25">
        <v>347848151213027</v>
      </c>
      <c r="M139" s="25">
        <v>539214914541102</v>
      </c>
    </row>
    <row r="140" spans="1:13" x14ac:dyDescent="0.25">
      <c r="A140" s="25">
        <v>345669897553950</v>
      </c>
      <c r="I140" s="25">
        <v>670438770022898</v>
      </c>
      <c r="M140" s="25">
        <v>155782145500530</v>
      </c>
    </row>
    <row r="141" spans="1:13" x14ac:dyDescent="0.25">
      <c r="A141" s="25">
        <v>620267956528211</v>
      </c>
      <c r="I141" s="25">
        <v>126301672936879</v>
      </c>
      <c r="M141" s="25">
        <v>974023781288467</v>
      </c>
    </row>
    <row r="142" spans="1:13" x14ac:dyDescent="0.25">
      <c r="A142" s="25">
        <v>374286683707129</v>
      </c>
      <c r="I142" s="25">
        <v>794309548358991</v>
      </c>
      <c r="M142" s="25">
        <v>533642376472580</v>
      </c>
    </row>
    <row r="143" spans="1:13" x14ac:dyDescent="0.25">
      <c r="A143" s="25">
        <v>554014218499987</v>
      </c>
      <c r="I143" s="25">
        <v>110528614963377</v>
      </c>
      <c r="M143" s="25">
        <v>596005323928625</v>
      </c>
    </row>
    <row r="144" spans="1:13" x14ac:dyDescent="0.25">
      <c r="A144" s="25">
        <v>833446625377222</v>
      </c>
      <c r="I144" s="25">
        <v>857709097423733</v>
      </c>
      <c r="M144" s="25">
        <v>727496709434594</v>
      </c>
    </row>
    <row r="145" spans="1:13" x14ac:dyDescent="0.25">
      <c r="A145" s="25">
        <v>822250172505657</v>
      </c>
      <c r="I145" s="25">
        <v>437851296946816</v>
      </c>
      <c r="M145" s="25">
        <v>674107745606597</v>
      </c>
    </row>
    <row r="146" spans="1:13" x14ac:dyDescent="0.25">
      <c r="A146" s="25">
        <v>686963659852229</v>
      </c>
      <c r="I146" s="25">
        <v>448281667826678</v>
      </c>
      <c r="M146" s="25">
        <v>494270780284006</v>
      </c>
    </row>
    <row r="147" spans="1:13" x14ac:dyDescent="0.25">
      <c r="A147" s="25">
        <v>364698166442687</v>
      </c>
      <c r="I147" s="25">
        <v>676917000916051</v>
      </c>
      <c r="M147" s="25">
        <v>606393768914713</v>
      </c>
    </row>
    <row r="148" spans="1:13" x14ac:dyDescent="0.25">
      <c r="A148" s="25">
        <v>414317772449447</v>
      </c>
      <c r="I148" s="25">
        <v>197542770560404</v>
      </c>
      <c r="M148" s="25">
        <v>193810116777237</v>
      </c>
    </row>
    <row r="149" spans="1:13" x14ac:dyDescent="0.25">
      <c r="A149" s="25">
        <v>667713018313610</v>
      </c>
      <c r="I149" s="25">
        <v>945564630742329</v>
      </c>
      <c r="M149" s="25">
        <v>553014429472198</v>
      </c>
    </row>
    <row r="150" spans="1:13" x14ac:dyDescent="0.25">
      <c r="A150" s="25">
        <v>805394964252049</v>
      </c>
      <c r="I150" s="25">
        <v>134867060342289</v>
      </c>
      <c r="M150" s="25">
        <v>232939289659312</v>
      </c>
    </row>
    <row r="151" spans="1:13" x14ac:dyDescent="0.25">
      <c r="A151" s="25">
        <v>224080691367017</v>
      </c>
      <c r="I151" s="25">
        <v>463485798586526</v>
      </c>
      <c r="M151" s="25">
        <v>131431799429527</v>
      </c>
    </row>
    <row r="152" spans="1:13" x14ac:dyDescent="0.25">
      <c r="A152" s="25">
        <v>991527223521626</v>
      </c>
      <c r="I152" s="25">
        <v>392305432739186</v>
      </c>
      <c r="M152" s="25">
        <v>207983505765482</v>
      </c>
    </row>
    <row r="153" spans="1:13" x14ac:dyDescent="0.25">
      <c r="A153" s="25">
        <v>920533053737242</v>
      </c>
      <c r="I153" s="25">
        <v>464966561767615</v>
      </c>
      <c r="M153" s="25">
        <v>967053025533694</v>
      </c>
    </row>
    <row r="154" spans="1:13" x14ac:dyDescent="0.25">
      <c r="A154" s="25">
        <v>245587029959686</v>
      </c>
      <c r="I154" s="25">
        <v>489976367815523</v>
      </c>
      <c r="M154" s="25">
        <v>316515043974707</v>
      </c>
    </row>
    <row r="155" spans="1:13" x14ac:dyDescent="0.25">
      <c r="A155" s="25">
        <v>268665297779668</v>
      </c>
      <c r="I155" s="25">
        <v>520184443823468</v>
      </c>
      <c r="M155" s="25">
        <v>496896575479951</v>
      </c>
    </row>
    <row r="156" spans="1:13" x14ac:dyDescent="0.25">
      <c r="A156" s="25">
        <v>810221715633118</v>
      </c>
      <c r="I156" s="25">
        <v>679623400677779</v>
      </c>
      <c r="M156" s="25">
        <v>876619581349056</v>
      </c>
    </row>
    <row r="157" spans="1:13" x14ac:dyDescent="0.25">
      <c r="A157" s="25">
        <v>459401778157065</v>
      </c>
      <c r="I157" s="25">
        <v>478849689956350</v>
      </c>
      <c r="M157" s="25">
        <v>337293172757678</v>
      </c>
    </row>
    <row r="158" spans="1:13" x14ac:dyDescent="0.25">
      <c r="A158" s="25">
        <v>955118531227480</v>
      </c>
      <c r="I158" s="25">
        <v>687457859190375</v>
      </c>
      <c r="M158" s="25">
        <v>176973927670740</v>
      </c>
    </row>
    <row r="159" spans="1:13" x14ac:dyDescent="0.25">
      <c r="A159" s="25">
        <v>953403105359459</v>
      </c>
      <c r="I159" s="25">
        <v>640937219355446</v>
      </c>
      <c r="M159" s="25">
        <v>815976334906813</v>
      </c>
    </row>
    <row r="160" spans="1:13" x14ac:dyDescent="0.25">
      <c r="A160" s="25">
        <v>551044064225860</v>
      </c>
      <c r="I160" s="25">
        <v>279718266539022</v>
      </c>
      <c r="M160" s="25">
        <v>461121574332700</v>
      </c>
    </row>
    <row r="161" spans="1:13" x14ac:dyDescent="0.25">
      <c r="A161" s="25">
        <v>313962557535302</v>
      </c>
      <c r="I161" s="25">
        <v>782971177754771</v>
      </c>
      <c r="M161" s="25">
        <v>984880180164295</v>
      </c>
    </row>
    <row r="162" spans="1:13" x14ac:dyDescent="0.25">
      <c r="A162" s="25">
        <v>434555502779774</v>
      </c>
      <c r="I162" s="25">
        <v>636315874499432</v>
      </c>
      <c r="M162" s="25">
        <v>595342250794579</v>
      </c>
    </row>
    <row r="163" spans="1:13" x14ac:dyDescent="0.25">
      <c r="A163" s="25">
        <v>693882046640616</v>
      </c>
      <c r="I163" s="25">
        <v>580714746097337</v>
      </c>
      <c r="M163" s="25">
        <v>267884640311783</v>
      </c>
    </row>
    <row r="164" spans="1:13" x14ac:dyDescent="0.25">
      <c r="A164" s="25">
        <v>145582542435534</v>
      </c>
      <c r="I164" s="25">
        <v>456187673710642</v>
      </c>
      <c r="M164" s="25">
        <v>403597654873907</v>
      </c>
    </row>
    <row r="165" spans="1:13" x14ac:dyDescent="0.25">
      <c r="A165" s="25">
        <v>366169498836508</v>
      </c>
      <c r="I165" s="25">
        <v>538897701038622</v>
      </c>
      <c r="M165" s="25">
        <v>690521447230459</v>
      </c>
    </row>
    <row r="166" spans="1:13" x14ac:dyDescent="0.25">
      <c r="A166" s="25">
        <v>525262223614578</v>
      </c>
      <c r="I166" s="25">
        <v>359526798810820</v>
      </c>
      <c r="M166" s="25">
        <v>556601554631786</v>
      </c>
    </row>
    <row r="167" spans="1:13" x14ac:dyDescent="0.25">
      <c r="A167" s="25">
        <v>374802672585352</v>
      </c>
      <c r="I167" s="25">
        <v>734705273420112</v>
      </c>
      <c r="M167" s="25">
        <v>718019351130830</v>
      </c>
    </row>
    <row r="168" spans="1:13" x14ac:dyDescent="0.25">
      <c r="A168" s="25">
        <v>726594630507279</v>
      </c>
      <c r="I168" s="25">
        <v>232124397327585</v>
      </c>
      <c r="M168" s="25">
        <v>687820728756073</v>
      </c>
    </row>
    <row r="169" spans="1:13" x14ac:dyDescent="0.25">
      <c r="A169" s="25">
        <v>103810467522692</v>
      </c>
      <c r="I169" s="25">
        <v>400801951395461</v>
      </c>
      <c r="M169" s="25">
        <v>412129458513958</v>
      </c>
    </row>
    <row r="170" spans="1:13" x14ac:dyDescent="0.25">
      <c r="A170" s="25">
        <v>164588407792595</v>
      </c>
      <c r="I170" s="25">
        <v>224654086559923</v>
      </c>
      <c r="M170" s="25">
        <v>513448738571760</v>
      </c>
    </row>
    <row r="171" spans="1:13" x14ac:dyDescent="0.25">
      <c r="A171" s="25">
        <v>283632171119490</v>
      </c>
      <c r="I171" s="25">
        <v>960641109750512</v>
      </c>
      <c r="M171" s="25">
        <v>185568645683189</v>
      </c>
    </row>
    <row r="172" spans="1:13" x14ac:dyDescent="0.25">
      <c r="A172" s="25">
        <v>435002120672989</v>
      </c>
      <c r="I172" s="25">
        <v>691795278665779</v>
      </c>
      <c r="M172" s="25">
        <v>719289209757598</v>
      </c>
    </row>
    <row r="173" spans="1:13" x14ac:dyDescent="0.25">
      <c r="A173" s="25">
        <v>882550041365189</v>
      </c>
      <c r="I173" s="25">
        <v>578198300436092</v>
      </c>
      <c r="M173" s="25">
        <v>934955629637841</v>
      </c>
    </row>
    <row r="174" spans="1:13" x14ac:dyDescent="0.25">
      <c r="A174" s="25">
        <v>829340331162737</v>
      </c>
      <c r="I174" s="25">
        <v>803535970181332</v>
      </c>
      <c r="M174" s="25">
        <v>600958837318848</v>
      </c>
    </row>
    <row r="175" spans="1:13" x14ac:dyDescent="0.25">
      <c r="A175" s="25">
        <v>553807693320249</v>
      </c>
      <c r="I175" s="25">
        <v>428342671077807</v>
      </c>
      <c r="M175" s="25">
        <v>335648970450733</v>
      </c>
    </row>
    <row r="176" spans="1:13" x14ac:dyDescent="0.25">
      <c r="A176" s="25">
        <v>187690661216544</v>
      </c>
      <c r="I176" s="25">
        <v>724187989515305</v>
      </c>
      <c r="M176" s="25">
        <v>798993940041753</v>
      </c>
    </row>
    <row r="177" spans="1:13" x14ac:dyDescent="0.25">
      <c r="A177" s="25">
        <v>765374000581648</v>
      </c>
      <c r="I177" s="25">
        <v>995274872539152</v>
      </c>
      <c r="M177" s="25">
        <v>136208823968450</v>
      </c>
    </row>
    <row r="178" spans="1:13" x14ac:dyDescent="0.25">
      <c r="A178" s="25">
        <v>308820913615571</v>
      </c>
      <c r="I178" s="25">
        <v>133668576169716</v>
      </c>
      <c r="M178" s="25">
        <v>137635777543599</v>
      </c>
    </row>
    <row r="179" spans="1:13" x14ac:dyDescent="0.25">
      <c r="A179" s="25">
        <v>156490543559224</v>
      </c>
      <c r="I179" s="25">
        <v>703366285654603</v>
      </c>
      <c r="M179" s="25">
        <v>159111141263946</v>
      </c>
    </row>
    <row r="180" spans="1:13" x14ac:dyDescent="0.25">
      <c r="A180" s="25">
        <v>557825613481350</v>
      </c>
      <c r="I180" s="25">
        <v>221588804073683</v>
      </c>
      <c r="M180" s="25">
        <v>544016551163323</v>
      </c>
    </row>
    <row r="181" spans="1:13" x14ac:dyDescent="0.25">
      <c r="A181" s="25">
        <v>909940383026644</v>
      </c>
      <c r="I181" s="25">
        <v>474755525794992</v>
      </c>
      <c r="M181" s="25">
        <v>241789295090349</v>
      </c>
    </row>
    <row r="182" spans="1:13" x14ac:dyDescent="0.25">
      <c r="A182" s="25">
        <v>613538230389119</v>
      </c>
      <c r="I182" s="25">
        <v>515944187121276</v>
      </c>
      <c r="M182" s="25">
        <v>372325023051666</v>
      </c>
    </row>
    <row r="183" spans="1:13" x14ac:dyDescent="0.25">
      <c r="A183" s="25">
        <v>912389162227560</v>
      </c>
      <c r="I183" s="25">
        <v>341341379414960</v>
      </c>
      <c r="M183" s="25">
        <v>337939970123170</v>
      </c>
    </row>
    <row r="184" spans="1:13" x14ac:dyDescent="0.25">
      <c r="A184" s="25">
        <v>778403462713694</v>
      </c>
      <c r="I184" s="25">
        <v>160537992686884</v>
      </c>
      <c r="M184" s="25">
        <v>868009622983279</v>
      </c>
    </row>
    <row r="185" spans="1:13" x14ac:dyDescent="0.25">
      <c r="A185" s="25">
        <v>226363700860769</v>
      </c>
      <c r="I185" s="25">
        <v>379571719265296</v>
      </c>
      <c r="M185" s="25">
        <v>358793218409331</v>
      </c>
    </row>
    <row r="186" spans="1:13" x14ac:dyDescent="0.25">
      <c r="A186" s="25">
        <v>931013146626166</v>
      </c>
      <c r="I186" s="25">
        <v>419556779596345</v>
      </c>
      <c r="M186" s="25">
        <v>794084131781184</v>
      </c>
    </row>
    <row r="187" spans="1:13" x14ac:dyDescent="0.25">
      <c r="A187" s="25">
        <v>216459809013509</v>
      </c>
      <c r="I187" s="25">
        <v>178728514662442</v>
      </c>
      <c r="M187" s="25">
        <v>212141667894325</v>
      </c>
    </row>
    <row r="188" spans="1:13" x14ac:dyDescent="0.25">
      <c r="A188" s="25">
        <v>406404274323536</v>
      </c>
      <c r="I188" s="25">
        <v>208761934440512</v>
      </c>
      <c r="M188" s="25">
        <v>882561952429182</v>
      </c>
    </row>
    <row r="189" spans="1:13" x14ac:dyDescent="0.25">
      <c r="A189" s="25">
        <v>576402130067903</v>
      </c>
      <c r="I189" s="25">
        <v>208711030657173</v>
      </c>
      <c r="M189" s="25">
        <v>591968716682134</v>
      </c>
    </row>
    <row r="190" spans="1:13" x14ac:dyDescent="0.25">
      <c r="A190" s="25">
        <v>297408903640169</v>
      </c>
      <c r="I190" s="25">
        <v>321585736798596</v>
      </c>
      <c r="M190" s="25">
        <v>897378800403087</v>
      </c>
    </row>
    <row r="191" spans="1:13" x14ac:dyDescent="0.25">
      <c r="A191" s="25">
        <v>376242753383496</v>
      </c>
      <c r="I191" s="25">
        <v>705742847959834</v>
      </c>
      <c r="M191" s="25">
        <v>785767799535134</v>
      </c>
    </row>
    <row r="192" spans="1:13" x14ac:dyDescent="0.25">
      <c r="A192" s="25">
        <v>521576203499430</v>
      </c>
      <c r="I192" s="25">
        <v>243454876416052</v>
      </c>
      <c r="M192" s="25">
        <v>286146646399797</v>
      </c>
    </row>
    <row r="193" spans="1:13" x14ac:dyDescent="0.25">
      <c r="A193" s="25">
        <v>837610511271981</v>
      </c>
      <c r="I193" s="25">
        <v>892774569492530</v>
      </c>
      <c r="M193" s="25">
        <v>270844173466379</v>
      </c>
    </row>
    <row r="194" spans="1:13" x14ac:dyDescent="0.25">
      <c r="A194" s="25">
        <v>208705162277805</v>
      </c>
      <c r="I194" s="25">
        <v>526869884572818</v>
      </c>
      <c r="M194" s="25">
        <v>837119326143801</v>
      </c>
    </row>
    <row r="195" spans="1:13" x14ac:dyDescent="0.25">
      <c r="A195" s="25">
        <v>419171998947844</v>
      </c>
      <c r="I195" s="25">
        <v>615668533174927</v>
      </c>
      <c r="M195" s="25">
        <v>408570659750401</v>
      </c>
    </row>
    <row r="196" spans="1:13" x14ac:dyDescent="0.25">
      <c r="A196" s="25">
        <v>683912610304091</v>
      </c>
      <c r="I196" s="25">
        <v>993611583074486</v>
      </c>
      <c r="M196" s="25">
        <v>267276285348301</v>
      </c>
    </row>
    <row r="197" spans="1:13" x14ac:dyDescent="0.25">
      <c r="A197" s="25">
        <v>798420847626399</v>
      </c>
      <c r="I197" s="25">
        <v>360518799673246</v>
      </c>
      <c r="M197" s="25">
        <v>120044641084519</v>
      </c>
    </row>
    <row r="198" spans="1:13" x14ac:dyDescent="0.25">
      <c r="A198" s="25">
        <v>152129235617002</v>
      </c>
      <c r="I198" s="25">
        <v>437956485078502</v>
      </c>
      <c r="M198" s="25">
        <v>912969080602534</v>
      </c>
    </row>
    <row r="199" spans="1:13" x14ac:dyDescent="0.25">
      <c r="A199" s="25">
        <v>826641388682016</v>
      </c>
      <c r="I199" s="25">
        <v>873177185633483</v>
      </c>
      <c r="M199" s="25">
        <v>253758065275945</v>
      </c>
    </row>
    <row r="200" spans="1:13" x14ac:dyDescent="0.25">
      <c r="A200" s="25">
        <v>255763657581226</v>
      </c>
      <c r="I200" s="25">
        <v>961014843368775</v>
      </c>
      <c r="M200" s="25">
        <v>373346655146726</v>
      </c>
    </row>
    <row r="201" spans="1:13" x14ac:dyDescent="0.25">
      <c r="A201" s="25">
        <v>751598181671112</v>
      </c>
      <c r="I201" s="25">
        <v>535643829347041</v>
      </c>
      <c r="M201" s="25">
        <v>546336542581060</v>
      </c>
    </row>
    <row r="202" spans="1:13" x14ac:dyDescent="0.25">
      <c r="A202" s="25">
        <v>416240015619527</v>
      </c>
      <c r="I202" s="25">
        <v>408838448395266</v>
      </c>
      <c r="M202" s="25">
        <v>601071570819706</v>
      </c>
    </row>
    <row r="203" spans="1:13" x14ac:dyDescent="0.25">
      <c r="A203" s="25">
        <v>215359484488028</v>
      </c>
      <c r="I203" s="25">
        <v>494177525266082</v>
      </c>
      <c r="M203" s="25">
        <v>462356725414491</v>
      </c>
    </row>
    <row r="204" spans="1:13" x14ac:dyDescent="0.25">
      <c r="A204" s="25">
        <v>530877125793480</v>
      </c>
      <c r="I204" s="25">
        <v>104731905415187</v>
      </c>
      <c r="M204" s="25">
        <v>226272232995209</v>
      </c>
    </row>
    <row r="205" spans="1:13" x14ac:dyDescent="0.25">
      <c r="A205" s="25">
        <v>173332834178546</v>
      </c>
      <c r="I205" s="25">
        <v>398368144414468</v>
      </c>
      <c r="M205" s="25">
        <v>935167042047580</v>
      </c>
    </row>
    <row r="206" spans="1:13" x14ac:dyDescent="0.25">
      <c r="A206" s="25">
        <v>180701333088440</v>
      </c>
      <c r="I206" s="25">
        <v>743782810793488</v>
      </c>
      <c r="M206" s="25">
        <v>386776819832315</v>
      </c>
    </row>
    <row r="207" spans="1:13" x14ac:dyDescent="0.25">
      <c r="A207" s="25">
        <v>442629442999692</v>
      </c>
      <c r="I207" s="25">
        <v>213552162122153</v>
      </c>
      <c r="M207" s="25">
        <v>520329660822093</v>
      </c>
    </row>
    <row r="208" spans="1:13" x14ac:dyDescent="0.25">
      <c r="A208" s="25">
        <v>427471078359621</v>
      </c>
      <c r="I208" s="25">
        <v>115538232137483</v>
      </c>
      <c r="M208" s="25">
        <v>918912781852209</v>
      </c>
    </row>
    <row r="209" spans="1:13" x14ac:dyDescent="0.25">
      <c r="A209" s="25">
        <v>184609234158704</v>
      </c>
      <c r="I209" s="25">
        <v>819887000489537</v>
      </c>
      <c r="M209" s="25">
        <v>122345162169519</v>
      </c>
    </row>
    <row r="210" spans="1:13" x14ac:dyDescent="0.25">
      <c r="A210" s="25">
        <v>175484947969770</v>
      </c>
      <c r="I210" s="25">
        <v>547318542395033</v>
      </c>
      <c r="M210" s="25">
        <v>397779248346425</v>
      </c>
    </row>
    <row r="211" spans="1:13" x14ac:dyDescent="0.25">
      <c r="A211" s="25">
        <v>511090287049884</v>
      </c>
      <c r="I211" s="25">
        <v>711566614529027</v>
      </c>
      <c r="M211" s="25">
        <v>209385181812622</v>
      </c>
    </row>
    <row r="212" spans="1:13" x14ac:dyDescent="0.25">
      <c r="A212" s="25">
        <v>976683532844503</v>
      </c>
      <c r="I212" s="25">
        <v>372457563950999</v>
      </c>
      <c r="M212" s="25">
        <v>823316321687584</v>
      </c>
    </row>
    <row r="213" spans="1:13" x14ac:dyDescent="0.25">
      <c r="A213" s="25">
        <v>118530882039074</v>
      </c>
      <c r="I213" s="25">
        <v>884361248635272</v>
      </c>
      <c r="M213" s="25">
        <v>998545566242064</v>
      </c>
    </row>
    <row r="214" spans="1:13" x14ac:dyDescent="0.25">
      <c r="A214" s="25">
        <v>639061329915376</v>
      </c>
      <c r="I214" s="25">
        <v>521318953057343</v>
      </c>
      <c r="M214" s="25">
        <v>886504024905546</v>
      </c>
    </row>
    <row r="215" spans="1:13" x14ac:dyDescent="0.25">
      <c r="A215" s="25">
        <v>288156207489104</v>
      </c>
      <c r="I215" s="25">
        <v>879523268656647</v>
      </c>
      <c r="M215" s="25">
        <v>848320648447443</v>
      </c>
    </row>
    <row r="216" spans="1:13" x14ac:dyDescent="0.25">
      <c r="A216" s="25">
        <v>640177901710192</v>
      </c>
      <c r="I216" s="25">
        <v>964273374953985</v>
      </c>
      <c r="M216" s="25">
        <v>177581061955568</v>
      </c>
    </row>
    <row r="217" spans="1:13" x14ac:dyDescent="0.25">
      <c r="A217" s="25">
        <v>795876799786808</v>
      </c>
      <c r="I217" s="25">
        <v>390953035437108</v>
      </c>
      <c r="M217" s="25">
        <v>140766394427837</v>
      </c>
    </row>
    <row r="218" spans="1:13" x14ac:dyDescent="0.25">
      <c r="A218" s="25">
        <v>549309160608829</v>
      </c>
      <c r="I218" s="25">
        <v>949173453790782</v>
      </c>
      <c r="M218" s="25">
        <v>181161007602912</v>
      </c>
    </row>
    <row r="219" spans="1:13" x14ac:dyDescent="0.25">
      <c r="A219" s="25">
        <v>634701831715261</v>
      </c>
      <c r="I219" s="25">
        <v>986952050045899</v>
      </c>
      <c r="M219" s="25">
        <v>567468900400766</v>
      </c>
    </row>
    <row r="220" spans="1:13" x14ac:dyDescent="0.25">
      <c r="A220" s="25">
        <v>629676048184845</v>
      </c>
      <c r="I220" s="25">
        <v>169244791431130</v>
      </c>
      <c r="M220" s="25">
        <v>819927706549847</v>
      </c>
    </row>
    <row r="221" spans="1:13" x14ac:dyDescent="0.25">
      <c r="A221" s="25">
        <v>988348044588949</v>
      </c>
      <c r="I221" s="25">
        <v>343813653256356</v>
      </c>
      <c r="M221" s="25">
        <v>327311386525239</v>
      </c>
    </row>
    <row r="222" spans="1:13" x14ac:dyDescent="0.25">
      <c r="A222" s="25">
        <v>821153650770390</v>
      </c>
      <c r="I222" s="25">
        <v>664068033618518</v>
      </c>
      <c r="M222" s="25">
        <v>447384879628791</v>
      </c>
    </row>
    <row r="223" spans="1:13" x14ac:dyDescent="0.25">
      <c r="A223" s="25">
        <v>909293260313546</v>
      </c>
      <c r="I223" s="25">
        <v>951365403925672</v>
      </c>
      <c r="M223" s="25">
        <v>236031424362658</v>
      </c>
    </row>
    <row r="224" spans="1:13" x14ac:dyDescent="0.25">
      <c r="A224" s="25">
        <v>196193601938010</v>
      </c>
      <c r="I224" s="25">
        <v>277697557062168</v>
      </c>
      <c r="M224" s="25">
        <v>747645829270814</v>
      </c>
    </row>
    <row r="225" spans="1:13" x14ac:dyDescent="0.25">
      <c r="A225" s="25">
        <v>217739877183272</v>
      </c>
      <c r="I225" s="25">
        <v>665922418431881</v>
      </c>
      <c r="M225" s="25">
        <v>761953131376619</v>
      </c>
    </row>
    <row r="226" spans="1:13" x14ac:dyDescent="0.25">
      <c r="A226" s="25">
        <v>371573361059384</v>
      </c>
      <c r="I226" s="25">
        <v>721684127894520</v>
      </c>
      <c r="M226" s="25">
        <v>137692053919849</v>
      </c>
    </row>
    <row r="227" spans="1:13" x14ac:dyDescent="0.25">
      <c r="A227" s="25">
        <v>759994027886996</v>
      </c>
      <c r="I227" s="25">
        <v>136464985632333</v>
      </c>
      <c r="M227" s="25">
        <v>407043446087073</v>
      </c>
    </row>
    <row r="228" spans="1:13" x14ac:dyDescent="0.25">
      <c r="A228" s="25">
        <v>510243806547091</v>
      </c>
      <c r="I228" s="25">
        <v>520585583185248</v>
      </c>
      <c r="M228" s="25">
        <v>296608998143094</v>
      </c>
    </row>
    <row r="229" spans="1:13" x14ac:dyDescent="0.25">
      <c r="A229" s="25">
        <v>264995394748819</v>
      </c>
      <c r="I229" s="25">
        <v>986292182320838</v>
      </c>
      <c r="M229" s="25">
        <v>912562384182957</v>
      </c>
    </row>
    <row r="230" spans="1:13" x14ac:dyDescent="0.25">
      <c r="A230" s="25">
        <v>724080709269219</v>
      </c>
      <c r="I230" s="25">
        <v>160173682974401</v>
      </c>
      <c r="M230" s="25">
        <v>249058749346636</v>
      </c>
    </row>
    <row r="231" spans="1:13" x14ac:dyDescent="0.25">
      <c r="A231" s="25">
        <v>727148781979612</v>
      </c>
      <c r="I231" s="25">
        <v>709947119585890</v>
      </c>
      <c r="M231" s="25">
        <v>702253853473483</v>
      </c>
    </row>
    <row r="232" spans="1:13" x14ac:dyDescent="0.25">
      <c r="A232" s="25">
        <v>515798813540300</v>
      </c>
      <c r="I232" s="25">
        <v>177343915822449</v>
      </c>
      <c r="M232" s="25">
        <v>810686385441382</v>
      </c>
    </row>
    <row r="233" spans="1:13" x14ac:dyDescent="0.25">
      <c r="A233" s="25">
        <v>243716247208277</v>
      </c>
      <c r="I233" s="25">
        <v>667373388769175</v>
      </c>
      <c r="M233" s="25">
        <v>949838437512572</v>
      </c>
    </row>
    <row r="234" spans="1:13" x14ac:dyDescent="0.25">
      <c r="A234" s="25">
        <v>564830497021163</v>
      </c>
      <c r="I234" s="25">
        <v>772378825680422</v>
      </c>
      <c r="M234" s="25">
        <v>457207115388704</v>
      </c>
    </row>
    <row r="235" spans="1:13" x14ac:dyDescent="0.25">
      <c r="A235" s="25">
        <v>141453690459621</v>
      </c>
      <c r="I235" s="25">
        <v>163924031399996</v>
      </c>
      <c r="M235" s="25">
        <v>519365415121611</v>
      </c>
    </row>
    <row r="236" spans="1:13" x14ac:dyDescent="0.25">
      <c r="A236" s="25">
        <v>667958687616437</v>
      </c>
      <c r="I236" s="25">
        <v>217917680665863</v>
      </c>
      <c r="M236" s="25">
        <v>517464939839041</v>
      </c>
    </row>
    <row r="237" spans="1:13" x14ac:dyDescent="0.25">
      <c r="A237" s="25">
        <v>638248463801777</v>
      </c>
      <c r="I237" s="25">
        <v>846963191326222</v>
      </c>
      <c r="M237" s="25">
        <v>176499113379136</v>
      </c>
    </row>
    <row r="238" spans="1:13" x14ac:dyDescent="0.25">
      <c r="A238" s="25">
        <v>917706941396257</v>
      </c>
      <c r="I238" s="25">
        <v>995461935019170</v>
      </c>
      <c r="M238" s="25">
        <v>416248138749357</v>
      </c>
    </row>
    <row r="239" spans="1:13" x14ac:dyDescent="0.25">
      <c r="A239" s="25">
        <v>831408066459895</v>
      </c>
      <c r="I239" s="25">
        <v>636244215151821</v>
      </c>
      <c r="M239" s="25">
        <v>400524105076785</v>
      </c>
    </row>
    <row r="240" spans="1:13" x14ac:dyDescent="0.25">
      <c r="A240" s="25">
        <v>866808736982662</v>
      </c>
      <c r="I240" s="25">
        <v>230692812798697</v>
      </c>
      <c r="M240" s="25">
        <v>570862089843122</v>
      </c>
    </row>
    <row r="241" spans="1:13" x14ac:dyDescent="0.25">
      <c r="A241" s="25">
        <v>181392375859593</v>
      </c>
      <c r="I241" s="25">
        <v>126387651774151</v>
      </c>
      <c r="M241" s="25">
        <v>584113728722055</v>
      </c>
    </row>
    <row r="242" spans="1:13" x14ac:dyDescent="0.25">
      <c r="A242" s="25">
        <v>211885316567992</v>
      </c>
      <c r="I242" s="25">
        <v>327149878013375</v>
      </c>
      <c r="M242" s="25">
        <v>694066814346249</v>
      </c>
    </row>
    <row r="243" spans="1:13" x14ac:dyDescent="0.25">
      <c r="A243" s="25">
        <v>594376699635527</v>
      </c>
      <c r="I243" s="25">
        <v>707115245946069</v>
      </c>
      <c r="M243" s="25">
        <v>536691300958975</v>
      </c>
    </row>
    <row r="244" spans="1:13" x14ac:dyDescent="0.25">
      <c r="A244" s="25">
        <v>130551305330693</v>
      </c>
      <c r="I244" s="25">
        <v>650458408715797</v>
      </c>
      <c r="M244" s="25">
        <v>282417227899145</v>
      </c>
    </row>
    <row r="245" spans="1:13" x14ac:dyDescent="0.25">
      <c r="A245" s="25">
        <v>150646228722163</v>
      </c>
      <c r="I245" s="25">
        <v>767262088650282</v>
      </c>
      <c r="M245" s="25">
        <v>815706353470037</v>
      </c>
    </row>
    <row r="246" spans="1:13" x14ac:dyDescent="0.25">
      <c r="A246" s="25">
        <v>252259531236636</v>
      </c>
      <c r="I246" s="25">
        <v>199836329657694</v>
      </c>
      <c r="M246" s="25">
        <v>853109645844792</v>
      </c>
    </row>
    <row r="247" spans="1:13" x14ac:dyDescent="0.25">
      <c r="A247" s="25">
        <v>881674488829365</v>
      </c>
      <c r="I247" s="25">
        <v>625275004171858</v>
      </c>
      <c r="M247" s="25">
        <v>192332355059164</v>
      </c>
    </row>
    <row r="248" spans="1:13" x14ac:dyDescent="0.25">
      <c r="A248" s="25">
        <v>998667154220892</v>
      </c>
      <c r="I248" s="25">
        <v>998396669820034</v>
      </c>
      <c r="M248" s="25">
        <v>966202279084384</v>
      </c>
    </row>
    <row r="249" spans="1:13" x14ac:dyDescent="0.25">
      <c r="A249" s="25">
        <v>736988715971969</v>
      </c>
      <c r="I249" s="25">
        <v>895449019150619</v>
      </c>
      <c r="M249" s="25">
        <v>866228312119728</v>
      </c>
    </row>
    <row r="250" spans="1:13" x14ac:dyDescent="0.25">
      <c r="A250" s="25">
        <v>494499162271084</v>
      </c>
      <c r="I250" s="25">
        <v>837089889639615</v>
      </c>
      <c r="M250" s="25">
        <v>987016803975437</v>
      </c>
    </row>
    <row r="251" spans="1:13" x14ac:dyDescent="0.25">
      <c r="A251" s="25">
        <v>293771937195302</v>
      </c>
      <c r="I251" s="25">
        <v>415998149188844</v>
      </c>
      <c r="M251" s="25">
        <v>713678898098349</v>
      </c>
    </row>
    <row r="252" spans="1:13" x14ac:dyDescent="0.25">
      <c r="A252" s="25">
        <v>389641609711627</v>
      </c>
      <c r="I252" s="25">
        <v>787106827940048</v>
      </c>
      <c r="M252" s="25">
        <v>236514472800543</v>
      </c>
    </row>
    <row r="253" spans="1:13" x14ac:dyDescent="0.25">
      <c r="A253" s="25">
        <v>361236736196512</v>
      </c>
      <c r="I253" s="25">
        <v>988961430996907</v>
      </c>
      <c r="M253" s="25">
        <v>697605664066039</v>
      </c>
    </row>
    <row r="254" spans="1:13" x14ac:dyDescent="0.25">
      <c r="A254" s="25">
        <v>156260704682298</v>
      </c>
      <c r="I254" s="25">
        <v>917181036611862</v>
      </c>
      <c r="M254" s="25">
        <v>972945872461431</v>
      </c>
    </row>
    <row r="255" spans="1:13" x14ac:dyDescent="0.25">
      <c r="A255" s="25">
        <v>893031515271575</v>
      </c>
      <c r="I255" s="25">
        <v>132813433996511</v>
      </c>
      <c r="M255" s="25">
        <v>747151926567732</v>
      </c>
    </row>
    <row r="256" spans="1:13" x14ac:dyDescent="0.25">
      <c r="A256" s="25">
        <v>409048294724663</v>
      </c>
      <c r="I256" s="25">
        <v>339935777510257</v>
      </c>
      <c r="M256" s="25">
        <v>780600049790893</v>
      </c>
    </row>
    <row r="257" spans="1:13" x14ac:dyDescent="0.25">
      <c r="A257" s="25">
        <v>408900297253432</v>
      </c>
      <c r="I257" s="25">
        <v>583823077857402</v>
      </c>
      <c r="M257" s="25">
        <v>840904093454015</v>
      </c>
    </row>
    <row r="258" spans="1:13" x14ac:dyDescent="0.25">
      <c r="A258" s="25">
        <v>369647517476862</v>
      </c>
      <c r="I258" s="25">
        <v>679512983653640</v>
      </c>
      <c r="M258" s="25">
        <v>735298891223461</v>
      </c>
    </row>
    <row r="259" spans="1:13" x14ac:dyDescent="0.25">
      <c r="A259" s="25">
        <v>991979952136864</v>
      </c>
      <c r="I259" s="25">
        <v>587323470735141</v>
      </c>
      <c r="M259" s="25">
        <v>322029615693149</v>
      </c>
    </row>
    <row r="260" spans="1:13" x14ac:dyDescent="0.25">
      <c r="A260" s="25">
        <v>572516118499619</v>
      </c>
      <c r="I260" s="25">
        <v>205833379982592</v>
      </c>
      <c r="M260" s="25">
        <v>700159710014179</v>
      </c>
    </row>
    <row r="261" spans="1:13" x14ac:dyDescent="0.25">
      <c r="A261" s="25">
        <v>622797586110085</v>
      </c>
      <c r="I261" s="25">
        <v>717557695494461</v>
      </c>
      <c r="M261" s="25">
        <v>981043084609089</v>
      </c>
    </row>
    <row r="262" spans="1:13" x14ac:dyDescent="0.25">
      <c r="A262" s="25">
        <v>713554636312863</v>
      </c>
      <c r="I262" s="25">
        <v>661399871377037</v>
      </c>
      <c r="M262" s="25">
        <v>728141189289762</v>
      </c>
    </row>
    <row r="263" spans="1:13" x14ac:dyDescent="0.25">
      <c r="A263" s="25">
        <v>929950930836387</v>
      </c>
      <c r="I263" s="25">
        <v>707884755727399</v>
      </c>
      <c r="M263" s="25">
        <v>104883764627377</v>
      </c>
    </row>
    <row r="264" spans="1:13" x14ac:dyDescent="0.25">
      <c r="A264" s="25">
        <v>505624577041502</v>
      </c>
      <c r="I264" s="25">
        <v>672308081513121</v>
      </c>
      <c r="M264" s="25">
        <v>861157974492858</v>
      </c>
    </row>
    <row r="265" spans="1:13" x14ac:dyDescent="0.25">
      <c r="A265" s="25">
        <v>788153243343649</v>
      </c>
      <c r="I265" s="25">
        <v>423323465614176</v>
      </c>
      <c r="M265" s="25">
        <v>267070707116080</v>
      </c>
    </row>
    <row r="266" spans="1:13" x14ac:dyDescent="0.25">
      <c r="A266" s="25">
        <v>421126540613459</v>
      </c>
      <c r="I266" s="25">
        <v>251347148030488</v>
      </c>
      <c r="M266" s="25">
        <v>767225544113118</v>
      </c>
    </row>
    <row r="267" spans="1:13" x14ac:dyDescent="0.25">
      <c r="A267" s="25">
        <v>844443258862268</v>
      </c>
      <c r="I267" s="25">
        <v>295667954570426</v>
      </c>
      <c r="M267" s="25">
        <v>445752601766592</v>
      </c>
    </row>
    <row r="268" spans="1:13" x14ac:dyDescent="0.25">
      <c r="A268" s="25">
        <v>623087965594398</v>
      </c>
      <c r="I268" s="25">
        <v>300942806476410</v>
      </c>
      <c r="M268" s="25">
        <v>986280533960963</v>
      </c>
    </row>
    <row r="269" spans="1:13" x14ac:dyDescent="0.25">
      <c r="A269" s="25">
        <v>989758745682979</v>
      </c>
      <c r="I269" s="25">
        <v>526515551462643</v>
      </c>
      <c r="M269" s="25">
        <v>637507096747876</v>
      </c>
    </row>
    <row r="270" spans="1:13" x14ac:dyDescent="0.25">
      <c r="A270" s="25">
        <v>838450512398839</v>
      </c>
      <c r="I270" s="25">
        <v>884896412410322</v>
      </c>
      <c r="M270" s="25">
        <v>339534619532785</v>
      </c>
    </row>
    <row r="271" spans="1:13" x14ac:dyDescent="0.25">
      <c r="A271" s="25">
        <v>329259532640064</v>
      </c>
      <c r="I271" s="25">
        <v>531162732419530</v>
      </c>
      <c r="M271" s="25">
        <v>152758638362241</v>
      </c>
    </row>
    <row r="272" spans="1:13" x14ac:dyDescent="0.25">
      <c r="A272" s="25">
        <v>653700399835573</v>
      </c>
      <c r="I272" s="25">
        <v>615831867598701</v>
      </c>
      <c r="M272" s="25">
        <v>449556869780644</v>
      </c>
    </row>
    <row r="273" spans="1:13" x14ac:dyDescent="0.25">
      <c r="A273" s="25">
        <v>330311096541425</v>
      </c>
      <c r="I273" s="25">
        <v>282717236185348</v>
      </c>
      <c r="M273" s="25">
        <v>527817805805974</v>
      </c>
    </row>
    <row r="274" spans="1:13" x14ac:dyDescent="0.25">
      <c r="A274" s="25">
        <v>759579934816440</v>
      </c>
      <c r="I274" s="25">
        <v>184355309916273</v>
      </c>
      <c r="M274" s="25">
        <v>362680983327121</v>
      </c>
    </row>
    <row r="275" spans="1:13" x14ac:dyDescent="0.25">
      <c r="A275" s="25">
        <v>104801065627726</v>
      </c>
      <c r="I275" s="25">
        <v>260991843718139</v>
      </c>
      <c r="M275" s="25">
        <v>204753280268077</v>
      </c>
    </row>
    <row r="276" spans="1:13" x14ac:dyDescent="0.25">
      <c r="A276" s="25">
        <v>231546123073726</v>
      </c>
      <c r="I276" s="25">
        <v>998651239862795</v>
      </c>
      <c r="M276" s="25">
        <v>231190236506830</v>
      </c>
    </row>
    <row r="277" spans="1:13" x14ac:dyDescent="0.25">
      <c r="A277" s="25">
        <v>189817265211977</v>
      </c>
      <c r="I277" s="25">
        <v>964678473178912</v>
      </c>
      <c r="M277" s="25">
        <v>535313251703568</v>
      </c>
    </row>
    <row r="278" spans="1:13" x14ac:dyDescent="0.25">
      <c r="A278" s="25">
        <v>980693401461035</v>
      </c>
      <c r="I278" s="25">
        <v>913786440636785</v>
      </c>
      <c r="M278" s="25">
        <v>478970309356151</v>
      </c>
    </row>
    <row r="279" spans="1:13" x14ac:dyDescent="0.25">
      <c r="A279" s="25">
        <v>308273281162464</v>
      </c>
      <c r="I279" s="25">
        <v>319054277791240</v>
      </c>
      <c r="M279" s="25">
        <v>357553012146996</v>
      </c>
    </row>
    <row r="280" spans="1:13" x14ac:dyDescent="0.25">
      <c r="A280" s="25">
        <v>179004935457095</v>
      </c>
      <c r="I280" s="25">
        <v>647529377337223</v>
      </c>
      <c r="M280" s="25">
        <v>524953507876171</v>
      </c>
    </row>
    <row r="281" spans="1:13" x14ac:dyDescent="0.25">
      <c r="A281" s="25">
        <v>306293521270525</v>
      </c>
      <c r="I281" s="25">
        <v>806651852240829</v>
      </c>
      <c r="M281" s="25">
        <v>899287313028176</v>
      </c>
    </row>
    <row r="282" spans="1:13" x14ac:dyDescent="0.25">
      <c r="A282" s="25">
        <v>563838297604613</v>
      </c>
      <c r="I282" s="25">
        <v>411407250240502</v>
      </c>
      <c r="M282" s="25">
        <v>508603199746165</v>
      </c>
    </row>
    <row r="283" spans="1:13" x14ac:dyDescent="0.25">
      <c r="A283" s="25">
        <v>803096327517334</v>
      </c>
      <c r="I283" s="25">
        <v>538052463439663</v>
      </c>
      <c r="M283" s="25">
        <v>279313994135983</v>
      </c>
    </row>
    <row r="284" spans="1:13" x14ac:dyDescent="0.25">
      <c r="A284" s="25">
        <v>495714616571931</v>
      </c>
      <c r="I284" s="25">
        <v>458929469833750</v>
      </c>
      <c r="M284" s="25">
        <v>897053997085556</v>
      </c>
    </row>
    <row r="285" spans="1:13" x14ac:dyDescent="0.25">
      <c r="A285" s="25">
        <v>938980827525306</v>
      </c>
      <c r="I285" s="25">
        <v>139737943796824</v>
      </c>
      <c r="M285" s="25">
        <v>183268355717259</v>
      </c>
    </row>
    <row r="286" spans="1:13" x14ac:dyDescent="0.25">
      <c r="A286" s="25">
        <v>514231611781454</v>
      </c>
      <c r="I286" s="25">
        <v>273927870096334</v>
      </c>
      <c r="M286" s="25">
        <v>699847729769753</v>
      </c>
    </row>
    <row r="287" spans="1:13" x14ac:dyDescent="0.25">
      <c r="A287" s="25">
        <v>405011194407063</v>
      </c>
      <c r="I287" s="25">
        <v>788782866589452</v>
      </c>
      <c r="M287" s="25">
        <v>959284240963065</v>
      </c>
    </row>
    <row r="288" spans="1:13" x14ac:dyDescent="0.25">
      <c r="A288" s="25">
        <v>273076351648791</v>
      </c>
      <c r="I288" s="25">
        <v>724816257991340</v>
      </c>
      <c r="M288" s="25">
        <v>947363439110643</v>
      </c>
    </row>
    <row r="289" spans="1:13" x14ac:dyDescent="0.25">
      <c r="A289" s="25">
        <v>541083869851697</v>
      </c>
      <c r="I289" s="25">
        <v>462521524043696</v>
      </c>
      <c r="M289" s="25">
        <v>386602247913728</v>
      </c>
    </row>
    <row r="290" spans="1:13" x14ac:dyDescent="0.25">
      <c r="A290" s="25">
        <v>319253593177105</v>
      </c>
      <c r="I290" s="25">
        <v>266461493448471</v>
      </c>
      <c r="M290" s="25">
        <v>629245522620778</v>
      </c>
    </row>
    <row r="291" spans="1:13" x14ac:dyDescent="0.25">
      <c r="A291" s="25">
        <v>200590680418684</v>
      </c>
      <c r="I291" s="25">
        <v>133615494797703</v>
      </c>
      <c r="M291" s="25">
        <v>610999482415642</v>
      </c>
    </row>
    <row r="292" spans="1:13" x14ac:dyDescent="0.25">
      <c r="A292" s="25">
        <v>598953263308288</v>
      </c>
      <c r="I292" s="25">
        <v>592968951662054</v>
      </c>
      <c r="M292" s="25">
        <v>226794690495010</v>
      </c>
    </row>
    <row r="293" spans="1:13" x14ac:dyDescent="0.25">
      <c r="A293" s="25">
        <v>921950348596481</v>
      </c>
      <c r="I293" s="25">
        <v>192686383437582</v>
      </c>
      <c r="M293" s="25">
        <v>250802824742000</v>
      </c>
    </row>
    <row r="294" spans="1:13" x14ac:dyDescent="0.25">
      <c r="A294" s="25">
        <v>223596840777406</v>
      </c>
      <c r="I294" s="25">
        <v>223376562320185</v>
      </c>
      <c r="M294" s="25">
        <v>269821506564244</v>
      </c>
    </row>
    <row r="295" spans="1:13" x14ac:dyDescent="0.25">
      <c r="A295" s="25">
        <v>725609191978185</v>
      </c>
      <c r="I295" s="25">
        <v>335054108417539</v>
      </c>
      <c r="M295" s="25">
        <v>567107996540340</v>
      </c>
    </row>
    <row r="296" spans="1:13" x14ac:dyDescent="0.25">
      <c r="A296" s="25">
        <v>394248189040042</v>
      </c>
      <c r="I296" s="25">
        <v>741232209739201</v>
      </c>
      <c r="M296" s="25">
        <v>917563070861560</v>
      </c>
    </row>
    <row r="297" spans="1:13" x14ac:dyDescent="0.25">
      <c r="A297" s="25">
        <v>493639774501607</v>
      </c>
      <c r="I297" s="25">
        <v>543155132867939</v>
      </c>
      <c r="M297" s="25">
        <v>566953217295640</v>
      </c>
    </row>
    <row r="298" spans="1:13" x14ac:dyDescent="0.25">
      <c r="A298" s="25">
        <v>258045119241253</v>
      </c>
      <c r="I298" s="25">
        <v>801044711846258</v>
      </c>
      <c r="M298" s="25">
        <v>179265747925010</v>
      </c>
    </row>
    <row r="299" spans="1:13" x14ac:dyDescent="0.25">
      <c r="A299" s="25">
        <v>952893354668515</v>
      </c>
      <c r="I299" s="25">
        <v>828086051044244</v>
      </c>
      <c r="M299" s="25">
        <v>798973084595620</v>
      </c>
    </row>
    <row r="300" spans="1:13" x14ac:dyDescent="0.25">
      <c r="A300" s="25">
        <v>463268727554919</v>
      </c>
      <c r="I300" s="25">
        <v>304632366054123</v>
      </c>
      <c r="M300" s="25">
        <v>965805882804939</v>
      </c>
    </row>
    <row r="301" spans="1:13" x14ac:dyDescent="0.25">
      <c r="A301" s="25">
        <v>346109885948539</v>
      </c>
      <c r="I301" s="25">
        <v>635217833197350</v>
      </c>
      <c r="M301" s="25">
        <v>469016268908840</v>
      </c>
    </row>
    <row r="302" spans="1:13" x14ac:dyDescent="0.25">
      <c r="A302" s="25">
        <v>152492880766060</v>
      </c>
      <c r="I302" s="25">
        <v>701281938636165</v>
      </c>
      <c r="M302" s="25">
        <v>913206734033056</v>
      </c>
    </row>
    <row r="303" spans="1:13" x14ac:dyDescent="0.25">
      <c r="A303" s="25">
        <v>547348191202958</v>
      </c>
      <c r="I303" s="25">
        <v>835431897980034</v>
      </c>
      <c r="M303" s="25">
        <v>661312972949986</v>
      </c>
    </row>
    <row r="304" spans="1:13" x14ac:dyDescent="0.25">
      <c r="A304" s="25">
        <v>980727638397452</v>
      </c>
      <c r="I304" s="25">
        <v>847538625653146</v>
      </c>
      <c r="M304" s="25">
        <v>239490254591717</v>
      </c>
    </row>
    <row r="305" spans="1:13" x14ac:dyDescent="0.25">
      <c r="A305" s="25">
        <v>220832333934719</v>
      </c>
      <c r="I305" s="25">
        <v>965384624936745</v>
      </c>
      <c r="M305" s="25">
        <v>423212770074557</v>
      </c>
    </row>
    <row r="306" spans="1:13" x14ac:dyDescent="0.25">
      <c r="A306" s="25">
        <v>724241692053896</v>
      </c>
      <c r="I306" s="25">
        <v>854589913576525</v>
      </c>
      <c r="M306" s="25">
        <v>168399817653085</v>
      </c>
    </row>
    <row r="307" spans="1:13" x14ac:dyDescent="0.25">
      <c r="A307" s="25">
        <v>349456609261942</v>
      </c>
      <c r="I307" s="25">
        <v>408707888768354</v>
      </c>
      <c r="M307" s="25">
        <v>734399336038024</v>
      </c>
    </row>
    <row r="308" spans="1:13" x14ac:dyDescent="0.25">
      <c r="A308" s="25">
        <v>360784416167407</v>
      </c>
      <c r="I308" s="25">
        <v>374934778867900</v>
      </c>
      <c r="M308" s="25">
        <v>632465022308174</v>
      </c>
    </row>
    <row r="309" spans="1:13" x14ac:dyDescent="0.25">
      <c r="A309" s="25">
        <v>999937513596814</v>
      </c>
      <c r="I309" s="25">
        <v>212383404774918</v>
      </c>
      <c r="M309" s="25">
        <v>395921051217275</v>
      </c>
    </row>
    <row r="310" spans="1:13" x14ac:dyDescent="0.25">
      <c r="A310" s="25">
        <v>472618552011602</v>
      </c>
      <c r="I310" s="25">
        <v>789329282395413</v>
      </c>
      <c r="M310" s="25">
        <v>920876291703874</v>
      </c>
    </row>
    <row r="311" spans="1:13" x14ac:dyDescent="0.25">
      <c r="A311" s="25">
        <v>119931746115678</v>
      </c>
      <c r="I311" s="25">
        <v>622119131085000</v>
      </c>
      <c r="M311" s="25">
        <v>913233567101703</v>
      </c>
    </row>
    <row r="312" spans="1:13" x14ac:dyDescent="0.25">
      <c r="A312" s="25">
        <v>558120935481042</v>
      </c>
      <c r="I312" s="25">
        <v>385636006365098</v>
      </c>
      <c r="M312" s="25">
        <v>475703710978517</v>
      </c>
    </row>
    <row r="313" spans="1:13" x14ac:dyDescent="0.25">
      <c r="A313" s="25">
        <v>631924726974823</v>
      </c>
      <c r="I313" s="25">
        <v>232199104225248</v>
      </c>
      <c r="M313" s="25">
        <v>136180036790287</v>
      </c>
    </row>
    <row r="314" spans="1:13" x14ac:dyDescent="0.25">
      <c r="A314" s="25">
        <v>817726052164178</v>
      </c>
      <c r="I314" s="25">
        <v>352806474724251</v>
      </c>
      <c r="M314" s="25">
        <v>410359653738646</v>
      </c>
    </row>
    <row r="315" spans="1:13" x14ac:dyDescent="0.25">
      <c r="A315" s="25">
        <v>131103476802094</v>
      </c>
      <c r="I315" s="25">
        <v>138235065932394</v>
      </c>
      <c r="M315" s="25">
        <v>891555459018198</v>
      </c>
    </row>
    <row r="316" spans="1:13" x14ac:dyDescent="0.25">
      <c r="A316" s="25">
        <v>424301536273234</v>
      </c>
      <c r="I316" s="25">
        <v>788151698337584</v>
      </c>
      <c r="M316" s="25">
        <v>692577892267184</v>
      </c>
    </row>
    <row r="317" spans="1:13" x14ac:dyDescent="0.25">
      <c r="A317" s="25">
        <v>260063546078880</v>
      </c>
      <c r="I317" s="25">
        <v>628741608335424</v>
      </c>
      <c r="M317" s="25">
        <v>546048244578835</v>
      </c>
    </row>
    <row r="318" spans="1:13" x14ac:dyDescent="0.25">
      <c r="A318" s="25">
        <v>563094839880627</v>
      </c>
      <c r="I318" s="25">
        <v>822276614632699</v>
      </c>
      <c r="M318" s="25">
        <v>396552200765032</v>
      </c>
    </row>
    <row r="319" spans="1:13" x14ac:dyDescent="0.25">
      <c r="A319" s="25">
        <v>416525173241894</v>
      </c>
      <c r="I319" s="25">
        <v>553936091536687</v>
      </c>
      <c r="M319" s="25">
        <v>982030034900262</v>
      </c>
    </row>
    <row r="320" spans="1:13" x14ac:dyDescent="0.25">
      <c r="A320" s="25">
        <v>321894638848666</v>
      </c>
      <c r="I320" s="25">
        <v>647509793467376</v>
      </c>
      <c r="M320" s="25">
        <v>243785537136850</v>
      </c>
    </row>
    <row r="321" spans="1:13" x14ac:dyDescent="0.25">
      <c r="A321" s="25">
        <v>413282918969612</v>
      </c>
      <c r="I321" s="25">
        <v>224951203261034</v>
      </c>
      <c r="M321" s="25">
        <v>771051034994519</v>
      </c>
    </row>
    <row r="322" spans="1:13" x14ac:dyDescent="0.25">
      <c r="A322" s="25">
        <v>571484559794523</v>
      </c>
      <c r="I322" s="25">
        <v>691713073260700</v>
      </c>
      <c r="M322" s="25">
        <v>848661522382520</v>
      </c>
    </row>
    <row r="323" spans="1:13" x14ac:dyDescent="0.25">
      <c r="A323" s="25">
        <v>102438454383011</v>
      </c>
      <c r="I323" s="25">
        <v>749413004656348</v>
      </c>
      <c r="M323" s="25">
        <v>374188621154928</v>
      </c>
    </row>
    <row r="324" spans="1:13" x14ac:dyDescent="0.25">
      <c r="A324" s="25">
        <v>442299581155323</v>
      </c>
      <c r="I324" s="25">
        <v>168465372439309</v>
      </c>
      <c r="M324" s="25">
        <v>116717525352399</v>
      </c>
    </row>
    <row r="325" spans="1:13" x14ac:dyDescent="0.25">
      <c r="A325" s="25">
        <v>403210881210700</v>
      </c>
      <c r="I325" s="25">
        <v>122055820570964</v>
      </c>
      <c r="M325" s="25">
        <v>710299053124268</v>
      </c>
    </row>
    <row r="326" spans="1:13" x14ac:dyDescent="0.25">
      <c r="A326" s="25">
        <v>111229106066787</v>
      </c>
      <c r="I326" s="25">
        <v>649995357135771</v>
      </c>
      <c r="M326" s="25">
        <v>657478022959049</v>
      </c>
    </row>
    <row r="327" spans="1:13" x14ac:dyDescent="0.25">
      <c r="A327" s="25">
        <v>129192524977087</v>
      </c>
      <c r="I327" s="25">
        <v>728593126444683</v>
      </c>
      <c r="M327" s="25">
        <v>450608659433896</v>
      </c>
    </row>
    <row r="328" spans="1:13" x14ac:dyDescent="0.25">
      <c r="A328" s="25">
        <v>435504451417158</v>
      </c>
      <c r="I328" s="25">
        <v>770472517597119</v>
      </c>
      <c r="M328" s="25">
        <v>901007734425741</v>
      </c>
    </row>
    <row r="329" spans="1:13" x14ac:dyDescent="0.25">
      <c r="A329" s="25">
        <v>829270125936609</v>
      </c>
      <c r="I329" s="25">
        <v>769368957611514</v>
      </c>
      <c r="M329" s="25">
        <v>317005440240436</v>
      </c>
    </row>
    <row r="330" spans="1:13" x14ac:dyDescent="0.25">
      <c r="A330" s="25">
        <v>172582168125162</v>
      </c>
      <c r="I330" s="25">
        <v>573909501063683</v>
      </c>
      <c r="M330" s="25">
        <v>621850411293098</v>
      </c>
    </row>
    <row r="331" spans="1:13" x14ac:dyDescent="0.25">
      <c r="A331" s="25">
        <v>176811709180435</v>
      </c>
      <c r="I331" s="25">
        <v>778821054762062</v>
      </c>
      <c r="M331" s="25">
        <v>261793471990399</v>
      </c>
    </row>
    <row r="332" spans="1:13" x14ac:dyDescent="0.25">
      <c r="A332" s="25">
        <v>935680182373495</v>
      </c>
      <c r="I332" s="25">
        <v>281814852772063</v>
      </c>
      <c r="M332" s="25">
        <v>396748546158581</v>
      </c>
    </row>
    <row r="333" spans="1:13" x14ac:dyDescent="0.25">
      <c r="A333" s="25">
        <v>558773443156470</v>
      </c>
      <c r="I333" s="25">
        <v>693647364775660</v>
      </c>
      <c r="M333" s="25">
        <v>532535212809926</v>
      </c>
    </row>
    <row r="334" spans="1:13" x14ac:dyDescent="0.25">
      <c r="A334" s="25">
        <v>533497982852344</v>
      </c>
      <c r="I334" s="25">
        <v>781738446450022</v>
      </c>
      <c r="M334" s="25">
        <v>215317103354611</v>
      </c>
    </row>
    <row r="335" spans="1:13" x14ac:dyDescent="0.25">
      <c r="A335" s="25">
        <v>406663464444054</v>
      </c>
      <c r="I335" s="25">
        <v>437562446181893</v>
      </c>
      <c r="M335" s="25">
        <v>898423668526566</v>
      </c>
    </row>
    <row r="336" spans="1:13" x14ac:dyDescent="0.25">
      <c r="A336" s="25">
        <v>854591966480573</v>
      </c>
      <c r="I336" s="25">
        <v>714703933231880</v>
      </c>
      <c r="M336" s="25">
        <v>680797877096623</v>
      </c>
    </row>
    <row r="337" spans="1:13" x14ac:dyDescent="0.25">
      <c r="A337" s="25">
        <v>263204548211744</v>
      </c>
      <c r="I337" s="25">
        <v>473837892717598</v>
      </c>
      <c r="M337" s="25">
        <v>612438589348793</v>
      </c>
    </row>
    <row r="338" spans="1:13" x14ac:dyDescent="0.25">
      <c r="A338" s="25">
        <v>862996969993758</v>
      </c>
      <c r="I338" s="25">
        <v>759438260019089</v>
      </c>
      <c r="M338" s="25">
        <v>607676130571109</v>
      </c>
    </row>
    <row r="339" spans="1:13" x14ac:dyDescent="0.25">
      <c r="A339" s="25">
        <v>348387357647596</v>
      </c>
      <c r="I339" s="25">
        <v>507558543326537</v>
      </c>
      <c r="M339" s="25">
        <v>479150660235908</v>
      </c>
    </row>
    <row r="340" spans="1:13" x14ac:dyDescent="0.25">
      <c r="A340" s="25">
        <v>825479997334159</v>
      </c>
      <c r="I340" s="25">
        <v>678873886144975</v>
      </c>
      <c r="M340" s="25">
        <v>252016271061954</v>
      </c>
    </row>
    <row r="341" spans="1:13" x14ac:dyDescent="0.25">
      <c r="A341" s="25">
        <v>410655638771997</v>
      </c>
      <c r="I341" s="25">
        <v>589145285756898</v>
      </c>
      <c r="M341" s="25">
        <v>261132007279693</v>
      </c>
    </row>
    <row r="342" spans="1:13" x14ac:dyDescent="0.25">
      <c r="A342" s="25">
        <v>909825971852126</v>
      </c>
      <c r="I342" s="25">
        <v>608448006363462</v>
      </c>
      <c r="M342" s="25">
        <v>893534181199817</v>
      </c>
    </row>
    <row r="343" spans="1:13" x14ac:dyDescent="0.25">
      <c r="A343" s="25">
        <v>902419466103195</v>
      </c>
      <c r="I343" s="25">
        <v>121496427733054</v>
      </c>
      <c r="M343" s="25">
        <v>538910782473267</v>
      </c>
    </row>
    <row r="344" spans="1:13" x14ac:dyDescent="0.25">
      <c r="A344" s="25">
        <v>370623714445037</v>
      </c>
      <c r="I344" s="25">
        <v>322438169697348</v>
      </c>
      <c r="M344" s="25">
        <v>391647664913823</v>
      </c>
    </row>
    <row r="345" spans="1:13" x14ac:dyDescent="0.25">
      <c r="A345" s="25">
        <v>722487157318508</v>
      </c>
      <c r="I345" s="25">
        <v>343493356117725</v>
      </c>
      <c r="M345" s="25">
        <v>198056914984307</v>
      </c>
    </row>
    <row r="346" spans="1:13" x14ac:dyDescent="0.25">
      <c r="A346" s="25">
        <v>226258053209180</v>
      </c>
      <c r="I346" s="25">
        <v>874858457267709</v>
      </c>
      <c r="M346" s="25">
        <v>378303487774078</v>
      </c>
    </row>
    <row r="347" spans="1:13" x14ac:dyDescent="0.25">
      <c r="A347" s="25">
        <v>686515628172875</v>
      </c>
      <c r="I347" s="25">
        <v>779017995859453</v>
      </c>
      <c r="M347" s="25">
        <v>106973741693706</v>
      </c>
    </row>
    <row r="348" spans="1:13" x14ac:dyDescent="0.25">
      <c r="A348" s="25">
        <v>371380564207723</v>
      </c>
      <c r="I348" s="25">
        <v>669213222359631</v>
      </c>
      <c r="M348" s="25">
        <v>588834621050417</v>
      </c>
    </row>
    <row r="349" spans="1:13" x14ac:dyDescent="0.25">
      <c r="A349" s="25">
        <v>131285371303402</v>
      </c>
      <c r="I349" s="25">
        <v>850869117974052</v>
      </c>
      <c r="M349" s="25">
        <v>943663744502508</v>
      </c>
    </row>
    <row r="350" spans="1:13" x14ac:dyDescent="0.25">
      <c r="A350" s="25">
        <v>578440472522227</v>
      </c>
      <c r="I350" s="25">
        <v>434838222256029</v>
      </c>
      <c r="M350" s="25">
        <v>893711062183718</v>
      </c>
    </row>
    <row r="351" spans="1:13" x14ac:dyDescent="0.25">
      <c r="A351" s="25">
        <v>321233953337157</v>
      </c>
      <c r="I351" s="25">
        <v>228306339627700</v>
      </c>
      <c r="M351" s="25">
        <v>774072753935704</v>
      </c>
    </row>
    <row r="352" spans="1:13" x14ac:dyDescent="0.25">
      <c r="A352" s="25">
        <v>776840228633230</v>
      </c>
      <c r="I352" s="25">
        <v>194851282329298</v>
      </c>
      <c r="M352" s="25">
        <v>582545896474696</v>
      </c>
    </row>
    <row r="353" spans="1:13" x14ac:dyDescent="0.25">
      <c r="A353" s="25">
        <v>301950634446267</v>
      </c>
      <c r="I353" s="25">
        <v>385472152899904</v>
      </c>
      <c r="M353" s="25">
        <v>954239598308461</v>
      </c>
    </row>
    <row r="354" spans="1:13" x14ac:dyDescent="0.25">
      <c r="A354" s="25">
        <v>626987534108441</v>
      </c>
      <c r="I354" s="25">
        <v>725983203237225</v>
      </c>
      <c r="M354" s="25">
        <v>498201192757533</v>
      </c>
    </row>
    <row r="355" spans="1:13" x14ac:dyDescent="0.25">
      <c r="A355" s="25">
        <v>160834081199342</v>
      </c>
      <c r="I355" s="25">
        <v>124179480989102</v>
      </c>
      <c r="M355" s="25">
        <v>652837405984111</v>
      </c>
    </row>
    <row r="356" spans="1:13" x14ac:dyDescent="0.25">
      <c r="A356" s="25">
        <v>499937677106524</v>
      </c>
      <c r="I356" s="25">
        <v>878925340597455</v>
      </c>
      <c r="M356" s="25">
        <v>161420199858664</v>
      </c>
    </row>
    <row r="357" spans="1:13" x14ac:dyDescent="0.25">
      <c r="A357" s="25">
        <v>658019087914213</v>
      </c>
      <c r="I357" s="25">
        <v>308542989228250</v>
      </c>
      <c r="M357" s="25">
        <v>971167660783966</v>
      </c>
    </row>
    <row r="358" spans="1:13" x14ac:dyDescent="0.25">
      <c r="A358" s="25">
        <v>524550635718180</v>
      </c>
      <c r="I358" s="25">
        <v>773256875694469</v>
      </c>
      <c r="M358" s="25">
        <v>463378202671454</v>
      </c>
    </row>
    <row r="359" spans="1:13" x14ac:dyDescent="0.25">
      <c r="A359" s="25">
        <v>420571484712511</v>
      </c>
      <c r="I359" s="25">
        <v>317933699537387</v>
      </c>
      <c r="M359" s="25">
        <v>688238265905441</v>
      </c>
    </row>
    <row r="360" spans="1:13" x14ac:dyDescent="0.25">
      <c r="A360" s="25">
        <v>635899009719631</v>
      </c>
      <c r="I360" s="25">
        <v>479775699559469</v>
      </c>
      <c r="M360" s="25">
        <v>920494824292567</v>
      </c>
    </row>
    <row r="361" spans="1:13" x14ac:dyDescent="0.25">
      <c r="A361" s="25">
        <v>893853839173588</v>
      </c>
      <c r="I361" s="25">
        <v>290374515967243</v>
      </c>
      <c r="M361" s="25">
        <v>294596412867738</v>
      </c>
    </row>
    <row r="362" spans="1:13" x14ac:dyDescent="0.25">
      <c r="A362" s="25">
        <v>380099844406465</v>
      </c>
      <c r="I362" s="25">
        <v>109376425390648</v>
      </c>
      <c r="M362" s="25">
        <v>771914478284578</v>
      </c>
    </row>
    <row r="363" spans="1:13" x14ac:dyDescent="0.25">
      <c r="A363" s="25">
        <v>323110547002543</v>
      </c>
      <c r="I363" s="25">
        <v>482141297799257</v>
      </c>
      <c r="M363" s="25">
        <v>464533330373750</v>
      </c>
    </row>
    <row r="364" spans="1:13" x14ac:dyDescent="0.25">
      <c r="A364" s="25">
        <v>295701577927692</v>
      </c>
      <c r="I364" s="25">
        <v>721649418178569</v>
      </c>
      <c r="M364" s="25">
        <v>359384235260559</v>
      </c>
    </row>
    <row r="365" spans="1:13" x14ac:dyDescent="0.25">
      <c r="A365" s="25">
        <v>545704934509634</v>
      </c>
      <c r="I365" s="25">
        <v>745539466827044</v>
      </c>
      <c r="M365" s="25">
        <v>988040682164182</v>
      </c>
    </row>
    <row r="366" spans="1:13" x14ac:dyDescent="0.25">
      <c r="A366" s="25">
        <v>612597542362519</v>
      </c>
      <c r="I366" s="25">
        <v>378898000180316</v>
      </c>
      <c r="M366" s="25">
        <v>279416611678586</v>
      </c>
    </row>
    <row r="367" spans="1:13" x14ac:dyDescent="0.25">
      <c r="A367" s="25">
        <v>686019270885126</v>
      </c>
      <c r="I367" s="25">
        <v>306536593196868</v>
      </c>
      <c r="M367" s="25">
        <v>886849684120800</v>
      </c>
    </row>
    <row r="368" spans="1:13" x14ac:dyDescent="0.25">
      <c r="A368" s="25">
        <v>229004545226639</v>
      </c>
      <c r="I368" s="25">
        <v>375043896865364</v>
      </c>
      <c r="M368" s="25">
        <v>785153080529483</v>
      </c>
    </row>
    <row r="369" spans="1:13" x14ac:dyDescent="0.25">
      <c r="A369" s="25">
        <v>506967186980210</v>
      </c>
      <c r="I369" s="25">
        <v>288516128948082</v>
      </c>
      <c r="M369" s="25">
        <v>233318903619401</v>
      </c>
    </row>
    <row r="370" spans="1:13" x14ac:dyDescent="0.25">
      <c r="A370" s="25">
        <v>928667323160180</v>
      </c>
      <c r="I370" s="25">
        <v>245468604914447</v>
      </c>
      <c r="M370" s="25">
        <v>558028636223147</v>
      </c>
    </row>
    <row r="371" spans="1:13" x14ac:dyDescent="0.25">
      <c r="A371" s="25">
        <v>776081121007298</v>
      </c>
      <c r="I371" s="25">
        <v>783755412730341</v>
      </c>
      <c r="M371" s="25">
        <v>580315212301248</v>
      </c>
    </row>
    <row r="372" spans="1:13" x14ac:dyDescent="0.25">
      <c r="A372" s="25">
        <v>641628870686662</v>
      </c>
      <c r="I372" s="25">
        <v>516972578274320</v>
      </c>
      <c r="M372" s="25">
        <v>804996673283964</v>
      </c>
    </row>
    <row r="373" spans="1:13" x14ac:dyDescent="0.25">
      <c r="A373" s="25">
        <v>914204963105774</v>
      </c>
      <c r="I373" s="25">
        <v>182356388018574</v>
      </c>
      <c r="M373" s="25">
        <v>157037497079710</v>
      </c>
    </row>
    <row r="374" spans="1:13" x14ac:dyDescent="0.25">
      <c r="A374" s="25">
        <v>331127053103299</v>
      </c>
      <c r="I374" s="25">
        <v>652559445621786</v>
      </c>
      <c r="M374" s="25">
        <v>594300381812990</v>
      </c>
    </row>
    <row r="375" spans="1:13" x14ac:dyDescent="0.25">
      <c r="A375" s="25">
        <v>417036471210029</v>
      </c>
      <c r="I375" s="25">
        <v>697935043788129</v>
      </c>
      <c r="M375" s="25">
        <v>667642583398260</v>
      </c>
    </row>
    <row r="376" spans="1:13" x14ac:dyDescent="0.25">
      <c r="A376" s="25">
        <v>335956058946338</v>
      </c>
      <c r="I376" s="25">
        <v>808485327759405</v>
      </c>
      <c r="M376" s="25">
        <v>301703672205733</v>
      </c>
    </row>
    <row r="377" spans="1:13" x14ac:dyDescent="0.25">
      <c r="A377" s="25">
        <v>388012829010656</v>
      </c>
      <c r="I377" s="25">
        <v>618181949999505</v>
      </c>
      <c r="M377" s="25">
        <v>969303764517963</v>
      </c>
    </row>
    <row r="378" spans="1:13" x14ac:dyDescent="0.25">
      <c r="A378" s="25">
        <v>302960783427301</v>
      </c>
      <c r="I378" s="25">
        <v>483599897330731</v>
      </c>
      <c r="M378" s="25">
        <v>755208742106152</v>
      </c>
    </row>
    <row r="379" spans="1:13" x14ac:dyDescent="0.25">
      <c r="A379" s="25">
        <v>894251669906558</v>
      </c>
      <c r="I379" s="25">
        <v>134175342232851</v>
      </c>
      <c r="M379" s="25">
        <v>513904136029403</v>
      </c>
    </row>
    <row r="380" spans="1:13" x14ac:dyDescent="0.25">
      <c r="A380" s="25">
        <v>658677946299223</v>
      </c>
      <c r="I380" s="25">
        <v>969542982339159</v>
      </c>
      <c r="M380" s="25">
        <v>759239259300573</v>
      </c>
    </row>
    <row r="381" spans="1:13" x14ac:dyDescent="0.25">
      <c r="A381" s="25">
        <v>354821373363435</v>
      </c>
      <c r="I381" s="25">
        <v>749718668049353</v>
      </c>
      <c r="M381" s="25">
        <v>586886445394855</v>
      </c>
    </row>
    <row r="382" spans="1:13" x14ac:dyDescent="0.25">
      <c r="A382" s="25">
        <v>958772141211365</v>
      </c>
      <c r="I382" s="25">
        <v>394151283948907</v>
      </c>
      <c r="M382" s="25">
        <v>110024911558145</v>
      </c>
    </row>
    <row r="383" spans="1:13" x14ac:dyDescent="0.25">
      <c r="A383" s="25">
        <v>449866146822637</v>
      </c>
      <c r="I383" s="25">
        <v>744869775623557</v>
      </c>
      <c r="M383" s="25">
        <v>191617460410813</v>
      </c>
    </row>
    <row r="384" spans="1:13" x14ac:dyDescent="0.25">
      <c r="A384" s="25">
        <v>965878458938372</v>
      </c>
      <c r="I384" s="25">
        <v>463991503138718</v>
      </c>
      <c r="M384" s="25">
        <v>100524507381532</v>
      </c>
    </row>
    <row r="385" spans="1:13" x14ac:dyDescent="0.25">
      <c r="A385" s="25">
        <v>522784471375232</v>
      </c>
      <c r="I385" s="25">
        <v>403779919424707</v>
      </c>
      <c r="M385" s="25">
        <v>769663051130859</v>
      </c>
    </row>
    <row r="386" spans="1:13" x14ac:dyDescent="0.25">
      <c r="A386" s="25">
        <v>408133900458416</v>
      </c>
      <c r="I386" s="25">
        <v>277557531254313</v>
      </c>
      <c r="M386" s="25">
        <v>211720801351277</v>
      </c>
    </row>
    <row r="387" spans="1:13" x14ac:dyDescent="0.25">
      <c r="A387" s="25">
        <v>327509168725428</v>
      </c>
      <c r="I387" s="25">
        <v>768018088631109</v>
      </c>
      <c r="M387" s="25">
        <v>745303293889272</v>
      </c>
    </row>
    <row r="388" spans="1:13" x14ac:dyDescent="0.25">
      <c r="A388" s="25">
        <v>320260493392166</v>
      </c>
      <c r="I388" s="25">
        <v>365876127917281</v>
      </c>
      <c r="M388" s="25">
        <v>820029965410791</v>
      </c>
    </row>
    <row r="389" spans="1:13" x14ac:dyDescent="0.25">
      <c r="A389" s="25">
        <v>159256359467861</v>
      </c>
      <c r="I389" s="25">
        <v>830018392579126</v>
      </c>
      <c r="M389" s="25">
        <v>128667996763099</v>
      </c>
    </row>
    <row r="390" spans="1:13" x14ac:dyDescent="0.25">
      <c r="A390" s="25">
        <v>573199233743444</v>
      </c>
      <c r="I390" s="25">
        <v>798117513166131</v>
      </c>
      <c r="M390" s="25">
        <v>662343500671181</v>
      </c>
    </row>
    <row r="391" spans="1:13" x14ac:dyDescent="0.25">
      <c r="A391" s="25">
        <v>530121362478099</v>
      </c>
      <c r="I391" s="25">
        <v>577176257737645</v>
      </c>
      <c r="M391" s="25">
        <v>898606135647334</v>
      </c>
    </row>
    <row r="392" spans="1:13" x14ac:dyDescent="0.25">
      <c r="A392" s="25">
        <v>164575464466132</v>
      </c>
      <c r="I392" s="25">
        <v>714118951749687</v>
      </c>
      <c r="M392" s="25">
        <v>704388767494162</v>
      </c>
    </row>
    <row r="393" spans="1:13" x14ac:dyDescent="0.25">
      <c r="A393" s="25">
        <v>715139728230852</v>
      </c>
      <c r="I393" s="25">
        <v>404963126935414</v>
      </c>
      <c r="M393" s="25">
        <v>803792795807310</v>
      </c>
    </row>
    <row r="394" spans="1:13" x14ac:dyDescent="0.25">
      <c r="A394" s="25">
        <v>265050030128926</v>
      </c>
      <c r="I394" s="25">
        <v>126544860099810</v>
      </c>
      <c r="M394" s="25">
        <v>275187231991273</v>
      </c>
    </row>
    <row r="395" spans="1:13" x14ac:dyDescent="0.25">
      <c r="A395" s="25">
        <v>702636957504955</v>
      </c>
      <c r="I395" s="25">
        <v>970942983970946</v>
      </c>
      <c r="M395" s="25">
        <v>562498455491283</v>
      </c>
    </row>
    <row r="396" spans="1:13" x14ac:dyDescent="0.25">
      <c r="A396" s="25">
        <v>737259425053773</v>
      </c>
      <c r="I396" s="25">
        <v>996176370039577</v>
      </c>
      <c r="M396" s="25">
        <v>994016660875582</v>
      </c>
    </row>
    <row r="397" spans="1:13" x14ac:dyDescent="0.25">
      <c r="A397" s="25">
        <v>750688526966277</v>
      </c>
      <c r="I397" s="25">
        <v>523899259232510</v>
      </c>
      <c r="M397" s="25">
        <v>236174799901901</v>
      </c>
    </row>
    <row r="398" spans="1:13" x14ac:dyDescent="0.25">
      <c r="A398" s="25">
        <v>175367400982479</v>
      </c>
      <c r="I398" s="25">
        <v>359156770837913</v>
      </c>
      <c r="M398" s="25">
        <v>539846288364400</v>
      </c>
    </row>
    <row r="399" spans="1:13" x14ac:dyDescent="0.25">
      <c r="A399" s="25">
        <v>218195326408099</v>
      </c>
      <c r="I399" s="25">
        <v>719989655212095</v>
      </c>
      <c r="M399" s="25">
        <v>799795805102346</v>
      </c>
    </row>
    <row r="400" spans="1:13" x14ac:dyDescent="0.25">
      <c r="A400" s="25">
        <v>576265548703410</v>
      </c>
      <c r="I400" s="25">
        <v>243668174864794</v>
      </c>
      <c r="M400" s="25">
        <v>680657382380024</v>
      </c>
    </row>
    <row r="401" spans="1:13" x14ac:dyDescent="0.25">
      <c r="A401" s="25">
        <v>385667388108721</v>
      </c>
      <c r="I401" s="25">
        <v>863481409733095</v>
      </c>
      <c r="M401" s="25">
        <v>690646606965823</v>
      </c>
    </row>
    <row r="402" spans="1:13" x14ac:dyDescent="0.25">
      <c r="A402" s="25">
        <v>959481237490846</v>
      </c>
      <c r="I402" s="25">
        <v>922296424242602</v>
      </c>
      <c r="M402" s="25">
        <v>953741753839660</v>
      </c>
    </row>
    <row r="403" spans="1:13" x14ac:dyDescent="0.25">
      <c r="A403" s="25">
        <v>938256955420195</v>
      </c>
      <c r="I403" s="25">
        <v>855104392389133</v>
      </c>
      <c r="M403" s="25">
        <v>767352750199045</v>
      </c>
    </row>
    <row r="404" spans="1:13" x14ac:dyDescent="0.25">
      <c r="A404" s="25">
        <v>921444533459040</v>
      </c>
      <c r="I404" s="25">
        <v>378968808650747</v>
      </c>
      <c r="M404" s="25">
        <v>856359838603754</v>
      </c>
    </row>
    <row r="405" spans="1:13" x14ac:dyDescent="0.25">
      <c r="A405" s="25">
        <v>847590986404224</v>
      </c>
      <c r="I405" s="25">
        <v>347153370530028</v>
      </c>
      <c r="M405" s="25">
        <v>281465813496815</v>
      </c>
    </row>
    <row r="406" spans="1:13" x14ac:dyDescent="0.25">
      <c r="A406" s="25">
        <v>884765986288503</v>
      </c>
      <c r="I406" s="25">
        <v>665816276959859</v>
      </c>
      <c r="M406" s="25">
        <v>551630466188744</v>
      </c>
    </row>
    <row r="407" spans="1:13" x14ac:dyDescent="0.25">
      <c r="A407" s="25">
        <v>436861850679925</v>
      </c>
      <c r="I407" s="25">
        <v>760645686830226</v>
      </c>
      <c r="M407" s="25">
        <v>998825080786776</v>
      </c>
    </row>
    <row r="408" spans="1:13" x14ac:dyDescent="0.25">
      <c r="A408" s="25">
        <v>130179699948353</v>
      </c>
      <c r="I408" s="25">
        <v>345978015874105</v>
      </c>
      <c r="M408" s="25">
        <v>262152467048259</v>
      </c>
    </row>
    <row r="409" spans="1:13" x14ac:dyDescent="0.25">
      <c r="A409" s="25">
        <v>354099983293694</v>
      </c>
      <c r="I409" s="25">
        <v>517897040416340</v>
      </c>
      <c r="M409" s="25">
        <v>614367364599942</v>
      </c>
    </row>
    <row r="410" spans="1:13" x14ac:dyDescent="0.25">
      <c r="A410" s="25">
        <v>948459735176428</v>
      </c>
      <c r="I410" s="25">
        <v>639806427363756</v>
      </c>
      <c r="M410" s="25">
        <v>744053210629581</v>
      </c>
    </row>
    <row r="411" spans="1:13" x14ac:dyDescent="0.25">
      <c r="A411" s="25">
        <v>256222200900950</v>
      </c>
      <c r="I411" s="25">
        <v>514623961542984</v>
      </c>
      <c r="M411" s="25">
        <v>759611004432646</v>
      </c>
    </row>
    <row r="412" spans="1:13" x14ac:dyDescent="0.25">
      <c r="A412" s="25">
        <v>926626766442485</v>
      </c>
      <c r="I412" s="25">
        <v>936632531281049</v>
      </c>
      <c r="M412" s="25">
        <v>388734848976070</v>
      </c>
    </row>
    <row r="413" spans="1:13" x14ac:dyDescent="0.25">
      <c r="A413" s="25">
        <v>403092910999772</v>
      </c>
      <c r="I413" s="25">
        <v>386814981569514</v>
      </c>
      <c r="M413" s="25">
        <v>349737465386249</v>
      </c>
    </row>
    <row r="414" spans="1:13" x14ac:dyDescent="0.25">
      <c r="A414" s="25">
        <v>931027913949736</v>
      </c>
      <c r="I414" s="25">
        <v>976507479963133</v>
      </c>
      <c r="M414" s="25">
        <v>286626170633173</v>
      </c>
    </row>
    <row r="415" spans="1:13" x14ac:dyDescent="0.25">
      <c r="A415" s="25">
        <v>432616032997448</v>
      </c>
      <c r="I415" s="25">
        <v>812974617440694</v>
      </c>
      <c r="M415" s="25">
        <v>421517423734310</v>
      </c>
    </row>
    <row r="416" spans="1:13" x14ac:dyDescent="0.25">
      <c r="A416" s="25">
        <v>166623564938499</v>
      </c>
      <c r="I416" s="25">
        <v>274601034693501</v>
      </c>
      <c r="M416" s="25">
        <v>376324833881260</v>
      </c>
    </row>
    <row r="417" spans="1:13" x14ac:dyDescent="0.25">
      <c r="A417" s="25">
        <v>700541452453752</v>
      </c>
      <c r="I417" s="25">
        <v>593496981561443</v>
      </c>
      <c r="M417" s="25">
        <v>404908657576143</v>
      </c>
    </row>
    <row r="418" spans="1:13" x14ac:dyDescent="0.25">
      <c r="A418" s="25">
        <v>987118246501203</v>
      </c>
      <c r="I418" s="25">
        <v>266502989830547</v>
      </c>
      <c r="M418" s="25">
        <v>339305018804887</v>
      </c>
    </row>
    <row r="419" spans="1:13" x14ac:dyDescent="0.25">
      <c r="A419" s="25">
        <v>602326890482195</v>
      </c>
      <c r="I419" s="25">
        <v>416009575478185</v>
      </c>
      <c r="M419" s="25">
        <v>394529792864747</v>
      </c>
    </row>
    <row r="420" spans="1:13" x14ac:dyDescent="0.25">
      <c r="A420" s="25">
        <v>341548541372146</v>
      </c>
      <c r="I420" s="25">
        <v>464951928698808</v>
      </c>
      <c r="M420" s="25">
        <v>729360549927357</v>
      </c>
    </row>
    <row r="421" spans="1:13" x14ac:dyDescent="0.25">
      <c r="A421" s="25">
        <v>114821903385843</v>
      </c>
      <c r="I421" s="25">
        <v>995542396968564</v>
      </c>
      <c r="M421" s="25">
        <v>275169573931337</v>
      </c>
    </row>
    <row r="422" spans="1:13" x14ac:dyDescent="0.25">
      <c r="A422" s="25">
        <v>760202251351872</v>
      </c>
      <c r="I422" s="25">
        <v>791083077025460</v>
      </c>
      <c r="M422" s="25">
        <v>314792915418100</v>
      </c>
    </row>
    <row r="423" spans="1:13" x14ac:dyDescent="0.25">
      <c r="A423" s="25">
        <v>774431728293767</v>
      </c>
      <c r="I423" s="25">
        <v>323124728365728</v>
      </c>
      <c r="M423" s="25">
        <v>235139195214799</v>
      </c>
    </row>
    <row r="424" spans="1:13" x14ac:dyDescent="0.25">
      <c r="A424" s="25">
        <v>850032285649191</v>
      </c>
      <c r="I424" s="25">
        <v>336544737592838</v>
      </c>
      <c r="M424" s="25">
        <v>164413049921265</v>
      </c>
    </row>
    <row r="425" spans="1:13" x14ac:dyDescent="0.25">
      <c r="A425" s="25">
        <v>303280965554378</v>
      </c>
      <c r="I425" s="25">
        <v>729132726790847</v>
      </c>
      <c r="M425" s="25">
        <v>489220380472195</v>
      </c>
    </row>
    <row r="426" spans="1:13" x14ac:dyDescent="0.25">
      <c r="A426" s="25">
        <v>250331885707805</v>
      </c>
      <c r="I426" s="25">
        <v>903055951720603</v>
      </c>
      <c r="M426" s="25">
        <v>964478415802546</v>
      </c>
    </row>
    <row r="427" spans="1:13" x14ac:dyDescent="0.25">
      <c r="A427" s="25">
        <v>663355157828869</v>
      </c>
      <c r="I427" s="25">
        <v>642248797441040</v>
      </c>
      <c r="M427" s="25">
        <v>877899983129686</v>
      </c>
    </row>
    <row r="428" spans="1:13" x14ac:dyDescent="0.25">
      <c r="A428" s="25">
        <v>579510923526318</v>
      </c>
      <c r="I428" s="25">
        <v>801465449261966</v>
      </c>
      <c r="M428" s="25">
        <v>106434806665152</v>
      </c>
    </row>
    <row r="429" spans="1:13" x14ac:dyDescent="0.25">
      <c r="A429" s="25">
        <v>438190543497335</v>
      </c>
      <c r="I429" s="25">
        <v>961811082976604</v>
      </c>
      <c r="M429" s="25">
        <v>175407740306331</v>
      </c>
    </row>
    <row r="430" spans="1:13" x14ac:dyDescent="0.25">
      <c r="A430" s="25">
        <v>476029349651685</v>
      </c>
      <c r="I430" s="25">
        <v>376983529089243</v>
      </c>
      <c r="M430" s="25">
        <v>252457694670318</v>
      </c>
    </row>
    <row r="431" spans="1:13" x14ac:dyDescent="0.25">
      <c r="A431" s="25">
        <v>810513971977512</v>
      </c>
      <c r="I431" s="25">
        <v>691119785577705</v>
      </c>
      <c r="M431" s="25">
        <v>793755986859674</v>
      </c>
    </row>
    <row r="432" spans="1:13" x14ac:dyDescent="0.25">
      <c r="A432" s="25">
        <v>862494963677937</v>
      </c>
      <c r="I432" s="25">
        <v>770236371841742</v>
      </c>
      <c r="M432" s="25">
        <v>649926375484361</v>
      </c>
    </row>
    <row r="433" spans="1:13" x14ac:dyDescent="0.25">
      <c r="A433" s="25">
        <v>937504069749366</v>
      </c>
      <c r="I433" s="25">
        <v>642101364295992</v>
      </c>
      <c r="M433" s="25">
        <v>848020164590622</v>
      </c>
    </row>
    <row r="434" spans="1:13" x14ac:dyDescent="0.25">
      <c r="A434" s="25">
        <v>374754133015523</v>
      </c>
      <c r="I434" s="25">
        <v>733421096352424</v>
      </c>
      <c r="M434" s="25">
        <v>625521218820758</v>
      </c>
    </row>
    <row r="435" spans="1:13" x14ac:dyDescent="0.25">
      <c r="A435" s="25">
        <v>398044239137612</v>
      </c>
      <c r="I435" s="25">
        <v>461274691247774</v>
      </c>
      <c r="M435" s="25">
        <v>907932381306179</v>
      </c>
    </row>
    <row r="436" spans="1:13" x14ac:dyDescent="0.25">
      <c r="A436" s="25">
        <v>908878693154190</v>
      </c>
      <c r="I436" s="25">
        <v>556735921567408</v>
      </c>
      <c r="M436" s="25">
        <v>196872974303999</v>
      </c>
    </row>
    <row r="437" spans="1:13" x14ac:dyDescent="0.25">
      <c r="A437" s="25">
        <v>257204686181029</v>
      </c>
      <c r="I437" s="25">
        <v>607234853926524</v>
      </c>
      <c r="M437" s="25">
        <v>840153373738537</v>
      </c>
    </row>
    <row r="438" spans="1:13" x14ac:dyDescent="0.25">
      <c r="A438" s="25">
        <v>179777228051818</v>
      </c>
      <c r="I438" s="25">
        <v>510592184338055</v>
      </c>
      <c r="M438" s="25">
        <v>178381152052582</v>
      </c>
    </row>
    <row r="439" spans="1:13" x14ac:dyDescent="0.25">
      <c r="A439" s="25">
        <v>485107718978010</v>
      </c>
      <c r="I439" s="25">
        <v>188285759566396</v>
      </c>
      <c r="M439" s="25">
        <v>239814296870886</v>
      </c>
    </row>
    <row r="440" spans="1:13" x14ac:dyDescent="0.25">
      <c r="A440" s="25">
        <v>773670275085904</v>
      </c>
      <c r="I440" s="25">
        <v>929052725977221</v>
      </c>
      <c r="M440" s="25">
        <v>942752389892507</v>
      </c>
    </row>
    <row r="441" spans="1:13" x14ac:dyDescent="0.25">
      <c r="A441" s="25">
        <v>788830643722596</v>
      </c>
      <c r="I441" s="25">
        <v>797547992342776</v>
      </c>
      <c r="M441" s="25">
        <v>298153964779652</v>
      </c>
    </row>
    <row r="442" spans="1:13" x14ac:dyDescent="0.25">
      <c r="A442" s="25">
        <v>500531746764702</v>
      </c>
      <c r="I442" s="25">
        <v>507949930736653</v>
      </c>
      <c r="M442" s="25">
        <v>918972337066497</v>
      </c>
    </row>
    <row r="443" spans="1:13" x14ac:dyDescent="0.25">
      <c r="A443" s="25">
        <v>662639345026288</v>
      </c>
      <c r="I443" s="25">
        <v>351633883740404</v>
      </c>
      <c r="M443" s="25">
        <v>993379297266915</v>
      </c>
    </row>
    <row r="444" spans="1:13" x14ac:dyDescent="0.25">
      <c r="A444" s="25">
        <v>865855344016388</v>
      </c>
      <c r="I444" s="25">
        <v>511133824161223</v>
      </c>
      <c r="M444" s="25">
        <v>201132492797013</v>
      </c>
    </row>
    <row r="445" spans="1:13" x14ac:dyDescent="0.25">
      <c r="A445" s="25">
        <v>270026308494240</v>
      </c>
      <c r="I445" s="25">
        <v>761368487877513</v>
      </c>
      <c r="M445" s="25">
        <v>552953469440902</v>
      </c>
    </row>
    <row r="446" spans="1:13" x14ac:dyDescent="0.25">
      <c r="A446" s="25">
        <v>597740191585339</v>
      </c>
      <c r="I446" s="25">
        <v>933265094388977</v>
      </c>
      <c r="M446" s="25">
        <v>980174735095665</v>
      </c>
    </row>
    <row r="447" spans="1:13" x14ac:dyDescent="0.25">
      <c r="A447" s="25">
        <v>363676187355362</v>
      </c>
      <c r="I447" s="25">
        <v>603797000976663</v>
      </c>
      <c r="M447" s="25">
        <v>330423576400684</v>
      </c>
    </row>
    <row r="448" spans="1:13" x14ac:dyDescent="0.25">
      <c r="A448" s="25">
        <v>831438632379319</v>
      </c>
      <c r="I448" s="25">
        <v>345868672095337</v>
      </c>
      <c r="M448" s="25">
        <v>444774954826112</v>
      </c>
    </row>
    <row r="449" spans="1:13" x14ac:dyDescent="0.25">
      <c r="A449" s="25">
        <v>271560268453530</v>
      </c>
      <c r="I449" s="25">
        <v>895242551148407</v>
      </c>
      <c r="M449" s="25">
        <v>681212267465019</v>
      </c>
    </row>
    <row r="450" spans="1:13" x14ac:dyDescent="0.25">
      <c r="A450" s="25">
        <v>641812935968277</v>
      </c>
      <c r="I450" s="25">
        <v>594682572217036</v>
      </c>
      <c r="M450" s="25">
        <v>108207546390656</v>
      </c>
    </row>
    <row r="451" spans="1:13" x14ac:dyDescent="0.25">
      <c r="A451" s="25">
        <v>474726444670690</v>
      </c>
      <c r="I451" s="25">
        <v>948051583678205</v>
      </c>
      <c r="M451" s="25">
        <v>120813923043567</v>
      </c>
    </row>
    <row r="452" spans="1:13" x14ac:dyDescent="0.25">
      <c r="A452" s="25">
        <v>629338062470936</v>
      </c>
      <c r="I452" s="25">
        <v>195384238756292</v>
      </c>
      <c r="M452" s="25">
        <v>154065820604846</v>
      </c>
    </row>
    <row r="453" spans="1:13" x14ac:dyDescent="0.25">
      <c r="A453" s="25">
        <v>193312676367762</v>
      </c>
      <c r="I453" s="25">
        <v>960218615573641</v>
      </c>
      <c r="M453" s="25">
        <v>279637225687705</v>
      </c>
    </row>
    <row r="454" spans="1:13" x14ac:dyDescent="0.25">
      <c r="A454" s="25">
        <v>822852461486673</v>
      </c>
      <c r="I454" s="25">
        <v>869548184454388</v>
      </c>
      <c r="M454" s="25">
        <v>113925376900722</v>
      </c>
    </row>
    <row r="455" spans="1:13" x14ac:dyDescent="0.25">
      <c r="A455" s="25">
        <v>818612529257599</v>
      </c>
      <c r="I455" s="25">
        <v>880404086331810</v>
      </c>
      <c r="M455" s="25">
        <v>303083938306032</v>
      </c>
    </row>
    <row r="456" spans="1:13" x14ac:dyDescent="0.25">
      <c r="A456" s="25">
        <v>823466916657425</v>
      </c>
      <c r="I456" s="25">
        <v>727189649554541</v>
      </c>
      <c r="M456" s="25">
        <v>884817568646031</v>
      </c>
    </row>
    <row r="457" spans="1:13" x14ac:dyDescent="0.25">
      <c r="A457" s="25">
        <v>711638365924303</v>
      </c>
      <c r="I457" s="25">
        <v>415243548975450</v>
      </c>
      <c r="M457" s="25">
        <v>651328744074408</v>
      </c>
    </row>
    <row r="458" spans="1:13" x14ac:dyDescent="0.25">
      <c r="A458" s="25">
        <v>442541214437118</v>
      </c>
      <c r="I458" s="25">
        <v>538432968982292</v>
      </c>
      <c r="M458" s="25">
        <v>235576604710653</v>
      </c>
    </row>
    <row r="459" spans="1:13" x14ac:dyDescent="0.25">
      <c r="A459" s="25">
        <v>889654535314805</v>
      </c>
      <c r="I459" s="25">
        <v>989877125544987</v>
      </c>
      <c r="M459" s="25">
        <v>422937890510969</v>
      </c>
    </row>
    <row r="460" spans="1:13" x14ac:dyDescent="0.25">
      <c r="A460" s="25">
        <v>697559574419267</v>
      </c>
      <c r="I460" s="25">
        <v>209968418357949</v>
      </c>
      <c r="M460" s="25">
        <v>984648388610428</v>
      </c>
    </row>
    <row r="461" spans="1:13" x14ac:dyDescent="0.25">
      <c r="A461" s="25">
        <v>527596028233692</v>
      </c>
      <c r="I461" s="25">
        <v>798509182833639</v>
      </c>
      <c r="M461" s="25">
        <v>637420829667647</v>
      </c>
    </row>
    <row r="462" spans="1:13" x14ac:dyDescent="0.25">
      <c r="A462" s="25">
        <v>586033309308849</v>
      </c>
      <c r="I462" s="25">
        <v>362371097729162</v>
      </c>
      <c r="M462" s="25">
        <v>531752546511619</v>
      </c>
    </row>
    <row r="463" spans="1:13" x14ac:dyDescent="0.25">
      <c r="A463" s="25">
        <v>691654556192774</v>
      </c>
      <c r="I463" s="25">
        <v>693617417412510</v>
      </c>
      <c r="M463" s="25">
        <v>725102358301378</v>
      </c>
    </row>
    <row r="464" spans="1:13" x14ac:dyDescent="0.25">
      <c r="A464" s="25">
        <v>230377318367262</v>
      </c>
      <c r="I464" s="25">
        <v>936825710944959</v>
      </c>
      <c r="M464" s="25">
        <v>897093702427665</v>
      </c>
    </row>
    <row r="465" spans="1:13" x14ac:dyDescent="0.25">
      <c r="A465" s="25">
        <v>580234855011741</v>
      </c>
      <c r="I465" s="25">
        <v>223166136625320</v>
      </c>
      <c r="M465" s="25">
        <v>857804448685577</v>
      </c>
    </row>
    <row r="466" spans="1:13" x14ac:dyDescent="0.25">
      <c r="A466" s="25">
        <v>437665826310952</v>
      </c>
      <c r="I466" s="25">
        <v>558144207266386</v>
      </c>
      <c r="M466" s="25">
        <v>287827177594254</v>
      </c>
    </row>
    <row r="467" spans="1:13" x14ac:dyDescent="0.25">
      <c r="A467" s="25">
        <v>105550689680118</v>
      </c>
      <c r="I467" s="25">
        <v>954421677870559</v>
      </c>
      <c r="M467" s="25">
        <v>625826901423319</v>
      </c>
    </row>
    <row r="468" spans="1:13" x14ac:dyDescent="0.25">
      <c r="A468" s="25">
        <v>902511808153377</v>
      </c>
      <c r="I468" s="25">
        <v>603144278341912</v>
      </c>
      <c r="M468" s="25">
        <v>268116971230299</v>
      </c>
    </row>
    <row r="469" spans="1:13" x14ac:dyDescent="0.25">
      <c r="A469" s="25">
        <v>986194041081993</v>
      </c>
      <c r="I469" s="25">
        <v>650641184397394</v>
      </c>
      <c r="M469" s="25">
        <v>286303965603187</v>
      </c>
    </row>
    <row r="470" spans="1:13" x14ac:dyDescent="0.25">
      <c r="A470" s="25">
        <v>238612184204009</v>
      </c>
      <c r="I470" s="25">
        <v>523186481552691</v>
      </c>
      <c r="M470" s="25">
        <v>671102923495915</v>
      </c>
    </row>
    <row r="471" spans="1:13" x14ac:dyDescent="0.25">
      <c r="A471" s="25">
        <v>762647217212683</v>
      </c>
      <c r="I471" s="25">
        <v>643952434721205</v>
      </c>
      <c r="M471" s="25">
        <v>915519598919758</v>
      </c>
    </row>
    <row r="472" spans="1:13" x14ac:dyDescent="0.25">
      <c r="A472" s="25">
        <v>980149224219823</v>
      </c>
      <c r="I472" s="25">
        <v>426349205312639</v>
      </c>
      <c r="M472" s="25">
        <v>303120402540087</v>
      </c>
    </row>
    <row r="473" spans="1:13" x14ac:dyDescent="0.25">
      <c r="A473" s="25">
        <v>356153885845044</v>
      </c>
      <c r="I473" s="25">
        <v>594326784931906</v>
      </c>
      <c r="M473" s="25">
        <v>362905206129323</v>
      </c>
    </row>
    <row r="474" spans="1:13" x14ac:dyDescent="0.25">
      <c r="A474" s="25">
        <v>122941921305473</v>
      </c>
      <c r="I474" s="25">
        <v>176429995168928</v>
      </c>
      <c r="M474" s="25">
        <v>487676082480058</v>
      </c>
    </row>
    <row r="475" spans="1:13" x14ac:dyDescent="0.25">
      <c r="A475" s="25">
        <v>708684410536452</v>
      </c>
      <c r="I475" s="25">
        <v>898931665252772</v>
      </c>
      <c r="M475" s="25">
        <v>804283051085639</v>
      </c>
    </row>
    <row r="476" spans="1:13" x14ac:dyDescent="0.25">
      <c r="A476" s="25">
        <v>905212783324692</v>
      </c>
      <c r="I476" s="25">
        <v>135575254375909</v>
      </c>
      <c r="M476" s="25">
        <v>667460538637755</v>
      </c>
    </row>
    <row r="477" spans="1:13" x14ac:dyDescent="0.25">
      <c r="A477" s="25">
        <v>154462244384913</v>
      </c>
      <c r="I477" s="25">
        <v>335581824759530</v>
      </c>
      <c r="M477" s="25">
        <v>441605683284556</v>
      </c>
    </row>
    <row r="478" spans="1:13" x14ac:dyDescent="0.25">
      <c r="A478" s="25">
        <v>153312417891635</v>
      </c>
      <c r="I478" s="25">
        <v>543515272524079</v>
      </c>
      <c r="M478" s="25">
        <v>838982360220767</v>
      </c>
    </row>
    <row r="479" spans="1:13" x14ac:dyDescent="0.25">
      <c r="A479" s="25">
        <v>161411482071734</v>
      </c>
      <c r="I479" s="25">
        <v>987786928543966</v>
      </c>
      <c r="M479" s="25">
        <v>937579928942325</v>
      </c>
    </row>
    <row r="480" spans="1:13" x14ac:dyDescent="0.25">
      <c r="A480" s="25">
        <v>824717934466151</v>
      </c>
      <c r="I480" s="25">
        <v>593012248065136</v>
      </c>
      <c r="M480" s="25">
        <v>656951926661219</v>
      </c>
    </row>
    <row r="481" spans="1:13" x14ac:dyDescent="0.25">
      <c r="A481" s="25">
        <v>357928283799153</v>
      </c>
      <c r="I481" s="25">
        <v>977521548440492</v>
      </c>
      <c r="M481" s="25">
        <v>153091571046875</v>
      </c>
    </row>
    <row r="482" spans="1:13" x14ac:dyDescent="0.25">
      <c r="A482" s="25">
        <v>598150411756967</v>
      </c>
      <c r="I482" s="25">
        <v>429316135419395</v>
      </c>
      <c r="M482" s="25">
        <v>756469086403521</v>
      </c>
    </row>
    <row r="483" spans="1:13" x14ac:dyDescent="0.25">
      <c r="A483" s="25">
        <v>975460935355632</v>
      </c>
      <c r="I483" s="25">
        <v>965608699236271</v>
      </c>
      <c r="M483" s="25">
        <v>783544479975306</v>
      </c>
    </row>
    <row r="484" spans="1:13" x14ac:dyDescent="0.25">
      <c r="A484" s="25">
        <v>797364590422138</v>
      </c>
      <c r="I484" s="25">
        <v>234504526615831</v>
      </c>
      <c r="M484" s="25">
        <v>754859357300459</v>
      </c>
    </row>
    <row r="485" spans="1:13" x14ac:dyDescent="0.25">
      <c r="A485" s="25">
        <v>203005571322180</v>
      </c>
      <c r="I485" s="25">
        <v>449701746070185</v>
      </c>
      <c r="M485" s="25">
        <v>951857158895177</v>
      </c>
    </row>
    <row r="486" spans="1:13" x14ac:dyDescent="0.25">
      <c r="A486" s="25">
        <v>825881514934428</v>
      </c>
      <c r="I486" s="25">
        <v>247524986888714</v>
      </c>
      <c r="M486" s="25">
        <v>328284674269909</v>
      </c>
    </row>
    <row r="487" spans="1:13" x14ac:dyDescent="0.25">
      <c r="A487" s="25">
        <v>596910750523298</v>
      </c>
      <c r="I487" s="25">
        <v>524699027269264</v>
      </c>
      <c r="M487" s="25">
        <v>211782004474511</v>
      </c>
    </row>
    <row r="488" spans="1:13" x14ac:dyDescent="0.25">
      <c r="A488" s="25">
        <v>830552819560903</v>
      </c>
      <c r="I488" s="25">
        <v>284319374211296</v>
      </c>
      <c r="M488" s="25">
        <v>408779573424303</v>
      </c>
    </row>
    <row r="489" spans="1:13" x14ac:dyDescent="0.25">
      <c r="A489" s="25">
        <v>287097937136483</v>
      </c>
      <c r="I489" s="25">
        <v>589725671892757</v>
      </c>
      <c r="M489" s="25">
        <v>244238187473118</v>
      </c>
    </row>
    <row r="490" spans="1:13" x14ac:dyDescent="0.25">
      <c r="A490" s="25">
        <v>366964085866083</v>
      </c>
      <c r="I490" s="25">
        <v>435547436385226</v>
      </c>
      <c r="M490" s="25">
        <v>253534902728909</v>
      </c>
    </row>
    <row r="491" spans="1:13" x14ac:dyDescent="0.25">
      <c r="A491" s="25">
        <v>775994829272189</v>
      </c>
      <c r="I491" s="25">
        <v>279175592291808</v>
      </c>
      <c r="M491" s="25">
        <v>412645309744214</v>
      </c>
    </row>
    <row r="492" spans="1:13" x14ac:dyDescent="0.25">
      <c r="A492" s="25">
        <v>393939963586301</v>
      </c>
      <c r="I492" s="25">
        <v>401071141185256</v>
      </c>
      <c r="M492" s="25">
        <v>903563171434518</v>
      </c>
    </row>
    <row r="493" spans="1:13" x14ac:dyDescent="0.25">
      <c r="A493" s="25">
        <v>900769752838367</v>
      </c>
      <c r="I493" s="25">
        <v>207341231650359</v>
      </c>
      <c r="M493" s="25">
        <v>912000402219423</v>
      </c>
    </row>
    <row r="494" spans="1:13" x14ac:dyDescent="0.25">
      <c r="A494" s="25">
        <v>682350285890684</v>
      </c>
      <c r="I494" s="25">
        <v>659251462464035</v>
      </c>
      <c r="M494" s="25">
        <v>477173824343872</v>
      </c>
    </row>
    <row r="495" spans="1:13" x14ac:dyDescent="0.25">
      <c r="A495" s="25">
        <v>967211941380518</v>
      </c>
      <c r="I495" s="25">
        <v>931482586437438</v>
      </c>
      <c r="M495" s="25">
        <v>290073895708436</v>
      </c>
    </row>
    <row r="496" spans="1:13" x14ac:dyDescent="0.25">
      <c r="A496" s="25">
        <v>789387690768362</v>
      </c>
      <c r="I496" s="25">
        <v>544495553183596</v>
      </c>
      <c r="M496" s="25">
        <v>670250486782115</v>
      </c>
    </row>
    <row r="497" spans="1:13" x14ac:dyDescent="0.25">
      <c r="A497" s="25">
        <v>993786725540648</v>
      </c>
      <c r="I497" s="25">
        <v>869283984030221</v>
      </c>
      <c r="M497" s="25">
        <v>616330962405510</v>
      </c>
    </row>
    <row r="498" spans="1:13" x14ac:dyDescent="0.25">
      <c r="A498" s="25">
        <v>665157030833943</v>
      </c>
      <c r="I498" s="25">
        <v>660697865357851</v>
      </c>
      <c r="M498" s="25">
        <v>929196698246849</v>
      </c>
    </row>
    <row r="499" spans="1:13" x14ac:dyDescent="0.25">
      <c r="A499" s="25">
        <v>400386154860274</v>
      </c>
      <c r="I499" s="25">
        <v>726508233551049</v>
      </c>
      <c r="M499" s="25">
        <v>999271778244352</v>
      </c>
    </row>
    <row r="500" spans="1:13" x14ac:dyDescent="0.25">
      <c r="A500" s="25">
        <v>693040882121250</v>
      </c>
      <c r="I500" s="25">
        <v>778258702877091</v>
      </c>
      <c r="M500" s="25">
        <v>676790574260250</v>
      </c>
    </row>
    <row r="501" spans="1:13" x14ac:dyDescent="0.25">
      <c r="A501" s="25">
        <v>196810886554231</v>
      </c>
      <c r="I501" s="25">
        <v>920883658428470</v>
      </c>
      <c r="M501" s="25">
        <v>773762162942869</v>
      </c>
    </row>
    <row r="502" spans="1:13" x14ac:dyDescent="0.25">
      <c r="A502" s="25">
        <v>237431876493665</v>
      </c>
      <c r="I502" s="25">
        <v>637492042270833</v>
      </c>
      <c r="M502" s="25">
        <v>283775507213440</v>
      </c>
    </row>
    <row r="503" spans="1:13" x14ac:dyDescent="0.25">
      <c r="A503" s="25">
        <v>176201062453217</v>
      </c>
      <c r="I503" s="25">
        <v>168173425184755</v>
      </c>
      <c r="M503" s="25">
        <v>149904201782812</v>
      </c>
    </row>
    <row r="504" spans="1:13" x14ac:dyDescent="0.25">
      <c r="A504" s="25">
        <v>195532582503908</v>
      </c>
      <c r="I504" s="25">
        <v>448926464318673</v>
      </c>
      <c r="M504" s="25">
        <v>321834913627607</v>
      </c>
    </row>
    <row r="505" spans="1:13" x14ac:dyDescent="0.25">
      <c r="A505" s="25">
        <v>376722332542679</v>
      </c>
      <c r="I505" s="25">
        <v>511767155735906</v>
      </c>
      <c r="M505" s="25">
        <v>136776488544411</v>
      </c>
    </row>
    <row r="506" spans="1:13" x14ac:dyDescent="0.25">
      <c r="A506" s="25">
        <v>339776582822455</v>
      </c>
      <c r="I506" s="25">
        <v>406178803611660</v>
      </c>
      <c r="M506" s="25">
        <v>803192846941820</v>
      </c>
    </row>
    <row r="507" spans="1:13" x14ac:dyDescent="0.25">
      <c r="A507" s="25">
        <v>925209909314117</v>
      </c>
      <c r="I507" s="25">
        <v>328751800349985</v>
      </c>
      <c r="M507" s="25">
        <v>113930046210124</v>
      </c>
    </row>
    <row r="508" spans="1:13" x14ac:dyDescent="0.25">
      <c r="A508" s="25">
        <v>136905487359290</v>
      </c>
      <c r="I508" s="25">
        <v>142224695095644</v>
      </c>
      <c r="M508" s="25">
        <v>866795015149982</v>
      </c>
    </row>
    <row r="509" spans="1:13" x14ac:dyDescent="0.25">
      <c r="A509" s="25">
        <v>109300809227394</v>
      </c>
      <c r="I509" s="25">
        <v>334489474183761</v>
      </c>
      <c r="M509" s="25">
        <v>234890276340886</v>
      </c>
    </row>
    <row r="510" spans="1:13" x14ac:dyDescent="0.25">
      <c r="A510" s="25">
        <v>454666660698098</v>
      </c>
      <c r="I510" s="25">
        <v>572615330777533</v>
      </c>
      <c r="M510" s="25">
        <v>807365961728547</v>
      </c>
    </row>
    <row r="511" spans="1:13" x14ac:dyDescent="0.25">
      <c r="A511" s="25">
        <v>759857305857193</v>
      </c>
      <c r="I511" s="25">
        <v>221134658272663</v>
      </c>
      <c r="M511" s="25">
        <v>302522202751750</v>
      </c>
    </row>
    <row r="512" spans="1:13" x14ac:dyDescent="0.25">
      <c r="A512" s="25">
        <v>277756142753830</v>
      </c>
      <c r="I512" s="25">
        <v>279264450351566</v>
      </c>
      <c r="M512" s="25">
        <v>433862740033722</v>
      </c>
    </row>
    <row r="513" spans="1:13" x14ac:dyDescent="0.25">
      <c r="A513" s="25">
        <v>670335613029932</v>
      </c>
      <c r="I513" s="25">
        <v>226749415624806</v>
      </c>
      <c r="M513" s="25">
        <v>874862606862669</v>
      </c>
    </row>
    <row r="514" spans="1:13" x14ac:dyDescent="0.25">
      <c r="A514" s="25">
        <v>721264173132464</v>
      </c>
      <c r="I514" s="25">
        <v>194623424781815</v>
      </c>
      <c r="M514" s="25">
        <v>573648757354371</v>
      </c>
    </row>
    <row r="515" spans="1:13" x14ac:dyDescent="0.25">
      <c r="A515" s="25">
        <v>146737168355227</v>
      </c>
      <c r="I515" s="25">
        <v>832029915586942</v>
      </c>
      <c r="M515" s="25">
        <v>839865406962190</v>
      </c>
    </row>
    <row r="516" spans="1:13" x14ac:dyDescent="0.25">
      <c r="A516" s="25">
        <v>843252799088837</v>
      </c>
      <c r="I516" s="25">
        <v>804468061931328</v>
      </c>
      <c r="M516" s="25">
        <v>137955997045618</v>
      </c>
    </row>
    <row r="517" spans="1:13" x14ac:dyDescent="0.25">
      <c r="A517" s="25">
        <v>773148104204688</v>
      </c>
      <c r="I517" s="25">
        <v>695421904190451</v>
      </c>
      <c r="M517" s="25">
        <v>721487792826032</v>
      </c>
    </row>
    <row r="518" spans="1:13" x14ac:dyDescent="0.25">
      <c r="A518" s="25">
        <v>108945901192285</v>
      </c>
      <c r="I518" s="25">
        <v>143161921911116</v>
      </c>
      <c r="M518" s="25">
        <v>931159216848955</v>
      </c>
    </row>
    <row r="519" spans="1:13" x14ac:dyDescent="0.25">
      <c r="A519" s="25">
        <v>770013356005286</v>
      </c>
      <c r="I519" s="25">
        <v>329578398067458</v>
      </c>
      <c r="M519" s="25">
        <v>934086896943019</v>
      </c>
    </row>
    <row r="520" spans="1:13" x14ac:dyDescent="0.25">
      <c r="A520" s="25">
        <v>148736231418732</v>
      </c>
      <c r="I520" s="25">
        <v>574588961052599</v>
      </c>
      <c r="M520" s="25">
        <v>520243024049342</v>
      </c>
    </row>
    <row r="521" spans="1:13" x14ac:dyDescent="0.25">
      <c r="A521" s="25">
        <v>474704541270418</v>
      </c>
      <c r="I521" s="25">
        <v>900227284132580</v>
      </c>
      <c r="M521" s="25">
        <v>167696061791294</v>
      </c>
    </row>
    <row r="522" spans="1:13" x14ac:dyDescent="0.25">
      <c r="A522" s="25">
        <v>913884040232113</v>
      </c>
      <c r="I522" s="25">
        <v>668225249837018</v>
      </c>
      <c r="M522" s="25">
        <v>971736729216551</v>
      </c>
    </row>
    <row r="523" spans="1:13" x14ac:dyDescent="0.25">
      <c r="A523" s="25">
        <v>119702318913031</v>
      </c>
      <c r="I523" s="25">
        <v>739302201777342</v>
      </c>
      <c r="M523" s="25">
        <v>464414417446314</v>
      </c>
    </row>
    <row r="524" spans="1:13" x14ac:dyDescent="0.25">
      <c r="A524" s="25">
        <v>300256943064426</v>
      </c>
      <c r="I524" s="25">
        <v>908816177222977</v>
      </c>
      <c r="M524" s="25">
        <v>302451232372763</v>
      </c>
    </row>
    <row r="525" spans="1:13" x14ac:dyDescent="0.25">
      <c r="A525" s="25">
        <v>746304812923861</v>
      </c>
      <c r="I525" s="25">
        <v>910215842267139</v>
      </c>
      <c r="M525" s="25">
        <v>818131442716838</v>
      </c>
    </row>
    <row r="526" spans="1:13" x14ac:dyDescent="0.25">
      <c r="A526" s="25">
        <v>704905176302464</v>
      </c>
      <c r="I526" s="25">
        <v>270669298722529</v>
      </c>
      <c r="M526" s="25">
        <v>863240537006478</v>
      </c>
    </row>
    <row r="527" spans="1:13" x14ac:dyDescent="0.25">
      <c r="A527" s="25">
        <v>366960316197715</v>
      </c>
      <c r="I527" s="25">
        <v>232103030033853</v>
      </c>
      <c r="M527" s="25">
        <v>246988580794905</v>
      </c>
    </row>
    <row r="528" spans="1:13" x14ac:dyDescent="0.25">
      <c r="A528" s="25">
        <v>148970016465433</v>
      </c>
      <c r="I528" s="25">
        <v>979945375752781</v>
      </c>
      <c r="M528" s="25">
        <v>991133667447636</v>
      </c>
    </row>
    <row r="529" spans="1:13" x14ac:dyDescent="0.25">
      <c r="A529" s="25">
        <v>779414082482968</v>
      </c>
      <c r="I529" s="25">
        <v>976726520721320</v>
      </c>
      <c r="M529" s="25">
        <v>673397591742015</v>
      </c>
    </row>
    <row r="530" spans="1:13" x14ac:dyDescent="0.25">
      <c r="A530" s="25">
        <v>130307746823001</v>
      </c>
      <c r="I530" s="25">
        <v>122584459221946</v>
      </c>
      <c r="M530" s="25">
        <v>134829392294252</v>
      </c>
    </row>
    <row r="531" spans="1:13" x14ac:dyDescent="0.25">
      <c r="A531" s="25">
        <v>722417953278454</v>
      </c>
      <c r="I531" s="25">
        <v>608675613966968</v>
      </c>
      <c r="M531" s="25">
        <v>619191219864820</v>
      </c>
    </row>
    <row r="532" spans="1:13" x14ac:dyDescent="0.25">
      <c r="A532" s="25">
        <v>120223755506964</v>
      </c>
      <c r="I532" s="25">
        <v>703585422817460</v>
      </c>
      <c r="M532" s="25">
        <v>175828597415838</v>
      </c>
    </row>
    <row r="533" spans="1:13" x14ac:dyDescent="0.25">
      <c r="A533" s="25">
        <v>339174945860049</v>
      </c>
      <c r="I533" s="25">
        <v>772349756495035</v>
      </c>
      <c r="M533" s="25">
        <v>769103402187735</v>
      </c>
    </row>
    <row r="534" spans="1:13" x14ac:dyDescent="0.25">
      <c r="A534" s="25">
        <v>573608453083853</v>
      </c>
      <c r="I534" s="25">
        <v>240052713810467</v>
      </c>
      <c r="M534" s="25">
        <v>281280730695963</v>
      </c>
    </row>
    <row r="535" spans="1:13" x14ac:dyDescent="0.25">
      <c r="A535" s="25">
        <v>676610706083394</v>
      </c>
      <c r="I535" s="25">
        <v>571667876575266</v>
      </c>
      <c r="M535" s="25">
        <v>445840035862627</v>
      </c>
    </row>
    <row r="536" spans="1:13" x14ac:dyDescent="0.25">
      <c r="A536" s="25">
        <v>368333079215866</v>
      </c>
      <c r="I536" s="25">
        <v>930145934323426</v>
      </c>
      <c r="M536" s="25">
        <v>930090182363971</v>
      </c>
    </row>
    <row r="537" spans="1:13" x14ac:dyDescent="0.25">
      <c r="A537" s="25">
        <v>679041530602689</v>
      </c>
      <c r="I537" s="25">
        <v>337456943576423</v>
      </c>
      <c r="M537" s="25">
        <v>814912704961620</v>
      </c>
    </row>
    <row r="538" spans="1:13" x14ac:dyDescent="0.25">
      <c r="A538" s="25">
        <v>652129693563039</v>
      </c>
      <c r="I538" s="25">
        <v>612728018952667</v>
      </c>
      <c r="M538" s="25">
        <v>646980870449186</v>
      </c>
    </row>
    <row r="539" spans="1:13" x14ac:dyDescent="0.25">
      <c r="A539" s="25">
        <v>967918917049900</v>
      </c>
      <c r="I539" s="25">
        <v>166893774684428</v>
      </c>
      <c r="M539" s="25">
        <v>128956300953018</v>
      </c>
    </row>
    <row r="540" spans="1:13" x14ac:dyDescent="0.25">
      <c r="A540" s="25">
        <v>549723766540294</v>
      </c>
      <c r="I540" s="25">
        <v>761438894532132</v>
      </c>
      <c r="M540" s="25">
        <v>931426226791830</v>
      </c>
    </row>
    <row r="541" spans="1:13" x14ac:dyDescent="0.25">
      <c r="A541" s="25">
        <v>284689029896373</v>
      </c>
      <c r="I541" s="25">
        <v>665672091990168</v>
      </c>
      <c r="M541" s="25">
        <v>679700661565024</v>
      </c>
    </row>
    <row r="542" spans="1:13" x14ac:dyDescent="0.25">
      <c r="A542" s="25">
        <v>274308002956354</v>
      </c>
      <c r="I542" s="25">
        <v>796423214094679</v>
      </c>
      <c r="M542" s="25">
        <v>125834185958833</v>
      </c>
    </row>
    <row r="543" spans="1:13" x14ac:dyDescent="0.25">
      <c r="A543" s="25">
        <v>413814586601526</v>
      </c>
      <c r="I543" s="25">
        <v>682776131450676</v>
      </c>
      <c r="M543" s="25">
        <v>249983606197114</v>
      </c>
    </row>
    <row r="544" spans="1:13" x14ac:dyDescent="0.25">
      <c r="A544" s="25">
        <v>371850138920779</v>
      </c>
      <c r="I544" s="25">
        <v>975385306032516</v>
      </c>
      <c r="M544" s="25">
        <v>401937048423805</v>
      </c>
    </row>
    <row r="545" spans="1:13" x14ac:dyDescent="0.25">
      <c r="A545" s="25">
        <v>860202804982932</v>
      </c>
      <c r="I545" s="25">
        <v>756311877648062</v>
      </c>
      <c r="M545" s="25">
        <v>212938247062582</v>
      </c>
    </row>
    <row r="546" spans="1:13" x14ac:dyDescent="0.25">
      <c r="A546" s="25">
        <v>455481554306325</v>
      </c>
      <c r="I546" s="25">
        <v>486932127374165</v>
      </c>
      <c r="M546" s="25">
        <v>114319940955478</v>
      </c>
    </row>
    <row r="547" spans="1:13" x14ac:dyDescent="0.25">
      <c r="A547" s="25">
        <v>973041783939641</v>
      </c>
      <c r="I547" s="25">
        <v>554383487117122</v>
      </c>
      <c r="M547" s="25">
        <v>496381165157939</v>
      </c>
    </row>
    <row r="548" spans="1:13" x14ac:dyDescent="0.25">
      <c r="A548" s="25">
        <v>443880109029568</v>
      </c>
      <c r="I548" s="25">
        <v>767264402832090</v>
      </c>
      <c r="M548" s="25">
        <v>365191679103715</v>
      </c>
    </row>
    <row r="549" spans="1:13" x14ac:dyDescent="0.25">
      <c r="A549" s="25">
        <v>582256639111636</v>
      </c>
      <c r="I549" s="25">
        <v>994288169720941</v>
      </c>
      <c r="M549" s="25">
        <v>155266709725503</v>
      </c>
    </row>
    <row r="550" spans="1:13" x14ac:dyDescent="0.25">
      <c r="A550" s="25">
        <v>904255353921615</v>
      </c>
      <c r="I550" s="25">
        <v>677303436697685</v>
      </c>
      <c r="M550" s="25">
        <v>571793448208715</v>
      </c>
    </row>
    <row r="551" spans="1:13" x14ac:dyDescent="0.25">
      <c r="A551" s="25">
        <v>888302633455414</v>
      </c>
      <c r="I551" s="25">
        <v>882818885863997</v>
      </c>
      <c r="M551" s="25">
        <v>224248245611158</v>
      </c>
    </row>
    <row r="552" spans="1:13" x14ac:dyDescent="0.25">
      <c r="A552" s="25">
        <v>240470788431880</v>
      </c>
      <c r="I552" s="25">
        <v>806923651457379</v>
      </c>
      <c r="M552" s="25">
        <v>108827711958588</v>
      </c>
    </row>
    <row r="553" spans="1:13" x14ac:dyDescent="0.25">
      <c r="A553" s="25">
        <v>136391157079161</v>
      </c>
      <c r="I553" s="25">
        <v>381268512813532</v>
      </c>
      <c r="M553" s="25">
        <v>728541355486070</v>
      </c>
    </row>
    <row r="554" spans="1:13" x14ac:dyDescent="0.25">
      <c r="A554" s="25">
        <v>753047310183377</v>
      </c>
      <c r="I554" s="25">
        <v>906132030482721</v>
      </c>
      <c r="M554" s="25">
        <v>413625558895928</v>
      </c>
    </row>
    <row r="555" spans="1:13" x14ac:dyDescent="0.25">
      <c r="A555" s="25">
        <v>302980958058614</v>
      </c>
      <c r="I555" s="25">
        <v>261994788024874</v>
      </c>
      <c r="M555" s="25">
        <v>236555084400476</v>
      </c>
    </row>
    <row r="556" spans="1:13" x14ac:dyDescent="0.25">
      <c r="A556" s="25">
        <v>477737764354124</v>
      </c>
      <c r="I556" s="25">
        <v>973609354634186</v>
      </c>
      <c r="M556" s="25">
        <v>190430018635008</v>
      </c>
    </row>
    <row r="557" spans="1:13" x14ac:dyDescent="0.25">
      <c r="A557" s="25">
        <v>678685363833795</v>
      </c>
      <c r="I557" s="25">
        <v>766921321083524</v>
      </c>
      <c r="M557" s="25">
        <v>293159796630597</v>
      </c>
    </row>
    <row r="558" spans="1:13" x14ac:dyDescent="0.25">
      <c r="A558" s="25">
        <v>965665238557249</v>
      </c>
      <c r="I558" s="25">
        <v>983765477234342</v>
      </c>
      <c r="M558" s="25">
        <v>506518631772961</v>
      </c>
    </row>
    <row r="559" spans="1:13" x14ac:dyDescent="0.25">
      <c r="A559" s="25">
        <v>585622350909850</v>
      </c>
      <c r="I559" s="25">
        <v>797956555269213</v>
      </c>
      <c r="M559" s="25">
        <v>429296376897088</v>
      </c>
    </row>
    <row r="560" spans="1:13" x14ac:dyDescent="0.25">
      <c r="A560" s="25">
        <v>824081053272050</v>
      </c>
      <c r="I560" s="25">
        <v>293269379474015</v>
      </c>
      <c r="M560" s="25">
        <v>146109900351318</v>
      </c>
    </row>
    <row r="561" spans="1:13" x14ac:dyDescent="0.25">
      <c r="A561" s="25">
        <v>169040213827950</v>
      </c>
      <c r="I561" s="25">
        <v>542579463047297</v>
      </c>
      <c r="M561" s="25">
        <v>528842528600142</v>
      </c>
    </row>
    <row r="562" spans="1:13" x14ac:dyDescent="0.25">
      <c r="A562" s="25">
        <v>467185997611663</v>
      </c>
      <c r="I562" s="25">
        <v>464331159628317</v>
      </c>
      <c r="M562" s="25">
        <v>802961685788601</v>
      </c>
    </row>
    <row r="563" spans="1:13" x14ac:dyDescent="0.25">
      <c r="A563" s="25">
        <v>477200509973893</v>
      </c>
      <c r="I563" s="25">
        <v>838951461250210</v>
      </c>
      <c r="M563" s="25">
        <v>436076886431060</v>
      </c>
    </row>
    <row r="564" spans="1:13" x14ac:dyDescent="0.25">
      <c r="A564" s="25">
        <v>702035555695469</v>
      </c>
      <c r="I564" s="25">
        <v>625371109118939</v>
      </c>
      <c r="M564" s="25">
        <v>341173134901701</v>
      </c>
    </row>
    <row r="565" spans="1:13" x14ac:dyDescent="0.25">
      <c r="A565" s="25">
        <v>632730623824514</v>
      </c>
      <c r="I565" s="25">
        <v>885559369412520</v>
      </c>
      <c r="M565" s="25">
        <v>625428578052028</v>
      </c>
    </row>
    <row r="566" spans="1:13" x14ac:dyDescent="0.25">
      <c r="A566" s="25">
        <v>768889008773589</v>
      </c>
      <c r="I566" s="25">
        <v>422454290448851</v>
      </c>
      <c r="M566" s="25">
        <v>185204008583543</v>
      </c>
    </row>
    <row r="567" spans="1:13" x14ac:dyDescent="0.25">
      <c r="A567" s="25">
        <v>408545575446024</v>
      </c>
      <c r="I567" s="25">
        <v>421782190173215</v>
      </c>
      <c r="M567" s="25">
        <v>674683353536564</v>
      </c>
    </row>
    <row r="568" spans="1:13" x14ac:dyDescent="0.25">
      <c r="A568" s="25">
        <v>390633500276114</v>
      </c>
      <c r="I568" s="25">
        <v>388894003765614</v>
      </c>
      <c r="M568" s="25">
        <v>365168508665792</v>
      </c>
    </row>
    <row r="569" spans="1:13" x14ac:dyDescent="0.25">
      <c r="A569" s="25">
        <v>611012825654678</v>
      </c>
      <c r="I569" s="25">
        <v>929565947183379</v>
      </c>
      <c r="M569" s="25">
        <v>105365061538425</v>
      </c>
    </row>
    <row r="570" spans="1:13" x14ac:dyDescent="0.25">
      <c r="A570" s="25">
        <v>369819738797291</v>
      </c>
      <c r="I570" s="25">
        <v>723729938498781</v>
      </c>
      <c r="M570" s="25">
        <v>274296011948636</v>
      </c>
    </row>
    <row r="571" spans="1:13" x14ac:dyDescent="0.25">
      <c r="A571" s="25">
        <v>792097152596375</v>
      </c>
      <c r="I571" s="25">
        <v>717367653071366</v>
      </c>
      <c r="M571" s="25">
        <v>682743539981389</v>
      </c>
    </row>
    <row r="572" spans="1:13" x14ac:dyDescent="0.25">
      <c r="A572" s="25">
        <v>994147348728021</v>
      </c>
      <c r="I572" s="25">
        <v>174757312970448</v>
      </c>
      <c r="M572" s="25">
        <v>893511686948395</v>
      </c>
    </row>
    <row r="573" spans="1:13" x14ac:dyDescent="0.25">
      <c r="A573" s="25">
        <v>183866603168120</v>
      </c>
      <c r="I573" s="25">
        <v>296736901418110</v>
      </c>
      <c r="M573" s="25">
        <v>998886431177954</v>
      </c>
    </row>
    <row r="574" spans="1:13" x14ac:dyDescent="0.25">
      <c r="A574" s="25">
        <v>312603726553791</v>
      </c>
      <c r="I574" s="25">
        <v>702932841278679</v>
      </c>
      <c r="M574" s="25">
        <v>969278701231777</v>
      </c>
    </row>
    <row r="575" spans="1:13" x14ac:dyDescent="0.25">
      <c r="A575" s="25">
        <v>832657661143069</v>
      </c>
      <c r="I575" s="25">
        <v>866242974069977</v>
      </c>
      <c r="M575" s="25">
        <v>231547339261497</v>
      </c>
    </row>
    <row r="576" spans="1:13" x14ac:dyDescent="0.25">
      <c r="A576" s="25">
        <v>279319449990066</v>
      </c>
      <c r="I576" s="25">
        <v>416047813681357</v>
      </c>
      <c r="M576" s="25">
        <v>707374542549249</v>
      </c>
    </row>
    <row r="577" spans="1:13" x14ac:dyDescent="0.25">
      <c r="A577" s="25">
        <v>789129542363636</v>
      </c>
      <c r="I577" s="25">
        <v>527514274158027</v>
      </c>
      <c r="M577" s="25">
        <v>234744044315910</v>
      </c>
    </row>
    <row r="578" spans="1:13" x14ac:dyDescent="0.25">
      <c r="A578" s="25">
        <v>417836852972808</v>
      </c>
      <c r="I578" s="25">
        <v>787183213037870</v>
      </c>
      <c r="M578" s="25">
        <v>334827168122333</v>
      </c>
    </row>
    <row r="579" spans="1:13" x14ac:dyDescent="0.25">
      <c r="A579" s="25">
        <v>466281390529209</v>
      </c>
      <c r="I579" s="25">
        <v>466938907815290</v>
      </c>
      <c r="M579" s="25">
        <v>670116958877389</v>
      </c>
    </row>
    <row r="580" spans="1:13" x14ac:dyDescent="0.25">
      <c r="A580" s="25">
        <v>830860626235988</v>
      </c>
      <c r="I580" s="25">
        <v>528038682585344</v>
      </c>
      <c r="M580" s="25">
        <v>611396953887397</v>
      </c>
    </row>
    <row r="581" spans="1:13" x14ac:dyDescent="0.25">
      <c r="A581" s="25">
        <v>745711057715243</v>
      </c>
      <c r="I581" s="25">
        <v>853835380397297</v>
      </c>
      <c r="M581" s="25">
        <v>891832995636426</v>
      </c>
    </row>
    <row r="582" spans="1:13" x14ac:dyDescent="0.25">
      <c r="A582" s="25">
        <v>807310638217322</v>
      </c>
      <c r="I582" s="25">
        <v>980762746294173</v>
      </c>
      <c r="M582" s="25">
        <v>221851459959890</v>
      </c>
    </row>
    <row r="583" spans="1:13" x14ac:dyDescent="0.25">
      <c r="A583" s="25">
        <v>538467189821855</v>
      </c>
      <c r="I583" s="25">
        <v>990087144460759</v>
      </c>
      <c r="M583" s="25">
        <v>611636316320079</v>
      </c>
    </row>
    <row r="584" spans="1:13" x14ac:dyDescent="0.25">
      <c r="A584" s="25">
        <v>234830490686100</v>
      </c>
      <c r="I584" s="25">
        <v>846034099365972</v>
      </c>
      <c r="M584" s="25">
        <v>800202408098904</v>
      </c>
    </row>
    <row r="585" spans="1:13" x14ac:dyDescent="0.25">
      <c r="A585" s="25">
        <v>535102177038156</v>
      </c>
      <c r="I585" s="25">
        <v>348063238762361</v>
      </c>
      <c r="M585" s="25">
        <v>835129210350326</v>
      </c>
    </row>
    <row r="586" spans="1:13" x14ac:dyDescent="0.25">
      <c r="A586" s="25">
        <v>450256553027986</v>
      </c>
      <c r="I586" s="25">
        <v>883128749152477</v>
      </c>
      <c r="M586" s="25">
        <v>590320161672210</v>
      </c>
    </row>
    <row r="587" spans="1:13" x14ac:dyDescent="0.25">
      <c r="A587" s="25">
        <v>100170104749425</v>
      </c>
      <c r="I587" s="25">
        <v>276684540769404</v>
      </c>
      <c r="M587" s="25">
        <v>910638225464039</v>
      </c>
    </row>
    <row r="588" spans="1:13" x14ac:dyDescent="0.25">
      <c r="A588" s="25">
        <v>327173212666694</v>
      </c>
      <c r="I588" s="25">
        <v>296188342021291</v>
      </c>
      <c r="M588" s="25">
        <v>955067172695035</v>
      </c>
    </row>
    <row r="589" spans="1:13" x14ac:dyDescent="0.25">
      <c r="A589" s="25">
        <v>666096156099697</v>
      </c>
      <c r="I589" s="25">
        <v>754773055586661</v>
      </c>
      <c r="M589" s="25">
        <v>641831038802819</v>
      </c>
    </row>
    <row r="590" spans="1:13" x14ac:dyDescent="0.25">
      <c r="A590" s="25">
        <v>239706582259646</v>
      </c>
      <c r="I590" s="25">
        <v>982837096640936</v>
      </c>
      <c r="M590" s="25">
        <v>495281085439862</v>
      </c>
    </row>
    <row r="591" spans="1:13" x14ac:dyDescent="0.25">
      <c r="A591" s="25">
        <v>469728096328832</v>
      </c>
      <c r="I591" s="25">
        <v>456289252856117</v>
      </c>
      <c r="M591" s="25">
        <v>105345615793327</v>
      </c>
    </row>
    <row r="592" spans="1:13" x14ac:dyDescent="0.25">
      <c r="A592" s="25">
        <v>480890559788386</v>
      </c>
      <c r="I592" s="25">
        <v>966009712196629</v>
      </c>
      <c r="M592" s="25">
        <v>748026568807165</v>
      </c>
    </row>
    <row r="593" spans="1:13" x14ac:dyDescent="0.25">
      <c r="A593" s="25">
        <v>555995662737687</v>
      </c>
      <c r="I593" s="25">
        <v>729693042659505</v>
      </c>
      <c r="M593" s="25">
        <v>762670873775842</v>
      </c>
    </row>
    <row r="594" spans="1:13" x14ac:dyDescent="0.25">
      <c r="A594" s="25">
        <v>202182808231336</v>
      </c>
      <c r="I594" s="25">
        <v>108488841650874</v>
      </c>
      <c r="M594" s="25">
        <v>477572462670880</v>
      </c>
    </row>
    <row r="595" spans="1:13" x14ac:dyDescent="0.25">
      <c r="A595" s="25">
        <v>992935594064795</v>
      </c>
      <c r="I595" s="25">
        <v>196558952268970</v>
      </c>
      <c r="M595" s="25">
        <v>869173745859095</v>
      </c>
    </row>
    <row r="596" spans="1:13" x14ac:dyDescent="0.25">
      <c r="A596" s="25">
        <v>478761219258609</v>
      </c>
      <c r="I596" s="25">
        <v>821193752198898</v>
      </c>
      <c r="M596" s="25">
        <v>749845185107003</v>
      </c>
    </row>
    <row r="597" spans="1:13" x14ac:dyDescent="0.25">
      <c r="A597" s="25">
        <v>417468595940718</v>
      </c>
      <c r="I597" s="25">
        <v>490807439455763</v>
      </c>
      <c r="M597" s="25">
        <v>103321942369491</v>
      </c>
    </row>
    <row r="598" spans="1:13" x14ac:dyDescent="0.25">
      <c r="A598" s="25">
        <v>418652948500707</v>
      </c>
      <c r="I598" s="25">
        <v>195115247586769</v>
      </c>
      <c r="M598" s="25">
        <v>327895963780790</v>
      </c>
    </row>
    <row r="599" spans="1:13" x14ac:dyDescent="0.25">
      <c r="A599" s="25">
        <v>184848710230362</v>
      </c>
      <c r="I599" s="25">
        <v>775666135376361</v>
      </c>
      <c r="M599" s="25">
        <v>159780568252526</v>
      </c>
    </row>
    <row r="600" spans="1:13" x14ac:dyDescent="0.25">
      <c r="A600" s="25">
        <v>733370450712843</v>
      </c>
      <c r="I600" s="25">
        <v>196513057791843</v>
      </c>
      <c r="M600" s="25">
        <v>505491635191978</v>
      </c>
    </row>
    <row r="601" spans="1:13" x14ac:dyDescent="0.25">
      <c r="A601" s="25">
        <v>650814588902937</v>
      </c>
      <c r="I601" s="25">
        <v>565057348042928</v>
      </c>
      <c r="M601" s="25">
        <v>927676168962999</v>
      </c>
    </row>
    <row r="602" spans="1:13" x14ac:dyDescent="0.25">
      <c r="A602" s="25">
        <v>393283066704568</v>
      </c>
      <c r="I602" s="25">
        <v>346746570346702</v>
      </c>
      <c r="M602" s="25">
        <v>317593229841539</v>
      </c>
    </row>
    <row r="603" spans="1:13" x14ac:dyDescent="0.25">
      <c r="A603" s="25">
        <v>696855540198167</v>
      </c>
      <c r="I603" s="25">
        <v>460484988872008</v>
      </c>
      <c r="M603" s="25">
        <v>617879378478171</v>
      </c>
    </row>
    <row r="604" spans="1:13" x14ac:dyDescent="0.25">
      <c r="A604" s="25">
        <v>990610679616233</v>
      </c>
      <c r="I604" s="25">
        <v>715849540954386</v>
      </c>
      <c r="M604" s="25">
        <v>889098711055169</v>
      </c>
    </row>
    <row r="605" spans="1:13" x14ac:dyDescent="0.25">
      <c r="A605" s="25">
        <v>117914987621216</v>
      </c>
      <c r="I605" s="25">
        <v>134282245471755</v>
      </c>
      <c r="M605" s="25">
        <v>774707432359574</v>
      </c>
    </row>
    <row r="606" spans="1:13" x14ac:dyDescent="0.25">
      <c r="A606" s="25">
        <v>528599360822033</v>
      </c>
      <c r="I606" s="25">
        <v>487268649436353</v>
      </c>
      <c r="M606" s="25">
        <v>408369012590956</v>
      </c>
    </row>
    <row r="607" spans="1:13" x14ac:dyDescent="0.25">
      <c r="A607" s="25">
        <v>265686813256245</v>
      </c>
      <c r="I607" s="25">
        <v>691949206485978</v>
      </c>
      <c r="M607" s="25">
        <v>569324206094665</v>
      </c>
    </row>
    <row r="608" spans="1:13" x14ac:dyDescent="0.25">
      <c r="A608" s="25">
        <v>679242560978405</v>
      </c>
      <c r="I608" s="25">
        <v>484828775770912</v>
      </c>
      <c r="M608" s="25">
        <v>801987532919561</v>
      </c>
    </row>
    <row r="609" spans="1:13" x14ac:dyDescent="0.25">
      <c r="A609" s="25">
        <v>562190817758783</v>
      </c>
      <c r="I609" s="25">
        <v>609113988956315</v>
      </c>
      <c r="M609" s="25">
        <v>175291963465713</v>
      </c>
    </row>
    <row r="610" spans="1:13" x14ac:dyDescent="0.25">
      <c r="A610" s="25">
        <v>540453748638924</v>
      </c>
      <c r="I610" s="25">
        <v>199632475788181</v>
      </c>
      <c r="M610" s="25">
        <v>134023318327564</v>
      </c>
    </row>
    <row r="611" spans="1:13" x14ac:dyDescent="0.25">
      <c r="A611" s="25">
        <v>453325800092519</v>
      </c>
      <c r="I611" s="25">
        <v>923784141059338</v>
      </c>
      <c r="M611" s="25">
        <v>554473643899308</v>
      </c>
    </row>
    <row r="612" spans="1:13" x14ac:dyDescent="0.25">
      <c r="A612" s="25">
        <v>533141280133214</v>
      </c>
      <c r="I612" s="25">
        <v>394287249442868</v>
      </c>
      <c r="M612" s="25">
        <v>101583671949342</v>
      </c>
    </row>
    <row r="613" spans="1:13" x14ac:dyDescent="0.25">
      <c r="A613" s="25">
        <v>758410551406046</v>
      </c>
      <c r="I613" s="25">
        <v>484067613692738</v>
      </c>
      <c r="M613" s="25">
        <v>767455177048070</v>
      </c>
    </row>
    <row r="614" spans="1:13" x14ac:dyDescent="0.25">
      <c r="A614" s="25">
        <v>975564067447198</v>
      </c>
      <c r="I614" s="25">
        <v>548952355569225</v>
      </c>
      <c r="M614" s="25">
        <v>449084557040041</v>
      </c>
    </row>
    <row r="615" spans="1:13" x14ac:dyDescent="0.25">
      <c r="A615" s="25">
        <v>505422832430403</v>
      </c>
      <c r="I615" s="25">
        <v>803111058398039</v>
      </c>
      <c r="M615" s="25">
        <v>436915736093342</v>
      </c>
    </row>
    <row r="616" spans="1:13" x14ac:dyDescent="0.25">
      <c r="A616" s="25">
        <v>383873398390539</v>
      </c>
      <c r="I616" s="25">
        <v>292125456562229</v>
      </c>
      <c r="M616" s="25">
        <v>531520691736826</v>
      </c>
    </row>
    <row r="617" spans="1:13" x14ac:dyDescent="0.25">
      <c r="A617" s="25">
        <v>835053351265953</v>
      </c>
      <c r="I617" s="25">
        <v>203277887214317</v>
      </c>
      <c r="M617" s="25">
        <v>378436427476489</v>
      </c>
    </row>
    <row r="618" spans="1:13" x14ac:dyDescent="0.25">
      <c r="A618" s="25">
        <v>275842992225718</v>
      </c>
      <c r="I618" s="25">
        <v>560828107135448</v>
      </c>
      <c r="M618" s="25">
        <v>394893891941915</v>
      </c>
    </row>
    <row r="619" spans="1:13" x14ac:dyDescent="0.25">
      <c r="A619" s="25">
        <v>214531451932186</v>
      </c>
      <c r="I619" s="25">
        <v>158004106034856</v>
      </c>
      <c r="M619" s="25">
        <v>854532375596770</v>
      </c>
    </row>
    <row r="620" spans="1:13" x14ac:dyDescent="0.25">
      <c r="A620" s="25">
        <v>129201400565175</v>
      </c>
      <c r="I620" s="25">
        <v>308932260434557</v>
      </c>
      <c r="M620" s="25">
        <v>934271533020812</v>
      </c>
    </row>
    <row r="621" spans="1:13" x14ac:dyDescent="0.25">
      <c r="A621" s="25">
        <v>332433496703003</v>
      </c>
      <c r="I621" s="25">
        <v>455264024485823</v>
      </c>
      <c r="M621" s="25">
        <v>168112687675023</v>
      </c>
    </row>
    <row r="622" spans="1:13" x14ac:dyDescent="0.25">
      <c r="A622" s="25">
        <v>164649661723222</v>
      </c>
      <c r="I622" s="25">
        <v>216603614471565</v>
      </c>
      <c r="M622" s="25">
        <v>780268699293378</v>
      </c>
    </row>
    <row r="623" spans="1:13" x14ac:dyDescent="0.25">
      <c r="A623" s="25">
        <v>135201640680006</v>
      </c>
      <c r="I623" s="25">
        <v>274973161213719</v>
      </c>
      <c r="M623" s="25">
        <v>348093549344462</v>
      </c>
    </row>
    <row r="624" spans="1:13" x14ac:dyDescent="0.25">
      <c r="A624" s="25">
        <v>639475238056189</v>
      </c>
      <c r="I624" s="25">
        <v>297728772626666</v>
      </c>
      <c r="M624" s="25">
        <v>897486409429769</v>
      </c>
    </row>
    <row r="625" spans="1:13" x14ac:dyDescent="0.25">
      <c r="A625" s="25">
        <v>636010007909453</v>
      </c>
      <c r="I625" s="25">
        <v>713491959392226</v>
      </c>
      <c r="M625" s="25">
        <v>589894645939143</v>
      </c>
    </row>
    <row r="626" spans="1:13" x14ac:dyDescent="0.25">
      <c r="A626" s="25">
        <v>307555922641208</v>
      </c>
      <c r="I626" s="25">
        <v>291359336511737</v>
      </c>
      <c r="M626" s="25">
        <v>223126948158022</v>
      </c>
    </row>
    <row r="627" spans="1:13" x14ac:dyDescent="0.25">
      <c r="A627" s="25">
        <v>259224018133797</v>
      </c>
      <c r="I627" s="25">
        <v>920455658642187</v>
      </c>
      <c r="M627" s="25">
        <v>418247521345354</v>
      </c>
    </row>
    <row r="628" spans="1:13" x14ac:dyDescent="0.25">
      <c r="A628" s="25">
        <v>266658166174165</v>
      </c>
      <c r="I628" s="25">
        <v>374078897482969</v>
      </c>
      <c r="M628" s="25">
        <v>324700755156289</v>
      </c>
    </row>
    <row r="629" spans="1:13" x14ac:dyDescent="0.25">
      <c r="A629" s="25">
        <v>961201505312146</v>
      </c>
      <c r="I629" s="25">
        <v>734684043911036</v>
      </c>
      <c r="M629" s="25">
        <v>546638169938872</v>
      </c>
    </row>
    <row r="630" spans="1:13" x14ac:dyDescent="0.25">
      <c r="A630" s="25">
        <v>741578117049506</v>
      </c>
      <c r="I630" s="25">
        <v>101743464247621</v>
      </c>
      <c r="M630" s="25">
        <v>115337296373648</v>
      </c>
    </row>
    <row r="631" spans="1:13" x14ac:dyDescent="0.25">
      <c r="A631" s="25">
        <v>652513357566970</v>
      </c>
      <c r="I631" s="25">
        <v>711534478226306</v>
      </c>
      <c r="M631" s="25">
        <v>866513780257437</v>
      </c>
    </row>
    <row r="632" spans="1:13" x14ac:dyDescent="0.25">
      <c r="A632" s="25">
        <v>815230548120369</v>
      </c>
      <c r="I632" s="25">
        <v>433934971224653</v>
      </c>
      <c r="M632" s="25">
        <v>544833175513666</v>
      </c>
    </row>
    <row r="633" spans="1:13" x14ac:dyDescent="0.25">
      <c r="A633" s="25">
        <v>294035190907653</v>
      </c>
      <c r="I633" s="25">
        <v>403095446534360</v>
      </c>
      <c r="M633" s="25">
        <v>479643621858317</v>
      </c>
    </row>
    <row r="634" spans="1:13" x14ac:dyDescent="0.25">
      <c r="A634" s="25">
        <v>612179215680227</v>
      </c>
      <c r="I634" s="25">
        <v>921075866242801</v>
      </c>
      <c r="M634" s="25">
        <v>524943339814242</v>
      </c>
    </row>
    <row r="635" spans="1:13" x14ac:dyDescent="0.25">
      <c r="A635" s="25">
        <v>754881079593650</v>
      </c>
      <c r="I635" s="25">
        <v>300566098410200</v>
      </c>
      <c r="M635" s="25">
        <v>239383706038626</v>
      </c>
    </row>
    <row r="636" spans="1:13" x14ac:dyDescent="0.25">
      <c r="A636" s="25">
        <v>110183761053712</v>
      </c>
      <c r="I636" s="25">
        <v>486368979082759</v>
      </c>
      <c r="M636" s="25">
        <v>135360593640709</v>
      </c>
    </row>
    <row r="637" spans="1:13" x14ac:dyDescent="0.25">
      <c r="A637" s="25">
        <v>276816085689293</v>
      </c>
      <c r="I637" s="25">
        <v>217174585217085</v>
      </c>
      <c r="M637" s="25">
        <v>938392917337662</v>
      </c>
    </row>
    <row r="638" spans="1:13" x14ac:dyDescent="0.25">
      <c r="A638" s="25">
        <v>782265342552350</v>
      </c>
      <c r="I638" s="25">
        <v>788048030115208</v>
      </c>
      <c r="M638" s="25">
        <v>301183740640644</v>
      </c>
    </row>
    <row r="639" spans="1:13" x14ac:dyDescent="0.25">
      <c r="A639" s="25">
        <v>189566182006610</v>
      </c>
      <c r="I639" s="25">
        <v>542993746818690</v>
      </c>
      <c r="M639" s="25">
        <v>739137756073162</v>
      </c>
    </row>
    <row r="640" spans="1:13" x14ac:dyDescent="0.25">
      <c r="A640" s="25">
        <v>778884409687039</v>
      </c>
      <c r="I640" s="25">
        <v>331531394231717</v>
      </c>
      <c r="M640" s="25">
        <v>989697141506832</v>
      </c>
    </row>
    <row r="641" spans="1:13" x14ac:dyDescent="0.25">
      <c r="A641" s="25">
        <v>545254110546887</v>
      </c>
      <c r="I641" s="25">
        <v>357887869626167</v>
      </c>
      <c r="M641" s="25">
        <v>221127773372998</v>
      </c>
    </row>
    <row r="642" spans="1:13" x14ac:dyDescent="0.25">
      <c r="A642" s="25">
        <v>967366405397465</v>
      </c>
      <c r="I642" s="25">
        <v>493426608933491</v>
      </c>
      <c r="M642" s="25">
        <v>632362297098417</v>
      </c>
    </row>
    <row r="643" spans="1:13" x14ac:dyDescent="0.25">
      <c r="A643" s="25">
        <v>830995635368322</v>
      </c>
      <c r="I643" s="25">
        <v>238189296423591</v>
      </c>
      <c r="M643" s="25">
        <v>886252794024691</v>
      </c>
    </row>
    <row r="644" spans="1:13" x14ac:dyDescent="0.25">
      <c r="A644" s="25">
        <v>271140540196360</v>
      </c>
      <c r="I644" s="25">
        <v>277515101255310</v>
      </c>
      <c r="M644" s="25">
        <v>397293565933511</v>
      </c>
    </row>
    <row r="645" spans="1:13" x14ac:dyDescent="0.25">
      <c r="A645" s="25">
        <v>476241089200254</v>
      </c>
      <c r="I645" s="25">
        <v>502302365074425</v>
      </c>
      <c r="M645" s="25">
        <v>322675923258901</v>
      </c>
    </row>
    <row r="646" spans="1:13" x14ac:dyDescent="0.25">
      <c r="A646" s="25">
        <v>625485988287088</v>
      </c>
      <c r="I646" s="25">
        <v>874071575010129</v>
      </c>
      <c r="M646" s="25">
        <v>273721080114124</v>
      </c>
    </row>
    <row r="647" spans="1:13" x14ac:dyDescent="0.25">
      <c r="A647" s="25">
        <v>814724281055036</v>
      </c>
      <c r="I647" s="25">
        <v>114031073760487</v>
      </c>
      <c r="M647" s="25">
        <v>293919994699939</v>
      </c>
    </row>
    <row r="648" spans="1:13" x14ac:dyDescent="0.25">
      <c r="A648" s="25">
        <v>202799233071173</v>
      </c>
      <c r="I648" s="25">
        <v>154047409966644</v>
      </c>
      <c r="M648" s="25">
        <v>623219084757745</v>
      </c>
    </row>
    <row r="649" spans="1:13" x14ac:dyDescent="0.25">
      <c r="A649" s="25">
        <v>813121026034752</v>
      </c>
      <c r="I649" s="25">
        <v>785777591566504</v>
      </c>
      <c r="M649" s="25">
        <v>712547555285453</v>
      </c>
    </row>
    <row r="650" spans="1:13" x14ac:dyDescent="0.25">
      <c r="A650" s="25">
        <v>731591377097598</v>
      </c>
      <c r="I650" s="25">
        <v>325591868546551</v>
      </c>
      <c r="M650" s="25">
        <v>741012893859932</v>
      </c>
    </row>
    <row r="651" spans="1:13" x14ac:dyDescent="0.25">
      <c r="A651" s="25">
        <v>465403801056385</v>
      </c>
      <c r="I651" s="25">
        <v>314308008527331</v>
      </c>
      <c r="M651" s="25">
        <v>436946258469018</v>
      </c>
    </row>
    <row r="652" spans="1:13" x14ac:dyDescent="0.25">
      <c r="A652" s="25">
        <v>781713404493093</v>
      </c>
      <c r="I652" s="25">
        <v>897318285531006</v>
      </c>
      <c r="M652" s="25">
        <v>810977159635304</v>
      </c>
    </row>
    <row r="653" spans="1:13" x14ac:dyDescent="0.25">
      <c r="A653" s="25">
        <v>618122759713971</v>
      </c>
      <c r="I653" s="25">
        <v>651393615735134</v>
      </c>
      <c r="M653" s="25">
        <v>955008721703358</v>
      </c>
    </row>
    <row r="654" spans="1:13" x14ac:dyDescent="0.25">
      <c r="A654" s="25">
        <v>192243695545703</v>
      </c>
      <c r="I654" s="25">
        <v>984747800052613</v>
      </c>
      <c r="M654" s="25">
        <v>758682902588781</v>
      </c>
    </row>
    <row r="655" spans="1:13" x14ac:dyDescent="0.25">
      <c r="A655" s="25">
        <v>429024637214083</v>
      </c>
      <c r="I655" s="25">
        <v>358353407756878</v>
      </c>
      <c r="M655" s="25">
        <v>249165916516163</v>
      </c>
    </row>
    <row r="656" spans="1:13" x14ac:dyDescent="0.25">
      <c r="A656" s="25">
        <v>106050883553047</v>
      </c>
      <c r="I656" s="25">
        <v>509209573798236</v>
      </c>
      <c r="M656" s="25">
        <v>209008563965919</v>
      </c>
    </row>
    <row r="657" spans="1:13" x14ac:dyDescent="0.25">
      <c r="A657" s="25">
        <v>357979263913334</v>
      </c>
      <c r="I657" s="25">
        <v>195246984046674</v>
      </c>
      <c r="M657" s="25">
        <v>783191205539684</v>
      </c>
    </row>
    <row r="658" spans="1:13" x14ac:dyDescent="0.25">
      <c r="A658" s="25">
        <v>648816735421610</v>
      </c>
      <c r="I658" s="25">
        <v>999255596540613</v>
      </c>
      <c r="M658" s="25">
        <v>930855817749689</v>
      </c>
    </row>
    <row r="659" spans="1:13" x14ac:dyDescent="0.25">
      <c r="A659" s="25">
        <v>474708705404627</v>
      </c>
      <c r="I659" s="25">
        <v>824008366650866</v>
      </c>
      <c r="M659" s="25">
        <v>116473078055218</v>
      </c>
    </row>
    <row r="660" spans="1:13" x14ac:dyDescent="0.25">
      <c r="A660" s="25">
        <v>322651734153673</v>
      </c>
      <c r="I660" s="25">
        <v>825175856078811</v>
      </c>
      <c r="M660" s="25">
        <v>938483439828803</v>
      </c>
    </row>
    <row r="661" spans="1:13" x14ac:dyDescent="0.25">
      <c r="A661" s="25">
        <v>979609951539239</v>
      </c>
      <c r="I661" s="25">
        <v>805044532822956</v>
      </c>
      <c r="M661" s="25">
        <v>929281594388053</v>
      </c>
    </row>
    <row r="662" spans="1:13" x14ac:dyDescent="0.25">
      <c r="A662" s="25">
        <v>692682070833670</v>
      </c>
      <c r="I662" s="25">
        <v>259808107721849</v>
      </c>
      <c r="M662" s="25">
        <v>965977777014749</v>
      </c>
    </row>
    <row r="663" spans="1:13" x14ac:dyDescent="0.25">
      <c r="A663" s="25">
        <v>988147716694781</v>
      </c>
      <c r="I663" s="25">
        <v>313164552874426</v>
      </c>
      <c r="M663" s="25">
        <v>913194352567586</v>
      </c>
    </row>
    <row r="664" spans="1:13" x14ac:dyDescent="0.25">
      <c r="A664" s="25">
        <v>920569943115736</v>
      </c>
      <c r="I664" s="25">
        <v>431123392736191</v>
      </c>
      <c r="M664" s="25">
        <v>848033775784901</v>
      </c>
    </row>
    <row r="665" spans="1:13" x14ac:dyDescent="0.25">
      <c r="A665" s="25">
        <v>562179032311679</v>
      </c>
      <c r="I665" s="25">
        <v>514003224882928</v>
      </c>
      <c r="M665" s="25">
        <v>611836267128845</v>
      </c>
    </row>
    <row r="666" spans="1:13" x14ac:dyDescent="0.25">
      <c r="A666" s="25">
        <v>232817806287023</v>
      </c>
      <c r="I666" s="25">
        <v>818603256540023</v>
      </c>
      <c r="M666" s="25">
        <v>484500986089057</v>
      </c>
    </row>
    <row r="667" spans="1:13" x14ac:dyDescent="0.25">
      <c r="A667" s="25">
        <v>133913821234565</v>
      </c>
      <c r="I667" s="25">
        <v>838114857816046</v>
      </c>
      <c r="M667" s="25">
        <v>441648912364242</v>
      </c>
    </row>
    <row r="668" spans="1:13" x14ac:dyDescent="0.25">
      <c r="A668" s="25">
        <v>326023647129923</v>
      </c>
      <c r="I668" s="25">
        <v>168398688216669</v>
      </c>
      <c r="M668" s="25">
        <v>624782650429885</v>
      </c>
    </row>
    <row r="669" spans="1:13" x14ac:dyDescent="0.25">
      <c r="A669" s="25">
        <v>659934292439530</v>
      </c>
      <c r="I669" s="25">
        <v>359182657914376</v>
      </c>
      <c r="M669" s="25">
        <v>735171100160561</v>
      </c>
    </row>
    <row r="670" spans="1:13" x14ac:dyDescent="0.25">
      <c r="A670" s="25">
        <v>429901702623621</v>
      </c>
      <c r="I670" s="25">
        <v>330047415584992</v>
      </c>
      <c r="M670" s="25">
        <v>346654418862347</v>
      </c>
    </row>
    <row r="671" spans="1:13" x14ac:dyDescent="0.25">
      <c r="A671" s="25">
        <v>106428558709085</v>
      </c>
      <c r="I671" s="25">
        <v>309196479822710</v>
      </c>
      <c r="M671" s="25">
        <v>908588575358096</v>
      </c>
    </row>
    <row r="672" spans="1:13" x14ac:dyDescent="0.25">
      <c r="A672" s="25">
        <v>259281873636671</v>
      </c>
      <c r="I672" s="25">
        <v>552283018946050</v>
      </c>
      <c r="M672" s="25">
        <v>106526438648300</v>
      </c>
    </row>
    <row r="673" spans="1:13" x14ac:dyDescent="0.25">
      <c r="A673" s="25">
        <v>209740042003026</v>
      </c>
      <c r="I673" s="25">
        <v>179644479976051</v>
      </c>
      <c r="M673" s="25">
        <v>555392996017484</v>
      </c>
    </row>
    <row r="674" spans="1:13" x14ac:dyDescent="0.25">
      <c r="A674" s="25">
        <v>663573760486551</v>
      </c>
      <c r="I674" s="25">
        <v>601796193338763</v>
      </c>
      <c r="M674" s="25">
        <v>688924076876504</v>
      </c>
    </row>
    <row r="675" spans="1:13" x14ac:dyDescent="0.25">
      <c r="A675" s="25">
        <v>756396289732929</v>
      </c>
      <c r="I675" s="25">
        <v>182862987718733</v>
      </c>
      <c r="M675" s="25">
        <v>758555205581981</v>
      </c>
    </row>
    <row r="676" spans="1:13" x14ac:dyDescent="0.25">
      <c r="A676" s="25">
        <v>564180345893101</v>
      </c>
      <c r="I676" s="25">
        <v>768819998297248</v>
      </c>
      <c r="M676" s="25">
        <v>141778245465322</v>
      </c>
    </row>
    <row r="677" spans="1:13" x14ac:dyDescent="0.25">
      <c r="A677" s="25">
        <v>224694928220723</v>
      </c>
      <c r="I677" s="25">
        <v>788557938386768</v>
      </c>
      <c r="M677" s="25">
        <v>771132528284500</v>
      </c>
    </row>
    <row r="678" spans="1:13" x14ac:dyDescent="0.25">
      <c r="A678" s="25">
        <v>472617125132275</v>
      </c>
      <c r="I678" s="25">
        <v>408892156216948</v>
      </c>
      <c r="M678" s="25">
        <v>773640845968074</v>
      </c>
    </row>
    <row r="679" spans="1:13" x14ac:dyDescent="0.25">
      <c r="A679" s="25">
        <v>932117941387334</v>
      </c>
      <c r="I679" s="25">
        <v>765549271018129</v>
      </c>
      <c r="M679" s="25">
        <v>390582125884108</v>
      </c>
    </row>
    <row r="680" spans="1:13" x14ac:dyDescent="0.25">
      <c r="A680" s="25">
        <v>224781104188503</v>
      </c>
      <c r="I680" s="25">
        <v>677653470069959</v>
      </c>
      <c r="M680" s="25">
        <v>489689736318035</v>
      </c>
    </row>
    <row r="681" spans="1:13" x14ac:dyDescent="0.25">
      <c r="A681" s="25">
        <v>324267244677193</v>
      </c>
      <c r="I681" s="25">
        <v>122371611422522</v>
      </c>
      <c r="M681" s="25">
        <v>562358142809985</v>
      </c>
    </row>
    <row r="682" spans="1:13" x14ac:dyDescent="0.25">
      <c r="A682" s="25">
        <v>100311372919416</v>
      </c>
      <c r="I682" s="25">
        <v>839152673259398</v>
      </c>
      <c r="M682" s="25">
        <v>291823877677401</v>
      </c>
    </row>
    <row r="683" spans="1:13" x14ac:dyDescent="0.25">
      <c r="A683" s="25">
        <v>939998312602274</v>
      </c>
      <c r="I683" s="25">
        <v>399376661493469</v>
      </c>
      <c r="M683" s="25">
        <v>464076609910253</v>
      </c>
    </row>
    <row r="684" spans="1:13" x14ac:dyDescent="0.25">
      <c r="A684" s="25">
        <v>543029931513056</v>
      </c>
      <c r="I684" s="25">
        <v>463645286561923</v>
      </c>
      <c r="M684" s="25">
        <v>580190256356306</v>
      </c>
    </row>
    <row r="685" spans="1:13" x14ac:dyDescent="0.25">
      <c r="A685" s="25">
        <v>880613693810672</v>
      </c>
      <c r="I685" s="25">
        <v>535212589924178</v>
      </c>
      <c r="M685" s="25">
        <v>446581553664005</v>
      </c>
    </row>
    <row r="686" spans="1:13" x14ac:dyDescent="0.25">
      <c r="A686" s="25">
        <v>737915447644546</v>
      </c>
      <c r="I686" s="25">
        <v>485181142131975</v>
      </c>
      <c r="M686" s="25">
        <v>810121086842415</v>
      </c>
    </row>
    <row r="687" spans="1:13" x14ac:dyDescent="0.25">
      <c r="A687" s="25">
        <v>161225043936391</v>
      </c>
      <c r="I687" s="25">
        <v>521409728056798</v>
      </c>
      <c r="M687" s="25">
        <v>725436588295953</v>
      </c>
    </row>
    <row r="688" spans="1:13" x14ac:dyDescent="0.25">
      <c r="A688" s="25">
        <v>740912944729922</v>
      </c>
      <c r="I688" s="25">
        <v>387732359678942</v>
      </c>
      <c r="M688" s="25">
        <v>895430535921812</v>
      </c>
    </row>
    <row r="689" spans="1:13" x14ac:dyDescent="0.25">
      <c r="A689" s="25">
        <v>208980542930085</v>
      </c>
      <c r="I689" s="25">
        <v>910323207280445</v>
      </c>
      <c r="M689" s="25">
        <v>385596469757114</v>
      </c>
    </row>
    <row r="690" spans="1:13" x14ac:dyDescent="0.25">
      <c r="A690" s="25">
        <v>814568146812767</v>
      </c>
      <c r="I690" s="25">
        <v>947303049635488</v>
      </c>
      <c r="M690" s="25">
        <v>355424573909819</v>
      </c>
    </row>
    <row r="691" spans="1:13" x14ac:dyDescent="0.25">
      <c r="A691" s="25">
        <v>122214445751874</v>
      </c>
      <c r="I691" s="25">
        <v>851747628640317</v>
      </c>
      <c r="M691" s="25">
        <v>812774698791965</v>
      </c>
    </row>
    <row r="692" spans="1:13" x14ac:dyDescent="0.25">
      <c r="A692" s="25">
        <v>243344754995274</v>
      </c>
      <c r="I692" s="25">
        <v>802755266520896</v>
      </c>
      <c r="M692" s="25">
        <v>694214164841769</v>
      </c>
    </row>
    <row r="693" spans="1:13" x14ac:dyDescent="0.25">
      <c r="A693" s="25">
        <v>893660692861222</v>
      </c>
      <c r="I693" s="25">
        <v>594125800360694</v>
      </c>
      <c r="M693" s="25">
        <v>782056420864457</v>
      </c>
    </row>
    <row r="694" spans="1:13" x14ac:dyDescent="0.25">
      <c r="A694" s="25">
        <v>832055046374080</v>
      </c>
      <c r="I694" s="25">
        <v>487275373037954</v>
      </c>
      <c r="M694" s="25">
        <v>464005358770436</v>
      </c>
    </row>
    <row r="695" spans="1:13" x14ac:dyDescent="0.25">
      <c r="A695" s="25">
        <v>368857564944929</v>
      </c>
      <c r="I695" s="25">
        <v>634822138083509</v>
      </c>
      <c r="M695" s="25">
        <v>534904381744620</v>
      </c>
    </row>
    <row r="696" spans="1:13" x14ac:dyDescent="0.25">
      <c r="A696" s="25">
        <v>879022155178334</v>
      </c>
      <c r="I696" s="25">
        <v>677068674096291</v>
      </c>
      <c r="M696" s="25">
        <v>711687723746206</v>
      </c>
    </row>
    <row r="697" spans="1:13" x14ac:dyDescent="0.25">
      <c r="A697" s="25">
        <v>619121992301701</v>
      </c>
      <c r="I697" s="25">
        <v>770114055798338</v>
      </c>
      <c r="M697" s="25">
        <v>176112146178095</v>
      </c>
    </row>
    <row r="698" spans="1:13" x14ac:dyDescent="0.25">
      <c r="A698" s="25">
        <v>674212293538532</v>
      </c>
      <c r="I698" s="25">
        <v>171253854591053</v>
      </c>
      <c r="M698" s="25">
        <v>518177916933155</v>
      </c>
    </row>
    <row r="699" spans="1:13" x14ac:dyDescent="0.25">
      <c r="A699" s="25">
        <v>441926996276725</v>
      </c>
      <c r="I699" s="25">
        <v>580641895433275</v>
      </c>
      <c r="M699" s="25">
        <v>730302522236009</v>
      </c>
    </row>
    <row r="700" spans="1:13" x14ac:dyDescent="0.25">
      <c r="A700" s="25">
        <v>928684897020357</v>
      </c>
      <c r="I700" s="25">
        <v>702119159984980</v>
      </c>
      <c r="M700" s="25">
        <v>629075884694634</v>
      </c>
    </row>
    <row r="701" spans="1:13" x14ac:dyDescent="0.25">
      <c r="A701" s="25">
        <v>552512219594666</v>
      </c>
      <c r="I701" s="25">
        <v>402393187161344</v>
      </c>
      <c r="M701" s="25">
        <v>987443446511154</v>
      </c>
    </row>
    <row r="702" spans="1:13" x14ac:dyDescent="0.25">
      <c r="A702" s="25">
        <v>164185871688393</v>
      </c>
      <c r="I702" s="25">
        <v>402888069097200</v>
      </c>
      <c r="M702" s="25">
        <v>516595150684170</v>
      </c>
    </row>
    <row r="703" spans="1:13" x14ac:dyDescent="0.25">
      <c r="A703" s="25">
        <v>505397646004373</v>
      </c>
      <c r="I703" s="25">
        <v>170012310232714</v>
      </c>
      <c r="M703" s="25">
        <v>969406644345436</v>
      </c>
    </row>
    <row r="704" spans="1:13" x14ac:dyDescent="0.25">
      <c r="A704" s="25">
        <v>985349094545287</v>
      </c>
      <c r="I704" s="25">
        <v>745855134692353</v>
      </c>
      <c r="M704" s="25">
        <v>230668864039259</v>
      </c>
    </row>
    <row r="705" spans="1:13" x14ac:dyDescent="0.25">
      <c r="A705" s="25">
        <v>496444454274009</v>
      </c>
      <c r="I705" s="25">
        <v>886052919640804</v>
      </c>
      <c r="M705" s="25">
        <v>484156511560223</v>
      </c>
    </row>
    <row r="706" spans="1:13" x14ac:dyDescent="0.25">
      <c r="A706" s="25">
        <v>404979834152328</v>
      </c>
      <c r="I706" s="25">
        <v>438874928325155</v>
      </c>
      <c r="M706" s="25">
        <v>291968691200055</v>
      </c>
    </row>
    <row r="707" spans="1:13" x14ac:dyDescent="0.25">
      <c r="A707" s="25">
        <v>890061880011824</v>
      </c>
      <c r="I707" s="25">
        <v>154108097136361</v>
      </c>
      <c r="M707" s="25">
        <v>970026777025597</v>
      </c>
    </row>
    <row r="708" spans="1:13" x14ac:dyDescent="0.25">
      <c r="A708" s="25">
        <v>387122406190409</v>
      </c>
      <c r="I708" s="25">
        <v>827075997189239</v>
      </c>
      <c r="M708" s="25">
        <v>440761742453414</v>
      </c>
    </row>
    <row r="709" spans="1:13" x14ac:dyDescent="0.25">
      <c r="A709" s="25">
        <v>576182171657227</v>
      </c>
      <c r="I709" s="25">
        <v>851551507810393</v>
      </c>
      <c r="M709" s="25">
        <v>824259697727141</v>
      </c>
    </row>
    <row r="710" spans="1:13" x14ac:dyDescent="0.25">
      <c r="A710" s="25">
        <v>310065055458147</v>
      </c>
      <c r="I710" s="25">
        <v>907508386346484</v>
      </c>
      <c r="M710" s="25">
        <v>773090625677512</v>
      </c>
    </row>
    <row r="711" spans="1:13" x14ac:dyDescent="0.25">
      <c r="A711" s="25">
        <v>657723721723212</v>
      </c>
      <c r="I711" s="25">
        <v>653289413035194</v>
      </c>
      <c r="M711" s="25">
        <v>828567219718871</v>
      </c>
    </row>
    <row r="712" spans="1:13" x14ac:dyDescent="0.25">
      <c r="A712" s="25">
        <v>352312174622850</v>
      </c>
      <c r="I712" s="25">
        <v>729087692588181</v>
      </c>
      <c r="M712" s="25">
        <v>615633615992430</v>
      </c>
    </row>
    <row r="713" spans="1:13" x14ac:dyDescent="0.25">
      <c r="A713" s="25">
        <v>507325866177877</v>
      </c>
      <c r="I713" s="25">
        <v>453667643356909</v>
      </c>
      <c r="M713" s="25">
        <v>214836305643267</v>
      </c>
    </row>
    <row r="714" spans="1:13" x14ac:dyDescent="0.25">
      <c r="A714" s="25">
        <v>530441291299610</v>
      </c>
      <c r="I714" s="25">
        <v>620704630319731</v>
      </c>
      <c r="M714" s="25">
        <v>993050902307713</v>
      </c>
    </row>
    <row r="715" spans="1:13" x14ac:dyDescent="0.25">
      <c r="A715" s="25">
        <v>570597464029636</v>
      </c>
      <c r="I715" s="25">
        <v>224053583117898</v>
      </c>
      <c r="M715" s="25">
        <v>613411196812078</v>
      </c>
    </row>
    <row r="716" spans="1:13" x14ac:dyDescent="0.25">
      <c r="A716" s="25">
        <v>827475960513701</v>
      </c>
      <c r="I716" s="25">
        <v>577317236852322</v>
      </c>
      <c r="M716" s="25">
        <v>710225771969318</v>
      </c>
    </row>
    <row r="717" spans="1:13" x14ac:dyDescent="0.25">
      <c r="A717" s="25">
        <v>644383160078818</v>
      </c>
      <c r="I717" s="25">
        <v>648209588233657</v>
      </c>
      <c r="M717" s="25">
        <v>414966753885421</v>
      </c>
    </row>
    <row r="718" spans="1:13" x14ac:dyDescent="0.25">
      <c r="A718" s="25">
        <v>599565400914120</v>
      </c>
      <c r="I718" s="25">
        <v>132399815238817</v>
      </c>
      <c r="M718" s="25">
        <v>531985861234821</v>
      </c>
    </row>
    <row r="719" spans="1:13" x14ac:dyDescent="0.25">
      <c r="A719" s="25">
        <v>819400792824673</v>
      </c>
      <c r="I719" s="25">
        <v>995424259922399</v>
      </c>
      <c r="M719" s="25">
        <v>154087393757419</v>
      </c>
    </row>
    <row r="720" spans="1:13" x14ac:dyDescent="0.25">
      <c r="A720" s="25">
        <v>409692510117633</v>
      </c>
      <c r="I720" s="25">
        <v>427443565558688</v>
      </c>
      <c r="M720" s="25">
        <v>134834763115036</v>
      </c>
    </row>
    <row r="721" spans="1:13" x14ac:dyDescent="0.25">
      <c r="A721" s="25">
        <v>921496061726249</v>
      </c>
      <c r="I721" s="25">
        <v>369129555076891</v>
      </c>
      <c r="M721" s="25">
        <v>529626236875280</v>
      </c>
    </row>
    <row r="722" spans="1:13" x14ac:dyDescent="0.25">
      <c r="A722" s="25">
        <v>478545980585665</v>
      </c>
      <c r="I722" s="25">
        <v>630388121377166</v>
      </c>
      <c r="M722" s="25">
        <v>449169015131598</v>
      </c>
    </row>
    <row r="723" spans="1:13" x14ac:dyDescent="0.25">
      <c r="A723" s="25">
        <v>586982920996151</v>
      </c>
      <c r="I723" s="25">
        <v>235319201129516</v>
      </c>
      <c r="M723" s="25">
        <v>315028671288332</v>
      </c>
    </row>
    <row r="724" spans="1:13" x14ac:dyDescent="0.25">
      <c r="A724" s="25">
        <v>867386986611442</v>
      </c>
      <c r="I724" s="25">
        <v>444907878553556</v>
      </c>
      <c r="M724" s="25">
        <v>564810028327483</v>
      </c>
    </row>
    <row r="725" spans="1:13" x14ac:dyDescent="0.25">
      <c r="A725" s="25">
        <v>388169678474858</v>
      </c>
      <c r="I725" s="25">
        <v>431054364266551</v>
      </c>
      <c r="M725" s="25">
        <v>194454904807790</v>
      </c>
    </row>
    <row r="726" spans="1:13" x14ac:dyDescent="0.25">
      <c r="A726" s="25">
        <v>240360133380211</v>
      </c>
      <c r="I726" s="25">
        <v>196903650842580</v>
      </c>
      <c r="M726" s="25">
        <v>638819297053627</v>
      </c>
    </row>
    <row r="727" spans="1:13" x14ac:dyDescent="0.25">
      <c r="A727" s="25">
        <v>845381746867870</v>
      </c>
      <c r="I727" s="25">
        <v>925911890628180</v>
      </c>
      <c r="M727" s="25">
        <v>774804051063764</v>
      </c>
    </row>
    <row r="728" spans="1:13" x14ac:dyDescent="0.25">
      <c r="A728" s="25">
        <v>630789228341729</v>
      </c>
      <c r="I728" s="25">
        <v>789984253953885</v>
      </c>
      <c r="M728" s="25">
        <v>678842662742374</v>
      </c>
    </row>
    <row r="729" spans="1:13" x14ac:dyDescent="0.25">
      <c r="A729" s="25">
        <v>203789954620001</v>
      </c>
      <c r="I729" s="25">
        <v>675074863069419</v>
      </c>
      <c r="M729" s="25">
        <v>500238693468664</v>
      </c>
    </row>
    <row r="730" spans="1:13" x14ac:dyDescent="0.25">
      <c r="A730" s="25">
        <v>931255383999495</v>
      </c>
      <c r="I730" s="25">
        <v>407977994312967</v>
      </c>
      <c r="M730" s="25">
        <v>565996774841925</v>
      </c>
    </row>
    <row r="731" spans="1:13" x14ac:dyDescent="0.25">
      <c r="A731" s="25">
        <v>441446329618792</v>
      </c>
      <c r="I731" s="25">
        <v>730841395664978</v>
      </c>
      <c r="M731" s="25">
        <v>398904286179895</v>
      </c>
    </row>
    <row r="732" spans="1:13" x14ac:dyDescent="0.25">
      <c r="A732" s="25">
        <v>942389306799094</v>
      </c>
      <c r="I732" s="25">
        <v>887268526972937</v>
      </c>
      <c r="M732" s="25">
        <v>270455891647035</v>
      </c>
    </row>
    <row r="733" spans="1:13" x14ac:dyDescent="0.25">
      <c r="A733" s="25">
        <v>547116512966261</v>
      </c>
      <c r="I733" s="25">
        <v>529626832031918</v>
      </c>
      <c r="M733" s="25">
        <v>751406558861039</v>
      </c>
    </row>
    <row r="734" spans="1:13" x14ac:dyDescent="0.25">
      <c r="A734" s="25">
        <v>838085857480890</v>
      </c>
      <c r="I734" s="25">
        <v>528769238422144</v>
      </c>
      <c r="M734" s="25">
        <v>425209269783030</v>
      </c>
    </row>
    <row r="735" spans="1:13" x14ac:dyDescent="0.25">
      <c r="A735" s="25">
        <v>969959064951627</v>
      </c>
      <c r="I735" s="25">
        <v>670836782368576</v>
      </c>
      <c r="M735" s="25">
        <v>786213377181648</v>
      </c>
    </row>
    <row r="736" spans="1:13" x14ac:dyDescent="0.25">
      <c r="A736" s="25">
        <v>244055476455134</v>
      </c>
      <c r="I736" s="25">
        <v>904691871287852</v>
      </c>
      <c r="M736" s="25">
        <v>597288164764406</v>
      </c>
    </row>
    <row r="737" spans="1:13" x14ac:dyDescent="0.25">
      <c r="A737" s="25">
        <v>473618146896872</v>
      </c>
      <c r="I737" s="25">
        <v>758242127495564</v>
      </c>
      <c r="M737" s="25">
        <v>460131115509602</v>
      </c>
    </row>
    <row r="738" spans="1:13" x14ac:dyDescent="0.25">
      <c r="A738" s="25">
        <v>457972006919910</v>
      </c>
      <c r="I738" s="25">
        <v>603524573410847</v>
      </c>
      <c r="M738" s="25">
        <v>636056835548190</v>
      </c>
    </row>
    <row r="739" spans="1:13" x14ac:dyDescent="0.25">
      <c r="A739" s="25">
        <v>327996690662552</v>
      </c>
      <c r="I739" s="25">
        <v>278177745973960</v>
      </c>
      <c r="M739" s="25">
        <v>573057459512539</v>
      </c>
    </row>
    <row r="740" spans="1:13" x14ac:dyDescent="0.25">
      <c r="A740" s="25">
        <v>962272040468996</v>
      </c>
      <c r="I740" s="25">
        <v>679911905691795</v>
      </c>
      <c r="M740" s="25">
        <v>355552034749409</v>
      </c>
    </row>
    <row r="741" spans="1:13" x14ac:dyDescent="0.25">
      <c r="A741" s="25">
        <v>751897212170720</v>
      </c>
      <c r="I741" s="25">
        <v>264479909989803</v>
      </c>
      <c r="M741" s="25">
        <v>589481943463625</v>
      </c>
    </row>
    <row r="742" spans="1:13" x14ac:dyDescent="0.25">
      <c r="A742" s="25">
        <v>984723035524394</v>
      </c>
      <c r="I742" s="25">
        <v>515434477834962</v>
      </c>
      <c r="M742" s="25">
        <v>586373185101723</v>
      </c>
    </row>
    <row r="743" spans="1:13" x14ac:dyDescent="0.25">
      <c r="A743" s="25">
        <v>393447908270207</v>
      </c>
      <c r="I743" s="25">
        <v>999832149872006</v>
      </c>
      <c r="M743" s="25">
        <v>751157315218407</v>
      </c>
    </row>
    <row r="744" spans="1:13" x14ac:dyDescent="0.25">
      <c r="A744" s="25">
        <v>388367791300779</v>
      </c>
      <c r="I744" s="25">
        <v>238152475280071</v>
      </c>
      <c r="M744" s="25">
        <v>648023348622911</v>
      </c>
    </row>
    <row r="745" spans="1:13" x14ac:dyDescent="0.25">
      <c r="A745" s="25">
        <v>883278078290833</v>
      </c>
      <c r="I745" s="25">
        <v>162256239973182</v>
      </c>
      <c r="M745" s="25">
        <v>844741571897409</v>
      </c>
    </row>
    <row r="746" spans="1:13" x14ac:dyDescent="0.25">
      <c r="A746" s="25">
        <v>787972910639118</v>
      </c>
      <c r="I746" s="25">
        <v>562619740740064</v>
      </c>
      <c r="M746" s="25">
        <v>307760126307480</v>
      </c>
    </row>
    <row r="747" spans="1:13" x14ac:dyDescent="0.25">
      <c r="A747" s="25">
        <v>219893745995570</v>
      </c>
      <c r="I747" s="25">
        <v>256188488239999</v>
      </c>
      <c r="M747" s="25">
        <v>513183313949344</v>
      </c>
    </row>
    <row r="748" spans="1:13" x14ac:dyDescent="0.25">
      <c r="A748" s="25">
        <v>608604483786015</v>
      </c>
      <c r="I748" s="25">
        <v>480456577810561</v>
      </c>
      <c r="M748" s="25">
        <v>458074740921938</v>
      </c>
    </row>
    <row r="749" spans="1:13" x14ac:dyDescent="0.25">
      <c r="A749" s="25">
        <v>659099622189828</v>
      </c>
      <c r="I749" s="25">
        <v>882122463288152</v>
      </c>
      <c r="M749" s="25">
        <v>400235614694108</v>
      </c>
    </row>
    <row r="750" spans="1:13" x14ac:dyDescent="0.25">
      <c r="A750" s="25">
        <v>128282873264421</v>
      </c>
      <c r="I750" s="25">
        <v>330341284262727</v>
      </c>
      <c r="M750" s="25">
        <v>541243222409433</v>
      </c>
    </row>
    <row r="751" spans="1:13" x14ac:dyDescent="0.25">
      <c r="A751" s="25">
        <v>316820738656489</v>
      </c>
      <c r="I751" s="25">
        <v>103286770151714</v>
      </c>
      <c r="M751" s="25">
        <v>740928485926804</v>
      </c>
    </row>
    <row r="752" spans="1:13" x14ac:dyDescent="0.25">
      <c r="A752" s="25">
        <v>619430822397227</v>
      </c>
      <c r="I752" s="25">
        <v>407521717494149</v>
      </c>
      <c r="M752" s="25">
        <v>354727973610964</v>
      </c>
    </row>
    <row r="753" spans="1:13" x14ac:dyDescent="0.25">
      <c r="A753" s="25">
        <v>675631158245564</v>
      </c>
      <c r="I753" s="25">
        <v>683344490435489</v>
      </c>
      <c r="M753" s="25">
        <v>604288023756487</v>
      </c>
    </row>
    <row r="754" spans="1:13" x14ac:dyDescent="0.25">
      <c r="A754" s="25">
        <v>314830536368435</v>
      </c>
      <c r="I754" s="25">
        <v>140848590415018</v>
      </c>
      <c r="M754" s="25">
        <v>604799970051563</v>
      </c>
    </row>
    <row r="755" spans="1:13" x14ac:dyDescent="0.25">
      <c r="A755" s="25">
        <v>889425795946711</v>
      </c>
      <c r="I755" s="25">
        <v>878476139835158</v>
      </c>
      <c r="M755" s="25">
        <v>939988259491583</v>
      </c>
    </row>
    <row r="756" spans="1:13" x14ac:dyDescent="0.25">
      <c r="A756" s="25">
        <v>892837020666245</v>
      </c>
      <c r="I756" s="25">
        <v>977697198049062</v>
      </c>
      <c r="M756" s="25">
        <v>947662777680927</v>
      </c>
    </row>
    <row r="757" spans="1:13" x14ac:dyDescent="0.25">
      <c r="A757" s="25">
        <v>448205201872030</v>
      </c>
      <c r="I757" s="25">
        <v>259529485441628</v>
      </c>
      <c r="M757" s="25">
        <v>381378488022628</v>
      </c>
    </row>
    <row r="758" spans="1:13" x14ac:dyDescent="0.25">
      <c r="A758" s="25">
        <v>608643745856621</v>
      </c>
      <c r="I758" s="25">
        <v>353062636577116</v>
      </c>
      <c r="M758" s="25">
        <v>250743467077499</v>
      </c>
    </row>
    <row r="759" spans="1:13" x14ac:dyDescent="0.25">
      <c r="A759" s="25">
        <v>469831275391679</v>
      </c>
      <c r="I759" s="25">
        <v>170809365940760</v>
      </c>
      <c r="M759" s="25">
        <v>403048474023605</v>
      </c>
    </row>
    <row r="760" spans="1:13" x14ac:dyDescent="0.25">
      <c r="A760" s="25">
        <v>860636535370945</v>
      </c>
      <c r="I760" s="25">
        <v>460457227512294</v>
      </c>
      <c r="M760" s="25">
        <v>857388476871016</v>
      </c>
    </row>
    <row r="761" spans="1:13" x14ac:dyDescent="0.25">
      <c r="A761" s="25">
        <v>561954293621174</v>
      </c>
      <c r="I761" s="25">
        <v>318162121657186</v>
      </c>
      <c r="M761" s="25">
        <v>159460222242309</v>
      </c>
    </row>
    <row r="762" spans="1:13" x14ac:dyDescent="0.25">
      <c r="A762" s="25">
        <v>760233246228430</v>
      </c>
      <c r="I762" s="25">
        <v>985582162554231</v>
      </c>
      <c r="M762" s="25">
        <v>601493329684853</v>
      </c>
    </row>
    <row r="763" spans="1:13" x14ac:dyDescent="0.25">
      <c r="A763" s="25">
        <v>203118960953747</v>
      </c>
      <c r="I763" s="25">
        <v>858898765857449</v>
      </c>
      <c r="M763" s="25">
        <v>721919579590604</v>
      </c>
    </row>
    <row r="764" spans="1:13" x14ac:dyDescent="0.25">
      <c r="A764" s="25">
        <v>905459752027407</v>
      </c>
      <c r="I764" s="25">
        <v>157632156485863</v>
      </c>
      <c r="M764" s="25">
        <v>421467261324181</v>
      </c>
    </row>
    <row r="765" spans="1:13" x14ac:dyDescent="0.25">
      <c r="A765" s="25">
        <v>546368930203045</v>
      </c>
      <c r="I765" s="25">
        <v>273096176932521</v>
      </c>
      <c r="M765" s="25">
        <v>156748833438302</v>
      </c>
    </row>
    <row r="766" spans="1:13" x14ac:dyDescent="0.25">
      <c r="A766" s="25">
        <v>631620549577234</v>
      </c>
      <c r="I766" s="25">
        <v>441632425746331</v>
      </c>
      <c r="M766" s="25">
        <v>864720025773288</v>
      </c>
    </row>
    <row r="767" spans="1:13" x14ac:dyDescent="0.25">
      <c r="A767" s="25">
        <v>540319468628902</v>
      </c>
      <c r="I767" s="25">
        <v>970109918835145</v>
      </c>
      <c r="M767" s="25">
        <v>805754708295185</v>
      </c>
    </row>
    <row r="768" spans="1:13" x14ac:dyDescent="0.25">
      <c r="A768" s="25">
        <v>521266399733253</v>
      </c>
      <c r="I768" s="25">
        <v>691736023447137</v>
      </c>
      <c r="M768" s="25">
        <v>792972145425769</v>
      </c>
    </row>
    <row r="769" spans="1:13" x14ac:dyDescent="0.25">
      <c r="A769" s="25">
        <v>765339419305304</v>
      </c>
      <c r="I769" s="25">
        <v>270323517085732</v>
      </c>
      <c r="M769" s="25">
        <v>119270849855920</v>
      </c>
    </row>
    <row r="770" spans="1:13" x14ac:dyDescent="0.25">
      <c r="A770" s="25">
        <v>277487931673813</v>
      </c>
      <c r="I770" s="25">
        <v>145369586492787</v>
      </c>
      <c r="M770" s="25">
        <v>332898647132989</v>
      </c>
    </row>
    <row r="771" spans="1:13" x14ac:dyDescent="0.25">
      <c r="A771" s="25">
        <v>444588661145510</v>
      </c>
      <c r="I771" s="25">
        <v>969164191484238</v>
      </c>
      <c r="M771" s="25">
        <v>907473918758372</v>
      </c>
    </row>
    <row r="772" spans="1:13" x14ac:dyDescent="0.25">
      <c r="A772" s="25">
        <v>395514311282766</v>
      </c>
      <c r="I772" s="25">
        <v>991109959319371</v>
      </c>
      <c r="M772" s="25">
        <v>374788005585075</v>
      </c>
    </row>
    <row r="773" spans="1:13" x14ac:dyDescent="0.25">
      <c r="A773" s="25">
        <v>895830384797201</v>
      </c>
      <c r="I773" s="25">
        <v>462219385152882</v>
      </c>
      <c r="M773" s="25">
        <v>225662205499208</v>
      </c>
    </row>
    <row r="774" spans="1:13" x14ac:dyDescent="0.25">
      <c r="A774" s="25">
        <v>369619014080277</v>
      </c>
      <c r="I774" s="25">
        <v>319971255152194</v>
      </c>
      <c r="M774" s="25">
        <v>195759081570567</v>
      </c>
    </row>
    <row r="775" spans="1:13" x14ac:dyDescent="0.25">
      <c r="A775" s="25">
        <v>806776616370455</v>
      </c>
      <c r="I775" s="25">
        <v>450738141077669</v>
      </c>
      <c r="M775" s="25">
        <v>694775625245702</v>
      </c>
    </row>
    <row r="776" spans="1:13" x14ac:dyDescent="0.25">
      <c r="A776" s="25">
        <v>938602698195999</v>
      </c>
      <c r="I776" s="25">
        <v>865453507116109</v>
      </c>
      <c r="M776" s="25">
        <v>696194471706883</v>
      </c>
    </row>
    <row r="777" spans="1:13" x14ac:dyDescent="0.25">
      <c r="A777" s="25">
        <v>251363483745578</v>
      </c>
      <c r="I777" s="25">
        <v>396633893021255</v>
      </c>
      <c r="M777" s="25">
        <v>228448007760619</v>
      </c>
    </row>
    <row r="778" spans="1:13" x14ac:dyDescent="0.25">
      <c r="A778" s="25">
        <v>676244788573187</v>
      </c>
      <c r="I778" s="25">
        <v>663203404278902</v>
      </c>
      <c r="M778" s="25">
        <v>439617564421308</v>
      </c>
    </row>
    <row r="779" spans="1:13" x14ac:dyDescent="0.25">
      <c r="A779" s="25">
        <v>505102160940608</v>
      </c>
      <c r="I779" s="25">
        <v>234787080955585</v>
      </c>
      <c r="M779" s="25">
        <v>358881230167191</v>
      </c>
    </row>
    <row r="780" spans="1:13" x14ac:dyDescent="0.25">
      <c r="A780" s="25">
        <v>877332027400144</v>
      </c>
      <c r="I780" s="25">
        <v>950595165495726</v>
      </c>
      <c r="M780" s="25">
        <v>691611449771445</v>
      </c>
    </row>
    <row r="781" spans="1:13" x14ac:dyDescent="0.25">
      <c r="A781" s="25">
        <v>594027740016191</v>
      </c>
      <c r="I781" s="25">
        <v>634932595132247</v>
      </c>
      <c r="M781" s="25">
        <v>845784925455620</v>
      </c>
    </row>
    <row r="782" spans="1:13" x14ac:dyDescent="0.25">
      <c r="A782" s="25">
        <v>866047646385292</v>
      </c>
      <c r="I782" s="25">
        <v>946099769468730</v>
      </c>
      <c r="M782" s="25">
        <v>846205520579840</v>
      </c>
    </row>
    <row r="783" spans="1:13" x14ac:dyDescent="0.25">
      <c r="A783" s="25">
        <v>656784582621117</v>
      </c>
      <c r="I783" s="25">
        <v>864755206633193</v>
      </c>
      <c r="M783" s="25">
        <v>277122703983921</v>
      </c>
    </row>
    <row r="784" spans="1:13" x14ac:dyDescent="0.25">
      <c r="A784" s="25">
        <v>582732841442168</v>
      </c>
      <c r="I784" s="25">
        <v>119975854383383</v>
      </c>
      <c r="M784" s="25">
        <v>827155337277600</v>
      </c>
    </row>
    <row r="785" spans="1:13" x14ac:dyDescent="0.25">
      <c r="A785" s="25">
        <v>308058787994525</v>
      </c>
      <c r="I785" s="25">
        <v>347706161148620</v>
      </c>
      <c r="M785" s="25">
        <v>103828064869881</v>
      </c>
    </row>
    <row r="786" spans="1:13" x14ac:dyDescent="0.25">
      <c r="A786" s="25">
        <v>995222521957617</v>
      </c>
      <c r="I786" s="25">
        <v>670356309098414</v>
      </c>
      <c r="M786" s="25">
        <v>264291191296693</v>
      </c>
    </row>
    <row r="787" spans="1:13" x14ac:dyDescent="0.25">
      <c r="A787" s="25">
        <v>779577596206087</v>
      </c>
      <c r="I787" s="25">
        <v>771424221849130</v>
      </c>
      <c r="M787" s="25">
        <v>910273890485724</v>
      </c>
    </row>
    <row r="788" spans="1:13" x14ac:dyDescent="0.25">
      <c r="A788" s="25">
        <v>165642846529402</v>
      </c>
      <c r="I788" s="25">
        <v>600458214177422</v>
      </c>
      <c r="M788" s="25">
        <v>852430055308590</v>
      </c>
    </row>
    <row r="789" spans="1:13" x14ac:dyDescent="0.25">
      <c r="A789" s="25">
        <v>759580001424180</v>
      </c>
      <c r="I789" s="25">
        <v>373487418062157</v>
      </c>
      <c r="M789" s="25">
        <v>279846784862662</v>
      </c>
    </row>
    <row r="790" spans="1:13" x14ac:dyDescent="0.25">
      <c r="A790" s="25">
        <v>905457034738484</v>
      </c>
      <c r="I790" s="25">
        <v>767448857816681</v>
      </c>
      <c r="M790" s="25">
        <v>806485007893771</v>
      </c>
    </row>
    <row r="791" spans="1:13" x14ac:dyDescent="0.25">
      <c r="A791" s="25">
        <v>137872628489007</v>
      </c>
      <c r="I791" s="25">
        <v>659438120541571</v>
      </c>
      <c r="M791" s="25">
        <v>702662944989851</v>
      </c>
    </row>
    <row r="792" spans="1:13" x14ac:dyDescent="0.25">
      <c r="A792" s="25">
        <v>573440326783852</v>
      </c>
      <c r="I792" s="25">
        <v>371724531387787</v>
      </c>
      <c r="M792" s="25">
        <v>587289301610954</v>
      </c>
    </row>
    <row r="793" spans="1:13" x14ac:dyDescent="0.25">
      <c r="A793" s="25">
        <v>921343416438769</v>
      </c>
      <c r="I793" s="25">
        <v>356577415410187</v>
      </c>
      <c r="M793" s="25">
        <v>481062174494527</v>
      </c>
    </row>
    <row r="794" spans="1:13" x14ac:dyDescent="0.25">
      <c r="A794" s="25">
        <v>600396891828728</v>
      </c>
      <c r="I794" s="25">
        <v>424269992417196</v>
      </c>
      <c r="M794" s="25">
        <v>600305820412388</v>
      </c>
    </row>
    <row r="795" spans="1:13" x14ac:dyDescent="0.25">
      <c r="A795" s="25">
        <v>386583434835186</v>
      </c>
      <c r="I795" s="25">
        <v>499472722824205</v>
      </c>
      <c r="M795" s="25">
        <v>590145856993093</v>
      </c>
    </row>
    <row r="796" spans="1:13" x14ac:dyDescent="0.25">
      <c r="A796" s="25">
        <v>414930922242349</v>
      </c>
      <c r="I796" s="25">
        <v>386938929789230</v>
      </c>
      <c r="M796" s="25">
        <v>150801623673929</v>
      </c>
    </row>
    <row r="797" spans="1:13" x14ac:dyDescent="0.25">
      <c r="A797" s="25">
        <v>876643658835036</v>
      </c>
      <c r="I797" s="25">
        <v>325708520257014</v>
      </c>
      <c r="M797" s="25">
        <v>435645558048825</v>
      </c>
    </row>
    <row r="798" spans="1:13" x14ac:dyDescent="0.25">
      <c r="A798" s="25">
        <v>918895522177585</v>
      </c>
      <c r="I798" s="25">
        <v>747456201778947</v>
      </c>
      <c r="M798" s="25">
        <v>970993249195402</v>
      </c>
    </row>
    <row r="799" spans="1:13" x14ac:dyDescent="0.25">
      <c r="A799" s="25">
        <v>296915122400891</v>
      </c>
      <c r="I799" s="25">
        <v>283784376493542</v>
      </c>
      <c r="M799" s="25">
        <v>628135692282149</v>
      </c>
    </row>
    <row r="800" spans="1:13" x14ac:dyDescent="0.25">
      <c r="A800" s="25">
        <v>630198492316840</v>
      </c>
      <c r="I800" s="25">
        <v>748752231335497</v>
      </c>
      <c r="M800" s="25">
        <v>334397128736982</v>
      </c>
    </row>
    <row r="801" spans="1:13" x14ac:dyDescent="0.25">
      <c r="A801" s="25">
        <v>283209213775622</v>
      </c>
      <c r="I801" s="25">
        <v>739683716390516</v>
      </c>
      <c r="M801" s="25">
        <v>856073597366015</v>
      </c>
    </row>
    <row r="802" spans="1:13" x14ac:dyDescent="0.25">
      <c r="A802" s="25">
        <v>589428015020157</v>
      </c>
      <c r="I802" s="25">
        <v>695776386012648</v>
      </c>
      <c r="M802" s="25">
        <v>528937343403377</v>
      </c>
    </row>
    <row r="803" spans="1:13" x14ac:dyDescent="0.25">
      <c r="A803" s="25">
        <v>142657857322393</v>
      </c>
      <c r="I803" s="25">
        <v>713204589171517</v>
      </c>
      <c r="M803" s="25">
        <v>973725008582939</v>
      </c>
    </row>
    <row r="804" spans="1:13" x14ac:dyDescent="0.25">
      <c r="A804" s="25">
        <v>866508365707856</v>
      </c>
      <c r="I804" s="25">
        <v>722836661925179</v>
      </c>
      <c r="M804" s="25">
        <v>560062460527594</v>
      </c>
    </row>
    <row r="805" spans="1:13" x14ac:dyDescent="0.25">
      <c r="A805" s="25">
        <v>245214396852784</v>
      </c>
      <c r="I805" s="25">
        <v>227637096570735</v>
      </c>
      <c r="M805" s="25">
        <v>380881242413579</v>
      </c>
    </row>
    <row r="806" spans="1:13" x14ac:dyDescent="0.25">
      <c r="A806" s="25">
        <v>537711485324946</v>
      </c>
      <c r="I806" s="25">
        <v>582433110062728</v>
      </c>
      <c r="M806" s="25">
        <v>132143245292908</v>
      </c>
    </row>
    <row r="807" spans="1:13" x14ac:dyDescent="0.25">
      <c r="A807" s="25">
        <v>467093132015514</v>
      </c>
      <c r="I807" s="25">
        <v>189838862511803</v>
      </c>
      <c r="M807" s="25">
        <v>991970794697982</v>
      </c>
    </row>
    <row r="808" spans="1:13" x14ac:dyDescent="0.25">
      <c r="A808" s="25">
        <v>955687319533630</v>
      </c>
      <c r="I808" s="25">
        <v>752195130578203</v>
      </c>
      <c r="M808" s="25">
        <v>980684796168313</v>
      </c>
    </row>
    <row r="809" spans="1:13" x14ac:dyDescent="0.25">
      <c r="A809" s="25">
        <v>222318478962481</v>
      </c>
      <c r="I809" s="25">
        <v>399343028670758</v>
      </c>
      <c r="M809" s="25">
        <v>957274729558558</v>
      </c>
    </row>
    <row r="810" spans="1:13" x14ac:dyDescent="0.25">
      <c r="A810" s="25">
        <v>675685485982218</v>
      </c>
      <c r="I810" s="25">
        <v>760733771342420</v>
      </c>
      <c r="M810" s="25">
        <v>880455679678412</v>
      </c>
    </row>
    <row r="811" spans="1:13" x14ac:dyDescent="0.25">
      <c r="A811" s="25">
        <v>234550460615857</v>
      </c>
      <c r="I811" s="25">
        <v>280706249335554</v>
      </c>
      <c r="M811" s="25">
        <v>182506635590241</v>
      </c>
    </row>
    <row r="812" spans="1:13" x14ac:dyDescent="0.25">
      <c r="A812" s="25">
        <v>107419997953148</v>
      </c>
      <c r="I812" s="25">
        <v>817844527631185</v>
      </c>
      <c r="M812" s="25">
        <v>838645223768669</v>
      </c>
    </row>
    <row r="813" spans="1:13" x14ac:dyDescent="0.25">
      <c r="A813" s="25">
        <v>579671384335494</v>
      </c>
      <c r="I813" s="25">
        <v>124441005837851</v>
      </c>
      <c r="M813" s="25">
        <v>289222901441834</v>
      </c>
    </row>
    <row r="814" spans="1:13" x14ac:dyDescent="0.25">
      <c r="A814" s="25">
        <v>366177396027528</v>
      </c>
      <c r="I814" s="25">
        <v>911947577166911</v>
      </c>
      <c r="M814" s="25">
        <v>550826774393436</v>
      </c>
    </row>
    <row r="815" spans="1:13" x14ac:dyDescent="0.25">
      <c r="A815" s="25">
        <v>756034795933670</v>
      </c>
      <c r="I815" s="25">
        <v>119993371285281</v>
      </c>
      <c r="M815" s="25">
        <v>119730816541287</v>
      </c>
    </row>
    <row r="816" spans="1:13" x14ac:dyDescent="0.25">
      <c r="A816" s="25">
        <v>195324277141488</v>
      </c>
      <c r="I816" s="25">
        <v>126675729414724</v>
      </c>
      <c r="M816" s="25">
        <v>126221142113086</v>
      </c>
    </row>
    <row r="817" spans="1:13" x14ac:dyDescent="0.25">
      <c r="A817" s="25">
        <v>723338679558464</v>
      </c>
      <c r="I817" s="25">
        <v>766791243621699</v>
      </c>
      <c r="M817" s="25">
        <v>321300427831617</v>
      </c>
    </row>
    <row r="818" spans="1:13" x14ac:dyDescent="0.25">
      <c r="A818" s="25">
        <v>854711041285544</v>
      </c>
      <c r="I818" s="25">
        <v>259701892453377</v>
      </c>
      <c r="M818" s="25">
        <v>132542281592173</v>
      </c>
    </row>
    <row r="819" spans="1:13" x14ac:dyDescent="0.25">
      <c r="A819" s="25">
        <v>452803176283484</v>
      </c>
      <c r="I819" s="25">
        <v>133596853822547</v>
      </c>
      <c r="M819" s="25">
        <v>386880735054319</v>
      </c>
    </row>
    <row r="820" spans="1:13" x14ac:dyDescent="0.25">
      <c r="A820" s="25">
        <v>624444302208368</v>
      </c>
      <c r="I820" s="25">
        <v>691243409546109</v>
      </c>
      <c r="M820" s="25">
        <v>199406760794667</v>
      </c>
    </row>
    <row r="821" spans="1:13" x14ac:dyDescent="0.25">
      <c r="A821" s="25">
        <v>222212764755854</v>
      </c>
      <c r="I821" s="25">
        <v>182614847690790</v>
      </c>
      <c r="M821" s="25">
        <v>284255314559566</v>
      </c>
    </row>
    <row r="822" spans="1:13" x14ac:dyDescent="0.25">
      <c r="A822" s="25">
        <v>785396000505288</v>
      </c>
      <c r="I822" s="25">
        <v>117781682383702</v>
      </c>
      <c r="M822" s="25">
        <v>322937465083249</v>
      </c>
    </row>
    <row r="823" spans="1:13" x14ac:dyDescent="0.25">
      <c r="A823" s="25">
        <v>446709023926002</v>
      </c>
      <c r="I823" s="25">
        <v>461827623519074</v>
      </c>
      <c r="M823" s="25">
        <v>603094650067711</v>
      </c>
    </row>
    <row r="824" spans="1:13" x14ac:dyDescent="0.25">
      <c r="A824" s="25">
        <v>690862053348783</v>
      </c>
      <c r="I824" s="25">
        <v>915981238685747</v>
      </c>
      <c r="M824" s="25">
        <v>561682397678828</v>
      </c>
    </row>
    <row r="825" spans="1:13" x14ac:dyDescent="0.25">
      <c r="A825" s="25">
        <v>311549036335091</v>
      </c>
      <c r="I825" s="25">
        <v>817164101499210</v>
      </c>
      <c r="M825" s="25">
        <v>756111519860293</v>
      </c>
    </row>
    <row r="826" spans="1:13" x14ac:dyDescent="0.25">
      <c r="A826" s="25">
        <v>188522538777550</v>
      </c>
      <c r="I826" s="25">
        <v>381786091155421</v>
      </c>
      <c r="M826" s="25">
        <v>582523128092981</v>
      </c>
    </row>
    <row r="827" spans="1:13" x14ac:dyDescent="0.25">
      <c r="A827" s="25">
        <v>628596241552724</v>
      </c>
      <c r="I827" s="25">
        <v>810091278855941</v>
      </c>
      <c r="M827" s="25">
        <v>863135111294412</v>
      </c>
    </row>
    <row r="828" spans="1:13" x14ac:dyDescent="0.25">
      <c r="A828" s="25">
        <v>457916113789728</v>
      </c>
      <c r="I828" s="25">
        <v>338033160164408</v>
      </c>
      <c r="M828" s="25">
        <v>252659561322081</v>
      </c>
    </row>
    <row r="829" spans="1:13" x14ac:dyDescent="0.25">
      <c r="A829" s="25">
        <v>934543235644562</v>
      </c>
      <c r="I829" s="25">
        <v>205588258444314</v>
      </c>
      <c r="M829" s="25">
        <v>717630257036287</v>
      </c>
    </row>
    <row r="830" spans="1:13" x14ac:dyDescent="0.25">
      <c r="A830" s="25">
        <v>403325852833902</v>
      </c>
      <c r="I830" s="25">
        <v>690027920231102</v>
      </c>
      <c r="M830" s="25">
        <v>448945232023706</v>
      </c>
    </row>
    <row r="831" spans="1:13" x14ac:dyDescent="0.25">
      <c r="A831" s="25">
        <v>322599656558401</v>
      </c>
      <c r="I831" s="25">
        <v>696628592185611</v>
      </c>
      <c r="M831" s="25">
        <v>224814830284396</v>
      </c>
    </row>
    <row r="832" spans="1:13" x14ac:dyDescent="0.25">
      <c r="A832" s="25">
        <v>261173920027393</v>
      </c>
      <c r="I832" s="25">
        <v>745958870641694</v>
      </c>
      <c r="M832" s="25">
        <v>866380508073273</v>
      </c>
    </row>
    <row r="833" spans="1:13" x14ac:dyDescent="0.25">
      <c r="A833" s="25">
        <v>680244287654569</v>
      </c>
      <c r="I833" s="25">
        <v>149983940268848</v>
      </c>
      <c r="M833" s="25">
        <v>735079919871842</v>
      </c>
    </row>
    <row r="834" spans="1:13" x14ac:dyDescent="0.25">
      <c r="A834" s="25">
        <v>323593162385586</v>
      </c>
      <c r="I834" s="25">
        <v>141111721054707</v>
      </c>
      <c r="M834" s="25">
        <v>394344457892272</v>
      </c>
    </row>
    <row r="835" spans="1:13" x14ac:dyDescent="0.25">
      <c r="A835" s="25">
        <v>777130246532376</v>
      </c>
      <c r="I835" s="25">
        <v>305611989665449</v>
      </c>
      <c r="M835" s="25">
        <v>211157663454617</v>
      </c>
    </row>
    <row r="836" spans="1:13" x14ac:dyDescent="0.25">
      <c r="A836" s="25">
        <v>757742177323967</v>
      </c>
      <c r="I836" s="25">
        <v>886546894111965</v>
      </c>
      <c r="M836" s="25">
        <v>259260077968761</v>
      </c>
    </row>
    <row r="837" spans="1:13" x14ac:dyDescent="0.25">
      <c r="A837" s="25">
        <v>992080284018807</v>
      </c>
      <c r="I837" s="25">
        <v>433192546925485</v>
      </c>
      <c r="M837" s="25">
        <v>999723592023632</v>
      </c>
    </row>
    <row r="838" spans="1:13" x14ac:dyDescent="0.25">
      <c r="A838" s="25">
        <v>526394549624477</v>
      </c>
      <c r="I838" s="25">
        <v>607322182233926</v>
      </c>
      <c r="M838" s="25">
        <v>632320266379089</v>
      </c>
    </row>
    <row r="839" spans="1:13" x14ac:dyDescent="0.25">
      <c r="A839" s="25">
        <v>703528968966178</v>
      </c>
      <c r="I839" s="25">
        <v>255856330592752</v>
      </c>
      <c r="M839" s="25">
        <v>898532922236806</v>
      </c>
    </row>
    <row r="840" spans="1:13" x14ac:dyDescent="0.25">
      <c r="A840" s="25">
        <v>493212346529645</v>
      </c>
      <c r="I840" s="25">
        <v>565428549211619</v>
      </c>
      <c r="M840" s="25">
        <v>137211516722176</v>
      </c>
    </row>
    <row r="841" spans="1:13" x14ac:dyDescent="0.25">
      <c r="A841" s="25">
        <v>278378856744055</v>
      </c>
      <c r="I841" s="25">
        <v>474396335810107</v>
      </c>
      <c r="M841" s="25">
        <v>367420649453014</v>
      </c>
    </row>
    <row r="842" spans="1:13" x14ac:dyDescent="0.25">
      <c r="A842" s="25">
        <v>514980832290671</v>
      </c>
      <c r="I842" s="25">
        <v>581551282938782</v>
      </c>
      <c r="M842" s="25">
        <v>181664501530663</v>
      </c>
    </row>
    <row r="843" spans="1:13" x14ac:dyDescent="0.25">
      <c r="A843" s="25">
        <v>737532221087005</v>
      </c>
      <c r="I843" s="25">
        <v>357018486768943</v>
      </c>
      <c r="M843" s="25">
        <v>955083589508451</v>
      </c>
    </row>
    <row r="844" spans="1:13" x14ac:dyDescent="0.25">
      <c r="A844" s="25">
        <v>598524366673940</v>
      </c>
      <c r="I844" s="25">
        <v>981802660187120</v>
      </c>
      <c r="M844" s="25">
        <v>193512420816603</v>
      </c>
    </row>
    <row r="845" spans="1:13" x14ac:dyDescent="0.25">
      <c r="A845" s="25">
        <v>306524628747517</v>
      </c>
      <c r="I845" s="25">
        <v>709051700419110</v>
      </c>
      <c r="M845" s="25">
        <v>218866340170784</v>
      </c>
    </row>
    <row r="846" spans="1:13" x14ac:dyDescent="0.25">
      <c r="A846" s="25">
        <v>764942187172767</v>
      </c>
      <c r="I846" s="25">
        <v>354565999830346</v>
      </c>
      <c r="M846" s="25">
        <v>273527052023516</v>
      </c>
    </row>
    <row r="847" spans="1:13" x14ac:dyDescent="0.25">
      <c r="A847" s="25">
        <v>227499816734055</v>
      </c>
      <c r="I847" s="25">
        <v>422322156394412</v>
      </c>
      <c r="M847" s="25">
        <v>981983014117832</v>
      </c>
    </row>
    <row r="848" spans="1:13" x14ac:dyDescent="0.25">
      <c r="A848" s="25">
        <v>433761049413075</v>
      </c>
      <c r="I848" s="25">
        <v>259899354946139</v>
      </c>
      <c r="M848" s="25">
        <v>595478618673052</v>
      </c>
    </row>
    <row r="849" spans="1:13" x14ac:dyDescent="0.25">
      <c r="A849" s="25">
        <v>804588211171860</v>
      </c>
      <c r="I849" s="25">
        <v>531529659087885</v>
      </c>
      <c r="M849" s="25">
        <v>914778244815386</v>
      </c>
    </row>
    <row r="850" spans="1:13" x14ac:dyDescent="0.25">
      <c r="A850" s="25">
        <v>716068902827084</v>
      </c>
      <c r="I850" s="25">
        <v>630869668488083</v>
      </c>
      <c r="M850" s="25">
        <v>280614560551822</v>
      </c>
    </row>
    <row r="851" spans="1:13" x14ac:dyDescent="0.25">
      <c r="A851" s="25">
        <v>534523028311653</v>
      </c>
      <c r="I851" s="25">
        <v>596951927033373</v>
      </c>
      <c r="M851" s="25">
        <v>340918836656557</v>
      </c>
    </row>
    <row r="852" spans="1:13" x14ac:dyDescent="0.25">
      <c r="A852" s="25">
        <v>689263563109128</v>
      </c>
      <c r="I852" s="25">
        <v>885772200929273</v>
      </c>
      <c r="M852" s="25">
        <v>246708089573886</v>
      </c>
    </row>
    <row r="853" spans="1:13" x14ac:dyDescent="0.25">
      <c r="A853" s="25">
        <v>896178645379441</v>
      </c>
      <c r="I853" s="25">
        <v>670723174063004</v>
      </c>
      <c r="M853" s="25">
        <v>330100918530320</v>
      </c>
    </row>
    <row r="854" spans="1:13" x14ac:dyDescent="0.25">
      <c r="A854" s="25">
        <v>210197920056653</v>
      </c>
      <c r="I854" s="25">
        <v>976172424485836</v>
      </c>
      <c r="M854" s="25">
        <v>241469286398483</v>
      </c>
    </row>
    <row r="855" spans="1:13" x14ac:dyDescent="0.25">
      <c r="A855" s="25">
        <v>637879822077108</v>
      </c>
      <c r="I855" s="25">
        <v>717494966722392</v>
      </c>
      <c r="M855" s="25">
        <v>861547062522994</v>
      </c>
    </row>
    <row r="856" spans="1:13" x14ac:dyDescent="0.25">
      <c r="A856" s="25">
        <v>137294365737232</v>
      </c>
      <c r="I856" s="25">
        <v>297653748254869</v>
      </c>
      <c r="M856" s="25">
        <v>529162344413313</v>
      </c>
    </row>
    <row r="857" spans="1:13" x14ac:dyDescent="0.25">
      <c r="A857" s="25">
        <v>630069506107449</v>
      </c>
      <c r="I857" s="25">
        <v>864146224244771</v>
      </c>
      <c r="M857" s="25">
        <v>663883115367053</v>
      </c>
    </row>
    <row r="858" spans="1:13" x14ac:dyDescent="0.25">
      <c r="A858" s="25">
        <v>411805991279492</v>
      </c>
      <c r="I858" s="25">
        <v>984383926242859</v>
      </c>
      <c r="M858" s="25">
        <v>570946999839277</v>
      </c>
    </row>
    <row r="859" spans="1:13" x14ac:dyDescent="0.25">
      <c r="A859" s="25">
        <v>178131634816553</v>
      </c>
      <c r="I859" s="25">
        <v>889808639155089</v>
      </c>
      <c r="M859" s="25">
        <v>482311585244022</v>
      </c>
    </row>
    <row r="860" spans="1:13" x14ac:dyDescent="0.25">
      <c r="A860" s="25">
        <v>378318286832971</v>
      </c>
      <c r="I860" s="25">
        <v>294895057132900</v>
      </c>
      <c r="M860" s="25">
        <v>988843774216753</v>
      </c>
    </row>
    <row r="861" spans="1:13" x14ac:dyDescent="0.25">
      <c r="A861" s="25">
        <v>410301538669156</v>
      </c>
      <c r="I861" s="25">
        <v>359898728924164</v>
      </c>
      <c r="M861" s="25">
        <v>345178691780657</v>
      </c>
    </row>
    <row r="862" spans="1:13" x14ac:dyDescent="0.25">
      <c r="A862" s="25">
        <v>398422476958185</v>
      </c>
      <c r="I862" s="25">
        <v>186828498838657</v>
      </c>
      <c r="M862" s="25">
        <v>440108204257099</v>
      </c>
    </row>
    <row r="863" spans="1:13" x14ac:dyDescent="0.25">
      <c r="A863" s="25">
        <v>410313429737926</v>
      </c>
      <c r="I863" s="25">
        <v>178968052912633</v>
      </c>
      <c r="M863" s="25">
        <v>796396349266244</v>
      </c>
    </row>
    <row r="864" spans="1:13" x14ac:dyDescent="0.25">
      <c r="A864" s="25">
        <v>587210431597231</v>
      </c>
      <c r="I864" s="25">
        <v>466465159987739</v>
      </c>
      <c r="M864" s="25">
        <v>990861203694458</v>
      </c>
    </row>
    <row r="865" spans="1:13" x14ac:dyDescent="0.25">
      <c r="A865" s="25">
        <v>126956535440136</v>
      </c>
      <c r="I865" s="25">
        <v>459962075076752</v>
      </c>
      <c r="M865" s="25">
        <v>654671944636485</v>
      </c>
    </row>
    <row r="866" spans="1:13" x14ac:dyDescent="0.25">
      <c r="A866" s="25">
        <v>519260148882225</v>
      </c>
      <c r="I866" s="25">
        <v>638612402782692</v>
      </c>
      <c r="M866" s="25">
        <v>148753813918521</v>
      </c>
    </row>
    <row r="867" spans="1:13" x14ac:dyDescent="0.25">
      <c r="A867" s="25">
        <v>295690790195720</v>
      </c>
      <c r="I867" s="25">
        <v>809316827164909</v>
      </c>
      <c r="M867" s="25">
        <v>512608393282207</v>
      </c>
    </row>
    <row r="868" spans="1:13" x14ac:dyDescent="0.25">
      <c r="A868" s="25">
        <v>759689714490643</v>
      </c>
      <c r="I868" s="25">
        <v>386177580989074</v>
      </c>
      <c r="M868" s="25">
        <v>507903303598772</v>
      </c>
    </row>
    <row r="869" spans="1:13" x14ac:dyDescent="0.25">
      <c r="A869" s="25">
        <v>633346436972735</v>
      </c>
      <c r="I869" s="25">
        <v>455444717723800</v>
      </c>
      <c r="M869" s="25">
        <v>416291951825061</v>
      </c>
    </row>
    <row r="870" spans="1:13" x14ac:dyDescent="0.25">
      <c r="A870" s="25">
        <v>122297347527510</v>
      </c>
      <c r="I870" s="25">
        <v>459015063949923</v>
      </c>
      <c r="M870" s="25">
        <v>950364529741553</v>
      </c>
    </row>
    <row r="871" spans="1:13" x14ac:dyDescent="0.25">
      <c r="A871" s="25">
        <v>842100171899738</v>
      </c>
      <c r="I871" s="25">
        <v>217788238036988</v>
      </c>
      <c r="M871" s="25">
        <v>285862839323286</v>
      </c>
    </row>
    <row r="872" spans="1:13" x14ac:dyDescent="0.25">
      <c r="A872" s="25">
        <v>556865977980854</v>
      </c>
      <c r="I872" s="25">
        <v>652342827233020</v>
      </c>
      <c r="M872" s="25">
        <v>107050188149677</v>
      </c>
    </row>
    <row r="873" spans="1:13" x14ac:dyDescent="0.25">
      <c r="A873" s="25">
        <v>963375398217401</v>
      </c>
      <c r="I873" s="25">
        <v>226593405963652</v>
      </c>
      <c r="M873" s="25">
        <v>643819889682035</v>
      </c>
    </row>
    <row r="874" spans="1:13" x14ac:dyDescent="0.25">
      <c r="A874" s="25">
        <v>964009689029587</v>
      </c>
      <c r="I874" s="25">
        <v>457358559384093</v>
      </c>
      <c r="M874" s="25">
        <v>172625091559639</v>
      </c>
    </row>
    <row r="875" spans="1:13" x14ac:dyDescent="0.25">
      <c r="A875" s="25">
        <v>160140848325045</v>
      </c>
      <c r="I875" s="25">
        <v>881078098652716</v>
      </c>
      <c r="M875" s="25">
        <v>187659733215394</v>
      </c>
    </row>
    <row r="876" spans="1:13" x14ac:dyDescent="0.25">
      <c r="A876" s="25">
        <v>809028407672429</v>
      </c>
      <c r="I876" s="25">
        <v>270127874472569</v>
      </c>
      <c r="M876" s="25">
        <v>907020069788369</v>
      </c>
    </row>
    <row r="877" spans="1:13" x14ac:dyDescent="0.25">
      <c r="A877" s="25">
        <v>163618139736545</v>
      </c>
      <c r="I877" s="25">
        <v>234905895928354</v>
      </c>
      <c r="M877" s="25">
        <v>227810415187817</v>
      </c>
    </row>
    <row r="878" spans="1:13" x14ac:dyDescent="0.25">
      <c r="A878" s="25">
        <v>840925555366418</v>
      </c>
      <c r="I878" s="25">
        <v>527023814011828</v>
      </c>
      <c r="M878" s="25">
        <v>439468999630199</v>
      </c>
    </row>
    <row r="879" spans="1:13" x14ac:dyDescent="0.25">
      <c r="A879" s="25">
        <v>106369124190377</v>
      </c>
      <c r="I879" s="25">
        <v>781814162914214</v>
      </c>
      <c r="M879" s="25">
        <v>266547587605412</v>
      </c>
    </row>
    <row r="880" spans="1:13" x14ac:dyDescent="0.25">
      <c r="A880" s="25">
        <v>252932520175935</v>
      </c>
      <c r="I880" s="25">
        <v>512465545831743</v>
      </c>
      <c r="M880" s="25">
        <v>418926251951011</v>
      </c>
    </row>
    <row r="881" spans="1:13" x14ac:dyDescent="0.25">
      <c r="A881" s="25">
        <v>510482240877130</v>
      </c>
      <c r="I881" s="25">
        <v>753108203848567</v>
      </c>
      <c r="M881" s="25">
        <v>660769443492477</v>
      </c>
    </row>
    <row r="882" spans="1:13" x14ac:dyDescent="0.25">
      <c r="A882" s="25">
        <v>239842131885916</v>
      </c>
      <c r="I882" s="25">
        <v>786092330816743</v>
      </c>
      <c r="M882" s="25">
        <v>189602300971369</v>
      </c>
    </row>
    <row r="883" spans="1:13" x14ac:dyDescent="0.25">
      <c r="A883" s="25">
        <v>271479277475803</v>
      </c>
      <c r="I883" s="25">
        <v>413746848029763</v>
      </c>
      <c r="M883" s="25">
        <v>879234706463138</v>
      </c>
    </row>
    <row r="884" spans="1:13" x14ac:dyDescent="0.25">
      <c r="A884" s="25">
        <v>389358640565229</v>
      </c>
      <c r="I884" s="25">
        <v>428669010483410</v>
      </c>
      <c r="M884" s="25">
        <v>245263351152018</v>
      </c>
    </row>
    <row r="885" spans="1:13" x14ac:dyDescent="0.25">
      <c r="A885" s="25">
        <v>873213320147672</v>
      </c>
      <c r="I885" s="25">
        <v>549895753873522</v>
      </c>
      <c r="M885" s="25">
        <v>519598512113024</v>
      </c>
    </row>
    <row r="886" spans="1:13" x14ac:dyDescent="0.25">
      <c r="A886" s="25">
        <v>852073929314519</v>
      </c>
      <c r="I886" s="25">
        <v>106149901799355</v>
      </c>
      <c r="M886" s="25">
        <v>254625937288228</v>
      </c>
    </row>
    <row r="887" spans="1:13" x14ac:dyDescent="0.25">
      <c r="A887" s="25">
        <v>252014787847422</v>
      </c>
      <c r="I887" s="25">
        <v>101921226712808</v>
      </c>
      <c r="M887" s="25">
        <v>104345737863103</v>
      </c>
    </row>
    <row r="888" spans="1:13" x14ac:dyDescent="0.25">
      <c r="A888" s="25">
        <v>616770821549139</v>
      </c>
      <c r="I888" s="25">
        <v>446341843658991</v>
      </c>
      <c r="M888" s="25">
        <v>821676117099083</v>
      </c>
    </row>
    <row r="889" spans="1:13" x14ac:dyDescent="0.25">
      <c r="A889" s="25">
        <v>144247458660560</v>
      </c>
      <c r="I889" s="25">
        <v>153606965530349</v>
      </c>
      <c r="M889" s="25">
        <v>772203169080283</v>
      </c>
    </row>
    <row r="890" spans="1:13" x14ac:dyDescent="0.25">
      <c r="A890" s="25">
        <v>406269590701636</v>
      </c>
      <c r="I890" s="25">
        <v>255528917963225</v>
      </c>
      <c r="M890" s="25">
        <v>996887240542054</v>
      </c>
    </row>
    <row r="891" spans="1:13" x14ac:dyDescent="0.25">
      <c r="A891" s="25">
        <v>965566999916519</v>
      </c>
      <c r="I891" s="25">
        <v>678317624943546</v>
      </c>
      <c r="M891" s="25">
        <v>735227898425349</v>
      </c>
    </row>
    <row r="892" spans="1:13" x14ac:dyDescent="0.25">
      <c r="A892" s="25">
        <v>758052816609792</v>
      </c>
      <c r="I892" s="25">
        <v>647217927329127</v>
      </c>
      <c r="M892" s="25">
        <v>667586426761281</v>
      </c>
    </row>
    <row r="893" spans="1:13" x14ac:dyDescent="0.25">
      <c r="A893" s="25">
        <v>767693364560826</v>
      </c>
      <c r="I893" s="25">
        <v>983123905536032</v>
      </c>
      <c r="M893" s="25">
        <v>765442770776608</v>
      </c>
    </row>
    <row r="894" spans="1:13" x14ac:dyDescent="0.25">
      <c r="A894" s="25">
        <v>698547054427223</v>
      </c>
      <c r="I894" s="25">
        <v>524988657327245</v>
      </c>
      <c r="M894" s="25">
        <v>488995437436488</v>
      </c>
    </row>
    <row r="895" spans="1:13" x14ac:dyDescent="0.25">
      <c r="A895" s="25">
        <v>706408010534384</v>
      </c>
      <c r="I895" s="25">
        <v>862616089476059</v>
      </c>
      <c r="M895" s="25">
        <v>970197095003597</v>
      </c>
    </row>
    <row r="896" spans="1:13" x14ac:dyDescent="0.25">
      <c r="A896" s="25">
        <v>539450063067865</v>
      </c>
      <c r="I896" s="25">
        <v>422749738823263</v>
      </c>
      <c r="M896" s="25">
        <v>332225873509180</v>
      </c>
    </row>
    <row r="897" spans="1:13" x14ac:dyDescent="0.25">
      <c r="A897" s="25">
        <v>429525951051002</v>
      </c>
      <c r="I897" s="25">
        <v>275987852438312</v>
      </c>
      <c r="M897" s="25">
        <v>283521667026609</v>
      </c>
    </row>
    <row r="898" spans="1:13" x14ac:dyDescent="0.25">
      <c r="A898" s="25">
        <v>409108907694657</v>
      </c>
      <c r="I898" s="25">
        <v>596159213682116</v>
      </c>
      <c r="M898" s="25">
        <v>977933541156012</v>
      </c>
    </row>
    <row r="899" spans="1:13" x14ac:dyDescent="0.25">
      <c r="A899" s="25">
        <v>111177433751720</v>
      </c>
      <c r="I899" s="25">
        <v>129945750495276</v>
      </c>
      <c r="M899" s="25">
        <v>375965442672105</v>
      </c>
    </row>
    <row r="900" spans="1:13" x14ac:dyDescent="0.25">
      <c r="A900" s="25">
        <v>679268908498527</v>
      </c>
      <c r="I900" s="25">
        <v>940856254854192</v>
      </c>
      <c r="M900" s="25">
        <v>551045839435705</v>
      </c>
    </row>
    <row r="901" spans="1:13" x14ac:dyDescent="0.25">
      <c r="A901" s="25">
        <v>230906020547628</v>
      </c>
      <c r="I901" s="25">
        <v>494725044690959</v>
      </c>
      <c r="M901" s="25">
        <v>604812992805323</v>
      </c>
    </row>
    <row r="902" spans="1:13" x14ac:dyDescent="0.25">
      <c r="A902" s="25">
        <v>725483478969162</v>
      </c>
      <c r="I902" s="25">
        <v>380646845390436</v>
      </c>
      <c r="M902" s="25">
        <v>843767413450908</v>
      </c>
    </row>
    <row r="903" spans="1:13" x14ac:dyDescent="0.25">
      <c r="A903" s="25">
        <v>938880102442039</v>
      </c>
      <c r="I903" s="25">
        <v>535882618455425</v>
      </c>
      <c r="M903" s="25">
        <v>652789784281256</v>
      </c>
    </row>
    <row r="904" spans="1:13" x14ac:dyDescent="0.25">
      <c r="A904" s="25">
        <v>551985927227056</v>
      </c>
      <c r="I904" s="25">
        <v>495285545655241</v>
      </c>
      <c r="M904" s="25">
        <v>859734193902043</v>
      </c>
    </row>
    <row r="905" spans="1:13" x14ac:dyDescent="0.25">
      <c r="A905" s="25">
        <v>119376130320180</v>
      </c>
      <c r="I905" s="25">
        <v>117532910762745</v>
      </c>
      <c r="M905" s="25">
        <v>379109178273186</v>
      </c>
    </row>
    <row r="906" spans="1:13" x14ac:dyDescent="0.25">
      <c r="A906" s="25">
        <v>774686777771149</v>
      </c>
      <c r="I906" s="25">
        <v>686729344539898</v>
      </c>
      <c r="M906" s="25">
        <v>506461538152379</v>
      </c>
    </row>
    <row r="907" spans="1:13" x14ac:dyDescent="0.25">
      <c r="A907" s="25">
        <v>369682587805845</v>
      </c>
      <c r="I907" s="25">
        <v>127187701697690</v>
      </c>
      <c r="M907" s="25">
        <v>918557610496616</v>
      </c>
    </row>
    <row r="908" spans="1:13" x14ac:dyDescent="0.25">
      <c r="A908" s="25">
        <v>309701773974974</v>
      </c>
      <c r="I908" s="25">
        <v>101271807759444</v>
      </c>
      <c r="M908" s="25">
        <v>102287488471682</v>
      </c>
    </row>
    <row r="909" spans="1:13" x14ac:dyDescent="0.25">
      <c r="A909" s="25">
        <v>826419766369085</v>
      </c>
      <c r="I909" s="25">
        <v>432325813427188</v>
      </c>
      <c r="M909" s="25">
        <v>916444800979091</v>
      </c>
    </row>
    <row r="910" spans="1:13" x14ac:dyDescent="0.25">
      <c r="A910" s="25">
        <v>902997964972055</v>
      </c>
      <c r="I910" s="25">
        <v>621566615913299</v>
      </c>
      <c r="M910" s="25">
        <v>405036502734837</v>
      </c>
    </row>
    <row r="911" spans="1:13" x14ac:dyDescent="0.25">
      <c r="A911" s="25">
        <v>205625613889814</v>
      </c>
      <c r="I911" s="25">
        <v>312853407574015</v>
      </c>
      <c r="M911" s="25">
        <v>892457615099556</v>
      </c>
    </row>
    <row r="912" spans="1:13" x14ac:dyDescent="0.25">
      <c r="A912" s="25">
        <v>972287424427151</v>
      </c>
      <c r="I912" s="25">
        <v>183879331755842</v>
      </c>
      <c r="M912" s="25">
        <v>356485069662450</v>
      </c>
    </row>
    <row r="913" spans="1:13" x14ac:dyDescent="0.25">
      <c r="A913" s="25">
        <v>902753246238698</v>
      </c>
      <c r="I913" s="25">
        <v>728664050699246</v>
      </c>
      <c r="M913" s="25">
        <v>114108095195466</v>
      </c>
    </row>
    <row r="914" spans="1:13" x14ac:dyDescent="0.25">
      <c r="A914" s="25">
        <v>948873327506653</v>
      </c>
      <c r="I914" s="25">
        <v>145596627960021</v>
      </c>
      <c r="M914" s="25">
        <v>842072958785019</v>
      </c>
    </row>
    <row r="915" spans="1:13" x14ac:dyDescent="0.25">
      <c r="A915" s="25">
        <v>401453724099731</v>
      </c>
      <c r="I915" s="25">
        <v>958203393986622</v>
      </c>
      <c r="M915" s="25">
        <v>650597954000166</v>
      </c>
    </row>
    <row r="916" spans="1:13" x14ac:dyDescent="0.25">
      <c r="A916" s="25">
        <v>912459749812490</v>
      </c>
      <c r="I916" s="25">
        <v>707256186078691</v>
      </c>
      <c r="M916" s="25">
        <v>811395683344067</v>
      </c>
    </row>
    <row r="917" spans="1:13" x14ac:dyDescent="0.25">
      <c r="A917" s="25">
        <v>292139230317647</v>
      </c>
      <c r="I917" s="25">
        <v>104179651194700</v>
      </c>
      <c r="M917" s="25">
        <v>940943004719736</v>
      </c>
    </row>
    <row r="918" spans="1:13" x14ac:dyDescent="0.25">
      <c r="A918" s="25">
        <v>436425316924314</v>
      </c>
      <c r="I918" s="25">
        <v>327621158661391</v>
      </c>
      <c r="M918" s="25">
        <v>674293705116284</v>
      </c>
    </row>
    <row r="919" spans="1:13" x14ac:dyDescent="0.25">
      <c r="A919" s="25">
        <v>555890043923279</v>
      </c>
      <c r="I919" s="25">
        <v>165454287745583</v>
      </c>
      <c r="M919" s="25">
        <v>658703639113041</v>
      </c>
    </row>
    <row r="920" spans="1:13" x14ac:dyDescent="0.25">
      <c r="A920" s="25">
        <v>364559262477355</v>
      </c>
      <c r="I920" s="25">
        <v>564776651039416</v>
      </c>
      <c r="M920" s="25">
        <v>186989852669279</v>
      </c>
    </row>
    <row r="921" spans="1:13" x14ac:dyDescent="0.25">
      <c r="A921" s="25">
        <v>806552382273719</v>
      </c>
      <c r="I921" s="25">
        <v>710097633943041</v>
      </c>
      <c r="M921" s="25">
        <v>297789821972067</v>
      </c>
    </row>
    <row r="922" spans="1:13" x14ac:dyDescent="0.25">
      <c r="A922" s="25">
        <v>941488620217679</v>
      </c>
      <c r="I922" s="25">
        <v>989181322039055</v>
      </c>
      <c r="M922" s="25">
        <v>646841033069051</v>
      </c>
    </row>
    <row r="923" spans="1:13" x14ac:dyDescent="0.25">
      <c r="A923" s="25">
        <v>540540235070856</v>
      </c>
      <c r="I923" s="25">
        <v>150354097096712</v>
      </c>
      <c r="M923" s="25">
        <v>960063973874291</v>
      </c>
    </row>
    <row r="924" spans="1:13" x14ac:dyDescent="0.25">
      <c r="A924" s="25">
        <v>590758610212671</v>
      </c>
      <c r="I924" s="25">
        <v>164597333845335</v>
      </c>
      <c r="M924" s="25">
        <v>725755294535543</v>
      </c>
    </row>
    <row r="925" spans="1:13" x14ac:dyDescent="0.25">
      <c r="A925" s="25">
        <v>612524788447708</v>
      </c>
      <c r="I925" s="25">
        <v>727248271549488</v>
      </c>
      <c r="M925" s="25">
        <v>208102607267335</v>
      </c>
    </row>
    <row r="926" spans="1:13" x14ac:dyDescent="0.25">
      <c r="A926" s="25">
        <v>858434907546571</v>
      </c>
      <c r="I926" s="25">
        <v>225826574958476</v>
      </c>
      <c r="M926" s="25">
        <v>849962945206653</v>
      </c>
    </row>
    <row r="927" spans="1:13" x14ac:dyDescent="0.25">
      <c r="A927" s="25">
        <v>299482689183465</v>
      </c>
      <c r="I927" s="25">
        <v>269638583366871</v>
      </c>
      <c r="M927" s="25">
        <v>326745159634347</v>
      </c>
    </row>
    <row r="928" spans="1:13" x14ac:dyDescent="0.25">
      <c r="A928" s="25">
        <v>646846309189872</v>
      </c>
      <c r="I928" s="25">
        <v>247964498162821</v>
      </c>
      <c r="M928" s="25">
        <v>695445981902354</v>
      </c>
    </row>
    <row r="929" spans="1:13" x14ac:dyDescent="0.25">
      <c r="A929" s="25">
        <v>902954028430020</v>
      </c>
      <c r="I929" s="25">
        <v>917185806689843</v>
      </c>
      <c r="M929" s="25">
        <v>662785258959297</v>
      </c>
    </row>
    <row r="930" spans="1:13" x14ac:dyDescent="0.25">
      <c r="A930" s="25">
        <v>376067935426886</v>
      </c>
      <c r="I930" s="25">
        <v>962567894667686</v>
      </c>
      <c r="M930" s="25">
        <v>836626324918676</v>
      </c>
    </row>
    <row r="931" spans="1:13" x14ac:dyDescent="0.25">
      <c r="A931" s="25">
        <v>786066216591624</v>
      </c>
      <c r="I931" s="25">
        <v>350209019420082</v>
      </c>
      <c r="M931" s="25">
        <v>600698269468484</v>
      </c>
    </row>
    <row r="932" spans="1:13" x14ac:dyDescent="0.25">
      <c r="A932" s="25">
        <v>585934354039774</v>
      </c>
      <c r="I932" s="25">
        <v>266345478623007</v>
      </c>
      <c r="M932" s="25">
        <v>161323660848330</v>
      </c>
    </row>
    <row r="933" spans="1:13" x14ac:dyDescent="0.25">
      <c r="A933" s="25">
        <v>988197362991134</v>
      </c>
      <c r="I933" s="25">
        <v>902772155018948</v>
      </c>
      <c r="M933" s="25">
        <v>691002908360616</v>
      </c>
    </row>
    <row r="934" spans="1:13" x14ac:dyDescent="0.25">
      <c r="A934" s="25">
        <v>118264269176020</v>
      </c>
      <c r="I934" s="25">
        <v>432631173110393</v>
      </c>
      <c r="M934" s="25">
        <v>971678832391189</v>
      </c>
    </row>
    <row r="935" spans="1:13" x14ac:dyDescent="0.25">
      <c r="A935" s="25">
        <v>917841901794614</v>
      </c>
      <c r="I935" s="25">
        <v>766732652247347</v>
      </c>
      <c r="M935" s="25">
        <v>970664274421921</v>
      </c>
    </row>
    <row r="936" spans="1:13" x14ac:dyDescent="0.25">
      <c r="A936" s="25">
        <v>110361348862060</v>
      </c>
      <c r="I936" s="25">
        <v>231307929859322</v>
      </c>
      <c r="M936" s="25">
        <v>253554373955342</v>
      </c>
    </row>
    <row r="937" spans="1:13" x14ac:dyDescent="0.25">
      <c r="A937" s="25">
        <v>764386151483583</v>
      </c>
      <c r="I937" s="25">
        <v>941416254198247</v>
      </c>
      <c r="M937" s="25">
        <v>999969223545187</v>
      </c>
    </row>
    <row r="938" spans="1:13" x14ac:dyDescent="0.25">
      <c r="A938" s="25">
        <v>609680029123991</v>
      </c>
      <c r="I938" s="25">
        <v>466252439819042</v>
      </c>
      <c r="M938" s="25">
        <v>207840714134429</v>
      </c>
    </row>
    <row r="939" spans="1:13" x14ac:dyDescent="0.25">
      <c r="A939" s="25">
        <v>831986174935054</v>
      </c>
      <c r="I939" s="25">
        <v>891868582634666</v>
      </c>
      <c r="M939" s="25">
        <v>835996390403447</v>
      </c>
    </row>
    <row r="940" spans="1:13" x14ac:dyDescent="0.25">
      <c r="A940" s="25">
        <v>755498388509652</v>
      </c>
      <c r="I940" s="25">
        <v>938205517172964</v>
      </c>
      <c r="M940" s="25">
        <v>265495500113117</v>
      </c>
    </row>
    <row r="941" spans="1:13" x14ac:dyDescent="0.25">
      <c r="A941" s="25">
        <v>323348192937584</v>
      </c>
      <c r="I941" s="25">
        <v>224554216814010</v>
      </c>
      <c r="M941" s="25">
        <v>833374896768773</v>
      </c>
    </row>
    <row r="942" spans="1:13" x14ac:dyDescent="0.25">
      <c r="A942" s="25">
        <v>625888375484321</v>
      </c>
      <c r="I942" s="25">
        <v>471234199644523</v>
      </c>
      <c r="M942" s="25">
        <v>814400240615141</v>
      </c>
    </row>
    <row r="943" spans="1:13" x14ac:dyDescent="0.25">
      <c r="A943" s="25">
        <v>324463356070002</v>
      </c>
      <c r="I943" s="25">
        <v>914796635448071</v>
      </c>
      <c r="M943" s="25">
        <v>884161179393600</v>
      </c>
    </row>
    <row r="944" spans="1:13" x14ac:dyDescent="0.25">
      <c r="A944" s="25">
        <v>492569017592890</v>
      </c>
      <c r="I944" s="25">
        <v>235632207285250</v>
      </c>
      <c r="M944" s="25">
        <v>488620716780088</v>
      </c>
    </row>
    <row r="945" spans="1:13" x14ac:dyDescent="0.25">
      <c r="A945" s="25">
        <v>792676711243138</v>
      </c>
      <c r="I945" s="25">
        <v>325013814376291</v>
      </c>
      <c r="M945" s="25">
        <v>372184161155460</v>
      </c>
    </row>
    <row r="946" spans="1:13" x14ac:dyDescent="0.25">
      <c r="A946" s="25">
        <v>818517245750800</v>
      </c>
      <c r="I946" s="25">
        <v>268418956083450</v>
      </c>
      <c r="M946" s="25">
        <v>887206406919744</v>
      </c>
    </row>
    <row r="947" spans="1:13" x14ac:dyDescent="0.25">
      <c r="A947" s="25">
        <v>747045099116289</v>
      </c>
      <c r="I947" s="25">
        <v>266247412081651</v>
      </c>
      <c r="M947" s="25">
        <v>401950496812642</v>
      </c>
    </row>
    <row r="948" spans="1:13" x14ac:dyDescent="0.25">
      <c r="A948" s="25">
        <v>118960975013935</v>
      </c>
      <c r="I948" s="25">
        <v>926502851775761</v>
      </c>
      <c r="M948" s="25">
        <v>191425207273537</v>
      </c>
    </row>
    <row r="949" spans="1:13" x14ac:dyDescent="0.25">
      <c r="A949" s="25">
        <v>948224453322753</v>
      </c>
      <c r="I949" s="25">
        <v>197797744673573</v>
      </c>
      <c r="M949" s="25">
        <v>707671646391237</v>
      </c>
    </row>
    <row r="950" spans="1:13" x14ac:dyDescent="0.25">
      <c r="A950" s="25">
        <v>967976948260856</v>
      </c>
      <c r="I950" s="25">
        <v>985128239989513</v>
      </c>
      <c r="M950" s="25">
        <v>309542971071592</v>
      </c>
    </row>
    <row r="951" spans="1:13" x14ac:dyDescent="0.25">
      <c r="A951" s="25">
        <v>993492545431941</v>
      </c>
      <c r="I951" s="25">
        <v>384398805154237</v>
      </c>
      <c r="M951" s="25">
        <v>959315586860330</v>
      </c>
    </row>
    <row r="952" spans="1:13" x14ac:dyDescent="0.25">
      <c r="A952" s="25">
        <v>468371800818253</v>
      </c>
      <c r="I952" s="25">
        <v>639632954754534</v>
      </c>
      <c r="M952" s="25">
        <v>757518651999528</v>
      </c>
    </row>
    <row r="953" spans="1:13" x14ac:dyDescent="0.25">
      <c r="A953" s="25">
        <v>601100441425341</v>
      </c>
      <c r="I953" s="25">
        <v>413195442774132</v>
      </c>
      <c r="M953" s="25">
        <v>350746179277708</v>
      </c>
    </row>
    <row r="954" spans="1:13" x14ac:dyDescent="0.25">
      <c r="A954" s="25">
        <v>829399975651928</v>
      </c>
      <c r="I954" s="25">
        <v>815882429983352</v>
      </c>
      <c r="M954" s="25">
        <v>418570491975786</v>
      </c>
    </row>
    <row r="955" spans="1:13" x14ac:dyDescent="0.25">
      <c r="A955" s="25">
        <v>201756481526494</v>
      </c>
      <c r="I955" s="25">
        <v>922316422936070</v>
      </c>
      <c r="M955" s="25">
        <v>290652065043820</v>
      </c>
    </row>
    <row r="956" spans="1:13" x14ac:dyDescent="0.25">
      <c r="A956" s="25">
        <v>353967668822188</v>
      </c>
      <c r="I956" s="25">
        <v>492638528532596</v>
      </c>
      <c r="M956" s="25">
        <v>648573189776100</v>
      </c>
    </row>
    <row r="957" spans="1:13" x14ac:dyDescent="0.25">
      <c r="A957" s="25">
        <v>153499329398022</v>
      </c>
      <c r="I957" s="25">
        <v>976414053955774</v>
      </c>
      <c r="M957" s="25">
        <v>293918047170205</v>
      </c>
    </row>
    <row r="958" spans="1:13" x14ac:dyDescent="0.25">
      <c r="A958" s="25">
        <v>462021474603319</v>
      </c>
      <c r="I958" s="25">
        <v>580573374468473</v>
      </c>
      <c r="M958" s="25">
        <v>765715653174786</v>
      </c>
    </row>
    <row r="959" spans="1:13" x14ac:dyDescent="0.25">
      <c r="A959" s="25">
        <v>297324773818250</v>
      </c>
      <c r="I959" s="25">
        <v>677459267750181</v>
      </c>
      <c r="M959" s="25">
        <v>374209079704842</v>
      </c>
    </row>
    <row r="960" spans="1:13" x14ac:dyDescent="0.25">
      <c r="A960" s="25">
        <v>948550722887804</v>
      </c>
      <c r="I960" s="25">
        <v>254012371168452</v>
      </c>
      <c r="M960" s="25">
        <v>534950956318993</v>
      </c>
    </row>
    <row r="961" spans="1:13" x14ac:dyDescent="0.25">
      <c r="A961" s="25">
        <v>790340322880342</v>
      </c>
      <c r="I961" s="25">
        <v>826162936450423</v>
      </c>
      <c r="M961" s="25">
        <v>354379455780180</v>
      </c>
    </row>
    <row r="962" spans="1:13" x14ac:dyDescent="0.25">
      <c r="A962" s="25">
        <v>123405719878033</v>
      </c>
      <c r="I962" s="25">
        <v>768748556478673</v>
      </c>
      <c r="M962" s="25">
        <v>214760018940108</v>
      </c>
    </row>
    <row r="963" spans="1:13" x14ac:dyDescent="0.25">
      <c r="A963" s="25">
        <v>401500421704440</v>
      </c>
      <c r="I963" s="25">
        <v>325233447860770</v>
      </c>
      <c r="M963" s="25">
        <v>383398454498435</v>
      </c>
    </row>
    <row r="964" spans="1:13" x14ac:dyDescent="0.25">
      <c r="A964" s="25">
        <v>836791676953989</v>
      </c>
      <c r="I964" s="25">
        <v>695972868017594</v>
      </c>
      <c r="M964" s="25">
        <v>426531236239883</v>
      </c>
    </row>
    <row r="965" spans="1:13" x14ac:dyDescent="0.25">
      <c r="A965" s="25">
        <v>782757446563490</v>
      </c>
      <c r="I965" s="25">
        <v>415468260059923</v>
      </c>
      <c r="M965" s="25">
        <v>906615533608440</v>
      </c>
    </row>
    <row r="966" spans="1:13" x14ac:dyDescent="0.25">
      <c r="A966" s="25">
        <v>132988644457742</v>
      </c>
      <c r="I966" s="25">
        <v>248358133856161</v>
      </c>
      <c r="M966" s="25">
        <v>640599181501270</v>
      </c>
    </row>
    <row r="967" spans="1:13" x14ac:dyDescent="0.25">
      <c r="A967" s="25">
        <v>660140227772759</v>
      </c>
      <c r="I967" s="25">
        <v>420622594147629</v>
      </c>
      <c r="M967" s="25">
        <v>288157946671931</v>
      </c>
    </row>
    <row r="968" spans="1:13" x14ac:dyDescent="0.25">
      <c r="A968" s="25">
        <v>602309978790898</v>
      </c>
      <c r="I968" s="25">
        <v>729323858075023</v>
      </c>
      <c r="M968" s="25">
        <v>695878801482730</v>
      </c>
    </row>
    <row r="969" spans="1:13" x14ac:dyDescent="0.25">
      <c r="A969" s="25">
        <v>186910397576586</v>
      </c>
      <c r="I969" s="25">
        <v>484853707117966</v>
      </c>
      <c r="M969" s="25">
        <v>734987688500269</v>
      </c>
    </row>
    <row r="970" spans="1:13" x14ac:dyDescent="0.25">
      <c r="A970" s="25">
        <v>896081947710615</v>
      </c>
      <c r="I970" s="25">
        <v>865032666699090</v>
      </c>
      <c r="M970" s="25">
        <v>807323501529208</v>
      </c>
    </row>
    <row r="971" spans="1:13" x14ac:dyDescent="0.25">
      <c r="A971" s="25">
        <v>135797437707483</v>
      </c>
      <c r="I971" s="25">
        <v>971157035876946</v>
      </c>
      <c r="M971" s="25">
        <v>558603286677190</v>
      </c>
    </row>
    <row r="972" spans="1:13" x14ac:dyDescent="0.25">
      <c r="A972" s="25">
        <v>208810102720137</v>
      </c>
      <c r="I972" s="25">
        <v>762312652256236</v>
      </c>
      <c r="M972" s="25">
        <v>369708372543237</v>
      </c>
    </row>
    <row r="973" spans="1:13" x14ac:dyDescent="0.25">
      <c r="A973" s="25">
        <v>392414309565941</v>
      </c>
      <c r="I973" s="25">
        <v>423288517589553</v>
      </c>
      <c r="M973" s="25">
        <v>349544626112448</v>
      </c>
    </row>
    <row r="974" spans="1:13" x14ac:dyDescent="0.25">
      <c r="A974" s="25">
        <v>150309011087415</v>
      </c>
      <c r="I974" s="25">
        <v>421095293334028</v>
      </c>
      <c r="M974" s="25">
        <v>773543723493815</v>
      </c>
    </row>
    <row r="975" spans="1:13" x14ac:dyDescent="0.25">
      <c r="A975" s="25">
        <v>192186886205605</v>
      </c>
      <c r="I975" s="25">
        <v>631713871736405</v>
      </c>
      <c r="M975" s="25">
        <v>423648470653987</v>
      </c>
    </row>
    <row r="976" spans="1:13" x14ac:dyDescent="0.25">
      <c r="A976" s="25">
        <v>145089785350770</v>
      </c>
      <c r="I976" s="25">
        <v>586395280242446</v>
      </c>
      <c r="M976" s="25">
        <v>624695512718271</v>
      </c>
    </row>
    <row r="977" spans="1:13" x14ac:dyDescent="0.25">
      <c r="A977" s="25">
        <v>172351834734653</v>
      </c>
      <c r="I977" s="25">
        <v>338575625637682</v>
      </c>
      <c r="M977" s="25">
        <v>221082285648960</v>
      </c>
    </row>
    <row r="978" spans="1:13" x14ac:dyDescent="0.25">
      <c r="A978" s="25">
        <v>137533714788258</v>
      </c>
      <c r="I978" s="25">
        <v>317526338316581</v>
      </c>
      <c r="M978" s="25">
        <v>523372368850762</v>
      </c>
    </row>
    <row r="979" spans="1:13" x14ac:dyDescent="0.25">
      <c r="A979" s="25">
        <v>681268626685600</v>
      </c>
      <c r="I979" s="25">
        <v>796864588458924</v>
      </c>
      <c r="M979" s="25">
        <v>424719700874803</v>
      </c>
    </row>
    <row r="980" spans="1:13" x14ac:dyDescent="0.25">
      <c r="A980" s="25">
        <v>418518319148921</v>
      </c>
      <c r="I980" s="25">
        <v>550961373231534</v>
      </c>
      <c r="M980" s="25">
        <v>333978183509522</v>
      </c>
    </row>
    <row r="981" spans="1:13" x14ac:dyDescent="0.25">
      <c r="A981" s="25">
        <v>306081890098618</v>
      </c>
      <c r="I981" s="25">
        <v>373778602870195</v>
      </c>
      <c r="M981" s="25">
        <v>988801145485657</v>
      </c>
    </row>
    <row r="982" spans="1:13" x14ac:dyDescent="0.25">
      <c r="A982" s="25">
        <v>954085917024188</v>
      </c>
      <c r="I982" s="25">
        <v>310818187669614</v>
      </c>
      <c r="M982" s="25">
        <v>303992607119673</v>
      </c>
    </row>
    <row r="983" spans="1:13" x14ac:dyDescent="0.25">
      <c r="A983" s="25">
        <v>255702346730149</v>
      </c>
      <c r="I983" s="25">
        <v>546394906519119</v>
      </c>
      <c r="M983" s="25">
        <v>167545419615896</v>
      </c>
    </row>
    <row r="984" spans="1:13" x14ac:dyDescent="0.25">
      <c r="A984" s="25">
        <v>880416735348194</v>
      </c>
      <c r="I984" s="25">
        <v>188546123023199</v>
      </c>
      <c r="M984" s="25">
        <v>478752924059457</v>
      </c>
    </row>
    <row r="985" spans="1:13" x14ac:dyDescent="0.25">
      <c r="A985" s="25">
        <v>621449497431142</v>
      </c>
      <c r="I985" s="25">
        <v>523807072713016</v>
      </c>
      <c r="M985" s="25">
        <v>351205959962278</v>
      </c>
    </row>
    <row r="986" spans="1:13" x14ac:dyDescent="0.25">
      <c r="A986" s="25">
        <v>497668373668359</v>
      </c>
      <c r="I986" s="25">
        <v>530642743493328</v>
      </c>
      <c r="M986" s="25">
        <v>180610093507994</v>
      </c>
    </row>
    <row r="987" spans="1:13" x14ac:dyDescent="0.25">
      <c r="A987" s="25">
        <v>844246735986042</v>
      </c>
      <c r="I987" s="25">
        <v>300359368411995</v>
      </c>
      <c r="M987" s="25">
        <v>210174247926242</v>
      </c>
    </row>
    <row r="988" spans="1:13" x14ac:dyDescent="0.25">
      <c r="A988" s="25">
        <v>408779309384001</v>
      </c>
      <c r="I988" s="25">
        <v>937629282769479</v>
      </c>
      <c r="M988" s="25">
        <v>527191801694991</v>
      </c>
    </row>
    <row r="989" spans="1:13" x14ac:dyDescent="0.25">
      <c r="A989" s="25">
        <v>226967353037358</v>
      </c>
      <c r="I989" s="25">
        <v>531993704735756</v>
      </c>
      <c r="M989" s="25">
        <v>470886514173397</v>
      </c>
    </row>
    <row r="990" spans="1:13" x14ac:dyDescent="0.25">
      <c r="A990" s="25">
        <v>381204600499338</v>
      </c>
      <c r="I990" s="25">
        <v>116058142030914</v>
      </c>
      <c r="M990" s="25">
        <v>132501113346813</v>
      </c>
    </row>
    <row r="991" spans="1:13" x14ac:dyDescent="0.25">
      <c r="A991" s="25">
        <v>368617331830051</v>
      </c>
      <c r="I991" s="25">
        <v>795202232688269</v>
      </c>
      <c r="M991" s="25">
        <v>541029978663856</v>
      </c>
    </row>
    <row r="992" spans="1:13" x14ac:dyDescent="0.25">
      <c r="A992" s="25">
        <v>308343256707548</v>
      </c>
      <c r="I992" s="25">
        <v>952451928032957</v>
      </c>
      <c r="M992" s="25">
        <v>300345079802884</v>
      </c>
    </row>
    <row r="993" spans="1:13" x14ac:dyDescent="0.25">
      <c r="A993" s="25">
        <v>643466722293349</v>
      </c>
      <c r="I993" s="25">
        <v>814125333221882</v>
      </c>
      <c r="M993" s="25">
        <v>368517086707230</v>
      </c>
    </row>
    <row r="994" spans="1:13" x14ac:dyDescent="0.25">
      <c r="A994" s="25">
        <v>575748482877401</v>
      </c>
      <c r="I994" s="25">
        <v>686831369095231</v>
      </c>
      <c r="M994" s="25">
        <v>562705373008709</v>
      </c>
    </row>
    <row r="995" spans="1:13" x14ac:dyDescent="0.25">
      <c r="A995" s="25">
        <v>176470488384741</v>
      </c>
      <c r="I995" s="25">
        <v>547156448254014</v>
      </c>
      <c r="M995" s="25">
        <v>728313398311105</v>
      </c>
    </row>
    <row r="996" spans="1:13" x14ac:dyDescent="0.25">
      <c r="A996" s="25">
        <v>559379132694185</v>
      </c>
      <c r="I996" s="25">
        <v>741165077041171</v>
      </c>
      <c r="M996" s="25">
        <v>991875504290527</v>
      </c>
    </row>
    <row r="997" spans="1:13" x14ac:dyDescent="0.25">
      <c r="A997" s="25">
        <v>928891078340593</v>
      </c>
      <c r="I997" s="25">
        <v>361342591242672</v>
      </c>
      <c r="M997" s="25">
        <v>453889934101580</v>
      </c>
    </row>
    <row r="998" spans="1:13" x14ac:dyDescent="0.25">
      <c r="A998" s="25">
        <v>267498725040958</v>
      </c>
      <c r="I998" s="25">
        <v>327184796913486</v>
      </c>
      <c r="M998" s="25">
        <v>101491381405274</v>
      </c>
    </row>
    <row r="999" spans="1:13" x14ac:dyDescent="0.25">
      <c r="A999" s="25">
        <v>614273853786758</v>
      </c>
      <c r="I999" s="25">
        <v>450151172941497</v>
      </c>
      <c r="M999" s="25">
        <v>473473626226093</v>
      </c>
    </row>
    <row r="1000" spans="1:13" x14ac:dyDescent="0.25">
      <c r="A1000" s="25">
        <v>818349584945559</v>
      </c>
      <c r="I1000" s="25">
        <v>662931524163486</v>
      </c>
      <c r="M1000" s="25">
        <v>707621469591290</v>
      </c>
    </row>
    <row r="1001" spans="1:13" x14ac:dyDescent="0.25">
      <c r="A1001" s="25">
        <v>233631854452447</v>
      </c>
      <c r="I1001" s="25">
        <v>131312452173671</v>
      </c>
      <c r="M1001" s="25">
        <v>525664099310306</v>
      </c>
    </row>
    <row r="1002" spans="1:13" x14ac:dyDescent="0.25">
      <c r="A1002" s="25">
        <v>384451441449110</v>
      </c>
      <c r="I1002" s="25">
        <v>449906680431259</v>
      </c>
      <c r="M1002" s="25">
        <v>308817851294413</v>
      </c>
    </row>
    <row r="1003" spans="1:13" x14ac:dyDescent="0.25">
      <c r="A1003" s="25">
        <v>616724207124782</v>
      </c>
      <c r="I1003" s="25">
        <v>427554772346097</v>
      </c>
      <c r="M1003" s="25">
        <v>401453639690739</v>
      </c>
    </row>
    <row r="1004" spans="1:13" x14ac:dyDescent="0.25">
      <c r="A1004" s="25">
        <v>997842421007280</v>
      </c>
      <c r="I1004" s="25">
        <v>847115077884629</v>
      </c>
      <c r="M1004" s="25">
        <v>963366146851379</v>
      </c>
    </row>
    <row r="1005" spans="1:13" x14ac:dyDescent="0.25">
      <c r="A1005" s="25">
        <v>205724388687273</v>
      </c>
      <c r="I1005" s="25">
        <v>371013796016738</v>
      </c>
      <c r="M1005" s="25">
        <v>601682596059321</v>
      </c>
    </row>
    <row r="1006" spans="1:13" x14ac:dyDescent="0.25">
      <c r="A1006" s="25">
        <v>627091949869974</v>
      </c>
      <c r="I1006" s="25">
        <v>479622130819522</v>
      </c>
      <c r="M1006" s="25">
        <v>559887859296984</v>
      </c>
    </row>
    <row r="1007" spans="1:13" x14ac:dyDescent="0.25">
      <c r="A1007" s="25">
        <v>284551144806419</v>
      </c>
      <c r="I1007" s="25">
        <v>416306698827465</v>
      </c>
      <c r="M1007" s="25">
        <v>332257512036197</v>
      </c>
    </row>
    <row r="1008" spans="1:13" x14ac:dyDescent="0.25">
      <c r="A1008" s="25">
        <v>210801456193199</v>
      </c>
      <c r="I1008" s="25">
        <v>254988069332733</v>
      </c>
      <c r="M1008" s="25">
        <v>655589376837087</v>
      </c>
    </row>
    <row r="1009" spans="1:13" x14ac:dyDescent="0.25">
      <c r="A1009" s="25">
        <v>732078925690247</v>
      </c>
      <c r="I1009" s="25">
        <v>851221147521107</v>
      </c>
      <c r="M1009" s="25">
        <v>716474957713818</v>
      </c>
    </row>
    <row r="1010" spans="1:13" x14ac:dyDescent="0.25">
      <c r="A1010" s="25">
        <v>577285922754141</v>
      </c>
      <c r="I1010" s="25">
        <v>676044412097970</v>
      </c>
      <c r="M1010" s="25">
        <v>816044100082445</v>
      </c>
    </row>
    <row r="1011" spans="1:13" x14ac:dyDescent="0.25">
      <c r="A1011" s="25">
        <v>975994640142425</v>
      </c>
      <c r="I1011" s="25">
        <v>319025061641304</v>
      </c>
      <c r="M1011" s="25">
        <v>361570694865888</v>
      </c>
    </row>
    <row r="1012" spans="1:13" x14ac:dyDescent="0.25">
      <c r="A1012" s="25">
        <v>891209300386331</v>
      </c>
      <c r="I1012" s="25">
        <v>637018648242261</v>
      </c>
      <c r="M1012" s="25">
        <v>894605574226188</v>
      </c>
    </row>
    <row r="1013" spans="1:13" x14ac:dyDescent="0.25">
      <c r="A1013" s="25">
        <v>545785390701344</v>
      </c>
      <c r="I1013" s="25">
        <v>811124851265411</v>
      </c>
      <c r="M1013" s="25">
        <v>742984512249333</v>
      </c>
    </row>
    <row r="1014" spans="1:13" x14ac:dyDescent="0.25">
      <c r="A1014" s="25">
        <v>426062167309206</v>
      </c>
      <c r="I1014" s="25">
        <v>559596814425240</v>
      </c>
      <c r="M1014" s="25">
        <v>764465234683306</v>
      </c>
    </row>
    <row r="1015" spans="1:13" x14ac:dyDescent="0.25">
      <c r="A1015" s="25">
        <v>417634779763808</v>
      </c>
      <c r="I1015" s="25">
        <v>473441148332352</v>
      </c>
      <c r="M1015" s="25">
        <v>995642404734121</v>
      </c>
    </row>
    <row r="1016" spans="1:13" x14ac:dyDescent="0.25">
      <c r="A1016" s="25">
        <v>584922740194688</v>
      </c>
      <c r="I1016" s="25">
        <v>539867462077893</v>
      </c>
      <c r="M1016" s="25">
        <v>916623183578901</v>
      </c>
    </row>
    <row r="1017" spans="1:13" x14ac:dyDescent="0.25">
      <c r="A1017" s="25">
        <v>819522399687784</v>
      </c>
      <c r="I1017" s="25">
        <v>761252590728092</v>
      </c>
      <c r="M1017" s="25">
        <v>200246616357964</v>
      </c>
    </row>
    <row r="1018" spans="1:13" x14ac:dyDescent="0.25">
      <c r="A1018" s="25">
        <v>960612827852492</v>
      </c>
      <c r="I1018" s="25">
        <v>559705959981203</v>
      </c>
      <c r="M1018" s="25">
        <v>460886090557537</v>
      </c>
    </row>
    <row r="1019" spans="1:13" x14ac:dyDescent="0.25">
      <c r="A1019" s="25">
        <v>570445712795446</v>
      </c>
      <c r="I1019" s="25">
        <v>330003443673449</v>
      </c>
      <c r="M1019" s="25">
        <v>976946720529387</v>
      </c>
    </row>
    <row r="1020" spans="1:13" x14ac:dyDescent="0.25">
      <c r="A1020" s="25">
        <v>801547103089729</v>
      </c>
      <c r="I1020" s="25">
        <v>145331521351471</v>
      </c>
      <c r="M1020" s="25">
        <v>286028222807442</v>
      </c>
    </row>
    <row r="1021" spans="1:13" x14ac:dyDescent="0.25">
      <c r="A1021" s="25">
        <v>859739279192084</v>
      </c>
      <c r="I1021" s="25">
        <v>708071099129423</v>
      </c>
      <c r="M1021" s="25">
        <v>847423674670736</v>
      </c>
    </row>
    <row r="1022" spans="1:13" x14ac:dyDescent="0.25">
      <c r="A1022" s="25">
        <v>542609404450899</v>
      </c>
      <c r="I1022" s="25">
        <v>533728641614245</v>
      </c>
      <c r="M1022" s="25">
        <v>414897935405673</v>
      </c>
    </row>
    <row r="1023" spans="1:13" x14ac:dyDescent="0.25">
      <c r="A1023" s="25">
        <v>362811217976924</v>
      </c>
      <c r="I1023" s="25">
        <v>421694677787432</v>
      </c>
      <c r="M1023" s="25">
        <v>815835373845121</v>
      </c>
    </row>
    <row r="1024" spans="1:13" x14ac:dyDescent="0.25">
      <c r="A1024" s="25">
        <v>627937151115381</v>
      </c>
      <c r="I1024" s="25">
        <v>649973716143305</v>
      </c>
      <c r="M1024" s="25">
        <v>423540888260916</v>
      </c>
    </row>
    <row r="1025" spans="1:13" x14ac:dyDescent="0.25">
      <c r="A1025" s="25">
        <v>204046002163148</v>
      </c>
      <c r="I1025" s="25">
        <v>730843024428475</v>
      </c>
      <c r="M1025" s="25">
        <v>191545853338057</v>
      </c>
    </row>
    <row r="1026" spans="1:13" x14ac:dyDescent="0.25">
      <c r="A1026" s="25">
        <v>738000964858939</v>
      </c>
      <c r="I1026" s="25">
        <v>558887148747217</v>
      </c>
      <c r="M1026" s="25">
        <v>378877081963517</v>
      </c>
    </row>
    <row r="1027" spans="1:13" x14ac:dyDescent="0.25">
      <c r="A1027" s="25">
        <v>506189965854698</v>
      </c>
      <c r="I1027" s="25">
        <v>788936812494535</v>
      </c>
      <c r="M1027" s="25">
        <v>752657938520026</v>
      </c>
    </row>
    <row r="1028" spans="1:13" x14ac:dyDescent="0.25">
      <c r="A1028" s="25">
        <v>644592079539131</v>
      </c>
      <c r="I1028" s="25">
        <v>809412675612185</v>
      </c>
      <c r="M1028" s="25">
        <v>927407964779641</v>
      </c>
    </row>
    <row r="1029" spans="1:13" x14ac:dyDescent="0.25">
      <c r="A1029" s="25">
        <v>336710459464725</v>
      </c>
      <c r="I1029" s="25">
        <v>638698008416232</v>
      </c>
      <c r="M1029" s="25">
        <v>955543354370575</v>
      </c>
    </row>
    <row r="1030" spans="1:13" x14ac:dyDescent="0.25">
      <c r="A1030" s="25">
        <v>481935559132122</v>
      </c>
      <c r="I1030" s="25">
        <v>788063759129046</v>
      </c>
      <c r="M1030" s="25">
        <v>222887858068118</v>
      </c>
    </row>
    <row r="1031" spans="1:13" x14ac:dyDescent="0.25">
      <c r="A1031" s="25">
        <v>113521896020376</v>
      </c>
      <c r="I1031" s="25">
        <v>416245866076697</v>
      </c>
      <c r="M1031" s="25">
        <v>153172813715278</v>
      </c>
    </row>
    <row r="1032" spans="1:13" x14ac:dyDescent="0.25">
      <c r="A1032" s="25">
        <v>561377331982401</v>
      </c>
      <c r="I1032" s="25">
        <v>789939618672478</v>
      </c>
      <c r="M1032" s="25">
        <v>211389393410370</v>
      </c>
    </row>
    <row r="1033" spans="1:13" x14ac:dyDescent="0.25">
      <c r="A1033" s="25">
        <v>328265672676551</v>
      </c>
      <c r="I1033" s="25">
        <v>163314235162726</v>
      </c>
      <c r="M1033" s="25">
        <v>236337153428499</v>
      </c>
    </row>
    <row r="1034" spans="1:13" x14ac:dyDescent="0.25">
      <c r="A1034" s="25">
        <v>345540455339851</v>
      </c>
      <c r="I1034" s="25">
        <v>923789383373331</v>
      </c>
      <c r="M1034" s="25">
        <v>616297027062952</v>
      </c>
    </row>
    <row r="1035" spans="1:13" x14ac:dyDescent="0.25">
      <c r="A1035" s="25">
        <v>638827667176971</v>
      </c>
      <c r="I1035" s="25">
        <v>734478191665466</v>
      </c>
      <c r="M1035" s="25">
        <v>855590511201155</v>
      </c>
    </row>
    <row r="1036" spans="1:13" x14ac:dyDescent="0.25">
      <c r="A1036" s="25">
        <v>500119249674421</v>
      </c>
      <c r="I1036" s="25">
        <v>542877446443112</v>
      </c>
      <c r="M1036" s="25">
        <v>740372312263626</v>
      </c>
    </row>
    <row r="1037" spans="1:13" x14ac:dyDescent="0.25">
      <c r="A1037" s="25">
        <v>519054974152177</v>
      </c>
      <c r="I1037" s="25">
        <v>919641248055389</v>
      </c>
      <c r="M1037" s="25">
        <v>288686604010368</v>
      </c>
    </row>
    <row r="1038" spans="1:13" x14ac:dyDescent="0.25">
      <c r="A1038" s="25">
        <v>292861872792351</v>
      </c>
      <c r="I1038" s="25">
        <v>877465413383597</v>
      </c>
      <c r="M1038" s="25">
        <v>560088297984224</v>
      </c>
    </row>
    <row r="1039" spans="1:13" x14ac:dyDescent="0.25">
      <c r="A1039" s="25">
        <v>738758962705503</v>
      </c>
      <c r="I1039" s="25">
        <v>691216189111459</v>
      </c>
      <c r="M1039" s="25">
        <v>154993127111693</v>
      </c>
    </row>
    <row r="1040" spans="1:13" x14ac:dyDescent="0.25">
      <c r="A1040" s="25">
        <v>482390680039576</v>
      </c>
      <c r="I1040" s="25">
        <v>711413297589939</v>
      </c>
      <c r="M1040" s="25">
        <v>862519588553897</v>
      </c>
    </row>
    <row r="1041" spans="1:13" x14ac:dyDescent="0.25">
      <c r="A1041" s="25">
        <v>165363850741708</v>
      </c>
      <c r="I1041" s="25">
        <v>655132006566695</v>
      </c>
      <c r="M1041" s="25">
        <v>597289366479996</v>
      </c>
    </row>
    <row r="1042" spans="1:13" x14ac:dyDescent="0.25">
      <c r="A1042" s="25">
        <v>384467314792848</v>
      </c>
      <c r="I1042" s="25">
        <v>958705993319161</v>
      </c>
      <c r="M1042" s="25">
        <v>785413148051695</v>
      </c>
    </row>
    <row r="1043" spans="1:13" x14ac:dyDescent="0.25">
      <c r="A1043" s="25">
        <v>233366651342421</v>
      </c>
      <c r="I1043" s="25">
        <v>767964394379285</v>
      </c>
      <c r="M1043" s="25">
        <v>278313387001481</v>
      </c>
    </row>
    <row r="1044" spans="1:13" x14ac:dyDescent="0.25">
      <c r="A1044" s="25">
        <v>237082569644995</v>
      </c>
      <c r="I1044" s="25">
        <v>839031462588406</v>
      </c>
      <c r="M1044" s="25">
        <v>981777512868565</v>
      </c>
    </row>
    <row r="1045" spans="1:13" x14ac:dyDescent="0.25">
      <c r="A1045" s="25">
        <v>163650587896342</v>
      </c>
      <c r="I1045" s="25">
        <v>214871251929968</v>
      </c>
      <c r="M1045" s="25">
        <v>739053848819239</v>
      </c>
    </row>
    <row r="1046" spans="1:13" x14ac:dyDescent="0.25">
      <c r="A1046" s="25">
        <v>733038860838652</v>
      </c>
      <c r="I1046" s="25">
        <v>366547790498136</v>
      </c>
      <c r="M1046" s="25">
        <v>882027656901253</v>
      </c>
    </row>
    <row r="1047" spans="1:13" x14ac:dyDescent="0.25">
      <c r="A1047" s="25">
        <v>335196697876903</v>
      </c>
      <c r="I1047" s="25">
        <v>711812712571971</v>
      </c>
      <c r="M1047" s="25">
        <v>144537315461595</v>
      </c>
    </row>
    <row r="1048" spans="1:13" x14ac:dyDescent="0.25">
      <c r="A1048" s="25">
        <v>782857647744970</v>
      </c>
      <c r="I1048" s="25">
        <v>836216891948272</v>
      </c>
      <c r="M1048" s="25">
        <v>902707573675313</v>
      </c>
    </row>
    <row r="1049" spans="1:13" x14ac:dyDescent="0.25">
      <c r="A1049" s="25">
        <v>700283631420222</v>
      </c>
      <c r="I1049" s="25">
        <v>982116133675498</v>
      </c>
      <c r="M1049" s="25">
        <v>249144878250055</v>
      </c>
    </row>
    <row r="1050" spans="1:13" x14ac:dyDescent="0.25">
      <c r="A1050" s="25">
        <v>636989322453346</v>
      </c>
      <c r="I1050" s="25">
        <v>879425823028270</v>
      </c>
      <c r="M1050" s="25">
        <v>274837117228572</v>
      </c>
    </row>
    <row r="1051" spans="1:13" x14ac:dyDescent="0.25">
      <c r="A1051" s="25">
        <v>403842124154303</v>
      </c>
      <c r="I1051" s="25">
        <v>840733514475398</v>
      </c>
      <c r="M1051" s="25">
        <v>411858361505420</v>
      </c>
    </row>
    <row r="1052" spans="1:13" x14ac:dyDescent="0.25">
      <c r="A1052" s="25">
        <v>713456977014237</v>
      </c>
      <c r="I1052" s="25">
        <v>990075187562870</v>
      </c>
      <c r="M1052" s="25">
        <v>783100380112825</v>
      </c>
    </row>
    <row r="1053" spans="1:13" x14ac:dyDescent="0.25">
      <c r="A1053" s="25">
        <v>781904140684431</v>
      </c>
      <c r="I1053" s="25">
        <v>711154800436339</v>
      </c>
      <c r="M1053" s="25">
        <v>137257713215047</v>
      </c>
    </row>
    <row r="1054" spans="1:13" x14ac:dyDescent="0.25">
      <c r="A1054" s="25">
        <v>355077584027488</v>
      </c>
      <c r="I1054" s="25">
        <v>881429807485799</v>
      </c>
      <c r="M1054" s="25">
        <v>897911708228029</v>
      </c>
    </row>
    <row r="1055" spans="1:13" x14ac:dyDescent="0.25">
      <c r="A1055" s="25">
        <v>415984466961958</v>
      </c>
      <c r="I1055" s="25">
        <v>731757585113139</v>
      </c>
      <c r="M1055" s="25">
        <v>212450758183541</v>
      </c>
    </row>
    <row r="1056" spans="1:13" x14ac:dyDescent="0.25">
      <c r="A1056" s="25">
        <v>971405666498282</v>
      </c>
      <c r="I1056" s="25">
        <v>968098198367100</v>
      </c>
      <c r="M1056" s="25">
        <v>178227121665605</v>
      </c>
    </row>
    <row r="1057" spans="1:13" x14ac:dyDescent="0.25">
      <c r="A1057" s="25">
        <v>978842556249547</v>
      </c>
      <c r="I1057" s="25">
        <v>515361026111672</v>
      </c>
      <c r="M1057" s="25">
        <v>675429194205655</v>
      </c>
    </row>
    <row r="1058" spans="1:13" x14ac:dyDescent="0.25">
      <c r="A1058" s="25">
        <v>306625510153265</v>
      </c>
      <c r="I1058" s="25">
        <v>631559901950528</v>
      </c>
      <c r="M1058" s="25">
        <v>873550133366507</v>
      </c>
    </row>
    <row r="1059" spans="1:13" x14ac:dyDescent="0.25">
      <c r="A1059" s="25">
        <v>213088738236832</v>
      </c>
      <c r="I1059" s="25">
        <v>880114205933653</v>
      </c>
      <c r="M1059" s="25">
        <v>640265151152474</v>
      </c>
    </row>
    <row r="1060" spans="1:13" x14ac:dyDescent="0.25">
      <c r="A1060" s="25">
        <v>209355918075066</v>
      </c>
      <c r="I1060" s="25">
        <v>366884077322933</v>
      </c>
      <c r="M1060" s="25">
        <v>745666376492142</v>
      </c>
    </row>
    <row r="1061" spans="1:13" x14ac:dyDescent="0.25">
      <c r="A1061" s="25">
        <v>208692423532168</v>
      </c>
      <c r="I1061" s="25">
        <v>505276420771603</v>
      </c>
      <c r="M1061" s="25">
        <v>489039419345384</v>
      </c>
    </row>
    <row r="1062" spans="1:13" x14ac:dyDescent="0.25">
      <c r="A1062" s="25">
        <v>964673372959307</v>
      </c>
      <c r="I1062" s="25">
        <v>448428655729321</v>
      </c>
      <c r="M1062" s="25">
        <v>266976587983437</v>
      </c>
    </row>
    <row r="1063" spans="1:13" x14ac:dyDescent="0.25">
      <c r="A1063" s="25">
        <v>517096395960894</v>
      </c>
      <c r="I1063" s="25">
        <v>645249960650515</v>
      </c>
      <c r="M1063" s="25">
        <v>906246413933986</v>
      </c>
    </row>
    <row r="1064" spans="1:13" x14ac:dyDescent="0.25">
      <c r="A1064" s="25">
        <v>931378375814937</v>
      </c>
      <c r="I1064" s="25">
        <v>836049984516795</v>
      </c>
      <c r="M1064" s="25">
        <v>991159360921191</v>
      </c>
    </row>
    <row r="1065" spans="1:13" x14ac:dyDescent="0.25">
      <c r="A1065" s="25">
        <v>687182206652024</v>
      </c>
      <c r="I1065" s="25">
        <v>274752820445118</v>
      </c>
      <c r="M1065" s="25">
        <v>205201414725427</v>
      </c>
    </row>
    <row r="1066" spans="1:13" x14ac:dyDescent="0.25">
      <c r="A1066" s="25">
        <v>415447657843916</v>
      </c>
      <c r="I1066" s="25">
        <v>463392997755097</v>
      </c>
      <c r="M1066" s="25">
        <v>407253684120733</v>
      </c>
    </row>
    <row r="1067" spans="1:13" x14ac:dyDescent="0.25">
      <c r="A1067" s="25">
        <v>540053196302333</v>
      </c>
      <c r="I1067" s="25">
        <v>501075624196435</v>
      </c>
      <c r="M1067" s="25">
        <v>803488954798022</v>
      </c>
    </row>
    <row r="1068" spans="1:13" x14ac:dyDescent="0.25">
      <c r="A1068" s="25">
        <v>240930152167910</v>
      </c>
      <c r="I1068" s="25">
        <v>932296888369583</v>
      </c>
      <c r="M1068" s="25">
        <v>925670075506958</v>
      </c>
    </row>
    <row r="1069" spans="1:13" x14ac:dyDescent="0.25">
      <c r="A1069" s="25">
        <v>520334280525319</v>
      </c>
      <c r="I1069" s="25">
        <v>105766775374982</v>
      </c>
      <c r="M1069" s="25">
        <v>863461621844873</v>
      </c>
    </row>
    <row r="1070" spans="1:13" x14ac:dyDescent="0.25">
      <c r="A1070" s="25">
        <v>112245965156969</v>
      </c>
      <c r="I1070" s="25">
        <v>504936609843285</v>
      </c>
      <c r="M1070" s="25">
        <v>694038187482224</v>
      </c>
    </row>
    <row r="1071" spans="1:13" x14ac:dyDescent="0.25">
      <c r="A1071" s="25">
        <v>102163094607246</v>
      </c>
      <c r="I1071" s="25">
        <v>601193241463748</v>
      </c>
      <c r="M1071" s="25">
        <v>638541211289671</v>
      </c>
    </row>
    <row r="1072" spans="1:13" x14ac:dyDescent="0.25">
      <c r="A1072" s="25">
        <v>723766281014477</v>
      </c>
      <c r="I1072" s="25">
        <v>691447320145273</v>
      </c>
      <c r="M1072" s="25">
        <v>474799655865348</v>
      </c>
    </row>
    <row r="1073" spans="1:13" x14ac:dyDescent="0.25">
      <c r="A1073" s="25">
        <v>800047979073230</v>
      </c>
      <c r="I1073" s="25">
        <v>434699445261233</v>
      </c>
      <c r="M1073" s="25">
        <v>504455016572165</v>
      </c>
    </row>
    <row r="1074" spans="1:13" x14ac:dyDescent="0.25">
      <c r="A1074" s="25">
        <v>573475675704057</v>
      </c>
      <c r="I1074" s="25">
        <v>313902495954715</v>
      </c>
      <c r="M1074" s="25">
        <v>321651332857993</v>
      </c>
    </row>
    <row r="1075" spans="1:13" x14ac:dyDescent="0.25">
      <c r="A1075" s="25">
        <v>323392094670225</v>
      </c>
      <c r="I1075" s="25">
        <v>381766433422309</v>
      </c>
      <c r="M1075" s="25">
        <v>646013759255176</v>
      </c>
    </row>
    <row r="1076" spans="1:13" x14ac:dyDescent="0.25">
      <c r="A1076" s="25">
        <v>906716567060826</v>
      </c>
      <c r="I1076" s="25">
        <v>731835948761290</v>
      </c>
      <c r="M1076" s="25">
        <v>918621469538105</v>
      </c>
    </row>
    <row r="1077" spans="1:13" x14ac:dyDescent="0.25">
      <c r="A1077" s="25">
        <v>524568272874796</v>
      </c>
      <c r="I1077" s="25">
        <v>974189240595351</v>
      </c>
      <c r="M1077" s="25">
        <v>122307098279075</v>
      </c>
    </row>
    <row r="1078" spans="1:13" x14ac:dyDescent="0.25">
      <c r="A1078" s="25">
        <v>349470604490947</v>
      </c>
      <c r="I1078" s="25">
        <v>257675057418601</v>
      </c>
      <c r="M1078" s="25">
        <v>144506200380397</v>
      </c>
    </row>
    <row r="1079" spans="1:13" x14ac:dyDescent="0.25">
      <c r="A1079" s="25">
        <v>575258693569149</v>
      </c>
      <c r="I1079" s="25">
        <v>503886625810275</v>
      </c>
      <c r="M1079" s="25">
        <v>384135567599421</v>
      </c>
    </row>
    <row r="1080" spans="1:13" x14ac:dyDescent="0.25">
      <c r="A1080" s="25">
        <v>967577742305212</v>
      </c>
      <c r="I1080" s="25">
        <v>134591370350670</v>
      </c>
      <c r="M1080" s="25">
        <v>404558423317174</v>
      </c>
    </row>
    <row r="1081" spans="1:13" x14ac:dyDescent="0.25">
      <c r="A1081" s="25">
        <v>521932392462713</v>
      </c>
      <c r="I1081" s="25">
        <v>256079344491438</v>
      </c>
      <c r="M1081" s="25">
        <v>326070080520910</v>
      </c>
    </row>
    <row r="1082" spans="1:13" x14ac:dyDescent="0.25">
      <c r="A1082" s="25">
        <v>942685905667945</v>
      </c>
      <c r="I1082" s="25">
        <v>166703289685170</v>
      </c>
      <c r="M1082" s="25">
        <v>991017945421661</v>
      </c>
    </row>
    <row r="1083" spans="1:13" x14ac:dyDescent="0.25">
      <c r="A1083" s="25">
        <v>675794496971879</v>
      </c>
      <c r="I1083" s="25">
        <v>506453749394451</v>
      </c>
      <c r="M1083" s="25">
        <v>339863051279271</v>
      </c>
    </row>
    <row r="1084" spans="1:13" x14ac:dyDescent="0.25">
      <c r="A1084" s="25">
        <v>148154995859209</v>
      </c>
      <c r="I1084" s="25">
        <v>737551897378664</v>
      </c>
      <c r="M1084" s="25">
        <v>996322926199470</v>
      </c>
    </row>
    <row r="1085" spans="1:13" x14ac:dyDescent="0.25">
      <c r="A1085" s="25">
        <v>207040819519629</v>
      </c>
      <c r="I1085" s="25">
        <v>245287681866435</v>
      </c>
      <c r="M1085" s="25">
        <v>308706953328265</v>
      </c>
    </row>
    <row r="1086" spans="1:13" x14ac:dyDescent="0.25">
      <c r="A1086" s="25">
        <v>201120662564720</v>
      </c>
      <c r="I1086" s="25">
        <v>571912140940144</v>
      </c>
      <c r="M1086" s="25">
        <v>226147807214546</v>
      </c>
    </row>
    <row r="1087" spans="1:13" x14ac:dyDescent="0.25">
      <c r="A1087" s="25">
        <v>785652380483145</v>
      </c>
      <c r="I1087" s="25">
        <v>899258964189803</v>
      </c>
      <c r="M1087" s="25">
        <v>944378569697363</v>
      </c>
    </row>
    <row r="1088" spans="1:13" x14ac:dyDescent="0.25">
      <c r="A1088" s="25">
        <v>660517368847316</v>
      </c>
      <c r="I1088" s="25">
        <v>360577919156030</v>
      </c>
      <c r="M1088" s="25">
        <v>175073094774622</v>
      </c>
    </row>
    <row r="1089" spans="1:13" x14ac:dyDescent="0.25">
      <c r="A1089" s="25">
        <v>872164985902626</v>
      </c>
      <c r="I1089" s="25">
        <v>484404701916252</v>
      </c>
      <c r="M1089" s="25">
        <v>975557198704713</v>
      </c>
    </row>
    <row r="1090" spans="1:13" x14ac:dyDescent="0.25">
      <c r="A1090" s="25">
        <v>282247782322161</v>
      </c>
      <c r="I1090" s="25">
        <v>340863359221367</v>
      </c>
      <c r="M1090" s="25">
        <v>781892430454395</v>
      </c>
    </row>
    <row r="1091" spans="1:13" x14ac:dyDescent="0.25">
      <c r="A1091" s="25">
        <v>876970904494219</v>
      </c>
      <c r="I1091" s="25">
        <v>893578402480477</v>
      </c>
      <c r="M1091" s="25">
        <v>385650625807710</v>
      </c>
    </row>
    <row r="1092" spans="1:13" x14ac:dyDescent="0.25">
      <c r="A1092" s="25">
        <v>889740758218565</v>
      </c>
      <c r="I1092" s="25">
        <v>557616508588624</v>
      </c>
      <c r="M1092" s="25">
        <v>744120944552597</v>
      </c>
    </row>
    <row r="1093" spans="1:13" x14ac:dyDescent="0.25">
      <c r="A1093" s="25">
        <v>979295793984194</v>
      </c>
      <c r="I1093" s="25">
        <v>920962573044260</v>
      </c>
      <c r="M1093" s="25">
        <v>141109237360752</v>
      </c>
    </row>
    <row r="1094" spans="1:13" x14ac:dyDescent="0.25">
      <c r="A1094" s="25">
        <v>110896926556159</v>
      </c>
      <c r="I1094" s="25">
        <v>335855952835965</v>
      </c>
      <c r="M1094" s="25">
        <v>296060966342886</v>
      </c>
    </row>
    <row r="1095" spans="1:13" x14ac:dyDescent="0.25">
      <c r="A1095" s="25">
        <v>486321818372884</v>
      </c>
      <c r="I1095" s="25">
        <v>747365588886644</v>
      </c>
      <c r="M1095" s="25">
        <v>168769114044327</v>
      </c>
    </row>
    <row r="1096" spans="1:13" x14ac:dyDescent="0.25">
      <c r="A1096" s="25">
        <v>883347691426988</v>
      </c>
      <c r="I1096" s="25">
        <v>166438570718246</v>
      </c>
      <c r="M1096" s="25">
        <v>763981078836018</v>
      </c>
    </row>
    <row r="1097" spans="1:13" x14ac:dyDescent="0.25">
      <c r="A1097" s="25">
        <v>324042434835021</v>
      </c>
      <c r="I1097" s="25">
        <v>878003928293127</v>
      </c>
      <c r="M1097" s="25">
        <v>178393284319497</v>
      </c>
    </row>
    <row r="1098" spans="1:13" x14ac:dyDescent="0.25">
      <c r="A1098" s="25">
        <v>489694992237987</v>
      </c>
      <c r="I1098" s="25">
        <v>105033782427454</v>
      </c>
      <c r="M1098" s="25">
        <v>275461554884220</v>
      </c>
    </row>
    <row r="1099" spans="1:13" x14ac:dyDescent="0.25">
      <c r="A1099" s="25">
        <v>370524679603197</v>
      </c>
      <c r="I1099" s="25">
        <v>345532981091920</v>
      </c>
      <c r="M1099" s="25">
        <v>666084381736442</v>
      </c>
    </row>
    <row r="1100" spans="1:13" x14ac:dyDescent="0.25">
      <c r="A1100" s="25">
        <v>610696523684856</v>
      </c>
      <c r="I1100" s="25">
        <v>966139603516271</v>
      </c>
      <c r="M1100" s="25">
        <v>227051569516139</v>
      </c>
    </row>
    <row r="1101" spans="1:13" x14ac:dyDescent="0.25">
      <c r="A1101" s="25">
        <v>727384076215947</v>
      </c>
      <c r="I1101" s="25">
        <v>630126293455344</v>
      </c>
      <c r="M1101" s="25">
        <v>116030818667448</v>
      </c>
    </row>
    <row r="1102" spans="1:13" x14ac:dyDescent="0.25">
      <c r="A1102" s="25">
        <v>400992138420843</v>
      </c>
      <c r="I1102" s="25">
        <v>446717452183844</v>
      </c>
      <c r="M1102" s="25">
        <v>727839085119880</v>
      </c>
    </row>
    <row r="1103" spans="1:13" x14ac:dyDescent="0.25">
      <c r="A1103" s="25">
        <v>437853226129322</v>
      </c>
      <c r="I1103" s="25">
        <v>200678371061836</v>
      </c>
      <c r="M1103" s="25">
        <v>586163364716538</v>
      </c>
    </row>
    <row r="1104" spans="1:13" x14ac:dyDescent="0.25">
      <c r="A1104" s="25">
        <v>612640877721482</v>
      </c>
      <c r="I1104" s="25">
        <v>466505573061962</v>
      </c>
      <c r="M1104" s="25">
        <v>385163939333026</v>
      </c>
    </row>
    <row r="1105" spans="1:13" x14ac:dyDescent="0.25">
      <c r="A1105" s="25">
        <v>361954178747293</v>
      </c>
      <c r="I1105" s="25">
        <v>576661074696014</v>
      </c>
      <c r="M1105" s="25">
        <v>887908530737133</v>
      </c>
    </row>
    <row r="1106" spans="1:13" x14ac:dyDescent="0.25">
      <c r="A1106" s="25">
        <v>358727306666581</v>
      </c>
      <c r="I1106" s="25">
        <v>189602674728694</v>
      </c>
      <c r="M1106" s="25">
        <v>124489710185514</v>
      </c>
    </row>
    <row r="1107" spans="1:13" x14ac:dyDescent="0.25">
      <c r="A1107" s="25">
        <v>621959671195183</v>
      </c>
      <c r="I1107" s="25">
        <v>206277570167569</v>
      </c>
      <c r="M1107" s="25">
        <v>189016378871861</v>
      </c>
    </row>
    <row r="1108" spans="1:13" x14ac:dyDescent="0.25">
      <c r="A1108" s="25">
        <v>926234225950293</v>
      </c>
      <c r="I1108" s="25">
        <v>190822194316489</v>
      </c>
      <c r="M1108" s="25">
        <v>468260885249606</v>
      </c>
    </row>
    <row r="1109" spans="1:13" x14ac:dyDescent="0.25">
      <c r="A1109" s="25">
        <v>564850950240685</v>
      </c>
      <c r="I1109" s="25">
        <v>878519003535306</v>
      </c>
      <c r="M1109" s="25">
        <v>956237957735984</v>
      </c>
    </row>
    <row r="1110" spans="1:13" x14ac:dyDescent="0.25">
      <c r="A1110" s="25">
        <v>521575263127940</v>
      </c>
      <c r="I1110" s="25">
        <v>549541693347437</v>
      </c>
      <c r="M1110" s="25">
        <v>982275001057697</v>
      </c>
    </row>
    <row r="1111" spans="1:13" x14ac:dyDescent="0.25">
      <c r="A1111" s="25">
        <v>682817075032926</v>
      </c>
      <c r="I1111" s="25">
        <v>757656786521104</v>
      </c>
      <c r="M1111" s="25">
        <v>650810061042104</v>
      </c>
    </row>
    <row r="1112" spans="1:13" x14ac:dyDescent="0.25">
      <c r="A1112" s="25">
        <v>163838692418374</v>
      </c>
      <c r="I1112" s="25">
        <v>866598175334581</v>
      </c>
      <c r="M1112" s="25">
        <v>516476464998592</v>
      </c>
    </row>
    <row r="1113" spans="1:13" x14ac:dyDescent="0.25">
      <c r="A1113" s="25">
        <v>803071624514846</v>
      </c>
      <c r="I1113" s="25">
        <v>473238284775630</v>
      </c>
      <c r="M1113" s="25">
        <v>406788556712788</v>
      </c>
    </row>
    <row r="1114" spans="1:13" x14ac:dyDescent="0.25">
      <c r="A1114" s="25">
        <v>511509578395652</v>
      </c>
      <c r="I1114" s="25">
        <v>460261409849530</v>
      </c>
      <c r="M1114" s="25">
        <v>920787058073287</v>
      </c>
    </row>
    <row r="1115" spans="1:13" x14ac:dyDescent="0.25">
      <c r="A1115" s="25">
        <v>381993127890946</v>
      </c>
      <c r="I1115" s="25">
        <v>816356781145325</v>
      </c>
      <c r="M1115" s="25">
        <v>137601642494819</v>
      </c>
    </row>
    <row r="1116" spans="1:13" x14ac:dyDescent="0.25">
      <c r="A1116" s="25">
        <v>451046283164937</v>
      </c>
      <c r="I1116" s="25">
        <v>459108366582410</v>
      </c>
      <c r="M1116" s="25">
        <v>600586751099947</v>
      </c>
    </row>
    <row r="1117" spans="1:13" x14ac:dyDescent="0.25">
      <c r="A1117" s="25">
        <v>446465509085118</v>
      </c>
      <c r="I1117" s="25">
        <v>769075807338601</v>
      </c>
      <c r="M1117" s="25">
        <v>522344969976143</v>
      </c>
    </row>
    <row r="1118" spans="1:13" x14ac:dyDescent="0.25">
      <c r="A1118" s="25">
        <v>614273810585938</v>
      </c>
      <c r="I1118" s="25">
        <v>899447547044412</v>
      </c>
      <c r="M1118" s="25">
        <v>538540163371743</v>
      </c>
    </row>
    <row r="1119" spans="1:13" x14ac:dyDescent="0.25">
      <c r="A1119" s="25">
        <v>225984592555063</v>
      </c>
      <c r="I1119" s="25">
        <v>915737722258111</v>
      </c>
      <c r="M1119" s="25">
        <v>957991666685170</v>
      </c>
    </row>
    <row r="1120" spans="1:13" x14ac:dyDescent="0.25">
      <c r="A1120" s="25">
        <v>294843672779586</v>
      </c>
      <c r="I1120" s="25">
        <v>376008018028115</v>
      </c>
      <c r="M1120" s="25">
        <v>829086747426143</v>
      </c>
    </row>
    <row r="1121" spans="1:13" x14ac:dyDescent="0.25">
      <c r="A1121" s="25">
        <v>827485843760218</v>
      </c>
      <c r="I1121" s="25">
        <v>908527643234707</v>
      </c>
      <c r="M1121" s="25">
        <v>266933703174965</v>
      </c>
    </row>
    <row r="1122" spans="1:13" x14ac:dyDescent="0.25">
      <c r="A1122" s="25">
        <v>277484989347076</v>
      </c>
      <c r="I1122" s="25">
        <v>878473590166318</v>
      </c>
      <c r="M1122" s="25">
        <v>469036092260111</v>
      </c>
    </row>
    <row r="1123" spans="1:13" x14ac:dyDescent="0.25">
      <c r="A1123" s="25">
        <v>301045478354836</v>
      </c>
      <c r="I1123" s="25">
        <v>232925413318016</v>
      </c>
      <c r="M1123" s="25">
        <v>770169464097638</v>
      </c>
    </row>
    <row r="1124" spans="1:13" x14ac:dyDescent="0.25">
      <c r="A1124" s="25">
        <v>366547400051016</v>
      </c>
      <c r="I1124" s="25">
        <v>266785592256494</v>
      </c>
      <c r="M1124" s="25">
        <v>954707626593253</v>
      </c>
    </row>
    <row r="1125" spans="1:13" x14ac:dyDescent="0.25">
      <c r="A1125" s="25">
        <v>598588299292435</v>
      </c>
      <c r="I1125" s="25">
        <v>154998667480928</v>
      </c>
      <c r="M1125" s="25">
        <v>940536987034309</v>
      </c>
    </row>
    <row r="1126" spans="1:13" x14ac:dyDescent="0.25">
      <c r="A1126" s="25">
        <v>314040750261563</v>
      </c>
      <c r="I1126" s="25">
        <v>710086963285254</v>
      </c>
      <c r="M1126" s="25">
        <v>874048756986163</v>
      </c>
    </row>
    <row r="1127" spans="1:13" x14ac:dyDescent="0.25">
      <c r="A1127" s="25">
        <v>331556417779280</v>
      </c>
      <c r="I1127" s="25">
        <v>572971595222349</v>
      </c>
      <c r="M1127" s="25">
        <v>407377917149537</v>
      </c>
    </row>
    <row r="1128" spans="1:13" x14ac:dyDescent="0.25">
      <c r="A1128" s="25">
        <v>999872196492241</v>
      </c>
      <c r="I1128" s="25">
        <v>641634757242071</v>
      </c>
      <c r="M1128" s="25">
        <v>187899060824168</v>
      </c>
    </row>
    <row r="1129" spans="1:13" x14ac:dyDescent="0.25">
      <c r="A1129" s="25">
        <v>273777926052923</v>
      </c>
      <c r="I1129" s="25">
        <v>175839719360325</v>
      </c>
      <c r="M1129" s="25">
        <v>247112999036370</v>
      </c>
    </row>
    <row r="1130" spans="1:13" x14ac:dyDescent="0.25">
      <c r="A1130" s="25">
        <v>702606701599239</v>
      </c>
      <c r="I1130" s="25">
        <v>512365486250506</v>
      </c>
      <c r="M1130" s="25">
        <v>552172792156946</v>
      </c>
    </row>
    <row r="1131" spans="1:13" x14ac:dyDescent="0.25">
      <c r="A1131" s="25">
        <v>366101596888302</v>
      </c>
      <c r="I1131" s="25">
        <v>916777763996038</v>
      </c>
      <c r="M1131" s="25">
        <v>467393098093395</v>
      </c>
    </row>
    <row r="1132" spans="1:13" x14ac:dyDescent="0.25">
      <c r="A1132" s="25">
        <v>749101046482934</v>
      </c>
      <c r="I1132" s="25">
        <v>505699969012683</v>
      </c>
      <c r="M1132" s="25">
        <v>124299431710998</v>
      </c>
    </row>
    <row r="1133" spans="1:13" x14ac:dyDescent="0.25">
      <c r="A1133" s="25">
        <v>225841093786020</v>
      </c>
      <c r="I1133" s="25">
        <v>701652479786009</v>
      </c>
      <c r="M1133" s="25">
        <v>627550524759575</v>
      </c>
    </row>
    <row r="1134" spans="1:13" x14ac:dyDescent="0.25">
      <c r="A1134" s="25">
        <v>170969136298377</v>
      </c>
      <c r="I1134" s="25">
        <v>722919852388656</v>
      </c>
      <c r="M1134" s="25">
        <v>911507678974520</v>
      </c>
    </row>
    <row r="1135" spans="1:13" x14ac:dyDescent="0.25">
      <c r="A1135" s="25">
        <v>596722207342010</v>
      </c>
      <c r="I1135" s="25">
        <v>174963547611708</v>
      </c>
      <c r="M1135" s="25">
        <v>474258098346131</v>
      </c>
    </row>
    <row r="1136" spans="1:13" x14ac:dyDescent="0.25">
      <c r="A1136" s="25">
        <v>373147616351039</v>
      </c>
      <c r="I1136" s="25">
        <v>278711216692787</v>
      </c>
      <c r="M1136" s="25">
        <v>353720198265264</v>
      </c>
    </row>
    <row r="1137" spans="1:13" x14ac:dyDescent="0.25">
      <c r="A1137" s="25">
        <v>209421163875499</v>
      </c>
      <c r="I1137" s="25">
        <v>620274497325062</v>
      </c>
      <c r="M1137" s="25">
        <v>835117770930200</v>
      </c>
    </row>
    <row r="1138" spans="1:13" x14ac:dyDescent="0.25">
      <c r="A1138" s="25">
        <v>423624492575230</v>
      </c>
      <c r="I1138" s="25">
        <v>938184361140943</v>
      </c>
      <c r="M1138" s="25">
        <v>489627149555956</v>
      </c>
    </row>
    <row r="1139" spans="1:13" x14ac:dyDescent="0.25">
      <c r="A1139" s="25">
        <v>740725846632699</v>
      </c>
      <c r="I1139" s="25">
        <v>433881050330088</v>
      </c>
      <c r="M1139" s="25">
        <v>406979316341658</v>
      </c>
    </row>
    <row r="1140" spans="1:13" x14ac:dyDescent="0.25">
      <c r="A1140" s="25">
        <v>415718428836662</v>
      </c>
      <c r="I1140" s="25">
        <v>857726209342842</v>
      </c>
      <c r="M1140" s="25">
        <v>860026356472302</v>
      </c>
    </row>
    <row r="1141" spans="1:13" x14ac:dyDescent="0.25">
      <c r="A1141" s="25">
        <v>570293674956988</v>
      </c>
      <c r="I1141" s="25">
        <v>415572990035412</v>
      </c>
      <c r="M1141" s="25">
        <v>862150760468750</v>
      </c>
    </row>
    <row r="1142" spans="1:13" x14ac:dyDescent="0.25">
      <c r="A1142" s="25">
        <v>293879743826386</v>
      </c>
      <c r="I1142" s="25">
        <v>399376356459077</v>
      </c>
      <c r="M1142" s="25">
        <v>261767682240963</v>
      </c>
    </row>
    <row r="1143" spans="1:13" x14ac:dyDescent="0.25">
      <c r="A1143" s="25">
        <v>452990184882045</v>
      </c>
      <c r="I1143" s="25">
        <v>576474145313895</v>
      </c>
      <c r="M1143" s="25">
        <v>149954419738179</v>
      </c>
    </row>
    <row r="1144" spans="1:13" x14ac:dyDescent="0.25">
      <c r="A1144" s="25">
        <v>616096372635321</v>
      </c>
      <c r="I1144" s="25">
        <v>944303839752704</v>
      </c>
      <c r="M1144" s="25">
        <v>477224514565380</v>
      </c>
    </row>
    <row r="1145" spans="1:13" x14ac:dyDescent="0.25">
      <c r="A1145" s="25">
        <v>298364850205617</v>
      </c>
      <c r="I1145" s="25">
        <v>609015654893704</v>
      </c>
      <c r="M1145" s="25">
        <v>267584414384240</v>
      </c>
    </row>
    <row r="1146" spans="1:13" x14ac:dyDescent="0.25">
      <c r="A1146" s="25">
        <v>125393300078723</v>
      </c>
      <c r="I1146" s="25">
        <v>605521755772637</v>
      </c>
      <c r="M1146" s="25">
        <v>728124456165676</v>
      </c>
    </row>
    <row r="1147" spans="1:13" x14ac:dyDescent="0.25">
      <c r="A1147" s="25">
        <v>859514141360105</v>
      </c>
      <c r="I1147" s="25">
        <v>860654600078873</v>
      </c>
      <c r="M1147" s="25">
        <v>297196012664781</v>
      </c>
    </row>
    <row r="1148" spans="1:13" x14ac:dyDescent="0.25">
      <c r="A1148" s="25">
        <v>507293175021431</v>
      </c>
      <c r="I1148" s="25">
        <v>302895291040555</v>
      </c>
      <c r="M1148" s="25">
        <v>561467879539336</v>
      </c>
    </row>
    <row r="1149" spans="1:13" x14ac:dyDescent="0.25">
      <c r="A1149" s="25">
        <v>561086590354718</v>
      </c>
      <c r="I1149" s="25">
        <v>827073540395209</v>
      </c>
      <c r="M1149" s="25">
        <v>433994203483779</v>
      </c>
    </row>
    <row r="1150" spans="1:13" x14ac:dyDescent="0.25">
      <c r="A1150" s="25">
        <v>152197236946674</v>
      </c>
      <c r="I1150" s="25">
        <v>366769979343226</v>
      </c>
      <c r="M1150" s="25">
        <v>391962024570086</v>
      </c>
    </row>
    <row r="1151" spans="1:13" x14ac:dyDescent="0.25">
      <c r="A1151" s="25">
        <v>797564847102271</v>
      </c>
      <c r="I1151" s="25">
        <v>523177051568602</v>
      </c>
      <c r="M1151" s="25">
        <v>935578749399129</v>
      </c>
    </row>
    <row r="1152" spans="1:13" x14ac:dyDescent="0.25">
      <c r="A1152" s="25">
        <v>599455725536251</v>
      </c>
      <c r="I1152" s="25">
        <v>363881081585007</v>
      </c>
      <c r="M1152" s="25">
        <v>216969516515889</v>
      </c>
    </row>
    <row r="1153" spans="1:13" x14ac:dyDescent="0.25">
      <c r="A1153" s="25">
        <v>738592909530041</v>
      </c>
      <c r="I1153" s="25">
        <v>837291193055028</v>
      </c>
      <c r="M1153" s="25">
        <v>380561507572643</v>
      </c>
    </row>
    <row r="1154" spans="1:13" x14ac:dyDescent="0.25">
      <c r="A1154" s="25">
        <v>861989263625801</v>
      </c>
      <c r="I1154" s="25">
        <v>623113670897845</v>
      </c>
      <c r="M1154" s="25">
        <v>662648435006332</v>
      </c>
    </row>
    <row r="1155" spans="1:13" x14ac:dyDescent="0.25">
      <c r="A1155" s="25">
        <v>744057857731120</v>
      </c>
      <c r="I1155" s="25">
        <v>933178298270289</v>
      </c>
      <c r="M1155" s="25">
        <v>284081934527645</v>
      </c>
    </row>
    <row r="1156" spans="1:13" x14ac:dyDescent="0.25">
      <c r="A1156" s="25">
        <v>972838192056221</v>
      </c>
      <c r="I1156" s="25">
        <v>657263981920950</v>
      </c>
      <c r="M1156" s="25">
        <v>409602465738626</v>
      </c>
    </row>
    <row r="1157" spans="1:13" x14ac:dyDescent="0.25">
      <c r="A1157" s="25">
        <v>404748069842546</v>
      </c>
      <c r="I1157" s="25">
        <v>417318132454905</v>
      </c>
      <c r="M1157" s="25">
        <v>115783849831323</v>
      </c>
    </row>
    <row r="1158" spans="1:13" x14ac:dyDescent="0.25">
      <c r="A1158" s="25">
        <v>715524616738702</v>
      </c>
      <c r="I1158" s="25">
        <v>182894569193181</v>
      </c>
      <c r="M1158" s="25">
        <v>893489100667561</v>
      </c>
    </row>
    <row r="1159" spans="1:13" x14ac:dyDescent="0.25">
      <c r="A1159" s="25">
        <v>483407070564305</v>
      </c>
      <c r="I1159" s="25">
        <v>983778993281126</v>
      </c>
      <c r="M1159" s="25">
        <v>975185582133012</v>
      </c>
    </row>
    <row r="1160" spans="1:13" x14ac:dyDescent="0.25">
      <c r="A1160" s="25">
        <v>450277838016337</v>
      </c>
      <c r="I1160" s="25">
        <v>695382768745775</v>
      </c>
      <c r="M1160" s="25">
        <v>203666253225906</v>
      </c>
    </row>
    <row r="1161" spans="1:13" x14ac:dyDescent="0.25">
      <c r="A1161" s="25">
        <v>173766000777537</v>
      </c>
      <c r="I1161" s="25">
        <v>409857139040251</v>
      </c>
      <c r="M1161" s="25">
        <v>264418852759834</v>
      </c>
    </row>
    <row r="1162" spans="1:13" x14ac:dyDescent="0.25">
      <c r="A1162" s="25">
        <v>479583951723959</v>
      </c>
      <c r="I1162" s="25">
        <v>355851053441371</v>
      </c>
      <c r="M1162" s="25">
        <v>347179374507942</v>
      </c>
    </row>
    <row r="1163" spans="1:13" x14ac:dyDescent="0.25">
      <c r="A1163" s="25">
        <v>880564607123264</v>
      </c>
      <c r="I1163" s="25">
        <v>953858914974466</v>
      </c>
      <c r="M1163" s="25">
        <v>467355937791191</v>
      </c>
    </row>
    <row r="1164" spans="1:13" x14ac:dyDescent="0.25">
      <c r="A1164" s="25">
        <v>886779488285255</v>
      </c>
      <c r="I1164" s="25">
        <v>347587402840175</v>
      </c>
      <c r="M1164" s="25">
        <v>702240045537776</v>
      </c>
    </row>
    <row r="1165" spans="1:13" x14ac:dyDescent="0.25">
      <c r="A1165" s="25">
        <v>535084069554979</v>
      </c>
      <c r="I1165" s="25">
        <v>732288177946988</v>
      </c>
      <c r="M1165" s="25">
        <v>723852810458885</v>
      </c>
    </row>
    <row r="1166" spans="1:13" x14ac:dyDescent="0.25">
      <c r="A1166" s="25">
        <v>379819901757371</v>
      </c>
      <c r="I1166" s="25">
        <v>938395014557247</v>
      </c>
      <c r="M1166" s="25">
        <v>407050220471490</v>
      </c>
    </row>
    <row r="1167" spans="1:13" x14ac:dyDescent="0.25">
      <c r="A1167" s="25">
        <v>419832669984347</v>
      </c>
      <c r="I1167" s="25">
        <v>532915771992675</v>
      </c>
      <c r="M1167" s="25">
        <v>971895118874093</v>
      </c>
    </row>
    <row r="1168" spans="1:13" x14ac:dyDescent="0.25">
      <c r="A1168" s="25">
        <v>153285891091682</v>
      </c>
      <c r="I1168" s="25">
        <v>821987770843144</v>
      </c>
      <c r="M1168" s="25">
        <v>188159156167646</v>
      </c>
    </row>
    <row r="1169" spans="1:13" x14ac:dyDescent="0.25">
      <c r="A1169" s="25">
        <v>842213821294454</v>
      </c>
      <c r="I1169" s="25">
        <v>485935290862403</v>
      </c>
      <c r="M1169" s="25">
        <v>982452359407106</v>
      </c>
    </row>
    <row r="1170" spans="1:13" x14ac:dyDescent="0.25">
      <c r="A1170" s="25">
        <v>840703583739940</v>
      </c>
      <c r="I1170" s="25">
        <v>371429456321271</v>
      </c>
      <c r="M1170" s="25">
        <v>635377917892608</v>
      </c>
    </row>
    <row r="1171" spans="1:13" x14ac:dyDescent="0.25">
      <c r="A1171" s="25">
        <v>187363946660817</v>
      </c>
      <c r="I1171" s="25">
        <v>795505983577986</v>
      </c>
      <c r="M1171" s="25">
        <v>948135431233582</v>
      </c>
    </row>
    <row r="1172" spans="1:13" x14ac:dyDescent="0.25">
      <c r="A1172" s="25">
        <v>399515762376675</v>
      </c>
      <c r="I1172" s="25">
        <v>694514872235367</v>
      </c>
      <c r="M1172" s="25">
        <v>466790070666354</v>
      </c>
    </row>
    <row r="1173" spans="1:13" x14ac:dyDescent="0.25">
      <c r="A1173" s="25">
        <v>940293830437899</v>
      </c>
      <c r="I1173" s="25">
        <v>458007043548632</v>
      </c>
      <c r="M1173" s="25">
        <v>989619471083626</v>
      </c>
    </row>
    <row r="1174" spans="1:13" x14ac:dyDescent="0.25">
      <c r="A1174" s="25">
        <v>361810683572307</v>
      </c>
      <c r="I1174" s="25">
        <v>721188370665744</v>
      </c>
      <c r="M1174" s="25">
        <v>614428095613840</v>
      </c>
    </row>
    <row r="1175" spans="1:13" x14ac:dyDescent="0.25">
      <c r="A1175" s="25">
        <v>611230262927354</v>
      </c>
      <c r="I1175" s="25">
        <v>982943075219091</v>
      </c>
      <c r="M1175" s="25">
        <v>326940129722452</v>
      </c>
    </row>
    <row r="1176" spans="1:13" x14ac:dyDescent="0.25">
      <c r="A1176" s="25">
        <v>894297606414128</v>
      </c>
      <c r="I1176" s="25">
        <v>165388160474082</v>
      </c>
      <c r="M1176" s="25">
        <v>909537006794044</v>
      </c>
    </row>
    <row r="1177" spans="1:13" x14ac:dyDescent="0.25">
      <c r="A1177" s="25">
        <v>460356216023372</v>
      </c>
      <c r="I1177" s="25">
        <v>223699564972749</v>
      </c>
      <c r="M1177" s="25">
        <v>297266213897937</v>
      </c>
    </row>
    <row r="1178" spans="1:13" x14ac:dyDescent="0.25">
      <c r="A1178" s="25">
        <v>569467040231722</v>
      </c>
      <c r="I1178" s="25">
        <v>412508689292876</v>
      </c>
      <c r="M1178" s="25">
        <v>991377640360766</v>
      </c>
    </row>
    <row r="1179" spans="1:13" x14ac:dyDescent="0.25">
      <c r="A1179" s="25">
        <v>295459785502600</v>
      </c>
      <c r="I1179" s="25">
        <v>959675294593442</v>
      </c>
      <c r="M1179" s="25">
        <v>847024563010348</v>
      </c>
    </row>
    <row r="1180" spans="1:13" x14ac:dyDescent="0.25">
      <c r="A1180" s="25">
        <v>833912213434613</v>
      </c>
      <c r="I1180" s="25">
        <v>200742047714260</v>
      </c>
      <c r="M1180" s="25">
        <v>151128977295041</v>
      </c>
    </row>
    <row r="1181" spans="1:13" x14ac:dyDescent="0.25">
      <c r="A1181" s="25">
        <v>998842936079622</v>
      </c>
      <c r="I1181" s="25">
        <v>220026932724375</v>
      </c>
      <c r="M1181" s="25">
        <v>209043697704386</v>
      </c>
    </row>
    <row r="1182" spans="1:13" x14ac:dyDescent="0.25">
      <c r="A1182" s="25">
        <v>514707502358173</v>
      </c>
      <c r="I1182" s="25">
        <v>803844550157271</v>
      </c>
      <c r="M1182" s="25">
        <v>139420414511566</v>
      </c>
    </row>
    <row r="1183" spans="1:13" x14ac:dyDescent="0.25">
      <c r="A1183" s="25">
        <v>889954405811775</v>
      </c>
      <c r="I1183" s="25">
        <v>519457541285727</v>
      </c>
      <c r="M1183" s="25">
        <v>872039706842824</v>
      </c>
    </row>
    <row r="1184" spans="1:13" x14ac:dyDescent="0.25">
      <c r="A1184" s="25">
        <v>564358375856764</v>
      </c>
      <c r="I1184" s="25">
        <v>856352284726080</v>
      </c>
      <c r="M1184" s="25">
        <v>977242769199439</v>
      </c>
    </row>
    <row r="1185" spans="1:13" x14ac:dyDescent="0.25">
      <c r="A1185" s="25">
        <v>422341074624761</v>
      </c>
      <c r="I1185" s="25">
        <v>714699531933431</v>
      </c>
      <c r="M1185" s="25">
        <v>391006546036300</v>
      </c>
    </row>
    <row r="1186" spans="1:13" x14ac:dyDescent="0.25">
      <c r="A1186" s="25">
        <v>742032187927718</v>
      </c>
      <c r="I1186" s="25">
        <v>146353747341190</v>
      </c>
      <c r="M1186" s="25">
        <v>919578411327154</v>
      </c>
    </row>
    <row r="1187" spans="1:13" x14ac:dyDescent="0.25">
      <c r="A1187" s="25">
        <v>169927594177095</v>
      </c>
      <c r="I1187" s="25">
        <v>626569412871660</v>
      </c>
      <c r="M1187" s="25">
        <v>926811292508971</v>
      </c>
    </row>
    <row r="1188" spans="1:13" x14ac:dyDescent="0.25">
      <c r="A1188" s="25">
        <v>177663914763656</v>
      </c>
      <c r="I1188" s="25">
        <v>845425321259064</v>
      </c>
      <c r="M1188" s="25">
        <v>632265258829583</v>
      </c>
    </row>
    <row r="1189" spans="1:13" x14ac:dyDescent="0.25">
      <c r="A1189" s="25">
        <v>949191614140574</v>
      </c>
      <c r="I1189" s="25">
        <v>780584549815218</v>
      </c>
      <c r="M1189" s="25">
        <v>667245521202518</v>
      </c>
    </row>
    <row r="1190" spans="1:13" x14ac:dyDescent="0.25">
      <c r="A1190" s="25">
        <v>780047836381860</v>
      </c>
      <c r="I1190" s="25">
        <v>203991688079400</v>
      </c>
      <c r="M1190" s="25">
        <v>346335980709744</v>
      </c>
    </row>
    <row r="1191" spans="1:13" x14ac:dyDescent="0.25">
      <c r="A1191" s="25">
        <v>408963864495663</v>
      </c>
      <c r="I1191" s="25">
        <v>468654877090117</v>
      </c>
      <c r="M1191" s="25">
        <v>522510103001507</v>
      </c>
    </row>
    <row r="1192" spans="1:13" x14ac:dyDescent="0.25">
      <c r="A1192" s="25">
        <v>873871714731880</v>
      </c>
      <c r="I1192" s="25">
        <v>514323874975880</v>
      </c>
      <c r="M1192" s="25">
        <v>690118458383175</v>
      </c>
    </row>
    <row r="1193" spans="1:13" x14ac:dyDescent="0.25">
      <c r="A1193" s="25">
        <v>754520979075670</v>
      </c>
      <c r="I1193" s="25">
        <v>395309150734471</v>
      </c>
      <c r="M1193" s="25">
        <v>362062946544239</v>
      </c>
    </row>
    <row r="1194" spans="1:13" x14ac:dyDescent="0.25">
      <c r="A1194" s="25">
        <v>235876314455012</v>
      </c>
      <c r="I1194" s="25">
        <v>877261816231841</v>
      </c>
      <c r="M1194" s="25">
        <v>169272992659428</v>
      </c>
    </row>
    <row r="1195" spans="1:13" x14ac:dyDescent="0.25">
      <c r="A1195" s="25">
        <v>579858885438856</v>
      </c>
      <c r="I1195" s="25">
        <v>948232959458130</v>
      </c>
      <c r="M1195" s="25">
        <v>821396231260159</v>
      </c>
    </row>
    <row r="1196" spans="1:13" x14ac:dyDescent="0.25">
      <c r="A1196" s="25">
        <v>149467779138804</v>
      </c>
      <c r="I1196" s="25">
        <v>914957451112040</v>
      </c>
      <c r="M1196" s="25">
        <v>882023072494884</v>
      </c>
    </row>
    <row r="1197" spans="1:13" x14ac:dyDescent="0.25">
      <c r="A1197" s="25">
        <v>196426239892382</v>
      </c>
      <c r="I1197" s="25">
        <v>161627554639461</v>
      </c>
      <c r="M1197" s="25">
        <v>332680588470792</v>
      </c>
    </row>
    <row r="1198" spans="1:13" x14ac:dyDescent="0.25">
      <c r="A1198" s="25">
        <v>591845778327114</v>
      </c>
      <c r="I1198" s="25">
        <v>137029694729306</v>
      </c>
      <c r="M1198" s="25">
        <v>497953425996604</v>
      </c>
    </row>
    <row r="1199" spans="1:13" x14ac:dyDescent="0.25">
      <c r="A1199" s="25">
        <v>213503781173684</v>
      </c>
      <c r="I1199" s="25">
        <v>576702488132981</v>
      </c>
      <c r="M1199" s="25">
        <v>260038513615869</v>
      </c>
    </row>
    <row r="1200" spans="1:13" x14ac:dyDescent="0.25">
      <c r="A1200" s="25">
        <v>229864365741247</v>
      </c>
      <c r="I1200" s="25">
        <v>480929791584439</v>
      </c>
      <c r="M1200" s="25">
        <v>202046372120163</v>
      </c>
    </row>
    <row r="1201" spans="1:13" x14ac:dyDescent="0.25">
      <c r="A1201" s="25">
        <v>210902069865970</v>
      </c>
      <c r="I1201" s="25">
        <v>993424585232500</v>
      </c>
      <c r="M1201" s="25">
        <v>646897656503375</v>
      </c>
    </row>
    <row r="1202" spans="1:13" x14ac:dyDescent="0.25">
      <c r="A1202" s="25">
        <v>292489007784148</v>
      </c>
      <c r="I1202" s="25">
        <v>932396384795651</v>
      </c>
      <c r="M1202" s="25">
        <v>873433254849230</v>
      </c>
    </row>
    <row r="1203" spans="1:13" x14ac:dyDescent="0.25">
      <c r="A1203" s="25">
        <v>473801578739930</v>
      </c>
      <c r="I1203" s="25">
        <v>641445895074770</v>
      </c>
      <c r="M1203" s="25">
        <v>713217880460020</v>
      </c>
    </row>
    <row r="1204" spans="1:13" x14ac:dyDescent="0.25">
      <c r="A1204" s="25">
        <v>782655351029089</v>
      </c>
      <c r="I1204" s="25">
        <v>430116415229678</v>
      </c>
      <c r="M1204" s="25">
        <v>591363262636144</v>
      </c>
    </row>
    <row r="1205" spans="1:13" x14ac:dyDescent="0.25">
      <c r="A1205" s="25">
        <v>102175925573659</v>
      </c>
      <c r="I1205" s="25">
        <v>812465972651281</v>
      </c>
      <c r="M1205" s="25">
        <v>181803196429109</v>
      </c>
    </row>
    <row r="1206" spans="1:13" x14ac:dyDescent="0.25">
      <c r="A1206" s="25">
        <v>114003164338605</v>
      </c>
      <c r="I1206" s="25">
        <v>612385525367731</v>
      </c>
      <c r="M1206" s="25">
        <v>354314920786916</v>
      </c>
    </row>
    <row r="1207" spans="1:13" x14ac:dyDescent="0.25">
      <c r="A1207" s="25">
        <v>633654979617593</v>
      </c>
      <c r="I1207" s="25">
        <v>102677494329836</v>
      </c>
      <c r="M1207" s="25">
        <v>653224189617710</v>
      </c>
    </row>
    <row r="1208" spans="1:13" x14ac:dyDescent="0.25">
      <c r="A1208" s="25">
        <v>115828821652541</v>
      </c>
      <c r="I1208" s="25">
        <v>817711957476254</v>
      </c>
      <c r="M1208" s="25">
        <v>226300800069513</v>
      </c>
    </row>
    <row r="1209" spans="1:13" x14ac:dyDescent="0.25">
      <c r="A1209" s="25">
        <v>843355975018836</v>
      </c>
      <c r="I1209" s="25">
        <v>386726451937790</v>
      </c>
      <c r="M1209" s="25">
        <v>135470815132991</v>
      </c>
    </row>
    <row r="1210" spans="1:13" x14ac:dyDescent="0.25">
      <c r="A1210" s="25">
        <v>448844591119038</v>
      </c>
      <c r="I1210" s="25">
        <v>842634874222797</v>
      </c>
      <c r="M1210" s="25">
        <v>942507935120467</v>
      </c>
    </row>
    <row r="1211" spans="1:13" x14ac:dyDescent="0.25">
      <c r="A1211" s="25">
        <v>732461806541971</v>
      </c>
      <c r="I1211" s="25">
        <v>595741280913213</v>
      </c>
      <c r="M1211" s="25">
        <v>974717545207198</v>
      </c>
    </row>
    <row r="1212" spans="1:13" x14ac:dyDescent="0.25">
      <c r="A1212" s="25">
        <v>304360085907346</v>
      </c>
      <c r="I1212" s="25">
        <v>358372386593748</v>
      </c>
      <c r="M1212" s="25">
        <v>262330920018707</v>
      </c>
    </row>
    <row r="1213" spans="1:13" x14ac:dyDescent="0.25">
      <c r="A1213" s="25">
        <v>944776329975279</v>
      </c>
      <c r="I1213" s="25">
        <v>551926506371237</v>
      </c>
      <c r="M1213" s="25">
        <v>314841522347555</v>
      </c>
    </row>
    <row r="1214" spans="1:13" x14ac:dyDescent="0.25">
      <c r="A1214" s="25">
        <v>578143227822405</v>
      </c>
      <c r="I1214" s="25">
        <v>389585619930641</v>
      </c>
      <c r="M1214" s="25">
        <v>153911218338673</v>
      </c>
    </row>
    <row r="1215" spans="1:13" x14ac:dyDescent="0.25">
      <c r="A1215" s="25">
        <v>564728239189567</v>
      </c>
      <c r="I1215" s="25">
        <v>799807803254716</v>
      </c>
      <c r="M1215" s="25">
        <v>686527758160569</v>
      </c>
    </row>
    <row r="1216" spans="1:13" x14ac:dyDescent="0.25">
      <c r="A1216" s="25">
        <v>677640667724108</v>
      </c>
      <c r="I1216" s="25">
        <v>769076019212073</v>
      </c>
      <c r="M1216" s="25">
        <v>337355622498636</v>
      </c>
    </row>
    <row r="1217" spans="1:13" x14ac:dyDescent="0.25">
      <c r="A1217" s="25">
        <v>901951105894756</v>
      </c>
      <c r="I1217" s="25">
        <v>856225484334182</v>
      </c>
      <c r="M1217" s="25">
        <v>345001821939144</v>
      </c>
    </row>
    <row r="1218" spans="1:13" x14ac:dyDescent="0.25">
      <c r="A1218" s="25">
        <v>927755082457201</v>
      </c>
      <c r="I1218" s="25">
        <v>167718888390367</v>
      </c>
      <c r="M1218" s="25">
        <v>705310588680264</v>
      </c>
    </row>
    <row r="1219" spans="1:13" x14ac:dyDescent="0.25">
      <c r="A1219" s="25">
        <v>717443028363560</v>
      </c>
      <c r="I1219" s="25">
        <v>348753840825432</v>
      </c>
      <c r="M1219" s="25">
        <v>123116753594973</v>
      </c>
    </row>
    <row r="1220" spans="1:13" x14ac:dyDescent="0.25">
      <c r="A1220" s="25">
        <v>100321198099296</v>
      </c>
      <c r="I1220" s="25">
        <v>593714612670828</v>
      </c>
      <c r="M1220" s="25">
        <v>958303932816323</v>
      </c>
    </row>
    <row r="1221" spans="1:13" x14ac:dyDescent="0.25">
      <c r="A1221" s="25">
        <v>948007695122645</v>
      </c>
      <c r="I1221" s="25">
        <v>458063519768807</v>
      </c>
      <c r="M1221" s="25">
        <v>235180279755488</v>
      </c>
    </row>
    <row r="1222" spans="1:13" x14ac:dyDescent="0.25">
      <c r="A1222" s="25">
        <v>814381900114721</v>
      </c>
      <c r="I1222" s="25">
        <v>105484981325818</v>
      </c>
      <c r="M1222" s="25">
        <v>294096420732896</v>
      </c>
    </row>
    <row r="1223" spans="1:13" x14ac:dyDescent="0.25">
      <c r="A1223" s="25">
        <v>548182474932730</v>
      </c>
      <c r="I1223" s="25">
        <v>886001294950208</v>
      </c>
      <c r="M1223" s="25">
        <v>389145341885956</v>
      </c>
    </row>
    <row r="1224" spans="1:13" x14ac:dyDescent="0.25">
      <c r="A1224" s="25">
        <v>865081088691367</v>
      </c>
      <c r="I1224" s="25">
        <v>583148531015747</v>
      </c>
      <c r="M1224" s="25">
        <v>716170611516807</v>
      </c>
    </row>
    <row r="1225" spans="1:13" x14ac:dyDescent="0.25">
      <c r="A1225" s="25">
        <v>806008300486473</v>
      </c>
      <c r="I1225" s="25">
        <v>814426750538287</v>
      </c>
      <c r="M1225" s="25">
        <v>971866500577448</v>
      </c>
    </row>
    <row r="1226" spans="1:13" x14ac:dyDescent="0.25">
      <c r="A1226" s="25">
        <v>113057969341504</v>
      </c>
      <c r="I1226" s="25">
        <v>480239404491985</v>
      </c>
      <c r="M1226" s="25">
        <v>100813355016792</v>
      </c>
    </row>
    <row r="1227" spans="1:13" x14ac:dyDescent="0.25">
      <c r="A1227" s="25">
        <v>917472267341795</v>
      </c>
      <c r="I1227" s="25">
        <v>732836898688450</v>
      </c>
      <c r="M1227" s="25">
        <v>305466435176077</v>
      </c>
    </row>
    <row r="1228" spans="1:13" x14ac:dyDescent="0.25">
      <c r="A1228" s="25">
        <v>640105291755216</v>
      </c>
      <c r="I1228" s="25">
        <v>610887909845732</v>
      </c>
      <c r="M1228" s="25">
        <v>989804398518937</v>
      </c>
    </row>
    <row r="1229" spans="1:13" x14ac:dyDescent="0.25">
      <c r="A1229" s="25">
        <v>905052413846503</v>
      </c>
      <c r="I1229" s="25">
        <v>892369264438768</v>
      </c>
      <c r="M1229" s="25">
        <v>791400461334084</v>
      </c>
    </row>
    <row r="1230" spans="1:13" x14ac:dyDescent="0.25">
      <c r="A1230" s="25">
        <v>349338576464876</v>
      </c>
      <c r="I1230" s="25">
        <v>593541169046545</v>
      </c>
      <c r="M1230" s="25">
        <v>273709902519484</v>
      </c>
    </row>
    <row r="1231" spans="1:13" x14ac:dyDescent="0.25">
      <c r="A1231" s="25">
        <v>752688117802043</v>
      </c>
      <c r="I1231" s="25">
        <v>320249095738532</v>
      </c>
      <c r="M1231" s="25">
        <v>565162530381260</v>
      </c>
    </row>
    <row r="1232" spans="1:13" x14ac:dyDescent="0.25">
      <c r="A1232" s="25">
        <v>516464016995518</v>
      </c>
      <c r="I1232" s="25">
        <v>847093437536273</v>
      </c>
      <c r="M1232" s="25">
        <v>120304280222332</v>
      </c>
    </row>
    <row r="1233" spans="1:13" x14ac:dyDescent="0.25">
      <c r="A1233" s="25">
        <v>537003562730252</v>
      </c>
      <c r="I1233" s="25">
        <v>350362300352534</v>
      </c>
      <c r="M1233" s="25">
        <v>946860462071096</v>
      </c>
    </row>
    <row r="1234" spans="1:13" x14ac:dyDescent="0.25">
      <c r="A1234" s="25">
        <v>733168669306804</v>
      </c>
      <c r="I1234" s="25">
        <v>927848811885195</v>
      </c>
      <c r="M1234" s="25">
        <v>328763806268401</v>
      </c>
    </row>
    <row r="1235" spans="1:13" x14ac:dyDescent="0.25">
      <c r="A1235" s="25">
        <v>820614954140794</v>
      </c>
      <c r="I1235" s="25">
        <v>942373517269307</v>
      </c>
      <c r="M1235" s="25">
        <v>336893396980104</v>
      </c>
    </row>
    <row r="1236" spans="1:13" x14ac:dyDescent="0.25">
      <c r="A1236" s="25">
        <v>113480600638051</v>
      </c>
      <c r="I1236" s="25">
        <v>789965544955288</v>
      </c>
      <c r="M1236" s="25">
        <v>642620371349870</v>
      </c>
    </row>
    <row r="1237" spans="1:13" x14ac:dyDescent="0.25">
      <c r="A1237" s="25">
        <v>709320045561094</v>
      </c>
      <c r="I1237" s="25">
        <v>763451407171605</v>
      </c>
      <c r="M1237" s="25">
        <v>926161551956787</v>
      </c>
    </row>
    <row r="1238" spans="1:13" x14ac:dyDescent="0.25">
      <c r="A1238" s="25">
        <v>194340472653306</v>
      </c>
      <c r="I1238" s="25">
        <v>978868889588941</v>
      </c>
      <c r="M1238" s="25">
        <v>689049047297930</v>
      </c>
    </row>
    <row r="1239" spans="1:13" x14ac:dyDescent="0.25">
      <c r="A1239" s="25">
        <v>245736073243994</v>
      </c>
      <c r="I1239" s="25">
        <v>948031952764747</v>
      </c>
      <c r="M1239" s="25">
        <v>444763652909903</v>
      </c>
    </row>
    <row r="1240" spans="1:13" x14ac:dyDescent="0.25">
      <c r="A1240" s="25">
        <v>792277185579469</v>
      </c>
      <c r="I1240" s="25">
        <v>882894157333082</v>
      </c>
      <c r="M1240" s="25">
        <v>281129686343685</v>
      </c>
    </row>
    <row r="1241" spans="1:13" x14ac:dyDescent="0.25">
      <c r="A1241" s="25">
        <v>208777772702692</v>
      </c>
      <c r="I1241" s="25">
        <v>994111354384663</v>
      </c>
      <c r="M1241" s="25">
        <v>650442116129953</v>
      </c>
    </row>
    <row r="1242" spans="1:13" x14ac:dyDescent="0.25">
      <c r="A1242" s="25">
        <v>900422634559072</v>
      </c>
      <c r="I1242" s="25">
        <v>946644102327775</v>
      </c>
      <c r="M1242" s="25">
        <v>626347826147438</v>
      </c>
    </row>
    <row r="1243" spans="1:13" x14ac:dyDescent="0.25">
      <c r="A1243" s="25">
        <v>168789409615145</v>
      </c>
      <c r="I1243" s="25">
        <v>347917693324731</v>
      </c>
      <c r="M1243" s="25">
        <v>151991496816405</v>
      </c>
    </row>
    <row r="1244" spans="1:13" x14ac:dyDescent="0.25">
      <c r="A1244" s="25">
        <v>360932421026780</v>
      </c>
      <c r="I1244" s="25">
        <v>957616144538535</v>
      </c>
      <c r="M1244" s="25">
        <v>538897320794223</v>
      </c>
    </row>
    <row r="1245" spans="1:13" x14ac:dyDescent="0.25">
      <c r="A1245" s="25">
        <v>480417138443535</v>
      </c>
      <c r="I1245" s="25">
        <v>356792320585392</v>
      </c>
      <c r="M1245" s="25">
        <v>862457580056685</v>
      </c>
    </row>
    <row r="1246" spans="1:13" x14ac:dyDescent="0.25">
      <c r="A1246" s="25">
        <v>642692872002841</v>
      </c>
      <c r="I1246" s="25">
        <v>398059213235282</v>
      </c>
      <c r="M1246" s="25">
        <v>369472746370633</v>
      </c>
    </row>
    <row r="1247" spans="1:13" x14ac:dyDescent="0.25">
      <c r="A1247" s="25">
        <v>428000761465813</v>
      </c>
      <c r="I1247" s="25">
        <v>805572282499153</v>
      </c>
      <c r="M1247" s="25">
        <v>463532210375262</v>
      </c>
    </row>
    <row r="1248" spans="1:13" x14ac:dyDescent="0.25">
      <c r="A1248" s="25">
        <v>343725771136304</v>
      </c>
      <c r="I1248" s="25">
        <v>809116401973833</v>
      </c>
      <c r="M1248" s="25">
        <v>100156422313003</v>
      </c>
    </row>
    <row r="1249" spans="1:13" x14ac:dyDescent="0.25">
      <c r="A1249" s="25">
        <v>946145911923274</v>
      </c>
      <c r="I1249" s="25">
        <v>227107799671224</v>
      </c>
      <c r="M1249" s="25">
        <v>785935835529985</v>
      </c>
    </row>
    <row r="1250" spans="1:13" x14ac:dyDescent="0.25">
      <c r="A1250" s="25">
        <v>421352544363570</v>
      </c>
      <c r="I1250" s="25">
        <v>108806455284728</v>
      </c>
      <c r="M1250" s="25">
        <v>288411295490266</v>
      </c>
    </row>
    <row r="1251" spans="1:13" x14ac:dyDescent="0.25">
      <c r="A1251" s="25">
        <v>118438184015903</v>
      </c>
      <c r="I1251" s="25">
        <v>978521231690999</v>
      </c>
      <c r="M1251" s="25">
        <v>882902161657910</v>
      </c>
    </row>
    <row r="1252" spans="1:13" x14ac:dyDescent="0.25">
      <c r="A1252" s="25">
        <v>308586946957626</v>
      </c>
      <c r="I1252" s="25">
        <v>311358219119481</v>
      </c>
      <c r="M1252" s="25">
        <v>465689736649027</v>
      </c>
    </row>
    <row r="1253" spans="1:13" x14ac:dyDescent="0.25">
      <c r="A1253" s="25">
        <v>920503448082598</v>
      </c>
      <c r="I1253" s="25">
        <v>458489028577677</v>
      </c>
      <c r="M1253" s="25">
        <v>144323143549347</v>
      </c>
    </row>
    <row r="1254" spans="1:13" x14ac:dyDescent="0.25">
      <c r="A1254" s="25">
        <v>512935989372524</v>
      </c>
      <c r="I1254" s="25">
        <v>545252768872831</v>
      </c>
      <c r="M1254" s="25">
        <v>778609241331109</v>
      </c>
    </row>
    <row r="1255" spans="1:13" x14ac:dyDescent="0.25">
      <c r="A1255" s="25">
        <v>446328217134169</v>
      </c>
      <c r="I1255" s="25">
        <v>178632684616173</v>
      </c>
      <c r="M1255" s="25">
        <v>232532542834220</v>
      </c>
    </row>
    <row r="1256" spans="1:13" x14ac:dyDescent="0.25">
      <c r="A1256" s="25">
        <v>361508922685581</v>
      </c>
      <c r="I1256" s="25">
        <v>156607718748464</v>
      </c>
      <c r="M1256" s="25">
        <v>971445205861449</v>
      </c>
    </row>
    <row r="1257" spans="1:13" x14ac:dyDescent="0.25">
      <c r="A1257" s="25">
        <v>263606556266177</v>
      </c>
      <c r="I1257" s="25">
        <v>760264509622498</v>
      </c>
      <c r="M1257" s="25">
        <v>878989179395699</v>
      </c>
    </row>
    <row r="1258" spans="1:13" x14ac:dyDescent="0.25">
      <c r="A1258" s="25">
        <v>252786086390170</v>
      </c>
      <c r="I1258" s="25">
        <v>115954946642729</v>
      </c>
      <c r="M1258" s="25">
        <v>685220790816310</v>
      </c>
    </row>
    <row r="1259" spans="1:13" x14ac:dyDescent="0.25">
      <c r="A1259" s="25">
        <v>856970293766591</v>
      </c>
      <c r="I1259" s="25">
        <v>645659286051996</v>
      </c>
      <c r="M1259" s="25">
        <v>494623552414692</v>
      </c>
    </row>
    <row r="1260" spans="1:13" x14ac:dyDescent="0.25">
      <c r="A1260" s="25">
        <v>669141170572207</v>
      </c>
      <c r="I1260" s="25">
        <v>770376630996313</v>
      </c>
      <c r="M1260" s="25">
        <v>866440118847456</v>
      </c>
    </row>
    <row r="1261" spans="1:13" x14ac:dyDescent="0.25">
      <c r="A1261" s="25">
        <v>500020792971076</v>
      </c>
      <c r="I1261" s="25">
        <v>810115783388322</v>
      </c>
      <c r="M1261" s="25">
        <v>298281222454203</v>
      </c>
    </row>
    <row r="1262" spans="1:13" x14ac:dyDescent="0.25">
      <c r="A1262" s="25">
        <v>188841160449124</v>
      </c>
      <c r="I1262" s="25">
        <v>266952590530773</v>
      </c>
      <c r="M1262" s="25">
        <v>631511942200502</v>
      </c>
    </row>
    <row r="1263" spans="1:13" x14ac:dyDescent="0.25">
      <c r="A1263" s="25">
        <v>845677689022728</v>
      </c>
      <c r="I1263" s="25">
        <v>813683904458345</v>
      </c>
      <c r="M1263" s="25">
        <v>404420658492212</v>
      </c>
    </row>
    <row r="1264" spans="1:13" x14ac:dyDescent="0.25">
      <c r="A1264" s="25">
        <v>908878656746285</v>
      </c>
      <c r="I1264" s="25">
        <v>877587156042495</v>
      </c>
      <c r="M1264" s="25">
        <v>724831545630486</v>
      </c>
    </row>
    <row r="1265" spans="1:13" x14ac:dyDescent="0.25">
      <c r="A1265" s="25">
        <v>556807075231805</v>
      </c>
      <c r="I1265" s="25">
        <v>318141427461717</v>
      </c>
      <c r="M1265" s="25">
        <v>989897857989070</v>
      </c>
    </row>
    <row r="1266" spans="1:13" x14ac:dyDescent="0.25">
      <c r="A1266" s="25">
        <v>559157108642720</v>
      </c>
      <c r="I1266" s="25">
        <v>635881059176513</v>
      </c>
      <c r="M1266" s="25">
        <v>415993713575460</v>
      </c>
    </row>
    <row r="1267" spans="1:13" x14ac:dyDescent="0.25">
      <c r="A1267" s="25">
        <v>156137378404331</v>
      </c>
      <c r="I1267" s="25">
        <v>492855593656723</v>
      </c>
      <c r="M1267" s="25">
        <v>832238497253829</v>
      </c>
    </row>
    <row r="1268" spans="1:13" x14ac:dyDescent="0.25">
      <c r="A1268" s="25">
        <v>801113046378354</v>
      </c>
      <c r="I1268" s="25">
        <v>869401894095894</v>
      </c>
      <c r="M1268" s="25">
        <v>431526767492980</v>
      </c>
    </row>
    <row r="1269" spans="1:13" x14ac:dyDescent="0.25">
      <c r="A1269" s="25">
        <v>927016809701230</v>
      </c>
      <c r="I1269" s="25">
        <v>417948313613124</v>
      </c>
      <c r="M1269" s="25">
        <v>907521775842990</v>
      </c>
    </row>
    <row r="1270" spans="1:13" x14ac:dyDescent="0.25">
      <c r="A1270" s="25">
        <v>343912570239792</v>
      </c>
      <c r="I1270" s="25">
        <v>709902823615720</v>
      </c>
      <c r="M1270" s="25">
        <v>185964956308831</v>
      </c>
    </row>
    <row r="1271" spans="1:13" x14ac:dyDescent="0.25">
      <c r="A1271" s="25">
        <v>397613013716322</v>
      </c>
      <c r="I1271" s="25">
        <v>649049429726104</v>
      </c>
      <c r="M1271" s="25">
        <v>511544849980056</v>
      </c>
    </row>
    <row r="1272" spans="1:13" x14ac:dyDescent="0.25">
      <c r="A1272" s="25">
        <v>842989643143963</v>
      </c>
      <c r="I1272" s="25">
        <v>249354137591428</v>
      </c>
      <c r="M1272" s="25">
        <v>806218262310956</v>
      </c>
    </row>
    <row r="1273" spans="1:13" x14ac:dyDescent="0.25">
      <c r="A1273" s="25">
        <v>253940147677294</v>
      </c>
      <c r="I1273" s="25">
        <v>840072556781774</v>
      </c>
      <c r="M1273" s="25">
        <v>267695118520885</v>
      </c>
    </row>
    <row r="1274" spans="1:13" x14ac:dyDescent="0.25">
      <c r="A1274" s="25">
        <v>145781541369040</v>
      </c>
      <c r="I1274" s="25">
        <v>888376741427739</v>
      </c>
      <c r="M1274" s="25">
        <v>879412525690181</v>
      </c>
    </row>
    <row r="1275" spans="1:13" x14ac:dyDescent="0.25">
      <c r="A1275" s="25">
        <v>966116443034507</v>
      </c>
      <c r="I1275" s="25">
        <v>753951119222188</v>
      </c>
      <c r="M1275" s="25">
        <v>966534899943868</v>
      </c>
    </row>
    <row r="1276" spans="1:13" x14ac:dyDescent="0.25">
      <c r="A1276" s="25">
        <v>214541650659079</v>
      </c>
      <c r="I1276" s="25">
        <v>597106097843424</v>
      </c>
      <c r="M1276" s="25">
        <v>902239107973820</v>
      </c>
    </row>
    <row r="1277" spans="1:13" x14ac:dyDescent="0.25">
      <c r="A1277" s="25">
        <v>139722224452612</v>
      </c>
      <c r="I1277" s="25">
        <v>784079387460046</v>
      </c>
      <c r="M1277" s="25">
        <v>540496930655020</v>
      </c>
    </row>
    <row r="1278" spans="1:13" x14ac:dyDescent="0.25">
      <c r="A1278" s="25">
        <v>262031596456020</v>
      </c>
      <c r="I1278" s="25">
        <v>369504970984611</v>
      </c>
      <c r="M1278" s="25">
        <v>882091215034713</v>
      </c>
    </row>
    <row r="1279" spans="1:13" x14ac:dyDescent="0.25">
      <c r="A1279" s="25">
        <v>190404500740762</v>
      </c>
      <c r="I1279" s="25">
        <v>786817162560035</v>
      </c>
      <c r="M1279" s="25">
        <v>308752869305909</v>
      </c>
    </row>
    <row r="1280" spans="1:13" x14ac:dyDescent="0.25">
      <c r="A1280" s="25">
        <v>416376525662346</v>
      </c>
      <c r="I1280" s="25">
        <v>787053203771827</v>
      </c>
      <c r="M1280" s="25">
        <v>228826830991845</v>
      </c>
    </row>
    <row r="1281" spans="1:13" x14ac:dyDescent="0.25">
      <c r="A1281" s="25">
        <v>153681018168352</v>
      </c>
      <c r="I1281" s="25">
        <v>611964626829689</v>
      </c>
      <c r="M1281" s="25">
        <v>516046314002915</v>
      </c>
    </row>
    <row r="1282" spans="1:13" x14ac:dyDescent="0.25">
      <c r="A1282" s="25">
        <v>627510385808816</v>
      </c>
      <c r="I1282" s="25">
        <v>179748873357750</v>
      </c>
      <c r="M1282" s="25">
        <v>812161108656806</v>
      </c>
    </row>
    <row r="1283" spans="1:13" x14ac:dyDescent="0.25">
      <c r="A1283" s="25">
        <v>900344406688629</v>
      </c>
      <c r="I1283" s="25">
        <v>971367186459069</v>
      </c>
      <c r="M1283" s="25">
        <v>201168303105405</v>
      </c>
    </row>
    <row r="1284" spans="1:13" x14ac:dyDescent="0.25">
      <c r="A1284" s="25">
        <v>717755274097338</v>
      </c>
      <c r="I1284" s="25">
        <v>519313500826586</v>
      </c>
      <c r="M1284" s="25">
        <v>214965478752594</v>
      </c>
    </row>
    <row r="1285" spans="1:13" x14ac:dyDescent="0.25">
      <c r="A1285" s="25">
        <v>262811051291768</v>
      </c>
      <c r="I1285" s="25">
        <v>599348038184776</v>
      </c>
      <c r="M1285" s="25">
        <v>511032713243269</v>
      </c>
    </row>
    <row r="1286" spans="1:13" x14ac:dyDescent="0.25">
      <c r="A1286" s="25">
        <v>158745776400570</v>
      </c>
      <c r="I1286" s="25">
        <v>877448124849785</v>
      </c>
      <c r="M1286" s="25">
        <v>328413063070562</v>
      </c>
    </row>
    <row r="1287" spans="1:13" x14ac:dyDescent="0.25">
      <c r="A1287" s="25">
        <v>711522290108527</v>
      </c>
      <c r="I1287" s="25">
        <v>610232331432110</v>
      </c>
      <c r="M1287" s="25">
        <v>680058845807105</v>
      </c>
    </row>
    <row r="1288" spans="1:13" x14ac:dyDescent="0.25">
      <c r="A1288" s="25">
        <v>617263749520140</v>
      </c>
      <c r="I1288" s="25">
        <v>162911529023271</v>
      </c>
      <c r="M1288" s="25">
        <v>226471361044315</v>
      </c>
    </row>
    <row r="1289" spans="1:13" x14ac:dyDescent="0.25">
      <c r="A1289" s="25">
        <v>421422396681361</v>
      </c>
      <c r="I1289" s="25">
        <v>129814033731491</v>
      </c>
      <c r="M1289" s="25">
        <v>979240551677121</v>
      </c>
    </row>
    <row r="1290" spans="1:13" x14ac:dyDescent="0.25">
      <c r="A1290" s="25">
        <v>538249373306599</v>
      </c>
      <c r="I1290" s="25">
        <v>286405348589958</v>
      </c>
      <c r="M1290" s="25">
        <v>627205642139107</v>
      </c>
    </row>
    <row r="1291" spans="1:13" x14ac:dyDescent="0.25">
      <c r="A1291" s="25">
        <v>807058410451833</v>
      </c>
      <c r="I1291" s="25">
        <v>813281047134423</v>
      </c>
      <c r="M1291" s="25">
        <v>159628119869518</v>
      </c>
    </row>
    <row r="1292" spans="1:13" x14ac:dyDescent="0.25">
      <c r="A1292" s="25">
        <v>737596394234352</v>
      </c>
      <c r="I1292" s="25">
        <v>588188429275539</v>
      </c>
      <c r="M1292" s="25">
        <v>448986208658734</v>
      </c>
    </row>
    <row r="1293" spans="1:13" x14ac:dyDescent="0.25">
      <c r="A1293" s="25">
        <v>858514827643305</v>
      </c>
      <c r="I1293" s="25">
        <v>635157200414630</v>
      </c>
      <c r="M1293" s="25">
        <v>137004522236789</v>
      </c>
    </row>
    <row r="1294" spans="1:13" x14ac:dyDescent="0.25">
      <c r="A1294" s="25">
        <v>275867574574593</v>
      </c>
      <c r="I1294" s="25">
        <v>903804057172239</v>
      </c>
      <c r="M1294" s="25">
        <v>234989481102032</v>
      </c>
    </row>
    <row r="1295" spans="1:13" x14ac:dyDescent="0.25">
      <c r="A1295" s="25">
        <v>246327369700696</v>
      </c>
      <c r="I1295" s="25">
        <v>488015176636956</v>
      </c>
      <c r="M1295" s="25">
        <v>469703943748496</v>
      </c>
    </row>
    <row r="1296" spans="1:13" x14ac:dyDescent="0.25">
      <c r="A1296" s="25">
        <v>892424862109436</v>
      </c>
      <c r="I1296" s="25">
        <v>392828006586327</v>
      </c>
      <c r="M1296" s="25">
        <v>951545956403707</v>
      </c>
    </row>
    <row r="1297" spans="1:13" x14ac:dyDescent="0.25">
      <c r="A1297" s="25">
        <v>877524216531391</v>
      </c>
      <c r="I1297" s="25">
        <v>841878842784842</v>
      </c>
      <c r="M1297" s="25">
        <v>554857774680816</v>
      </c>
    </row>
    <row r="1298" spans="1:13" x14ac:dyDescent="0.25">
      <c r="A1298" s="25">
        <v>440149062720181</v>
      </c>
      <c r="I1298" s="25">
        <v>964998611159818</v>
      </c>
      <c r="M1298" s="25">
        <v>873186491289907</v>
      </c>
    </row>
    <row r="1299" spans="1:13" x14ac:dyDescent="0.25">
      <c r="A1299" s="25">
        <v>883840768664143</v>
      </c>
      <c r="I1299" s="25">
        <v>337999156619244</v>
      </c>
      <c r="M1299" s="25">
        <v>624501702652463</v>
      </c>
    </row>
    <row r="1300" spans="1:13" x14ac:dyDescent="0.25">
      <c r="A1300" s="25">
        <v>543740612031674</v>
      </c>
      <c r="I1300" s="25">
        <v>697284783355142</v>
      </c>
      <c r="M1300" s="25">
        <v>826366522366695</v>
      </c>
    </row>
    <row r="1301" spans="1:13" x14ac:dyDescent="0.25">
      <c r="A1301" s="25">
        <v>595078604462643</v>
      </c>
      <c r="I1301" s="25">
        <v>461323698173228</v>
      </c>
      <c r="M1301" s="25">
        <v>242495693719278</v>
      </c>
    </row>
    <row r="1302" spans="1:13" x14ac:dyDescent="0.25">
      <c r="A1302" s="25">
        <v>316025775118134</v>
      </c>
      <c r="I1302" s="25">
        <v>252846251058556</v>
      </c>
      <c r="M1302" s="25">
        <v>828838886200763</v>
      </c>
    </row>
    <row r="1303" spans="1:13" x14ac:dyDescent="0.25">
      <c r="A1303" s="25">
        <v>561322386414304</v>
      </c>
      <c r="I1303" s="25">
        <v>618178963140047</v>
      </c>
      <c r="M1303" s="25">
        <v>887443671194989</v>
      </c>
    </row>
    <row r="1304" spans="1:13" x14ac:dyDescent="0.25">
      <c r="A1304" s="25">
        <v>437399968146033</v>
      </c>
      <c r="I1304" s="25">
        <v>498818160587619</v>
      </c>
      <c r="M1304" s="25">
        <v>984581542525615</v>
      </c>
    </row>
    <row r="1305" spans="1:13" x14ac:dyDescent="0.25">
      <c r="A1305" s="25">
        <v>184098517138387</v>
      </c>
      <c r="I1305" s="25">
        <v>436716132949282</v>
      </c>
      <c r="M1305" s="25">
        <v>477930481565632</v>
      </c>
    </row>
    <row r="1306" spans="1:13" x14ac:dyDescent="0.25">
      <c r="A1306" s="25">
        <v>542936983806113</v>
      </c>
      <c r="I1306" s="25">
        <v>611048341974141</v>
      </c>
      <c r="M1306" s="25">
        <v>168144985351020</v>
      </c>
    </row>
    <row r="1307" spans="1:13" x14ac:dyDescent="0.25">
      <c r="A1307" s="25">
        <v>716640922998120</v>
      </c>
      <c r="I1307" s="25">
        <v>769583908481016</v>
      </c>
      <c r="M1307" s="25">
        <v>901196809019415</v>
      </c>
    </row>
    <row r="1308" spans="1:13" x14ac:dyDescent="0.25">
      <c r="A1308" s="25">
        <v>324428031995198</v>
      </c>
      <c r="I1308" s="25">
        <v>289324077813846</v>
      </c>
      <c r="M1308" s="25">
        <v>320287374420413</v>
      </c>
    </row>
    <row r="1309" spans="1:13" x14ac:dyDescent="0.25">
      <c r="A1309" s="25">
        <v>283896216883762</v>
      </c>
      <c r="I1309" s="25">
        <v>670379967366112</v>
      </c>
      <c r="M1309" s="25">
        <v>727268833191398</v>
      </c>
    </row>
    <row r="1310" spans="1:13" x14ac:dyDescent="0.25">
      <c r="A1310" s="25">
        <v>553247176793910</v>
      </c>
      <c r="I1310" s="25">
        <v>690117791927286</v>
      </c>
      <c r="M1310" s="25">
        <v>120981928520432</v>
      </c>
    </row>
    <row r="1311" spans="1:13" x14ac:dyDescent="0.25">
      <c r="A1311" s="25">
        <v>318937165400803</v>
      </c>
      <c r="I1311" s="25">
        <v>184713760582476</v>
      </c>
      <c r="M1311" s="25">
        <v>162882553370472</v>
      </c>
    </row>
    <row r="1312" spans="1:13" x14ac:dyDescent="0.25">
      <c r="A1312" s="25">
        <v>847295100636228</v>
      </c>
      <c r="I1312" s="25">
        <v>502527433135584</v>
      </c>
      <c r="M1312" s="25">
        <v>137728010085408</v>
      </c>
    </row>
    <row r="1313" spans="1:13" x14ac:dyDescent="0.25">
      <c r="A1313" s="25">
        <v>943736973489079</v>
      </c>
      <c r="I1313" s="25">
        <v>480268663990616</v>
      </c>
      <c r="M1313" s="25">
        <v>186412230530618</v>
      </c>
    </row>
    <row r="1314" spans="1:13" x14ac:dyDescent="0.25">
      <c r="A1314" s="25">
        <v>865677336616263</v>
      </c>
      <c r="I1314" s="25">
        <v>886599475754983</v>
      </c>
      <c r="M1314" s="25">
        <v>328746013620347</v>
      </c>
    </row>
    <row r="1315" spans="1:13" x14ac:dyDescent="0.25">
      <c r="A1315" s="25">
        <v>191586641795870</v>
      </c>
      <c r="I1315" s="25">
        <v>753706269044655</v>
      </c>
      <c r="M1315" s="25">
        <v>428005723985501</v>
      </c>
    </row>
    <row r="1316" spans="1:13" x14ac:dyDescent="0.25">
      <c r="A1316" s="25">
        <v>491061288378975</v>
      </c>
      <c r="I1316" s="25">
        <v>166036565992901</v>
      </c>
      <c r="M1316" s="25">
        <v>893360586291404</v>
      </c>
    </row>
    <row r="1317" spans="1:13" x14ac:dyDescent="0.25">
      <c r="A1317" s="25">
        <v>573045563220397</v>
      </c>
      <c r="I1317" s="25">
        <v>779687018986364</v>
      </c>
      <c r="M1317" s="25">
        <v>874360970315923</v>
      </c>
    </row>
    <row r="1318" spans="1:13" x14ac:dyDescent="0.25">
      <c r="A1318" s="25">
        <v>211010836539629</v>
      </c>
      <c r="I1318" s="25">
        <v>522117537374360</v>
      </c>
      <c r="M1318" s="25">
        <v>991981041088647</v>
      </c>
    </row>
    <row r="1319" spans="1:13" x14ac:dyDescent="0.25">
      <c r="A1319" s="25">
        <v>269062396354551</v>
      </c>
      <c r="I1319" s="25">
        <v>431357353035439</v>
      </c>
      <c r="M1319" s="25">
        <v>438766079162046</v>
      </c>
    </row>
    <row r="1320" spans="1:13" x14ac:dyDescent="0.25">
      <c r="A1320" s="25">
        <v>721212740333450</v>
      </c>
      <c r="I1320" s="25">
        <v>159712359226508</v>
      </c>
      <c r="M1320" s="25">
        <v>246803047746818</v>
      </c>
    </row>
    <row r="1321" spans="1:13" x14ac:dyDescent="0.25">
      <c r="A1321" s="25">
        <v>965801220874603</v>
      </c>
      <c r="I1321" s="25">
        <v>217772364585161</v>
      </c>
      <c r="M1321" s="25">
        <v>984431476395735</v>
      </c>
    </row>
    <row r="1322" spans="1:13" x14ac:dyDescent="0.25">
      <c r="A1322" s="25">
        <v>671305020133645</v>
      </c>
      <c r="I1322" s="25">
        <v>850595848839573</v>
      </c>
      <c r="M1322" s="25">
        <v>877938514659420</v>
      </c>
    </row>
    <row r="1323" spans="1:13" x14ac:dyDescent="0.25">
      <c r="A1323" s="25">
        <v>435771934512148</v>
      </c>
      <c r="I1323" s="25">
        <v>977064430735224</v>
      </c>
      <c r="M1323" s="25">
        <v>528479272202071</v>
      </c>
    </row>
    <row r="1324" spans="1:13" x14ac:dyDescent="0.25">
      <c r="A1324" s="25">
        <v>744195713545384</v>
      </c>
      <c r="I1324" s="25">
        <v>935525596649548</v>
      </c>
      <c r="M1324" s="25">
        <v>286357686823202</v>
      </c>
    </row>
    <row r="1325" spans="1:13" x14ac:dyDescent="0.25">
      <c r="A1325" s="25">
        <v>656314197380824</v>
      </c>
      <c r="I1325" s="25">
        <v>662328136391256</v>
      </c>
      <c r="M1325" s="25">
        <v>411063732803866</v>
      </c>
    </row>
    <row r="1326" spans="1:13" x14ac:dyDescent="0.25">
      <c r="A1326" s="25">
        <v>611683138537294</v>
      </c>
      <c r="I1326" s="25">
        <v>808077609280832</v>
      </c>
      <c r="M1326" s="25">
        <v>335628235520514</v>
      </c>
    </row>
    <row r="1327" spans="1:13" x14ac:dyDescent="0.25">
      <c r="A1327" s="25">
        <v>711760438225930</v>
      </c>
      <c r="I1327" s="25">
        <v>251182298424793</v>
      </c>
      <c r="M1327" s="25">
        <v>822775382879421</v>
      </c>
    </row>
    <row r="1328" spans="1:13" x14ac:dyDescent="0.25">
      <c r="A1328" s="25">
        <v>954839971300327</v>
      </c>
      <c r="I1328" s="25">
        <v>795488521888981</v>
      </c>
      <c r="M1328" s="25">
        <v>486063848587630</v>
      </c>
    </row>
    <row r="1329" spans="1:13" x14ac:dyDescent="0.25">
      <c r="A1329" s="25">
        <v>172871251805825</v>
      </c>
      <c r="I1329" s="25">
        <v>835696667279265</v>
      </c>
      <c r="M1329" s="25">
        <v>310102601899322</v>
      </c>
    </row>
    <row r="1330" spans="1:13" x14ac:dyDescent="0.25">
      <c r="A1330" s="25">
        <v>409421544896394</v>
      </c>
      <c r="I1330" s="25">
        <v>523795129748558</v>
      </c>
      <c r="M1330" s="25">
        <v>823757591589101</v>
      </c>
    </row>
    <row r="1331" spans="1:13" x14ac:dyDescent="0.25">
      <c r="A1331" s="25">
        <v>318594835745214</v>
      </c>
      <c r="I1331" s="25">
        <v>811459443367974</v>
      </c>
      <c r="M1331" s="25">
        <v>725534938953643</v>
      </c>
    </row>
    <row r="1332" spans="1:13" x14ac:dyDescent="0.25">
      <c r="A1332" s="25">
        <v>988581132919794</v>
      </c>
      <c r="I1332" s="25">
        <v>445856615962515</v>
      </c>
      <c r="M1332" s="25">
        <v>227061215140247</v>
      </c>
    </row>
    <row r="1333" spans="1:13" x14ac:dyDescent="0.25">
      <c r="A1333" s="25">
        <v>537032505950187</v>
      </c>
      <c r="I1333" s="25">
        <v>677082670946771</v>
      </c>
      <c r="M1333" s="25">
        <v>428774013526235</v>
      </c>
    </row>
    <row r="1334" spans="1:13" x14ac:dyDescent="0.25">
      <c r="A1334" s="25">
        <v>548848048116682</v>
      </c>
      <c r="I1334" s="25">
        <v>543335743345861</v>
      </c>
      <c r="M1334" s="25">
        <v>443221051274763</v>
      </c>
    </row>
    <row r="1335" spans="1:13" x14ac:dyDescent="0.25">
      <c r="A1335" s="25">
        <v>402195610301177</v>
      </c>
      <c r="I1335" s="25">
        <v>233299465124744</v>
      </c>
      <c r="M1335" s="25">
        <v>190722302827183</v>
      </c>
    </row>
    <row r="1336" spans="1:13" x14ac:dyDescent="0.25">
      <c r="A1336" s="25">
        <v>149406987845500</v>
      </c>
      <c r="I1336" s="25">
        <v>639892148569349</v>
      </c>
      <c r="M1336" s="25">
        <v>156938312920168</v>
      </c>
    </row>
    <row r="1337" spans="1:13" x14ac:dyDescent="0.25">
      <c r="A1337" s="25">
        <v>944792351921435</v>
      </c>
      <c r="I1337" s="25">
        <v>700634954154979</v>
      </c>
      <c r="M1337" s="25">
        <v>220523753020189</v>
      </c>
    </row>
    <row r="1338" spans="1:13" x14ac:dyDescent="0.25">
      <c r="A1338" s="25">
        <v>155992561910115</v>
      </c>
      <c r="I1338" s="25">
        <v>295419892498460</v>
      </c>
      <c r="M1338" s="25">
        <v>653651235715161</v>
      </c>
    </row>
    <row r="1339" spans="1:13" x14ac:dyDescent="0.25">
      <c r="A1339" s="25">
        <v>862016303361004</v>
      </c>
      <c r="I1339" s="25">
        <v>487797111910902</v>
      </c>
      <c r="M1339" s="25">
        <v>162715009788924</v>
      </c>
    </row>
    <row r="1340" spans="1:13" x14ac:dyDescent="0.25">
      <c r="A1340" s="25">
        <v>421982960157620</v>
      </c>
      <c r="I1340" s="25">
        <v>458935720667427</v>
      </c>
      <c r="M1340" s="25">
        <v>696823128878994</v>
      </c>
    </row>
    <row r="1341" spans="1:13" x14ac:dyDescent="0.25">
      <c r="A1341" s="25">
        <v>873549650596773</v>
      </c>
      <c r="I1341" s="25">
        <v>450648269444330</v>
      </c>
      <c r="M1341" s="25">
        <v>817815798422650</v>
      </c>
    </row>
    <row r="1342" spans="1:13" x14ac:dyDescent="0.25">
      <c r="A1342" s="25">
        <v>773804971255857</v>
      </c>
      <c r="I1342" s="25">
        <v>789652299663331</v>
      </c>
      <c r="M1342" s="25">
        <v>466713170938052</v>
      </c>
    </row>
    <row r="1343" spans="1:13" x14ac:dyDescent="0.25">
      <c r="A1343" s="25">
        <v>253817353989596</v>
      </c>
      <c r="I1343" s="25">
        <v>207818843660363</v>
      </c>
      <c r="M1343" s="25">
        <v>802559829867312</v>
      </c>
    </row>
    <row r="1344" spans="1:13" x14ac:dyDescent="0.25">
      <c r="A1344" s="25">
        <v>149694319759253</v>
      </c>
      <c r="I1344" s="25">
        <v>738522294150925</v>
      </c>
      <c r="M1344" s="25">
        <v>716849105971688</v>
      </c>
    </row>
    <row r="1345" spans="1:13" x14ac:dyDescent="0.25">
      <c r="A1345" s="25">
        <v>510982006670153</v>
      </c>
      <c r="I1345" s="25">
        <v>418803307093309</v>
      </c>
      <c r="M1345" s="25">
        <v>984021808420390</v>
      </c>
    </row>
    <row r="1346" spans="1:13" x14ac:dyDescent="0.25">
      <c r="A1346" s="25">
        <v>366831181979320</v>
      </c>
      <c r="I1346" s="25">
        <v>875667034927808</v>
      </c>
      <c r="M1346" s="25">
        <v>647010137573365</v>
      </c>
    </row>
    <row r="1347" spans="1:13" x14ac:dyDescent="0.25">
      <c r="A1347" s="25">
        <v>661781667865276</v>
      </c>
      <c r="I1347" s="25">
        <v>401835234376275</v>
      </c>
      <c r="M1347" s="25">
        <v>830945004659401</v>
      </c>
    </row>
    <row r="1348" spans="1:13" x14ac:dyDescent="0.25">
      <c r="A1348" s="25">
        <v>582771324805552</v>
      </c>
      <c r="I1348" s="25">
        <v>282861824258771</v>
      </c>
      <c r="M1348" s="25">
        <v>480226022555698</v>
      </c>
    </row>
    <row r="1349" spans="1:13" x14ac:dyDescent="0.25">
      <c r="A1349" s="25">
        <v>210887876835908</v>
      </c>
      <c r="I1349" s="25">
        <v>109653835385607</v>
      </c>
      <c r="M1349" s="25">
        <v>909638100185915</v>
      </c>
    </row>
    <row r="1350" spans="1:13" x14ac:dyDescent="0.25">
      <c r="A1350" s="25">
        <v>616646994329448</v>
      </c>
      <c r="I1350" s="25">
        <v>870794949897524</v>
      </c>
      <c r="M1350" s="25">
        <v>688074251561172</v>
      </c>
    </row>
    <row r="1351" spans="1:13" x14ac:dyDescent="0.25">
      <c r="A1351" s="25">
        <v>757615826331410</v>
      </c>
      <c r="I1351" s="25">
        <v>936447940181498</v>
      </c>
      <c r="M1351" s="25">
        <v>373158206865069</v>
      </c>
    </row>
    <row r="1352" spans="1:13" x14ac:dyDescent="0.25">
      <c r="A1352" s="25">
        <v>123537961170140</v>
      </c>
      <c r="I1352" s="25">
        <v>185371872618104</v>
      </c>
      <c r="M1352" s="25">
        <v>796591895640138</v>
      </c>
    </row>
    <row r="1353" spans="1:13" x14ac:dyDescent="0.25">
      <c r="A1353" s="25">
        <v>849525936324623</v>
      </c>
      <c r="I1353" s="25">
        <v>839047275759483</v>
      </c>
      <c r="M1353" s="25">
        <v>451169275427820</v>
      </c>
    </row>
    <row r="1354" spans="1:13" x14ac:dyDescent="0.25">
      <c r="A1354" s="25">
        <v>627324421268839</v>
      </c>
      <c r="I1354" s="25">
        <v>760119422379666</v>
      </c>
      <c r="M1354" s="25">
        <v>256587648707061</v>
      </c>
    </row>
    <row r="1355" spans="1:13" x14ac:dyDescent="0.25">
      <c r="A1355" s="25">
        <v>765478569569639</v>
      </c>
      <c r="I1355" s="25">
        <v>523635568375885</v>
      </c>
      <c r="M1355" s="25">
        <v>940103015268496</v>
      </c>
    </row>
    <row r="1356" spans="1:13" x14ac:dyDescent="0.25">
      <c r="A1356" s="25">
        <v>730088338085338</v>
      </c>
      <c r="I1356" s="25">
        <v>430525143145658</v>
      </c>
      <c r="M1356" s="25">
        <v>180689815523006</v>
      </c>
    </row>
    <row r="1357" spans="1:13" x14ac:dyDescent="0.25">
      <c r="A1357" s="25">
        <v>465911766788577</v>
      </c>
      <c r="I1357" s="25">
        <v>784076977157703</v>
      </c>
      <c r="M1357" s="25">
        <v>197104208758348</v>
      </c>
    </row>
    <row r="1358" spans="1:13" x14ac:dyDescent="0.25">
      <c r="A1358" s="25">
        <v>644444098869164</v>
      </c>
      <c r="I1358" s="25">
        <v>880843341319418</v>
      </c>
      <c r="M1358" s="25">
        <v>900785312254513</v>
      </c>
    </row>
    <row r="1359" spans="1:13" x14ac:dyDescent="0.25">
      <c r="A1359" s="25">
        <v>583005396575767</v>
      </c>
      <c r="I1359" s="25">
        <v>337147451945779</v>
      </c>
      <c r="M1359" s="25">
        <v>795562654729165</v>
      </c>
    </row>
    <row r="1360" spans="1:13" x14ac:dyDescent="0.25">
      <c r="A1360" s="25">
        <v>590646298805428</v>
      </c>
      <c r="I1360" s="25">
        <v>208182133740924</v>
      </c>
      <c r="M1360" s="25">
        <v>116649730116533</v>
      </c>
    </row>
    <row r="1361" spans="1:13" x14ac:dyDescent="0.25">
      <c r="A1361" s="25">
        <v>113586163811451</v>
      </c>
      <c r="I1361" s="25">
        <v>902045045547137</v>
      </c>
      <c r="M1361" s="25">
        <v>602119546583885</v>
      </c>
    </row>
    <row r="1362" spans="1:13" x14ac:dyDescent="0.25">
      <c r="A1362" s="25">
        <v>473838017448473</v>
      </c>
      <c r="I1362" s="25">
        <v>800319289285546</v>
      </c>
      <c r="M1362" s="25">
        <v>832192540037378</v>
      </c>
    </row>
    <row r="1363" spans="1:13" x14ac:dyDescent="0.25">
      <c r="A1363" s="25">
        <v>411642235685614</v>
      </c>
      <c r="I1363" s="25">
        <v>668469515516628</v>
      </c>
      <c r="M1363" s="25">
        <v>521967701733928</v>
      </c>
    </row>
    <row r="1364" spans="1:13" x14ac:dyDescent="0.25">
      <c r="A1364" s="25">
        <v>302248648518586</v>
      </c>
      <c r="I1364" s="25">
        <v>818936321019702</v>
      </c>
      <c r="M1364" s="25">
        <v>850523605535352</v>
      </c>
    </row>
    <row r="1365" spans="1:13" x14ac:dyDescent="0.25">
      <c r="A1365" s="25">
        <v>728648198384155</v>
      </c>
      <c r="I1365" s="25">
        <v>136806043259573</v>
      </c>
      <c r="M1365" s="25">
        <v>405176321101284</v>
      </c>
    </row>
    <row r="1366" spans="1:13" x14ac:dyDescent="0.25">
      <c r="A1366" s="25">
        <v>226912996796115</v>
      </c>
      <c r="I1366" s="25">
        <v>495718679725991</v>
      </c>
      <c r="M1366" s="25">
        <v>838566749364218</v>
      </c>
    </row>
    <row r="1367" spans="1:13" x14ac:dyDescent="0.25">
      <c r="A1367" s="25">
        <v>828056697329142</v>
      </c>
      <c r="I1367" s="25">
        <v>377368848685328</v>
      </c>
      <c r="M1367" s="25">
        <v>854949002052117</v>
      </c>
    </row>
    <row r="1368" spans="1:13" x14ac:dyDescent="0.25">
      <c r="A1368" s="25">
        <v>756539861286985</v>
      </c>
      <c r="I1368" s="25">
        <v>597657953371152</v>
      </c>
      <c r="M1368" s="25">
        <v>262487849953815</v>
      </c>
    </row>
    <row r="1369" spans="1:13" x14ac:dyDescent="0.25">
      <c r="A1369" s="25">
        <v>702124712338165</v>
      </c>
      <c r="I1369" s="25">
        <v>114132521564191</v>
      </c>
      <c r="M1369" s="25">
        <v>995912001548455</v>
      </c>
    </row>
    <row r="1370" spans="1:13" x14ac:dyDescent="0.25">
      <c r="A1370" s="25">
        <v>339946004138082</v>
      </c>
      <c r="I1370" s="25">
        <v>953447306736724</v>
      </c>
      <c r="M1370" s="25">
        <v>240329221915459</v>
      </c>
    </row>
    <row r="1371" spans="1:13" x14ac:dyDescent="0.25">
      <c r="A1371" s="25">
        <v>233429036727834</v>
      </c>
      <c r="I1371" s="25">
        <v>776551445453019</v>
      </c>
      <c r="M1371" s="25">
        <v>751071849738682</v>
      </c>
    </row>
    <row r="1372" spans="1:13" x14ac:dyDescent="0.25">
      <c r="A1372" s="25">
        <v>358981347028040</v>
      </c>
      <c r="I1372" s="25">
        <v>281693828580960</v>
      </c>
      <c r="M1372" s="25">
        <v>182613838764437</v>
      </c>
    </row>
    <row r="1373" spans="1:13" x14ac:dyDescent="0.25">
      <c r="A1373" s="25">
        <v>558473047913919</v>
      </c>
      <c r="I1373" s="25">
        <v>455537536973219</v>
      </c>
      <c r="M1373" s="25">
        <v>552734471256638</v>
      </c>
    </row>
    <row r="1374" spans="1:13" x14ac:dyDescent="0.25">
      <c r="A1374" s="25">
        <v>653681159014827</v>
      </c>
      <c r="I1374" s="25">
        <v>804918452150767</v>
      </c>
      <c r="M1374" s="25">
        <v>715460125752331</v>
      </c>
    </row>
    <row r="1375" spans="1:13" x14ac:dyDescent="0.25">
      <c r="A1375" s="25">
        <v>956106218613971</v>
      </c>
      <c r="I1375" s="25">
        <v>396509679991847</v>
      </c>
      <c r="M1375" s="25">
        <v>866937391510361</v>
      </c>
    </row>
    <row r="1376" spans="1:13" x14ac:dyDescent="0.25">
      <c r="A1376" s="25">
        <v>999793391400105</v>
      </c>
      <c r="I1376" s="25">
        <v>741695147420027</v>
      </c>
      <c r="M1376" s="25">
        <v>521936400951589</v>
      </c>
    </row>
    <row r="1377" spans="1:13" x14ac:dyDescent="0.25">
      <c r="A1377" s="25">
        <v>290417869938510</v>
      </c>
      <c r="I1377" s="25">
        <v>996681089838297</v>
      </c>
      <c r="M1377" s="25">
        <v>637453379261649</v>
      </c>
    </row>
    <row r="1378" spans="1:13" x14ac:dyDescent="0.25">
      <c r="A1378" s="25">
        <v>519823130165468</v>
      </c>
      <c r="I1378" s="25">
        <v>947448892245409</v>
      </c>
      <c r="M1378" s="25">
        <v>418800953924549</v>
      </c>
    </row>
    <row r="1379" spans="1:13" x14ac:dyDescent="0.25">
      <c r="A1379" s="25">
        <v>747973905762616</v>
      </c>
      <c r="I1379" s="25">
        <v>853999825612015</v>
      </c>
      <c r="M1379" s="25">
        <v>136474111647294</v>
      </c>
    </row>
    <row r="1380" spans="1:13" x14ac:dyDescent="0.25">
      <c r="A1380" s="25">
        <v>432516379596664</v>
      </c>
      <c r="I1380" s="25">
        <v>285128636493830</v>
      </c>
      <c r="M1380" s="25">
        <v>239107564583074</v>
      </c>
    </row>
    <row r="1381" spans="1:13" x14ac:dyDescent="0.25">
      <c r="A1381" s="25">
        <v>156412442447364</v>
      </c>
      <c r="I1381" s="25">
        <v>833622753370834</v>
      </c>
      <c r="M1381" s="25">
        <v>735941939112579</v>
      </c>
    </row>
    <row r="1382" spans="1:13" x14ac:dyDescent="0.25">
      <c r="A1382" s="25">
        <v>758260262875073</v>
      </c>
      <c r="I1382" s="25">
        <v>950826597573463</v>
      </c>
      <c r="M1382" s="25">
        <v>596737362086262</v>
      </c>
    </row>
    <row r="1383" spans="1:13" x14ac:dyDescent="0.25">
      <c r="A1383" s="25">
        <v>955560696025754</v>
      </c>
      <c r="I1383" s="25">
        <v>499997750844858</v>
      </c>
      <c r="M1383" s="25">
        <v>531049618311090</v>
      </c>
    </row>
    <row r="1384" spans="1:13" x14ac:dyDescent="0.25">
      <c r="A1384" s="25">
        <v>656251570623151</v>
      </c>
      <c r="I1384" s="25">
        <v>444699121786785</v>
      </c>
      <c r="M1384" s="25">
        <v>140673544282849</v>
      </c>
    </row>
    <row r="1385" spans="1:13" x14ac:dyDescent="0.25">
      <c r="A1385" s="25">
        <v>642826332920506</v>
      </c>
      <c r="I1385" s="25">
        <v>702766992652052</v>
      </c>
      <c r="M1385" s="25">
        <v>864160472611617</v>
      </c>
    </row>
    <row r="1386" spans="1:13" x14ac:dyDescent="0.25">
      <c r="A1386" s="25">
        <v>948740083513893</v>
      </c>
      <c r="I1386" s="25">
        <v>343456756078261</v>
      </c>
      <c r="M1386" s="25">
        <v>436898491993621</v>
      </c>
    </row>
    <row r="1387" spans="1:13" x14ac:dyDescent="0.25">
      <c r="A1387" s="25">
        <v>137982260403362</v>
      </c>
      <c r="I1387" s="25">
        <v>577716729218413</v>
      </c>
      <c r="M1387" s="25">
        <v>504877405302561</v>
      </c>
    </row>
    <row r="1388" spans="1:13" x14ac:dyDescent="0.25">
      <c r="A1388" s="25">
        <v>789358823435606</v>
      </c>
      <c r="I1388" s="25">
        <v>352195541559651</v>
      </c>
      <c r="M1388" s="25">
        <v>125155613205275</v>
      </c>
    </row>
    <row r="1389" spans="1:13" x14ac:dyDescent="0.25">
      <c r="A1389" s="25">
        <v>829858054251337</v>
      </c>
      <c r="I1389" s="25">
        <v>706119653562266</v>
      </c>
      <c r="M1389" s="25">
        <v>561823072406911</v>
      </c>
    </row>
    <row r="1390" spans="1:13" x14ac:dyDescent="0.25">
      <c r="A1390" s="25">
        <v>591010467424968</v>
      </c>
      <c r="I1390" s="25">
        <v>683062493238022</v>
      </c>
      <c r="M1390" s="25">
        <v>701953199569804</v>
      </c>
    </row>
    <row r="1391" spans="1:13" x14ac:dyDescent="0.25">
      <c r="A1391" s="25">
        <v>993012468603786</v>
      </c>
      <c r="I1391" s="25">
        <v>658178165788170</v>
      </c>
      <c r="M1391" s="25">
        <v>950894492994616</v>
      </c>
    </row>
    <row r="1392" spans="1:13" x14ac:dyDescent="0.25">
      <c r="A1392" s="25">
        <v>839580897047606</v>
      </c>
      <c r="I1392" s="25">
        <v>846106539946898</v>
      </c>
      <c r="M1392" s="25">
        <v>865245743460197</v>
      </c>
    </row>
    <row r="1393" spans="1:13" x14ac:dyDescent="0.25">
      <c r="A1393" s="25">
        <v>411208531891436</v>
      </c>
      <c r="I1393" s="25">
        <v>755475016942362</v>
      </c>
      <c r="M1393" s="25">
        <v>454702280283273</v>
      </c>
    </row>
    <row r="1394" spans="1:13" x14ac:dyDescent="0.25">
      <c r="A1394" s="25">
        <v>984794687704266</v>
      </c>
      <c r="I1394" s="25">
        <v>591139334594155</v>
      </c>
      <c r="M1394" s="25">
        <v>359133928875952</v>
      </c>
    </row>
    <row r="1395" spans="1:13" x14ac:dyDescent="0.25">
      <c r="A1395" s="25">
        <v>480451190575027</v>
      </c>
      <c r="I1395" s="25">
        <v>460666999394933</v>
      </c>
      <c r="M1395" s="25">
        <v>980484004244515</v>
      </c>
    </row>
    <row r="1396" spans="1:13" x14ac:dyDescent="0.25">
      <c r="A1396" s="25">
        <v>819278828359963</v>
      </c>
      <c r="I1396" s="25">
        <v>219825414046183</v>
      </c>
      <c r="M1396" s="25">
        <v>158779833259039</v>
      </c>
    </row>
    <row r="1397" spans="1:13" x14ac:dyDescent="0.25">
      <c r="A1397" s="25">
        <v>489111574721623</v>
      </c>
      <c r="I1397" s="25">
        <v>787963832178763</v>
      </c>
      <c r="M1397" s="25">
        <v>763600773803451</v>
      </c>
    </row>
    <row r="1398" spans="1:13" x14ac:dyDescent="0.25">
      <c r="A1398" s="25">
        <v>819779534010170</v>
      </c>
      <c r="I1398" s="25">
        <v>718475149342480</v>
      </c>
      <c r="M1398" s="25">
        <v>349261095804987</v>
      </c>
    </row>
    <row r="1399" spans="1:13" x14ac:dyDescent="0.25">
      <c r="A1399" s="25">
        <v>331776005485387</v>
      </c>
      <c r="I1399" s="25">
        <v>950908000938622</v>
      </c>
      <c r="M1399" s="25">
        <v>164384738529149</v>
      </c>
    </row>
    <row r="1400" spans="1:13" x14ac:dyDescent="0.25">
      <c r="A1400" s="25">
        <v>820171975002212</v>
      </c>
      <c r="I1400" s="25">
        <v>990703088029372</v>
      </c>
      <c r="M1400" s="25">
        <v>793410155985978</v>
      </c>
    </row>
    <row r="1401" spans="1:13" x14ac:dyDescent="0.25">
      <c r="A1401" s="25">
        <v>942072372290255</v>
      </c>
      <c r="I1401" s="25">
        <v>384805726774783</v>
      </c>
      <c r="M1401" s="25">
        <v>739955719071358</v>
      </c>
    </row>
    <row r="1402" spans="1:13" x14ac:dyDescent="0.25">
      <c r="A1402" s="25">
        <v>705312515357148</v>
      </c>
      <c r="I1402" s="25">
        <v>831202263544261</v>
      </c>
      <c r="M1402" s="25">
        <v>844184335118463</v>
      </c>
    </row>
    <row r="1403" spans="1:13" x14ac:dyDescent="0.25">
      <c r="A1403" s="25">
        <v>527103083959557</v>
      </c>
      <c r="I1403" s="25">
        <v>719271275888780</v>
      </c>
      <c r="M1403" s="25">
        <v>355819585633633</v>
      </c>
    </row>
    <row r="1404" spans="1:13" x14ac:dyDescent="0.25">
      <c r="A1404" s="25">
        <v>289277432651472</v>
      </c>
      <c r="I1404" s="25">
        <v>832694084342860</v>
      </c>
      <c r="M1404" s="25">
        <v>272456013002986</v>
      </c>
    </row>
    <row r="1405" spans="1:13" x14ac:dyDescent="0.25">
      <c r="A1405" s="25">
        <v>449765935701753</v>
      </c>
      <c r="I1405" s="25">
        <v>349023011875273</v>
      </c>
      <c r="M1405" s="25">
        <v>844164678263494</v>
      </c>
    </row>
    <row r="1406" spans="1:13" x14ac:dyDescent="0.25">
      <c r="A1406" s="25">
        <v>537649652449390</v>
      </c>
      <c r="I1406" s="25">
        <v>392073895133790</v>
      </c>
      <c r="M1406" s="25">
        <v>466208797244834</v>
      </c>
    </row>
    <row r="1407" spans="1:13" x14ac:dyDescent="0.25">
      <c r="A1407" s="25">
        <v>284875199585818</v>
      </c>
      <c r="I1407" s="25">
        <v>705114818027516</v>
      </c>
      <c r="M1407" s="25">
        <v>650531518754415</v>
      </c>
    </row>
    <row r="1408" spans="1:13" x14ac:dyDescent="0.25">
      <c r="A1408" s="25">
        <v>722898901486229</v>
      </c>
      <c r="I1408" s="25">
        <v>421802431912624</v>
      </c>
      <c r="M1408" s="25">
        <v>388081461933640</v>
      </c>
    </row>
    <row r="1409" spans="1:13" x14ac:dyDescent="0.25">
      <c r="A1409" s="25">
        <v>342474602932958</v>
      </c>
      <c r="I1409" s="25">
        <v>493993906488724</v>
      </c>
      <c r="M1409" s="25">
        <v>337438472735317</v>
      </c>
    </row>
    <row r="1410" spans="1:13" x14ac:dyDescent="0.25">
      <c r="A1410" s="25">
        <v>967286148098040</v>
      </c>
      <c r="I1410" s="25">
        <v>353129025790536</v>
      </c>
      <c r="M1410" s="25">
        <v>855797057552495</v>
      </c>
    </row>
    <row r="1411" spans="1:13" x14ac:dyDescent="0.25">
      <c r="A1411" s="25">
        <v>768539227508699</v>
      </c>
      <c r="I1411" s="25">
        <v>592134779644875</v>
      </c>
      <c r="M1411" s="25">
        <v>784512653788838</v>
      </c>
    </row>
    <row r="1412" spans="1:13" x14ac:dyDescent="0.25">
      <c r="A1412" s="25">
        <v>528798577984056</v>
      </c>
      <c r="I1412" s="25">
        <v>768567334734387</v>
      </c>
      <c r="M1412" s="25">
        <v>587430677228991</v>
      </c>
    </row>
    <row r="1413" spans="1:13" x14ac:dyDescent="0.25">
      <c r="A1413" s="25">
        <v>807485413844602</v>
      </c>
      <c r="I1413" s="25">
        <v>291146155364453</v>
      </c>
      <c r="M1413" s="25">
        <v>126146719559648</v>
      </c>
    </row>
    <row r="1414" spans="1:13" x14ac:dyDescent="0.25">
      <c r="A1414" s="25">
        <v>995571980218978</v>
      </c>
      <c r="I1414" s="25">
        <v>505731557156234</v>
      </c>
      <c r="M1414" s="25">
        <v>401083706553360</v>
      </c>
    </row>
    <row r="1415" spans="1:13" x14ac:dyDescent="0.25">
      <c r="A1415" s="25">
        <v>429060319119136</v>
      </c>
      <c r="I1415" s="25">
        <v>411573253021823</v>
      </c>
      <c r="M1415" s="25">
        <v>760042980165413</v>
      </c>
    </row>
    <row r="1416" spans="1:13" x14ac:dyDescent="0.25">
      <c r="A1416" s="25">
        <v>918580565451280</v>
      </c>
      <c r="I1416" s="25">
        <v>183106110351944</v>
      </c>
      <c r="M1416" s="25">
        <v>657529779788370</v>
      </c>
    </row>
    <row r="1417" spans="1:13" x14ac:dyDescent="0.25">
      <c r="A1417" s="25">
        <v>849853419214233</v>
      </c>
      <c r="I1417" s="25">
        <v>111465732010284</v>
      </c>
      <c r="M1417" s="25">
        <v>523349845314342</v>
      </c>
    </row>
    <row r="1418" spans="1:13" x14ac:dyDescent="0.25">
      <c r="A1418" s="25">
        <v>880317237067204</v>
      </c>
      <c r="I1418" s="25">
        <v>280821483827506</v>
      </c>
      <c r="M1418" s="25">
        <v>778388336354071</v>
      </c>
    </row>
    <row r="1419" spans="1:13" x14ac:dyDescent="0.25">
      <c r="A1419" s="25">
        <v>528933489870867</v>
      </c>
      <c r="I1419" s="25">
        <v>840924129875005</v>
      </c>
      <c r="M1419" s="25">
        <v>569627676271616</v>
      </c>
    </row>
    <row r="1420" spans="1:13" x14ac:dyDescent="0.25">
      <c r="A1420" s="25">
        <v>399754641520824</v>
      </c>
      <c r="I1420" s="25">
        <v>366021170291359</v>
      </c>
      <c r="M1420" s="25">
        <v>929209476864700</v>
      </c>
    </row>
    <row r="1421" spans="1:13" x14ac:dyDescent="0.25">
      <c r="A1421" s="25">
        <v>279610650570125</v>
      </c>
      <c r="I1421" s="25">
        <v>450907868094685</v>
      </c>
      <c r="M1421" s="25">
        <v>273224335258755</v>
      </c>
    </row>
    <row r="1422" spans="1:13" x14ac:dyDescent="0.25">
      <c r="A1422" s="25">
        <v>409874536357535</v>
      </c>
      <c r="I1422" s="25">
        <v>219449063790598</v>
      </c>
      <c r="M1422" s="25">
        <v>265262432845962</v>
      </c>
    </row>
    <row r="1423" spans="1:13" x14ac:dyDescent="0.25">
      <c r="A1423" s="25">
        <v>938416630456418</v>
      </c>
      <c r="I1423" s="25">
        <v>393155157421408</v>
      </c>
      <c r="M1423" s="25">
        <v>569510238299730</v>
      </c>
    </row>
    <row r="1424" spans="1:13" x14ac:dyDescent="0.25">
      <c r="A1424" s="25">
        <v>653604080076422</v>
      </c>
      <c r="I1424" s="25">
        <v>489989744316757</v>
      </c>
      <c r="M1424" s="25">
        <v>421688616059210</v>
      </c>
    </row>
    <row r="1425" spans="1:13" x14ac:dyDescent="0.25">
      <c r="A1425" s="25">
        <v>909241448373564</v>
      </c>
      <c r="I1425" s="25">
        <v>940207007498746</v>
      </c>
      <c r="M1425" s="25">
        <v>690872141889441</v>
      </c>
    </row>
    <row r="1426" spans="1:13" x14ac:dyDescent="0.25">
      <c r="A1426" s="25">
        <v>392251698394134</v>
      </c>
      <c r="I1426" s="25">
        <v>234586428552200</v>
      </c>
      <c r="M1426" s="25">
        <v>588092727894008</v>
      </c>
    </row>
    <row r="1427" spans="1:13" x14ac:dyDescent="0.25">
      <c r="A1427" s="25">
        <v>668051092732680</v>
      </c>
      <c r="I1427" s="25">
        <v>181577108477800</v>
      </c>
      <c r="M1427" s="25">
        <v>308700644441498</v>
      </c>
    </row>
    <row r="1428" spans="1:13" x14ac:dyDescent="0.25">
      <c r="A1428" s="25">
        <v>836857904114015</v>
      </c>
      <c r="I1428" s="25">
        <v>273049627363974</v>
      </c>
      <c r="M1428" s="25">
        <v>308174567161590</v>
      </c>
    </row>
    <row r="1429" spans="1:13" x14ac:dyDescent="0.25">
      <c r="A1429" s="25">
        <v>271629509450705</v>
      </c>
      <c r="I1429" s="25">
        <v>327796761025998</v>
      </c>
      <c r="M1429" s="25">
        <v>454871256021479</v>
      </c>
    </row>
    <row r="1430" spans="1:13" x14ac:dyDescent="0.25">
      <c r="A1430" s="25">
        <v>869532425955954</v>
      </c>
      <c r="I1430" s="25">
        <v>726112391248516</v>
      </c>
      <c r="M1430" s="25">
        <v>366325157451408</v>
      </c>
    </row>
    <row r="1431" spans="1:13" x14ac:dyDescent="0.25">
      <c r="A1431" s="25">
        <v>858307663229949</v>
      </c>
      <c r="I1431" s="25">
        <v>740556828782413</v>
      </c>
      <c r="M1431" s="25">
        <v>946783837679303</v>
      </c>
    </row>
    <row r="1432" spans="1:13" x14ac:dyDescent="0.25">
      <c r="A1432" s="25">
        <v>407548573600926</v>
      </c>
      <c r="I1432" s="25">
        <v>672368227560737</v>
      </c>
      <c r="M1432" s="25">
        <v>332920850076420</v>
      </c>
    </row>
    <row r="1433" spans="1:13" x14ac:dyDescent="0.25">
      <c r="A1433" s="25">
        <v>916421202942479</v>
      </c>
      <c r="I1433" s="25">
        <v>947949262193282</v>
      </c>
      <c r="M1433" s="25">
        <v>836869376579476</v>
      </c>
    </row>
    <row r="1434" spans="1:13" x14ac:dyDescent="0.25">
      <c r="A1434" s="25">
        <v>587076088797600</v>
      </c>
      <c r="I1434" s="25">
        <v>383622701510693</v>
      </c>
      <c r="M1434" s="25">
        <v>221767062075713</v>
      </c>
    </row>
    <row r="1435" spans="1:13" x14ac:dyDescent="0.25">
      <c r="A1435" s="25">
        <v>155373443325978</v>
      </c>
      <c r="I1435" s="25">
        <v>813133519917085</v>
      </c>
      <c r="M1435" s="25">
        <v>471369149774746</v>
      </c>
    </row>
    <row r="1436" spans="1:13" x14ac:dyDescent="0.25">
      <c r="A1436" s="25">
        <v>921938606677987</v>
      </c>
      <c r="I1436" s="25">
        <v>592763304064027</v>
      </c>
      <c r="M1436" s="25">
        <v>777782418252642</v>
      </c>
    </row>
    <row r="1437" spans="1:13" x14ac:dyDescent="0.25">
      <c r="A1437" s="25">
        <v>748653566961457</v>
      </c>
      <c r="I1437" s="25">
        <v>757921740646634</v>
      </c>
      <c r="M1437" s="25">
        <v>912754247567291</v>
      </c>
    </row>
    <row r="1438" spans="1:13" x14ac:dyDescent="0.25">
      <c r="A1438" s="25">
        <v>733726008623167</v>
      </c>
      <c r="I1438" s="25">
        <v>531996261898143</v>
      </c>
      <c r="M1438" s="25">
        <v>390480416225786</v>
      </c>
    </row>
    <row r="1439" spans="1:13" x14ac:dyDescent="0.25">
      <c r="A1439" s="25">
        <v>816705458976966</v>
      </c>
      <c r="I1439" s="25">
        <v>645465384411098</v>
      </c>
      <c r="M1439" s="25">
        <v>990842310904609</v>
      </c>
    </row>
    <row r="1440" spans="1:13" x14ac:dyDescent="0.25">
      <c r="A1440" s="25">
        <v>846330515406355</v>
      </c>
      <c r="I1440" s="25">
        <v>121738766829956</v>
      </c>
      <c r="M1440" s="25">
        <v>142442231919693</v>
      </c>
    </row>
    <row r="1441" spans="1:13" x14ac:dyDescent="0.25">
      <c r="A1441" s="25">
        <v>508863410543739</v>
      </c>
      <c r="I1441" s="25">
        <v>499138796511705</v>
      </c>
      <c r="M1441" s="25">
        <v>430111356089155</v>
      </c>
    </row>
    <row r="1442" spans="1:13" x14ac:dyDescent="0.25">
      <c r="A1442" s="25">
        <v>479425251383629</v>
      </c>
      <c r="I1442" s="25">
        <v>672771294396869</v>
      </c>
      <c r="M1442" s="25">
        <v>302067603128681</v>
      </c>
    </row>
    <row r="1443" spans="1:13" x14ac:dyDescent="0.25">
      <c r="A1443" s="25">
        <v>917143854553356</v>
      </c>
      <c r="I1443" s="25">
        <v>518003186289169</v>
      </c>
      <c r="M1443" s="25">
        <v>863355340964434</v>
      </c>
    </row>
    <row r="1444" spans="1:13" x14ac:dyDescent="0.25">
      <c r="A1444" s="25">
        <v>593852679382683</v>
      </c>
      <c r="I1444" s="25">
        <v>344938560988434</v>
      </c>
      <c r="M1444" s="25">
        <v>394133988845060</v>
      </c>
    </row>
    <row r="1445" spans="1:13" x14ac:dyDescent="0.25">
      <c r="A1445" s="25">
        <v>296391798696437</v>
      </c>
      <c r="I1445" s="25">
        <v>161499420040149</v>
      </c>
      <c r="M1445" s="25">
        <v>813216729721212</v>
      </c>
    </row>
    <row r="1446" spans="1:13" x14ac:dyDescent="0.25">
      <c r="A1446" s="25">
        <v>482089811480241</v>
      </c>
      <c r="I1446" s="25">
        <v>600443590763636</v>
      </c>
      <c r="M1446" s="25">
        <v>971522327501699</v>
      </c>
    </row>
    <row r="1447" spans="1:13" x14ac:dyDescent="0.25">
      <c r="A1447" s="25">
        <v>423676442133210</v>
      </c>
      <c r="I1447" s="25">
        <v>769253230926297</v>
      </c>
      <c r="M1447" s="25">
        <v>437052061873975</v>
      </c>
    </row>
    <row r="1448" spans="1:13" x14ac:dyDescent="0.25">
      <c r="A1448" s="25">
        <v>641684632769095</v>
      </c>
      <c r="I1448" s="25">
        <v>647457908090936</v>
      </c>
      <c r="M1448" s="25">
        <v>457951351244282</v>
      </c>
    </row>
    <row r="1449" spans="1:13" x14ac:dyDescent="0.25">
      <c r="A1449" s="25">
        <v>291195648282553</v>
      </c>
      <c r="I1449" s="25">
        <v>657064119313260</v>
      </c>
      <c r="M1449" s="25">
        <v>311175035863759</v>
      </c>
    </row>
    <row r="1450" spans="1:13" x14ac:dyDescent="0.25">
      <c r="A1450" s="25">
        <v>755039293591945</v>
      </c>
      <c r="I1450" s="25">
        <v>590946959878803</v>
      </c>
      <c r="M1450" s="25">
        <v>360246564052679</v>
      </c>
    </row>
    <row r="1451" spans="1:13" x14ac:dyDescent="0.25">
      <c r="A1451" s="25">
        <v>358008683978210</v>
      </c>
      <c r="I1451" s="25">
        <v>211011043141718</v>
      </c>
      <c r="M1451" s="25">
        <v>358376757556754</v>
      </c>
    </row>
    <row r="1452" spans="1:13" x14ac:dyDescent="0.25">
      <c r="A1452" s="25">
        <v>135417383833596</v>
      </c>
      <c r="I1452" s="25">
        <v>632074349427634</v>
      </c>
      <c r="M1452" s="25">
        <v>421285549666276</v>
      </c>
    </row>
    <row r="1453" spans="1:13" x14ac:dyDescent="0.25">
      <c r="A1453" s="25">
        <v>693301562550598</v>
      </c>
      <c r="I1453" s="25">
        <v>275635963958407</v>
      </c>
      <c r="M1453" s="25">
        <v>362934236940022</v>
      </c>
    </row>
    <row r="1454" spans="1:13" x14ac:dyDescent="0.25">
      <c r="A1454" s="25">
        <v>877683841317179</v>
      </c>
      <c r="I1454" s="25">
        <v>658662186675737</v>
      </c>
      <c r="M1454" s="25">
        <v>469200963743200</v>
      </c>
    </row>
    <row r="1455" spans="1:13" x14ac:dyDescent="0.25">
      <c r="A1455" s="25">
        <v>243952371992410</v>
      </c>
      <c r="I1455" s="25">
        <v>873773421629859</v>
      </c>
      <c r="M1455" s="25">
        <v>369291837245712</v>
      </c>
    </row>
    <row r="1456" spans="1:13" x14ac:dyDescent="0.25">
      <c r="A1456" s="25">
        <v>345167087798180</v>
      </c>
      <c r="I1456" s="25">
        <v>953105418791479</v>
      </c>
      <c r="M1456" s="25">
        <v>715307234788272</v>
      </c>
    </row>
    <row r="1457" spans="1:13" x14ac:dyDescent="0.25">
      <c r="A1457" s="25">
        <v>230864939942607</v>
      </c>
      <c r="I1457" s="25">
        <v>546996062046352</v>
      </c>
      <c r="M1457" s="25">
        <v>670641493291377</v>
      </c>
    </row>
    <row r="1458" spans="1:13" x14ac:dyDescent="0.25">
      <c r="A1458" s="25">
        <v>427240356037960</v>
      </c>
      <c r="I1458" s="25">
        <v>858567579835020</v>
      </c>
      <c r="M1458" s="25">
        <v>796787432060639</v>
      </c>
    </row>
    <row r="1459" spans="1:13" x14ac:dyDescent="0.25">
      <c r="A1459" s="25">
        <v>335663401695014</v>
      </c>
      <c r="I1459" s="25">
        <v>510811038186867</v>
      </c>
      <c r="M1459" s="25">
        <v>260340128182620</v>
      </c>
    </row>
    <row r="1460" spans="1:13" x14ac:dyDescent="0.25">
      <c r="A1460" s="25">
        <v>237831686983018</v>
      </c>
      <c r="I1460" s="25">
        <v>812287436267715</v>
      </c>
      <c r="M1460" s="25">
        <v>911581406280812</v>
      </c>
    </row>
    <row r="1461" spans="1:13" x14ac:dyDescent="0.25">
      <c r="A1461" s="25">
        <v>658646733433852</v>
      </c>
      <c r="I1461" s="25">
        <v>558695381062899</v>
      </c>
      <c r="M1461" s="25">
        <v>260205073236584</v>
      </c>
    </row>
    <row r="1462" spans="1:13" x14ac:dyDescent="0.25">
      <c r="A1462" s="25">
        <v>315306897374182</v>
      </c>
      <c r="I1462" s="25">
        <v>255191161996411</v>
      </c>
      <c r="M1462" s="25">
        <v>552729634571768</v>
      </c>
    </row>
    <row r="1463" spans="1:13" x14ac:dyDescent="0.25">
      <c r="A1463" s="25">
        <v>986825767349417</v>
      </c>
      <c r="I1463" s="25">
        <v>476912878622646</v>
      </c>
      <c r="M1463" s="25">
        <v>611527636200646</v>
      </c>
    </row>
    <row r="1464" spans="1:13" x14ac:dyDescent="0.25">
      <c r="A1464" s="25">
        <v>420239061157782</v>
      </c>
      <c r="I1464" s="25">
        <v>772682204369030</v>
      </c>
      <c r="M1464" s="25">
        <v>790265702088269</v>
      </c>
    </row>
    <row r="1465" spans="1:13" x14ac:dyDescent="0.25">
      <c r="A1465" s="25">
        <v>440594987208195</v>
      </c>
      <c r="I1465" s="25">
        <v>718834252383021</v>
      </c>
      <c r="M1465" s="25">
        <v>420449555300487</v>
      </c>
    </row>
    <row r="1466" spans="1:13" x14ac:dyDescent="0.25">
      <c r="A1466" s="25">
        <v>727754450110260</v>
      </c>
      <c r="I1466" s="25">
        <v>648722268564929</v>
      </c>
      <c r="M1466" s="25">
        <v>119782791276894</v>
      </c>
    </row>
    <row r="1467" spans="1:13" x14ac:dyDescent="0.25">
      <c r="A1467" s="25">
        <v>287687886992561</v>
      </c>
      <c r="I1467" s="25">
        <v>751546235692251</v>
      </c>
      <c r="M1467" s="25">
        <v>899464454282336</v>
      </c>
    </row>
    <row r="1468" spans="1:13" x14ac:dyDescent="0.25">
      <c r="A1468" s="25">
        <v>881156129402860</v>
      </c>
      <c r="I1468" s="25">
        <v>149914802262609</v>
      </c>
      <c r="M1468" s="25">
        <v>570481255962866</v>
      </c>
    </row>
    <row r="1469" spans="1:13" x14ac:dyDescent="0.25">
      <c r="A1469" s="25">
        <v>583733665394138</v>
      </c>
      <c r="I1469" s="25">
        <v>898762325344147</v>
      </c>
      <c r="M1469" s="25">
        <v>617297941414904</v>
      </c>
    </row>
    <row r="1470" spans="1:13" x14ac:dyDescent="0.25">
      <c r="A1470" s="25">
        <v>139269914594160</v>
      </c>
      <c r="I1470" s="25">
        <v>763429552723006</v>
      </c>
      <c r="M1470" s="25">
        <v>130757031377859</v>
      </c>
    </row>
    <row r="1471" spans="1:13" x14ac:dyDescent="0.25">
      <c r="A1471" s="25">
        <v>429695651973028</v>
      </c>
      <c r="I1471" s="25">
        <v>730564246457242</v>
      </c>
      <c r="M1471" s="25">
        <v>116558783994801</v>
      </c>
    </row>
    <row r="1472" spans="1:13" x14ac:dyDescent="0.25">
      <c r="A1472" s="25">
        <v>613247974340105</v>
      </c>
      <c r="I1472" s="25">
        <v>643862387772865</v>
      </c>
      <c r="M1472" s="25">
        <v>312299099651740</v>
      </c>
    </row>
    <row r="1473" spans="1:13" x14ac:dyDescent="0.25">
      <c r="A1473" s="25">
        <v>980057445308132</v>
      </c>
      <c r="I1473" s="25">
        <v>769528061732109</v>
      </c>
      <c r="M1473" s="25">
        <v>492755208331928</v>
      </c>
    </row>
    <row r="1474" spans="1:13" x14ac:dyDescent="0.25">
      <c r="A1474" s="25">
        <v>703325020730954</v>
      </c>
      <c r="I1474" s="25">
        <v>243261544830732</v>
      </c>
      <c r="M1474" s="25">
        <v>764446973413773</v>
      </c>
    </row>
    <row r="1475" spans="1:13" x14ac:dyDescent="0.25">
      <c r="A1475" s="25">
        <v>942012098206646</v>
      </c>
      <c r="I1475" s="25">
        <v>474174481230420</v>
      </c>
      <c r="M1475" s="25">
        <v>313786410632529</v>
      </c>
    </row>
    <row r="1476" spans="1:13" x14ac:dyDescent="0.25">
      <c r="A1476" s="25">
        <v>616825375038297</v>
      </c>
      <c r="I1476" s="25">
        <v>233139176349342</v>
      </c>
      <c r="M1476" s="25">
        <v>549082916457009</v>
      </c>
    </row>
    <row r="1477" spans="1:13" x14ac:dyDescent="0.25">
      <c r="A1477" s="25">
        <v>493889323000771</v>
      </c>
      <c r="I1477" s="25">
        <v>355197640479666</v>
      </c>
      <c r="M1477" s="25">
        <v>328329618676998</v>
      </c>
    </row>
    <row r="1478" spans="1:13" x14ac:dyDescent="0.25">
      <c r="A1478" s="25">
        <v>249835408170917</v>
      </c>
      <c r="I1478" s="25">
        <v>873835718665305</v>
      </c>
      <c r="M1478" s="25">
        <v>442700312503879</v>
      </c>
    </row>
    <row r="1479" spans="1:13" x14ac:dyDescent="0.25">
      <c r="A1479" s="25">
        <v>835297954553058</v>
      </c>
      <c r="I1479" s="25">
        <v>997549046353573</v>
      </c>
      <c r="M1479" s="25">
        <v>844481032554681</v>
      </c>
    </row>
    <row r="1480" spans="1:13" x14ac:dyDescent="0.25">
      <c r="A1480" s="25">
        <v>783376032924931</v>
      </c>
      <c r="I1480" s="25">
        <v>987931352421868</v>
      </c>
      <c r="M1480" s="25">
        <v>348630518989792</v>
      </c>
    </row>
    <row r="1481" spans="1:13" x14ac:dyDescent="0.25">
      <c r="A1481" s="25">
        <v>118336377871225</v>
      </c>
      <c r="I1481" s="25">
        <v>938713166987632</v>
      </c>
      <c r="M1481" s="25">
        <v>992091391842912</v>
      </c>
    </row>
    <row r="1482" spans="1:13" x14ac:dyDescent="0.25">
      <c r="A1482" s="25">
        <v>807802225296170</v>
      </c>
      <c r="I1482" s="25">
        <v>601399203579567</v>
      </c>
      <c r="M1482" s="25">
        <v>751734963220507</v>
      </c>
    </row>
    <row r="1483" spans="1:13" x14ac:dyDescent="0.25">
      <c r="A1483" s="25">
        <v>415083086138432</v>
      </c>
      <c r="I1483" s="25">
        <v>290794591099540</v>
      </c>
      <c r="M1483" s="25">
        <v>428026879165645</v>
      </c>
    </row>
    <row r="1484" spans="1:13" x14ac:dyDescent="0.25">
      <c r="A1484" s="25">
        <v>891728012705601</v>
      </c>
      <c r="I1484" s="25">
        <v>752065714052799</v>
      </c>
      <c r="M1484" s="25">
        <v>238764692101798</v>
      </c>
    </row>
    <row r="1485" spans="1:13" x14ac:dyDescent="0.25">
      <c r="A1485" s="25">
        <v>863663219526789</v>
      </c>
      <c r="I1485" s="25">
        <v>357925807855658</v>
      </c>
      <c r="M1485" s="25">
        <v>845550165419789</v>
      </c>
    </row>
    <row r="1486" spans="1:13" x14ac:dyDescent="0.25">
      <c r="A1486" s="25">
        <v>298062464794146</v>
      </c>
      <c r="I1486" s="25">
        <v>952402535954462</v>
      </c>
      <c r="M1486" s="25">
        <v>146814443409864</v>
      </c>
    </row>
    <row r="1487" spans="1:13" x14ac:dyDescent="0.25">
      <c r="A1487" s="25">
        <v>412734782671073</v>
      </c>
      <c r="I1487" s="25">
        <v>371051091725965</v>
      </c>
      <c r="M1487" s="25">
        <v>130429947197110</v>
      </c>
    </row>
    <row r="1488" spans="1:13" x14ac:dyDescent="0.25">
      <c r="A1488" s="25">
        <v>969920754917141</v>
      </c>
      <c r="I1488" s="25">
        <v>588221083272065</v>
      </c>
      <c r="M1488" s="25">
        <v>118561435338500</v>
      </c>
    </row>
    <row r="1489" spans="1:13" x14ac:dyDescent="0.25">
      <c r="A1489" s="25">
        <v>107687295395394</v>
      </c>
      <c r="I1489" s="25">
        <v>682666530615612</v>
      </c>
      <c r="M1489" s="25">
        <v>848169831181240</v>
      </c>
    </row>
    <row r="1490" spans="1:13" x14ac:dyDescent="0.25">
      <c r="A1490" s="25">
        <v>959326888119937</v>
      </c>
      <c r="I1490" s="25">
        <v>651799848573184</v>
      </c>
      <c r="M1490" s="25">
        <v>123958944657719</v>
      </c>
    </row>
    <row r="1491" spans="1:13" x14ac:dyDescent="0.25">
      <c r="A1491" s="25">
        <v>993511931956651</v>
      </c>
      <c r="I1491" s="25">
        <v>565176467815555</v>
      </c>
      <c r="M1491" s="25">
        <v>823566290175354</v>
      </c>
    </row>
    <row r="1492" spans="1:13" x14ac:dyDescent="0.25">
      <c r="A1492" s="25">
        <v>120804414838094</v>
      </c>
      <c r="I1492" s="25">
        <v>582418158114914</v>
      </c>
      <c r="M1492" s="25">
        <v>502713667362881</v>
      </c>
    </row>
    <row r="1493" spans="1:13" x14ac:dyDescent="0.25">
      <c r="A1493" s="25">
        <v>562140174675997</v>
      </c>
      <c r="I1493" s="25">
        <v>400785353927104</v>
      </c>
      <c r="M1493" s="25">
        <v>820455117133371</v>
      </c>
    </row>
    <row r="1494" spans="1:13" x14ac:dyDescent="0.25">
      <c r="A1494" s="25">
        <v>910707848361869</v>
      </c>
      <c r="I1494" s="25">
        <v>773762667349215</v>
      </c>
      <c r="M1494" s="25">
        <v>813492238840949</v>
      </c>
    </row>
    <row r="1495" spans="1:13" x14ac:dyDescent="0.25">
      <c r="A1495" s="25">
        <v>174556199748325</v>
      </c>
      <c r="I1495" s="25">
        <v>925119917917162</v>
      </c>
      <c r="M1495" s="25">
        <v>587453186886322</v>
      </c>
    </row>
    <row r="1496" spans="1:13" x14ac:dyDescent="0.25">
      <c r="A1496" s="25">
        <v>582788204543608</v>
      </c>
      <c r="I1496" s="25">
        <v>721592383669510</v>
      </c>
      <c r="M1496" s="25">
        <v>956043899113922</v>
      </c>
    </row>
    <row r="1497" spans="1:13" x14ac:dyDescent="0.25">
      <c r="A1497" s="25">
        <v>170535566320708</v>
      </c>
      <c r="I1497" s="25">
        <v>949051513076096</v>
      </c>
      <c r="M1497" s="25">
        <v>385441636672053</v>
      </c>
    </row>
    <row r="1498" spans="1:13" x14ac:dyDescent="0.25">
      <c r="A1498" s="25">
        <v>153030617143842</v>
      </c>
      <c r="I1498" s="25">
        <v>919305782243835</v>
      </c>
      <c r="M1498" s="25">
        <v>786389862940011</v>
      </c>
    </row>
    <row r="1499" spans="1:13" x14ac:dyDescent="0.25">
      <c r="A1499" s="25">
        <v>257686883876149</v>
      </c>
      <c r="I1499" s="25">
        <v>423348196061313</v>
      </c>
      <c r="M1499" s="25">
        <v>957424807018578</v>
      </c>
    </row>
    <row r="1500" spans="1:13" x14ac:dyDescent="0.25">
      <c r="A1500" s="25">
        <v>884800417625188</v>
      </c>
      <c r="I1500" s="25">
        <v>459347787230917</v>
      </c>
      <c r="M1500" s="25">
        <v>365953755371869</v>
      </c>
    </row>
    <row r="1501" spans="1:13" x14ac:dyDescent="0.25">
      <c r="A1501" s="25">
        <v>672161175421324</v>
      </c>
      <c r="I1501" s="25">
        <v>560318396076437</v>
      </c>
      <c r="M1501" s="25">
        <v>803367952297995</v>
      </c>
    </row>
    <row r="1502" spans="1:13" x14ac:dyDescent="0.25">
      <c r="A1502" s="25">
        <v>874974524624578</v>
      </c>
      <c r="I1502" s="25">
        <v>410161363943746</v>
      </c>
      <c r="M1502" s="25">
        <v>991888157552772</v>
      </c>
    </row>
    <row r="1503" spans="1:13" x14ac:dyDescent="0.25">
      <c r="A1503" s="25">
        <v>477561469037844</v>
      </c>
      <c r="I1503" s="25">
        <v>165929078530442</v>
      </c>
      <c r="M1503" s="25">
        <v>572499182634299</v>
      </c>
    </row>
    <row r="1504" spans="1:13" x14ac:dyDescent="0.25">
      <c r="A1504" s="25">
        <v>179507898999908</v>
      </c>
      <c r="I1504" s="25">
        <v>987778959677525</v>
      </c>
      <c r="M1504" s="25">
        <v>165965723256445</v>
      </c>
    </row>
    <row r="1505" spans="1:13" x14ac:dyDescent="0.25">
      <c r="A1505" s="25">
        <v>488800360474684</v>
      </c>
      <c r="I1505" s="25">
        <v>463368116732455</v>
      </c>
      <c r="M1505" s="25">
        <v>468143816492612</v>
      </c>
    </row>
    <row r="1506" spans="1:13" x14ac:dyDescent="0.25">
      <c r="A1506" s="25">
        <v>781484907721469</v>
      </c>
      <c r="I1506" s="25">
        <v>585674306946063</v>
      </c>
      <c r="M1506" s="25">
        <v>197172536453039</v>
      </c>
    </row>
    <row r="1507" spans="1:13" x14ac:dyDescent="0.25">
      <c r="A1507" s="25">
        <v>113173240292772</v>
      </c>
      <c r="I1507" s="25">
        <v>577599591753433</v>
      </c>
      <c r="M1507" s="25">
        <v>701787403703645</v>
      </c>
    </row>
    <row r="1508" spans="1:13" x14ac:dyDescent="0.25">
      <c r="A1508" s="25">
        <v>499440175402972</v>
      </c>
      <c r="I1508" s="25">
        <v>913836808068456</v>
      </c>
      <c r="M1508" s="25">
        <v>180016886011703</v>
      </c>
    </row>
    <row r="1509" spans="1:13" x14ac:dyDescent="0.25">
      <c r="A1509" s="25">
        <v>628541243581636</v>
      </c>
      <c r="I1509" s="25">
        <v>277485384687151</v>
      </c>
      <c r="M1509" s="25">
        <v>768249632822670</v>
      </c>
    </row>
    <row r="1510" spans="1:13" x14ac:dyDescent="0.25">
      <c r="A1510" s="25">
        <v>243172042523320</v>
      </c>
      <c r="I1510" s="25">
        <v>945261746119311</v>
      </c>
      <c r="M1510" s="25">
        <v>116227658580557</v>
      </c>
    </row>
    <row r="1511" spans="1:13" x14ac:dyDescent="0.25">
      <c r="A1511" s="25">
        <v>844493809320845</v>
      </c>
      <c r="I1511" s="25">
        <v>916168049747349</v>
      </c>
      <c r="M1511" s="25">
        <v>522466348709318</v>
      </c>
    </row>
    <row r="1512" spans="1:13" x14ac:dyDescent="0.25">
      <c r="A1512" s="25">
        <v>141207861349954</v>
      </c>
      <c r="I1512" s="25">
        <v>902381816829695</v>
      </c>
      <c r="M1512" s="25">
        <v>318127605151202</v>
      </c>
    </row>
    <row r="1513" spans="1:13" x14ac:dyDescent="0.25">
      <c r="A1513" s="25">
        <v>200106372461600</v>
      </c>
      <c r="I1513" s="25">
        <v>997284518271798</v>
      </c>
      <c r="M1513" s="25">
        <v>510424678102923</v>
      </c>
    </row>
    <row r="1514" spans="1:13" x14ac:dyDescent="0.25">
      <c r="A1514" s="25">
        <v>110646583302032</v>
      </c>
      <c r="I1514" s="25">
        <v>850914809343046</v>
      </c>
      <c r="M1514" s="25">
        <v>219577608783923</v>
      </c>
    </row>
    <row r="1515" spans="1:13" x14ac:dyDescent="0.25">
      <c r="A1515" s="25">
        <v>841156628281878</v>
      </c>
      <c r="I1515" s="25">
        <v>474223651854669</v>
      </c>
      <c r="M1515" s="25">
        <v>362178551633594</v>
      </c>
    </row>
    <row r="1516" spans="1:13" x14ac:dyDescent="0.25">
      <c r="A1516" s="25">
        <v>504599960494075</v>
      </c>
      <c r="I1516" s="25">
        <v>460029411098831</v>
      </c>
      <c r="M1516" s="25">
        <v>305290441166409</v>
      </c>
    </row>
    <row r="1517" spans="1:13" x14ac:dyDescent="0.25">
      <c r="A1517" s="25">
        <v>609031687143168</v>
      </c>
      <c r="I1517" s="25">
        <v>512426985636992</v>
      </c>
      <c r="M1517" s="25">
        <v>144464280590345</v>
      </c>
    </row>
    <row r="1518" spans="1:13" x14ac:dyDescent="0.25">
      <c r="A1518" s="25">
        <v>578596435599918</v>
      </c>
      <c r="I1518" s="25">
        <v>509775029195060</v>
      </c>
      <c r="M1518" s="25">
        <v>566425728286828</v>
      </c>
    </row>
    <row r="1519" spans="1:13" x14ac:dyDescent="0.25">
      <c r="A1519" s="25">
        <v>524503373324158</v>
      </c>
      <c r="I1519" s="25">
        <v>182307612476260</v>
      </c>
      <c r="M1519" s="25">
        <v>904446145539475</v>
      </c>
    </row>
    <row r="1520" spans="1:13" x14ac:dyDescent="0.25">
      <c r="A1520" s="25">
        <v>233303415548596</v>
      </c>
      <c r="I1520" s="25">
        <v>514012312034875</v>
      </c>
      <c r="M1520" s="25">
        <v>361336161447272</v>
      </c>
    </row>
    <row r="1521" spans="1:13" x14ac:dyDescent="0.25">
      <c r="A1521" s="25">
        <v>959746964554366</v>
      </c>
      <c r="I1521" s="25">
        <v>418719218290956</v>
      </c>
      <c r="M1521" s="25">
        <v>535520578249956</v>
      </c>
    </row>
    <row r="1522" spans="1:13" x14ac:dyDescent="0.25">
      <c r="A1522" s="25">
        <v>609385149123782</v>
      </c>
      <c r="I1522" s="25">
        <v>731504726074270</v>
      </c>
      <c r="M1522" s="25">
        <v>780495532101516</v>
      </c>
    </row>
    <row r="1523" spans="1:13" x14ac:dyDescent="0.25">
      <c r="A1523" s="25">
        <v>533593591215739</v>
      </c>
      <c r="I1523" s="25">
        <v>940305819671976</v>
      </c>
      <c r="M1523" s="25">
        <v>686401548002591</v>
      </c>
    </row>
    <row r="1524" spans="1:13" x14ac:dyDescent="0.25">
      <c r="A1524" s="25">
        <v>393317115626308</v>
      </c>
      <c r="I1524" s="25">
        <v>269557947698601</v>
      </c>
      <c r="M1524" s="25">
        <v>313256944650606</v>
      </c>
    </row>
    <row r="1525" spans="1:13" x14ac:dyDescent="0.25">
      <c r="A1525" s="25">
        <v>319342345530269</v>
      </c>
      <c r="I1525" s="25">
        <v>585576441789429</v>
      </c>
      <c r="M1525" s="25">
        <v>300934036897673</v>
      </c>
    </row>
    <row r="1526" spans="1:13" x14ac:dyDescent="0.25">
      <c r="A1526" s="25">
        <v>958227850526623</v>
      </c>
      <c r="I1526" s="25">
        <v>737094309473198</v>
      </c>
      <c r="M1526" s="25">
        <v>989891613598620</v>
      </c>
    </row>
    <row r="1527" spans="1:13" x14ac:dyDescent="0.25">
      <c r="A1527" s="25">
        <v>844847506321587</v>
      </c>
      <c r="I1527" s="25">
        <v>926243405494121</v>
      </c>
      <c r="M1527" s="25">
        <v>357652567814448</v>
      </c>
    </row>
    <row r="1528" spans="1:13" x14ac:dyDescent="0.25">
      <c r="A1528" s="25">
        <v>226533836249142</v>
      </c>
      <c r="I1528" s="25">
        <v>815538800150580</v>
      </c>
      <c r="M1528" s="25">
        <v>247699725415823</v>
      </c>
    </row>
    <row r="1529" spans="1:13" x14ac:dyDescent="0.25">
      <c r="A1529" s="25">
        <v>390832241191352</v>
      </c>
      <c r="I1529" s="25">
        <v>356569517870666</v>
      </c>
      <c r="M1529" s="25">
        <v>262164427317712</v>
      </c>
    </row>
    <row r="1530" spans="1:13" x14ac:dyDescent="0.25">
      <c r="A1530" s="25">
        <v>560334752049968</v>
      </c>
      <c r="I1530" s="25">
        <v>649252779536522</v>
      </c>
      <c r="M1530" s="25">
        <v>840278125000813</v>
      </c>
    </row>
    <row r="1531" spans="1:13" x14ac:dyDescent="0.25">
      <c r="A1531" s="25">
        <v>975012306815842</v>
      </c>
      <c r="I1531" s="25">
        <v>274087382590202</v>
      </c>
      <c r="M1531" s="25">
        <v>490392151629950</v>
      </c>
    </row>
    <row r="1532" spans="1:13" x14ac:dyDescent="0.25">
      <c r="A1532" s="25">
        <v>504183611897252</v>
      </c>
      <c r="I1532" s="25">
        <v>735359391691307</v>
      </c>
      <c r="M1532" s="25">
        <v>654282011179236</v>
      </c>
    </row>
    <row r="1533" spans="1:13" x14ac:dyDescent="0.25">
      <c r="A1533" s="25">
        <v>482449099424281</v>
      </c>
      <c r="I1533" s="25">
        <v>317476191612505</v>
      </c>
      <c r="M1533" s="25">
        <v>422974270061254</v>
      </c>
    </row>
    <row r="1534" spans="1:13" x14ac:dyDescent="0.25">
      <c r="A1534" s="25">
        <v>139233153022907</v>
      </c>
      <c r="I1534" s="25">
        <v>312736884636786</v>
      </c>
      <c r="M1534" s="25">
        <v>621949164141227</v>
      </c>
    </row>
    <row r="1535" spans="1:13" x14ac:dyDescent="0.25">
      <c r="A1535" s="25">
        <v>570580540690939</v>
      </c>
      <c r="I1535" s="25">
        <v>234843160321378</v>
      </c>
      <c r="M1535" s="25">
        <v>329170556757985</v>
      </c>
    </row>
    <row r="1536" spans="1:13" x14ac:dyDescent="0.25">
      <c r="A1536" s="25">
        <v>684798474797262</v>
      </c>
      <c r="I1536" s="25">
        <v>145858403480704</v>
      </c>
      <c r="M1536" s="25">
        <v>134650645225341</v>
      </c>
    </row>
    <row r="1537" spans="1:13" x14ac:dyDescent="0.25">
      <c r="A1537" s="25">
        <v>161011673520269</v>
      </c>
      <c r="I1537" s="25">
        <v>417473323117434</v>
      </c>
      <c r="M1537" s="25">
        <v>844228406930047</v>
      </c>
    </row>
    <row r="1538" spans="1:13" x14ac:dyDescent="0.25">
      <c r="A1538" s="25">
        <v>766040952524646</v>
      </c>
      <c r="I1538" s="25">
        <v>540584104325520</v>
      </c>
      <c r="M1538" s="25">
        <v>202324138018267</v>
      </c>
    </row>
    <row r="1539" spans="1:13" x14ac:dyDescent="0.25">
      <c r="A1539" s="25">
        <v>120564459922711</v>
      </c>
      <c r="I1539" s="25">
        <v>643288739831954</v>
      </c>
      <c r="M1539" s="25">
        <v>166043162391579</v>
      </c>
    </row>
    <row r="1540" spans="1:13" x14ac:dyDescent="0.25">
      <c r="A1540" s="25">
        <v>847273032616454</v>
      </c>
      <c r="I1540" s="25">
        <v>567313123054294</v>
      </c>
      <c r="M1540" s="25">
        <v>987091633219324</v>
      </c>
    </row>
    <row r="1541" spans="1:13" x14ac:dyDescent="0.25">
      <c r="A1541" s="25">
        <v>920959203795610</v>
      </c>
      <c r="I1541" s="25">
        <v>778486477052541</v>
      </c>
      <c r="M1541" s="25">
        <v>597576850111549</v>
      </c>
    </row>
    <row r="1542" spans="1:13" x14ac:dyDescent="0.25">
      <c r="A1542" s="25">
        <v>424164125571945</v>
      </c>
      <c r="I1542" s="25">
        <v>185901143854868</v>
      </c>
      <c r="M1542" s="25">
        <v>804925011488655</v>
      </c>
    </row>
    <row r="1543" spans="1:13" x14ac:dyDescent="0.25">
      <c r="A1543" s="25">
        <v>922038553209139</v>
      </c>
      <c r="I1543" s="25">
        <v>592492926187557</v>
      </c>
      <c r="M1543" s="25">
        <v>360947174473839</v>
      </c>
    </row>
    <row r="1544" spans="1:13" x14ac:dyDescent="0.25">
      <c r="A1544" s="25">
        <v>120324535568622</v>
      </c>
      <c r="I1544" s="25">
        <v>218085537475950</v>
      </c>
      <c r="M1544" s="25">
        <v>112127027751144</v>
      </c>
    </row>
    <row r="1545" spans="1:13" x14ac:dyDescent="0.25">
      <c r="A1545" s="25">
        <v>881615256632491</v>
      </c>
      <c r="I1545" s="25">
        <v>817601598282705</v>
      </c>
      <c r="M1545" s="25">
        <v>483981521565627</v>
      </c>
    </row>
    <row r="1546" spans="1:13" x14ac:dyDescent="0.25">
      <c r="A1546" s="25">
        <v>854599234036346</v>
      </c>
      <c r="I1546" s="25">
        <v>862111673453437</v>
      </c>
      <c r="M1546" s="25">
        <v>247721034213165</v>
      </c>
    </row>
    <row r="1547" spans="1:13" x14ac:dyDescent="0.25">
      <c r="A1547" s="25">
        <v>806118049039504</v>
      </c>
      <c r="I1547" s="25">
        <v>980466446544421</v>
      </c>
      <c r="M1547" s="25">
        <v>801581424358513</v>
      </c>
    </row>
    <row r="1548" spans="1:13" x14ac:dyDescent="0.25">
      <c r="A1548" s="25">
        <v>550189620222923</v>
      </c>
      <c r="I1548" s="25">
        <v>767358682556313</v>
      </c>
      <c r="M1548" s="25">
        <v>775144845355288</v>
      </c>
    </row>
    <row r="1549" spans="1:13" x14ac:dyDescent="0.25">
      <c r="A1549" s="25">
        <v>302783680665477</v>
      </c>
      <c r="I1549" s="25">
        <v>427948070744799</v>
      </c>
      <c r="M1549" s="25">
        <v>415413582318680</v>
      </c>
    </row>
    <row r="1550" spans="1:13" x14ac:dyDescent="0.25">
      <c r="A1550" s="25">
        <v>688196060535650</v>
      </c>
      <c r="I1550" s="25">
        <v>284379797272885</v>
      </c>
      <c r="M1550" s="25">
        <v>775751457452104</v>
      </c>
    </row>
    <row r="1551" spans="1:13" x14ac:dyDescent="0.25">
      <c r="A1551" s="25">
        <v>303434451697715</v>
      </c>
      <c r="I1551" s="25">
        <v>896572321088217</v>
      </c>
      <c r="M1551" s="25">
        <v>286190049728754</v>
      </c>
    </row>
    <row r="1552" spans="1:13" x14ac:dyDescent="0.25">
      <c r="A1552" s="25">
        <v>555523339725935</v>
      </c>
      <c r="I1552" s="25">
        <v>753005385574227</v>
      </c>
      <c r="M1552" s="25">
        <v>115135760894374</v>
      </c>
    </row>
    <row r="1553" spans="1:13" x14ac:dyDescent="0.25">
      <c r="A1553" s="25">
        <v>918474494827750</v>
      </c>
      <c r="I1553" s="25">
        <v>350921465936312</v>
      </c>
      <c r="M1553" s="25">
        <v>244061385318393</v>
      </c>
    </row>
    <row r="1554" spans="1:13" x14ac:dyDescent="0.25">
      <c r="A1554" s="25">
        <v>537393448771402</v>
      </c>
      <c r="I1554" s="25">
        <v>489868861268009</v>
      </c>
      <c r="M1554" s="25">
        <v>219742050888857</v>
      </c>
    </row>
    <row r="1555" spans="1:13" x14ac:dyDescent="0.25">
      <c r="A1555" s="25">
        <v>175081935105382</v>
      </c>
      <c r="I1555" s="25">
        <v>117167343342535</v>
      </c>
      <c r="M1555" s="25">
        <v>601702450850325</v>
      </c>
    </row>
    <row r="1556" spans="1:13" x14ac:dyDescent="0.25">
      <c r="A1556" s="25">
        <v>419531900291561</v>
      </c>
      <c r="I1556" s="25">
        <v>405352697997894</v>
      </c>
      <c r="M1556" s="25">
        <v>715376996892425</v>
      </c>
    </row>
    <row r="1557" spans="1:13" x14ac:dyDescent="0.25">
      <c r="A1557" s="25">
        <v>135451661457920</v>
      </c>
      <c r="I1557" s="25">
        <v>836039331838310</v>
      </c>
      <c r="M1557" s="25">
        <v>684558792392445</v>
      </c>
    </row>
    <row r="1558" spans="1:13" x14ac:dyDescent="0.25">
      <c r="A1558" s="25">
        <v>959326980491835</v>
      </c>
      <c r="I1558" s="25">
        <v>182039046467546</v>
      </c>
      <c r="M1558" s="25">
        <v>462299721433228</v>
      </c>
    </row>
    <row r="1559" spans="1:13" x14ac:dyDescent="0.25">
      <c r="A1559" s="25">
        <v>979433052104926</v>
      </c>
      <c r="I1559" s="25">
        <v>432428250864523</v>
      </c>
      <c r="M1559" s="25">
        <v>250997358256700</v>
      </c>
    </row>
    <row r="1560" spans="1:13" x14ac:dyDescent="0.25">
      <c r="A1560" s="25">
        <v>270125388643140</v>
      </c>
      <c r="I1560" s="25">
        <v>683389889578753</v>
      </c>
      <c r="M1560" s="25">
        <v>433008863356189</v>
      </c>
    </row>
    <row r="1561" spans="1:13" x14ac:dyDescent="0.25">
      <c r="A1561" s="25">
        <v>914246892711206</v>
      </c>
      <c r="I1561" s="25">
        <v>866932051048413</v>
      </c>
      <c r="M1561" s="25">
        <v>214542051003151</v>
      </c>
    </row>
    <row r="1562" spans="1:13" x14ac:dyDescent="0.25">
      <c r="A1562" s="25">
        <v>323037067289712</v>
      </c>
      <c r="I1562" s="25">
        <v>763222200634772</v>
      </c>
      <c r="M1562" s="25">
        <v>753201028605353</v>
      </c>
    </row>
    <row r="1563" spans="1:13" x14ac:dyDescent="0.25">
      <c r="A1563" s="25">
        <v>337964864268043</v>
      </c>
      <c r="I1563" s="25">
        <v>570012221845781</v>
      </c>
      <c r="M1563" s="25">
        <v>196282625458939</v>
      </c>
    </row>
    <row r="1564" spans="1:13" x14ac:dyDescent="0.25">
      <c r="A1564" s="25">
        <v>657835876648244</v>
      </c>
      <c r="I1564" s="25">
        <v>783453158899905</v>
      </c>
      <c r="M1564" s="25">
        <v>302607489446249</v>
      </c>
    </row>
    <row r="1565" spans="1:13" x14ac:dyDescent="0.25">
      <c r="A1565" s="25">
        <v>835246069333388</v>
      </c>
      <c r="I1565" s="25">
        <v>704982535750015</v>
      </c>
      <c r="M1565" s="25">
        <v>409457780852298</v>
      </c>
    </row>
    <row r="1566" spans="1:13" x14ac:dyDescent="0.25">
      <c r="A1566" s="25">
        <v>841154957843513</v>
      </c>
      <c r="I1566" s="25">
        <v>662667782247771</v>
      </c>
      <c r="M1566" s="25">
        <v>511087134513253</v>
      </c>
    </row>
    <row r="1567" spans="1:13" x14ac:dyDescent="0.25">
      <c r="A1567" s="25">
        <v>774438579483179</v>
      </c>
      <c r="I1567" s="25">
        <v>496852796339456</v>
      </c>
      <c r="M1567" s="25">
        <v>355650004110569</v>
      </c>
    </row>
    <row r="1568" spans="1:13" x14ac:dyDescent="0.25">
      <c r="A1568" s="25">
        <v>304291654307606</v>
      </c>
      <c r="I1568" s="25">
        <v>275278973876402</v>
      </c>
      <c r="M1568" s="25">
        <v>494723397510566</v>
      </c>
    </row>
    <row r="1569" spans="1:13" x14ac:dyDescent="0.25">
      <c r="A1569" s="25">
        <v>533294676114228</v>
      </c>
      <c r="I1569" s="25">
        <v>597218249133667</v>
      </c>
      <c r="M1569" s="25">
        <v>133372579781088</v>
      </c>
    </row>
    <row r="1570" spans="1:13" x14ac:dyDescent="0.25">
      <c r="A1570" s="25">
        <v>157810080074580</v>
      </c>
      <c r="I1570" s="25">
        <v>736373874214725</v>
      </c>
      <c r="M1570" s="25">
        <v>238794356234963</v>
      </c>
    </row>
    <row r="1571" spans="1:13" x14ac:dyDescent="0.25">
      <c r="A1571" s="25">
        <v>542377273706785</v>
      </c>
      <c r="I1571" s="25">
        <v>485325601741601</v>
      </c>
      <c r="M1571" s="25">
        <v>212127909571329</v>
      </c>
    </row>
    <row r="1572" spans="1:13" x14ac:dyDescent="0.25">
      <c r="A1572" s="25">
        <v>546672962128485</v>
      </c>
      <c r="I1572" s="25">
        <v>521441816396513</v>
      </c>
      <c r="M1572" s="25">
        <v>685739624859881</v>
      </c>
    </row>
    <row r="1573" spans="1:13" x14ac:dyDescent="0.25">
      <c r="A1573" s="25">
        <v>858827758963410</v>
      </c>
      <c r="I1573" s="25">
        <v>945635104241419</v>
      </c>
      <c r="M1573" s="25">
        <v>522534532939173</v>
      </c>
    </row>
    <row r="1574" spans="1:13" x14ac:dyDescent="0.25">
      <c r="A1574" s="25">
        <v>665381837500022</v>
      </c>
      <c r="I1574" s="25">
        <v>957176242213525</v>
      </c>
      <c r="M1574" s="25">
        <v>920333640037596</v>
      </c>
    </row>
    <row r="1575" spans="1:13" x14ac:dyDescent="0.25">
      <c r="A1575" s="25">
        <v>306345278507350</v>
      </c>
      <c r="I1575" s="25">
        <v>243991534178097</v>
      </c>
      <c r="M1575" s="25">
        <v>819808895604777</v>
      </c>
    </row>
    <row r="1576" spans="1:13" x14ac:dyDescent="0.25">
      <c r="A1576" s="25">
        <v>547321079386841</v>
      </c>
      <c r="I1576" s="25">
        <v>846028906188993</v>
      </c>
      <c r="M1576" s="25">
        <v>223524313003633</v>
      </c>
    </row>
    <row r="1577" spans="1:13" x14ac:dyDescent="0.25">
      <c r="A1577" s="25">
        <v>910635197786162</v>
      </c>
      <c r="I1577" s="25">
        <v>663526234699955</v>
      </c>
      <c r="M1577" s="25">
        <v>785039291687350</v>
      </c>
    </row>
    <row r="1578" spans="1:13" x14ac:dyDescent="0.25">
      <c r="A1578" s="25">
        <v>625453876595188</v>
      </c>
      <c r="I1578" s="25">
        <v>786565476742098</v>
      </c>
      <c r="M1578" s="25">
        <v>693238141538204</v>
      </c>
    </row>
    <row r="1579" spans="1:13" x14ac:dyDescent="0.25">
      <c r="A1579" s="25">
        <v>465692694107805</v>
      </c>
      <c r="I1579" s="25">
        <v>760384719835602</v>
      </c>
      <c r="M1579" s="25">
        <v>420651591231023</v>
      </c>
    </row>
    <row r="1580" spans="1:13" x14ac:dyDescent="0.25">
      <c r="A1580" s="25">
        <v>906696726125500</v>
      </c>
      <c r="I1580" s="25">
        <v>585111820035456</v>
      </c>
      <c r="M1580" s="25">
        <v>327266554225822</v>
      </c>
    </row>
    <row r="1581" spans="1:13" x14ac:dyDescent="0.25">
      <c r="A1581" s="25">
        <v>198441298529076</v>
      </c>
      <c r="I1581" s="25">
        <v>612651203019466</v>
      </c>
      <c r="M1581" s="25">
        <v>238163857791973</v>
      </c>
    </row>
    <row r="1582" spans="1:13" x14ac:dyDescent="0.25">
      <c r="A1582" s="25">
        <v>476609787173729</v>
      </c>
      <c r="I1582" s="25">
        <v>475141694316563</v>
      </c>
      <c r="M1582" s="25">
        <v>265836627223027</v>
      </c>
    </row>
    <row r="1583" spans="1:13" x14ac:dyDescent="0.25">
      <c r="A1583" s="25">
        <v>774515447844297</v>
      </c>
      <c r="I1583" s="25">
        <v>844901311421418</v>
      </c>
      <c r="M1583" s="25">
        <v>280590386805162</v>
      </c>
    </row>
    <row r="1584" spans="1:13" x14ac:dyDescent="0.25">
      <c r="A1584" s="25">
        <v>860257756906399</v>
      </c>
      <c r="I1584" s="25">
        <v>609223657865400</v>
      </c>
      <c r="M1584" s="25">
        <v>792099636400112</v>
      </c>
    </row>
    <row r="1585" spans="1:13" x14ac:dyDescent="0.25">
      <c r="A1585" s="25">
        <v>330927754486885</v>
      </c>
      <c r="I1585" s="25">
        <v>261868335684675</v>
      </c>
      <c r="M1585" s="25">
        <v>217896226157546</v>
      </c>
    </row>
    <row r="1586" spans="1:13" x14ac:dyDescent="0.25">
      <c r="A1586" s="25">
        <v>960482252909853</v>
      </c>
      <c r="I1586" s="25">
        <v>111151211482100</v>
      </c>
      <c r="M1586" s="25">
        <v>897158532366033</v>
      </c>
    </row>
    <row r="1587" spans="1:13" x14ac:dyDescent="0.25">
      <c r="A1587" s="25">
        <v>682050063019533</v>
      </c>
      <c r="I1587" s="25">
        <v>580881234761839</v>
      </c>
      <c r="M1587" s="25">
        <v>609893471580204</v>
      </c>
    </row>
    <row r="1588" spans="1:13" x14ac:dyDescent="0.25">
      <c r="A1588" s="25">
        <v>900980646369444</v>
      </c>
      <c r="I1588" s="25">
        <v>748062042954447</v>
      </c>
      <c r="M1588" s="25">
        <v>173354752191419</v>
      </c>
    </row>
    <row r="1589" spans="1:13" x14ac:dyDescent="0.25">
      <c r="A1589" s="25">
        <v>414657793582409</v>
      </c>
      <c r="I1589" s="25">
        <v>618721420076722</v>
      </c>
      <c r="M1589" s="25">
        <v>742297612342954</v>
      </c>
    </row>
    <row r="1590" spans="1:13" x14ac:dyDescent="0.25">
      <c r="A1590" s="25">
        <v>366990527530450</v>
      </c>
      <c r="I1590" s="25">
        <v>624891776635097</v>
      </c>
      <c r="M1590" s="25">
        <v>915352336813761</v>
      </c>
    </row>
    <row r="1591" spans="1:13" x14ac:dyDescent="0.25">
      <c r="A1591" s="25">
        <v>913853815727348</v>
      </c>
      <c r="I1591" s="25">
        <v>859377329119749</v>
      </c>
      <c r="M1591" s="25">
        <v>799116819327069</v>
      </c>
    </row>
    <row r="1592" spans="1:13" x14ac:dyDescent="0.25">
      <c r="A1592" s="25">
        <v>573527739614213</v>
      </c>
      <c r="I1592" s="25">
        <v>254481875582881</v>
      </c>
      <c r="M1592" s="25">
        <v>554449228153841</v>
      </c>
    </row>
    <row r="1593" spans="1:13" x14ac:dyDescent="0.25">
      <c r="A1593" s="25">
        <v>676139351371981</v>
      </c>
      <c r="I1593" s="25">
        <v>277301162038810</v>
      </c>
      <c r="M1593" s="25">
        <v>262570128344234</v>
      </c>
    </row>
    <row r="1594" spans="1:13" x14ac:dyDescent="0.25">
      <c r="A1594" s="25">
        <v>944707169568380</v>
      </c>
      <c r="I1594" s="25">
        <v>602624028822014</v>
      </c>
      <c r="M1594" s="25">
        <v>330452757495100</v>
      </c>
    </row>
    <row r="1595" spans="1:13" x14ac:dyDescent="0.25">
      <c r="A1595" s="25">
        <v>188505467214644</v>
      </c>
      <c r="I1595" s="25">
        <v>530874187430535</v>
      </c>
      <c r="M1595" s="25">
        <v>524870673422675</v>
      </c>
    </row>
    <row r="1596" spans="1:13" x14ac:dyDescent="0.25">
      <c r="A1596" s="25">
        <v>972046057880879</v>
      </c>
      <c r="I1596" s="25">
        <v>515659120681945</v>
      </c>
      <c r="M1596" s="25">
        <v>723463459740596</v>
      </c>
    </row>
    <row r="1597" spans="1:13" x14ac:dyDescent="0.25">
      <c r="A1597" s="25">
        <v>257639380423638</v>
      </c>
      <c r="I1597" s="25">
        <v>840902641291105</v>
      </c>
      <c r="M1597" s="25">
        <v>136986632907309</v>
      </c>
    </row>
    <row r="1598" spans="1:13" x14ac:dyDescent="0.25">
      <c r="A1598" s="25">
        <v>342743516735560</v>
      </c>
      <c r="I1598" s="25">
        <v>186575995554734</v>
      </c>
      <c r="M1598" s="25">
        <v>740900966402464</v>
      </c>
    </row>
    <row r="1599" spans="1:13" x14ac:dyDescent="0.25">
      <c r="A1599" s="25">
        <v>919410221786853</v>
      </c>
      <c r="I1599" s="25">
        <v>595533122538166</v>
      </c>
      <c r="M1599" s="25">
        <v>865742865001658</v>
      </c>
    </row>
    <row r="1600" spans="1:13" x14ac:dyDescent="0.25">
      <c r="A1600" s="25">
        <v>609731054174028</v>
      </c>
      <c r="I1600" s="25">
        <v>590434248567947</v>
      </c>
      <c r="M1600" s="25">
        <v>981266812527748</v>
      </c>
    </row>
    <row r="1601" spans="1:13" x14ac:dyDescent="0.25">
      <c r="A1601" s="25">
        <v>495176408542204</v>
      </c>
      <c r="I1601" s="25">
        <v>938644322113587</v>
      </c>
      <c r="M1601" s="25">
        <v>919665387129508</v>
      </c>
    </row>
    <row r="1602" spans="1:13" x14ac:dyDescent="0.25">
      <c r="A1602" s="25">
        <v>991017162458106</v>
      </c>
      <c r="I1602" s="25">
        <v>291518041270350</v>
      </c>
      <c r="M1602" s="25">
        <v>388418063029385</v>
      </c>
    </row>
    <row r="1603" spans="1:13" x14ac:dyDescent="0.25">
      <c r="A1603" s="25">
        <v>481741373380291</v>
      </c>
      <c r="I1603" s="25">
        <v>484999471668252</v>
      </c>
      <c r="M1603" s="25">
        <v>212619104570560</v>
      </c>
    </row>
    <row r="1604" spans="1:13" x14ac:dyDescent="0.25">
      <c r="A1604" s="25">
        <v>839098806392254</v>
      </c>
      <c r="I1604" s="25">
        <v>416764417635091</v>
      </c>
      <c r="M1604" s="25">
        <v>411757104756758</v>
      </c>
    </row>
    <row r="1605" spans="1:13" x14ac:dyDescent="0.25">
      <c r="A1605" s="25">
        <v>729637165232126</v>
      </c>
      <c r="I1605" s="25">
        <v>561284979354190</v>
      </c>
      <c r="M1605" s="25">
        <v>922174814483979</v>
      </c>
    </row>
    <row r="1606" spans="1:13" x14ac:dyDescent="0.25">
      <c r="A1606" s="25">
        <v>260143635364268</v>
      </c>
      <c r="I1606" s="25">
        <v>730523559290015</v>
      </c>
      <c r="M1606" s="25">
        <v>668081626222398</v>
      </c>
    </row>
    <row r="1607" spans="1:13" x14ac:dyDescent="0.25">
      <c r="A1607" s="25">
        <v>456092122184050</v>
      </c>
      <c r="I1607" s="25">
        <v>894053707170472</v>
      </c>
      <c r="M1607" s="25">
        <v>861515526629916</v>
      </c>
    </row>
    <row r="1608" spans="1:13" x14ac:dyDescent="0.25">
      <c r="A1608" s="25">
        <v>597014388276404</v>
      </c>
      <c r="I1608" s="25">
        <v>772302727144510</v>
      </c>
      <c r="M1608" s="25">
        <v>435005727306474</v>
      </c>
    </row>
    <row r="1609" spans="1:13" x14ac:dyDescent="0.25">
      <c r="A1609" s="25">
        <v>454349939848801</v>
      </c>
      <c r="I1609" s="25">
        <v>734779020096372</v>
      </c>
      <c r="M1609" s="25">
        <v>205864748820969</v>
      </c>
    </row>
    <row r="1610" spans="1:13" x14ac:dyDescent="0.25">
      <c r="A1610" s="25">
        <v>521017425027576</v>
      </c>
      <c r="I1610" s="25">
        <v>395536182520908</v>
      </c>
      <c r="M1610" s="25">
        <v>302087734982500</v>
      </c>
    </row>
    <row r="1611" spans="1:13" x14ac:dyDescent="0.25">
      <c r="A1611" s="25">
        <v>570137041320320</v>
      </c>
      <c r="I1611" s="25">
        <v>246468299266623</v>
      </c>
      <c r="M1611" s="25">
        <v>283319334707119</v>
      </c>
    </row>
    <row r="1612" spans="1:13" x14ac:dyDescent="0.25">
      <c r="A1612" s="25">
        <v>156844783696190</v>
      </c>
      <c r="I1612" s="25">
        <v>964064196654968</v>
      </c>
      <c r="M1612" s="25">
        <v>451947474038386</v>
      </c>
    </row>
    <row r="1613" spans="1:13" x14ac:dyDescent="0.25">
      <c r="A1613" s="25">
        <v>129844698514919</v>
      </c>
      <c r="I1613" s="25">
        <v>465314873631621</v>
      </c>
      <c r="M1613" s="25">
        <v>241286422619266</v>
      </c>
    </row>
    <row r="1614" spans="1:13" x14ac:dyDescent="0.25">
      <c r="A1614" s="25">
        <v>976991565633157</v>
      </c>
      <c r="I1614" s="25">
        <v>375578077216954</v>
      </c>
      <c r="M1614" s="25">
        <v>495385783871357</v>
      </c>
    </row>
    <row r="1615" spans="1:13" x14ac:dyDescent="0.25">
      <c r="A1615" s="25">
        <v>574345766522964</v>
      </c>
      <c r="I1615" s="25">
        <v>451481927881852</v>
      </c>
      <c r="M1615" s="25">
        <v>969521373329065</v>
      </c>
    </row>
    <row r="1616" spans="1:13" x14ac:dyDescent="0.25">
      <c r="A1616" s="25">
        <v>222451632418595</v>
      </c>
      <c r="I1616" s="25">
        <v>871707288435139</v>
      </c>
      <c r="M1616" s="25">
        <v>254599873910043</v>
      </c>
    </row>
    <row r="1617" spans="1:13" x14ac:dyDescent="0.25">
      <c r="A1617" s="25">
        <v>442974610985201</v>
      </c>
      <c r="I1617" s="25">
        <v>330071702754358</v>
      </c>
      <c r="M1617" s="25">
        <v>772243808552574</v>
      </c>
    </row>
    <row r="1618" spans="1:13" x14ac:dyDescent="0.25">
      <c r="A1618" s="25">
        <v>956874819836414</v>
      </c>
      <c r="I1618" s="25">
        <v>208639749412582</v>
      </c>
      <c r="M1618" s="25">
        <v>441022505645901</v>
      </c>
    </row>
    <row r="1619" spans="1:13" x14ac:dyDescent="0.25">
      <c r="A1619" s="25">
        <v>114596714329424</v>
      </c>
      <c r="I1619" s="25">
        <v>450536413975629</v>
      </c>
      <c r="M1619" s="25">
        <v>934679544828251</v>
      </c>
    </row>
    <row r="1620" spans="1:13" x14ac:dyDescent="0.25">
      <c r="A1620" s="25">
        <v>883169122528561</v>
      </c>
      <c r="I1620" s="25">
        <v>872856960298235</v>
      </c>
      <c r="M1620" s="25">
        <v>917985606396623</v>
      </c>
    </row>
    <row r="1621" spans="1:13" x14ac:dyDescent="0.25">
      <c r="A1621" s="25">
        <v>996103863362307</v>
      </c>
      <c r="I1621" s="25">
        <v>503511397515003</v>
      </c>
      <c r="M1621" s="25">
        <v>176159403912593</v>
      </c>
    </row>
    <row r="1622" spans="1:13" x14ac:dyDescent="0.25">
      <c r="A1622" s="25">
        <v>863481516695058</v>
      </c>
      <c r="I1622" s="25">
        <v>813433635057298</v>
      </c>
      <c r="M1622" s="25">
        <v>613510624348808</v>
      </c>
    </row>
    <row r="1623" spans="1:13" x14ac:dyDescent="0.25">
      <c r="A1623" s="25">
        <v>228896554771785</v>
      </c>
      <c r="I1623" s="25">
        <v>902612240633364</v>
      </c>
      <c r="M1623" s="25">
        <v>325656082544854</v>
      </c>
    </row>
    <row r="1624" spans="1:13" x14ac:dyDescent="0.25">
      <c r="A1624" s="25">
        <v>439599097129486</v>
      </c>
      <c r="I1624" s="25">
        <v>854626862220974</v>
      </c>
      <c r="M1624" s="25">
        <v>139872989787864</v>
      </c>
    </row>
    <row r="1625" spans="1:13" x14ac:dyDescent="0.25">
      <c r="A1625" s="25">
        <v>571040341598464</v>
      </c>
      <c r="I1625" s="25">
        <v>844564094678896</v>
      </c>
      <c r="M1625" s="25">
        <v>528960752067726</v>
      </c>
    </row>
    <row r="1626" spans="1:13" x14ac:dyDescent="0.25">
      <c r="A1626" s="25">
        <v>822374735331797</v>
      </c>
      <c r="I1626" s="25">
        <v>545972965858033</v>
      </c>
      <c r="M1626" s="25">
        <v>763092149108431</v>
      </c>
    </row>
    <row r="1627" spans="1:13" x14ac:dyDescent="0.25">
      <c r="A1627" s="25">
        <v>753774376142601</v>
      </c>
      <c r="I1627" s="25">
        <v>283795848178195</v>
      </c>
      <c r="M1627" s="25">
        <v>553679822676039</v>
      </c>
    </row>
    <row r="1628" spans="1:13" x14ac:dyDescent="0.25">
      <c r="A1628" s="25">
        <v>526405240039381</v>
      </c>
      <c r="I1628" s="25">
        <v>924679475886184</v>
      </c>
      <c r="M1628" s="25">
        <v>701879739462517</v>
      </c>
    </row>
    <row r="1629" spans="1:13" x14ac:dyDescent="0.25">
      <c r="A1629" s="25">
        <v>116524580480454</v>
      </c>
      <c r="I1629" s="25">
        <v>580714022190015</v>
      </c>
      <c r="M1629" s="25">
        <v>309567186692491</v>
      </c>
    </row>
    <row r="1630" spans="1:13" x14ac:dyDescent="0.25">
      <c r="A1630" s="25">
        <v>852450930748061</v>
      </c>
      <c r="I1630" s="25">
        <v>494591579157657</v>
      </c>
      <c r="M1630" s="25">
        <v>760476698502704</v>
      </c>
    </row>
    <row r="1631" spans="1:13" x14ac:dyDescent="0.25">
      <c r="A1631" s="25">
        <v>860083014771959</v>
      </c>
      <c r="I1631" s="25">
        <v>896283746170242</v>
      </c>
      <c r="M1631" s="25">
        <v>153657556901167</v>
      </c>
    </row>
    <row r="1632" spans="1:13" x14ac:dyDescent="0.25">
      <c r="A1632" s="25">
        <v>601402435336486</v>
      </c>
      <c r="I1632" s="25">
        <v>688467431516104</v>
      </c>
      <c r="M1632" s="25">
        <v>807607384441823</v>
      </c>
    </row>
    <row r="1633" spans="1:13" x14ac:dyDescent="0.25">
      <c r="A1633" s="25">
        <v>973335160008058</v>
      </c>
      <c r="I1633" s="25">
        <v>684214022122568</v>
      </c>
      <c r="M1633" s="25">
        <v>257559700506373</v>
      </c>
    </row>
    <row r="1634" spans="1:13" x14ac:dyDescent="0.25">
      <c r="A1634" s="25">
        <v>534310627635602</v>
      </c>
      <c r="I1634" s="25">
        <v>661336518828565</v>
      </c>
      <c r="M1634" s="25">
        <v>789349910858335</v>
      </c>
    </row>
    <row r="1635" spans="1:13" x14ac:dyDescent="0.25">
      <c r="A1635" s="25">
        <v>269297708036111</v>
      </c>
      <c r="I1635" s="25">
        <v>278726244937886</v>
      </c>
      <c r="M1635" s="25">
        <v>146825585880010</v>
      </c>
    </row>
    <row r="1636" spans="1:13" x14ac:dyDescent="0.25">
      <c r="A1636" s="25">
        <v>830524431264834</v>
      </c>
      <c r="I1636" s="25">
        <v>438416917494451</v>
      </c>
      <c r="M1636" s="25">
        <v>664864539514186</v>
      </c>
    </row>
    <row r="1637" spans="1:13" x14ac:dyDescent="0.25">
      <c r="A1637" s="25">
        <v>701064055751734</v>
      </c>
      <c r="I1637" s="25">
        <v>220067915754180</v>
      </c>
      <c r="M1637" s="25">
        <v>395583342304750</v>
      </c>
    </row>
    <row r="1638" spans="1:13" x14ac:dyDescent="0.25">
      <c r="A1638" s="25">
        <v>505318122569000</v>
      </c>
      <c r="I1638" s="25">
        <v>556129589688713</v>
      </c>
      <c r="M1638" s="25">
        <v>780282659425270</v>
      </c>
    </row>
    <row r="1639" spans="1:13" x14ac:dyDescent="0.25">
      <c r="A1639" s="25">
        <v>678952142128539</v>
      </c>
      <c r="I1639" s="25">
        <v>700465050425496</v>
      </c>
      <c r="M1639" s="25">
        <v>684539803926267</v>
      </c>
    </row>
    <row r="1640" spans="1:13" x14ac:dyDescent="0.25">
      <c r="A1640" s="25">
        <v>576778856406262</v>
      </c>
      <c r="I1640" s="25">
        <v>339508921939666</v>
      </c>
      <c r="M1640" s="25">
        <v>836910954051593</v>
      </c>
    </row>
    <row r="1641" spans="1:13" x14ac:dyDescent="0.25">
      <c r="A1641" s="25">
        <v>363189042580580</v>
      </c>
      <c r="I1641" s="25">
        <v>481621460496855</v>
      </c>
      <c r="M1641" s="25">
        <v>446227289427333</v>
      </c>
    </row>
    <row r="1642" spans="1:13" x14ac:dyDescent="0.25">
      <c r="A1642" s="25">
        <v>819965051383508</v>
      </c>
      <c r="I1642" s="25">
        <v>183257588622643</v>
      </c>
      <c r="M1642" s="25">
        <v>915487283232683</v>
      </c>
    </row>
    <row r="1643" spans="1:13" x14ac:dyDescent="0.25">
      <c r="A1643" s="25">
        <v>440998287773352</v>
      </c>
      <c r="I1643" s="25">
        <v>504363801735888</v>
      </c>
      <c r="M1643" s="25">
        <v>535945159595186</v>
      </c>
    </row>
    <row r="1644" spans="1:13" x14ac:dyDescent="0.25">
      <c r="A1644" s="25">
        <v>317733516337784</v>
      </c>
      <c r="I1644" s="25">
        <v>878055065349357</v>
      </c>
      <c r="M1644" s="25">
        <v>562879014049169</v>
      </c>
    </row>
    <row r="1645" spans="1:13" x14ac:dyDescent="0.25">
      <c r="A1645" s="25">
        <v>838132483267488</v>
      </c>
      <c r="I1645" s="25">
        <v>460582970326048</v>
      </c>
      <c r="M1645" s="25">
        <v>683793062094404</v>
      </c>
    </row>
    <row r="1646" spans="1:13" x14ac:dyDescent="0.25">
      <c r="A1646" s="25">
        <v>874196350659358</v>
      </c>
      <c r="I1646" s="25">
        <v>114453755091129</v>
      </c>
      <c r="M1646" s="25">
        <v>488709181338507</v>
      </c>
    </row>
    <row r="1647" spans="1:13" x14ac:dyDescent="0.25">
      <c r="A1647" s="25">
        <v>207603448337624</v>
      </c>
      <c r="I1647" s="25">
        <v>220731639415931</v>
      </c>
      <c r="M1647" s="25">
        <v>272339758761155</v>
      </c>
    </row>
    <row r="1648" spans="1:13" x14ac:dyDescent="0.25">
      <c r="A1648" s="25">
        <v>296182536863973</v>
      </c>
      <c r="I1648" s="25">
        <v>807101367160373</v>
      </c>
      <c r="M1648" s="25">
        <v>842356125496054</v>
      </c>
    </row>
    <row r="1649" spans="1:13" x14ac:dyDescent="0.25">
      <c r="A1649" s="25">
        <v>906453803958267</v>
      </c>
      <c r="I1649" s="25">
        <v>911248480219097</v>
      </c>
      <c r="M1649" s="25">
        <v>341761569058626</v>
      </c>
    </row>
    <row r="1650" spans="1:13" x14ac:dyDescent="0.25">
      <c r="A1650" s="25">
        <v>225003946614729</v>
      </c>
      <c r="I1650" s="25">
        <v>630452241320463</v>
      </c>
      <c r="M1650" s="25">
        <v>472246709786065</v>
      </c>
    </row>
    <row r="1651" spans="1:13" x14ac:dyDescent="0.25">
      <c r="A1651" s="25">
        <v>798531665209405</v>
      </c>
      <c r="I1651" s="25">
        <v>210698253129635</v>
      </c>
      <c r="M1651" s="25">
        <v>366684574596933</v>
      </c>
    </row>
    <row r="1652" spans="1:13" x14ac:dyDescent="0.25">
      <c r="A1652" s="25">
        <v>533770576253506</v>
      </c>
      <c r="I1652" s="25">
        <v>325684973216625</v>
      </c>
      <c r="M1652" s="25">
        <v>693948594027819</v>
      </c>
    </row>
    <row r="1653" spans="1:13" x14ac:dyDescent="0.25">
      <c r="A1653" s="25">
        <v>329710644353040</v>
      </c>
      <c r="I1653" s="25">
        <v>360959432628130</v>
      </c>
      <c r="M1653" s="25">
        <v>117891557670894</v>
      </c>
    </row>
    <row r="1654" spans="1:13" x14ac:dyDescent="0.25">
      <c r="A1654" s="25">
        <v>703517487415875</v>
      </c>
      <c r="I1654" s="25">
        <v>658387612985455</v>
      </c>
      <c r="M1654" s="25">
        <v>678282852159522</v>
      </c>
    </row>
    <row r="1655" spans="1:13" x14ac:dyDescent="0.25">
      <c r="A1655" s="25">
        <v>822688589007659</v>
      </c>
      <c r="I1655" s="25">
        <v>591985717552712</v>
      </c>
      <c r="M1655" s="25">
        <v>828734192948748</v>
      </c>
    </row>
    <row r="1656" spans="1:13" x14ac:dyDescent="0.25">
      <c r="A1656" s="25">
        <v>914397813915378</v>
      </c>
      <c r="I1656" s="25">
        <v>816894652812824</v>
      </c>
      <c r="M1656" s="25">
        <v>593685939405651</v>
      </c>
    </row>
    <row r="1657" spans="1:13" x14ac:dyDescent="0.25">
      <c r="A1657" s="25">
        <v>638179271098740</v>
      </c>
      <c r="I1657" s="25">
        <v>779682406186654</v>
      </c>
      <c r="M1657" s="25">
        <v>191025103827008</v>
      </c>
    </row>
    <row r="1658" spans="1:13" x14ac:dyDescent="0.25">
      <c r="A1658" s="25">
        <v>456596905591191</v>
      </c>
      <c r="I1658" s="25">
        <v>248459142611800</v>
      </c>
      <c r="M1658" s="25">
        <v>265750225861993</v>
      </c>
    </row>
    <row r="1659" spans="1:13" x14ac:dyDescent="0.25">
      <c r="A1659" s="25">
        <v>750942350221154</v>
      </c>
      <c r="I1659" s="25">
        <v>464004499363883</v>
      </c>
      <c r="M1659" s="25">
        <v>976196691175530</v>
      </c>
    </row>
    <row r="1660" spans="1:13" x14ac:dyDescent="0.25">
      <c r="A1660" s="25">
        <v>545906959109670</v>
      </c>
      <c r="I1660" s="25">
        <v>161549062642636</v>
      </c>
      <c r="M1660" s="25">
        <v>254924690458913</v>
      </c>
    </row>
    <row r="1661" spans="1:13" x14ac:dyDescent="0.25">
      <c r="A1661" s="25">
        <v>826126135942569</v>
      </c>
      <c r="I1661" s="25">
        <v>245098576073184</v>
      </c>
      <c r="M1661" s="25">
        <v>724023643529434</v>
      </c>
    </row>
    <row r="1662" spans="1:13" x14ac:dyDescent="0.25">
      <c r="A1662" s="25">
        <v>255638181010719</v>
      </c>
      <c r="I1662" s="25">
        <v>177378771495854</v>
      </c>
      <c r="M1662" s="25">
        <v>503058024604181</v>
      </c>
    </row>
    <row r="1663" spans="1:13" x14ac:dyDescent="0.25">
      <c r="A1663" s="25">
        <v>197544450051487</v>
      </c>
      <c r="I1663" s="25">
        <v>622439485556751</v>
      </c>
      <c r="M1663" s="25">
        <v>511810895310774</v>
      </c>
    </row>
    <row r="1664" spans="1:13" x14ac:dyDescent="0.25">
      <c r="A1664" s="25">
        <v>710185491521930</v>
      </c>
      <c r="I1664" s="25">
        <v>700316743182362</v>
      </c>
      <c r="M1664" s="25">
        <v>774939936463436</v>
      </c>
    </row>
    <row r="1665" spans="1:13" x14ac:dyDescent="0.25">
      <c r="A1665" s="25">
        <v>539312473052295</v>
      </c>
      <c r="I1665" s="25">
        <v>794455288071847</v>
      </c>
      <c r="M1665" s="25">
        <v>255397886867690</v>
      </c>
    </row>
    <row r="1666" spans="1:13" x14ac:dyDescent="0.25">
      <c r="A1666" s="25">
        <v>353129805082830</v>
      </c>
      <c r="I1666" s="25">
        <v>777834218865755</v>
      </c>
      <c r="M1666" s="25">
        <v>386808721933211</v>
      </c>
    </row>
    <row r="1667" spans="1:13" x14ac:dyDescent="0.25">
      <c r="A1667" s="25">
        <v>969167403986612</v>
      </c>
      <c r="I1667" s="25">
        <v>151485348970953</v>
      </c>
      <c r="M1667" s="25">
        <v>132999018406630</v>
      </c>
    </row>
    <row r="1668" spans="1:13" x14ac:dyDescent="0.25">
      <c r="A1668" s="25">
        <v>760475419804281</v>
      </c>
      <c r="I1668" s="25">
        <v>146662164643178</v>
      </c>
      <c r="M1668" s="25">
        <v>257836039998363</v>
      </c>
    </row>
    <row r="1669" spans="1:13" x14ac:dyDescent="0.25">
      <c r="A1669" s="25">
        <v>708008322376019</v>
      </c>
      <c r="I1669" s="25">
        <v>425305221633641</v>
      </c>
      <c r="M1669" s="25">
        <v>881320447632181</v>
      </c>
    </row>
    <row r="1670" spans="1:13" x14ac:dyDescent="0.25">
      <c r="A1670" s="25">
        <v>589870868066399</v>
      </c>
      <c r="I1670" s="25">
        <v>426683200914383</v>
      </c>
      <c r="M1670" s="25">
        <v>329595174757657</v>
      </c>
    </row>
    <row r="1671" spans="1:13" x14ac:dyDescent="0.25">
      <c r="A1671" s="25">
        <v>495948412114187</v>
      </c>
      <c r="I1671" s="25">
        <v>299387303047612</v>
      </c>
      <c r="M1671" s="25">
        <v>519566303822437</v>
      </c>
    </row>
    <row r="1672" spans="1:13" x14ac:dyDescent="0.25">
      <c r="A1672" s="25">
        <v>308610489232481</v>
      </c>
      <c r="I1672" s="25">
        <v>578406608931226</v>
      </c>
      <c r="M1672" s="25">
        <v>252620272361084</v>
      </c>
    </row>
    <row r="1673" spans="1:13" x14ac:dyDescent="0.25">
      <c r="A1673" s="25">
        <v>594020171859861</v>
      </c>
      <c r="I1673" s="25">
        <v>765773233484230</v>
      </c>
      <c r="M1673" s="25">
        <v>829364469690918</v>
      </c>
    </row>
    <row r="1674" spans="1:13" x14ac:dyDescent="0.25">
      <c r="A1674" s="25">
        <v>638595717555160</v>
      </c>
      <c r="I1674" s="25">
        <v>491872317131844</v>
      </c>
      <c r="M1674" s="25">
        <v>426017407424318</v>
      </c>
    </row>
    <row r="1675" spans="1:13" x14ac:dyDescent="0.25">
      <c r="A1675" s="25">
        <v>605028942283105</v>
      </c>
      <c r="I1675" s="25">
        <v>670471179760004</v>
      </c>
      <c r="M1675" s="25">
        <v>977089642702689</v>
      </c>
    </row>
    <row r="1676" spans="1:13" x14ac:dyDescent="0.25">
      <c r="A1676" s="25">
        <v>715632704597885</v>
      </c>
      <c r="I1676" s="25">
        <v>861903123722424</v>
      </c>
      <c r="M1676" s="25">
        <v>706007615683588</v>
      </c>
    </row>
    <row r="1677" spans="1:13" x14ac:dyDescent="0.25">
      <c r="A1677" s="25">
        <v>327808346782906</v>
      </c>
      <c r="I1677" s="25">
        <v>913152486579004</v>
      </c>
      <c r="M1677" s="25">
        <v>222273963519717</v>
      </c>
    </row>
    <row r="1678" spans="1:13" x14ac:dyDescent="0.25">
      <c r="A1678" s="25">
        <v>752645391696225</v>
      </c>
      <c r="I1678" s="25">
        <v>969935194694606</v>
      </c>
      <c r="M1678" s="25">
        <v>559995966923229</v>
      </c>
    </row>
    <row r="1679" spans="1:13" x14ac:dyDescent="0.25">
      <c r="A1679" s="25">
        <v>571424412763790</v>
      </c>
      <c r="I1679" s="25">
        <v>500177013122264</v>
      </c>
      <c r="M1679" s="25">
        <v>388074806297013</v>
      </c>
    </row>
    <row r="1680" spans="1:13" x14ac:dyDescent="0.25">
      <c r="A1680" s="25">
        <v>222515400313028</v>
      </c>
      <c r="I1680" s="25">
        <v>733289695678145</v>
      </c>
      <c r="M1680" s="25">
        <v>885560250978568</v>
      </c>
    </row>
    <row r="1681" spans="1:13" x14ac:dyDescent="0.25">
      <c r="A1681" s="25">
        <v>539862575564516</v>
      </c>
      <c r="I1681" s="25">
        <v>943428398294824</v>
      </c>
      <c r="M1681" s="25">
        <v>804737916610379</v>
      </c>
    </row>
    <row r="1682" spans="1:13" x14ac:dyDescent="0.25">
      <c r="A1682" s="25">
        <v>523157645426020</v>
      </c>
      <c r="I1682" s="25">
        <v>357785407514303</v>
      </c>
      <c r="M1682" s="25">
        <v>587068200972491</v>
      </c>
    </row>
    <row r="1683" spans="1:13" x14ac:dyDescent="0.25">
      <c r="A1683" s="25">
        <v>278531545440633</v>
      </c>
      <c r="I1683" s="25">
        <v>361796856177501</v>
      </c>
      <c r="M1683" s="25">
        <v>254490310451284</v>
      </c>
    </row>
    <row r="1684" spans="1:13" x14ac:dyDescent="0.25">
      <c r="A1684" s="25">
        <v>988678450607257</v>
      </c>
      <c r="I1684" s="25">
        <v>583637400342210</v>
      </c>
      <c r="M1684" s="25">
        <v>432669235092933</v>
      </c>
    </row>
    <row r="1685" spans="1:13" x14ac:dyDescent="0.25">
      <c r="A1685" s="25">
        <v>462269731115720</v>
      </c>
      <c r="I1685" s="25">
        <v>564036102198815</v>
      </c>
      <c r="M1685" s="25">
        <v>100937917570487</v>
      </c>
    </row>
    <row r="1686" spans="1:13" x14ac:dyDescent="0.25">
      <c r="A1686" s="25">
        <v>960004214912241</v>
      </c>
      <c r="I1686" s="25">
        <v>750546216061585</v>
      </c>
      <c r="M1686" s="25">
        <v>336363101594879</v>
      </c>
    </row>
    <row r="1687" spans="1:13" x14ac:dyDescent="0.25">
      <c r="A1687" s="25">
        <v>705485673906502</v>
      </c>
      <c r="I1687" s="25">
        <v>424197107363050</v>
      </c>
      <c r="M1687" s="25">
        <v>493446837589115</v>
      </c>
    </row>
    <row r="1688" spans="1:13" x14ac:dyDescent="0.25">
      <c r="A1688" s="25">
        <v>474971879275472</v>
      </c>
      <c r="I1688" s="25">
        <v>961776749031999</v>
      </c>
      <c r="M1688" s="25">
        <v>118444220898383</v>
      </c>
    </row>
    <row r="1689" spans="1:13" x14ac:dyDescent="0.25">
      <c r="A1689" s="25">
        <v>496119231017053</v>
      </c>
      <c r="I1689" s="25">
        <v>345467647579737</v>
      </c>
      <c r="M1689" s="25">
        <v>995357124771991</v>
      </c>
    </row>
    <row r="1690" spans="1:13" x14ac:dyDescent="0.25">
      <c r="A1690" s="25">
        <v>404736491087705</v>
      </c>
      <c r="I1690" s="25">
        <v>132763442614950</v>
      </c>
      <c r="M1690" s="25">
        <v>272153246384598</v>
      </c>
    </row>
    <row r="1691" spans="1:13" x14ac:dyDescent="0.25">
      <c r="A1691" s="25">
        <v>648111485668804</v>
      </c>
      <c r="I1691" s="25">
        <v>367921349316890</v>
      </c>
      <c r="M1691" s="25">
        <v>534287305786849</v>
      </c>
    </row>
    <row r="1692" spans="1:13" x14ac:dyDescent="0.25">
      <c r="A1692" s="25">
        <v>263958819625385</v>
      </c>
      <c r="I1692" s="25">
        <v>509091204111377</v>
      </c>
      <c r="M1692" s="25">
        <v>919159491390562</v>
      </c>
    </row>
    <row r="1693" spans="1:13" x14ac:dyDescent="0.25">
      <c r="A1693" s="25">
        <v>340765582410139</v>
      </c>
      <c r="I1693" s="25">
        <v>501749955976659</v>
      </c>
      <c r="M1693" s="25">
        <v>646072770795891</v>
      </c>
    </row>
    <row r="1694" spans="1:13" x14ac:dyDescent="0.25">
      <c r="A1694" s="25">
        <v>577883749401656</v>
      </c>
      <c r="I1694" s="25">
        <v>531411195660220</v>
      </c>
      <c r="M1694" s="25">
        <v>280367733574059</v>
      </c>
    </row>
    <row r="1695" spans="1:13" x14ac:dyDescent="0.25">
      <c r="A1695" s="25">
        <v>189215582994907</v>
      </c>
      <c r="I1695" s="25">
        <v>259387117754473</v>
      </c>
      <c r="M1695" s="25">
        <v>543236537128482</v>
      </c>
    </row>
    <row r="1696" spans="1:13" x14ac:dyDescent="0.25">
      <c r="A1696" s="25">
        <v>526452477954603</v>
      </c>
      <c r="I1696" s="25">
        <v>528405664974495</v>
      </c>
      <c r="M1696" s="25">
        <v>345263156758678</v>
      </c>
    </row>
    <row r="1697" spans="1:13" x14ac:dyDescent="0.25">
      <c r="A1697" s="25">
        <v>343083713415915</v>
      </c>
      <c r="I1697" s="25">
        <v>195661358278046</v>
      </c>
      <c r="M1697" s="25">
        <v>144409406232983</v>
      </c>
    </row>
    <row r="1698" spans="1:13" x14ac:dyDescent="0.25">
      <c r="A1698" s="25">
        <v>248675205741879</v>
      </c>
      <c r="I1698" s="25">
        <v>391419081953167</v>
      </c>
      <c r="M1698" s="25">
        <v>533897484570714</v>
      </c>
    </row>
    <row r="1699" spans="1:13" x14ac:dyDescent="0.25">
      <c r="A1699" s="25">
        <v>631985497159599</v>
      </c>
      <c r="I1699" s="25">
        <v>681082353490901</v>
      </c>
      <c r="M1699" s="25">
        <v>311502827345548</v>
      </c>
    </row>
    <row r="1700" spans="1:13" x14ac:dyDescent="0.25">
      <c r="A1700" s="25">
        <v>491051533983154</v>
      </c>
      <c r="I1700" s="25">
        <v>872414327937416</v>
      </c>
      <c r="M1700" s="25">
        <v>141068330091336</v>
      </c>
    </row>
    <row r="1701" spans="1:13" x14ac:dyDescent="0.25">
      <c r="A1701" s="25">
        <v>270081726495741</v>
      </c>
      <c r="I1701" s="25">
        <v>505845911642970</v>
      </c>
      <c r="M1701" s="25">
        <v>471196926036054</v>
      </c>
    </row>
    <row r="1702" spans="1:13" x14ac:dyDescent="0.25">
      <c r="A1702" s="25">
        <v>827916859095916</v>
      </c>
      <c r="I1702" s="25">
        <v>582248770340019</v>
      </c>
      <c r="M1702" s="25">
        <v>995447195756698</v>
      </c>
    </row>
    <row r="1703" spans="1:13" x14ac:dyDescent="0.25">
      <c r="A1703" s="25">
        <v>116327848743377</v>
      </c>
      <c r="I1703" s="25">
        <v>737137661328319</v>
      </c>
      <c r="M1703" s="25">
        <v>636096917373297</v>
      </c>
    </row>
    <row r="1704" spans="1:13" x14ac:dyDescent="0.25">
      <c r="A1704" s="25">
        <v>958004277937380</v>
      </c>
      <c r="I1704" s="25">
        <v>713856991777046</v>
      </c>
      <c r="M1704" s="25">
        <v>549552566146066</v>
      </c>
    </row>
    <row r="1705" spans="1:13" x14ac:dyDescent="0.25">
      <c r="A1705" s="25">
        <v>109277774032621</v>
      </c>
      <c r="I1705" s="25">
        <v>370376833960604</v>
      </c>
      <c r="M1705" s="25">
        <v>675886666187397</v>
      </c>
    </row>
    <row r="1706" spans="1:13" x14ac:dyDescent="0.25">
      <c r="A1706" s="25">
        <v>363468864679233</v>
      </c>
      <c r="I1706" s="25">
        <v>854032075828946</v>
      </c>
      <c r="M1706" s="25">
        <v>564369856179731</v>
      </c>
    </row>
    <row r="1707" spans="1:13" x14ac:dyDescent="0.25">
      <c r="A1707" s="25">
        <v>143117051451873</v>
      </c>
      <c r="I1707" s="25">
        <v>466408694449369</v>
      </c>
      <c r="M1707" s="25">
        <v>152411945281441</v>
      </c>
    </row>
    <row r="1708" spans="1:13" x14ac:dyDescent="0.25">
      <c r="A1708" s="25">
        <v>768277277292326</v>
      </c>
      <c r="I1708" s="25">
        <v>204203083060127</v>
      </c>
      <c r="M1708" s="25">
        <v>601695618525670</v>
      </c>
    </row>
    <row r="1709" spans="1:13" x14ac:dyDescent="0.25">
      <c r="A1709" s="25">
        <v>729146631409246</v>
      </c>
      <c r="I1709" s="25">
        <v>691403376631947</v>
      </c>
      <c r="M1709" s="25">
        <v>900328891627712</v>
      </c>
    </row>
    <row r="1710" spans="1:13" x14ac:dyDescent="0.25">
      <c r="A1710" s="25">
        <v>312400604340051</v>
      </c>
      <c r="I1710" s="25">
        <v>930256352956106</v>
      </c>
      <c r="M1710" s="25">
        <v>655607852669342</v>
      </c>
    </row>
    <row r="1711" spans="1:13" x14ac:dyDescent="0.25">
      <c r="A1711" s="25">
        <v>936087762270312</v>
      </c>
      <c r="I1711" s="25">
        <v>127096024850141</v>
      </c>
      <c r="M1711" s="25">
        <v>414890803803950</v>
      </c>
    </row>
    <row r="1712" spans="1:13" x14ac:dyDescent="0.25">
      <c r="A1712" s="25">
        <v>822261566752665</v>
      </c>
      <c r="I1712" s="25">
        <v>416469956692647</v>
      </c>
      <c r="M1712" s="25">
        <v>203683622584918</v>
      </c>
    </row>
    <row r="1713" spans="1:13" x14ac:dyDescent="0.25">
      <c r="A1713" s="25">
        <v>780641523592362</v>
      </c>
      <c r="I1713" s="25">
        <v>159184603353680</v>
      </c>
      <c r="M1713" s="25">
        <v>296861375372327</v>
      </c>
    </row>
    <row r="1714" spans="1:13" x14ac:dyDescent="0.25">
      <c r="A1714" s="25">
        <v>835337200800120</v>
      </c>
      <c r="I1714" s="25">
        <v>647782437338900</v>
      </c>
      <c r="M1714" s="25">
        <v>768473241687766</v>
      </c>
    </row>
    <row r="1715" spans="1:13" x14ac:dyDescent="0.25">
      <c r="A1715" s="25">
        <v>445714473299540</v>
      </c>
      <c r="I1715" s="25">
        <v>958227290953965</v>
      </c>
      <c r="M1715" s="25">
        <v>589091722304823</v>
      </c>
    </row>
    <row r="1716" spans="1:13" x14ac:dyDescent="0.25">
      <c r="A1716" s="25">
        <v>215198642214561</v>
      </c>
      <c r="I1716" s="25">
        <v>800464119584903</v>
      </c>
      <c r="M1716" s="25">
        <v>645459990003723</v>
      </c>
    </row>
    <row r="1717" spans="1:13" x14ac:dyDescent="0.25">
      <c r="A1717" s="25">
        <v>913462766373265</v>
      </c>
      <c r="I1717" s="25">
        <v>508655288011846</v>
      </c>
      <c r="M1717" s="25">
        <v>760065204898865</v>
      </c>
    </row>
    <row r="1718" spans="1:13" x14ac:dyDescent="0.25">
      <c r="A1718" s="25">
        <v>708876570541841</v>
      </c>
      <c r="I1718" s="25">
        <v>150385747757857</v>
      </c>
      <c r="M1718" s="25">
        <v>878484965791066</v>
      </c>
    </row>
    <row r="1719" spans="1:13" x14ac:dyDescent="0.25">
      <c r="A1719" s="25">
        <v>544630528964215</v>
      </c>
      <c r="I1719" s="25">
        <v>493957931141372</v>
      </c>
      <c r="M1719" s="25">
        <v>208491658827984</v>
      </c>
    </row>
    <row r="1720" spans="1:13" x14ac:dyDescent="0.25">
      <c r="A1720" s="25">
        <v>308859184629243</v>
      </c>
      <c r="I1720" s="25">
        <v>178183160427886</v>
      </c>
      <c r="M1720" s="25">
        <v>643365164235415</v>
      </c>
    </row>
    <row r="1721" spans="1:13" x14ac:dyDescent="0.25">
      <c r="A1721" s="25">
        <v>482321017307881</v>
      </c>
      <c r="I1721" s="25">
        <v>410147380910692</v>
      </c>
      <c r="M1721" s="25">
        <v>894543558967030</v>
      </c>
    </row>
    <row r="1722" spans="1:13" x14ac:dyDescent="0.25">
      <c r="A1722" s="25">
        <v>718982445148848</v>
      </c>
      <c r="I1722" s="25">
        <v>806698800421016</v>
      </c>
      <c r="M1722" s="25">
        <v>688041782971085</v>
      </c>
    </row>
    <row r="1723" spans="1:13" x14ac:dyDescent="0.25">
      <c r="A1723" s="25">
        <v>814504812819850</v>
      </c>
      <c r="I1723" s="25">
        <v>407053895684112</v>
      </c>
      <c r="M1723" s="25">
        <v>549718458410692</v>
      </c>
    </row>
    <row r="1724" spans="1:13" x14ac:dyDescent="0.25">
      <c r="A1724" s="25">
        <v>376603416179278</v>
      </c>
      <c r="I1724" s="25">
        <v>822273425049640</v>
      </c>
      <c r="M1724" s="25">
        <v>783161628516309</v>
      </c>
    </row>
    <row r="1725" spans="1:13" x14ac:dyDescent="0.25">
      <c r="A1725" s="25">
        <v>222601168896702</v>
      </c>
      <c r="I1725" s="25">
        <v>779726340820915</v>
      </c>
      <c r="M1725" s="25">
        <v>790186893318539</v>
      </c>
    </row>
    <row r="1726" spans="1:13" x14ac:dyDescent="0.25">
      <c r="A1726" s="25">
        <v>676700492807371</v>
      </c>
      <c r="I1726" s="25">
        <v>651743703096964</v>
      </c>
      <c r="M1726" s="25">
        <v>279777173881555</v>
      </c>
    </row>
    <row r="1727" spans="1:13" x14ac:dyDescent="0.25">
      <c r="A1727" s="25">
        <v>981765244171008</v>
      </c>
      <c r="I1727" s="25">
        <v>464469215313716</v>
      </c>
      <c r="M1727" s="25">
        <v>904928554642834</v>
      </c>
    </row>
    <row r="1728" spans="1:13" x14ac:dyDescent="0.25">
      <c r="A1728" s="25">
        <v>823206929470085</v>
      </c>
      <c r="I1728" s="25">
        <v>103679531254773</v>
      </c>
      <c r="M1728" s="25">
        <v>282465961887825</v>
      </c>
    </row>
    <row r="1729" spans="1:13" x14ac:dyDescent="0.25">
      <c r="A1729" s="25">
        <v>912311362697150</v>
      </c>
      <c r="I1729" s="25">
        <v>145884450130139</v>
      </c>
      <c r="M1729" s="25">
        <v>464333589161448</v>
      </c>
    </row>
    <row r="1730" spans="1:13" x14ac:dyDescent="0.25">
      <c r="A1730" s="25">
        <v>497956564813199</v>
      </c>
      <c r="I1730" s="25">
        <v>672952844249550</v>
      </c>
      <c r="M1730" s="25">
        <v>426080357651757</v>
      </c>
    </row>
    <row r="1731" spans="1:13" x14ac:dyDescent="0.25">
      <c r="A1731" s="25">
        <v>239563579750351</v>
      </c>
      <c r="I1731" s="25">
        <v>399579887496314</v>
      </c>
      <c r="M1731" s="25">
        <v>436394204646379</v>
      </c>
    </row>
    <row r="1732" spans="1:13" x14ac:dyDescent="0.25">
      <c r="A1732" s="25">
        <v>215343445252454</v>
      </c>
      <c r="I1732" s="25">
        <v>361712566556801</v>
      </c>
      <c r="M1732" s="25">
        <v>382312411067673</v>
      </c>
    </row>
    <row r="1733" spans="1:13" x14ac:dyDescent="0.25">
      <c r="A1733" s="25">
        <v>413144141769404</v>
      </c>
      <c r="I1733" s="25">
        <v>442165919785394</v>
      </c>
      <c r="M1733" s="25">
        <v>808178155483684</v>
      </c>
    </row>
    <row r="1734" spans="1:13" x14ac:dyDescent="0.25">
      <c r="A1734" s="25">
        <v>307777721883615</v>
      </c>
      <c r="I1734" s="25">
        <v>456137224447042</v>
      </c>
      <c r="M1734" s="25">
        <v>471851299653118</v>
      </c>
    </row>
    <row r="1735" spans="1:13" x14ac:dyDescent="0.25">
      <c r="A1735" s="25">
        <v>247201533533752</v>
      </c>
      <c r="I1735" s="25">
        <v>482911349513804</v>
      </c>
      <c r="M1735" s="25">
        <v>414655681116864</v>
      </c>
    </row>
    <row r="1736" spans="1:13" x14ac:dyDescent="0.25">
      <c r="A1736" s="25">
        <v>430970013535579</v>
      </c>
      <c r="I1736" s="25">
        <v>281816446225365</v>
      </c>
      <c r="M1736" s="25">
        <v>874931467151136</v>
      </c>
    </row>
    <row r="1737" spans="1:13" x14ac:dyDescent="0.25">
      <c r="A1737" s="25">
        <v>771342501198812</v>
      </c>
      <c r="I1737" s="25">
        <v>982849783891194</v>
      </c>
      <c r="M1737" s="25">
        <v>600666056684944</v>
      </c>
    </row>
    <row r="1738" spans="1:13" x14ac:dyDescent="0.25">
      <c r="A1738" s="25">
        <v>808314170048240</v>
      </c>
      <c r="I1738" s="25">
        <v>837702298410386</v>
      </c>
      <c r="M1738" s="25">
        <v>782547734801323</v>
      </c>
    </row>
    <row r="1739" spans="1:13" x14ac:dyDescent="0.25">
      <c r="A1739" s="25">
        <v>814825001416258</v>
      </c>
      <c r="I1739" s="25">
        <v>818356500952213</v>
      </c>
      <c r="M1739" s="25">
        <v>570574250313403</v>
      </c>
    </row>
    <row r="1740" spans="1:13" x14ac:dyDescent="0.25">
      <c r="A1740" s="25">
        <v>993780596988046</v>
      </c>
      <c r="I1740" s="25">
        <v>112564090596871</v>
      </c>
      <c r="M1740" s="25">
        <v>819356675433142</v>
      </c>
    </row>
    <row r="1741" spans="1:13" x14ac:dyDescent="0.25">
      <c r="A1741" s="25">
        <v>869789124404707</v>
      </c>
      <c r="I1741" s="25">
        <v>950297675012880</v>
      </c>
      <c r="M1741" s="25">
        <v>309840811153772</v>
      </c>
    </row>
    <row r="1742" spans="1:13" x14ac:dyDescent="0.25">
      <c r="A1742" s="25">
        <v>229310893959610</v>
      </c>
      <c r="I1742" s="25">
        <v>423397910299327</v>
      </c>
      <c r="M1742" s="25">
        <v>738180618677765</v>
      </c>
    </row>
    <row r="1743" spans="1:13" x14ac:dyDescent="0.25">
      <c r="A1743" s="25">
        <v>721639743056026</v>
      </c>
      <c r="I1743" s="25">
        <v>503982775489074</v>
      </c>
      <c r="M1743" s="25">
        <v>102397169437172</v>
      </c>
    </row>
    <row r="1744" spans="1:13" x14ac:dyDescent="0.25">
      <c r="A1744" s="25">
        <v>753637271044626</v>
      </c>
      <c r="I1744" s="25">
        <v>114139324176711</v>
      </c>
      <c r="M1744" s="25">
        <v>230989629687154</v>
      </c>
    </row>
    <row r="1745" spans="1:13" x14ac:dyDescent="0.25">
      <c r="A1745" s="25">
        <v>547341891248266</v>
      </c>
      <c r="I1745" s="25">
        <v>104501322918000</v>
      </c>
      <c r="M1745" s="25">
        <v>601907638887576</v>
      </c>
    </row>
    <row r="1746" spans="1:13" x14ac:dyDescent="0.25">
      <c r="A1746" s="25">
        <v>195497710439420</v>
      </c>
      <c r="I1746" s="25">
        <v>318218307257497</v>
      </c>
      <c r="M1746" s="25">
        <v>110159066408143</v>
      </c>
    </row>
    <row r="1747" spans="1:13" x14ac:dyDescent="0.25">
      <c r="A1747" s="25">
        <v>608019436847361</v>
      </c>
      <c r="I1747" s="25">
        <v>947222680292806</v>
      </c>
      <c r="M1747" s="25">
        <v>254976222014047</v>
      </c>
    </row>
    <row r="1748" spans="1:13" x14ac:dyDescent="0.25">
      <c r="A1748" s="25">
        <v>909977057209004</v>
      </c>
      <c r="I1748" s="25">
        <v>178023071674453</v>
      </c>
      <c r="M1748" s="25">
        <v>656496187586708</v>
      </c>
    </row>
    <row r="1749" spans="1:13" x14ac:dyDescent="0.25">
      <c r="A1749" s="25">
        <v>768089044045192</v>
      </c>
      <c r="I1749" s="25">
        <v>760703144696446</v>
      </c>
      <c r="M1749" s="25">
        <v>495949407738268</v>
      </c>
    </row>
    <row r="1750" spans="1:13" x14ac:dyDescent="0.25">
      <c r="A1750" s="25">
        <v>571769915644919</v>
      </c>
      <c r="I1750" s="25">
        <v>897327605037619</v>
      </c>
      <c r="M1750" s="25">
        <v>430569054142007</v>
      </c>
    </row>
    <row r="1751" spans="1:13" x14ac:dyDescent="0.25">
      <c r="A1751" s="25">
        <v>323394942452254</v>
      </c>
      <c r="I1751" s="25">
        <v>707525968092295</v>
      </c>
      <c r="M1751" s="25">
        <v>308363201499237</v>
      </c>
    </row>
    <row r="1752" spans="1:13" x14ac:dyDescent="0.25">
      <c r="A1752" s="25">
        <v>166244088627267</v>
      </c>
      <c r="I1752" s="25">
        <v>725445149316535</v>
      </c>
      <c r="M1752" s="25">
        <v>883112740448064</v>
      </c>
    </row>
    <row r="1753" spans="1:13" x14ac:dyDescent="0.25">
      <c r="A1753" s="25">
        <v>531402522134368</v>
      </c>
      <c r="I1753" s="25">
        <v>820663019842428</v>
      </c>
      <c r="M1753" s="25">
        <v>722493376564601</v>
      </c>
    </row>
    <row r="1754" spans="1:13" x14ac:dyDescent="0.25">
      <c r="A1754" s="25">
        <v>394657364854057</v>
      </c>
      <c r="I1754" s="25">
        <v>249797301585420</v>
      </c>
      <c r="M1754" s="25">
        <v>574602359596458</v>
      </c>
    </row>
    <row r="1755" spans="1:13" x14ac:dyDescent="0.25">
      <c r="A1755" s="25">
        <v>719338354916395</v>
      </c>
      <c r="I1755" s="25">
        <v>265686733574572</v>
      </c>
      <c r="M1755" s="25">
        <v>498561766918364</v>
      </c>
    </row>
    <row r="1756" spans="1:13" x14ac:dyDescent="0.25">
      <c r="A1756" s="25">
        <v>901178991255743</v>
      </c>
      <c r="I1756" s="25">
        <v>512779728528673</v>
      </c>
      <c r="M1756" s="25">
        <v>503975696730181</v>
      </c>
    </row>
    <row r="1757" spans="1:13" x14ac:dyDescent="0.25">
      <c r="A1757" s="25">
        <v>892311358452917</v>
      </c>
      <c r="I1757" s="25">
        <v>789129054370930</v>
      </c>
      <c r="M1757" s="25">
        <v>414247008967842</v>
      </c>
    </row>
    <row r="1758" spans="1:13" x14ac:dyDescent="0.25">
      <c r="A1758" s="25">
        <v>697239931576571</v>
      </c>
      <c r="I1758" s="25">
        <v>567768801370631</v>
      </c>
      <c r="M1758" s="25">
        <v>416979691905767</v>
      </c>
    </row>
    <row r="1759" spans="1:13" x14ac:dyDescent="0.25">
      <c r="A1759" s="25">
        <v>423242180867279</v>
      </c>
      <c r="I1759" s="25">
        <v>315322190256529</v>
      </c>
      <c r="M1759" s="25">
        <v>527211908948378</v>
      </c>
    </row>
    <row r="1760" spans="1:13" x14ac:dyDescent="0.25">
      <c r="A1760" s="25">
        <v>570757250617139</v>
      </c>
      <c r="I1760" s="25">
        <v>574077223240572</v>
      </c>
      <c r="M1760" s="25">
        <v>814419022998374</v>
      </c>
    </row>
    <row r="1761" spans="1:13" x14ac:dyDescent="0.25">
      <c r="A1761" s="25">
        <v>450477954330049</v>
      </c>
      <c r="I1761" s="25">
        <v>364738184814103</v>
      </c>
      <c r="M1761" s="25">
        <v>963895216968768</v>
      </c>
    </row>
    <row r="1762" spans="1:13" x14ac:dyDescent="0.25">
      <c r="A1762" s="25">
        <v>781363229998316</v>
      </c>
      <c r="I1762" s="25">
        <v>674183100087495</v>
      </c>
      <c r="M1762" s="25">
        <v>343090368853417</v>
      </c>
    </row>
    <row r="1763" spans="1:13" x14ac:dyDescent="0.25">
      <c r="A1763" s="25">
        <v>237722943871143</v>
      </c>
      <c r="I1763" s="25">
        <v>484505657936545</v>
      </c>
      <c r="M1763" s="25">
        <v>529851263663086</v>
      </c>
    </row>
    <row r="1764" spans="1:13" x14ac:dyDescent="0.25">
      <c r="A1764" s="25">
        <v>546327974832797</v>
      </c>
      <c r="I1764" s="25">
        <v>301467867366939</v>
      </c>
      <c r="M1764" s="25">
        <v>986344611534502</v>
      </c>
    </row>
    <row r="1765" spans="1:13" x14ac:dyDescent="0.25">
      <c r="A1765" s="25">
        <v>288465694296779</v>
      </c>
      <c r="I1765" s="25">
        <v>636521464555035</v>
      </c>
      <c r="M1765" s="25">
        <v>484016240939198</v>
      </c>
    </row>
    <row r="1766" spans="1:13" x14ac:dyDescent="0.25">
      <c r="A1766" s="25">
        <v>137053941388009</v>
      </c>
      <c r="I1766" s="25">
        <v>481925560452840</v>
      </c>
      <c r="M1766" s="25">
        <v>892710880559487</v>
      </c>
    </row>
    <row r="1767" spans="1:13" x14ac:dyDescent="0.25">
      <c r="A1767" s="25">
        <v>561450648379911</v>
      </c>
      <c r="I1767" s="25">
        <v>169064106716966</v>
      </c>
      <c r="M1767" s="25">
        <v>157593016046591</v>
      </c>
    </row>
    <row r="1768" spans="1:13" x14ac:dyDescent="0.25">
      <c r="A1768" s="25">
        <v>185231017768645</v>
      </c>
      <c r="I1768" s="25">
        <v>979079234268286</v>
      </c>
      <c r="M1768" s="25">
        <v>407402498065935</v>
      </c>
    </row>
    <row r="1769" spans="1:13" x14ac:dyDescent="0.25">
      <c r="A1769" s="25">
        <v>626696139858773</v>
      </c>
      <c r="I1769" s="25">
        <v>761641784032332</v>
      </c>
      <c r="M1769" s="25">
        <v>632425989149541</v>
      </c>
    </row>
    <row r="1770" spans="1:13" x14ac:dyDescent="0.25">
      <c r="A1770" s="25">
        <v>829558324427978</v>
      </c>
      <c r="I1770" s="25">
        <v>680177215461302</v>
      </c>
      <c r="M1770" s="25">
        <v>150514018545213</v>
      </c>
    </row>
    <row r="1771" spans="1:13" x14ac:dyDescent="0.25">
      <c r="A1771" s="25">
        <v>909060310007323</v>
      </c>
      <c r="I1771" s="25">
        <v>862955791320073</v>
      </c>
      <c r="M1771" s="25">
        <v>570430944591509</v>
      </c>
    </row>
    <row r="1772" spans="1:13" x14ac:dyDescent="0.25">
      <c r="A1772" s="25">
        <v>369800256858870</v>
      </c>
      <c r="I1772" s="25">
        <v>721797797611999</v>
      </c>
      <c r="M1772" s="25">
        <v>155114234272971</v>
      </c>
    </row>
    <row r="1773" spans="1:13" x14ac:dyDescent="0.25">
      <c r="A1773" s="25">
        <v>102198201905972</v>
      </c>
      <c r="I1773" s="25">
        <v>659461286219903</v>
      </c>
      <c r="M1773" s="25">
        <v>598191201266162</v>
      </c>
    </row>
    <row r="1774" spans="1:13" x14ac:dyDescent="0.25">
      <c r="A1774" s="25">
        <v>620143732317990</v>
      </c>
      <c r="I1774" s="25">
        <v>401911462652776</v>
      </c>
      <c r="M1774" s="25">
        <v>992631354025546</v>
      </c>
    </row>
    <row r="1775" spans="1:13" x14ac:dyDescent="0.25">
      <c r="A1775" s="25">
        <v>633895989597998</v>
      </c>
      <c r="I1775" s="25">
        <v>516976074248356</v>
      </c>
      <c r="M1775" s="25">
        <v>376416894241464</v>
      </c>
    </row>
    <row r="1776" spans="1:13" x14ac:dyDescent="0.25">
      <c r="A1776" s="25">
        <v>234580945910188</v>
      </c>
      <c r="I1776" s="25">
        <v>818891687225813</v>
      </c>
      <c r="M1776" s="25">
        <v>212833898701681</v>
      </c>
    </row>
    <row r="1777" spans="1:13" x14ac:dyDescent="0.25">
      <c r="A1777" s="25">
        <v>160678932484234</v>
      </c>
      <c r="I1777" s="25">
        <v>153119152784028</v>
      </c>
      <c r="M1777" s="25">
        <v>798020457284116</v>
      </c>
    </row>
    <row r="1778" spans="1:13" x14ac:dyDescent="0.25">
      <c r="A1778" s="25">
        <v>509468049262593</v>
      </c>
      <c r="I1778" s="25">
        <v>904132973084533</v>
      </c>
      <c r="M1778" s="25">
        <v>861089346952302</v>
      </c>
    </row>
    <row r="1779" spans="1:13" x14ac:dyDescent="0.25">
      <c r="A1779" s="25">
        <v>138629301650562</v>
      </c>
      <c r="I1779" s="25">
        <v>383416673827935</v>
      </c>
      <c r="M1779" s="25">
        <v>565816781953121</v>
      </c>
    </row>
    <row r="1780" spans="1:13" x14ac:dyDescent="0.25">
      <c r="A1780" s="25">
        <v>822683608215996</v>
      </c>
      <c r="I1780" s="25">
        <v>233756676846716</v>
      </c>
      <c r="M1780" s="25">
        <v>778613858868423</v>
      </c>
    </row>
    <row r="1781" spans="1:13" x14ac:dyDescent="0.25">
      <c r="A1781" s="25">
        <v>486113186706512</v>
      </c>
      <c r="I1781" s="25">
        <v>796604971172278</v>
      </c>
      <c r="M1781" s="25">
        <v>155351679866902</v>
      </c>
    </row>
    <row r="1782" spans="1:13" x14ac:dyDescent="0.25">
      <c r="A1782" s="25">
        <v>575481161794993</v>
      </c>
      <c r="I1782" s="25">
        <v>678119015879549</v>
      </c>
      <c r="M1782" s="25">
        <v>790410853405743</v>
      </c>
    </row>
    <row r="1783" spans="1:13" x14ac:dyDescent="0.25">
      <c r="A1783" s="25">
        <v>754077056464406</v>
      </c>
      <c r="I1783" s="25">
        <v>811389009448059</v>
      </c>
      <c r="M1783" s="25">
        <v>972957049575591</v>
      </c>
    </row>
    <row r="1784" spans="1:13" x14ac:dyDescent="0.25">
      <c r="A1784" s="25">
        <v>576527313309647</v>
      </c>
      <c r="I1784" s="25">
        <v>197103920241956</v>
      </c>
      <c r="M1784" s="25">
        <v>374262177095794</v>
      </c>
    </row>
    <row r="1785" spans="1:13" x14ac:dyDescent="0.25">
      <c r="A1785" s="25">
        <v>135091565002032</v>
      </c>
      <c r="I1785" s="25">
        <v>750032340067353</v>
      </c>
      <c r="M1785" s="25">
        <v>841128738432873</v>
      </c>
    </row>
    <row r="1786" spans="1:13" x14ac:dyDescent="0.25">
      <c r="A1786" s="25">
        <v>656196711208322</v>
      </c>
      <c r="I1786" s="25">
        <v>441437764254314</v>
      </c>
      <c r="M1786" s="25">
        <v>534658200616866</v>
      </c>
    </row>
    <row r="1787" spans="1:13" x14ac:dyDescent="0.25">
      <c r="A1787" s="25">
        <v>278394423673328</v>
      </c>
      <c r="I1787" s="25">
        <v>593228497429033</v>
      </c>
      <c r="M1787" s="25">
        <v>774056784325348</v>
      </c>
    </row>
    <row r="1788" spans="1:13" x14ac:dyDescent="0.25">
      <c r="A1788" s="25">
        <v>897999756244412</v>
      </c>
      <c r="I1788" s="25">
        <v>615826077113262</v>
      </c>
      <c r="M1788" s="25">
        <v>555847714416052</v>
      </c>
    </row>
    <row r="1789" spans="1:13" x14ac:dyDescent="0.25">
      <c r="A1789" s="25">
        <v>837570077240460</v>
      </c>
      <c r="I1789" s="25">
        <v>613228689748260</v>
      </c>
      <c r="M1789" s="25">
        <v>111627627167282</v>
      </c>
    </row>
    <row r="1790" spans="1:13" x14ac:dyDescent="0.25">
      <c r="A1790" s="25">
        <v>222745749481712</v>
      </c>
      <c r="I1790" s="25">
        <v>839851233156940</v>
      </c>
      <c r="M1790" s="25">
        <v>303130192041186</v>
      </c>
    </row>
    <row r="1791" spans="1:13" x14ac:dyDescent="0.25">
      <c r="A1791" s="25">
        <v>948330579464984</v>
      </c>
      <c r="I1791" s="25">
        <v>682197787362592</v>
      </c>
      <c r="M1791" s="25">
        <v>726844612548915</v>
      </c>
    </row>
    <row r="1792" spans="1:13" x14ac:dyDescent="0.25">
      <c r="A1792" s="25">
        <v>472686674809270</v>
      </c>
      <c r="I1792" s="25">
        <v>867973802590150</v>
      </c>
      <c r="M1792" s="25">
        <v>338425648673504</v>
      </c>
    </row>
    <row r="1793" spans="1:13" x14ac:dyDescent="0.25">
      <c r="A1793" s="25">
        <v>169981456554522</v>
      </c>
      <c r="I1793" s="25">
        <v>811155992617690</v>
      </c>
      <c r="M1793" s="25">
        <v>816868394899444</v>
      </c>
    </row>
    <row r="1794" spans="1:13" x14ac:dyDescent="0.25">
      <c r="A1794" s="25">
        <v>346332256221643</v>
      </c>
      <c r="I1794" s="25">
        <v>443093076842020</v>
      </c>
      <c r="M1794" s="25">
        <v>513750522166013</v>
      </c>
    </row>
    <row r="1795" spans="1:13" x14ac:dyDescent="0.25">
      <c r="A1795" s="25">
        <v>138022769739067</v>
      </c>
      <c r="I1795" s="25">
        <v>430825845721968</v>
      </c>
      <c r="M1795" s="25">
        <v>515049075896125</v>
      </c>
    </row>
    <row r="1796" spans="1:13" x14ac:dyDescent="0.25">
      <c r="A1796" s="25">
        <v>711258912559117</v>
      </c>
      <c r="I1796" s="25">
        <v>799994256594003</v>
      </c>
      <c r="M1796" s="25">
        <v>632699819133948</v>
      </c>
    </row>
    <row r="1797" spans="1:13" x14ac:dyDescent="0.25">
      <c r="A1797" s="25">
        <v>722589662872883</v>
      </c>
      <c r="I1797" s="25">
        <v>956169259443537</v>
      </c>
      <c r="M1797" s="25">
        <v>734069864276414</v>
      </c>
    </row>
    <row r="1798" spans="1:13" x14ac:dyDescent="0.25">
      <c r="A1798" s="25">
        <v>692447490762750</v>
      </c>
      <c r="I1798" s="25">
        <v>819738432810711</v>
      </c>
      <c r="M1798" s="25">
        <v>143445436195673</v>
      </c>
    </row>
    <row r="1799" spans="1:13" x14ac:dyDescent="0.25">
      <c r="A1799" s="25">
        <v>333818493507931</v>
      </c>
      <c r="I1799" s="25">
        <v>996554634725904</v>
      </c>
      <c r="M1799" s="25">
        <v>677262300886904</v>
      </c>
    </row>
    <row r="1800" spans="1:13" x14ac:dyDescent="0.25">
      <c r="A1800" s="25">
        <v>280843585483626</v>
      </c>
      <c r="I1800" s="25">
        <v>203255086013041</v>
      </c>
      <c r="M1800" s="25">
        <v>485248897582988</v>
      </c>
    </row>
    <row r="1801" spans="1:13" x14ac:dyDescent="0.25">
      <c r="A1801" s="25">
        <v>706298580737884</v>
      </c>
      <c r="I1801" s="25">
        <v>504578466271841</v>
      </c>
      <c r="M1801" s="25">
        <v>724808170557953</v>
      </c>
    </row>
    <row r="1802" spans="1:13" x14ac:dyDescent="0.25">
      <c r="A1802" s="25">
        <v>973663905819279</v>
      </c>
      <c r="I1802" s="25">
        <v>199679991564102</v>
      </c>
      <c r="M1802" s="25">
        <v>224477487122078</v>
      </c>
    </row>
    <row r="1803" spans="1:13" x14ac:dyDescent="0.25">
      <c r="A1803" s="25">
        <v>880211642649528</v>
      </c>
      <c r="I1803" s="25">
        <v>136087814059415</v>
      </c>
      <c r="M1803" s="25">
        <v>549905422054742</v>
      </c>
    </row>
    <row r="1804" spans="1:13" x14ac:dyDescent="0.25">
      <c r="A1804" s="25">
        <v>645323533291099</v>
      </c>
      <c r="I1804" s="25">
        <v>717954226574734</v>
      </c>
      <c r="M1804" s="25">
        <v>979268199472289</v>
      </c>
    </row>
    <row r="1805" spans="1:13" x14ac:dyDescent="0.25">
      <c r="A1805" s="25">
        <v>796787605884616</v>
      </c>
      <c r="I1805" s="25">
        <v>510446795575124</v>
      </c>
      <c r="M1805" s="25">
        <v>521865699356366</v>
      </c>
    </row>
    <row r="1806" spans="1:13" x14ac:dyDescent="0.25">
      <c r="A1806" s="25">
        <v>206125341461628</v>
      </c>
      <c r="I1806" s="25">
        <v>645728403390684</v>
      </c>
      <c r="M1806" s="25">
        <v>234382551865312</v>
      </c>
    </row>
    <row r="1807" spans="1:13" x14ac:dyDescent="0.25">
      <c r="A1807" s="25">
        <v>331888567089617</v>
      </c>
      <c r="I1807" s="25">
        <v>635081139766628</v>
      </c>
      <c r="M1807" s="25">
        <v>369723514010458</v>
      </c>
    </row>
    <row r="1808" spans="1:13" x14ac:dyDescent="0.25">
      <c r="A1808" s="25">
        <v>165216474360025</v>
      </c>
      <c r="I1808" s="25">
        <v>328705846561804</v>
      </c>
      <c r="M1808" s="25">
        <v>151321717276018</v>
      </c>
    </row>
    <row r="1809" spans="1:13" x14ac:dyDescent="0.25">
      <c r="A1809" s="25">
        <v>989321353786214</v>
      </c>
      <c r="I1809" s="25">
        <v>905006350613621</v>
      </c>
      <c r="M1809" s="25">
        <v>472074068245354</v>
      </c>
    </row>
    <row r="1810" spans="1:13" x14ac:dyDescent="0.25">
      <c r="A1810" s="25">
        <v>828638972028341</v>
      </c>
      <c r="I1810" s="25">
        <v>565422306220352</v>
      </c>
      <c r="M1810" s="25">
        <v>538481580151108</v>
      </c>
    </row>
    <row r="1811" spans="1:13" x14ac:dyDescent="0.25">
      <c r="A1811" s="25">
        <v>195061002008271</v>
      </c>
      <c r="I1811" s="25">
        <v>648845042088588</v>
      </c>
      <c r="M1811" s="25">
        <v>463282358240727</v>
      </c>
    </row>
    <row r="1812" spans="1:13" x14ac:dyDescent="0.25">
      <c r="A1812" s="25">
        <v>895502868055360</v>
      </c>
      <c r="I1812" s="25">
        <v>785086898462108</v>
      </c>
      <c r="M1812" s="25">
        <v>862636721000539</v>
      </c>
    </row>
    <row r="1813" spans="1:13" x14ac:dyDescent="0.25">
      <c r="A1813" s="25">
        <v>616707985801856</v>
      </c>
      <c r="I1813" s="25">
        <v>105803522599990</v>
      </c>
      <c r="M1813" s="25">
        <v>316967223042295</v>
      </c>
    </row>
    <row r="1814" spans="1:13" x14ac:dyDescent="0.25">
      <c r="A1814" s="25">
        <v>172462739175458</v>
      </c>
      <c r="I1814" s="25">
        <v>579435397464201</v>
      </c>
      <c r="M1814" s="25">
        <v>468426055544044</v>
      </c>
    </row>
    <row r="1815" spans="1:13" x14ac:dyDescent="0.25">
      <c r="A1815" s="25">
        <v>349164196713310</v>
      </c>
      <c r="I1815" s="25">
        <v>555998063739978</v>
      </c>
      <c r="M1815" s="25">
        <v>587043956931872</v>
      </c>
    </row>
    <row r="1816" spans="1:13" x14ac:dyDescent="0.25">
      <c r="A1816" s="25">
        <v>739475447016839</v>
      </c>
      <c r="I1816" s="25">
        <v>183215440052496</v>
      </c>
      <c r="M1816" s="25">
        <v>924742769447370</v>
      </c>
    </row>
    <row r="1817" spans="1:13" x14ac:dyDescent="0.25">
      <c r="A1817" s="25">
        <v>372914050891519</v>
      </c>
      <c r="I1817" s="25">
        <v>899254085495652</v>
      </c>
      <c r="M1817" s="25">
        <v>667081020815997</v>
      </c>
    </row>
    <row r="1818" spans="1:13" x14ac:dyDescent="0.25">
      <c r="A1818" s="25">
        <v>235545480774180</v>
      </c>
      <c r="I1818" s="25">
        <v>661747886743848</v>
      </c>
      <c r="M1818" s="25">
        <v>596759032555107</v>
      </c>
    </row>
    <row r="1819" spans="1:13" x14ac:dyDescent="0.25">
      <c r="A1819" s="25">
        <v>481345547167109</v>
      </c>
      <c r="I1819" s="25">
        <v>956536781370339</v>
      </c>
      <c r="M1819" s="25">
        <v>564862869538708</v>
      </c>
    </row>
    <row r="1820" spans="1:13" x14ac:dyDescent="0.25">
      <c r="A1820" s="25">
        <v>416865652870431</v>
      </c>
      <c r="I1820" s="25">
        <v>969784125216333</v>
      </c>
      <c r="M1820" s="25">
        <v>823343898157088</v>
      </c>
    </row>
    <row r="1821" spans="1:13" x14ac:dyDescent="0.25">
      <c r="A1821" s="25">
        <v>861354655204817</v>
      </c>
      <c r="I1821" s="25">
        <v>450388767697879</v>
      </c>
      <c r="M1821" s="25">
        <v>890547788937443</v>
      </c>
    </row>
    <row r="1822" spans="1:13" x14ac:dyDescent="0.25">
      <c r="A1822" s="25">
        <v>161232908915751</v>
      </c>
      <c r="I1822" s="25">
        <v>221303790142713</v>
      </c>
      <c r="M1822" s="25">
        <v>514383430518017</v>
      </c>
    </row>
    <row r="1823" spans="1:13" x14ac:dyDescent="0.25">
      <c r="A1823" s="25">
        <v>714271937071148</v>
      </c>
      <c r="I1823" s="25">
        <v>618119281482721</v>
      </c>
      <c r="M1823" s="25">
        <v>897703990565085</v>
      </c>
    </row>
    <row r="1824" spans="1:13" x14ac:dyDescent="0.25">
      <c r="A1824" s="25">
        <v>192423960003487</v>
      </c>
      <c r="I1824" s="25">
        <v>779106593016529</v>
      </c>
      <c r="M1824" s="25">
        <v>926103233517680</v>
      </c>
    </row>
    <row r="1825" spans="1:13" x14ac:dyDescent="0.25">
      <c r="A1825" s="25">
        <v>209184084269268</v>
      </c>
      <c r="I1825" s="25">
        <v>702072830120583</v>
      </c>
      <c r="M1825" s="25">
        <v>107199039928871</v>
      </c>
    </row>
    <row r="1826" spans="1:13" x14ac:dyDescent="0.25">
      <c r="A1826" s="25">
        <v>102691103141770</v>
      </c>
      <c r="I1826" s="25">
        <v>407979210630593</v>
      </c>
      <c r="M1826" s="25">
        <v>992285584873733</v>
      </c>
    </row>
    <row r="1827" spans="1:13" x14ac:dyDescent="0.25">
      <c r="A1827" s="25">
        <v>949514930623912</v>
      </c>
      <c r="I1827" s="25">
        <v>125529318629051</v>
      </c>
      <c r="M1827" s="25">
        <v>653142882812641</v>
      </c>
    </row>
    <row r="1828" spans="1:13" x14ac:dyDescent="0.25">
      <c r="A1828" s="25">
        <v>954004862154007</v>
      </c>
      <c r="I1828" s="25">
        <v>482381943661418</v>
      </c>
      <c r="M1828" s="25">
        <v>660918255767347</v>
      </c>
    </row>
    <row r="1829" spans="1:13" x14ac:dyDescent="0.25">
      <c r="A1829" s="25">
        <v>858958037264485</v>
      </c>
      <c r="I1829" s="25">
        <v>191252051365768</v>
      </c>
      <c r="M1829" s="25">
        <v>898170941025580</v>
      </c>
    </row>
    <row r="1830" spans="1:13" x14ac:dyDescent="0.25">
      <c r="A1830" s="25">
        <v>143001651880507</v>
      </c>
      <c r="I1830" s="25">
        <v>452944047541530</v>
      </c>
      <c r="M1830" s="25">
        <v>176094723740574</v>
      </c>
    </row>
    <row r="1831" spans="1:13" x14ac:dyDescent="0.25">
      <c r="A1831" s="25">
        <v>840858917801275</v>
      </c>
      <c r="I1831" s="25">
        <v>373031843552610</v>
      </c>
      <c r="M1831" s="25">
        <v>427062288243373</v>
      </c>
    </row>
    <row r="1832" spans="1:13" x14ac:dyDescent="0.25">
      <c r="A1832" s="25">
        <v>302589111133129</v>
      </c>
      <c r="I1832" s="25">
        <v>226768986178309</v>
      </c>
      <c r="M1832" s="25">
        <v>137850662317821</v>
      </c>
    </row>
    <row r="1833" spans="1:13" x14ac:dyDescent="0.25">
      <c r="A1833" s="25">
        <v>487807215320800</v>
      </c>
      <c r="I1833" s="25">
        <v>403129469046189</v>
      </c>
      <c r="M1833" s="25">
        <v>498617413091695</v>
      </c>
    </row>
    <row r="1834" spans="1:13" x14ac:dyDescent="0.25">
      <c r="A1834" s="25">
        <v>405068894938314</v>
      </c>
      <c r="I1834" s="25">
        <v>732603798880488</v>
      </c>
      <c r="M1834" s="25">
        <v>169542760026663</v>
      </c>
    </row>
    <row r="1835" spans="1:13" x14ac:dyDescent="0.25">
      <c r="A1835" s="25">
        <v>963727676387828</v>
      </c>
      <c r="I1835" s="25">
        <v>821327784056213</v>
      </c>
      <c r="M1835" s="25">
        <v>464812928484932</v>
      </c>
    </row>
    <row r="1836" spans="1:13" x14ac:dyDescent="0.25">
      <c r="A1836" s="25">
        <v>177127577367977</v>
      </c>
      <c r="I1836" s="25">
        <v>419719730182862</v>
      </c>
      <c r="M1836" s="25">
        <v>443360978039725</v>
      </c>
    </row>
    <row r="1837" spans="1:13" x14ac:dyDescent="0.25">
      <c r="A1837" s="25">
        <v>451564993616676</v>
      </c>
      <c r="I1837" s="25">
        <v>429768671050287</v>
      </c>
      <c r="M1837" s="25">
        <v>413389378155575</v>
      </c>
    </row>
    <row r="1838" spans="1:13" x14ac:dyDescent="0.25">
      <c r="A1838" s="25">
        <v>619574249022911</v>
      </c>
      <c r="I1838" s="25">
        <v>435394024264969</v>
      </c>
      <c r="M1838" s="25">
        <v>212673407489455</v>
      </c>
    </row>
    <row r="1839" spans="1:13" x14ac:dyDescent="0.25">
      <c r="A1839" s="25">
        <v>129158410255127</v>
      </c>
      <c r="I1839" s="25">
        <v>913947189341546</v>
      </c>
      <c r="M1839" s="25">
        <v>119960783641327</v>
      </c>
    </row>
    <row r="1840" spans="1:13" x14ac:dyDescent="0.25">
      <c r="A1840" s="25">
        <v>921909370893221</v>
      </c>
      <c r="I1840" s="25">
        <v>496412156151149</v>
      </c>
      <c r="M1840" s="25">
        <v>464605529660709</v>
      </c>
    </row>
    <row r="1841" spans="1:13" x14ac:dyDescent="0.25">
      <c r="A1841" s="25">
        <v>806279190544810</v>
      </c>
      <c r="I1841" s="25">
        <v>650357130295100</v>
      </c>
      <c r="M1841" s="25">
        <v>271781429342749</v>
      </c>
    </row>
    <row r="1842" spans="1:13" x14ac:dyDescent="0.25">
      <c r="A1842" s="25">
        <v>483029385492324</v>
      </c>
      <c r="I1842" s="25">
        <v>320529434126750</v>
      </c>
      <c r="M1842" s="25">
        <v>136396080473887</v>
      </c>
    </row>
    <row r="1843" spans="1:13" x14ac:dyDescent="0.25">
      <c r="A1843" s="25">
        <v>178922863969798</v>
      </c>
      <c r="I1843" s="25">
        <v>288361708162495</v>
      </c>
      <c r="M1843" s="25">
        <v>373658466030378</v>
      </c>
    </row>
    <row r="1844" spans="1:13" x14ac:dyDescent="0.25">
      <c r="A1844" s="25">
        <v>834631343169043</v>
      </c>
      <c r="I1844" s="25">
        <v>820935785941373</v>
      </c>
      <c r="M1844" s="25">
        <v>472802607690817</v>
      </c>
    </row>
    <row r="1845" spans="1:13" x14ac:dyDescent="0.25">
      <c r="A1845" s="25">
        <v>845792305042849</v>
      </c>
      <c r="I1845" s="25">
        <v>938267808372611</v>
      </c>
      <c r="M1845" s="25">
        <v>458318584810269</v>
      </c>
    </row>
    <row r="1846" spans="1:13" x14ac:dyDescent="0.25">
      <c r="A1846" s="25">
        <v>965343225299948</v>
      </c>
      <c r="I1846" s="25">
        <v>484991164998445</v>
      </c>
      <c r="M1846" s="25">
        <v>131645207485610</v>
      </c>
    </row>
    <row r="1847" spans="1:13" x14ac:dyDescent="0.25">
      <c r="A1847" s="25">
        <v>297163387841291</v>
      </c>
      <c r="I1847" s="25">
        <v>896911038713425</v>
      </c>
      <c r="M1847" s="25">
        <v>508861986983210</v>
      </c>
    </row>
    <row r="1848" spans="1:13" x14ac:dyDescent="0.25">
      <c r="A1848" s="25">
        <v>908393849349244</v>
      </c>
      <c r="I1848" s="25">
        <v>385804715771226</v>
      </c>
      <c r="M1848" s="25">
        <v>297522713265844</v>
      </c>
    </row>
    <row r="1849" spans="1:13" x14ac:dyDescent="0.25">
      <c r="A1849" s="25">
        <v>516797279140761</v>
      </c>
      <c r="I1849" s="25">
        <v>350161682661928</v>
      </c>
      <c r="M1849" s="25">
        <v>212612861726037</v>
      </c>
    </row>
    <row r="1850" spans="1:13" x14ac:dyDescent="0.25">
      <c r="A1850" s="25">
        <v>125722612376662</v>
      </c>
      <c r="I1850" s="25">
        <v>689992386565298</v>
      </c>
      <c r="M1850" s="25">
        <v>179614954978012</v>
      </c>
    </row>
    <row r="1851" spans="1:13" x14ac:dyDescent="0.25">
      <c r="A1851" s="25">
        <v>784827334239297</v>
      </c>
      <c r="I1851" s="25">
        <v>326804880959733</v>
      </c>
      <c r="M1851" s="25">
        <v>318242034316057</v>
      </c>
    </row>
    <row r="1852" spans="1:13" x14ac:dyDescent="0.25">
      <c r="A1852" s="25">
        <v>763158246968936</v>
      </c>
      <c r="I1852" s="25">
        <v>707948643348825</v>
      </c>
      <c r="M1852" s="25">
        <v>301228093309625</v>
      </c>
    </row>
    <row r="1853" spans="1:13" x14ac:dyDescent="0.25">
      <c r="A1853" s="25">
        <v>295051052906802</v>
      </c>
      <c r="I1853" s="25">
        <v>437705637935449</v>
      </c>
      <c r="M1853" s="25">
        <v>978955079926718</v>
      </c>
    </row>
    <row r="1854" spans="1:13" x14ac:dyDescent="0.25">
      <c r="A1854" s="25">
        <v>913828857216301</v>
      </c>
      <c r="I1854" s="25">
        <v>167306553676391</v>
      </c>
      <c r="M1854" s="25">
        <v>667987267186487</v>
      </c>
    </row>
    <row r="1855" spans="1:13" x14ac:dyDescent="0.25">
      <c r="A1855" s="25">
        <v>821714028291375</v>
      </c>
      <c r="I1855" s="25">
        <v>477974308753751</v>
      </c>
      <c r="M1855" s="25">
        <v>187399374325514</v>
      </c>
    </row>
    <row r="1856" spans="1:13" x14ac:dyDescent="0.25">
      <c r="A1856" s="25">
        <v>873640381164276</v>
      </c>
      <c r="I1856" s="25">
        <v>692028238392445</v>
      </c>
      <c r="M1856" s="25">
        <v>993996677240186</v>
      </c>
    </row>
    <row r="1857" spans="1:13" x14ac:dyDescent="0.25">
      <c r="A1857" s="25">
        <v>377596431873968</v>
      </c>
      <c r="I1857" s="25">
        <v>300292582060964</v>
      </c>
      <c r="M1857" s="25">
        <v>323418518912151</v>
      </c>
    </row>
    <row r="1858" spans="1:13" x14ac:dyDescent="0.25">
      <c r="A1858" s="25">
        <v>986969256451951</v>
      </c>
      <c r="I1858" s="25">
        <v>177494530526781</v>
      </c>
      <c r="M1858" s="25">
        <v>370539337852832</v>
      </c>
    </row>
    <row r="1859" spans="1:13" x14ac:dyDescent="0.25">
      <c r="A1859" s="25">
        <v>629145349035114</v>
      </c>
      <c r="I1859" s="25">
        <v>958925690742586</v>
      </c>
      <c r="M1859" s="25">
        <v>715305647727265</v>
      </c>
    </row>
    <row r="1860" spans="1:13" x14ac:dyDescent="0.25">
      <c r="A1860" s="25">
        <v>198108281111784</v>
      </c>
      <c r="I1860" s="25">
        <v>421406851542881</v>
      </c>
      <c r="M1860" s="25">
        <v>174985314285365</v>
      </c>
    </row>
    <row r="1861" spans="1:13" x14ac:dyDescent="0.25">
      <c r="A1861" s="25">
        <v>199998922435749</v>
      </c>
      <c r="I1861" s="25">
        <v>786994478133699</v>
      </c>
      <c r="M1861" s="25">
        <v>104717545166155</v>
      </c>
    </row>
    <row r="1862" spans="1:13" x14ac:dyDescent="0.25">
      <c r="A1862" s="25">
        <v>432481729188707</v>
      </c>
      <c r="I1862" s="25">
        <v>870256462081809</v>
      </c>
      <c r="M1862" s="25">
        <v>726823791426734</v>
      </c>
    </row>
    <row r="1863" spans="1:13" x14ac:dyDescent="0.25">
      <c r="A1863" s="25">
        <v>744008582306883</v>
      </c>
      <c r="I1863" s="25">
        <v>504958545948939</v>
      </c>
      <c r="M1863" s="25">
        <v>465665932632315</v>
      </c>
    </row>
    <row r="1864" spans="1:13" x14ac:dyDescent="0.25">
      <c r="A1864" s="25">
        <v>900632782351222</v>
      </c>
      <c r="I1864" s="25">
        <v>442174476853067</v>
      </c>
      <c r="M1864" s="25">
        <v>739025118788258</v>
      </c>
    </row>
    <row r="1865" spans="1:13" x14ac:dyDescent="0.25">
      <c r="A1865" s="25">
        <v>115425864044267</v>
      </c>
      <c r="I1865" s="25">
        <v>138166448567488</v>
      </c>
      <c r="M1865" s="25">
        <v>633160827125278</v>
      </c>
    </row>
    <row r="1866" spans="1:13" x14ac:dyDescent="0.25">
      <c r="A1866" s="25">
        <v>617185058948513</v>
      </c>
      <c r="I1866" s="25">
        <v>605627467561816</v>
      </c>
      <c r="M1866" s="25">
        <v>350490450028573</v>
      </c>
    </row>
    <row r="1867" spans="1:13" x14ac:dyDescent="0.25">
      <c r="A1867" s="25">
        <v>725017829431085</v>
      </c>
      <c r="I1867" s="25">
        <v>439716507153369</v>
      </c>
      <c r="M1867" s="25">
        <v>685473939917508</v>
      </c>
    </row>
    <row r="1868" spans="1:13" x14ac:dyDescent="0.25">
      <c r="A1868" s="25">
        <v>899224894874413</v>
      </c>
      <c r="I1868" s="25">
        <v>277594080894160</v>
      </c>
      <c r="M1868" s="25">
        <v>146214243221198</v>
      </c>
    </row>
    <row r="1869" spans="1:13" x14ac:dyDescent="0.25">
      <c r="A1869" s="25">
        <v>269740405961383</v>
      </c>
      <c r="I1869" s="25">
        <v>230892976119799</v>
      </c>
      <c r="M1869" s="25">
        <v>238760535874633</v>
      </c>
    </row>
    <row r="1870" spans="1:13" x14ac:dyDescent="0.25">
      <c r="A1870" s="25">
        <v>795515181336100</v>
      </c>
      <c r="I1870" s="25">
        <v>513154004937922</v>
      </c>
      <c r="M1870" s="25">
        <v>183293702967903</v>
      </c>
    </row>
    <row r="1871" spans="1:13" x14ac:dyDescent="0.25">
      <c r="A1871" s="25">
        <v>387407483638671</v>
      </c>
      <c r="I1871" s="25">
        <v>460856646541518</v>
      </c>
      <c r="M1871" s="25">
        <v>902209221787415</v>
      </c>
    </row>
    <row r="1872" spans="1:13" x14ac:dyDescent="0.25">
      <c r="A1872" s="25">
        <v>494879793929035</v>
      </c>
      <c r="I1872" s="25">
        <v>429867616474541</v>
      </c>
      <c r="M1872" s="25">
        <v>129325218147849</v>
      </c>
    </row>
    <row r="1873" spans="1:13" x14ac:dyDescent="0.25">
      <c r="A1873" s="25">
        <v>444801796942645</v>
      </c>
      <c r="I1873" s="25">
        <v>860868244084386</v>
      </c>
      <c r="M1873" s="25">
        <v>368198438882091</v>
      </c>
    </row>
    <row r="1874" spans="1:13" x14ac:dyDescent="0.25">
      <c r="A1874" s="25">
        <v>860662849192642</v>
      </c>
      <c r="I1874" s="25">
        <v>899544150939027</v>
      </c>
      <c r="M1874" s="25">
        <v>239529674352625</v>
      </c>
    </row>
    <row r="1875" spans="1:13" x14ac:dyDescent="0.25">
      <c r="A1875" s="25">
        <v>101723727333410</v>
      </c>
      <c r="I1875" s="25">
        <v>885198341643330</v>
      </c>
      <c r="M1875" s="25">
        <v>693918313554331</v>
      </c>
    </row>
    <row r="1876" spans="1:13" x14ac:dyDescent="0.25">
      <c r="A1876" s="25">
        <v>437672237848163</v>
      </c>
      <c r="I1876" s="25">
        <v>797724958945999</v>
      </c>
      <c r="M1876" s="25">
        <v>307719853171749</v>
      </c>
    </row>
    <row r="1877" spans="1:13" x14ac:dyDescent="0.25">
      <c r="A1877" s="25">
        <v>413600947206943</v>
      </c>
      <c r="I1877" s="25">
        <v>550645168892880</v>
      </c>
      <c r="M1877" s="25">
        <v>878940910260846</v>
      </c>
    </row>
    <row r="1878" spans="1:13" x14ac:dyDescent="0.25">
      <c r="A1878" s="25">
        <v>534229642737396</v>
      </c>
      <c r="I1878" s="25">
        <v>740371698329011</v>
      </c>
      <c r="M1878" s="25">
        <v>855100811714264</v>
      </c>
    </row>
    <row r="1879" spans="1:13" x14ac:dyDescent="0.25">
      <c r="A1879" s="25">
        <v>522667843495093</v>
      </c>
      <c r="I1879" s="25">
        <v>399435868121147</v>
      </c>
      <c r="M1879" s="25">
        <v>260286173364165</v>
      </c>
    </row>
    <row r="1880" spans="1:13" x14ac:dyDescent="0.25">
      <c r="A1880" s="25">
        <v>399597403765240</v>
      </c>
      <c r="I1880" s="25">
        <v>464327736555728</v>
      </c>
      <c r="M1880" s="25">
        <v>448716549295877</v>
      </c>
    </row>
    <row r="1881" spans="1:13" x14ac:dyDescent="0.25">
      <c r="A1881" s="25">
        <v>847051112921761</v>
      </c>
      <c r="I1881" s="25">
        <v>724031869641168</v>
      </c>
      <c r="M1881" s="25">
        <v>507254356784341</v>
      </c>
    </row>
    <row r="1882" spans="1:13" x14ac:dyDescent="0.25">
      <c r="A1882" s="25">
        <v>621874539448233</v>
      </c>
      <c r="I1882" s="25">
        <v>761014813546572</v>
      </c>
      <c r="M1882" s="25">
        <v>944653524511962</v>
      </c>
    </row>
    <row r="1883" spans="1:13" x14ac:dyDescent="0.25">
      <c r="A1883" s="25">
        <v>842908456802264</v>
      </c>
      <c r="I1883" s="25">
        <v>633971637460412</v>
      </c>
      <c r="M1883" s="25">
        <v>785369212359456</v>
      </c>
    </row>
    <row r="1884" spans="1:13" x14ac:dyDescent="0.25">
      <c r="A1884" s="25">
        <v>129076434866672</v>
      </c>
      <c r="I1884" s="25">
        <v>671584261177698</v>
      </c>
      <c r="M1884" s="25">
        <v>526118139718457</v>
      </c>
    </row>
    <row r="1885" spans="1:13" x14ac:dyDescent="0.25">
      <c r="A1885" s="25">
        <v>398004296471622</v>
      </c>
      <c r="I1885" s="25">
        <v>315174863156034</v>
      </c>
      <c r="M1885" s="25">
        <v>636364643393842</v>
      </c>
    </row>
    <row r="1886" spans="1:13" x14ac:dyDescent="0.25">
      <c r="A1886" s="25">
        <v>479379610171263</v>
      </c>
      <c r="I1886" s="25">
        <v>959213375156664</v>
      </c>
      <c r="M1886" s="25">
        <v>370396818706449</v>
      </c>
    </row>
    <row r="1887" spans="1:13" x14ac:dyDescent="0.25">
      <c r="A1887" s="25">
        <v>918659401491021</v>
      </c>
      <c r="I1887" s="25">
        <v>935204714149261</v>
      </c>
      <c r="M1887" s="25">
        <v>902903441666828</v>
      </c>
    </row>
    <row r="1888" spans="1:13" x14ac:dyDescent="0.25">
      <c r="A1888" s="25">
        <v>550119411953685</v>
      </c>
      <c r="I1888" s="25">
        <v>490494955342174</v>
      </c>
      <c r="M1888" s="25">
        <v>841791096435302</v>
      </c>
    </row>
    <row r="1889" spans="1:13" x14ac:dyDescent="0.25">
      <c r="A1889" s="25">
        <v>661690454340679</v>
      </c>
      <c r="I1889" s="25">
        <v>631215741979772</v>
      </c>
      <c r="M1889" s="25">
        <v>659122822891113</v>
      </c>
    </row>
    <row r="1890" spans="1:13" x14ac:dyDescent="0.25">
      <c r="A1890" s="25">
        <v>819625039830634</v>
      </c>
      <c r="I1890" s="25">
        <v>877875590524475</v>
      </c>
      <c r="M1890" s="25">
        <v>319602457002252</v>
      </c>
    </row>
    <row r="1891" spans="1:13" x14ac:dyDescent="0.25">
      <c r="A1891" s="25">
        <v>306058929811292</v>
      </c>
      <c r="I1891" s="25">
        <v>894001732130935</v>
      </c>
      <c r="M1891" s="25">
        <v>106295115215414</v>
      </c>
    </row>
    <row r="1892" spans="1:13" x14ac:dyDescent="0.25">
      <c r="A1892" s="25">
        <v>525117766670317</v>
      </c>
      <c r="I1892" s="25">
        <v>626065195975912</v>
      </c>
      <c r="M1892" s="25">
        <v>576636961650629</v>
      </c>
    </row>
    <row r="1893" spans="1:13" x14ac:dyDescent="0.25">
      <c r="A1893" s="25">
        <v>129332499584350</v>
      </c>
      <c r="I1893" s="25">
        <v>481081567453014</v>
      </c>
      <c r="M1893" s="25">
        <v>208963444205359</v>
      </c>
    </row>
    <row r="1894" spans="1:13" x14ac:dyDescent="0.25">
      <c r="A1894" s="25">
        <v>988859626007045</v>
      </c>
      <c r="I1894" s="25">
        <v>880185189387422</v>
      </c>
      <c r="M1894" s="25">
        <v>177147367285386</v>
      </c>
    </row>
    <row r="1895" spans="1:13" x14ac:dyDescent="0.25">
      <c r="A1895" s="25">
        <v>134779616906633</v>
      </c>
      <c r="I1895" s="25">
        <v>986958010187556</v>
      </c>
      <c r="M1895" s="25">
        <v>250511121092899</v>
      </c>
    </row>
    <row r="1896" spans="1:13" x14ac:dyDescent="0.25">
      <c r="A1896" s="25">
        <v>618043969623762</v>
      </c>
      <c r="I1896" s="25">
        <v>928649944317086</v>
      </c>
      <c r="M1896" s="25">
        <v>269118645881348</v>
      </c>
    </row>
    <row r="1897" spans="1:13" x14ac:dyDescent="0.25">
      <c r="A1897" s="25">
        <v>114391141853642</v>
      </c>
      <c r="I1897" s="25">
        <v>230423878846175</v>
      </c>
      <c r="M1897" s="25">
        <v>994241254261220</v>
      </c>
    </row>
    <row r="1898" spans="1:13" x14ac:dyDescent="0.25">
      <c r="A1898" s="25">
        <v>775134135016128</v>
      </c>
      <c r="I1898" s="25">
        <v>464621151315321</v>
      </c>
      <c r="M1898" s="25">
        <v>775669000035985</v>
      </c>
    </row>
    <row r="1899" spans="1:13" x14ac:dyDescent="0.25">
      <c r="A1899" s="25">
        <v>564035689558898</v>
      </c>
      <c r="I1899" s="25">
        <v>734247722063286</v>
      </c>
      <c r="M1899" s="25">
        <v>960858849609381</v>
      </c>
    </row>
    <row r="1900" spans="1:13" x14ac:dyDescent="0.25">
      <c r="A1900" s="25">
        <v>726779310195207</v>
      </c>
      <c r="I1900" s="25">
        <v>260902744196138</v>
      </c>
      <c r="M1900" s="25">
        <v>135715349888021</v>
      </c>
    </row>
    <row r="1901" spans="1:13" x14ac:dyDescent="0.25">
      <c r="A1901" s="25">
        <v>766088521955094</v>
      </c>
      <c r="I1901" s="25">
        <v>578606351279328</v>
      </c>
      <c r="M1901" s="25">
        <v>553275983640552</v>
      </c>
    </row>
    <row r="1902" spans="1:13" x14ac:dyDescent="0.25">
      <c r="A1902" s="25">
        <v>842125812749895</v>
      </c>
      <c r="I1902" s="25">
        <v>563348955978089</v>
      </c>
      <c r="M1902" s="25">
        <v>268149205726521</v>
      </c>
    </row>
    <row r="1903" spans="1:13" x14ac:dyDescent="0.25">
      <c r="A1903" s="25">
        <v>430517396066048</v>
      </c>
      <c r="I1903" s="25">
        <v>905976861989232</v>
      </c>
      <c r="M1903" s="25">
        <v>595218178360658</v>
      </c>
    </row>
    <row r="1904" spans="1:13" x14ac:dyDescent="0.25">
      <c r="A1904" s="25">
        <v>543712420479535</v>
      </c>
      <c r="I1904" s="25">
        <v>491454105473663</v>
      </c>
      <c r="M1904" s="25">
        <v>301232665769215</v>
      </c>
    </row>
    <row r="1905" spans="1:13" x14ac:dyDescent="0.25">
      <c r="A1905" s="25">
        <v>877189654699866</v>
      </c>
      <c r="I1905" s="25">
        <v>543014883952293</v>
      </c>
      <c r="M1905" s="25">
        <v>470545094493251</v>
      </c>
    </row>
    <row r="1906" spans="1:13" x14ac:dyDescent="0.25">
      <c r="A1906" s="25">
        <v>931176529261325</v>
      </c>
      <c r="I1906" s="25">
        <v>189907057856854</v>
      </c>
      <c r="M1906" s="25">
        <v>878458117062021</v>
      </c>
    </row>
    <row r="1907" spans="1:13" x14ac:dyDescent="0.25">
      <c r="A1907" s="25">
        <v>429137333410400</v>
      </c>
      <c r="I1907" s="25">
        <v>270785176384510</v>
      </c>
      <c r="M1907" s="25">
        <v>252271560301358</v>
      </c>
    </row>
    <row r="1908" spans="1:13" x14ac:dyDescent="0.25">
      <c r="A1908" s="25">
        <v>247950323985184</v>
      </c>
      <c r="I1908" s="25">
        <v>632982294134764</v>
      </c>
      <c r="M1908" s="25">
        <v>346333022515025</v>
      </c>
    </row>
    <row r="1909" spans="1:13" x14ac:dyDescent="0.25">
      <c r="A1909" s="25">
        <v>837015340083710</v>
      </c>
      <c r="I1909" s="25">
        <v>197317992231073</v>
      </c>
      <c r="M1909" s="25">
        <v>732797241493822</v>
      </c>
    </row>
    <row r="1910" spans="1:13" x14ac:dyDescent="0.25">
      <c r="A1910" s="25">
        <v>328675690276407</v>
      </c>
      <c r="I1910" s="25">
        <v>598088521417425</v>
      </c>
      <c r="M1910" s="25">
        <v>379638295647520</v>
      </c>
    </row>
    <row r="1911" spans="1:13" x14ac:dyDescent="0.25">
      <c r="A1911" s="25">
        <v>826327486063249</v>
      </c>
      <c r="I1911" s="25">
        <v>968795005428249</v>
      </c>
      <c r="M1911" s="25">
        <v>600582269793236</v>
      </c>
    </row>
    <row r="1912" spans="1:13" x14ac:dyDescent="0.25">
      <c r="A1912" s="25">
        <v>243576000184854</v>
      </c>
      <c r="I1912" s="25">
        <v>389665391322774</v>
      </c>
      <c r="M1912" s="25">
        <v>452258106109420</v>
      </c>
    </row>
    <row r="1913" spans="1:13" x14ac:dyDescent="0.25">
      <c r="A1913" s="25">
        <v>964438204287095</v>
      </c>
      <c r="I1913" s="25">
        <v>870158134370585</v>
      </c>
      <c r="M1913" s="25">
        <v>327627782962372</v>
      </c>
    </row>
    <row r="1914" spans="1:13" x14ac:dyDescent="0.25">
      <c r="A1914" s="25">
        <v>737784302589548</v>
      </c>
      <c r="I1914" s="25">
        <v>325122722679061</v>
      </c>
      <c r="M1914" s="25">
        <v>471583421974066</v>
      </c>
    </row>
    <row r="1915" spans="1:13" x14ac:dyDescent="0.25">
      <c r="A1915" s="25">
        <v>628188891648466</v>
      </c>
      <c r="I1915" s="25">
        <v>889922996170762</v>
      </c>
      <c r="M1915" s="25">
        <v>909411378811327</v>
      </c>
    </row>
    <row r="1916" spans="1:13" x14ac:dyDescent="0.25">
      <c r="A1916" s="25">
        <v>375481619609666</v>
      </c>
      <c r="I1916" s="25">
        <v>664501139880633</v>
      </c>
      <c r="M1916" s="25">
        <v>107485665562562</v>
      </c>
    </row>
    <row r="1917" spans="1:13" x14ac:dyDescent="0.25">
      <c r="A1917" s="25">
        <v>585223442467096</v>
      </c>
      <c r="I1917" s="25">
        <v>304471072163350</v>
      </c>
      <c r="M1917" s="25">
        <v>398066159995564</v>
      </c>
    </row>
    <row r="1918" spans="1:13" x14ac:dyDescent="0.25">
      <c r="A1918" s="25">
        <v>359356636952702</v>
      </c>
      <c r="I1918" s="25">
        <v>151222876328670</v>
      </c>
      <c r="M1918" s="25">
        <v>406589542057679</v>
      </c>
    </row>
    <row r="1919" spans="1:13" x14ac:dyDescent="0.25">
      <c r="A1919" s="25">
        <v>300573119772225</v>
      </c>
      <c r="I1919" s="25">
        <v>998968998263993</v>
      </c>
      <c r="M1919" s="25">
        <v>670014566613484</v>
      </c>
    </row>
    <row r="1920" spans="1:13" x14ac:dyDescent="0.25">
      <c r="A1920" s="25">
        <v>197089861552971</v>
      </c>
      <c r="I1920" s="25">
        <v>103588869643880</v>
      </c>
      <c r="M1920" s="25">
        <v>938389650727504</v>
      </c>
    </row>
    <row r="1921" spans="1:13" x14ac:dyDescent="0.25">
      <c r="A1921" s="25">
        <v>115646780533640</v>
      </c>
      <c r="I1921" s="25">
        <v>221037757443169</v>
      </c>
      <c r="M1921" s="25">
        <v>662058041738395</v>
      </c>
    </row>
    <row r="1922" spans="1:13" x14ac:dyDescent="0.25">
      <c r="A1922" s="25">
        <v>934709695612575</v>
      </c>
      <c r="I1922" s="25">
        <v>597663740583454</v>
      </c>
      <c r="M1922" s="25">
        <v>392844736038376</v>
      </c>
    </row>
    <row r="1923" spans="1:13" x14ac:dyDescent="0.25">
      <c r="A1923" s="25">
        <v>525033730633630</v>
      </c>
      <c r="I1923" s="25">
        <v>228397899167164</v>
      </c>
      <c r="M1923" s="25">
        <v>947580161220679</v>
      </c>
    </row>
    <row r="1924" spans="1:13" x14ac:dyDescent="0.25">
      <c r="A1924" s="25">
        <v>953205438364137</v>
      </c>
      <c r="I1924" s="25">
        <v>869869529533000</v>
      </c>
      <c r="M1924" s="25">
        <v>152706128841878</v>
      </c>
    </row>
    <row r="1925" spans="1:13" x14ac:dyDescent="0.25">
      <c r="A1925" s="25">
        <v>279524565591506</v>
      </c>
      <c r="I1925" s="25">
        <v>801809431924442</v>
      </c>
      <c r="M1925" s="25">
        <v>955695693585196</v>
      </c>
    </row>
    <row r="1926" spans="1:13" x14ac:dyDescent="0.25">
      <c r="A1926" s="25">
        <v>175983711177381</v>
      </c>
      <c r="I1926" s="25">
        <v>362502432382842</v>
      </c>
      <c r="M1926" s="25">
        <v>830727199731668</v>
      </c>
    </row>
    <row r="1927" spans="1:13" x14ac:dyDescent="0.25">
      <c r="A1927" s="25">
        <v>232596101882967</v>
      </c>
      <c r="I1927" s="25">
        <v>877958632399577</v>
      </c>
      <c r="M1927" s="25">
        <v>612184279762593</v>
      </c>
    </row>
    <row r="1928" spans="1:13" x14ac:dyDescent="0.25">
      <c r="A1928" s="25">
        <v>216188142369007</v>
      </c>
      <c r="I1928" s="25">
        <v>485636582980085</v>
      </c>
      <c r="M1928" s="25">
        <v>895522816448551</v>
      </c>
    </row>
    <row r="1929" spans="1:13" x14ac:dyDescent="0.25">
      <c r="A1929" s="25">
        <v>914573783767742</v>
      </c>
      <c r="I1929" s="25">
        <v>967417596220560</v>
      </c>
      <c r="M1929" s="25">
        <v>874096104835616</v>
      </c>
    </row>
    <row r="1930" spans="1:13" x14ac:dyDescent="0.25">
      <c r="A1930" s="25">
        <v>563696866471035</v>
      </c>
      <c r="I1930" s="25">
        <v>324291469938841</v>
      </c>
      <c r="M1930" s="25">
        <v>613769862303962</v>
      </c>
    </row>
    <row r="1931" spans="1:13" x14ac:dyDescent="0.25">
      <c r="A1931" s="25">
        <v>593896567925923</v>
      </c>
      <c r="I1931" s="25">
        <v>405099175866099</v>
      </c>
      <c r="M1931" s="25">
        <v>642302712810271</v>
      </c>
    </row>
    <row r="1932" spans="1:13" x14ac:dyDescent="0.25">
      <c r="A1932" s="25">
        <v>293014528233482</v>
      </c>
      <c r="I1932" s="25">
        <v>356834234695895</v>
      </c>
      <c r="M1932" s="25">
        <v>786101342452118</v>
      </c>
    </row>
    <row r="1933" spans="1:13" x14ac:dyDescent="0.25">
      <c r="A1933" s="25">
        <v>415786800520310</v>
      </c>
      <c r="I1933" s="25">
        <v>378643155038137</v>
      </c>
      <c r="M1933" s="25">
        <v>183134995716589</v>
      </c>
    </row>
    <row r="1934" spans="1:13" x14ac:dyDescent="0.25">
      <c r="A1934" s="25">
        <v>370002495414706</v>
      </c>
      <c r="I1934" s="25">
        <v>735781506777805</v>
      </c>
      <c r="M1934" s="25">
        <v>757709674907614</v>
      </c>
    </row>
    <row r="1935" spans="1:13" x14ac:dyDescent="0.25">
      <c r="A1935" s="25">
        <v>234923580666356</v>
      </c>
      <c r="I1935" s="25">
        <v>264594986568816</v>
      </c>
      <c r="M1935" s="25">
        <v>263977362255081</v>
      </c>
    </row>
    <row r="1936" spans="1:13" x14ac:dyDescent="0.25">
      <c r="A1936" s="25">
        <v>675102972495851</v>
      </c>
      <c r="I1936" s="25">
        <v>406209327831704</v>
      </c>
      <c r="M1936" s="25">
        <v>434360050357296</v>
      </c>
    </row>
    <row r="1937" spans="1:13" x14ac:dyDescent="0.25">
      <c r="A1937" s="25">
        <v>984646127169056</v>
      </c>
      <c r="I1937" s="25">
        <v>351485477797629</v>
      </c>
      <c r="M1937" s="25">
        <v>245237625621739</v>
      </c>
    </row>
    <row r="1938" spans="1:13" x14ac:dyDescent="0.25">
      <c r="A1938" s="25">
        <v>900455657172243</v>
      </c>
      <c r="I1938" s="25">
        <v>928595498258660</v>
      </c>
      <c r="M1938" s="25">
        <v>176836774333131</v>
      </c>
    </row>
    <row r="1939" spans="1:13" x14ac:dyDescent="0.25">
      <c r="A1939" s="25">
        <v>461129118502476</v>
      </c>
      <c r="I1939" s="25">
        <v>754335903313936</v>
      </c>
      <c r="M1939" s="25">
        <v>664245403612717</v>
      </c>
    </row>
    <row r="1940" spans="1:13" x14ac:dyDescent="0.25">
      <c r="A1940" s="25">
        <v>135018978758570</v>
      </c>
      <c r="I1940" s="25">
        <v>771953935634591</v>
      </c>
      <c r="M1940" s="25">
        <v>101475857049776</v>
      </c>
    </row>
    <row r="1941" spans="1:13" x14ac:dyDescent="0.25">
      <c r="A1941" s="25">
        <v>441865381397490</v>
      </c>
      <c r="I1941" s="25">
        <v>575986866593344</v>
      </c>
      <c r="M1941" s="25">
        <v>206166939817889</v>
      </c>
    </row>
    <row r="1942" spans="1:13" x14ac:dyDescent="0.25">
      <c r="A1942" s="25">
        <v>201350746451431</v>
      </c>
      <c r="I1942" s="25">
        <v>103126400011768</v>
      </c>
      <c r="M1942" s="25">
        <v>637874229352131</v>
      </c>
    </row>
    <row r="1943" spans="1:13" x14ac:dyDescent="0.25">
      <c r="A1943" s="25">
        <v>844444784528407</v>
      </c>
      <c r="I1943" s="25">
        <v>635655393312949</v>
      </c>
      <c r="M1943" s="25">
        <v>714946103164493</v>
      </c>
    </row>
    <row r="1944" spans="1:13" x14ac:dyDescent="0.25">
      <c r="A1944" s="25">
        <v>911959960346120</v>
      </c>
      <c r="I1944" s="25">
        <v>861724284145200</v>
      </c>
      <c r="M1944" s="25">
        <v>205534148897564</v>
      </c>
    </row>
    <row r="1945" spans="1:13" x14ac:dyDescent="0.25">
      <c r="A1945" s="25">
        <v>130172421189556</v>
      </c>
      <c r="I1945" s="25">
        <v>426974483420305</v>
      </c>
      <c r="M1945" s="25">
        <v>614733582761200</v>
      </c>
    </row>
    <row r="1946" spans="1:13" x14ac:dyDescent="0.25">
      <c r="A1946" s="25">
        <v>119888831807730</v>
      </c>
      <c r="I1946" s="25">
        <v>669691996068419</v>
      </c>
      <c r="M1946" s="25">
        <v>714405539960032</v>
      </c>
    </row>
    <row r="1947" spans="1:13" x14ac:dyDescent="0.25">
      <c r="A1947" s="25">
        <v>332910093523982</v>
      </c>
      <c r="I1947" s="25">
        <v>891804683851824</v>
      </c>
      <c r="M1947" s="25">
        <v>240968005482093</v>
      </c>
    </row>
    <row r="1948" spans="1:13" x14ac:dyDescent="0.25">
      <c r="A1948" s="25">
        <v>348827276608884</v>
      </c>
      <c r="I1948" s="25">
        <v>237794494246170</v>
      </c>
      <c r="M1948" s="25">
        <v>212200124455992</v>
      </c>
    </row>
    <row r="1949" spans="1:13" x14ac:dyDescent="0.25">
      <c r="A1949" s="25">
        <v>210818636374065</v>
      </c>
      <c r="I1949" s="25">
        <v>568187509531348</v>
      </c>
      <c r="M1949" s="25">
        <v>763457555581349</v>
      </c>
    </row>
    <row r="1950" spans="1:13" x14ac:dyDescent="0.25">
      <c r="A1950" s="25">
        <v>887950995399825</v>
      </c>
      <c r="I1950" s="25">
        <v>208067008029063</v>
      </c>
      <c r="M1950" s="25">
        <v>564164178447282</v>
      </c>
    </row>
    <row r="1951" spans="1:13" x14ac:dyDescent="0.25">
      <c r="A1951" s="25">
        <v>117491679855895</v>
      </c>
      <c r="I1951" s="25">
        <v>498249126442438</v>
      </c>
      <c r="M1951" s="25">
        <v>204298617415756</v>
      </c>
    </row>
    <row r="1952" spans="1:13" x14ac:dyDescent="0.25">
      <c r="A1952" s="25">
        <v>970755483280162</v>
      </c>
      <c r="I1952" s="25">
        <v>249396466512235</v>
      </c>
      <c r="M1952" s="25">
        <v>937062101630558</v>
      </c>
    </row>
    <row r="1953" spans="1:13" x14ac:dyDescent="0.25">
      <c r="A1953" s="25">
        <v>238335726148619</v>
      </c>
      <c r="I1953" s="25">
        <v>468974633186201</v>
      </c>
      <c r="M1953" s="25">
        <v>812472941242609</v>
      </c>
    </row>
    <row r="1954" spans="1:13" x14ac:dyDescent="0.25">
      <c r="A1954" s="25">
        <v>716651557842034</v>
      </c>
      <c r="I1954" s="25">
        <v>203907471895098</v>
      </c>
      <c r="M1954" s="25">
        <v>227079648222919</v>
      </c>
    </row>
    <row r="1955" spans="1:13" x14ac:dyDescent="0.25">
      <c r="A1955" s="25">
        <v>385727953761662</v>
      </c>
      <c r="I1955" s="25">
        <v>504937580936234</v>
      </c>
      <c r="M1955" s="25">
        <v>261677962083816</v>
      </c>
    </row>
    <row r="1956" spans="1:13" x14ac:dyDescent="0.25">
      <c r="A1956" s="25">
        <v>642071572755817</v>
      </c>
      <c r="I1956" s="25">
        <v>141507871657143</v>
      </c>
      <c r="M1956" s="25">
        <v>145841341316490</v>
      </c>
    </row>
    <row r="1957" spans="1:13" x14ac:dyDescent="0.25">
      <c r="A1957" s="25">
        <v>576935905094853</v>
      </c>
      <c r="I1957" s="25">
        <v>487179741339760</v>
      </c>
      <c r="M1957" s="25">
        <v>109327215529176</v>
      </c>
    </row>
    <row r="1958" spans="1:13" x14ac:dyDescent="0.25">
      <c r="A1958" s="25">
        <v>105810469638911</v>
      </c>
      <c r="I1958" s="25">
        <v>584327631126386</v>
      </c>
      <c r="M1958" s="25">
        <v>819964265372657</v>
      </c>
    </row>
    <row r="1959" spans="1:13" x14ac:dyDescent="0.25">
      <c r="A1959" s="25">
        <v>754182733662944</v>
      </c>
      <c r="I1959" s="25">
        <v>392283385674526</v>
      </c>
      <c r="M1959" s="25">
        <v>612511897987337</v>
      </c>
    </row>
    <row r="1960" spans="1:13" x14ac:dyDescent="0.25">
      <c r="A1960" s="25">
        <v>216959313428728</v>
      </c>
      <c r="I1960" s="25">
        <v>333271181589442</v>
      </c>
      <c r="M1960" s="25">
        <v>346116213275691</v>
      </c>
    </row>
    <row r="1961" spans="1:13" x14ac:dyDescent="0.25">
      <c r="A1961" s="25">
        <v>857623525782659</v>
      </c>
      <c r="I1961" s="25">
        <v>957652773041241</v>
      </c>
      <c r="M1961" s="25">
        <v>977246282972255</v>
      </c>
    </row>
    <row r="1962" spans="1:13" x14ac:dyDescent="0.25">
      <c r="A1962" s="25">
        <v>832761383482894</v>
      </c>
      <c r="I1962" s="25">
        <v>787494800533919</v>
      </c>
      <c r="M1962" s="25">
        <v>314738207838099</v>
      </c>
    </row>
    <row r="1963" spans="1:13" x14ac:dyDescent="0.25">
      <c r="A1963" s="25">
        <v>540230186230863</v>
      </c>
      <c r="I1963" s="25">
        <v>249345556584346</v>
      </c>
      <c r="M1963" s="25">
        <v>214795216692854</v>
      </c>
    </row>
    <row r="1964" spans="1:13" x14ac:dyDescent="0.25">
      <c r="A1964" s="25">
        <v>577330737798536</v>
      </c>
      <c r="I1964" s="25">
        <v>171318686041206</v>
      </c>
      <c r="M1964" s="25">
        <v>826210504089620</v>
      </c>
    </row>
    <row r="1965" spans="1:13" x14ac:dyDescent="0.25">
      <c r="A1965" s="25">
        <v>971840551918376</v>
      </c>
      <c r="I1965" s="25">
        <v>198159229881611</v>
      </c>
      <c r="M1965" s="25">
        <v>884391102649222</v>
      </c>
    </row>
    <row r="1966" spans="1:13" x14ac:dyDescent="0.25">
      <c r="A1966" s="25">
        <v>308448902010429</v>
      </c>
      <c r="I1966" s="25">
        <v>552526025248697</v>
      </c>
      <c r="M1966" s="25">
        <v>749611247031251</v>
      </c>
    </row>
    <row r="1967" spans="1:13" x14ac:dyDescent="0.25">
      <c r="A1967" s="25">
        <v>270133528288289</v>
      </c>
      <c r="I1967" s="25">
        <v>675565392835763</v>
      </c>
      <c r="M1967" s="25">
        <v>961532206727003</v>
      </c>
    </row>
    <row r="1968" spans="1:13" x14ac:dyDescent="0.25">
      <c r="A1968" s="25">
        <v>356925110686551</v>
      </c>
      <c r="I1968" s="25">
        <v>705593220911204</v>
      </c>
      <c r="M1968" s="25">
        <v>457141986805957</v>
      </c>
    </row>
    <row r="1969" spans="1:13" x14ac:dyDescent="0.25">
      <c r="A1969" s="25">
        <v>242943143904542</v>
      </c>
      <c r="I1969" s="25">
        <v>843455498126266</v>
      </c>
      <c r="M1969" s="25">
        <v>261936008292824</v>
      </c>
    </row>
    <row r="1970" spans="1:13" x14ac:dyDescent="0.25">
      <c r="A1970" s="25">
        <v>402914136514610</v>
      </c>
      <c r="I1970" s="25">
        <v>616662806322164</v>
      </c>
      <c r="M1970" s="25">
        <v>973337867377178</v>
      </c>
    </row>
    <row r="1971" spans="1:13" x14ac:dyDescent="0.25">
      <c r="A1971" s="25">
        <v>176640328505651</v>
      </c>
      <c r="I1971" s="25">
        <v>548413322335821</v>
      </c>
      <c r="M1971" s="25">
        <v>271190097911589</v>
      </c>
    </row>
    <row r="1972" spans="1:13" x14ac:dyDescent="0.25">
      <c r="A1972" s="25">
        <v>659717122459186</v>
      </c>
      <c r="I1972" s="25">
        <v>990852812691941</v>
      </c>
      <c r="M1972" s="25">
        <v>599636219952864</v>
      </c>
    </row>
    <row r="1973" spans="1:13" x14ac:dyDescent="0.25">
      <c r="A1973" s="25">
        <v>247077648107265</v>
      </c>
      <c r="I1973" s="25">
        <v>996819854529652</v>
      </c>
      <c r="M1973" s="25">
        <v>777764179797567</v>
      </c>
    </row>
    <row r="1974" spans="1:13" x14ac:dyDescent="0.25">
      <c r="A1974" s="25">
        <v>687709033878815</v>
      </c>
      <c r="I1974" s="25">
        <v>272795935363887</v>
      </c>
      <c r="M1974" s="25">
        <v>310831544914493</v>
      </c>
    </row>
    <row r="1975" spans="1:13" x14ac:dyDescent="0.25">
      <c r="A1975" s="25">
        <v>312201320171480</v>
      </c>
      <c r="I1975" s="25">
        <v>948285458177254</v>
      </c>
      <c r="M1975" s="25">
        <v>365847043377441</v>
      </c>
    </row>
    <row r="1976" spans="1:13" x14ac:dyDescent="0.25">
      <c r="A1976" s="25">
        <v>645287288680700</v>
      </c>
      <c r="I1976" s="25">
        <v>802983543554360</v>
      </c>
      <c r="M1976" s="25">
        <v>304843064084139</v>
      </c>
    </row>
    <row r="1977" spans="1:13" x14ac:dyDescent="0.25">
      <c r="A1977" s="25">
        <v>394504618235484</v>
      </c>
      <c r="I1977" s="25">
        <v>806488880622879</v>
      </c>
      <c r="M1977" s="25">
        <v>512755926335413</v>
      </c>
    </row>
    <row r="1978" spans="1:13" x14ac:dyDescent="0.25">
      <c r="A1978" s="25">
        <v>526940485671533</v>
      </c>
      <c r="I1978" s="25">
        <v>471748103853189</v>
      </c>
      <c r="M1978" s="25">
        <v>670463577016020</v>
      </c>
    </row>
    <row r="1979" spans="1:13" x14ac:dyDescent="0.25">
      <c r="A1979" s="25">
        <v>820945710929648</v>
      </c>
      <c r="I1979" s="25">
        <v>784327827863636</v>
      </c>
      <c r="M1979" s="25">
        <v>389301057801899</v>
      </c>
    </row>
    <row r="1980" spans="1:13" x14ac:dyDescent="0.25">
      <c r="A1980" s="25">
        <v>231792440317818</v>
      </c>
      <c r="I1980" s="25">
        <v>596114307189646</v>
      </c>
      <c r="M1980" s="25">
        <v>456441154755288</v>
      </c>
    </row>
    <row r="1981" spans="1:13" x14ac:dyDescent="0.25">
      <c r="A1981" s="25">
        <v>466582891138205</v>
      </c>
      <c r="I1981" s="25">
        <v>814407597251101</v>
      </c>
      <c r="M1981" s="25">
        <v>784111686131759</v>
      </c>
    </row>
    <row r="1982" spans="1:13" x14ac:dyDescent="0.25">
      <c r="A1982" s="25">
        <v>478779614122536</v>
      </c>
      <c r="I1982" s="25">
        <v>428599183452087</v>
      </c>
      <c r="M1982" s="25">
        <v>194370781107126</v>
      </c>
    </row>
    <row r="1983" spans="1:13" x14ac:dyDescent="0.25">
      <c r="A1983" s="25">
        <v>676850440359966</v>
      </c>
      <c r="I1983" s="25">
        <v>904296933196647</v>
      </c>
      <c r="M1983" s="25">
        <v>497797326350094</v>
      </c>
    </row>
    <row r="1984" spans="1:13" x14ac:dyDescent="0.25">
      <c r="A1984" s="25">
        <v>804935428250227</v>
      </c>
      <c r="I1984" s="25">
        <v>541939191982332</v>
      </c>
      <c r="M1984" s="25">
        <v>301102631158099</v>
      </c>
    </row>
    <row r="1985" spans="1:13" x14ac:dyDescent="0.25">
      <c r="A1985" s="25">
        <v>343228218304953</v>
      </c>
      <c r="I1985" s="25">
        <v>912806809556916</v>
      </c>
      <c r="M1985" s="25">
        <v>424101390600019</v>
      </c>
    </row>
    <row r="1986" spans="1:13" x14ac:dyDescent="0.25">
      <c r="A1986" s="25">
        <v>774437606773086</v>
      </c>
      <c r="I1986" s="25">
        <v>412605096285413</v>
      </c>
      <c r="M1986" s="25">
        <v>426617826925467</v>
      </c>
    </row>
    <row r="1987" spans="1:13" x14ac:dyDescent="0.25">
      <c r="A1987" s="25">
        <v>622006013136020</v>
      </c>
      <c r="I1987" s="25">
        <v>946726861627156</v>
      </c>
      <c r="M1987" s="25">
        <v>941324476327602</v>
      </c>
    </row>
    <row r="1988" spans="1:13" x14ac:dyDescent="0.25">
      <c r="A1988" s="25">
        <v>612688102020628</v>
      </c>
      <c r="I1988" s="25">
        <v>632362592181223</v>
      </c>
      <c r="M1988" s="25">
        <v>583906516921222</v>
      </c>
    </row>
    <row r="1989" spans="1:13" x14ac:dyDescent="0.25">
      <c r="A1989" s="25">
        <v>155792056864672</v>
      </c>
      <c r="I1989" s="25">
        <v>435003685291001</v>
      </c>
      <c r="M1989" s="25">
        <v>553827713168245</v>
      </c>
    </row>
    <row r="1990" spans="1:13" x14ac:dyDescent="0.25">
      <c r="A1990" s="25">
        <v>522337928765424</v>
      </c>
      <c r="I1990" s="25">
        <v>256328831154265</v>
      </c>
      <c r="M1990" s="25">
        <v>336117398852603</v>
      </c>
    </row>
    <row r="1991" spans="1:13" x14ac:dyDescent="0.25">
      <c r="A1991" s="25">
        <v>939986583577447</v>
      </c>
      <c r="I1991" s="25">
        <v>327718506737689</v>
      </c>
      <c r="M1991" s="25">
        <v>317071326951676</v>
      </c>
    </row>
    <row r="1992" spans="1:13" x14ac:dyDescent="0.25">
      <c r="A1992" s="25">
        <v>881328277641139</v>
      </c>
      <c r="I1992" s="25">
        <v>895962141821684</v>
      </c>
      <c r="M1992" s="25">
        <v>726941021234838</v>
      </c>
    </row>
    <row r="1993" spans="1:13" x14ac:dyDescent="0.25">
      <c r="A1993" s="25">
        <v>226050006598439</v>
      </c>
      <c r="I1993" s="25">
        <v>362033890035497</v>
      </c>
      <c r="M1993" s="25">
        <v>228220603145557</v>
      </c>
    </row>
    <row r="1994" spans="1:13" x14ac:dyDescent="0.25">
      <c r="A1994" s="25">
        <v>659317186522114</v>
      </c>
      <c r="I1994" s="25">
        <v>882178736362832</v>
      </c>
      <c r="M1994" s="25">
        <v>370839979431989</v>
      </c>
    </row>
    <row r="1995" spans="1:13" x14ac:dyDescent="0.25">
      <c r="A1995" s="25">
        <v>288784473883659</v>
      </c>
      <c r="I1995" s="25">
        <v>688834756261044</v>
      </c>
      <c r="M1995" s="25">
        <v>107484865188990</v>
      </c>
    </row>
    <row r="1996" spans="1:13" x14ac:dyDescent="0.25">
      <c r="A1996" s="25">
        <v>235192090664813</v>
      </c>
      <c r="I1996" s="25">
        <v>822618600889989</v>
      </c>
      <c r="M1996" s="25">
        <v>356305617370001</v>
      </c>
    </row>
    <row r="1997" spans="1:13" x14ac:dyDescent="0.25">
      <c r="A1997" s="25">
        <v>368678701316135</v>
      </c>
      <c r="I1997" s="25">
        <v>931125047755333</v>
      </c>
      <c r="M1997" s="25">
        <v>840288959476201</v>
      </c>
    </row>
    <row r="1998" spans="1:13" x14ac:dyDescent="0.25">
      <c r="A1998" s="25">
        <v>800434834125203</v>
      </c>
      <c r="I1998" s="25">
        <v>198858686613254</v>
      </c>
      <c r="M1998" s="25">
        <v>550902475078424</v>
      </c>
    </row>
    <row r="1999" spans="1:13" x14ac:dyDescent="0.25">
      <c r="A1999" s="25">
        <v>241104344493910</v>
      </c>
      <c r="I1999" s="25">
        <v>604085485671538</v>
      </c>
      <c r="M1999" s="25">
        <v>666661514609424</v>
      </c>
    </row>
    <row r="2000" spans="1:13" x14ac:dyDescent="0.25">
      <c r="A2000" s="25">
        <v>587087409841307</v>
      </c>
      <c r="I2000" s="25">
        <v>819585379265852</v>
      </c>
      <c r="M2000" s="25">
        <v>287271424461457</v>
      </c>
    </row>
    <row r="2001" spans="1:13" x14ac:dyDescent="0.25">
      <c r="A2001" s="25">
        <v>425356210995489</v>
      </c>
      <c r="I2001" s="25">
        <v>460352080297950</v>
      </c>
      <c r="M2001" s="25">
        <v>357581266477323</v>
      </c>
    </row>
    <row r="2002" spans="1:13" x14ac:dyDescent="0.25">
      <c r="A2002" s="25">
        <v>112674076577572</v>
      </c>
      <c r="I2002" s="25">
        <v>670981824911987</v>
      </c>
      <c r="M2002" s="25">
        <v>784238532167822</v>
      </c>
    </row>
    <row r="2003" spans="1:13" x14ac:dyDescent="0.25">
      <c r="A2003" s="25">
        <v>509062774742184</v>
      </c>
      <c r="I2003" s="25">
        <v>760095684668895</v>
      </c>
      <c r="M2003" s="25">
        <v>165643229510907</v>
      </c>
    </row>
    <row r="2004" spans="1:13" x14ac:dyDescent="0.25">
      <c r="A2004" s="25">
        <v>125910421673000</v>
      </c>
      <c r="I2004" s="25">
        <v>738021426823107</v>
      </c>
      <c r="M2004" s="25">
        <v>826782818956585</v>
      </c>
    </row>
    <row r="2005" spans="1:13" x14ac:dyDescent="0.25">
      <c r="A2005" s="25">
        <v>548189878767572</v>
      </c>
      <c r="I2005" s="25">
        <v>916557670868239</v>
      </c>
      <c r="M2005" s="25">
        <v>897376392056184</v>
      </c>
    </row>
    <row r="2006" spans="1:13" x14ac:dyDescent="0.25">
      <c r="A2006" s="25">
        <v>235500392293901</v>
      </c>
      <c r="I2006" s="25">
        <v>904679678986421</v>
      </c>
      <c r="M2006" s="25">
        <v>486696772031292</v>
      </c>
    </row>
    <row r="2007" spans="1:13" x14ac:dyDescent="0.25">
      <c r="A2007" s="25">
        <v>925692020697282</v>
      </c>
      <c r="I2007" s="25">
        <v>147798189370075</v>
      </c>
      <c r="M2007" s="25">
        <v>967551459882640</v>
      </c>
    </row>
    <row r="2008" spans="1:13" x14ac:dyDescent="0.25">
      <c r="A2008" s="25">
        <v>797538400427277</v>
      </c>
      <c r="I2008" s="25">
        <v>790384214948308</v>
      </c>
      <c r="M2008" s="25">
        <v>767498883541442</v>
      </c>
    </row>
    <row r="2009" spans="1:13" x14ac:dyDescent="0.25">
      <c r="A2009" s="25">
        <v>601359766821980</v>
      </c>
      <c r="I2009" s="25">
        <v>794626396939215</v>
      </c>
      <c r="M2009" s="25">
        <v>231860812841652</v>
      </c>
    </row>
    <row r="2010" spans="1:13" x14ac:dyDescent="0.25">
      <c r="A2010" s="25">
        <v>321060277598559</v>
      </c>
      <c r="I2010" s="25">
        <v>218466162329013</v>
      </c>
      <c r="M2010" s="25">
        <v>647483589642086</v>
      </c>
    </row>
    <row r="2011" spans="1:13" x14ac:dyDescent="0.25">
      <c r="A2011" s="25">
        <v>732537543520112</v>
      </c>
      <c r="I2011" s="25">
        <v>631402817478538</v>
      </c>
      <c r="M2011" s="25">
        <v>261009848820857</v>
      </c>
    </row>
    <row r="2012" spans="1:13" x14ac:dyDescent="0.25">
      <c r="A2012" s="25">
        <v>281306340576292</v>
      </c>
      <c r="I2012" s="25">
        <v>675562144573697</v>
      </c>
      <c r="M2012" s="25">
        <v>316038284843204</v>
      </c>
    </row>
    <row r="2013" spans="1:13" x14ac:dyDescent="0.25">
      <c r="A2013" s="25">
        <v>592217964004444</v>
      </c>
      <c r="I2013" s="25">
        <v>936186699424710</v>
      </c>
      <c r="M2013" s="25">
        <v>147376530959047</v>
      </c>
    </row>
    <row r="2014" spans="1:13" x14ac:dyDescent="0.25">
      <c r="A2014" s="25">
        <v>642856047376009</v>
      </c>
      <c r="I2014" s="25">
        <v>109941994099168</v>
      </c>
      <c r="M2014" s="25">
        <v>992284103254932</v>
      </c>
    </row>
    <row r="2015" spans="1:13" x14ac:dyDescent="0.25">
      <c r="A2015" s="25">
        <v>898894089192610</v>
      </c>
      <c r="I2015" s="25">
        <v>792538201343586</v>
      </c>
      <c r="M2015" s="25">
        <v>716248821568369</v>
      </c>
    </row>
    <row r="2016" spans="1:13" x14ac:dyDescent="0.25">
      <c r="A2016" s="25">
        <v>413737077833735</v>
      </c>
      <c r="I2016" s="25">
        <v>499339910843337</v>
      </c>
      <c r="M2016" s="25">
        <v>583567454985327</v>
      </c>
    </row>
    <row r="2017" spans="1:13" x14ac:dyDescent="0.25">
      <c r="A2017" s="25">
        <v>920449220983375</v>
      </c>
      <c r="I2017" s="25">
        <v>248556356011989</v>
      </c>
      <c r="M2017" s="25">
        <v>159181207771920</v>
      </c>
    </row>
    <row r="2018" spans="1:13" x14ac:dyDescent="0.25">
      <c r="A2018" s="25">
        <v>297557505278682</v>
      </c>
      <c r="I2018" s="25">
        <v>441663133671527</v>
      </c>
      <c r="M2018" s="25">
        <v>967602052711668</v>
      </c>
    </row>
    <row r="2019" spans="1:13" x14ac:dyDescent="0.25">
      <c r="A2019" s="25">
        <v>896458400909128</v>
      </c>
      <c r="I2019" s="25">
        <v>810096143131473</v>
      </c>
      <c r="M2019" s="25">
        <v>271775764945030</v>
      </c>
    </row>
    <row r="2020" spans="1:13" x14ac:dyDescent="0.25">
      <c r="A2020" s="25">
        <v>940868340289689</v>
      </c>
      <c r="I2020" s="25">
        <v>145557343457702</v>
      </c>
      <c r="M2020" s="25">
        <v>300916627440724</v>
      </c>
    </row>
    <row r="2021" spans="1:13" x14ac:dyDescent="0.25">
      <c r="A2021" s="25">
        <v>616039115785733</v>
      </c>
      <c r="I2021" s="25">
        <v>273038778129863</v>
      </c>
      <c r="M2021" s="25">
        <v>523876238581653</v>
      </c>
    </row>
    <row r="2022" spans="1:13" x14ac:dyDescent="0.25">
      <c r="A2022" s="25">
        <v>831452484451908</v>
      </c>
      <c r="I2022" s="25">
        <v>920528014742565</v>
      </c>
      <c r="M2022" s="25">
        <v>307982270098424</v>
      </c>
    </row>
    <row r="2023" spans="1:13" x14ac:dyDescent="0.25">
      <c r="A2023" s="25">
        <v>456468809368271</v>
      </c>
      <c r="I2023" s="25">
        <v>227349224854010</v>
      </c>
      <c r="M2023" s="25">
        <v>810173310867605</v>
      </c>
    </row>
    <row r="2024" spans="1:13" x14ac:dyDescent="0.25">
      <c r="A2024" s="25">
        <v>794879443524843</v>
      </c>
      <c r="I2024" s="25">
        <v>592407754717105</v>
      </c>
      <c r="M2024" s="25">
        <v>883169540814892</v>
      </c>
    </row>
    <row r="2025" spans="1:13" x14ac:dyDescent="0.25">
      <c r="A2025" s="25">
        <v>364595180904732</v>
      </c>
      <c r="I2025" s="25">
        <v>918896476126465</v>
      </c>
      <c r="M2025" s="25">
        <v>131453694304756</v>
      </c>
    </row>
    <row r="2026" spans="1:13" x14ac:dyDescent="0.25">
      <c r="A2026" s="25">
        <v>299227985854165</v>
      </c>
      <c r="I2026" s="25">
        <v>362268483513890</v>
      </c>
      <c r="M2026" s="25">
        <v>970358516781620</v>
      </c>
    </row>
    <row r="2027" spans="1:13" x14ac:dyDescent="0.25">
      <c r="A2027" s="25">
        <v>335281500575278</v>
      </c>
      <c r="I2027" s="25">
        <v>965921323255674</v>
      </c>
      <c r="M2027" s="25">
        <v>858234574968493</v>
      </c>
    </row>
    <row r="2028" spans="1:13" x14ac:dyDescent="0.25">
      <c r="A2028" s="25">
        <v>451339950858533</v>
      </c>
      <c r="I2028" s="25">
        <v>854126137747750</v>
      </c>
      <c r="M2028" s="25">
        <v>703647380435386</v>
      </c>
    </row>
    <row r="2029" spans="1:13" x14ac:dyDescent="0.25">
      <c r="A2029" s="25">
        <v>985718534762011</v>
      </c>
      <c r="I2029" s="25">
        <v>253911176491664</v>
      </c>
      <c r="M2029" s="25">
        <v>324831053509771</v>
      </c>
    </row>
    <row r="2030" spans="1:13" x14ac:dyDescent="0.25">
      <c r="A2030" s="25">
        <v>965182201757244</v>
      </c>
      <c r="I2030" s="25">
        <v>748387641743899</v>
      </c>
      <c r="M2030" s="25">
        <v>369385431904949</v>
      </c>
    </row>
    <row r="2031" spans="1:13" x14ac:dyDescent="0.25">
      <c r="A2031" s="25">
        <v>134236905156065</v>
      </c>
      <c r="I2031" s="25">
        <v>481489274678826</v>
      </c>
      <c r="M2031" s="25">
        <v>120368958770417</v>
      </c>
    </row>
    <row r="2032" spans="1:13" x14ac:dyDescent="0.25">
      <c r="A2032" s="25">
        <v>203233974325419</v>
      </c>
      <c r="I2032" s="25">
        <v>140011249374710</v>
      </c>
      <c r="M2032" s="25">
        <v>285538013878873</v>
      </c>
    </row>
    <row r="2033" spans="1:13" x14ac:dyDescent="0.25">
      <c r="A2033" s="25">
        <v>166818008624112</v>
      </c>
      <c r="I2033" s="25">
        <v>370055444464816</v>
      </c>
      <c r="M2033" s="25">
        <v>934513428731535</v>
      </c>
    </row>
    <row r="2034" spans="1:13" x14ac:dyDescent="0.25">
      <c r="A2034" s="25">
        <v>311633938619881</v>
      </c>
      <c r="I2034" s="25">
        <v>566289657393184</v>
      </c>
      <c r="M2034" s="25">
        <v>710836164858317</v>
      </c>
    </row>
    <row r="2035" spans="1:13" x14ac:dyDescent="0.25">
      <c r="A2035" s="25">
        <v>583710724262446</v>
      </c>
      <c r="I2035" s="25">
        <v>235431096625924</v>
      </c>
      <c r="M2035" s="25">
        <v>903672821808318</v>
      </c>
    </row>
    <row r="2036" spans="1:13" x14ac:dyDescent="0.25">
      <c r="A2036" s="25">
        <v>482333998952023</v>
      </c>
      <c r="I2036" s="25">
        <v>702165839159074</v>
      </c>
      <c r="M2036" s="25">
        <v>809770597500648</v>
      </c>
    </row>
    <row r="2037" spans="1:13" x14ac:dyDescent="0.25">
      <c r="A2037" s="25">
        <v>436106366923962</v>
      </c>
      <c r="I2037" s="25">
        <v>711932392221655</v>
      </c>
      <c r="M2037" s="25">
        <v>760394889104312</v>
      </c>
    </row>
    <row r="2038" spans="1:13" x14ac:dyDescent="0.25">
      <c r="A2038" s="25">
        <v>164927035399467</v>
      </c>
      <c r="I2038" s="25">
        <v>486559261637548</v>
      </c>
      <c r="M2038" s="25">
        <v>279845656513683</v>
      </c>
    </row>
    <row r="2039" spans="1:13" x14ac:dyDescent="0.25">
      <c r="A2039" s="25">
        <v>919177309080456</v>
      </c>
      <c r="I2039" s="25">
        <v>546872574327362</v>
      </c>
      <c r="M2039" s="25">
        <v>605836166581826</v>
      </c>
    </row>
    <row r="2040" spans="1:13" x14ac:dyDescent="0.25">
      <c r="A2040" s="25">
        <v>748006418238624</v>
      </c>
      <c r="I2040" s="25">
        <v>426284321842138</v>
      </c>
      <c r="M2040" s="25">
        <v>906702672864476</v>
      </c>
    </row>
    <row r="2041" spans="1:13" x14ac:dyDescent="0.25">
      <c r="A2041" s="25">
        <v>940169300010356</v>
      </c>
      <c r="I2041" s="25">
        <v>732266410049397</v>
      </c>
      <c r="M2041" s="25">
        <v>675922570582361</v>
      </c>
    </row>
    <row r="2042" spans="1:13" x14ac:dyDescent="0.25">
      <c r="A2042" s="25">
        <v>172387706431640</v>
      </c>
      <c r="I2042" s="25">
        <v>245533090494822</v>
      </c>
      <c r="M2042" s="25">
        <v>215963789982399</v>
      </c>
    </row>
    <row r="2043" spans="1:13" x14ac:dyDescent="0.25">
      <c r="A2043" s="25">
        <v>981991647333641</v>
      </c>
      <c r="I2043" s="25">
        <v>810109999675646</v>
      </c>
      <c r="M2043" s="25">
        <v>739250337168136</v>
      </c>
    </row>
    <row r="2044" spans="1:13" x14ac:dyDescent="0.25">
      <c r="A2044" s="25">
        <v>248511788334210</v>
      </c>
      <c r="I2044" s="25">
        <v>802114428450951</v>
      </c>
      <c r="M2044" s="25">
        <v>792410350435027</v>
      </c>
    </row>
    <row r="2045" spans="1:13" x14ac:dyDescent="0.25">
      <c r="A2045" s="25">
        <v>849436272509509</v>
      </c>
      <c r="I2045" s="25">
        <v>450475143530829</v>
      </c>
      <c r="M2045" s="25">
        <v>323653993033730</v>
      </c>
    </row>
    <row r="2046" spans="1:13" x14ac:dyDescent="0.25">
      <c r="A2046" s="25">
        <v>454810424690717</v>
      </c>
      <c r="I2046" s="25">
        <v>625156957050686</v>
      </c>
      <c r="M2046" s="25">
        <v>661367275350707</v>
      </c>
    </row>
    <row r="2047" spans="1:13" x14ac:dyDescent="0.25">
      <c r="A2047" s="25">
        <v>582461231133282</v>
      </c>
      <c r="I2047" s="25">
        <v>381526748186316</v>
      </c>
      <c r="M2047" s="25">
        <v>503378744332893</v>
      </c>
    </row>
    <row r="2048" spans="1:13" x14ac:dyDescent="0.25">
      <c r="A2048" s="25">
        <v>561097988732348</v>
      </c>
      <c r="I2048" s="25">
        <v>627977896583038</v>
      </c>
      <c r="M2048" s="25">
        <v>493641442243411</v>
      </c>
    </row>
    <row r="2049" spans="1:13" x14ac:dyDescent="0.25">
      <c r="A2049" s="25">
        <v>155538923781836</v>
      </c>
      <c r="I2049" s="25">
        <v>297235581590749</v>
      </c>
      <c r="M2049" s="25">
        <v>754463230079817</v>
      </c>
    </row>
    <row r="2050" spans="1:13" x14ac:dyDescent="0.25">
      <c r="A2050" s="25">
        <v>593302456185229</v>
      </c>
      <c r="I2050" s="25">
        <v>747019211658005</v>
      </c>
      <c r="M2050" s="25">
        <v>457027083922117</v>
      </c>
    </row>
    <row r="2051" spans="1:13" x14ac:dyDescent="0.25">
      <c r="A2051" s="25">
        <v>201109615210653</v>
      </c>
      <c r="I2051" s="25">
        <v>893738458842732</v>
      </c>
      <c r="M2051" s="25">
        <v>369670524409591</v>
      </c>
    </row>
    <row r="2052" spans="1:13" x14ac:dyDescent="0.25">
      <c r="A2052" s="25">
        <v>173300441801676</v>
      </c>
      <c r="I2052" s="25">
        <v>814202080378618</v>
      </c>
      <c r="M2052" s="25">
        <v>561799201981610</v>
      </c>
    </row>
    <row r="2053" spans="1:13" x14ac:dyDescent="0.25">
      <c r="A2053" s="25">
        <v>748601946655610</v>
      </c>
      <c r="I2053" s="25">
        <v>321423035943196</v>
      </c>
      <c r="M2053" s="25">
        <v>659667936253239</v>
      </c>
    </row>
    <row r="2054" spans="1:13" x14ac:dyDescent="0.25">
      <c r="A2054" s="25">
        <v>300825671978037</v>
      </c>
      <c r="I2054" s="25">
        <v>462777148293257</v>
      </c>
      <c r="M2054" s="25">
        <v>874059027205345</v>
      </c>
    </row>
    <row r="2055" spans="1:13" x14ac:dyDescent="0.25">
      <c r="A2055" s="25">
        <v>657428610380716</v>
      </c>
      <c r="I2055" s="25">
        <v>388642929091438</v>
      </c>
      <c r="M2055" s="25">
        <v>757738665979531</v>
      </c>
    </row>
    <row r="2056" spans="1:13" x14ac:dyDescent="0.25">
      <c r="A2056" s="25">
        <v>435021396667074</v>
      </c>
      <c r="I2056" s="25">
        <v>567532157593864</v>
      </c>
      <c r="M2056" s="25">
        <v>994354769244762</v>
      </c>
    </row>
    <row r="2057" spans="1:13" x14ac:dyDescent="0.25">
      <c r="A2057" s="25">
        <v>363387683371395</v>
      </c>
      <c r="I2057" s="25">
        <v>869836780852287</v>
      </c>
      <c r="M2057" s="25">
        <v>707019253881547</v>
      </c>
    </row>
    <row r="2058" spans="1:13" x14ac:dyDescent="0.25">
      <c r="A2058" s="25">
        <v>446952592480615</v>
      </c>
      <c r="I2058" s="25">
        <v>787773505586220</v>
      </c>
      <c r="M2058" s="25">
        <v>367833583896215</v>
      </c>
    </row>
    <row r="2059" spans="1:13" x14ac:dyDescent="0.25">
      <c r="A2059" s="25">
        <v>849133256612883</v>
      </c>
      <c r="I2059" s="25">
        <v>952694899417328</v>
      </c>
      <c r="M2059" s="25">
        <v>306080133397956</v>
      </c>
    </row>
    <row r="2060" spans="1:13" x14ac:dyDescent="0.25">
      <c r="A2060" s="25">
        <v>921738552842376</v>
      </c>
      <c r="I2060" s="25">
        <v>581357846055957</v>
      </c>
      <c r="M2060" s="25">
        <v>500533547426342</v>
      </c>
    </row>
    <row r="2061" spans="1:13" x14ac:dyDescent="0.25">
      <c r="A2061" s="25">
        <v>637815378614902</v>
      </c>
      <c r="I2061" s="25">
        <v>438285440039877</v>
      </c>
      <c r="M2061" s="25">
        <v>415451380118619</v>
      </c>
    </row>
    <row r="2062" spans="1:13" x14ac:dyDescent="0.25">
      <c r="A2062" s="25">
        <v>716532616592102</v>
      </c>
      <c r="I2062" s="25">
        <v>803381160821087</v>
      </c>
      <c r="M2062" s="25">
        <v>806584286967288</v>
      </c>
    </row>
    <row r="2063" spans="1:13" x14ac:dyDescent="0.25">
      <c r="A2063" s="25">
        <v>216643143043427</v>
      </c>
      <c r="I2063" s="25">
        <v>256196846998539</v>
      </c>
      <c r="M2063" s="25">
        <v>616130549141134</v>
      </c>
    </row>
    <row r="2064" spans="1:13" x14ac:dyDescent="0.25">
      <c r="A2064" s="25">
        <v>728442249644173</v>
      </c>
      <c r="I2064" s="25">
        <v>386083237279150</v>
      </c>
      <c r="M2064" s="25">
        <v>572325838300567</v>
      </c>
    </row>
    <row r="2065" spans="1:13" x14ac:dyDescent="0.25">
      <c r="A2065" s="25">
        <v>490126664108110</v>
      </c>
      <c r="I2065" s="25">
        <v>556811901083484</v>
      </c>
      <c r="M2065" s="25">
        <v>720292349511967</v>
      </c>
    </row>
    <row r="2066" spans="1:13" x14ac:dyDescent="0.25">
      <c r="A2066" s="25">
        <v>816308209513486</v>
      </c>
      <c r="I2066" s="25">
        <v>213326860748675</v>
      </c>
      <c r="M2066" s="25">
        <v>367885548604080</v>
      </c>
    </row>
    <row r="2067" spans="1:13" x14ac:dyDescent="0.25">
      <c r="A2067" s="25">
        <v>357151551338545</v>
      </c>
      <c r="I2067" s="25">
        <v>735108767749868</v>
      </c>
      <c r="M2067" s="25">
        <v>794297552069383</v>
      </c>
    </row>
    <row r="2068" spans="1:13" x14ac:dyDescent="0.25">
      <c r="A2068" s="25">
        <v>900702394518386</v>
      </c>
      <c r="I2068" s="25">
        <v>342321637180024</v>
      </c>
      <c r="M2068" s="25">
        <v>655655768152690</v>
      </c>
    </row>
    <row r="2069" spans="1:13" x14ac:dyDescent="0.25">
      <c r="A2069" s="25">
        <v>473352461197684</v>
      </c>
      <c r="I2069" s="25">
        <v>602107113092406</v>
      </c>
      <c r="M2069" s="25">
        <v>592290242739551</v>
      </c>
    </row>
    <row r="2070" spans="1:13" x14ac:dyDescent="0.25">
      <c r="A2070" s="25">
        <v>557031399519760</v>
      </c>
      <c r="I2070" s="25">
        <v>797022154127541</v>
      </c>
      <c r="M2070" s="25">
        <v>112071722334189</v>
      </c>
    </row>
    <row r="2071" spans="1:13" x14ac:dyDescent="0.25">
      <c r="A2071" s="25">
        <v>557074793397839</v>
      </c>
      <c r="I2071" s="25">
        <v>744781456283657</v>
      </c>
      <c r="M2071" s="25">
        <v>159323371619141</v>
      </c>
    </row>
    <row r="2072" spans="1:13" x14ac:dyDescent="0.25">
      <c r="A2072" s="25">
        <v>661222982929702</v>
      </c>
      <c r="I2072" s="25">
        <v>657577692419440</v>
      </c>
      <c r="M2072" s="25">
        <v>179470473334232</v>
      </c>
    </row>
    <row r="2073" spans="1:13" x14ac:dyDescent="0.25">
      <c r="A2073" s="25">
        <v>421050835747658</v>
      </c>
      <c r="I2073" s="25">
        <v>460581649713570</v>
      </c>
      <c r="M2073" s="25">
        <v>511876990208934</v>
      </c>
    </row>
    <row r="2074" spans="1:13" x14ac:dyDescent="0.25">
      <c r="A2074" s="25">
        <v>195678964439218</v>
      </c>
      <c r="I2074" s="25">
        <v>837271148632836</v>
      </c>
      <c r="M2074" s="25">
        <v>791952061909487</v>
      </c>
    </row>
    <row r="2075" spans="1:13" x14ac:dyDescent="0.25">
      <c r="A2075" s="25">
        <v>679084477237008</v>
      </c>
      <c r="I2075" s="25">
        <v>518615235242158</v>
      </c>
      <c r="M2075" s="25">
        <v>145646844531972</v>
      </c>
    </row>
    <row r="2076" spans="1:13" x14ac:dyDescent="0.25">
      <c r="A2076" s="25">
        <v>921620447042454</v>
      </c>
      <c r="I2076" s="25">
        <v>913449442241086</v>
      </c>
      <c r="M2076" s="25">
        <v>797660066512971</v>
      </c>
    </row>
    <row r="2077" spans="1:13" x14ac:dyDescent="0.25">
      <c r="A2077" s="25">
        <v>309995077353019</v>
      </c>
      <c r="I2077" s="25">
        <v>249766071668193</v>
      </c>
      <c r="M2077" s="25">
        <v>573376268235697</v>
      </c>
    </row>
    <row r="2078" spans="1:13" x14ac:dyDescent="0.25">
      <c r="A2078" s="25">
        <v>466902077362994</v>
      </c>
      <c r="I2078" s="25">
        <v>842891469211065</v>
      </c>
      <c r="M2078" s="25">
        <v>210130906133249</v>
      </c>
    </row>
    <row r="2079" spans="1:13" x14ac:dyDescent="0.25">
      <c r="A2079" s="25">
        <v>969696844074849</v>
      </c>
      <c r="I2079" s="25">
        <v>557208448749451</v>
      </c>
      <c r="M2079" s="25">
        <v>265855789701986</v>
      </c>
    </row>
    <row r="2080" spans="1:13" x14ac:dyDescent="0.25">
      <c r="A2080" s="25">
        <v>826996973977729</v>
      </c>
      <c r="I2080" s="25">
        <v>272811500624109</v>
      </c>
      <c r="M2080" s="25">
        <v>719625368082038</v>
      </c>
    </row>
    <row r="2081" spans="1:13" x14ac:dyDescent="0.25">
      <c r="A2081" s="25">
        <v>873209869228815</v>
      </c>
      <c r="I2081" s="25">
        <v>334525325455923</v>
      </c>
      <c r="M2081" s="25">
        <v>951145316369897</v>
      </c>
    </row>
    <row r="2082" spans="1:13" x14ac:dyDescent="0.25">
      <c r="A2082" s="25">
        <v>756031571544526</v>
      </c>
      <c r="I2082" s="25">
        <v>830815092278723</v>
      </c>
      <c r="M2082" s="25">
        <v>147405922382055</v>
      </c>
    </row>
    <row r="2083" spans="1:13" x14ac:dyDescent="0.25">
      <c r="A2083" s="25">
        <v>669111446769337</v>
      </c>
      <c r="I2083" s="25">
        <v>757584947457325</v>
      </c>
      <c r="M2083" s="25">
        <v>535146107619368</v>
      </c>
    </row>
    <row r="2084" spans="1:13" x14ac:dyDescent="0.25">
      <c r="A2084" s="25">
        <v>182750886292290</v>
      </c>
      <c r="I2084" s="25">
        <v>774102554288191</v>
      </c>
      <c r="M2084" s="25">
        <v>638770256763893</v>
      </c>
    </row>
    <row r="2085" spans="1:13" x14ac:dyDescent="0.25">
      <c r="A2085" s="25">
        <v>906184111497347</v>
      </c>
      <c r="I2085" s="25">
        <v>741971689794734</v>
      </c>
      <c r="M2085" s="25">
        <v>511014589449853</v>
      </c>
    </row>
    <row r="2086" spans="1:13" x14ac:dyDescent="0.25">
      <c r="A2086" s="25">
        <v>594579615961118</v>
      </c>
      <c r="I2086" s="25">
        <v>338087898329288</v>
      </c>
      <c r="M2086" s="25">
        <v>551169063566792</v>
      </c>
    </row>
    <row r="2087" spans="1:13" x14ac:dyDescent="0.25">
      <c r="A2087" s="25">
        <v>388962439099254</v>
      </c>
      <c r="I2087" s="25">
        <v>169097379595303</v>
      </c>
      <c r="M2087" s="25">
        <v>245094008405818</v>
      </c>
    </row>
    <row r="2088" spans="1:13" x14ac:dyDescent="0.25">
      <c r="A2088" s="25">
        <v>361800841204093</v>
      </c>
      <c r="I2088" s="25">
        <v>535459291911837</v>
      </c>
      <c r="M2088" s="25">
        <v>599120457208325</v>
      </c>
    </row>
    <row r="2089" spans="1:13" x14ac:dyDescent="0.25">
      <c r="A2089" s="25">
        <v>320218472354056</v>
      </c>
      <c r="I2089" s="25">
        <v>249876672079069</v>
      </c>
      <c r="M2089" s="25">
        <v>332209768214979</v>
      </c>
    </row>
    <row r="2090" spans="1:13" x14ac:dyDescent="0.25">
      <c r="A2090" s="25">
        <v>269420108538710</v>
      </c>
      <c r="I2090" s="25">
        <v>239552258591994</v>
      </c>
      <c r="M2090" s="25">
        <v>207520980989608</v>
      </c>
    </row>
    <row r="2091" spans="1:13" x14ac:dyDescent="0.25">
      <c r="A2091" s="25">
        <v>465516262752782</v>
      </c>
      <c r="I2091" s="25">
        <v>503946169531524</v>
      </c>
      <c r="M2091" s="25">
        <v>553968035213546</v>
      </c>
    </row>
    <row r="2092" spans="1:13" x14ac:dyDescent="0.25">
      <c r="A2092" s="25">
        <v>364359137991417</v>
      </c>
      <c r="I2092" s="25">
        <v>561343472189884</v>
      </c>
      <c r="M2092" s="25">
        <v>252151508110804</v>
      </c>
    </row>
    <row r="2093" spans="1:13" x14ac:dyDescent="0.25">
      <c r="A2093" s="25">
        <v>383669091217906</v>
      </c>
      <c r="I2093" s="25">
        <v>135076123892403</v>
      </c>
      <c r="M2093" s="25">
        <v>505298359837971</v>
      </c>
    </row>
    <row r="2094" spans="1:13" x14ac:dyDescent="0.25">
      <c r="A2094" s="25">
        <v>722527965490510</v>
      </c>
      <c r="I2094" s="25">
        <v>846047859285516</v>
      </c>
      <c r="M2094" s="25">
        <v>644718350951068</v>
      </c>
    </row>
    <row r="2095" spans="1:13" x14ac:dyDescent="0.25">
      <c r="A2095" s="25">
        <v>546156362303338</v>
      </c>
      <c r="I2095" s="25">
        <v>683604911155747</v>
      </c>
      <c r="M2095" s="25">
        <v>725044625941821</v>
      </c>
    </row>
    <row r="2096" spans="1:13" x14ac:dyDescent="0.25">
      <c r="A2096" s="25">
        <v>619681867508793</v>
      </c>
      <c r="I2096" s="25">
        <v>140047261012062</v>
      </c>
      <c r="M2096" s="25">
        <v>143282775182669</v>
      </c>
    </row>
    <row r="2097" spans="1:13" x14ac:dyDescent="0.25">
      <c r="A2097" s="25">
        <v>110652732038432</v>
      </c>
      <c r="I2097" s="25">
        <v>581838003226614</v>
      </c>
      <c r="M2097" s="25">
        <v>603557476147924</v>
      </c>
    </row>
    <row r="2098" spans="1:13" x14ac:dyDescent="0.25">
      <c r="A2098" s="25">
        <v>554834556877429</v>
      </c>
      <c r="I2098" s="25">
        <v>934305741483004</v>
      </c>
      <c r="M2098" s="25">
        <v>677028308331719</v>
      </c>
    </row>
    <row r="2099" spans="1:13" x14ac:dyDescent="0.25">
      <c r="A2099" s="25">
        <v>219312270362778</v>
      </c>
      <c r="I2099" s="25">
        <v>684975333986993</v>
      </c>
      <c r="M2099" s="25">
        <v>545212441394789</v>
      </c>
    </row>
    <row r="2100" spans="1:13" x14ac:dyDescent="0.25">
      <c r="A2100" s="25">
        <v>934369281949611</v>
      </c>
      <c r="I2100" s="25">
        <v>991437121444289</v>
      </c>
      <c r="M2100" s="25">
        <v>665023433613973</v>
      </c>
    </row>
    <row r="2101" spans="1:13" x14ac:dyDescent="0.25">
      <c r="A2101" s="25">
        <v>208332633817595</v>
      </c>
      <c r="I2101" s="25">
        <v>732559080440040</v>
      </c>
      <c r="M2101" s="25">
        <v>277809318598525</v>
      </c>
    </row>
    <row r="2102" spans="1:13" x14ac:dyDescent="0.25">
      <c r="A2102" s="25">
        <v>879490696395540</v>
      </c>
      <c r="I2102" s="25">
        <v>139854142072100</v>
      </c>
      <c r="M2102" s="25">
        <v>198114642292385</v>
      </c>
    </row>
    <row r="2103" spans="1:13" x14ac:dyDescent="0.25">
      <c r="A2103" s="25">
        <v>451453194917971</v>
      </c>
      <c r="I2103" s="25">
        <v>666932743450185</v>
      </c>
      <c r="M2103" s="25">
        <v>767215064706871</v>
      </c>
    </row>
    <row r="2104" spans="1:13" x14ac:dyDescent="0.25">
      <c r="A2104" s="25">
        <v>441512604487682</v>
      </c>
      <c r="I2104" s="25">
        <v>733257771915092</v>
      </c>
      <c r="M2104" s="25">
        <v>963131518484751</v>
      </c>
    </row>
    <row r="2105" spans="1:13" x14ac:dyDescent="0.25">
      <c r="A2105" s="25">
        <v>361798198416506</v>
      </c>
      <c r="I2105" s="25">
        <v>818019103928263</v>
      </c>
      <c r="M2105" s="25">
        <v>750144010980140</v>
      </c>
    </row>
    <row r="2106" spans="1:13" x14ac:dyDescent="0.25">
      <c r="A2106" s="25">
        <v>494844215125264</v>
      </c>
      <c r="I2106" s="25">
        <v>506655381243378</v>
      </c>
      <c r="M2106" s="25">
        <v>987798960269240</v>
      </c>
    </row>
    <row r="2107" spans="1:13" x14ac:dyDescent="0.25">
      <c r="A2107" s="25">
        <v>979360655143403</v>
      </c>
      <c r="I2107" s="25">
        <v>649415013357525</v>
      </c>
      <c r="M2107" s="25">
        <v>365866486030111</v>
      </c>
    </row>
    <row r="2108" spans="1:13" x14ac:dyDescent="0.25">
      <c r="A2108" s="25">
        <v>252595988969468</v>
      </c>
      <c r="I2108" s="25">
        <v>368597666245924</v>
      </c>
      <c r="M2108" s="25">
        <v>393831151589372</v>
      </c>
    </row>
    <row r="2109" spans="1:13" x14ac:dyDescent="0.25">
      <c r="A2109" s="25">
        <v>186797045435760</v>
      </c>
      <c r="I2109" s="25">
        <v>741169403596715</v>
      </c>
      <c r="M2109" s="25">
        <v>768767107794449</v>
      </c>
    </row>
    <row r="2110" spans="1:13" x14ac:dyDescent="0.25">
      <c r="A2110" s="25">
        <v>922819864103193</v>
      </c>
      <c r="I2110" s="25">
        <v>654022826181287</v>
      </c>
      <c r="M2110" s="25">
        <v>401530224695378</v>
      </c>
    </row>
    <row r="2111" spans="1:13" x14ac:dyDescent="0.25">
      <c r="A2111" s="25">
        <v>268688840875537</v>
      </c>
      <c r="I2111" s="25">
        <v>484888770429776</v>
      </c>
      <c r="M2111" s="25">
        <v>662725691611154</v>
      </c>
    </row>
    <row r="2112" spans="1:13" x14ac:dyDescent="0.25">
      <c r="A2112" s="25">
        <v>800535281492373</v>
      </c>
      <c r="I2112" s="25">
        <v>253151922540918</v>
      </c>
      <c r="M2112" s="25">
        <v>688127338056179</v>
      </c>
    </row>
    <row r="2113" spans="1:13" x14ac:dyDescent="0.25">
      <c r="A2113" s="25">
        <v>943724488085038</v>
      </c>
      <c r="I2113" s="25">
        <v>176125924259290</v>
      </c>
      <c r="M2113" s="25">
        <v>509075571920032</v>
      </c>
    </row>
    <row r="2114" spans="1:13" x14ac:dyDescent="0.25">
      <c r="A2114" s="25">
        <v>834445092170967</v>
      </c>
      <c r="I2114" s="25">
        <v>444148925085158</v>
      </c>
      <c r="M2114" s="25">
        <v>118174784515450</v>
      </c>
    </row>
    <row r="2115" spans="1:13" x14ac:dyDescent="0.25">
      <c r="A2115" s="25">
        <v>636260588054773</v>
      </c>
      <c r="I2115" s="25">
        <v>665474927198208</v>
      </c>
      <c r="M2115" s="25">
        <v>845514016673378</v>
      </c>
    </row>
    <row r="2116" spans="1:13" x14ac:dyDescent="0.25">
      <c r="A2116" s="25">
        <v>755847626938397</v>
      </c>
      <c r="I2116" s="25">
        <v>666388221051574</v>
      </c>
      <c r="M2116" s="25">
        <v>268603977086762</v>
      </c>
    </row>
    <row r="2117" spans="1:13" x14ac:dyDescent="0.25">
      <c r="A2117" s="25">
        <v>683407109864762</v>
      </c>
      <c r="I2117" s="25">
        <v>838357285919150</v>
      </c>
      <c r="M2117" s="25">
        <v>884467097659483</v>
      </c>
    </row>
    <row r="2118" spans="1:13" x14ac:dyDescent="0.25">
      <c r="A2118" s="25">
        <v>920133118922750</v>
      </c>
      <c r="I2118" s="25">
        <v>870999600811400</v>
      </c>
      <c r="M2118" s="25">
        <v>436915392538234</v>
      </c>
    </row>
    <row r="2119" spans="1:13" x14ac:dyDescent="0.25">
      <c r="A2119" s="25">
        <v>694714694872544</v>
      </c>
      <c r="I2119" s="25">
        <v>407011241377066</v>
      </c>
      <c r="M2119" s="25">
        <v>983020535999097</v>
      </c>
    </row>
    <row r="2120" spans="1:13" x14ac:dyDescent="0.25">
      <c r="A2120" s="25">
        <v>701372518142460</v>
      </c>
      <c r="I2120" s="25">
        <v>419869839078423</v>
      </c>
      <c r="M2120" s="25">
        <v>600509024692845</v>
      </c>
    </row>
    <row r="2121" spans="1:13" x14ac:dyDescent="0.25">
      <c r="A2121" s="25">
        <v>406941534550883</v>
      </c>
      <c r="I2121" s="25">
        <v>700842845525339</v>
      </c>
      <c r="M2121" s="25">
        <v>902677257765095</v>
      </c>
    </row>
    <row r="2122" spans="1:13" x14ac:dyDescent="0.25">
      <c r="A2122" s="25">
        <v>106223157389799</v>
      </c>
      <c r="I2122" s="25">
        <v>850289466014810</v>
      </c>
      <c r="M2122" s="25">
        <v>293802881531393</v>
      </c>
    </row>
    <row r="2123" spans="1:13" x14ac:dyDescent="0.25">
      <c r="A2123" s="25">
        <v>652215333795553</v>
      </c>
      <c r="I2123" s="25">
        <v>803684841064751</v>
      </c>
      <c r="M2123" s="25">
        <v>254601493697418</v>
      </c>
    </row>
    <row r="2124" spans="1:13" x14ac:dyDescent="0.25">
      <c r="A2124" s="25">
        <v>664167604462108</v>
      </c>
      <c r="I2124" s="25">
        <v>162931008737472</v>
      </c>
      <c r="M2124" s="25">
        <v>577845077372055</v>
      </c>
    </row>
    <row r="2125" spans="1:13" x14ac:dyDescent="0.25">
      <c r="A2125" s="25">
        <v>886084263248187</v>
      </c>
      <c r="I2125" s="25">
        <v>501018003686982</v>
      </c>
      <c r="M2125" s="25">
        <v>514235082568353</v>
      </c>
    </row>
    <row r="2126" spans="1:13" x14ac:dyDescent="0.25">
      <c r="A2126" s="25">
        <v>578594368338836</v>
      </c>
      <c r="I2126" s="25">
        <v>295759959140392</v>
      </c>
      <c r="M2126" s="25">
        <v>308679168312714</v>
      </c>
    </row>
    <row r="2127" spans="1:13" x14ac:dyDescent="0.25">
      <c r="A2127" s="25">
        <v>250318027328000</v>
      </c>
      <c r="I2127" s="25">
        <v>606755836381028</v>
      </c>
      <c r="M2127" s="25">
        <v>269094911086521</v>
      </c>
    </row>
    <row r="2128" spans="1:13" x14ac:dyDescent="0.25">
      <c r="A2128" s="25">
        <v>225954640205369</v>
      </c>
      <c r="I2128" s="25">
        <v>982506463330830</v>
      </c>
      <c r="M2128" s="25">
        <v>884679250071918</v>
      </c>
    </row>
    <row r="2129" spans="1:13" x14ac:dyDescent="0.25">
      <c r="A2129" s="25">
        <v>241536554587137</v>
      </c>
      <c r="I2129" s="25">
        <v>150312314239277</v>
      </c>
      <c r="M2129" s="25">
        <v>300465605024350</v>
      </c>
    </row>
    <row r="2130" spans="1:13" x14ac:dyDescent="0.25">
      <c r="A2130" s="25">
        <v>931990430930203</v>
      </c>
      <c r="I2130" s="25">
        <v>136514227836408</v>
      </c>
      <c r="M2130" s="25">
        <v>472078798342437</v>
      </c>
    </row>
    <row r="2131" spans="1:13" x14ac:dyDescent="0.25">
      <c r="A2131" s="25">
        <v>825156901698887</v>
      </c>
      <c r="I2131" s="25">
        <v>538385832173992</v>
      </c>
      <c r="M2131" s="25">
        <v>768504902470738</v>
      </c>
    </row>
    <row r="2132" spans="1:13" x14ac:dyDescent="0.25">
      <c r="A2132" s="25">
        <v>970819867218420</v>
      </c>
      <c r="I2132" s="25">
        <v>578073588964415</v>
      </c>
      <c r="M2132" s="25">
        <v>651985733429461</v>
      </c>
    </row>
    <row r="2133" spans="1:13" x14ac:dyDescent="0.25">
      <c r="A2133" s="25">
        <v>830882842414885</v>
      </c>
      <c r="I2133" s="25">
        <v>942338591346021</v>
      </c>
      <c r="M2133" s="25">
        <v>646363871251100</v>
      </c>
    </row>
    <row r="2134" spans="1:13" x14ac:dyDescent="0.25">
      <c r="A2134" s="25">
        <v>834188761159235</v>
      </c>
      <c r="I2134" s="25">
        <v>527262083268592</v>
      </c>
      <c r="M2134" s="25">
        <v>702147707263828</v>
      </c>
    </row>
    <row r="2135" spans="1:13" x14ac:dyDescent="0.25">
      <c r="A2135" s="25">
        <v>266874656456868</v>
      </c>
      <c r="I2135" s="25">
        <v>297797506745407</v>
      </c>
      <c r="M2135" s="25">
        <v>716299754772649</v>
      </c>
    </row>
    <row r="2136" spans="1:13" x14ac:dyDescent="0.25">
      <c r="A2136" s="25">
        <v>972838960727547</v>
      </c>
      <c r="I2136" s="25">
        <v>268943442683591</v>
      </c>
      <c r="M2136" s="25">
        <v>654043769712947</v>
      </c>
    </row>
    <row r="2137" spans="1:13" x14ac:dyDescent="0.25">
      <c r="A2137" s="25">
        <v>960543950225848</v>
      </c>
      <c r="I2137" s="25">
        <v>683307739020758</v>
      </c>
      <c r="M2137" s="25">
        <v>393049293156655</v>
      </c>
    </row>
    <row r="2138" spans="1:13" x14ac:dyDescent="0.25">
      <c r="A2138" s="25">
        <v>335129147536607</v>
      </c>
      <c r="I2138" s="25">
        <v>386477083263073</v>
      </c>
      <c r="M2138" s="25">
        <v>196009276491296</v>
      </c>
    </row>
    <row r="2139" spans="1:13" x14ac:dyDescent="0.25">
      <c r="A2139" s="25">
        <v>673883446722345</v>
      </c>
      <c r="I2139" s="25">
        <v>868855603585610</v>
      </c>
      <c r="M2139" s="25">
        <v>955937130728455</v>
      </c>
    </row>
    <row r="2140" spans="1:13" x14ac:dyDescent="0.25">
      <c r="A2140" s="25">
        <v>520116000299601</v>
      </c>
      <c r="I2140" s="25">
        <v>101285821532513</v>
      </c>
      <c r="M2140" s="25">
        <v>752171637919053</v>
      </c>
    </row>
    <row r="2141" spans="1:13" x14ac:dyDescent="0.25">
      <c r="A2141" s="25">
        <v>960880901438877</v>
      </c>
      <c r="I2141" s="25">
        <v>713123679256581</v>
      </c>
      <c r="M2141" s="25">
        <v>936152343480689</v>
      </c>
    </row>
    <row r="2142" spans="1:13" x14ac:dyDescent="0.25">
      <c r="A2142" s="25">
        <v>216285710214473</v>
      </c>
      <c r="I2142" s="25">
        <v>320602818954107</v>
      </c>
      <c r="M2142" s="25">
        <v>199742718751577</v>
      </c>
    </row>
    <row r="2143" spans="1:13" x14ac:dyDescent="0.25">
      <c r="A2143" s="25">
        <v>439414125893192</v>
      </c>
      <c r="I2143" s="25">
        <v>772831902821390</v>
      </c>
      <c r="M2143" s="25">
        <v>168167455937900</v>
      </c>
    </row>
    <row r="2144" spans="1:13" x14ac:dyDescent="0.25">
      <c r="A2144" s="25">
        <v>681137042881174</v>
      </c>
      <c r="I2144" s="25">
        <v>862094422018302</v>
      </c>
      <c r="M2144" s="25">
        <v>247532877450200</v>
      </c>
    </row>
    <row r="2145" spans="1:13" x14ac:dyDescent="0.25">
      <c r="A2145" s="25">
        <v>345588194181555</v>
      </c>
      <c r="I2145" s="25">
        <v>931116012284292</v>
      </c>
      <c r="M2145" s="25">
        <v>880920717784188</v>
      </c>
    </row>
    <row r="2146" spans="1:13" x14ac:dyDescent="0.25">
      <c r="A2146" s="25">
        <v>892686356105873</v>
      </c>
      <c r="I2146" s="25">
        <v>339167375121244</v>
      </c>
      <c r="M2146" s="25">
        <v>165374670980964</v>
      </c>
    </row>
    <row r="2147" spans="1:13" x14ac:dyDescent="0.25">
      <c r="A2147" s="25">
        <v>815372509284220</v>
      </c>
      <c r="I2147" s="25">
        <v>398998962617841</v>
      </c>
      <c r="M2147" s="25">
        <v>888262177470408</v>
      </c>
    </row>
    <row r="2148" spans="1:13" x14ac:dyDescent="0.25">
      <c r="A2148" s="25">
        <v>329855974337948</v>
      </c>
      <c r="I2148" s="25">
        <v>672285153226752</v>
      </c>
      <c r="M2148" s="25">
        <v>992142323632346</v>
      </c>
    </row>
    <row r="2149" spans="1:13" x14ac:dyDescent="0.25">
      <c r="A2149" s="25">
        <v>442354803196382</v>
      </c>
      <c r="I2149" s="25">
        <v>721593551327853</v>
      </c>
      <c r="M2149" s="25">
        <v>337909282103605</v>
      </c>
    </row>
    <row r="2150" spans="1:13" x14ac:dyDescent="0.25">
      <c r="A2150" s="25">
        <v>305613219646950</v>
      </c>
      <c r="I2150" s="25">
        <v>198148836758504</v>
      </c>
      <c r="M2150" s="25">
        <v>188637614512507</v>
      </c>
    </row>
    <row r="2151" spans="1:13" x14ac:dyDescent="0.25">
      <c r="A2151" s="25">
        <v>377039650098401</v>
      </c>
      <c r="I2151" s="25">
        <v>939383937991136</v>
      </c>
      <c r="M2151" s="25">
        <v>200502079961615</v>
      </c>
    </row>
    <row r="2152" spans="1:13" x14ac:dyDescent="0.25">
      <c r="A2152" s="25">
        <v>954590178552038</v>
      </c>
      <c r="I2152" s="25">
        <v>442669150683437</v>
      </c>
      <c r="M2152" s="25">
        <v>706396154380098</v>
      </c>
    </row>
    <row r="2153" spans="1:13" x14ac:dyDescent="0.25">
      <c r="A2153" s="25">
        <v>346565450056192</v>
      </c>
      <c r="I2153" s="25">
        <v>961309876588128</v>
      </c>
      <c r="M2153" s="25">
        <v>571034714377504</v>
      </c>
    </row>
    <row r="2154" spans="1:13" x14ac:dyDescent="0.25">
      <c r="A2154" s="25">
        <v>954970346498607</v>
      </c>
      <c r="I2154" s="25">
        <v>261176697091770</v>
      </c>
      <c r="M2154" s="25">
        <v>861289688140541</v>
      </c>
    </row>
    <row r="2155" spans="1:13" x14ac:dyDescent="0.25">
      <c r="A2155" s="25">
        <v>812901314256657</v>
      </c>
      <c r="I2155" s="25">
        <v>493405646477340</v>
      </c>
      <c r="M2155" s="25">
        <v>950820437843481</v>
      </c>
    </row>
    <row r="2156" spans="1:13" x14ac:dyDescent="0.25">
      <c r="A2156" s="25">
        <v>513372598618857</v>
      </c>
      <c r="I2156" s="25">
        <v>137691675919852</v>
      </c>
      <c r="M2156" s="25">
        <v>382797490570782</v>
      </c>
    </row>
    <row r="2157" spans="1:13" x14ac:dyDescent="0.25">
      <c r="A2157" s="25">
        <v>834971633789695</v>
      </c>
      <c r="I2157" s="25">
        <v>388631361296586</v>
      </c>
      <c r="M2157" s="25">
        <v>527554726101657</v>
      </c>
    </row>
    <row r="2158" spans="1:13" x14ac:dyDescent="0.25">
      <c r="A2158" s="25">
        <v>909559363648058</v>
      </c>
      <c r="I2158" s="25">
        <v>878433438479799</v>
      </c>
      <c r="M2158" s="25">
        <v>830473256160180</v>
      </c>
    </row>
    <row r="2159" spans="1:13" x14ac:dyDescent="0.25">
      <c r="A2159" s="25">
        <v>406741068203589</v>
      </c>
      <c r="I2159" s="25">
        <v>614933707410401</v>
      </c>
      <c r="M2159" s="25">
        <v>764418215642747</v>
      </c>
    </row>
    <row r="2160" spans="1:13" x14ac:dyDescent="0.25">
      <c r="A2160" s="25">
        <v>183271492105336</v>
      </c>
      <c r="I2160" s="25">
        <v>959097306186838</v>
      </c>
      <c r="M2160" s="25">
        <v>218273134026314</v>
      </c>
    </row>
    <row r="2161" spans="1:13" x14ac:dyDescent="0.25">
      <c r="A2161" s="25">
        <v>753435253619635</v>
      </c>
      <c r="I2161" s="25">
        <v>993781511652829</v>
      </c>
      <c r="M2161" s="25">
        <v>606003933208386</v>
      </c>
    </row>
    <row r="2162" spans="1:13" x14ac:dyDescent="0.25">
      <c r="A2162" s="25">
        <v>458833824824274</v>
      </c>
      <c r="I2162" s="25">
        <v>927879361185389</v>
      </c>
      <c r="M2162" s="25">
        <v>978717753494944</v>
      </c>
    </row>
    <row r="2163" spans="1:13" x14ac:dyDescent="0.25">
      <c r="A2163" s="25">
        <v>793754129297400</v>
      </c>
      <c r="I2163" s="25">
        <v>852423253777937</v>
      </c>
      <c r="M2163" s="25">
        <v>338557994318140</v>
      </c>
    </row>
    <row r="2164" spans="1:13" x14ac:dyDescent="0.25">
      <c r="A2164" s="25">
        <v>738263585107918</v>
      </c>
      <c r="I2164" s="25">
        <v>716448828149365</v>
      </c>
      <c r="M2164" s="25">
        <v>806192532219714</v>
      </c>
    </row>
    <row r="2165" spans="1:13" x14ac:dyDescent="0.25">
      <c r="A2165" s="25">
        <v>741469517339958</v>
      </c>
      <c r="I2165" s="25">
        <v>676224780978557</v>
      </c>
      <c r="M2165" s="25">
        <v>658894508026132</v>
      </c>
    </row>
    <row r="2166" spans="1:13" x14ac:dyDescent="0.25">
      <c r="A2166" s="25">
        <v>914579162175721</v>
      </c>
      <c r="I2166" s="25">
        <v>203197338761992</v>
      </c>
      <c r="M2166" s="25">
        <v>289525070684974</v>
      </c>
    </row>
    <row r="2167" spans="1:13" x14ac:dyDescent="0.25">
      <c r="A2167" s="25">
        <v>565121324035917</v>
      </c>
      <c r="I2167" s="25">
        <v>546565364162783</v>
      </c>
      <c r="M2167" s="25">
        <v>457486205408673</v>
      </c>
    </row>
    <row r="2168" spans="1:13" x14ac:dyDescent="0.25">
      <c r="A2168" s="25">
        <v>461059444848332</v>
      </c>
      <c r="I2168" s="25">
        <v>634817231533577</v>
      </c>
      <c r="M2168" s="25">
        <v>345704329775977</v>
      </c>
    </row>
    <row r="2169" spans="1:13" x14ac:dyDescent="0.25">
      <c r="A2169" s="25">
        <v>391787830998370</v>
      </c>
      <c r="I2169" s="25">
        <v>533557295224892</v>
      </c>
      <c r="M2169" s="25">
        <v>518491647515196</v>
      </c>
    </row>
    <row r="2170" spans="1:13" x14ac:dyDescent="0.25">
      <c r="A2170" s="25">
        <v>260948398223022</v>
      </c>
      <c r="I2170" s="25">
        <v>663557672722810</v>
      </c>
      <c r="M2170" s="25">
        <v>133678619081507</v>
      </c>
    </row>
    <row r="2171" spans="1:13" x14ac:dyDescent="0.25">
      <c r="A2171" s="25">
        <v>966230828289053</v>
      </c>
      <c r="I2171" s="25">
        <v>388064803227791</v>
      </c>
      <c r="M2171" s="25">
        <v>256591795750204</v>
      </c>
    </row>
    <row r="2172" spans="1:13" x14ac:dyDescent="0.25">
      <c r="A2172" s="25">
        <v>571436884262443</v>
      </c>
      <c r="I2172" s="25">
        <v>855964427724124</v>
      </c>
      <c r="M2172" s="25">
        <v>513708942059055</v>
      </c>
    </row>
    <row r="2173" spans="1:13" x14ac:dyDescent="0.25">
      <c r="A2173" s="25">
        <v>586685045820010</v>
      </c>
      <c r="I2173" s="25">
        <v>964046229080076</v>
      </c>
      <c r="M2173" s="25">
        <v>355013740086751</v>
      </c>
    </row>
    <row r="2174" spans="1:13" x14ac:dyDescent="0.25">
      <c r="A2174" s="25">
        <v>319738769101483</v>
      </c>
      <c r="I2174" s="25">
        <v>571637983538307</v>
      </c>
      <c r="M2174" s="25">
        <v>635492176170973</v>
      </c>
    </row>
    <row r="2175" spans="1:13" x14ac:dyDescent="0.25">
      <c r="A2175" s="25">
        <v>693496680555831</v>
      </c>
      <c r="I2175" s="25">
        <v>265221775025572</v>
      </c>
      <c r="M2175" s="25">
        <v>234267255086901</v>
      </c>
    </row>
    <row r="2176" spans="1:13" x14ac:dyDescent="0.25">
      <c r="A2176" s="25">
        <v>342945882237101</v>
      </c>
      <c r="I2176" s="25">
        <v>806003002372878</v>
      </c>
      <c r="M2176" s="25">
        <v>982895865423842</v>
      </c>
    </row>
    <row r="2177" spans="1:13" x14ac:dyDescent="0.25">
      <c r="A2177" s="25">
        <v>879929655814477</v>
      </c>
      <c r="I2177" s="25">
        <v>780806571473651</v>
      </c>
      <c r="M2177" s="25">
        <v>194834494955534</v>
      </c>
    </row>
    <row r="2178" spans="1:13" x14ac:dyDescent="0.25">
      <c r="A2178" s="25">
        <v>607961822312923</v>
      </c>
      <c r="I2178" s="25">
        <v>730976273592709</v>
      </c>
      <c r="M2178" s="25">
        <v>296474349926187</v>
      </c>
    </row>
    <row r="2179" spans="1:13" x14ac:dyDescent="0.25">
      <c r="A2179" s="25">
        <v>381536425511368</v>
      </c>
      <c r="I2179" s="25">
        <v>836611369793578</v>
      </c>
      <c r="M2179" s="25">
        <v>938549338647541</v>
      </c>
    </row>
    <row r="2180" spans="1:13" x14ac:dyDescent="0.25">
      <c r="A2180" s="25">
        <v>763638863443423</v>
      </c>
      <c r="I2180" s="25">
        <v>391428718366602</v>
      </c>
      <c r="M2180" s="25">
        <v>940923088307754</v>
      </c>
    </row>
    <row r="2181" spans="1:13" x14ac:dyDescent="0.25">
      <c r="A2181" s="25">
        <v>772777459458884</v>
      </c>
      <c r="I2181" s="25">
        <v>885988459353533</v>
      </c>
      <c r="M2181" s="25">
        <v>625338496771917</v>
      </c>
    </row>
    <row r="2182" spans="1:13" x14ac:dyDescent="0.25">
      <c r="A2182" s="25">
        <v>783661473703521</v>
      </c>
      <c r="I2182" s="25">
        <v>339134082584130</v>
      </c>
      <c r="M2182" s="25">
        <v>209014937821893</v>
      </c>
    </row>
    <row r="2183" spans="1:13" x14ac:dyDescent="0.25">
      <c r="A2183" s="25">
        <v>637813990742255</v>
      </c>
      <c r="I2183" s="25">
        <v>115687949754174</v>
      </c>
      <c r="M2183" s="25">
        <v>509582465126523</v>
      </c>
    </row>
    <row r="2184" spans="1:13" x14ac:dyDescent="0.25">
      <c r="A2184" s="25">
        <v>633978760108378</v>
      </c>
      <c r="I2184" s="25">
        <v>231215773063530</v>
      </c>
      <c r="M2184" s="25">
        <v>371963245563368</v>
      </c>
    </row>
    <row r="2185" spans="1:13" x14ac:dyDescent="0.25">
      <c r="A2185" s="25">
        <v>972490310034244</v>
      </c>
      <c r="I2185" s="25">
        <v>267157660751607</v>
      </c>
      <c r="M2185" s="25">
        <v>476782651420331</v>
      </c>
    </row>
    <row r="2186" spans="1:13" x14ac:dyDescent="0.25">
      <c r="A2186" s="25">
        <v>870259836833883</v>
      </c>
      <c r="I2186" s="25">
        <v>714459163261133</v>
      </c>
      <c r="M2186" s="25">
        <v>793583532234953</v>
      </c>
    </row>
    <row r="2187" spans="1:13" x14ac:dyDescent="0.25">
      <c r="A2187" s="25">
        <v>248715282300181</v>
      </c>
      <c r="I2187" s="25">
        <v>849171755256770</v>
      </c>
      <c r="M2187" s="25">
        <v>899060586707272</v>
      </c>
    </row>
    <row r="2188" spans="1:13" x14ac:dyDescent="0.25">
      <c r="A2188" s="25">
        <v>213490527593766</v>
      </c>
      <c r="I2188" s="25">
        <v>773307698177064</v>
      </c>
      <c r="M2188" s="25">
        <v>296227137686744</v>
      </c>
    </row>
    <row r="2189" spans="1:13" x14ac:dyDescent="0.25">
      <c r="A2189" s="25">
        <v>154217588084527</v>
      </c>
      <c r="I2189" s="25">
        <v>117597580438402</v>
      </c>
      <c r="M2189" s="25">
        <v>387896723991529</v>
      </c>
    </row>
    <row r="2190" spans="1:13" x14ac:dyDescent="0.25">
      <c r="A2190" s="25">
        <v>601655789961448</v>
      </c>
      <c r="I2190" s="25">
        <v>328479791555924</v>
      </c>
      <c r="M2190" s="25">
        <v>386723443809402</v>
      </c>
    </row>
    <row r="2191" spans="1:13" x14ac:dyDescent="0.25">
      <c r="A2191" s="25">
        <v>559275979093158</v>
      </c>
      <c r="I2191" s="25">
        <v>512844510448082</v>
      </c>
      <c r="M2191" s="25">
        <v>657693963021440</v>
      </c>
    </row>
    <row r="2192" spans="1:13" x14ac:dyDescent="0.25">
      <c r="A2192" s="25">
        <v>397589270876048</v>
      </c>
      <c r="I2192" s="25">
        <v>533424229538808</v>
      </c>
      <c r="M2192" s="25">
        <v>206607223311073</v>
      </c>
    </row>
    <row r="2193" spans="1:13" x14ac:dyDescent="0.25">
      <c r="A2193" s="25">
        <v>376700647263905</v>
      </c>
      <c r="I2193" s="25">
        <v>410484981137790</v>
      </c>
      <c r="M2193" s="25">
        <v>285780646700984</v>
      </c>
    </row>
    <row r="2194" spans="1:13" x14ac:dyDescent="0.25">
      <c r="A2194" s="25">
        <v>308298304186761</v>
      </c>
      <c r="I2194" s="25">
        <v>890264939852401</v>
      </c>
      <c r="M2194" s="25">
        <v>817259319631662</v>
      </c>
    </row>
    <row r="2195" spans="1:13" x14ac:dyDescent="0.25">
      <c r="A2195" s="25">
        <v>870969097285848</v>
      </c>
      <c r="I2195" s="25">
        <v>416718870965466</v>
      </c>
      <c r="M2195" s="25">
        <v>185330014319604</v>
      </c>
    </row>
    <row r="2196" spans="1:13" x14ac:dyDescent="0.25">
      <c r="A2196" s="25">
        <v>968689981433789</v>
      </c>
      <c r="I2196" s="25">
        <v>705952132639040</v>
      </c>
      <c r="M2196" s="25">
        <v>713694602949340</v>
      </c>
    </row>
    <row r="2197" spans="1:13" x14ac:dyDescent="0.25">
      <c r="A2197" s="25">
        <v>497744370891836</v>
      </c>
      <c r="I2197" s="25">
        <v>298194295887966</v>
      </c>
      <c r="M2197" s="25">
        <v>258622910065164</v>
      </c>
    </row>
    <row r="2198" spans="1:13" x14ac:dyDescent="0.25">
      <c r="A2198" s="25">
        <v>690343322639821</v>
      </c>
      <c r="I2198" s="25">
        <v>663799475383127</v>
      </c>
      <c r="M2198" s="25">
        <v>952315053630871</v>
      </c>
    </row>
    <row r="2199" spans="1:13" x14ac:dyDescent="0.25">
      <c r="A2199" s="25">
        <v>577323455203008</v>
      </c>
      <c r="I2199" s="25">
        <v>959661417727295</v>
      </c>
      <c r="M2199" s="25">
        <v>766909209024282</v>
      </c>
    </row>
    <row r="2200" spans="1:13" x14ac:dyDescent="0.25">
      <c r="A2200" s="25">
        <v>646149823401771</v>
      </c>
      <c r="I2200" s="25">
        <v>227789355475600</v>
      </c>
      <c r="M2200" s="25">
        <v>245957276949379</v>
      </c>
    </row>
    <row r="2201" spans="1:13" x14ac:dyDescent="0.25">
      <c r="A2201" s="25">
        <v>122375683340544</v>
      </c>
      <c r="I2201" s="25">
        <v>325085774415993</v>
      </c>
      <c r="M2201" s="25">
        <v>499034947032690</v>
      </c>
    </row>
    <row r="2202" spans="1:13" x14ac:dyDescent="0.25">
      <c r="A2202" s="25">
        <v>340557917668946</v>
      </c>
      <c r="I2202" s="25">
        <v>754742594592804</v>
      </c>
      <c r="M2202" s="25">
        <v>261529158326737</v>
      </c>
    </row>
    <row r="2203" spans="1:13" x14ac:dyDescent="0.25">
      <c r="A2203" s="25">
        <v>618525174345884</v>
      </c>
      <c r="I2203" s="25">
        <v>487465316352563</v>
      </c>
      <c r="M2203" s="25">
        <v>976117214805742</v>
      </c>
    </row>
    <row r="2204" spans="1:13" x14ac:dyDescent="0.25">
      <c r="A2204" s="25">
        <v>196714652340526</v>
      </c>
      <c r="I2204" s="25">
        <v>814042523979153</v>
      </c>
      <c r="M2204" s="25">
        <v>303632432500246</v>
      </c>
    </row>
    <row r="2205" spans="1:13" x14ac:dyDescent="0.25">
      <c r="A2205" s="25">
        <v>367332557769682</v>
      </c>
      <c r="I2205" s="25">
        <v>339776756797755</v>
      </c>
      <c r="M2205" s="25">
        <v>486452445926174</v>
      </c>
    </row>
    <row r="2206" spans="1:13" x14ac:dyDescent="0.25">
      <c r="A2206" s="25">
        <v>730790518004801</v>
      </c>
      <c r="I2206" s="25">
        <v>875324040366462</v>
      </c>
      <c r="M2206" s="25">
        <v>226137001103289</v>
      </c>
    </row>
    <row r="2207" spans="1:13" x14ac:dyDescent="0.25">
      <c r="A2207" s="25">
        <v>272962779071875</v>
      </c>
      <c r="I2207" s="25">
        <v>392374067429058</v>
      </c>
      <c r="M2207" s="25">
        <v>262811589608424</v>
      </c>
    </row>
    <row r="2208" spans="1:13" x14ac:dyDescent="0.25">
      <c r="A2208" s="25">
        <v>195225866705343</v>
      </c>
      <c r="I2208" s="25">
        <v>931501449933744</v>
      </c>
      <c r="M2208" s="25">
        <v>437905221055529</v>
      </c>
    </row>
    <row r="2209" spans="1:13" x14ac:dyDescent="0.25">
      <c r="A2209" s="25">
        <v>867972562245383</v>
      </c>
      <c r="I2209" s="25">
        <v>778092878377864</v>
      </c>
      <c r="M2209" s="25">
        <v>537925170262521</v>
      </c>
    </row>
    <row r="2210" spans="1:13" x14ac:dyDescent="0.25">
      <c r="A2210" s="25">
        <v>921728332315673</v>
      </c>
      <c r="I2210" s="25">
        <v>833874243540248</v>
      </c>
      <c r="M2210" s="25">
        <v>192334297914609</v>
      </c>
    </row>
    <row r="2211" spans="1:13" x14ac:dyDescent="0.25">
      <c r="A2211" s="25">
        <v>229058881185652</v>
      </c>
      <c r="I2211" s="25">
        <v>495171151285190</v>
      </c>
      <c r="M2211" s="25">
        <v>673192918745520</v>
      </c>
    </row>
    <row r="2212" spans="1:13" x14ac:dyDescent="0.25">
      <c r="A2212" s="25">
        <v>311172237602088</v>
      </c>
      <c r="I2212" s="25">
        <v>308501458237522</v>
      </c>
      <c r="M2212" s="25">
        <v>294287550984108</v>
      </c>
    </row>
    <row r="2213" spans="1:13" x14ac:dyDescent="0.25">
      <c r="A2213" s="25">
        <v>807925377023734</v>
      </c>
      <c r="I2213" s="25">
        <v>446927387136849</v>
      </c>
      <c r="M2213" s="25">
        <v>326388793022585</v>
      </c>
    </row>
    <row r="2214" spans="1:13" x14ac:dyDescent="0.25">
      <c r="A2214" s="25">
        <v>314953892873340</v>
      </c>
      <c r="I2214" s="25">
        <v>793802539673833</v>
      </c>
      <c r="M2214" s="25">
        <v>657038852616239</v>
      </c>
    </row>
    <row r="2215" spans="1:13" x14ac:dyDescent="0.25">
      <c r="A2215" s="25">
        <v>399719700623609</v>
      </c>
      <c r="I2215" s="25">
        <v>910694353231111</v>
      </c>
      <c r="M2215" s="25">
        <v>402920937103114</v>
      </c>
    </row>
    <row r="2216" spans="1:13" x14ac:dyDescent="0.25">
      <c r="A2216" s="25">
        <v>834618231510314</v>
      </c>
      <c r="I2216" s="25">
        <v>822342995276323</v>
      </c>
      <c r="M2216" s="25">
        <v>304964488161321</v>
      </c>
    </row>
    <row r="2217" spans="1:13" x14ac:dyDescent="0.25">
      <c r="A2217" s="25">
        <v>575851668149149</v>
      </c>
      <c r="I2217" s="25">
        <v>473484136910228</v>
      </c>
      <c r="M2217" s="25">
        <v>543839598099668</v>
      </c>
    </row>
    <row r="2218" spans="1:13" x14ac:dyDescent="0.25">
      <c r="A2218" s="25">
        <v>970813465929063</v>
      </c>
      <c r="I2218" s="25">
        <v>375755574319769</v>
      </c>
      <c r="M2218" s="25">
        <v>378141992357381</v>
      </c>
    </row>
    <row r="2219" spans="1:13" x14ac:dyDescent="0.25">
      <c r="A2219" s="25">
        <v>663944092646336</v>
      </c>
      <c r="I2219" s="25">
        <v>719912751758549</v>
      </c>
      <c r="M2219" s="25">
        <v>974427523841882</v>
      </c>
    </row>
    <row r="2220" spans="1:13" x14ac:dyDescent="0.25">
      <c r="A2220" s="25">
        <v>984511079241623</v>
      </c>
      <c r="I2220" s="25">
        <v>522991993792567</v>
      </c>
      <c r="M2220" s="25">
        <v>446564116270641</v>
      </c>
    </row>
    <row r="2221" spans="1:13" x14ac:dyDescent="0.25">
      <c r="A2221" s="25">
        <v>939914746873636</v>
      </c>
      <c r="I2221" s="25">
        <v>427425140394223</v>
      </c>
      <c r="M2221" s="25">
        <v>429098153400903</v>
      </c>
    </row>
    <row r="2222" spans="1:13" x14ac:dyDescent="0.25">
      <c r="A2222" s="25">
        <v>679928752207137</v>
      </c>
      <c r="I2222" s="25">
        <v>556309033133874</v>
      </c>
      <c r="M2222" s="25">
        <v>344516377982206</v>
      </c>
    </row>
    <row r="2223" spans="1:13" x14ac:dyDescent="0.25">
      <c r="A2223" s="25">
        <v>988184756135260</v>
      </c>
      <c r="I2223" s="25">
        <v>945957959392858</v>
      </c>
      <c r="M2223" s="25">
        <v>275621927900509</v>
      </c>
    </row>
    <row r="2224" spans="1:13" x14ac:dyDescent="0.25">
      <c r="A2224" s="25">
        <v>488222294427719</v>
      </c>
      <c r="I2224" s="25">
        <v>548815009517125</v>
      </c>
      <c r="M2224" s="25">
        <v>435405112844727</v>
      </c>
    </row>
    <row r="2225" spans="1:13" x14ac:dyDescent="0.25">
      <c r="A2225" s="25">
        <v>886987397452884</v>
      </c>
      <c r="I2225" s="25">
        <v>243056952352214</v>
      </c>
      <c r="M2225" s="25">
        <v>409083807851178</v>
      </c>
    </row>
    <row r="2226" spans="1:13" x14ac:dyDescent="0.25">
      <c r="A2226" s="25">
        <v>198602033254698</v>
      </c>
      <c r="I2226" s="25">
        <v>525557767976330</v>
      </c>
      <c r="M2226" s="25">
        <v>375388854454661</v>
      </c>
    </row>
    <row r="2227" spans="1:13" x14ac:dyDescent="0.25">
      <c r="A2227" s="25">
        <v>435028256782660</v>
      </c>
      <c r="I2227" s="25">
        <v>419903544474992</v>
      </c>
      <c r="M2227" s="25">
        <v>706285882421103</v>
      </c>
    </row>
    <row r="2228" spans="1:13" x14ac:dyDescent="0.25">
      <c r="A2228" s="25">
        <v>687190171348879</v>
      </c>
      <c r="I2228" s="25">
        <v>354835884618803</v>
      </c>
      <c r="M2228" s="25">
        <v>711326468671084</v>
      </c>
    </row>
    <row r="2229" spans="1:13" x14ac:dyDescent="0.25">
      <c r="A2229" s="25">
        <v>579423666557433</v>
      </c>
      <c r="I2229" s="25">
        <v>628322221815225</v>
      </c>
      <c r="M2229" s="25">
        <v>312651643092461</v>
      </c>
    </row>
    <row r="2230" spans="1:13" x14ac:dyDescent="0.25">
      <c r="A2230" s="25">
        <v>865308132913147</v>
      </c>
      <c r="I2230" s="25">
        <v>850202604768484</v>
      </c>
      <c r="M2230" s="25">
        <v>807134072457442</v>
      </c>
    </row>
    <row r="2231" spans="1:13" x14ac:dyDescent="0.25">
      <c r="A2231" s="25">
        <v>936561901152413</v>
      </c>
      <c r="I2231" s="25">
        <v>535852045679776</v>
      </c>
      <c r="M2231" s="25">
        <v>261633725489563</v>
      </c>
    </row>
    <row r="2232" spans="1:13" x14ac:dyDescent="0.25">
      <c r="A2232" s="25">
        <v>970683813836076</v>
      </c>
      <c r="I2232" s="25">
        <v>966897677949942</v>
      </c>
      <c r="M2232" s="25">
        <v>908102411937884</v>
      </c>
    </row>
    <row r="2233" spans="1:13" x14ac:dyDescent="0.25">
      <c r="A2233" s="25">
        <v>221271288666984</v>
      </c>
      <c r="I2233" s="25">
        <v>441467284389254</v>
      </c>
      <c r="M2233" s="25">
        <v>271079265721208</v>
      </c>
    </row>
    <row r="2234" spans="1:13" x14ac:dyDescent="0.25">
      <c r="A2234" s="25">
        <v>837335362594908</v>
      </c>
      <c r="I2234" s="25">
        <v>126067047452222</v>
      </c>
      <c r="M2234" s="25">
        <v>307436681292899</v>
      </c>
    </row>
    <row r="2235" spans="1:13" x14ac:dyDescent="0.25">
      <c r="A2235" s="25">
        <v>304428819371579</v>
      </c>
      <c r="I2235" s="25">
        <v>486365857873658</v>
      </c>
      <c r="M2235" s="25">
        <v>435809745080790</v>
      </c>
    </row>
    <row r="2236" spans="1:13" x14ac:dyDescent="0.25">
      <c r="A2236" s="25">
        <v>267575821972529</v>
      </c>
      <c r="I2236" s="25">
        <v>166631155480420</v>
      </c>
      <c r="M2236" s="25">
        <v>859749680968038</v>
      </c>
    </row>
    <row r="2237" spans="1:13" x14ac:dyDescent="0.25">
      <c r="A2237" s="25">
        <v>117279484142545</v>
      </c>
      <c r="I2237" s="25">
        <v>396851200822862</v>
      </c>
      <c r="M2237" s="25">
        <v>226308174229186</v>
      </c>
    </row>
    <row r="2238" spans="1:13" x14ac:dyDescent="0.25">
      <c r="A2238" s="25">
        <v>480830432744560</v>
      </c>
      <c r="I2238" s="25">
        <v>928098623592581</v>
      </c>
      <c r="M2238" s="25">
        <v>798423383133901</v>
      </c>
    </row>
    <row r="2239" spans="1:13" x14ac:dyDescent="0.25">
      <c r="A2239" s="25">
        <v>650740702243278</v>
      </c>
      <c r="I2239" s="25">
        <v>885493790431603</v>
      </c>
      <c r="M2239" s="25">
        <v>190676368866028</v>
      </c>
    </row>
    <row r="2240" spans="1:13" x14ac:dyDescent="0.25">
      <c r="A2240" s="25">
        <v>669404224886637</v>
      </c>
      <c r="I2240" s="25">
        <v>612929054928157</v>
      </c>
      <c r="M2240" s="25">
        <v>711312784080795</v>
      </c>
    </row>
    <row r="2241" spans="1:13" x14ac:dyDescent="0.25">
      <c r="A2241" s="25">
        <v>398898866841852</v>
      </c>
      <c r="I2241" s="25">
        <v>658846232028671</v>
      </c>
      <c r="M2241" s="25">
        <v>755497378838086</v>
      </c>
    </row>
    <row r="2242" spans="1:13" x14ac:dyDescent="0.25">
      <c r="A2242" s="25">
        <v>888148049856904</v>
      </c>
      <c r="I2242" s="25">
        <v>972029319445908</v>
      </c>
      <c r="M2242" s="25">
        <v>680902338784569</v>
      </c>
    </row>
    <row r="2243" spans="1:13" x14ac:dyDescent="0.25">
      <c r="A2243" s="25">
        <v>766181201800340</v>
      </c>
      <c r="I2243" s="25">
        <v>221818312864021</v>
      </c>
      <c r="M2243" s="25">
        <v>745238338156425</v>
      </c>
    </row>
    <row r="2244" spans="1:13" x14ac:dyDescent="0.25">
      <c r="A2244" s="25">
        <v>435324851470805</v>
      </c>
      <c r="I2244" s="25">
        <v>640411845938254</v>
      </c>
      <c r="M2244" s="25">
        <v>693195414554283</v>
      </c>
    </row>
    <row r="2245" spans="1:13" x14ac:dyDescent="0.25">
      <c r="A2245" s="25">
        <v>854532130473593</v>
      </c>
      <c r="I2245" s="25">
        <v>758215919452736</v>
      </c>
      <c r="M2245" s="25">
        <v>192183501284825</v>
      </c>
    </row>
    <row r="2246" spans="1:13" x14ac:dyDescent="0.25">
      <c r="A2246" s="25">
        <v>507771339203203</v>
      </c>
      <c r="I2246" s="25">
        <v>576499150386088</v>
      </c>
      <c r="M2246" s="25">
        <v>689590442477309</v>
      </c>
    </row>
    <row r="2247" spans="1:13" x14ac:dyDescent="0.25">
      <c r="A2247" s="25">
        <v>858982780510002</v>
      </c>
      <c r="I2247" s="25">
        <v>197261185957937</v>
      </c>
      <c r="M2247" s="25">
        <v>457539826661171</v>
      </c>
    </row>
    <row r="2248" spans="1:13" x14ac:dyDescent="0.25">
      <c r="A2248" s="25">
        <v>969914540930668</v>
      </c>
      <c r="I2248" s="25">
        <v>435554436172076</v>
      </c>
      <c r="M2248" s="25">
        <v>441537920558855</v>
      </c>
    </row>
    <row r="2249" spans="1:13" x14ac:dyDescent="0.25">
      <c r="A2249" s="25">
        <v>852669988002084</v>
      </c>
      <c r="I2249" s="25">
        <v>664995274257845</v>
      </c>
      <c r="M2249" s="25">
        <v>120585941280654</v>
      </c>
    </row>
    <row r="2250" spans="1:13" x14ac:dyDescent="0.25">
      <c r="A2250" s="25">
        <v>569986768639539</v>
      </c>
      <c r="I2250" s="25">
        <v>568609595916886</v>
      </c>
      <c r="M2250" s="25">
        <v>266070957253094</v>
      </c>
    </row>
    <row r="2251" spans="1:13" x14ac:dyDescent="0.25">
      <c r="A2251" s="25">
        <v>183088974942422</v>
      </c>
      <c r="I2251" s="25">
        <v>360913261116599</v>
      </c>
      <c r="M2251" s="25">
        <v>467845493508656</v>
      </c>
    </row>
    <row r="2252" spans="1:13" x14ac:dyDescent="0.25">
      <c r="A2252" s="25">
        <v>637630589365420</v>
      </c>
      <c r="I2252" s="25">
        <v>619969297445746</v>
      </c>
      <c r="M2252" s="25">
        <v>660531286105861</v>
      </c>
    </row>
    <row r="2253" spans="1:13" x14ac:dyDescent="0.25">
      <c r="A2253" s="25">
        <v>283317194996265</v>
      </c>
      <c r="I2253" s="25">
        <v>148293524567364</v>
      </c>
      <c r="M2253" s="25">
        <v>622818128706811</v>
      </c>
    </row>
    <row r="2254" spans="1:13" x14ac:dyDescent="0.25">
      <c r="A2254" s="25">
        <v>605907095686946</v>
      </c>
      <c r="I2254" s="25">
        <v>435951235633276</v>
      </c>
      <c r="M2254" s="25">
        <v>993946832182815</v>
      </c>
    </row>
    <row r="2255" spans="1:13" x14ac:dyDescent="0.25">
      <c r="A2255" s="25">
        <v>508056172289642</v>
      </c>
      <c r="I2255" s="25">
        <v>840833428880468</v>
      </c>
      <c r="M2255" s="25">
        <v>325245575946137</v>
      </c>
    </row>
    <row r="2256" spans="1:13" x14ac:dyDescent="0.25">
      <c r="A2256" s="25">
        <v>863484221290316</v>
      </c>
      <c r="I2256" s="25">
        <v>877081011737658</v>
      </c>
      <c r="M2256" s="25">
        <v>501518581260323</v>
      </c>
    </row>
    <row r="2257" spans="1:13" x14ac:dyDescent="0.25">
      <c r="A2257" s="25">
        <v>806103626196741</v>
      </c>
      <c r="I2257" s="25">
        <v>371778327882174</v>
      </c>
      <c r="M2257" s="25">
        <v>944167819717682</v>
      </c>
    </row>
    <row r="2258" spans="1:13" x14ac:dyDescent="0.25">
      <c r="A2258" s="25">
        <v>219936677607752</v>
      </c>
      <c r="I2258" s="25">
        <v>685725116636707</v>
      </c>
      <c r="M2258" s="25">
        <v>137961498874090</v>
      </c>
    </row>
    <row r="2259" spans="1:13" x14ac:dyDescent="0.25">
      <c r="A2259" s="25">
        <v>215790284513606</v>
      </c>
      <c r="I2259" s="25">
        <v>311789076822361</v>
      </c>
      <c r="M2259" s="25">
        <v>507110864537097</v>
      </c>
    </row>
    <row r="2260" spans="1:13" x14ac:dyDescent="0.25">
      <c r="A2260" s="25">
        <v>780410673067805</v>
      </c>
      <c r="I2260" s="25">
        <v>549193130253398</v>
      </c>
      <c r="M2260" s="25">
        <v>500649857878487</v>
      </c>
    </row>
    <row r="2261" spans="1:13" x14ac:dyDescent="0.25">
      <c r="A2261" s="25">
        <v>833040807183678</v>
      </c>
      <c r="I2261" s="25">
        <v>926314990687071</v>
      </c>
      <c r="M2261" s="25">
        <v>530443021494874</v>
      </c>
    </row>
    <row r="2262" spans="1:13" x14ac:dyDescent="0.25">
      <c r="A2262" s="25">
        <v>263932495907979</v>
      </c>
      <c r="I2262" s="25">
        <v>744831146877798</v>
      </c>
      <c r="M2262" s="25">
        <v>618457579060796</v>
      </c>
    </row>
    <row r="2263" spans="1:13" x14ac:dyDescent="0.25">
      <c r="A2263" s="25">
        <v>837394815615336</v>
      </c>
      <c r="I2263" s="25">
        <v>774426107369922</v>
      </c>
      <c r="M2263" s="25">
        <v>991755152917954</v>
      </c>
    </row>
    <row r="2264" spans="1:13" x14ac:dyDescent="0.25">
      <c r="A2264" s="25">
        <v>602568470101074</v>
      </c>
      <c r="I2264" s="25">
        <v>289555854350108</v>
      </c>
      <c r="M2264" s="25">
        <v>370428073508674</v>
      </c>
    </row>
    <row r="2265" spans="1:13" x14ac:dyDescent="0.25">
      <c r="A2265" s="25">
        <v>761727817738562</v>
      </c>
      <c r="I2265" s="25">
        <v>184064752941856</v>
      </c>
      <c r="M2265" s="25">
        <v>765171529430450</v>
      </c>
    </row>
    <row r="2266" spans="1:13" x14ac:dyDescent="0.25">
      <c r="A2266" s="25">
        <v>870166258304267</v>
      </c>
      <c r="I2266" s="25">
        <v>642771399919637</v>
      </c>
      <c r="M2266" s="25">
        <v>694875084857247</v>
      </c>
    </row>
    <row r="2267" spans="1:13" x14ac:dyDescent="0.25">
      <c r="A2267" s="25">
        <v>434430070176088</v>
      </c>
      <c r="I2267" s="25">
        <v>881304454016067</v>
      </c>
      <c r="M2267" s="25">
        <v>304675680698884</v>
      </c>
    </row>
    <row r="2268" spans="1:13" x14ac:dyDescent="0.25">
      <c r="A2268" s="25">
        <v>646157259663217</v>
      </c>
      <c r="I2268" s="25">
        <v>694365571233364</v>
      </c>
      <c r="M2268" s="25">
        <v>745338624564444</v>
      </c>
    </row>
    <row r="2269" spans="1:13" x14ac:dyDescent="0.25">
      <c r="A2269" s="25">
        <v>396853990192747</v>
      </c>
      <c r="I2269" s="25">
        <v>109123654490460</v>
      </c>
      <c r="M2269" s="25">
        <v>608461282055978</v>
      </c>
    </row>
    <row r="2270" spans="1:13" x14ac:dyDescent="0.25">
      <c r="A2270" s="25">
        <v>688071566632872</v>
      </c>
      <c r="I2270" s="25">
        <v>365058651956844</v>
      </c>
      <c r="M2270" s="25">
        <v>695176574651517</v>
      </c>
    </row>
    <row r="2271" spans="1:13" x14ac:dyDescent="0.25">
      <c r="A2271" s="25">
        <v>953790112837870</v>
      </c>
      <c r="I2271" s="25">
        <v>708598767474338</v>
      </c>
      <c r="M2271" s="25">
        <v>162563396368222</v>
      </c>
    </row>
    <row r="2272" spans="1:13" x14ac:dyDescent="0.25">
      <c r="A2272" s="25">
        <v>801302963351751</v>
      </c>
      <c r="I2272" s="25">
        <v>781858883079999</v>
      </c>
      <c r="M2272" s="25">
        <v>880629823445514</v>
      </c>
    </row>
    <row r="2273" spans="1:13" x14ac:dyDescent="0.25">
      <c r="A2273" s="25">
        <v>475785486319929</v>
      </c>
      <c r="I2273" s="25">
        <v>409683592943480</v>
      </c>
      <c r="M2273" s="25">
        <v>877562826506237</v>
      </c>
    </row>
    <row r="2274" spans="1:13" x14ac:dyDescent="0.25">
      <c r="A2274" s="25">
        <v>306518903122135</v>
      </c>
      <c r="I2274" s="25">
        <v>604007396127670</v>
      </c>
      <c r="M2274" s="25">
        <v>544059205214897</v>
      </c>
    </row>
    <row r="2275" spans="1:13" x14ac:dyDescent="0.25">
      <c r="A2275" s="25">
        <v>196015231961220</v>
      </c>
      <c r="I2275" s="25">
        <v>386995659897263</v>
      </c>
      <c r="M2275" s="25">
        <v>167237450381754</v>
      </c>
    </row>
    <row r="2276" spans="1:13" x14ac:dyDescent="0.25">
      <c r="A2276" s="25">
        <v>495406080606874</v>
      </c>
      <c r="I2276" s="25">
        <v>167851057460336</v>
      </c>
      <c r="M2276" s="25">
        <v>132825887201731</v>
      </c>
    </row>
    <row r="2277" spans="1:13" x14ac:dyDescent="0.25">
      <c r="A2277" s="25">
        <v>693764873422119</v>
      </c>
      <c r="I2277" s="25">
        <v>752189479031793</v>
      </c>
      <c r="M2277" s="25">
        <v>839767172243975</v>
      </c>
    </row>
    <row r="2278" spans="1:13" x14ac:dyDescent="0.25">
      <c r="A2278" s="25">
        <v>689906433476426</v>
      </c>
      <c r="I2278" s="25">
        <v>289626806136833</v>
      </c>
      <c r="M2278" s="25">
        <v>294332425103721</v>
      </c>
    </row>
    <row r="2279" spans="1:13" x14ac:dyDescent="0.25">
      <c r="A2279" s="25">
        <v>955387165557983</v>
      </c>
      <c r="I2279" s="25">
        <v>914281687433666</v>
      </c>
      <c r="M2279" s="25">
        <v>166865786389346</v>
      </c>
    </row>
    <row r="2280" spans="1:13" x14ac:dyDescent="0.25">
      <c r="A2280" s="25">
        <v>404615850425940</v>
      </c>
      <c r="I2280" s="25">
        <v>365677873439441</v>
      </c>
      <c r="M2280" s="25">
        <v>469734406200163</v>
      </c>
    </row>
    <row r="2281" spans="1:13" x14ac:dyDescent="0.25">
      <c r="A2281" s="25">
        <v>240328793376921</v>
      </c>
      <c r="I2281" s="25">
        <v>321425488944731</v>
      </c>
      <c r="M2281" s="25">
        <v>394160943438038</v>
      </c>
    </row>
    <row r="2282" spans="1:13" x14ac:dyDescent="0.25">
      <c r="A2282" s="25">
        <v>675758518871485</v>
      </c>
      <c r="I2282" s="25">
        <v>937505610763441</v>
      </c>
      <c r="M2282" s="25">
        <v>100853973373940</v>
      </c>
    </row>
    <row r="2283" spans="1:13" x14ac:dyDescent="0.25">
      <c r="A2283" s="25">
        <v>354330882508438</v>
      </c>
      <c r="I2283" s="25">
        <v>440028218367921</v>
      </c>
      <c r="M2283" s="25">
        <v>354244318536482</v>
      </c>
    </row>
    <row r="2284" spans="1:13" x14ac:dyDescent="0.25">
      <c r="A2284" s="25">
        <v>229878099905472</v>
      </c>
      <c r="I2284" s="25">
        <v>241745950754502</v>
      </c>
      <c r="M2284" s="25">
        <v>140421322932940</v>
      </c>
    </row>
    <row r="2285" spans="1:13" x14ac:dyDescent="0.25">
      <c r="A2285" s="25">
        <v>661127901486051</v>
      </c>
      <c r="I2285" s="25">
        <v>993965238767095</v>
      </c>
      <c r="M2285" s="25">
        <v>955048951568593</v>
      </c>
    </row>
    <row r="2286" spans="1:13" x14ac:dyDescent="0.25">
      <c r="A2286" s="25">
        <v>989655244255479</v>
      </c>
      <c r="I2286" s="25">
        <v>965107724911181</v>
      </c>
      <c r="M2286" s="25">
        <v>941468285664166</v>
      </c>
    </row>
    <row r="2287" spans="1:13" x14ac:dyDescent="0.25">
      <c r="A2287" s="25">
        <v>918176504589697</v>
      </c>
      <c r="I2287" s="25">
        <v>314191582548291</v>
      </c>
      <c r="M2287" s="25">
        <v>269274155897551</v>
      </c>
    </row>
    <row r="2288" spans="1:13" x14ac:dyDescent="0.25">
      <c r="A2288" s="25">
        <v>657092454966240</v>
      </c>
      <c r="I2288" s="25">
        <v>652533343222472</v>
      </c>
      <c r="M2288" s="25">
        <v>952118242468283</v>
      </c>
    </row>
    <row r="2289" spans="1:13" x14ac:dyDescent="0.25">
      <c r="A2289" s="25">
        <v>896319529321922</v>
      </c>
      <c r="I2289" s="25">
        <v>907472489212972</v>
      </c>
      <c r="M2289" s="25">
        <v>418875902250082</v>
      </c>
    </row>
    <row r="2290" spans="1:13" x14ac:dyDescent="0.25">
      <c r="A2290" s="25">
        <v>759029189297658</v>
      </c>
      <c r="I2290" s="25">
        <v>750113932429670</v>
      </c>
      <c r="M2290" s="25">
        <v>279347030693460</v>
      </c>
    </row>
    <row r="2291" spans="1:13" x14ac:dyDescent="0.25">
      <c r="A2291" s="25">
        <v>872912431714549</v>
      </c>
      <c r="I2291" s="25">
        <v>491347191888927</v>
      </c>
      <c r="M2291" s="25">
        <v>126504178307395</v>
      </c>
    </row>
    <row r="2292" spans="1:13" x14ac:dyDescent="0.25">
      <c r="A2292" s="25">
        <v>236172741292466</v>
      </c>
      <c r="I2292" s="25">
        <v>269851361478366</v>
      </c>
      <c r="M2292" s="25">
        <v>435111892395881</v>
      </c>
    </row>
    <row r="2293" spans="1:13" x14ac:dyDescent="0.25">
      <c r="A2293" s="25">
        <v>450237992986115</v>
      </c>
      <c r="I2293" s="25">
        <v>468634227537974</v>
      </c>
      <c r="M2293" s="25">
        <v>407038556249220</v>
      </c>
    </row>
    <row r="2294" spans="1:13" x14ac:dyDescent="0.25">
      <c r="A2294" s="25">
        <v>960775869414075</v>
      </c>
      <c r="I2294" s="25">
        <v>521837085836823</v>
      </c>
      <c r="M2294" s="25">
        <v>623931770499708</v>
      </c>
    </row>
    <row r="2295" spans="1:13" x14ac:dyDescent="0.25">
      <c r="A2295" s="25">
        <v>640962915572007</v>
      </c>
      <c r="I2295" s="25">
        <v>760399834680672</v>
      </c>
      <c r="M2295" s="25">
        <v>795285227271817</v>
      </c>
    </row>
    <row r="2296" spans="1:13" x14ac:dyDescent="0.25">
      <c r="A2296" s="25">
        <v>685508575245338</v>
      </c>
      <c r="I2296" s="25">
        <v>106666801697825</v>
      </c>
      <c r="M2296" s="25">
        <v>952997423006356</v>
      </c>
    </row>
    <row r="2297" spans="1:13" x14ac:dyDescent="0.25">
      <c r="A2297" s="25">
        <v>325150488740754</v>
      </c>
      <c r="I2297" s="25">
        <v>777683670652400</v>
      </c>
      <c r="M2297" s="25">
        <v>681701449547983</v>
      </c>
    </row>
    <row r="2298" spans="1:13" x14ac:dyDescent="0.25">
      <c r="A2298" s="25">
        <v>820571072731590</v>
      </c>
      <c r="I2298" s="25">
        <v>782652244897586</v>
      </c>
      <c r="M2298" s="25">
        <v>581218606542655</v>
      </c>
    </row>
    <row r="2299" spans="1:13" x14ac:dyDescent="0.25">
      <c r="A2299" s="25">
        <v>625093347318109</v>
      </c>
      <c r="I2299" s="25">
        <v>222014581947826</v>
      </c>
      <c r="M2299" s="25">
        <v>222158960994859</v>
      </c>
    </row>
    <row r="2300" spans="1:13" x14ac:dyDescent="0.25">
      <c r="A2300" s="25">
        <v>787157001481243</v>
      </c>
      <c r="I2300" s="25">
        <v>826808435862866</v>
      </c>
      <c r="M2300" s="25">
        <v>746956047319060</v>
      </c>
    </row>
    <row r="2301" spans="1:13" x14ac:dyDescent="0.25">
      <c r="A2301" s="25">
        <v>956301829171573</v>
      </c>
      <c r="I2301" s="25">
        <v>291587960949312</v>
      </c>
      <c r="M2301" s="25">
        <v>542033483363896</v>
      </c>
    </row>
    <row r="2302" spans="1:13" x14ac:dyDescent="0.25">
      <c r="A2302" s="25">
        <v>665757817300736</v>
      </c>
      <c r="I2302" s="25">
        <v>932963531046753</v>
      </c>
      <c r="M2302" s="25">
        <v>422451399907219</v>
      </c>
    </row>
    <row r="2303" spans="1:13" x14ac:dyDescent="0.25">
      <c r="A2303" s="25">
        <v>605044697816333</v>
      </c>
      <c r="I2303" s="25">
        <v>583863567122983</v>
      </c>
      <c r="M2303" s="25">
        <v>524901460153083</v>
      </c>
    </row>
    <row r="2304" spans="1:13" x14ac:dyDescent="0.25">
      <c r="A2304" s="25">
        <v>980926557835788</v>
      </c>
      <c r="I2304" s="25">
        <v>839609211378098</v>
      </c>
      <c r="M2304" s="25">
        <v>656909805287940</v>
      </c>
    </row>
    <row r="2305" spans="1:13" x14ac:dyDescent="0.25">
      <c r="A2305" s="25">
        <v>934436292354650</v>
      </c>
      <c r="I2305" s="25">
        <v>425337813577543</v>
      </c>
      <c r="M2305" s="25">
        <v>977162588882801</v>
      </c>
    </row>
    <row r="2306" spans="1:13" x14ac:dyDescent="0.25">
      <c r="A2306" s="25">
        <v>900981283183581</v>
      </c>
      <c r="I2306" s="25">
        <v>440583074398267</v>
      </c>
      <c r="M2306" s="25">
        <v>993778697468810</v>
      </c>
    </row>
    <row r="2307" spans="1:13" x14ac:dyDescent="0.25">
      <c r="A2307" s="25">
        <v>996219598675675</v>
      </c>
      <c r="I2307" s="25">
        <v>921789627535252</v>
      </c>
      <c r="M2307" s="25">
        <v>554401298822866</v>
      </c>
    </row>
    <row r="2308" spans="1:13" x14ac:dyDescent="0.25">
      <c r="A2308" s="25">
        <v>186709323279388</v>
      </c>
      <c r="I2308" s="25">
        <v>581238725477736</v>
      </c>
      <c r="M2308" s="25">
        <v>787203648891981</v>
      </c>
    </row>
    <row r="2309" spans="1:13" x14ac:dyDescent="0.25">
      <c r="A2309" s="25">
        <v>408726835098839</v>
      </c>
      <c r="I2309" s="25">
        <v>719216088492372</v>
      </c>
      <c r="M2309" s="25">
        <v>356042667514033</v>
      </c>
    </row>
    <row r="2310" spans="1:13" x14ac:dyDescent="0.25">
      <c r="A2310" s="25">
        <v>255893352700866</v>
      </c>
      <c r="I2310" s="25">
        <v>926395674647338</v>
      </c>
      <c r="M2310" s="25">
        <v>472635910498218</v>
      </c>
    </row>
    <row r="2311" spans="1:13" x14ac:dyDescent="0.25">
      <c r="A2311" s="25">
        <v>792602020003578</v>
      </c>
      <c r="I2311" s="25">
        <v>117011741758645</v>
      </c>
      <c r="M2311" s="25">
        <v>855382427063408</v>
      </c>
    </row>
    <row r="2312" spans="1:13" x14ac:dyDescent="0.25">
      <c r="A2312" s="25">
        <v>530235924389175</v>
      </c>
      <c r="I2312" s="25">
        <v>755309263648000</v>
      </c>
      <c r="M2312" s="25">
        <v>535765038491600</v>
      </c>
    </row>
    <row r="2313" spans="1:13" x14ac:dyDescent="0.25">
      <c r="A2313" s="25">
        <v>578072863109640</v>
      </c>
      <c r="I2313" s="25">
        <v>174268065257919</v>
      </c>
      <c r="M2313" s="25">
        <v>117771288405089</v>
      </c>
    </row>
    <row r="2314" spans="1:13" x14ac:dyDescent="0.25">
      <c r="A2314" s="25">
        <v>160002065019809</v>
      </c>
      <c r="I2314" s="25">
        <v>331308128599107</v>
      </c>
      <c r="M2314" s="25">
        <v>522497360269508</v>
      </c>
    </row>
    <row r="2315" spans="1:13" x14ac:dyDescent="0.25">
      <c r="A2315" s="25">
        <v>523196157045849</v>
      </c>
      <c r="I2315" s="25">
        <v>552394641750787</v>
      </c>
      <c r="M2315" s="25">
        <v>253975017489102</v>
      </c>
    </row>
    <row r="2316" spans="1:13" x14ac:dyDescent="0.25">
      <c r="A2316" s="25">
        <v>119988650718776</v>
      </c>
      <c r="I2316" s="25">
        <v>295695362498359</v>
      </c>
      <c r="M2316" s="25">
        <v>603250862668758</v>
      </c>
    </row>
    <row r="2317" spans="1:13" x14ac:dyDescent="0.25">
      <c r="A2317" s="25">
        <v>990778378433960</v>
      </c>
      <c r="I2317" s="25">
        <v>425505757666721</v>
      </c>
      <c r="M2317" s="25">
        <v>300064816107623</v>
      </c>
    </row>
    <row r="2318" spans="1:13" x14ac:dyDescent="0.25">
      <c r="A2318" s="25">
        <v>965118581002585</v>
      </c>
      <c r="I2318" s="25">
        <v>764884677122218</v>
      </c>
      <c r="M2318" s="25">
        <v>465992150187362</v>
      </c>
    </row>
    <row r="2319" spans="1:13" x14ac:dyDescent="0.25">
      <c r="A2319" s="25">
        <v>787851591468784</v>
      </c>
      <c r="I2319" s="25">
        <v>725103062430194</v>
      </c>
      <c r="M2319" s="25">
        <v>437117879518592</v>
      </c>
    </row>
    <row r="2320" spans="1:13" x14ac:dyDescent="0.25">
      <c r="A2320" s="25">
        <v>237631744316818</v>
      </c>
      <c r="I2320" s="25">
        <v>642622856092560</v>
      </c>
      <c r="M2320" s="25">
        <v>566921920713686</v>
      </c>
    </row>
    <row r="2321" spans="1:13" x14ac:dyDescent="0.25">
      <c r="A2321" s="25">
        <v>860226651046597</v>
      </c>
      <c r="I2321" s="25">
        <v>125348096742336</v>
      </c>
      <c r="M2321" s="25">
        <v>653321444530812</v>
      </c>
    </row>
    <row r="2322" spans="1:13" x14ac:dyDescent="0.25">
      <c r="A2322" s="25">
        <v>304385740191766</v>
      </c>
      <c r="I2322" s="25">
        <v>494211248085039</v>
      </c>
      <c r="M2322" s="25">
        <v>118377931546001</v>
      </c>
    </row>
    <row r="2323" spans="1:13" x14ac:dyDescent="0.25">
      <c r="A2323" s="25">
        <v>800198442313429</v>
      </c>
      <c r="I2323" s="25">
        <v>449234499264669</v>
      </c>
      <c r="M2323" s="25">
        <v>768381995378424</v>
      </c>
    </row>
    <row r="2324" spans="1:13" x14ac:dyDescent="0.25">
      <c r="A2324" s="25">
        <v>605097501428530</v>
      </c>
      <c r="I2324" s="25">
        <v>760109168943533</v>
      </c>
      <c r="M2324" s="25">
        <v>177365806945595</v>
      </c>
    </row>
    <row r="2325" spans="1:13" x14ac:dyDescent="0.25">
      <c r="A2325" s="25">
        <v>331659622401479</v>
      </c>
      <c r="I2325" s="25">
        <v>941865739989589</v>
      </c>
      <c r="M2325" s="25">
        <v>645892929142085</v>
      </c>
    </row>
    <row r="2326" spans="1:13" x14ac:dyDescent="0.25">
      <c r="A2326" s="25">
        <v>270161465551302</v>
      </c>
      <c r="I2326" s="25">
        <v>596859703255587</v>
      </c>
      <c r="M2326" s="25">
        <v>118624547016604</v>
      </c>
    </row>
    <row r="2327" spans="1:13" x14ac:dyDescent="0.25">
      <c r="A2327" s="25">
        <v>572873220155472</v>
      </c>
      <c r="I2327" s="25">
        <v>448392625045795</v>
      </c>
      <c r="M2327" s="25">
        <v>112817157793147</v>
      </c>
    </row>
    <row r="2328" spans="1:13" x14ac:dyDescent="0.25">
      <c r="A2328" s="25">
        <v>207641135145614</v>
      </c>
      <c r="I2328" s="25">
        <v>109496546473036</v>
      </c>
      <c r="M2328" s="25">
        <v>887714880111426</v>
      </c>
    </row>
    <row r="2329" spans="1:13" x14ac:dyDescent="0.25">
      <c r="A2329" s="25">
        <v>521820543594478</v>
      </c>
      <c r="I2329" s="25">
        <v>341078247154952</v>
      </c>
      <c r="M2329" s="25">
        <v>944213525618055</v>
      </c>
    </row>
    <row r="2330" spans="1:13" x14ac:dyDescent="0.25">
      <c r="A2330" s="25">
        <v>807565815597647</v>
      </c>
      <c r="I2330" s="25">
        <v>985984615410015</v>
      </c>
      <c r="M2330" s="25">
        <v>656152010655394</v>
      </c>
    </row>
    <row r="2331" spans="1:13" x14ac:dyDescent="0.25">
      <c r="A2331" s="25">
        <v>146319355625756</v>
      </c>
      <c r="I2331" s="25">
        <v>655882451397589</v>
      </c>
      <c r="M2331" s="25">
        <v>277132977564783</v>
      </c>
    </row>
    <row r="2332" spans="1:13" x14ac:dyDescent="0.25">
      <c r="A2332" s="25">
        <v>712720644633860</v>
      </c>
      <c r="I2332" s="25">
        <v>785966154873623</v>
      </c>
      <c r="M2332" s="25">
        <v>776845937570278</v>
      </c>
    </row>
    <row r="2333" spans="1:13" x14ac:dyDescent="0.25">
      <c r="A2333" s="25">
        <v>225944521897784</v>
      </c>
      <c r="I2333" s="25">
        <v>422546860466138</v>
      </c>
      <c r="M2333" s="25">
        <v>622657330248250</v>
      </c>
    </row>
    <row r="2334" spans="1:13" x14ac:dyDescent="0.25">
      <c r="A2334" s="25">
        <v>793114067373698</v>
      </c>
      <c r="I2334" s="25">
        <v>200779543390061</v>
      </c>
      <c r="M2334" s="25">
        <v>320808496202092</v>
      </c>
    </row>
    <row r="2335" spans="1:13" x14ac:dyDescent="0.25">
      <c r="A2335" s="25">
        <v>565397579242449</v>
      </c>
      <c r="I2335" s="25">
        <v>518478450344268</v>
      </c>
      <c r="M2335" s="25">
        <v>972292710057721</v>
      </c>
    </row>
    <row r="2336" spans="1:13" x14ac:dyDescent="0.25">
      <c r="A2336" s="25">
        <v>949777142926895</v>
      </c>
      <c r="I2336" s="25">
        <v>253816433556145</v>
      </c>
      <c r="M2336" s="25">
        <v>558879394702158</v>
      </c>
    </row>
    <row r="2337" spans="1:13" x14ac:dyDescent="0.25">
      <c r="A2337" s="25">
        <v>979706383632008</v>
      </c>
      <c r="I2337" s="25">
        <v>136253495099920</v>
      </c>
      <c r="M2337" s="25">
        <v>713136242315517</v>
      </c>
    </row>
    <row r="2338" spans="1:13" x14ac:dyDescent="0.25">
      <c r="A2338" s="25">
        <v>988702049737518</v>
      </c>
      <c r="I2338" s="25">
        <v>625567822110881</v>
      </c>
      <c r="M2338" s="25">
        <v>682466280173748</v>
      </c>
    </row>
    <row r="2339" spans="1:13" x14ac:dyDescent="0.25">
      <c r="A2339" s="25">
        <v>621112765659764</v>
      </c>
      <c r="I2339" s="25">
        <v>829428932391404</v>
      </c>
      <c r="M2339" s="25">
        <v>980457899817676</v>
      </c>
    </row>
    <row r="2340" spans="1:13" x14ac:dyDescent="0.25">
      <c r="A2340" s="25">
        <v>809487025736295</v>
      </c>
      <c r="I2340" s="25">
        <v>725427866159750</v>
      </c>
      <c r="M2340" s="25">
        <v>529253291050715</v>
      </c>
    </row>
    <row r="2341" spans="1:13" x14ac:dyDescent="0.25">
      <c r="A2341" s="25">
        <v>744479049240982</v>
      </c>
      <c r="I2341" s="25">
        <v>781382123146638</v>
      </c>
      <c r="M2341" s="25">
        <v>196909995437972</v>
      </c>
    </row>
    <row r="2342" spans="1:13" x14ac:dyDescent="0.25">
      <c r="A2342" s="25">
        <v>839877421916345</v>
      </c>
      <c r="I2342" s="25">
        <v>358822875364177</v>
      </c>
      <c r="M2342" s="25">
        <v>317061501396962</v>
      </c>
    </row>
    <row r="2343" spans="1:13" x14ac:dyDescent="0.25">
      <c r="A2343" s="25">
        <v>816227248574830</v>
      </c>
      <c r="I2343" s="25">
        <v>241004634688484</v>
      </c>
      <c r="M2343" s="25">
        <v>238822423624613</v>
      </c>
    </row>
    <row r="2344" spans="1:13" x14ac:dyDescent="0.25">
      <c r="A2344" s="25">
        <v>904077784399269</v>
      </c>
      <c r="I2344" s="25">
        <v>628482903114764</v>
      </c>
      <c r="M2344" s="25">
        <v>751573800743827</v>
      </c>
    </row>
    <row r="2345" spans="1:13" x14ac:dyDescent="0.25">
      <c r="A2345" s="25">
        <v>792614268772903</v>
      </c>
      <c r="I2345" s="25">
        <v>471597264074386</v>
      </c>
      <c r="M2345" s="25">
        <v>563170209465007</v>
      </c>
    </row>
    <row r="2346" spans="1:13" x14ac:dyDescent="0.25">
      <c r="A2346" s="25">
        <v>779524952718318</v>
      </c>
      <c r="I2346" s="25">
        <v>765764673444741</v>
      </c>
      <c r="M2346" s="25">
        <v>568861641400863</v>
      </c>
    </row>
    <row r="2347" spans="1:13" x14ac:dyDescent="0.25">
      <c r="A2347" s="25">
        <v>673410530953988</v>
      </c>
      <c r="I2347" s="25">
        <v>214513857431312</v>
      </c>
      <c r="M2347" s="25">
        <v>423823008840270</v>
      </c>
    </row>
    <row r="2348" spans="1:13" x14ac:dyDescent="0.25">
      <c r="A2348" s="25">
        <v>469575954742040</v>
      </c>
      <c r="I2348" s="25">
        <v>945695200341834</v>
      </c>
      <c r="M2348" s="25">
        <v>907937211931647</v>
      </c>
    </row>
    <row r="2349" spans="1:13" x14ac:dyDescent="0.25">
      <c r="A2349" s="25">
        <v>279116348418910</v>
      </c>
      <c r="I2349" s="25">
        <v>220412204480680</v>
      </c>
      <c r="M2349" s="25">
        <v>882476209788676</v>
      </c>
    </row>
    <row r="2350" spans="1:13" x14ac:dyDescent="0.25">
      <c r="A2350" s="25">
        <v>462249183177648</v>
      </c>
      <c r="I2350" s="25">
        <v>619886500939714</v>
      </c>
      <c r="M2350" s="25">
        <v>470166884302031</v>
      </c>
    </row>
    <row r="2351" spans="1:13" x14ac:dyDescent="0.25">
      <c r="A2351" s="25">
        <v>655247095254189</v>
      </c>
      <c r="I2351" s="25">
        <v>865239101716802</v>
      </c>
      <c r="M2351" s="25">
        <v>719688170781304</v>
      </c>
    </row>
    <row r="2352" spans="1:13" x14ac:dyDescent="0.25">
      <c r="A2352" s="25">
        <v>962138768056905</v>
      </c>
      <c r="I2352" s="25">
        <v>193353987541181</v>
      </c>
      <c r="M2352" s="25">
        <v>680695660762231</v>
      </c>
    </row>
    <row r="2353" spans="1:13" x14ac:dyDescent="0.25">
      <c r="A2353" s="25">
        <v>489817941862791</v>
      </c>
      <c r="I2353" s="25">
        <v>326118303572685</v>
      </c>
      <c r="M2353" s="25">
        <v>527554778436097</v>
      </c>
    </row>
    <row r="2354" spans="1:13" x14ac:dyDescent="0.25">
      <c r="A2354" s="25">
        <v>737606900086989</v>
      </c>
      <c r="I2354" s="25">
        <v>668655598875272</v>
      </c>
      <c r="M2354" s="25">
        <v>488430255148165</v>
      </c>
    </row>
    <row r="2355" spans="1:13" x14ac:dyDescent="0.25">
      <c r="A2355" s="25">
        <v>498588053496127</v>
      </c>
      <c r="I2355" s="25">
        <v>338003296392890</v>
      </c>
      <c r="M2355" s="25">
        <v>446743943129132</v>
      </c>
    </row>
    <row r="2356" spans="1:13" x14ac:dyDescent="0.25">
      <c r="A2356" s="25">
        <v>695123270507079</v>
      </c>
      <c r="I2356" s="25">
        <v>501748441336870</v>
      </c>
      <c r="M2356" s="25">
        <v>167850998555407</v>
      </c>
    </row>
    <row r="2357" spans="1:13" x14ac:dyDescent="0.25">
      <c r="A2357" s="25">
        <v>547625269417982</v>
      </c>
      <c r="I2357" s="25">
        <v>993369470528569</v>
      </c>
      <c r="M2357" s="25">
        <v>621991094480666</v>
      </c>
    </row>
    <row r="2358" spans="1:13" x14ac:dyDescent="0.25">
      <c r="A2358" s="25">
        <v>341856137319519</v>
      </c>
      <c r="I2358" s="25">
        <v>805481440383710</v>
      </c>
      <c r="M2358" s="25">
        <v>957431633655767</v>
      </c>
    </row>
    <row r="2359" spans="1:13" x14ac:dyDescent="0.25">
      <c r="A2359" s="25">
        <v>705286655662022</v>
      </c>
      <c r="I2359" s="25">
        <v>496126077719792</v>
      </c>
      <c r="M2359" s="25">
        <v>166550849449117</v>
      </c>
    </row>
    <row r="2360" spans="1:13" x14ac:dyDescent="0.25">
      <c r="A2360" s="25">
        <v>793844842557774</v>
      </c>
      <c r="I2360" s="25">
        <v>329915365630916</v>
      </c>
      <c r="M2360" s="25">
        <v>743223784885098</v>
      </c>
    </row>
    <row r="2361" spans="1:13" x14ac:dyDescent="0.25">
      <c r="A2361" s="25">
        <v>728133598576366</v>
      </c>
      <c r="I2361" s="25">
        <v>914588704947399</v>
      </c>
      <c r="M2361" s="25">
        <v>772957012351864</v>
      </c>
    </row>
    <row r="2362" spans="1:13" x14ac:dyDescent="0.25">
      <c r="A2362" s="25">
        <v>904390201080250</v>
      </c>
      <c r="I2362" s="25">
        <v>466593181957078</v>
      </c>
      <c r="M2362" s="25">
        <v>176075169550032</v>
      </c>
    </row>
    <row r="2363" spans="1:13" x14ac:dyDescent="0.25">
      <c r="A2363" s="25">
        <v>440951077212956</v>
      </c>
      <c r="I2363" s="25">
        <v>706669073818798</v>
      </c>
      <c r="M2363" s="25">
        <v>243150222155794</v>
      </c>
    </row>
    <row r="2364" spans="1:13" x14ac:dyDescent="0.25">
      <c r="A2364" s="25">
        <v>667382470068569</v>
      </c>
      <c r="I2364" s="25">
        <v>380503000310865</v>
      </c>
      <c r="M2364" s="25">
        <v>710368430399120</v>
      </c>
    </row>
    <row r="2365" spans="1:13" x14ac:dyDescent="0.25">
      <c r="A2365" s="25">
        <v>684591917941297</v>
      </c>
      <c r="I2365" s="25">
        <v>273387269054283</v>
      </c>
      <c r="M2365" s="25">
        <v>104815718661007</v>
      </c>
    </row>
    <row r="2366" spans="1:13" x14ac:dyDescent="0.25">
      <c r="A2366" s="25">
        <v>338439963874362</v>
      </c>
      <c r="I2366" s="25">
        <v>886729994744303</v>
      </c>
      <c r="M2366" s="25">
        <v>259613638435185</v>
      </c>
    </row>
    <row r="2367" spans="1:13" x14ac:dyDescent="0.25">
      <c r="A2367" s="25">
        <v>992377834212124</v>
      </c>
      <c r="I2367" s="25">
        <v>959577533938749</v>
      </c>
      <c r="M2367" s="25">
        <v>871784569920558</v>
      </c>
    </row>
    <row r="2368" spans="1:13" x14ac:dyDescent="0.25">
      <c r="A2368" s="25">
        <v>295719265148887</v>
      </c>
      <c r="I2368" s="25">
        <v>817013995264589</v>
      </c>
      <c r="M2368" s="25">
        <v>396884374710599</v>
      </c>
    </row>
    <row r="2369" spans="1:13" x14ac:dyDescent="0.25">
      <c r="A2369" s="25">
        <v>444981840553089</v>
      </c>
      <c r="I2369" s="25">
        <v>777358341316200</v>
      </c>
      <c r="M2369" s="25">
        <v>614337481614982</v>
      </c>
    </row>
    <row r="2370" spans="1:13" x14ac:dyDescent="0.25">
      <c r="A2370" s="25">
        <v>244163959195462</v>
      </c>
      <c r="I2370" s="25">
        <v>689806286394928</v>
      </c>
      <c r="M2370" s="25">
        <v>399722664330298</v>
      </c>
    </row>
    <row r="2371" spans="1:13" x14ac:dyDescent="0.25">
      <c r="A2371" s="25">
        <v>389638548680344</v>
      </c>
      <c r="I2371" s="25">
        <v>966055276510378</v>
      </c>
      <c r="M2371" s="25">
        <v>458675471957702</v>
      </c>
    </row>
    <row r="2372" spans="1:13" x14ac:dyDescent="0.25">
      <c r="A2372" s="25">
        <v>440562738247144</v>
      </c>
      <c r="I2372" s="25">
        <v>686493565263375</v>
      </c>
      <c r="M2372" s="25">
        <v>341372701289682</v>
      </c>
    </row>
    <row r="2373" spans="1:13" x14ac:dyDescent="0.25">
      <c r="A2373" s="25">
        <v>385712751807412</v>
      </c>
      <c r="I2373" s="25">
        <v>914901205476379</v>
      </c>
      <c r="M2373" s="25">
        <v>579027155647371</v>
      </c>
    </row>
    <row r="2374" spans="1:13" x14ac:dyDescent="0.25">
      <c r="A2374" s="25">
        <v>475488807646227</v>
      </c>
      <c r="I2374" s="25">
        <v>101115940240777</v>
      </c>
      <c r="M2374" s="25">
        <v>560386230070024</v>
      </c>
    </row>
    <row r="2375" spans="1:13" x14ac:dyDescent="0.25">
      <c r="A2375" s="25">
        <v>883353735765974</v>
      </c>
      <c r="I2375" s="25">
        <v>811563769821535</v>
      </c>
      <c r="M2375" s="25">
        <v>748518293727503</v>
      </c>
    </row>
    <row r="2376" spans="1:13" x14ac:dyDescent="0.25">
      <c r="A2376" s="25">
        <v>965651448750709</v>
      </c>
      <c r="I2376" s="25">
        <v>861624831198248</v>
      </c>
      <c r="M2376" s="25">
        <v>614499626537941</v>
      </c>
    </row>
    <row r="2377" spans="1:13" x14ac:dyDescent="0.25">
      <c r="A2377" s="25">
        <v>653241760364526</v>
      </c>
      <c r="I2377" s="25">
        <v>162684320391286</v>
      </c>
      <c r="M2377" s="25">
        <v>931092733640510</v>
      </c>
    </row>
    <row r="2378" spans="1:13" x14ac:dyDescent="0.25">
      <c r="A2378" s="25">
        <v>267079918367586</v>
      </c>
      <c r="I2378" s="25">
        <v>495492773849735</v>
      </c>
      <c r="M2378" s="25">
        <v>840345141524029</v>
      </c>
    </row>
    <row r="2379" spans="1:13" x14ac:dyDescent="0.25">
      <c r="A2379" s="25">
        <v>561428594071986</v>
      </c>
      <c r="I2379" s="25">
        <v>792438573912240</v>
      </c>
      <c r="M2379" s="25">
        <v>532459189561211</v>
      </c>
    </row>
    <row r="2380" spans="1:13" x14ac:dyDescent="0.25">
      <c r="A2380" s="25">
        <v>507167627565347</v>
      </c>
      <c r="I2380" s="25">
        <v>313393991759799</v>
      </c>
      <c r="M2380" s="25">
        <v>341343901446733</v>
      </c>
    </row>
    <row r="2381" spans="1:13" x14ac:dyDescent="0.25">
      <c r="A2381" s="25">
        <v>434280498876447</v>
      </c>
      <c r="I2381" s="25">
        <v>520408257952872</v>
      </c>
      <c r="M2381" s="25">
        <v>913388931072361</v>
      </c>
    </row>
    <row r="2382" spans="1:13" x14ac:dyDescent="0.25">
      <c r="A2382" s="25">
        <v>691016529863944</v>
      </c>
      <c r="I2382" s="25">
        <v>903144497025677</v>
      </c>
      <c r="M2382" s="25">
        <v>299530412435569</v>
      </c>
    </row>
    <row r="2383" spans="1:13" x14ac:dyDescent="0.25">
      <c r="A2383" s="25">
        <v>924492350885359</v>
      </c>
      <c r="I2383" s="25">
        <v>607304477035360</v>
      </c>
      <c r="M2383" s="25">
        <v>286111504316014</v>
      </c>
    </row>
    <row r="2384" spans="1:13" x14ac:dyDescent="0.25">
      <c r="A2384" s="25">
        <v>447604045823755</v>
      </c>
      <c r="I2384" s="25">
        <v>411469680331315</v>
      </c>
      <c r="M2384" s="25">
        <v>374621010414058</v>
      </c>
    </row>
    <row r="2385" spans="1:13" x14ac:dyDescent="0.25">
      <c r="A2385" s="25">
        <v>193881863014324</v>
      </c>
      <c r="I2385" s="25">
        <v>988969533762989</v>
      </c>
      <c r="M2385" s="25">
        <v>176261157513740</v>
      </c>
    </row>
    <row r="2386" spans="1:13" x14ac:dyDescent="0.25">
      <c r="A2386" s="25">
        <v>799600922606503</v>
      </c>
      <c r="I2386" s="25">
        <v>655877209531239</v>
      </c>
      <c r="M2386" s="25">
        <v>273004524093806</v>
      </c>
    </row>
    <row r="2387" spans="1:13" x14ac:dyDescent="0.25">
      <c r="A2387" s="25">
        <v>649746459978782</v>
      </c>
      <c r="I2387" s="25">
        <v>685551697252321</v>
      </c>
      <c r="M2387" s="25">
        <v>673804092432980</v>
      </c>
    </row>
    <row r="2388" spans="1:13" x14ac:dyDescent="0.25">
      <c r="A2388" s="25">
        <v>864030782458007</v>
      </c>
      <c r="I2388" s="25">
        <v>453594954758667</v>
      </c>
      <c r="M2388" s="25">
        <v>871964601438582</v>
      </c>
    </row>
    <row r="2389" spans="1:13" x14ac:dyDescent="0.25">
      <c r="A2389" s="25">
        <v>642659530857363</v>
      </c>
      <c r="I2389" s="25">
        <v>981403341416836</v>
      </c>
      <c r="M2389" s="25">
        <v>395143610529089</v>
      </c>
    </row>
    <row r="2390" spans="1:13" x14ac:dyDescent="0.25">
      <c r="A2390" s="25">
        <v>850462500230074</v>
      </c>
      <c r="I2390" s="25">
        <v>349556538351653</v>
      </c>
      <c r="M2390" s="25">
        <v>649128767174519</v>
      </c>
    </row>
    <row r="2391" spans="1:13" x14ac:dyDescent="0.25">
      <c r="A2391" s="25">
        <v>571491770259771</v>
      </c>
      <c r="I2391" s="25">
        <v>564144360551232</v>
      </c>
      <c r="M2391" s="25">
        <v>492699198392205</v>
      </c>
    </row>
    <row r="2392" spans="1:13" x14ac:dyDescent="0.25">
      <c r="A2392" s="25">
        <v>805206903060279</v>
      </c>
      <c r="I2392" s="25">
        <v>454745517735594</v>
      </c>
      <c r="M2392" s="25">
        <v>547277687506298</v>
      </c>
    </row>
    <row r="2393" spans="1:13" x14ac:dyDescent="0.25">
      <c r="A2393" s="25">
        <v>760721109031703</v>
      </c>
      <c r="I2393" s="25">
        <v>776917305546006</v>
      </c>
      <c r="M2393" s="25">
        <v>926478563658553</v>
      </c>
    </row>
    <row r="2394" spans="1:13" x14ac:dyDescent="0.25">
      <c r="A2394" s="25">
        <v>689183634699436</v>
      </c>
      <c r="I2394" s="25">
        <v>996106347222736</v>
      </c>
      <c r="M2394" s="25">
        <v>294851489914745</v>
      </c>
    </row>
    <row r="2395" spans="1:13" x14ac:dyDescent="0.25">
      <c r="A2395" s="25">
        <v>784135742334999</v>
      </c>
      <c r="I2395" s="25">
        <v>131452532792776</v>
      </c>
      <c r="M2395" s="25">
        <v>689736071308181</v>
      </c>
    </row>
    <row r="2396" spans="1:13" x14ac:dyDescent="0.25">
      <c r="A2396" s="25">
        <v>841505699957266</v>
      </c>
      <c r="I2396" s="25">
        <v>953528328141363</v>
      </c>
      <c r="M2396" s="25">
        <v>721500669415754</v>
      </c>
    </row>
    <row r="2397" spans="1:13" x14ac:dyDescent="0.25">
      <c r="A2397" s="25">
        <v>957576101121823</v>
      </c>
      <c r="I2397" s="25">
        <v>802863509155772</v>
      </c>
      <c r="M2397" s="25">
        <v>692608985247050</v>
      </c>
    </row>
    <row r="2398" spans="1:13" x14ac:dyDescent="0.25">
      <c r="A2398" s="25">
        <v>469118982498886</v>
      </c>
      <c r="I2398" s="25">
        <v>826368615768766</v>
      </c>
      <c r="M2398" s="25">
        <v>340134979249583</v>
      </c>
    </row>
    <row r="2399" spans="1:13" x14ac:dyDescent="0.25">
      <c r="A2399" s="25">
        <v>428951721245902</v>
      </c>
      <c r="I2399" s="25">
        <v>834476347931057</v>
      </c>
      <c r="M2399" s="25">
        <v>143198015754466</v>
      </c>
    </row>
    <row r="2400" spans="1:13" x14ac:dyDescent="0.25">
      <c r="A2400" s="25">
        <v>808449523484512</v>
      </c>
      <c r="I2400" s="25">
        <v>341927281856480</v>
      </c>
      <c r="M2400" s="25">
        <v>494943315407591</v>
      </c>
    </row>
    <row r="2401" spans="1:13" x14ac:dyDescent="0.25">
      <c r="A2401" s="25">
        <v>212406640944920</v>
      </c>
      <c r="I2401" s="25">
        <v>387305807341063</v>
      </c>
      <c r="M2401" s="25">
        <v>934750464634967</v>
      </c>
    </row>
    <row r="2402" spans="1:13" x14ac:dyDescent="0.25">
      <c r="A2402" s="25">
        <v>402094220853342</v>
      </c>
      <c r="I2402" s="25">
        <v>177506297438442</v>
      </c>
      <c r="M2402" s="25">
        <v>424096606683157</v>
      </c>
    </row>
    <row r="2403" spans="1:13" x14ac:dyDescent="0.25">
      <c r="A2403" s="25">
        <v>492197412939022</v>
      </c>
      <c r="I2403" s="25">
        <v>807155655135363</v>
      </c>
      <c r="M2403" s="25">
        <v>494725730487899</v>
      </c>
    </row>
    <row r="2404" spans="1:13" x14ac:dyDescent="0.25">
      <c r="A2404" s="25">
        <v>571368761262941</v>
      </c>
      <c r="I2404" s="25">
        <v>259871900466329</v>
      </c>
      <c r="M2404" s="25">
        <v>695036068875927</v>
      </c>
    </row>
    <row r="2405" spans="1:13" x14ac:dyDescent="0.25">
      <c r="A2405" s="25">
        <v>785061312646880</v>
      </c>
      <c r="I2405" s="25">
        <v>278852693363929</v>
      </c>
      <c r="M2405" s="25">
        <v>335590021823595</v>
      </c>
    </row>
    <row r="2406" spans="1:13" x14ac:dyDescent="0.25">
      <c r="A2406" s="25">
        <v>200137507995716</v>
      </c>
      <c r="I2406" s="25">
        <v>477279512465983</v>
      </c>
      <c r="M2406" s="25">
        <v>229772042533960</v>
      </c>
    </row>
    <row r="2407" spans="1:13" x14ac:dyDescent="0.25">
      <c r="A2407" s="25">
        <v>686251387606743</v>
      </c>
      <c r="I2407" s="25">
        <v>878988608637656</v>
      </c>
      <c r="M2407" s="25">
        <v>734683554035387</v>
      </c>
    </row>
    <row r="2408" spans="1:13" x14ac:dyDescent="0.25">
      <c r="A2408" s="25">
        <v>142658620864551</v>
      </c>
      <c r="I2408" s="25">
        <v>907276527088763</v>
      </c>
      <c r="M2408" s="25">
        <v>843618195551337</v>
      </c>
    </row>
    <row r="2409" spans="1:13" x14ac:dyDescent="0.25">
      <c r="A2409" s="25">
        <v>786089901497479</v>
      </c>
      <c r="I2409" s="25">
        <v>623784582294229</v>
      </c>
      <c r="M2409" s="25">
        <v>969675142681543</v>
      </c>
    </row>
    <row r="2410" spans="1:13" x14ac:dyDescent="0.25">
      <c r="A2410" s="25">
        <v>377539572842361</v>
      </c>
      <c r="I2410" s="25">
        <v>548045121299860</v>
      </c>
      <c r="M2410" s="25">
        <v>604101881820528</v>
      </c>
    </row>
    <row r="2411" spans="1:13" x14ac:dyDescent="0.25">
      <c r="A2411" s="25">
        <v>968352902511992</v>
      </c>
      <c r="I2411" s="25">
        <v>916485098314920</v>
      </c>
      <c r="M2411" s="25">
        <v>473175874946022</v>
      </c>
    </row>
    <row r="2412" spans="1:13" x14ac:dyDescent="0.25">
      <c r="A2412" s="25">
        <v>363559167743731</v>
      </c>
      <c r="I2412" s="25">
        <v>590658335942088</v>
      </c>
      <c r="M2412" s="25">
        <v>428237138976456</v>
      </c>
    </row>
    <row r="2413" spans="1:13" x14ac:dyDescent="0.25">
      <c r="A2413" s="25">
        <v>207171181649105</v>
      </c>
      <c r="I2413" s="25">
        <v>392492430695921</v>
      </c>
      <c r="M2413" s="25">
        <v>569372100488276</v>
      </c>
    </row>
    <row r="2414" spans="1:13" x14ac:dyDescent="0.25">
      <c r="A2414" s="25">
        <v>977434062652655</v>
      </c>
      <c r="I2414" s="25">
        <v>145665999452090</v>
      </c>
      <c r="M2414" s="25">
        <v>167752221079408</v>
      </c>
    </row>
    <row r="2415" spans="1:13" x14ac:dyDescent="0.25">
      <c r="A2415" s="25">
        <v>915681716916250</v>
      </c>
      <c r="I2415" s="25">
        <v>695072543091643</v>
      </c>
      <c r="M2415" s="25">
        <v>875720284858421</v>
      </c>
    </row>
    <row r="2416" spans="1:13" x14ac:dyDescent="0.25">
      <c r="A2416" s="25">
        <v>979524046547072</v>
      </c>
      <c r="I2416" s="25">
        <v>653314109074343</v>
      </c>
      <c r="M2416" s="25">
        <v>119085830221088</v>
      </c>
    </row>
    <row r="2417" spans="1:13" x14ac:dyDescent="0.25">
      <c r="A2417" s="25">
        <v>167880938897231</v>
      </c>
      <c r="I2417" s="25">
        <v>203259792861809</v>
      </c>
      <c r="M2417" s="25">
        <v>554116047671667</v>
      </c>
    </row>
    <row r="2418" spans="1:13" x14ac:dyDescent="0.25">
      <c r="A2418" s="25">
        <v>702899542636039</v>
      </c>
      <c r="I2418" s="25">
        <v>801209234374339</v>
      </c>
      <c r="M2418" s="25">
        <v>562440351739174</v>
      </c>
    </row>
    <row r="2419" spans="1:13" x14ac:dyDescent="0.25">
      <c r="A2419" s="25">
        <v>242607934702372</v>
      </c>
      <c r="I2419" s="25">
        <v>397371165628097</v>
      </c>
      <c r="M2419" s="25">
        <v>584281719845928</v>
      </c>
    </row>
    <row r="2420" spans="1:13" x14ac:dyDescent="0.25">
      <c r="A2420" s="25">
        <v>944623219683241</v>
      </c>
      <c r="I2420" s="25">
        <v>132536913835517</v>
      </c>
      <c r="M2420" s="25">
        <v>510412780388370</v>
      </c>
    </row>
    <row r="2421" spans="1:13" x14ac:dyDescent="0.25">
      <c r="A2421" s="25">
        <v>778755751080276</v>
      </c>
      <c r="I2421" s="25">
        <v>846822101446757</v>
      </c>
      <c r="M2421" s="25">
        <v>618834126061637</v>
      </c>
    </row>
    <row r="2422" spans="1:13" x14ac:dyDescent="0.25">
      <c r="A2422" s="25">
        <v>582789902997730</v>
      </c>
      <c r="I2422" s="25">
        <v>376327069771121</v>
      </c>
      <c r="M2422" s="25">
        <v>245145820208556</v>
      </c>
    </row>
    <row r="2423" spans="1:13" x14ac:dyDescent="0.25">
      <c r="A2423" s="25">
        <v>683184727047851</v>
      </c>
      <c r="I2423" s="25">
        <v>252156714979958</v>
      </c>
      <c r="M2423" s="25">
        <v>507194943294757</v>
      </c>
    </row>
    <row r="2424" spans="1:13" x14ac:dyDescent="0.25">
      <c r="A2424" s="25">
        <v>765152277181162</v>
      </c>
      <c r="I2424" s="25">
        <v>420791863369462</v>
      </c>
      <c r="M2424" s="25">
        <v>149659023430191</v>
      </c>
    </row>
    <row r="2425" spans="1:13" x14ac:dyDescent="0.25">
      <c r="A2425" s="25">
        <v>963046675370311</v>
      </c>
      <c r="I2425" s="25">
        <v>647049286318743</v>
      </c>
      <c r="M2425" s="25">
        <v>750346578851092</v>
      </c>
    </row>
    <row r="2426" spans="1:13" x14ac:dyDescent="0.25">
      <c r="A2426" s="25">
        <v>715859945222841</v>
      </c>
      <c r="I2426" s="25">
        <v>403709156372794</v>
      </c>
      <c r="M2426" s="25">
        <v>927207946997924</v>
      </c>
    </row>
    <row r="2427" spans="1:13" x14ac:dyDescent="0.25">
      <c r="A2427" s="25">
        <v>948037012303469</v>
      </c>
      <c r="I2427" s="25">
        <v>284854053310561</v>
      </c>
      <c r="M2427" s="25">
        <v>788781744786466</v>
      </c>
    </row>
    <row r="2428" spans="1:13" x14ac:dyDescent="0.25">
      <c r="A2428" s="25">
        <v>442604912091809</v>
      </c>
      <c r="I2428" s="25">
        <v>892712621814807</v>
      </c>
      <c r="M2428" s="25">
        <v>822235337397391</v>
      </c>
    </row>
    <row r="2429" spans="1:13" x14ac:dyDescent="0.25">
      <c r="A2429" s="25">
        <v>574855729223989</v>
      </c>
      <c r="I2429" s="25">
        <v>423152025991293</v>
      </c>
      <c r="M2429" s="25">
        <v>347490825350489</v>
      </c>
    </row>
    <row r="2430" spans="1:13" x14ac:dyDescent="0.25">
      <c r="A2430" s="25">
        <v>688045305063474</v>
      </c>
      <c r="I2430" s="25">
        <v>776827025338556</v>
      </c>
      <c r="M2430" s="25">
        <v>328787194003797</v>
      </c>
    </row>
    <row r="2431" spans="1:13" x14ac:dyDescent="0.25">
      <c r="A2431" s="25">
        <v>986512845334923</v>
      </c>
      <c r="I2431" s="25">
        <v>688949203836248</v>
      </c>
      <c r="M2431" s="25">
        <v>258375761348435</v>
      </c>
    </row>
    <row r="2432" spans="1:13" x14ac:dyDescent="0.25">
      <c r="A2432" s="25">
        <v>467340259487005</v>
      </c>
      <c r="I2432" s="25">
        <v>183186341722051</v>
      </c>
      <c r="M2432" s="25">
        <v>543574980763940</v>
      </c>
    </row>
    <row r="2433" spans="1:13" x14ac:dyDescent="0.25">
      <c r="A2433" s="25">
        <v>935697629521996</v>
      </c>
      <c r="I2433" s="25">
        <v>530265892616532</v>
      </c>
      <c r="M2433" s="25">
        <v>357648075154915</v>
      </c>
    </row>
    <row r="2434" spans="1:13" x14ac:dyDescent="0.25">
      <c r="A2434" s="25">
        <v>334279028235488</v>
      </c>
      <c r="I2434" s="25">
        <v>558009802391727</v>
      </c>
      <c r="M2434" s="25">
        <v>414282787869661</v>
      </c>
    </row>
    <row r="2435" spans="1:13" x14ac:dyDescent="0.25">
      <c r="A2435" s="25">
        <v>575966175457051</v>
      </c>
      <c r="I2435" s="25">
        <v>507648056818172</v>
      </c>
      <c r="M2435" s="25">
        <v>223286930209741</v>
      </c>
    </row>
    <row r="2436" spans="1:13" x14ac:dyDescent="0.25">
      <c r="A2436" s="25">
        <v>550686986235350</v>
      </c>
      <c r="I2436" s="25">
        <v>774033621177129</v>
      </c>
      <c r="M2436" s="25">
        <v>555591137940348</v>
      </c>
    </row>
    <row r="2437" spans="1:13" x14ac:dyDescent="0.25">
      <c r="A2437" s="25">
        <v>310829720336999</v>
      </c>
      <c r="I2437" s="25">
        <v>614221686531094</v>
      </c>
      <c r="M2437" s="25">
        <v>431262799588832</v>
      </c>
    </row>
    <row r="2438" spans="1:13" x14ac:dyDescent="0.25">
      <c r="A2438" s="25">
        <v>767553601388677</v>
      </c>
      <c r="I2438" s="25">
        <v>369982086081797</v>
      </c>
      <c r="M2438" s="25">
        <v>163809714398591</v>
      </c>
    </row>
    <row r="2439" spans="1:13" x14ac:dyDescent="0.25">
      <c r="A2439" s="25">
        <v>344287149652721</v>
      </c>
      <c r="I2439" s="25">
        <v>151484451594703</v>
      </c>
      <c r="M2439" s="25">
        <v>807539537739027</v>
      </c>
    </row>
    <row r="2440" spans="1:13" x14ac:dyDescent="0.25">
      <c r="A2440" s="25">
        <v>656010196473779</v>
      </c>
      <c r="I2440" s="25">
        <v>761534762867156</v>
      </c>
      <c r="M2440" s="25">
        <v>851869721271149</v>
      </c>
    </row>
    <row r="2441" spans="1:13" x14ac:dyDescent="0.25">
      <c r="A2441" s="25">
        <v>100482218168872</v>
      </c>
      <c r="I2441" s="25">
        <v>916142834953672</v>
      </c>
      <c r="M2441" s="25">
        <v>481200837868563</v>
      </c>
    </row>
    <row r="2442" spans="1:13" x14ac:dyDescent="0.25">
      <c r="A2442" s="25">
        <v>997758106209208</v>
      </c>
      <c r="I2442" s="25">
        <v>402061874897370</v>
      </c>
      <c r="M2442" s="25">
        <v>668951032448192</v>
      </c>
    </row>
    <row r="2443" spans="1:13" x14ac:dyDescent="0.25">
      <c r="A2443" s="25">
        <v>242381680478846</v>
      </c>
      <c r="I2443" s="25">
        <v>133287453277655</v>
      </c>
      <c r="M2443" s="25">
        <v>514279354744371</v>
      </c>
    </row>
    <row r="2444" spans="1:13" x14ac:dyDescent="0.25">
      <c r="A2444" s="25">
        <v>313490377017433</v>
      </c>
      <c r="I2444" s="25">
        <v>597731917371954</v>
      </c>
      <c r="M2444" s="25">
        <v>493994123911122</v>
      </c>
    </row>
    <row r="2445" spans="1:13" x14ac:dyDescent="0.25">
      <c r="A2445" s="25">
        <v>977145615000199</v>
      </c>
      <c r="I2445" s="25">
        <v>175572572359884</v>
      </c>
      <c r="M2445" s="25">
        <v>942392870968768</v>
      </c>
    </row>
    <row r="2446" spans="1:13" x14ac:dyDescent="0.25">
      <c r="A2446" s="25">
        <v>122112019308786</v>
      </c>
      <c r="I2446" s="25">
        <v>600974172682422</v>
      </c>
      <c r="M2446" s="25">
        <v>205840882015898</v>
      </c>
    </row>
    <row r="2447" spans="1:13" x14ac:dyDescent="0.25">
      <c r="A2447" s="25">
        <v>102715274392391</v>
      </c>
      <c r="I2447" s="25">
        <v>601335086723782</v>
      </c>
      <c r="M2447" s="25">
        <v>726338306614644</v>
      </c>
    </row>
    <row r="2448" spans="1:13" x14ac:dyDescent="0.25">
      <c r="A2448" s="25">
        <v>841596959137186</v>
      </c>
      <c r="I2448" s="25">
        <v>311465668891552</v>
      </c>
      <c r="M2448" s="25">
        <v>318862049390194</v>
      </c>
    </row>
    <row r="2449" spans="1:13" x14ac:dyDescent="0.25">
      <c r="A2449" s="25">
        <v>319210357320800</v>
      </c>
      <c r="I2449" s="25">
        <v>749063835961031</v>
      </c>
      <c r="M2449" s="25">
        <v>972307488504582</v>
      </c>
    </row>
    <row r="2450" spans="1:13" x14ac:dyDescent="0.25">
      <c r="A2450" s="25">
        <v>911300073574098</v>
      </c>
      <c r="I2450" s="25">
        <v>678091363856433</v>
      </c>
      <c r="M2450" s="25">
        <v>983569925760151</v>
      </c>
    </row>
    <row r="2451" spans="1:13" x14ac:dyDescent="0.25">
      <c r="A2451" s="25">
        <v>483869762751742</v>
      </c>
      <c r="I2451" s="25">
        <v>579861839847513</v>
      </c>
      <c r="M2451" s="25">
        <v>544944376532477</v>
      </c>
    </row>
    <row r="2452" spans="1:13" x14ac:dyDescent="0.25">
      <c r="A2452" s="25">
        <v>130582181656695</v>
      </c>
      <c r="I2452" s="25">
        <v>593767276269061</v>
      </c>
      <c r="M2452" s="25">
        <v>161525596887064</v>
      </c>
    </row>
    <row r="2453" spans="1:13" x14ac:dyDescent="0.25">
      <c r="A2453" s="25">
        <v>788276134836412</v>
      </c>
      <c r="I2453" s="25">
        <v>344857049954411</v>
      </c>
      <c r="M2453" s="25">
        <v>518398282101239</v>
      </c>
    </row>
    <row r="2454" spans="1:13" x14ac:dyDescent="0.25">
      <c r="A2454" s="25">
        <v>390332409576518</v>
      </c>
      <c r="I2454" s="25">
        <v>731313943938636</v>
      </c>
      <c r="M2454" s="25">
        <v>426004551913142</v>
      </c>
    </row>
    <row r="2455" spans="1:13" x14ac:dyDescent="0.25">
      <c r="A2455" s="25">
        <v>233013319507498</v>
      </c>
      <c r="I2455" s="25">
        <v>961981358654954</v>
      </c>
      <c r="M2455" s="25">
        <v>396573582027375</v>
      </c>
    </row>
    <row r="2456" spans="1:13" x14ac:dyDescent="0.25">
      <c r="A2456" s="25">
        <v>668974044395290</v>
      </c>
      <c r="I2456" s="25">
        <v>687554882324352</v>
      </c>
      <c r="M2456" s="25">
        <v>759573961749501</v>
      </c>
    </row>
    <row r="2457" spans="1:13" x14ac:dyDescent="0.25">
      <c r="A2457" s="25">
        <v>217096743497879</v>
      </c>
      <c r="I2457" s="25">
        <v>649816896945414</v>
      </c>
      <c r="M2457" s="25">
        <v>432857396547392</v>
      </c>
    </row>
    <row r="2458" spans="1:13" x14ac:dyDescent="0.25">
      <c r="A2458" s="25">
        <v>664273465923329</v>
      </c>
      <c r="I2458" s="25">
        <v>922098429199445</v>
      </c>
      <c r="M2458" s="25">
        <v>221094226282601</v>
      </c>
    </row>
    <row r="2459" spans="1:13" x14ac:dyDescent="0.25">
      <c r="A2459" s="25">
        <v>607392312145662</v>
      </c>
      <c r="I2459" s="25">
        <v>721519510870068</v>
      </c>
      <c r="M2459" s="25">
        <v>269367478530665</v>
      </c>
    </row>
    <row r="2460" spans="1:13" x14ac:dyDescent="0.25">
      <c r="A2460" s="25">
        <v>466428448816894</v>
      </c>
      <c r="I2460" s="25">
        <v>787431606998023</v>
      </c>
      <c r="M2460" s="25">
        <v>785181873642855</v>
      </c>
    </row>
    <row r="2461" spans="1:13" x14ac:dyDescent="0.25">
      <c r="A2461" s="25">
        <v>909632990957641</v>
      </c>
      <c r="I2461" s="25">
        <v>874433263243941</v>
      </c>
      <c r="M2461" s="25">
        <v>899754689498196</v>
      </c>
    </row>
    <row r="2462" spans="1:13" x14ac:dyDescent="0.25">
      <c r="A2462" s="25">
        <v>379216681636584</v>
      </c>
      <c r="I2462" s="25">
        <v>628543446855505</v>
      </c>
      <c r="M2462" s="25">
        <v>944162505252344</v>
      </c>
    </row>
    <row r="2463" spans="1:13" x14ac:dyDescent="0.25">
      <c r="A2463" s="25">
        <v>909403602605188</v>
      </c>
      <c r="I2463" s="25">
        <v>233088032181375</v>
      </c>
      <c r="M2463" s="25">
        <v>791064722654151</v>
      </c>
    </row>
    <row r="2464" spans="1:13" x14ac:dyDescent="0.25">
      <c r="A2464" s="25">
        <v>292562621675337</v>
      </c>
      <c r="I2464" s="25">
        <v>594528652869270</v>
      </c>
      <c r="M2464" s="25">
        <v>602676139173913</v>
      </c>
    </row>
    <row r="2465" spans="1:13" x14ac:dyDescent="0.25">
      <c r="A2465" s="25">
        <v>245153796774416</v>
      </c>
      <c r="I2465" s="25">
        <v>922159708263591</v>
      </c>
      <c r="M2465" s="25">
        <v>527603709206183</v>
      </c>
    </row>
    <row r="2466" spans="1:13" x14ac:dyDescent="0.25">
      <c r="A2466" s="25">
        <v>257277115240245</v>
      </c>
      <c r="I2466" s="25">
        <v>761723754822881</v>
      </c>
      <c r="M2466" s="25">
        <v>725334340949102</v>
      </c>
    </row>
    <row r="2467" spans="1:13" x14ac:dyDescent="0.25">
      <c r="A2467" s="25">
        <v>498820856214686</v>
      </c>
      <c r="I2467" s="25">
        <v>636467257257494</v>
      </c>
      <c r="M2467" s="25">
        <v>698827907704764</v>
      </c>
    </row>
    <row r="2468" spans="1:13" x14ac:dyDescent="0.25">
      <c r="A2468" s="25">
        <v>498598483382250</v>
      </c>
      <c r="I2468" s="25">
        <v>958934109749582</v>
      </c>
      <c r="M2468" s="25">
        <v>175187343956417</v>
      </c>
    </row>
    <row r="2469" spans="1:13" x14ac:dyDescent="0.25">
      <c r="A2469" s="25">
        <v>218946470476770</v>
      </c>
      <c r="I2469" s="25">
        <v>138776285516801</v>
      </c>
      <c r="M2469" s="25">
        <v>258739894792777</v>
      </c>
    </row>
    <row r="2470" spans="1:13" x14ac:dyDescent="0.25">
      <c r="A2470" s="25">
        <v>335800129895021</v>
      </c>
      <c r="I2470" s="25">
        <v>988309747898561</v>
      </c>
      <c r="M2470" s="25">
        <v>660364637700347</v>
      </c>
    </row>
    <row r="2471" spans="1:13" x14ac:dyDescent="0.25">
      <c r="A2471" s="25">
        <v>913471800027793</v>
      </c>
      <c r="I2471" s="25">
        <v>788389580271077</v>
      </c>
      <c r="M2471" s="25">
        <v>775562390691555</v>
      </c>
    </row>
    <row r="2472" spans="1:13" x14ac:dyDescent="0.25">
      <c r="A2472" s="25">
        <v>190312471269325</v>
      </c>
      <c r="I2472" s="25">
        <v>568618904787064</v>
      </c>
      <c r="M2472" s="25">
        <v>698001498182348</v>
      </c>
    </row>
    <row r="2473" spans="1:13" x14ac:dyDescent="0.25">
      <c r="A2473" s="25">
        <v>782487853128557</v>
      </c>
      <c r="I2473" s="25">
        <v>264389538431973</v>
      </c>
      <c r="M2473" s="25">
        <v>887965401639504</v>
      </c>
    </row>
    <row r="2474" spans="1:13" x14ac:dyDescent="0.25">
      <c r="A2474" s="25">
        <v>511492751886121</v>
      </c>
      <c r="I2474" s="25">
        <v>429695868010242</v>
      </c>
      <c r="M2474" s="25">
        <v>156230842113711</v>
      </c>
    </row>
    <row r="2475" spans="1:13" x14ac:dyDescent="0.25">
      <c r="A2475" s="25">
        <v>873355825003121</v>
      </c>
      <c r="I2475" s="25">
        <v>639014320573266</v>
      </c>
      <c r="M2475" s="25">
        <v>285435316329313</v>
      </c>
    </row>
    <row r="2476" spans="1:13" x14ac:dyDescent="0.25">
      <c r="A2476" s="25">
        <v>723702757514188</v>
      </c>
      <c r="I2476" s="25">
        <v>795127946176744</v>
      </c>
      <c r="M2476" s="25">
        <v>158770357574925</v>
      </c>
    </row>
    <row r="2477" spans="1:13" x14ac:dyDescent="0.25">
      <c r="A2477" s="25">
        <v>127331019172409</v>
      </c>
      <c r="I2477" s="25">
        <v>763052490743158</v>
      </c>
      <c r="M2477" s="25">
        <v>968087867891445</v>
      </c>
    </row>
    <row r="2478" spans="1:13" x14ac:dyDescent="0.25">
      <c r="A2478" s="25">
        <v>688072595884220</v>
      </c>
      <c r="I2478" s="25">
        <v>240144580581465</v>
      </c>
      <c r="M2478" s="25">
        <v>760771027483591</v>
      </c>
    </row>
    <row r="2479" spans="1:13" x14ac:dyDescent="0.25">
      <c r="A2479" s="25">
        <v>887755413990553</v>
      </c>
      <c r="I2479" s="25">
        <v>824465030093664</v>
      </c>
      <c r="M2479" s="25">
        <v>967570097838226</v>
      </c>
    </row>
    <row r="2480" spans="1:13" x14ac:dyDescent="0.25">
      <c r="A2480" s="25">
        <v>548828208593079</v>
      </c>
      <c r="I2480" s="25">
        <v>685505557319038</v>
      </c>
      <c r="M2480" s="25">
        <v>101551603951937</v>
      </c>
    </row>
    <row r="2481" spans="1:13" x14ac:dyDescent="0.25">
      <c r="A2481" s="25">
        <v>247772327644112</v>
      </c>
      <c r="I2481" s="25">
        <v>387992254165224</v>
      </c>
      <c r="M2481" s="25">
        <v>316343620382302</v>
      </c>
    </row>
    <row r="2482" spans="1:13" x14ac:dyDescent="0.25">
      <c r="A2482" s="25">
        <v>309048017577421</v>
      </c>
      <c r="I2482" s="25">
        <v>605688972732616</v>
      </c>
      <c r="M2482" s="25">
        <v>209045779583365</v>
      </c>
    </row>
    <row r="2483" spans="1:13" x14ac:dyDescent="0.25">
      <c r="A2483" s="25">
        <v>184254196491862</v>
      </c>
      <c r="I2483" s="25">
        <v>508277737037956</v>
      </c>
      <c r="M2483" s="25">
        <v>747196111574076</v>
      </c>
    </row>
    <row r="2484" spans="1:13" x14ac:dyDescent="0.25">
      <c r="A2484" s="25">
        <v>185566322663376</v>
      </c>
      <c r="I2484" s="25">
        <v>242008624232081</v>
      </c>
      <c r="M2484" s="25">
        <v>359517066046670</v>
      </c>
    </row>
    <row r="2485" spans="1:13" x14ac:dyDescent="0.25">
      <c r="A2485" s="25">
        <v>327485108107210</v>
      </c>
      <c r="I2485" s="25">
        <v>284697232667714</v>
      </c>
      <c r="M2485" s="25">
        <v>417254856602679</v>
      </c>
    </row>
    <row r="2486" spans="1:13" x14ac:dyDescent="0.25">
      <c r="A2486" s="25">
        <v>301599784925603</v>
      </c>
      <c r="I2486" s="25">
        <v>728733670012135</v>
      </c>
      <c r="M2486" s="25">
        <v>508312821455219</v>
      </c>
    </row>
    <row r="2487" spans="1:13" x14ac:dyDescent="0.25">
      <c r="A2487" s="25">
        <v>433895635428496</v>
      </c>
      <c r="I2487" s="25">
        <v>585384275768006</v>
      </c>
      <c r="M2487" s="25">
        <v>230431326450743</v>
      </c>
    </row>
    <row r="2488" spans="1:13" x14ac:dyDescent="0.25">
      <c r="A2488" s="25">
        <v>243939189129174</v>
      </c>
      <c r="I2488" s="25">
        <v>274663855879713</v>
      </c>
      <c r="M2488" s="25">
        <v>229409807911998</v>
      </c>
    </row>
    <row r="2489" spans="1:13" x14ac:dyDescent="0.25">
      <c r="A2489" s="25">
        <v>490899475094530</v>
      </c>
      <c r="I2489" s="25">
        <v>931594821475982</v>
      </c>
      <c r="M2489" s="25">
        <v>673671667823587</v>
      </c>
    </row>
    <row r="2490" spans="1:13" x14ac:dyDescent="0.25">
      <c r="A2490" s="25">
        <v>265216491450831</v>
      </c>
      <c r="I2490" s="25">
        <v>909904699840070</v>
      </c>
      <c r="M2490" s="25">
        <v>747996932263211</v>
      </c>
    </row>
    <row r="2491" spans="1:13" x14ac:dyDescent="0.25">
      <c r="A2491" s="25">
        <v>915689450001936</v>
      </c>
      <c r="I2491" s="25">
        <v>336785713838373</v>
      </c>
      <c r="M2491" s="25">
        <v>329580591792288</v>
      </c>
    </row>
    <row r="2492" spans="1:13" x14ac:dyDescent="0.25">
      <c r="A2492" s="25">
        <v>282528862706947</v>
      </c>
      <c r="I2492" s="25">
        <v>541867884474847</v>
      </c>
      <c r="M2492" s="25">
        <v>577542293808431</v>
      </c>
    </row>
    <row r="2493" spans="1:13" x14ac:dyDescent="0.25">
      <c r="A2493" s="25">
        <v>194921596851184</v>
      </c>
      <c r="I2493" s="25">
        <v>156637976292921</v>
      </c>
      <c r="M2493" s="25">
        <v>496224533291043</v>
      </c>
    </row>
    <row r="2494" spans="1:13" x14ac:dyDescent="0.25">
      <c r="A2494" s="25">
        <v>255683473722851</v>
      </c>
      <c r="I2494" s="25">
        <v>400455357663634</v>
      </c>
      <c r="M2494" s="25">
        <v>337512576720940</v>
      </c>
    </row>
    <row r="2495" spans="1:13" x14ac:dyDescent="0.25">
      <c r="A2495" s="25">
        <v>349460144580963</v>
      </c>
      <c r="I2495" s="25">
        <v>888199810579329</v>
      </c>
      <c r="M2495" s="25">
        <v>862819883984289</v>
      </c>
    </row>
    <row r="2496" spans="1:13" x14ac:dyDescent="0.25">
      <c r="A2496" s="25">
        <v>436051287387839</v>
      </c>
      <c r="I2496" s="25">
        <v>724794972427310</v>
      </c>
      <c r="M2496" s="25">
        <v>721521831812179</v>
      </c>
    </row>
    <row r="2497" spans="1:13" x14ac:dyDescent="0.25">
      <c r="A2497" s="25">
        <v>103359870049470</v>
      </c>
      <c r="I2497" s="25">
        <v>180773426299118</v>
      </c>
      <c r="M2497" s="25">
        <v>665050522082543</v>
      </c>
    </row>
    <row r="2498" spans="1:13" x14ac:dyDescent="0.25">
      <c r="A2498" s="25">
        <v>956025407951838</v>
      </c>
      <c r="I2498" s="25">
        <v>935213738583507</v>
      </c>
      <c r="M2498" s="25">
        <v>467461502741715</v>
      </c>
    </row>
    <row r="2499" spans="1:13" x14ac:dyDescent="0.25">
      <c r="A2499" s="25">
        <v>672042803385805</v>
      </c>
      <c r="I2499" s="25">
        <v>510239569173546</v>
      </c>
      <c r="M2499" s="25">
        <v>141796475549897</v>
      </c>
    </row>
    <row r="2500" spans="1:13" x14ac:dyDescent="0.25">
      <c r="A2500" s="25">
        <v>969544711781287</v>
      </c>
      <c r="I2500" s="25">
        <v>343305018054439</v>
      </c>
      <c r="M2500" s="25">
        <v>113410020995496</v>
      </c>
    </row>
    <row r="2501" spans="1:13" x14ac:dyDescent="0.25">
      <c r="A2501" s="25">
        <v>242160175577041</v>
      </c>
      <c r="I2501" s="25">
        <v>392273727514444</v>
      </c>
      <c r="M2501" s="25">
        <v>742288156122850</v>
      </c>
    </row>
    <row r="2502" spans="1:13" x14ac:dyDescent="0.25">
      <c r="A2502" s="25">
        <v>915545185087751</v>
      </c>
      <c r="I2502" s="25">
        <v>840482303516625</v>
      </c>
      <c r="M2502" s="25">
        <v>421911186582811</v>
      </c>
    </row>
    <row r="2503" spans="1:13" x14ac:dyDescent="0.25">
      <c r="A2503" s="25">
        <v>649061373776424</v>
      </c>
      <c r="I2503" s="25">
        <v>480484635124735</v>
      </c>
      <c r="M2503" s="25">
        <v>147524066760340</v>
      </c>
    </row>
    <row r="2504" spans="1:13" x14ac:dyDescent="0.25">
      <c r="A2504" s="25">
        <v>138132646076856</v>
      </c>
      <c r="I2504" s="25">
        <v>870069749822388</v>
      </c>
      <c r="M2504" s="25">
        <v>913292575100539</v>
      </c>
    </row>
    <row r="2505" spans="1:13" x14ac:dyDescent="0.25">
      <c r="A2505" s="25">
        <v>456859874867220</v>
      </c>
      <c r="I2505" s="25">
        <v>996023678957619</v>
      </c>
      <c r="M2505" s="25">
        <v>600321462088638</v>
      </c>
    </row>
    <row r="2506" spans="1:13" x14ac:dyDescent="0.25">
      <c r="A2506" s="25">
        <v>924166685263010</v>
      </c>
      <c r="I2506" s="25">
        <v>288504290168890</v>
      </c>
      <c r="M2506" s="25">
        <v>845246303130641</v>
      </c>
    </row>
    <row r="2507" spans="1:13" x14ac:dyDescent="0.25">
      <c r="A2507" s="25">
        <v>965380349750087</v>
      </c>
      <c r="I2507" s="25">
        <v>223757456143471</v>
      </c>
      <c r="M2507" s="25">
        <v>651447701385258</v>
      </c>
    </row>
    <row r="2508" spans="1:13" x14ac:dyDescent="0.25">
      <c r="A2508" s="25">
        <v>533295062576376</v>
      </c>
      <c r="I2508" s="25">
        <v>681224771634378</v>
      </c>
      <c r="M2508" s="25">
        <v>650704214703213</v>
      </c>
    </row>
    <row r="2509" spans="1:13" x14ac:dyDescent="0.25">
      <c r="A2509" s="25">
        <v>674763853802421</v>
      </c>
      <c r="I2509" s="25">
        <v>204907146944835</v>
      </c>
      <c r="M2509" s="25">
        <v>797190565429824</v>
      </c>
    </row>
    <row r="2510" spans="1:13" x14ac:dyDescent="0.25">
      <c r="A2510" s="25">
        <v>707457889745684</v>
      </c>
      <c r="I2510" s="25">
        <v>495489553793922</v>
      </c>
      <c r="M2510" s="25">
        <v>145891785149668</v>
      </c>
    </row>
    <row r="2511" spans="1:13" x14ac:dyDescent="0.25">
      <c r="A2511" s="25">
        <v>136880599773354</v>
      </c>
      <c r="I2511" s="25">
        <v>392501166356722</v>
      </c>
      <c r="M2511" s="25">
        <v>850181796908195</v>
      </c>
    </row>
    <row r="2512" spans="1:13" x14ac:dyDescent="0.25">
      <c r="A2512" s="25">
        <v>176742798558322</v>
      </c>
      <c r="I2512" s="25">
        <v>118834799971610</v>
      </c>
      <c r="M2512" s="25">
        <v>613372944536321</v>
      </c>
    </row>
    <row r="2513" spans="1:13" x14ac:dyDescent="0.25">
      <c r="A2513" s="25">
        <v>965065339602095</v>
      </c>
      <c r="I2513" s="25">
        <v>442191724980761</v>
      </c>
      <c r="M2513" s="25">
        <v>578298040302022</v>
      </c>
    </row>
    <row r="2514" spans="1:13" x14ac:dyDescent="0.25">
      <c r="A2514" s="25">
        <v>258575886191273</v>
      </c>
      <c r="I2514" s="25">
        <v>231166891018563</v>
      </c>
      <c r="M2514" s="25">
        <v>988377146398551</v>
      </c>
    </row>
    <row r="2515" spans="1:13" x14ac:dyDescent="0.25">
      <c r="A2515" s="25">
        <v>603079921593360</v>
      </c>
      <c r="I2515" s="25">
        <v>540283325732599</v>
      </c>
      <c r="M2515" s="25">
        <v>409039260994150</v>
      </c>
    </row>
    <row r="2516" spans="1:13" x14ac:dyDescent="0.25">
      <c r="A2516" s="25">
        <v>445943589110063</v>
      </c>
      <c r="I2516" s="25">
        <v>551875193233748</v>
      </c>
      <c r="M2516" s="25">
        <v>576598887935974</v>
      </c>
    </row>
    <row r="2517" spans="1:13" x14ac:dyDescent="0.25">
      <c r="A2517" s="25">
        <v>425811584749745</v>
      </c>
      <c r="I2517" s="25">
        <v>339173902695739</v>
      </c>
      <c r="M2517" s="25">
        <v>659622120146391</v>
      </c>
    </row>
    <row r="2518" spans="1:13" x14ac:dyDescent="0.25">
      <c r="A2518" s="25">
        <v>150079284232809</v>
      </c>
      <c r="I2518" s="25">
        <v>879167851879804</v>
      </c>
      <c r="M2518" s="25">
        <v>965116878991538</v>
      </c>
    </row>
    <row r="2519" spans="1:13" x14ac:dyDescent="0.25">
      <c r="A2519" s="25">
        <v>359760273089493</v>
      </c>
      <c r="I2519" s="25">
        <v>355388133612929</v>
      </c>
      <c r="M2519" s="25">
        <v>794844956184138</v>
      </c>
    </row>
    <row r="2520" spans="1:13" x14ac:dyDescent="0.25">
      <c r="A2520" s="25">
        <v>710221349877176</v>
      </c>
      <c r="I2520" s="25">
        <v>116124404970092</v>
      </c>
      <c r="M2520" s="25">
        <v>164154524502591</v>
      </c>
    </row>
    <row r="2521" spans="1:13" x14ac:dyDescent="0.25">
      <c r="A2521" s="25">
        <v>504832637730540</v>
      </c>
      <c r="I2521" s="25">
        <v>842011819075872</v>
      </c>
      <c r="M2521" s="25">
        <v>429731824689715</v>
      </c>
    </row>
    <row r="2522" spans="1:13" x14ac:dyDescent="0.25">
      <c r="A2522" s="25">
        <v>384021387344578</v>
      </c>
      <c r="I2522" s="25">
        <v>871509393035416</v>
      </c>
      <c r="M2522" s="25">
        <v>366346473569686</v>
      </c>
    </row>
    <row r="2523" spans="1:13" x14ac:dyDescent="0.25">
      <c r="A2523" s="25">
        <v>906748237319332</v>
      </c>
      <c r="I2523" s="25">
        <v>647353803652212</v>
      </c>
      <c r="M2523" s="25">
        <v>113570201711336</v>
      </c>
    </row>
    <row r="2524" spans="1:13" x14ac:dyDescent="0.25">
      <c r="A2524" s="25">
        <v>577751718984401</v>
      </c>
      <c r="I2524" s="25">
        <v>891968744311443</v>
      </c>
      <c r="M2524" s="25">
        <v>415976755460373</v>
      </c>
    </row>
    <row r="2525" spans="1:13" x14ac:dyDescent="0.25">
      <c r="A2525" s="25">
        <v>584454146173663</v>
      </c>
      <c r="I2525" s="25">
        <v>274876199256479</v>
      </c>
      <c r="M2525" s="25">
        <v>593824080508168</v>
      </c>
    </row>
    <row r="2526" spans="1:13" x14ac:dyDescent="0.25">
      <c r="A2526" s="25">
        <v>726572682297790</v>
      </c>
      <c r="I2526" s="25">
        <v>659469266088482</v>
      </c>
      <c r="M2526" s="25">
        <v>209209416218641</v>
      </c>
    </row>
    <row r="2527" spans="1:13" x14ac:dyDescent="0.25">
      <c r="A2527" s="25">
        <v>932898311164213</v>
      </c>
      <c r="I2527" s="25">
        <v>637438552745257</v>
      </c>
      <c r="M2527" s="25">
        <v>950071839652806</v>
      </c>
    </row>
    <row r="2528" spans="1:13" x14ac:dyDescent="0.25">
      <c r="A2528" s="25">
        <v>136832007174914</v>
      </c>
      <c r="I2528" s="25">
        <v>865795517834553</v>
      </c>
      <c r="M2528" s="25">
        <v>944502159256308</v>
      </c>
    </row>
    <row r="2529" spans="1:13" x14ac:dyDescent="0.25">
      <c r="A2529" s="25">
        <v>625808827065353</v>
      </c>
      <c r="I2529" s="25">
        <v>396336600616120</v>
      </c>
      <c r="M2529" s="25">
        <v>792332885226847</v>
      </c>
    </row>
    <row r="2530" spans="1:13" x14ac:dyDescent="0.25">
      <c r="A2530" s="25">
        <v>555208603050143</v>
      </c>
      <c r="I2530" s="25">
        <v>714626005335512</v>
      </c>
      <c r="M2530" s="25">
        <v>458039475293116</v>
      </c>
    </row>
    <row r="2531" spans="1:13" x14ac:dyDescent="0.25">
      <c r="A2531" s="25">
        <v>960963784690639</v>
      </c>
      <c r="I2531" s="25">
        <v>476489866829798</v>
      </c>
      <c r="M2531" s="25">
        <v>206158625976274</v>
      </c>
    </row>
    <row r="2532" spans="1:13" x14ac:dyDescent="0.25">
      <c r="A2532" s="25">
        <v>268904513109018</v>
      </c>
      <c r="I2532" s="25">
        <v>293365502336219</v>
      </c>
      <c r="M2532" s="25">
        <v>623751998114117</v>
      </c>
    </row>
    <row r="2533" spans="1:13" x14ac:dyDescent="0.25">
      <c r="A2533" s="25">
        <v>269269914688852</v>
      </c>
      <c r="I2533" s="25">
        <v>395786993372532</v>
      </c>
      <c r="M2533" s="25">
        <v>969425407760806</v>
      </c>
    </row>
    <row r="2534" spans="1:13" x14ac:dyDescent="0.25">
      <c r="A2534" s="25">
        <v>350745610913774</v>
      </c>
      <c r="I2534" s="25">
        <v>806879392646555</v>
      </c>
      <c r="M2534" s="25">
        <v>806430684846596</v>
      </c>
    </row>
    <row r="2535" spans="1:13" x14ac:dyDescent="0.25">
      <c r="A2535" s="25">
        <v>575223495813573</v>
      </c>
      <c r="I2535" s="25">
        <v>990392347475450</v>
      </c>
      <c r="M2535" s="25">
        <v>206619826921733</v>
      </c>
    </row>
    <row r="2536" spans="1:13" x14ac:dyDescent="0.25">
      <c r="A2536" s="25">
        <v>355057611979688</v>
      </c>
      <c r="I2536" s="25">
        <v>318603286834549</v>
      </c>
      <c r="M2536" s="25">
        <v>461767514759579</v>
      </c>
    </row>
    <row r="2537" spans="1:13" x14ac:dyDescent="0.25">
      <c r="A2537" s="25">
        <v>618136729235118</v>
      </c>
      <c r="I2537" s="25">
        <v>469426188277870</v>
      </c>
      <c r="M2537" s="25">
        <v>475420941563611</v>
      </c>
    </row>
    <row r="2538" spans="1:13" x14ac:dyDescent="0.25">
      <c r="A2538" s="25">
        <v>460785455462043</v>
      </c>
      <c r="I2538" s="25">
        <v>813694020775327</v>
      </c>
      <c r="M2538" s="25">
        <v>935839601012725</v>
      </c>
    </row>
    <row r="2539" spans="1:13" x14ac:dyDescent="0.25">
      <c r="A2539" s="25">
        <v>290519415273484</v>
      </c>
      <c r="I2539" s="25">
        <v>364961844624370</v>
      </c>
      <c r="M2539" s="25">
        <v>272742355223190</v>
      </c>
    </row>
    <row r="2540" spans="1:13" x14ac:dyDescent="0.25">
      <c r="A2540" s="25">
        <v>309302170265562</v>
      </c>
      <c r="I2540" s="25">
        <v>858938957175426</v>
      </c>
      <c r="M2540" s="25">
        <v>471793170166334</v>
      </c>
    </row>
    <row r="2541" spans="1:13" x14ac:dyDescent="0.25">
      <c r="A2541" s="25">
        <v>139347742316072</v>
      </c>
      <c r="I2541" s="25">
        <v>944238667028056</v>
      </c>
      <c r="M2541" s="25">
        <v>804679425788882</v>
      </c>
    </row>
    <row r="2542" spans="1:13" x14ac:dyDescent="0.25">
      <c r="A2542" s="25">
        <v>970117002755636</v>
      </c>
      <c r="I2542" s="25">
        <v>682385739583554</v>
      </c>
      <c r="M2542" s="25">
        <v>709339606597346</v>
      </c>
    </row>
    <row r="2543" spans="1:13" x14ac:dyDescent="0.25">
      <c r="A2543" s="25">
        <v>633836804501444</v>
      </c>
      <c r="I2543" s="25">
        <v>223707632460431</v>
      </c>
      <c r="M2543" s="25">
        <v>416814145013283</v>
      </c>
    </row>
    <row r="2544" spans="1:13" x14ac:dyDescent="0.25">
      <c r="A2544" s="25">
        <v>106753553862829</v>
      </c>
      <c r="I2544" s="25">
        <v>893074848330052</v>
      </c>
      <c r="M2544" s="25">
        <v>596465723741289</v>
      </c>
    </row>
    <row r="2545" spans="1:13" x14ac:dyDescent="0.25">
      <c r="A2545" s="25">
        <v>105891916538140</v>
      </c>
      <c r="I2545" s="25">
        <v>317831876518708</v>
      </c>
      <c r="M2545" s="25">
        <v>601559462100961</v>
      </c>
    </row>
    <row r="2546" spans="1:13" x14ac:dyDescent="0.25">
      <c r="A2546" s="25">
        <v>597945165211572</v>
      </c>
      <c r="I2546" s="25">
        <v>534356339862928</v>
      </c>
      <c r="M2546" s="25">
        <v>400995466957306</v>
      </c>
    </row>
    <row r="2547" spans="1:13" x14ac:dyDescent="0.25">
      <c r="A2547" s="25">
        <v>498620324518431</v>
      </c>
      <c r="I2547" s="25">
        <v>645062287430044</v>
      </c>
      <c r="M2547" s="25">
        <v>765075896905994</v>
      </c>
    </row>
    <row r="2548" spans="1:13" x14ac:dyDescent="0.25">
      <c r="A2548" s="25">
        <v>522581028454238</v>
      </c>
      <c r="I2548" s="25">
        <v>398835591219630</v>
      </c>
      <c r="M2548" s="25">
        <v>318205598602607</v>
      </c>
    </row>
    <row r="2549" spans="1:13" x14ac:dyDescent="0.25">
      <c r="A2549" s="25">
        <v>822345309719563</v>
      </c>
      <c r="I2549" s="25">
        <v>362872683272580</v>
      </c>
      <c r="M2549" s="25">
        <v>128694800955906</v>
      </c>
    </row>
    <row r="2550" spans="1:13" x14ac:dyDescent="0.25">
      <c r="A2550" s="25">
        <v>500522744957906</v>
      </c>
      <c r="I2550" s="25">
        <v>207684699470683</v>
      </c>
      <c r="M2550" s="25">
        <v>109949858642175</v>
      </c>
    </row>
    <row r="2551" spans="1:13" x14ac:dyDescent="0.25">
      <c r="A2551" s="25">
        <v>529444173953598</v>
      </c>
      <c r="I2551" s="25">
        <v>372801933849675</v>
      </c>
      <c r="M2551" s="25">
        <v>209891912865337</v>
      </c>
    </row>
    <row r="2552" spans="1:13" x14ac:dyDescent="0.25">
      <c r="A2552" s="25">
        <v>905408763182889</v>
      </c>
      <c r="I2552" s="25">
        <v>461469222695081</v>
      </c>
      <c r="M2552" s="25">
        <v>839457656501711</v>
      </c>
    </row>
    <row r="2553" spans="1:13" x14ac:dyDescent="0.25">
      <c r="A2553" s="25">
        <v>967106422809373</v>
      </c>
      <c r="I2553" s="25">
        <v>824255096643994</v>
      </c>
      <c r="M2553" s="25">
        <v>463927259806486</v>
      </c>
    </row>
    <row r="2554" spans="1:13" x14ac:dyDescent="0.25">
      <c r="A2554" s="25">
        <v>221988672122437</v>
      </c>
      <c r="I2554" s="25">
        <v>817496385558480</v>
      </c>
      <c r="M2554" s="25">
        <v>636172301482693</v>
      </c>
    </row>
    <row r="2555" spans="1:13" x14ac:dyDescent="0.25">
      <c r="A2555" s="25">
        <v>326712126377206</v>
      </c>
      <c r="I2555" s="25">
        <v>570882068755137</v>
      </c>
      <c r="M2555" s="25">
        <v>568200960335068</v>
      </c>
    </row>
    <row r="2556" spans="1:13" x14ac:dyDescent="0.25">
      <c r="A2556" s="25">
        <v>661117595216606</v>
      </c>
      <c r="I2556" s="25">
        <v>742851785737612</v>
      </c>
      <c r="M2556" s="25">
        <v>886638419164728</v>
      </c>
    </row>
    <row r="2557" spans="1:13" x14ac:dyDescent="0.25">
      <c r="A2557" s="25">
        <v>713668288507958</v>
      </c>
      <c r="I2557" s="25">
        <v>182255325347993</v>
      </c>
      <c r="M2557" s="25">
        <v>849182157840840</v>
      </c>
    </row>
    <row r="2558" spans="1:13" x14ac:dyDescent="0.25">
      <c r="A2558" s="25">
        <v>140392516544264</v>
      </c>
      <c r="I2558" s="25">
        <v>776643917669384</v>
      </c>
      <c r="M2558" s="25">
        <v>875167495152518</v>
      </c>
    </row>
    <row r="2559" spans="1:13" x14ac:dyDescent="0.25">
      <c r="A2559" s="25">
        <v>268388214898814</v>
      </c>
      <c r="I2559" s="25">
        <v>702475410384419</v>
      </c>
      <c r="M2559" s="25">
        <v>554915831562015</v>
      </c>
    </row>
    <row r="2560" spans="1:13" x14ac:dyDescent="0.25">
      <c r="A2560" s="25">
        <v>133334216883012</v>
      </c>
      <c r="I2560" s="25">
        <v>983277633436152</v>
      </c>
      <c r="M2560" s="25">
        <v>171775166976942</v>
      </c>
    </row>
    <row r="2561" spans="1:13" x14ac:dyDescent="0.25">
      <c r="A2561" s="25">
        <v>922058304016747</v>
      </c>
      <c r="I2561" s="25">
        <v>967554279253350</v>
      </c>
      <c r="M2561" s="25">
        <v>920193310244881</v>
      </c>
    </row>
    <row r="2562" spans="1:13" x14ac:dyDescent="0.25">
      <c r="A2562" s="25">
        <v>253023154285170</v>
      </c>
      <c r="I2562" s="25">
        <v>553133066550329</v>
      </c>
      <c r="M2562" s="25">
        <v>648299462301489</v>
      </c>
    </row>
    <row r="2563" spans="1:13" x14ac:dyDescent="0.25">
      <c r="A2563" s="25">
        <v>847017169191511</v>
      </c>
      <c r="I2563" s="25">
        <v>389869814189359</v>
      </c>
      <c r="M2563" s="25">
        <v>650741937249263</v>
      </c>
    </row>
    <row r="2564" spans="1:13" x14ac:dyDescent="0.25">
      <c r="A2564" s="25">
        <v>619756774099661</v>
      </c>
      <c r="I2564" s="25">
        <v>774536860722269</v>
      </c>
      <c r="M2564" s="25">
        <v>146476719874978</v>
      </c>
    </row>
    <row r="2565" spans="1:13" x14ac:dyDescent="0.25">
      <c r="A2565" s="25">
        <v>675109476331958</v>
      </c>
      <c r="I2565" s="25">
        <v>571754261434497</v>
      </c>
      <c r="M2565" s="25">
        <v>823959537130877</v>
      </c>
    </row>
    <row r="2566" spans="1:13" x14ac:dyDescent="0.25">
      <c r="A2566" s="25">
        <v>401187769013108</v>
      </c>
      <c r="I2566" s="25">
        <v>103782743672049</v>
      </c>
      <c r="M2566" s="25">
        <v>500102718912317</v>
      </c>
    </row>
    <row r="2567" spans="1:13" x14ac:dyDescent="0.25">
      <c r="A2567" s="25">
        <v>551748526726975</v>
      </c>
      <c r="I2567" s="25">
        <v>674452017346127</v>
      </c>
      <c r="M2567" s="25">
        <v>654375372154624</v>
      </c>
    </row>
    <row r="2568" spans="1:13" x14ac:dyDescent="0.25">
      <c r="A2568" s="25">
        <v>922135995943667</v>
      </c>
      <c r="I2568" s="25">
        <v>233229153265457</v>
      </c>
      <c r="M2568" s="25">
        <v>801510690235763</v>
      </c>
    </row>
    <row r="2569" spans="1:13" x14ac:dyDescent="0.25">
      <c r="A2569" s="25">
        <v>110734847226526</v>
      </c>
      <c r="I2569" s="25">
        <v>377189795366332</v>
      </c>
      <c r="M2569" s="25">
        <v>352581193720534</v>
      </c>
    </row>
    <row r="2570" spans="1:13" x14ac:dyDescent="0.25">
      <c r="A2570" s="25">
        <v>890981610169748</v>
      </c>
      <c r="I2570" s="25">
        <v>189431108336196</v>
      </c>
      <c r="M2570" s="25">
        <v>222938149632110</v>
      </c>
    </row>
    <row r="2571" spans="1:13" x14ac:dyDescent="0.25">
      <c r="A2571" s="25">
        <v>973845645516938</v>
      </c>
      <c r="I2571" s="25">
        <v>382049870098837</v>
      </c>
      <c r="M2571" s="25">
        <v>199483476890256</v>
      </c>
    </row>
    <row r="2572" spans="1:13" x14ac:dyDescent="0.25">
      <c r="A2572" s="25">
        <v>532312358201266</v>
      </c>
      <c r="I2572" s="25">
        <v>395017229715897</v>
      </c>
      <c r="M2572" s="25">
        <v>812565482043862</v>
      </c>
    </row>
    <row r="2573" spans="1:13" x14ac:dyDescent="0.25">
      <c r="A2573" s="25">
        <v>731829985303482</v>
      </c>
      <c r="I2573" s="25">
        <v>810587290715956</v>
      </c>
      <c r="M2573" s="25">
        <v>386740318041057</v>
      </c>
    </row>
    <row r="2574" spans="1:13" x14ac:dyDescent="0.25">
      <c r="A2574" s="25">
        <v>400170559536121</v>
      </c>
      <c r="I2574" s="25">
        <v>208207660550775</v>
      </c>
      <c r="M2574" s="25">
        <v>617315806062805</v>
      </c>
    </row>
    <row r="2575" spans="1:13" x14ac:dyDescent="0.25">
      <c r="A2575" s="25">
        <v>909224053318212</v>
      </c>
      <c r="I2575" s="25">
        <v>187301257899265</v>
      </c>
      <c r="M2575" s="25">
        <v>752064984522519</v>
      </c>
    </row>
    <row r="2576" spans="1:13" x14ac:dyDescent="0.25">
      <c r="A2576" s="25">
        <v>814142793375464</v>
      </c>
      <c r="I2576" s="25">
        <v>527624248427072</v>
      </c>
      <c r="M2576" s="25">
        <v>469561105575694</v>
      </c>
    </row>
    <row r="2577" spans="1:13" x14ac:dyDescent="0.25">
      <c r="A2577" s="25">
        <v>858333045572735</v>
      </c>
      <c r="I2577" s="25">
        <v>551449980785655</v>
      </c>
      <c r="M2577" s="25">
        <v>530352849789654</v>
      </c>
    </row>
    <row r="2578" spans="1:13" x14ac:dyDescent="0.25">
      <c r="A2578" s="25">
        <v>904501531017717</v>
      </c>
      <c r="I2578" s="25">
        <v>752003772171903</v>
      </c>
      <c r="M2578" s="25">
        <v>299490127387777</v>
      </c>
    </row>
    <row r="2579" spans="1:13" x14ac:dyDescent="0.25">
      <c r="A2579" s="25">
        <v>886002886949867</v>
      </c>
      <c r="I2579" s="25">
        <v>777799286542491</v>
      </c>
      <c r="M2579" s="25">
        <v>970497660114478</v>
      </c>
    </row>
    <row r="2580" spans="1:13" x14ac:dyDescent="0.25">
      <c r="A2580" s="25">
        <v>537704953145407</v>
      </c>
      <c r="I2580" s="25">
        <v>830069380742544</v>
      </c>
      <c r="M2580" s="25">
        <v>766150345905459</v>
      </c>
    </row>
    <row r="2581" spans="1:13" x14ac:dyDescent="0.25">
      <c r="A2581" s="25">
        <v>456284532739929</v>
      </c>
      <c r="I2581" s="25">
        <v>625147554181383</v>
      </c>
      <c r="M2581" s="25">
        <v>917467927387712</v>
      </c>
    </row>
    <row r="2582" spans="1:13" x14ac:dyDescent="0.25">
      <c r="A2582" s="25">
        <v>675028480849214</v>
      </c>
      <c r="I2582" s="25">
        <v>229373117825161</v>
      </c>
      <c r="M2582" s="25">
        <v>561936381732307</v>
      </c>
    </row>
    <row r="2583" spans="1:13" x14ac:dyDescent="0.25">
      <c r="A2583" s="25">
        <v>108164189012647</v>
      </c>
      <c r="I2583" s="25">
        <v>793723014150794</v>
      </c>
      <c r="M2583" s="25">
        <v>737108376283219</v>
      </c>
    </row>
    <row r="2584" spans="1:13" x14ac:dyDescent="0.25">
      <c r="A2584" s="25">
        <v>281335891576691</v>
      </c>
      <c r="I2584" s="25">
        <v>728201123087088</v>
      </c>
      <c r="M2584" s="25">
        <v>720051600172671</v>
      </c>
    </row>
    <row r="2585" spans="1:13" x14ac:dyDescent="0.25">
      <c r="A2585" s="25">
        <v>520747125228588</v>
      </c>
      <c r="I2585" s="25">
        <v>777195728141592</v>
      </c>
      <c r="M2585" s="25">
        <v>841516383802841</v>
      </c>
    </row>
    <row r="2586" spans="1:13" x14ac:dyDescent="0.25">
      <c r="A2586" s="25">
        <v>832310677545470</v>
      </c>
      <c r="I2586" s="25">
        <v>186246286822322</v>
      </c>
      <c r="M2586" s="25">
        <v>745555934410600</v>
      </c>
    </row>
    <row r="2587" spans="1:13" x14ac:dyDescent="0.25">
      <c r="A2587" s="25">
        <v>633732439191997</v>
      </c>
      <c r="I2587" s="25">
        <v>479202695354048</v>
      </c>
      <c r="M2587" s="25">
        <v>491834591153388</v>
      </c>
    </row>
    <row r="2588" spans="1:13" x14ac:dyDescent="0.25">
      <c r="A2588" s="25">
        <v>619102145158286</v>
      </c>
      <c r="I2588" s="25">
        <v>247103305016603</v>
      </c>
      <c r="M2588" s="25">
        <v>174090182322643</v>
      </c>
    </row>
    <row r="2589" spans="1:13" x14ac:dyDescent="0.25">
      <c r="A2589" s="25">
        <v>112350788964981</v>
      </c>
      <c r="I2589" s="25">
        <v>378436447079052</v>
      </c>
      <c r="M2589" s="25">
        <v>810966057700275</v>
      </c>
    </row>
    <row r="2590" spans="1:13" x14ac:dyDescent="0.25">
      <c r="A2590" s="25">
        <v>503978421471965</v>
      </c>
      <c r="I2590" s="25">
        <v>157067389169266</v>
      </c>
      <c r="M2590" s="25">
        <v>170523245080596</v>
      </c>
    </row>
    <row r="2591" spans="1:13" x14ac:dyDescent="0.25">
      <c r="A2591" s="25">
        <v>242543726536970</v>
      </c>
      <c r="I2591" s="25">
        <v>447667024146158</v>
      </c>
      <c r="M2591" s="25">
        <v>385798786647379</v>
      </c>
    </row>
    <row r="2592" spans="1:13" x14ac:dyDescent="0.25">
      <c r="A2592" s="25">
        <v>506766090226528</v>
      </c>
      <c r="I2592" s="25">
        <v>914805080022128</v>
      </c>
      <c r="M2592" s="25">
        <v>191136307494522</v>
      </c>
    </row>
    <row r="2593" spans="1:13" x14ac:dyDescent="0.25">
      <c r="A2593" s="25">
        <v>585311098662435</v>
      </c>
      <c r="I2593" s="25">
        <v>381725471321996</v>
      </c>
      <c r="M2593" s="25">
        <v>366786006818272</v>
      </c>
    </row>
    <row r="2594" spans="1:13" x14ac:dyDescent="0.25">
      <c r="A2594" s="25">
        <v>781156783715047</v>
      </c>
      <c r="I2594" s="25">
        <v>894984271085228</v>
      </c>
      <c r="M2594" s="25">
        <v>727045254201033</v>
      </c>
    </row>
    <row r="2595" spans="1:13" x14ac:dyDescent="0.25">
      <c r="A2595" s="25">
        <v>318629180725291</v>
      </c>
      <c r="I2595" s="25">
        <v>433845877481462</v>
      </c>
      <c r="M2595" s="25">
        <v>761536436134538</v>
      </c>
    </row>
    <row r="2596" spans="1:13" x14ac:dyDescent="0.25">
      <c r="A2596" s="25">
        <v>540259160349021</v>
      </c>
      <c r="I2596" s="25">
        <v>435795222361040</v>
      </c>
      <c r="M2596" s="25">
        <v>982355616558839</v>
      </c>
    </row>
    <row r="2597" spans="1:13" x14ac:dyDescent="0.25">
      <c r="A2597" s="25">
        <v>984751337705608</v>
      </c>
      <c r="I2597" s="25">
        <v>419582941419613</v>
      </c>
      <c r="M2597" s="25">
        <v>564323970805703</v>
      </c>
    </row>
    <row r="2598" spans="1:13" x14ac:dyDescent="0.25">
      <c r="A2598" s="25">
        <v>221141843039921</v>
      </c>
      <c r="I2598" s="25">
        <v>161236648756971</v>
      </c>
      <c r="M2598" s="25">
        <v>501350428226050</v>
      </c>
    </row>
    <row r="2599" spans="1:13" x14ac:dyDescent="0.25">
      <c r="A2599" s="25">
        <v>368702517556726</v>
      </c>
      <c r="I2599" s="25">
        <v>906149714065191</v>
      </c>
      <c r="M2599" s="25">
        <v>836954952834657</v>
      </c>
    </row>
    <row r="2600" spans="1:13" x14ac:dyDescent="0.25">
      <c r="A2600" s="25">
        <v>958362763044290</v>
      </c>
      <c r="I2600" s="25">
        <v>350119170567138</v>
      </c>
      <c r="M2600" s="25">
        <v>203632158881918</v>
      </c>
    </row>
    <row r="2601" spans="1:13" x14ac:dyDescent="0.25">
      <c r="A2601" s="25">
        <v>535696226114499</v>
      </c>
      <c r="I2601" s="25">
        <v>351062324138325</v>
      </c>
      <c r="M2601" s="25">
        <v>231007588930165</v>
      </c>
    </row>
    <row r="2602" spans="1:13" x14ac:dyDescent="0.25">
      <c r="A2602" s="25">
        <v>276534922450757</v>
      </c>
      <c r="I2602" s="25">
        <v>100038030212958</v>
      </c>
      <c r="M2602" s="25">
        <v>770863430791536</v>
      </c>
    </row>
    <row r="2603" spans="1:13" x14ac:dyDescent="0.25">
      <c r="A2603" s="25">
        <v>562166133321000</v>
      </c>
      <c r="I2603" s="25">
        <v>322304672991296</v>
      </c>
      <c r="M2603" s="25">
        <v>937119034980544</v>
      </c>
    </row>
    <row r="2604" spans="1:13" x14ac:dyDescent="0.25">
      <c r="A2604" s="25">
        <v>153437973598545</v>
      </c>
      <c r="I2604" s="25">
        <v>131424014759003</v>
      </c>
      <c r="M2604" s="25">
        <v>361077358453082</v>
      </c>
    </row>
    <row r="2605" spans="1:13" x14ac:dyDescent="0.25">
      <c r="A2605" s="25">
        <v>224175897554745</v>
      </c>
      <c r="I2605" s="25">
        <v>940864590646417</v>
      </c>
      <c r="M2605" s="25">
        <v>244569183582573</v>
      </c>
    </row>
    <row r="2606" spans="1:13" x14ac:dyDescent="0.25">
      <c r="A2606" s="25">
        <v>353701306379864</v>
      </c>
      <c r="I2606" s="25">
        <v>434223092686724</v>
      </c>
      <c r="M2606" s="25">
        <v>584522498742690</v>
      </c>
    </row>
    <row r="2607" spans="1:13" x14ac:dyDescent="0.25">
      <c r="A2607" s="25">
        <v>448462431678649</v>
      </c>
      <c r="I2607" s="25">
        <v>459399577542610</v>
      </c>
      <c r="M2607" s="25">
        <v>378381105882673</v>
      </c>
    </row>
    <row r="2608" spans="1:13" x14ac:dyDescent="0.25">
      <c r="A2608" s="25">
        <v>288456473259226</v>
      </c>
      <c r="I2608" s="25">
        <v>799777038469191</v>
      </c>
      <c r="M2608" s="25">
        <v>405266607284966</v>
      </c>
    </row>
    <row r="2609" spans="1:13" x14ac:dyDescent="0.25">
      <c r="A2609" s="25">
        <v>352018913850616</v>
      </c>
      <c r="I2609" s="25">
        <v>279596213716725</v>
      </c>
      <c r="M2609" s="25">
        <v>311795135428490</v>
      </c>
    </row>
    <row r="2610" spans="1:13" x14ac:dyDescent="0.25">
      <c r="A2610" s="25">
        <v>403473569888049</v>
      </c>
      <c r="I2610" s="25">
        <v>189378109964120</v>
      </c>
      <c r="M2610" s="25">
        <v>425107000300191</v>
      </c>
    </row>
    <row r="2611" spans="1:13" x14ac:dyDescent="0.25">
      <c r="A2611" s="25">
        <v>217105993042600</v>
      </c>
      <c r="I2611" s="25">
        <v>387118687369135</v>
      </c>
      <c r="M2611" s="25">
        <v>128694364130375</v>
      </c>
    </row>
    <row r="2612" spans="1:13" x14ac:dyDescent="0.25">
      <c r="A2612" s="25">
        <v>829221525846592</v>
      </c>
      <c r="I2612" s="25">
        <v>263367245071817</v>
      </c>
      <c r="M2612" s="25">
        <v>294854607334474</v>
      </c>
    </row>
    <row r="2613" spans="1:13" x14ac:dyDescent="0.25">
      <c r="A2613" s="25">
        <v>261945230344912</v>
      </c>
      <c r="I2613" s="25">
        <v>897342674152924</v>
      </c>
      <c r="M2613" s="25">
        <v>858497074196774</v>
      </c>
    </row>
    <row r="2614" spans="1:13" x14ac:dyDescent="0.25">
      <c r="A2614" s="25">
        <v>337955629485635</v>
      </c>
      <c r="I2614" s="25">
        <v>727392120927932</v>
      </c>
      <c r="M2614" s="25">
        <v>932392103549510</v>
      </c>
    </row>
    <row r="2615" spans="1:13" x14ac:dyDescent="0.25">
      <c r="A2615" s="25">
        <v>308931172324380</v>
      </c>
      <c r="I2615" s="25">
        <v>170088631773861</v>
      </c>
      <c r="M2615" s="25">
        <v>336266102172333</v>
      </c>
    </row>
    <row r="2616" spans="1:13" x14ac:dyDescent="0.25">
      <c r="A2616" s="25">
        <v>623917286733223</v>
      </c>
      <c r="I2616" s="25">
        <v>252834997057386</v>
      </c>
      <c r="M2616" s="25">
        <v>235573590734908</v>
      </c>
    </row>
    <row r="2617" spans="1:13" x14ac:dyDescent="0.25">
      <c r="A2617" s="25">
        <v>248627827710595</v>
      </c>
      <c r="I2617" s="25">
        <v>327244828950362</v>
      </c>
      <c r="M2617" s="25">
        <v>600207161197789</v>
      </c>
    </row>
    <row r="2618" spans="1:13" x14ac:dyDescent="0.25">
      <c r="A2618" s="25">
        <v>487002004590055</v>
      </c>
      <c r="I2618" s="25">
        <v>279251024163578</v>
      </c>
      <c r="M2618" s="25">
        <v>367524040450891</v>
      </c>
    </row>
    <row r="2619" spans="1:13" x14ac:dyDescent="0.25">
      <c r="A2619" s="25">
        <v>782409854943067</v>
      </c>
      <c r="I2619" s="25">
        <v>289794026728803</v>
      </c>
      <c r="M2619" s="25">
        <v>962474427270552</v>
      </c>
    </row>
    <row r="2620" spans="1:13" x14ac:dyDescent="0.25">
      <c r="A2620" s="25">
        <v>149812720958837</v>
      </c>
      <c r="I2620" s="25">
        <v>505018160766753</v>
      </c>
      <c r="M2620" s="25">
        <v>731186274032054</v>
      </c>
    </row>
    <row r="2621" spans="1:13" x14ac:dyDescent="0.25">
      <c r="A2621" s="25">
        <v>805015936680020</v>
      </c>
      <c r="I2621" s="25">
        <v>990305605435626</v>
      </c>
      <c r="M2621" s="25">
        <v>546762006665435</v>
      </c>
    </row>
    <row r="2622" spans="1:13" x14ac:dyDescent="0.25">
      <c r="A2622" s="25">
        <v>538487108564014</v>
      </c>
      <c r="I2622" s="25">
        <v>556963669444592</v>
      </c>
      <c r="M2622" s="25">
        <v>889995486545571</v>
      </c>
    </row>
    <row r="2623" spans="1:13" x14ac:dyDescent="0.25">
      <c r="A2623" s="25">
        <v>442517596451414</v>
      </c>
      <c r="I2623" s="25">
        <v>311603298112109</v>
      </c>
      <c r="M2623" s="25">
        <v>904616597367319</v>
      </c>
    </row>
    <row r="2624" spans="1:13" x14ac:dyDescent="0.25">
      <c r="A2624" s="25">
        <v>502273666420621</v>
      </c>
      <c r="I2624" s="25">
        <v>210721145182957</v>
      </c>
      <c r="M2624" s="25">
        <v>103906347245151</v>
      </c>
    </row>
    <row r="2625" spans="1:13" x14ac:dyDescent="0.25">
      <c r="A2625" s="25">
        <v>345348216519945</v>
      </c>
      <c r="I2625" s="25">
        <v>206546312260862</v>
      </c>
      <c r="M2625" s="25">
        <v>564736025210785</v>
      </c>
    </row>
    <row r="2626" spans="1:13" x14ac:dyDescent="0.25">
      <c r="A2626" s="25">
        <v>883693073624282</v>
      </c>
      <c r="I2626" s="25">
        <v>940171887173779</v>
      </c>
      <c r="M2626" s="25">
        <v>169554704271521</v>
      </c>
    </row>
    <row r="2627" spans="1:13" x14ac:dyDescent="0.25">
      <c r="A2627" s="25">
        <v>797501269624786</v>
      </c>
      <c r="I2627" s="25">
        <v>450571367763831</v>
      </c>
      <c r="M2627" s="25">
        <v>656137486768686</v>
      </c>
    </row>
    <row r="2628" spans="1:13" x14ac:dyDescent="0.25">
      <c r="A2628" s="25">
        <v>626414156310782</v>
      </c>
      <c r="I2628" s="25">
        <v>520214101078499</v>
      </c>
      <c r="M2628" s="25">
        <v>992809514817742</v>
      </c>
    </row>
    <row r="2629" spans="1:13" x14ac:dyDescent="0.25">
      <c r="A2629" s="25">
        <v>610466902904799</v>
      </c>
      <c r="I2629" s="25">
        <v>679632428858753</v>
      </c>
      <c r="M2629" s="25">
        <v>943964006206082</v>
      </c>
    </row>
    <row r="2630" spans="1:13" x14ac:dyDescent="0.25">
      <c r="A2630" s="25">
        <v>445920859698390</v>
      </c>
      <c r="I2630" s="25">
        <v>777497698396746</v>
      </c>
      <c r="M2630" s="25">
        <v>811872772371047</v>
      </c>
    </row>
    <row r="2631" spans="1:13" x14ac:dyDescent="0.25">
      <c r="A2631" s="25">
        <v>849427597377254</v>
      </c>
      <c r="I2631" s="25">
        <v>974754723919683</v>
      </c>
      <c r="M2631" s="25">
        <v>358299634601021</v>
      </c>
    </row>
    <row r="2632" spans="1:13" x14ac:dyDescent="0.25">
      <c r="A2632" s="25">
        <v>597264065895973</v>
      </c>
      <c r="I2632" s="25">
        <v>445702449065305</v>
      </c>
      <c r="M2632" s="25">
        <v>450320053650720</v>
      </c>
    </row>
    <row r="2633" spans="1:13" x14ac:dyDescent="0.25">
      <c r="A2633" s="25">
        <v>461824832355414</v>
      </c>
      <c r="I2633" s="25">
        <v>425419155642949</v>
      </c>
      <c r="M2633" s="25">
        <v>555895891906853</v>
      </c>
    </row>
    <row r="2634" spans="1:13" x14ac:dyDescent="0.25">
      <c r="A2634" s="25">
        <v>942751791950361</v>
      </c>
      <c r="I2634" s="25">
        <v>248382459962808</v>
      </c>
      <c r="M2634" s="25">
        <v>130429720582265</v>
      </c>
    </row>
    <row r="2635" spans="1:13" x14ac:dyDescent="0.25">
      <c r="A2635" s="25">
        <v>899510131619726</v>
      </c>
      <c r="I2635" s="25">
        <v>508443475080410</v>
      </c>
      <c r="M2635" s="25">
        <v>444524388746449</v>
      </c>
    </row>
    <row r="2636" spans="1:13" x14ac:dyDescent="0.25">
      <c r="A2636" s="25">
        <v>758850543439523</v>
      </c>
      <c r="I2636" s="25">
        <v>266879628882084</v>
      </c>
      <c r="M2636" s="25">
        <v>633892777481129</v>
      </c>
    </row>
    <row r="2637" spans="1:13" x14ac:dyDescent="0.25">
      <c r="A2637" s="25">
        <v>894321280944102</v>
      </c>
      <c r="I2637" s="25">
        <v>385404176536258</v>
      </c>
      <c r="M2637" s="25">
        <v>476177849695259</v>
      </c>
    </row>
    <row r="2638" spans="1:13" x14ac:dyDescent="0.25">
      <c r="A2638" s="25">
        <v>484246535835251</v>
      </c>
      <c r="I2638" s="25">
        <v>707178214777157</v>
      </c>
      <c r="M2638" s="25">
        <v>763941380613213</v>
      </c>
    </row>
    <row r="2639" spans="1:13" x14ac:dyDescent="0.25">
      <c r="A2639" s="25">
        <v>370419840044059</v>
      </c>
      <c r="I2639" s="25">
        <v>443421472088879</v>
      </c>
      <c r="M2639" s="25">
        <v>391042635315232</v>
      </c>
    </row>
    <row r="2640" spans="1:13" x14ac:dyDescent="0.25">
      <c r="A2640" s="25">
        <v>231177174005290</v>
      </c>
      <c r="I2640" s="25">
        <v>226961300835510</v>
      </c>
      <c r="M2640" s="25">
        <v>725655164752267</v>
      </c>
    </row>
    <row r="2641" spans="1:13" x14ac:dyDescent="0.25">
      <c r="A2641" s="25">
        <v>181131594764926</v>
      </c>
      <c r="I2641" s="25">
        <v>746668216571796</v>
      </c>
      <c r="M2641" s="25">
        <v>215407184005249</v>
      </c>
    </row>
    <row r="2642" spans="1:13" x14ac:dyDescent="0.25">
      <c r="A2642" s="25">
        <v>198884376486245</v>
      </c>
      <c r="I2642" s="25">
        <v>482148773750152</v>
      </c>
      <c r="M2642" s="25">
        <v>628266504400869</v>
      </c>
    </row>
    <row r="2643" spans="1:13" x14ac:dyDescent="0.25">
      <c r="A2643" s="25">
        <v>963098032917968</v>
      </c>
      <c r="I2643" s="25">
        <v>400879195463560</v>
      </c>
      <c r="M2643" s="25">
        <v>501462151020967</v>
      </c>
    </row>
    <row r="2644" spans="1:13" x14ac:dyDescent="0.25">
      <c r="A2644" s="25">
        <v>273542540698503</v>
      </c>
      <c r="I2644" s="25">
        <v>221422014124751</v>
      </c>
      <c r="M2644" s="25">
        <v>312841178275244</v>
      </c>
    </row>
    <row r="2645" spans="1:13" x14ac:dyDescent="0.25">
      <c r="A2645" s="25">
        <v>477654888623543</v>
      </c>
      <c r="I2645" s="25">
        <v>192332895725570</v>
      </c>
      <c r="M2645" s="25">
        <v>864710585555029</v>
      </c>
    </row>
    <row r="2646" spans="1:13" x14ac:dyDescent="0.25">
      <c r="A2646" s="25">
        <v>987988685675543</v>
      </c>
      <c r="I2646" s="25">
        <v>555526072846728</v>
      </c>
      <c r="M2646" s="25">
        <v>545373465815291</v>
      </c>
    </row>
    <row r="2647" spans="1:13" x14ac:dyDescent="0.25">
      <c r="A2647" s="25">
        <v>594085396319940</v>
      </c>
      <c r="I2647" s="25">
        <v>839288823732582</v>
      </c>
      <c r="M2647" s="25">
        <v>393453344083019</v>
      </c>
    </row>
    <row r="2648" spans="1:13" x14ac:dyDescent="0.25">
      <c r="A2648" s="25">
        <v>338146279432535</v>
      </c>
      <c r="I2648" s="25">
        <v>785363695390354</v>
      </c>
      <c r="M2648" s="25">
        <v>718328512057573</v>
      </c>
    </row>
    <row r="2649" spans="1:13" x14ac:dyDescent="0.25">
      <c r="A2649" s="25">
        <v>651164560553441</v>
      </c>
      <c r="I2649" s="25">
        <v>655339378071394</v>
      </c>
      <c r="M2649" s="25">
        <v>846370941292564</v>
      </c>
    </row>
    <row r="2650" spans="1:13" x14ac:dyDescent="0.25">
      <c r="A2650" s="25">
        <v>758917481937644</v>
      </c>
      <c r="I2650" s="25">
        <v>433936543599252</v>
      </c>
      <c r="M2650" s="25">
        <v>970907057389181</v>
      </c>
    </row>
    <row r="2651" spans="1:13" x14ac:dyDescent="0.25">
      <c r="A2651" s="25">
        <v>311422889729221</v>
      </c>
      <c r="I2651" s="25">
        <v>772751070996259</v>
      </c>
      <c r="M2651" s="25">
        <v>685967482821352</v>
      </c>
    </row>
    <row r="2652" spans="1:13" x14ac:dyDescent="0.25">
      <c r="A2652" s="25">
        <v>894970428204620</v>
      </c>
      <c r="I2652" s="25">
        <v>111811601843962</v>
      </c>
      <c r="M2652" s="25">
        <v>616040971985634</v>
      </c>
    </row>
    <row r="2653" spans="1:13" x14ac:dyDescent="0.25">
      <c r="A2653" s="25">
        <v>150027144244106</v>
      </c>
      <c r="I2653" s="25">
        <v>133851207649897</v>
      </c>
      <c r="M2653" s="25">
        <v>875211554562893</v>
      </c>
    </row>
    <row r="2654" spans="1:13" x14ac:dyDescent="0.25">
      <c r="A2654" s="25">
        <v>541729330322217</v>
      </c>
      <c r="I2654" s="25">
        <v>460305382097716</v>
      </c>
      <c r="M2654" s="25">
        <v>475496272772093</v>
      </c>
    </row>
    <row r="2655" spans="1:13" x14ac:dyDescent="0.25">
      <c r="A2655" s="25">
        <v>716918393311433</v>
      </c>
      <c r="I2655" s="25">
        <v>911531894860810</v>
      </c>
      <c r="M2655" s="25">
        <v>314046794357795</v>
      </c>
    </row>
    <row r="2656" spans="1:13" x14ac:dyDescent="0.25">
      <c r="A2656" s="25">
        <v>609524483053107</v>
      </c>
      <c r="I2656" s="25">
        <v>227961390353627</v>
      </c>
      <c r="M2656" s="25">
        <v>847481267214497</v>
      </c>
    </row>
    <row r="2657" spans="1:13" x14ac:dyDescent="0.25">
      <c r="A2657" s="25">
        <v>395058273434037</v>
      </c>
      <c r="I2657" s="25">
        <v>675346701148704</v>
      </c>
      <c r="M2657" s="25">
        <v>792916379760683</v>
      </c>
    </row>
    <row r="2658" spans="1:13" x14ac:dyDescent="0.25">
      <c r="A2658" s="25">
        <v>943046853885429</v>
      </c>
      <c r="I2658" s="25">
        <v>308805905097858</v>
      </c>
      <c r="M2658" s="25">
        <v>817599323452282</v>
      </c>
    </row>
    <row r="2659" spans="1:13" x14ac:dyDescent="0.25">
      <c r="A2659" s="25">
        <v>317433896278775</v>
      </c>
      <c r="I2659" s="25">
        <v>862523665164836</v>
      </c>
      <c r="M2659" s="25">
        <v>841634945380107</v>
      </c>
    </row>
    <row r="2660" spans="1:13" x14ac:dyDescent="0.25">
      <c r="A2660" s="25">
        <v>563100954587864</v>
      </c>
      <c r="I2660" s="25">
        <v>664159144566622</v>
      </c>
      <c r="M2660" s="25">
        <v>276149703172858</v>
      </c>
    </row>
    <row r="2661" spans="1:13" x14ac:dyDescent="0.25">
      <c r="A2661" s="25">
        <v>998258895873488</v>
      </c>
      <c r="I2661" s="25">
        <v>350825889734134</v>
      </c>
      <c r="M2661" s="25">
        <v>964409502078839</v>
      </c>
    </row>
    <row r="2662" spans="1:13" x14ac:dyDescent="0.25">
      <c r="A2662" s="25">
        <v>782173918222490</v>
      </c>
      <c r="I2662" s="25">
        <v>514884936587637</v>
      </c>
      <c r="M2662" s="25">
        <v>373905578079871</v>
      </c>
    </row>
    <row r="2663" spans="1:13" x14ac:dyDescent="0.25">
      <c r="A2663" s="25">
        <v>948760763688544</v>
      </c>
      <c r="I2663" s="25">
        <v>818196492317727</v>
      </c>
      <c r="M2663" s="25">
        <v>638298026567768</v>
      </c>
    </row>
    <row r="2664" spans="1:13" x14ac:dyDescent="0.25">
      <c r="A2664" s="25">
        <v>695539856813004</v>
      </c>
      <c r="I2664" s="25">
        <v>555786316365808</v>
      </c>
      <c r="M2664" s="25">
        <v>608097245658283</v>
      </c>
    </row>
    <row r="2665" spans="1:13" x14ac:dyDescent="0.25">
      <c r="A2665" s="25">
        <v>721362664798182</v>
      </c>
      <c r="I2665" s="25">
        <v>358303645984049</v>
      </c>
      <c r="M2665" s="25">
        <v>706486312114834</v>
      </c>
    </row>
    <row r="2666" spans="1:13" x14ac:dyDescent="0.25">
      <c r="A2666" s="25">
        <v>550996094136081</v>
      </c>
      <c r="I2666" s="25">
        <v>122498098380857</v>
      </c>
      <c r="M2666" s="25">
        <v>133553048635242</v>
      </c>
    </row>
    <row r="2667" spans="1:13" x14ac:dyDescent="0.25">
      <c r="A2667" s="25">
        <v>419138932898954</v>
      </c>
      <c r="I2667" s="25">
        <v>470217599971461</v>
      </c>
      <c r="M2667" s="25">
        <v>164787757237655</v>
      </c>
    </row>
    <row r="2668" spans="1:13" x14ac:dyDescent="0.25">
      <c r="A2668" s="25">
        <v>666392254985545</v>
      </c>
      <c r="I2668" s="25">
        <v>350333694447664</v>
      </c>
      <c r="M2668" s="25">
        <v>696793921748329</v>
      </c>
    </row>
    <row r="2669" spans="1:13" x14ac:dyDescent="0.25">
      <c r="A2669" s="25">
        <v>489010577567986</v>
      </c>
      <c r="I2669" s="25">
        <v>808057903836901</v>
      </c>
      <c r="M2669" s="25">
        <v>874298663736918</v>
      </c>
    </row>
    <row r="2670" spans="1:13" x14ac:dyDescent="0.25">
      <c r="A2670" s="25">
        <v>650009034637084</v>
      </c>
      <c r="I2670" s="25">
        <v>756522404053946</v>
      </c>
      <c r="M2670" s="25">
        <v>983042777582908</v>
      </c>
    </row>
    <row r="2671" spans="1:13" x14ac:dyDescent="0.25">
      <c r="A2671" s="25">
        <v>387441652172704</v>
      </c>
      <c r="I2671" s="25">
        <v>355398983879894</v>
      </c>
      <c r="M2671" s="25">
        <v>763458921780500</v>
      </c>
    </row>
    <row r="2672" spans="1:13" x14ac:dyDescent="0.25">
      <c r="A2672" s="25">
        <v>812385838279725</v>
      </c>
      <c r="I2672" s="25">
        <v>831018478986099</v>
      </c>
      <c r="M2672" s="25">
        <v>518175811094118</v>
      </c>
    </row>
    <row r="2673" spans="1:13" x14ac:dyDescent="0.25">
      <c r="A2673" s="25">
        <v>527463356564738</v>
      </c>
      <c r="I2673" s="25">
        <v>763816176696705</v>
      </c>
      <c r="M2673" s="25">
        <v>305965202300439</v>
      </c>
    </row>
    <row r="2674" spans="1:13" x14ac:dyDescent="0.25">
      <c r="A2674" s="25">
        <v>813289609462967</v>
      </c>
      <c r="I2674" s="25">
        <v>495665430316049</v>
      </c>
      <c r="M2674" s="25">
        <v>717988680834444</v>
      </c>
    </row>
    <row r="2675" spans="1:13" x14ac:dyDescent="0.25">
      <c r="A2675" s="25">
        <v>283227484132301</v>
      </c>
      <c r="I2675" s="25">
        <v>728002054020342</v>
      </c>
      <c r="M2675" s="25">
        <v>606852418411110</v>
      </c>
    </row>
    <row r="2676" spans="1:13" x14ac:dyDescent="0.25">
      <c r="A2676" s="25">
        <v>840304921033447</v>
      </c>
      <c r="I2676" s="25">
        <v>371646293995436</v>
      </c>
      <c r="M2676" s="25">
        <v>839017057345589</v>
      </c>
    </row>
    <row r="2677" spans="1:13" x14ac:dyDescent="0.25">
      <c r="A2677" s="25">
        <v>483199881574731</v>
      </c>
      <c r="I2677" s="25">
        <v>218368431456173</v>
      </c>
      <c r="M2677" s="25">
        <v>537234738207586</v>
      </c>
    </row>
    <row r="2678" spans="1:13" x14ac:dyDescent="0.25">
      <c r="A2678" s="25">
        <v>547643831871867</v>
      </c>
      <c r="I2678" s="25">
        <v>517237368934771</v>
      </c>
      <c r="M2678" s="25">
        <v>774603126638078</v>
      </c>
    </row>
    <row r="2679" spans="1:13" x14ac:dyDescent="0.25">
      <c r="A2679" s="25">
        <v>986341679471490</v>
      </c>
      <c r="I2679" s="25">
        <v>291867555826727</v>
      </c>
      <c r="M2679" s="25">
        <v>643790514842856</v>
      </c>
    </row>
    <row r="2680" spans="1:13" x14ac:dyDescent="0.25">
      <c r="A2680" s="25">
        <v>507255573609190</v>
      </c>
      <c r="I2680" s="25">
        <v>677567654599945</v>
      </c>
      <c r="M2680" s="25">
        <v>649026535610099</v>
      </c>
    </row>
    <row r="2681" spans="1:13" x14ac:dyDescent="0.25">
      <c r="A2681" s="25">
        <v>407811756893578</v>
      </c>
      <c r="I2681" s="25">
        <v>789976639559748</v>
      </c>
      <c r="M2681" s="25">
        <v>799940313359931</v>
      </c>
    </row>
    <row r="2682" spans="1:13" x14ac:dyDescent="0.25">
      <c r="A2682" s="25">
        <v>607339616959062</v>
      </c>
      <c r="I2682" s="25">
        <v>860441399224671</v>
      </c>
      <c r="M2682" s="25">
        <v>533076785365238</v>
      </c>
    </row>
    <row r="2683" spans="1:13" x14ac:dyDescent="0.25">
      <c r="A2683" s="25">
        <v>386190870094063</v>
      </c>
      <c r="I2683" s="25">
        <v>362055687868421</v>
      </c>
      <c r="M2683" s="25">
        <v>886728704215085</v>
      </c>
    </row>
    <row r="2684" spans="1:13" x14ac:dyDescent="0.25">
      <c r="A2684" s="25">
        <v>526994596379803</v>
      </c>
      <c r="I2684" s="25">
        <v>435973799256664</v>
      </c>
      <c r="M2684" s="25">
        <v>392122464874939</v>
      </c>
    </row>
    <row r="2685" spans="1:13" x14ac:dyDescent="0.25">
      <c r="A2685" s="25">
        <v>443367401824668</v>
      </c>
      <c r="I2685" s="25">
        <v>733533255586131</v>
      </c>
      <c r="M2685" s="25">
        <v>800161475820972</v>
      </c>
    </row>
    <row r="2686" spans="1:13" x14ac:dyDescent="0.25">
      <c r="A2686" s="25">
        <v>450681756091546</v>
      </c>
      <c r="I2686" s="25">
        <v>324277078177156</v>
      </c>
      <c r="M2686" s="25">
        <v>322892772679202</v>
      </c>
    </row>
    <row r="2687" spans="1:13" x14ac:dyDescent="0.25">
      <c r="A2687" s="25">
        <v>778577999794468</v>
      </c>
      <c r="I2687" s="25">
        <v>622484134595478</v>
      </c>
      <c r="M2687" s="25">
        <v>270012494051997</v>
      </c>
    </row>
    <row r="2688" spans="1:13" x14ac:dyDescent="0.25">
      <c r="A2688" s="25">
        <v>987241032987289</v>
      </c>
      <c r="I2688" s="25">
        <v>810036608839949</v>
      </c>
      <c r="M2688" s="25">
        <v>939148393896718</v>
      </c>
    </row>
    <row r="2689" spans="1:13" x14ac:dyDescent="0.25">
      <c r="A2689" s="25">
        <v>339754282469989</v>
      </c>
      <c r="I2689" s="25">
        <v>801935043716096</v>
      </c>
      <c r="M2689" s="25">
        <v>269879968748568</v>
      </c>
    </row>
    <row r="2690" spans="1:13" x14ac:dyDescent="0.25">
      <c r="A2690" s="25">
        <v>535893970920450</v>
      </c>
      <c r="I2690" s="25">
        <v>217252335381225</v>
      </c>
      <c r="M2690" s="25">
        <v>484889376768309</v>
      </c>
    </row>
    <row r="2691" spans="1:13" x14ac:dyDescent="0.25">
      <c r="A2691" s="25">
        <v>508036053708489</v>
      </c>
      <c r="I2691" s="25">
        <v>482927284454425</v>
      </c>
      <c r="M2691" s="25">
        <v>620375393923867</v>
      </c>
    </row>
    <row r="2692" spans="1:13" x14ac:dyDescent="0.25">
      <c r="A2692" s="25">
        <v>786784679060248</v>
      </c>
      <c r="I2692" s="25">
        <v>295152069869514</v>
      </c>
      <c r="M2692" s="25">
        <v>363346781893017</v>
      </c>
    </row>
    <row r="2693" spans="1:13" x14ac:dyDescent="0.25">
      <c r="A2693" s="25">
        <v>851562162814310</v>
      </c>
      <c r="I2693" s="25">
        <v>825874039267916</v>
      </c>
      <c r="M2693" s="25">
        <v>759991561596428</v>
      </c>
    </row>
    <row r="2694" spans="1:13" x14ac:dyDescent="0.25">
      <c r="A2694" s="25">
        <v>439519583352946</v>
      </c>
      <c r="I2694" s="25">
        <v>800933834774362</v>
      </c>
      <c r="M2694" s="25">
        <v>617582475092641</v>
      </c>
    </row>
    <row r="2695" spans="1:13" x14ac:dyDescent="0.25">
      <c r="A2695" s="25">
        <v>993139755042353</v>
      </c>
      <c r="I2695" s="25">
        <v>536449981586714</v>
      </c>
      <c r="M2695" s="25">
        <v>965990895960877</v>
      </c>
    </row>
    <row r="2696" spans="1:13" x14ac:dyDescent="0.25">
      <c r="A2696" s="25">
        <v>539041203280958</v>
      </c>
      <c r="I2696" s="25">
        <v>263028982028340</v>
      </c>
      <c r="M2696" s="25">
        <v>628031873443138</v>
      </c>
    </row>
    <row r="2697" spans="1:13" x14ac:dyDescent="0.25">
      <c r="A2697" s="25">
        <v>929081215415339</v>
      </c>
      <c r="I2697" s="25">
        <v>592186567770242</v>
      </c>
      <c r="M2697" s="25">
        <v>847580560447877</v>
      </c>
    </row>
    <row r="2698" spans="1:13" x14ac:dyDescent="0.25">
      <c r="A2698" s="25">
        <v>134635933723594</v>
      </c>
      <c r="I2698" s="25">
        <v>140616169987318</v>
      </c>
      <c r="M2698" s="25">
        <v>307844405245287</v>
      </c>
    </row>
    <row r="2699" spans="1:13" x14ac:dyDescent="0.25">
      <c r="A2699" s="25">
        <v>791108848174884</v>
      </c>
      <c r="I2699" s="25">
        <v>938024741215469</v>
      </c>
      <c r="M2699" s="25">
        <v>541538107008614</v>
      </c>
    </row>
    <row r="2700" spans="1:13" x14ac:dyDescent="0.25">
      <c r="A2700" s="25">
        <v>364982405559770</v>
      </c>
      <c r="I2700" s="25">
        <v>313144653076199</v>
      </c>
      <c r="M2700" s="25">
        <v>352492863580753</v>
      </c>
    </row>
    <row r="2701" spans="1:13" x14ac:dyDescent="0.25">
      <c r="A2701" s="25">
        <v>464380791380033</v>
      </c>
      <c r="I2701" s="25">
        <v>472922372188951</v>
      </c>
      <c r="M2701" s="25">
        <v>405400928392924</v>
      </c>
    </row>
    <row r="2702" spans="1:13" x14ac:dyDescent="0.25">
      <c r="A2702" s="25">
        <v>791271889530552</v>
      </c>
      <c r="I2702" s="25">
        <v>400025163098467</v>
      </c>
      <c r="M2702" s="25">
        <v>680191661175534</v>
      </c>
    </row>
    <row r="2703" spans="1:13" x14ac:dyDescent="0.25">
      <c r="A2703" s="25">
        <v>774024545943412</v>
      </c>
      <c r="I2703" s="25">
        <v>743115942832531</v>
      </c>
      <c r="M2703" s="25">
        <v>765807440339376</v>
      </c>
    </row>
    <row r="2704" spans="1:13" x14ac:dyDescent="0.25">
      <c r="A2704" s="25">
        <v>634202895574646</v>
      </c>
      <c r="I2704" s="25">
        <v>420903919148862</v>
      </c>
      <c r="M2704" s="25">
        <v>541284886556429</v>
      </c>
    </row>
    <row r="2705" spans="1:13" x14ac:dyDescent="0.25">
      <c r="A2705" s="25">
        <v>327926409762807</v>
      </c>
      <c r="I2705" s="25">
        <v>586187425979687</v>
      </c>
      <c r="M2705" s="25">
        <v>754980605805423</v>
      </c>
    </row>
    <row r="2706" spans="1:13" x14ac:dyDescent="0.25">
      <c r="A2706" s="25">
        <v>561582173579553</v>
      </c>
      <c r="I2706" s="25">
        <v>929629012715387</v>
      </c>
      <c r="M2706" s="25">
        <v>606352365637267</v>
      </c>
    </row>
    <row r="2707" spans="1:13" x14ac:dyDescent="0.25">
      <c r="A2707" s="25">
        <v>369891901379114</v>
      </c>
      <c r="I2707" s="25">
        <v>285592685759988</v>
      </c>
      <c r="M2707" s="25">
        <v>837411350965420</v>
      </c>
    </row>
    <row r="2708" spans="1:13" x14ac:dyDescent="0.25">
      <c r="A2708" s="25">
        <v>534536235391436</v>
      </c>
      <c r="I2708" s="25">
        <v>692239077620684</v>
      </c>
      <c r="M2708" s="25">
        <v>275492369111430</v>
      </c>
    </row>
    <row r="2709" spans="1:13" x14ac:dyDescent="0.25">
      <c r="A2709" s="25">
        <v>552862187993215</v>
      </c>
      <c r="I2709" s="25">
        <v>724604708672634</v>
      </c>
      <c r="M2709" s="25">
        <v>199501749468232</v>
      </c>
    </row>
    <row r="2710" spans="1:13" x14ac:dyDescent="0.25">
      <c r="A2710" s="25">
        <v>980978882801256</v>
      </c>
      <c r="I2710" s="25">
        <v>901354639520725</v>
      </c>
      <c r="M2710" s="25">
        <v>469733915709939</v>
      </c>
    </row>
    <row r="2711" spans="1:13" x14ac:dyDescent="0.25">
      <c r="A2711" s="25">
        <v>990045807109543</v>
      </c>
      <c r="I2711" s="25">
        <v>771421333354626</v>
      </c>
      <c r="M2711" s="25">
        <v>161656720927896</v>
      </c>
    </row>
    <row r="2712" spans="1:13" x14ac:dyDescent="0.25">
      <c r="A2712" s="25">
        <v>961234299102575</v>
      </c>
      <c r="I2712" s="25">
        <v>172677520449705</v>
      </c>
      <c r="M2712" s="25">
        <v>171117745366851</v>
      </c>
    </row>
    <row r="2713" spans="1:13" x14ac:dyDescent="0.25">
      <c r="A2713" s="25">
        <v>583232619655940</v>
      </c>
      <c r="I2713" s="25">
        <v>944449784567084</v>
      </c>
      <c r="M2713" s="25">
        <v>532196625111017</v>
      </c>
    </row>
    <row r="2714" spans="1:13" x14ac:dyDescent="0.25">
      <c r="A2714" s="25">
        <v>634483122835175</v>
      </c>
      <c r="I2714" s="25">
        <v>362564077552474</v>
      </c>
      <c r="M2714" s="25">
        <v>655958529974849</v>
      </c>
    </row>
    <row r="2715" spans="1:13" x14ac:dyDescent="0.25">
      <c r="A2715" s="25">
        <v>532457669688735</v>
      </c>
      <c r="I2715" s="25">
        <v>905448973821166</v>
      </c>
      <c r="M2715" s="25">
        <v>273939126950955</v>
      </c>
    </row>
    <row r="2716" spans="1:13" x14ac:dyDescent="0.25">
      <c r="A2716" s="25">
        <v>164644545825488</v>
      </c>
      <c r="I2716" s="25">
        <v>486352069495976</v>
      </c>
      <c r="M2716" s="25">
        <v>220271703881646</v>
      </c>
    </row>
    <row r="2717" spans="1:13" x14ac:dyDescent="0.25">
      <c r="A2717" s="25">
        <v>785143819349463</v>
      </c>
      <c r="I2717" s="25">
        <v>937123442818183</v>
      </c>
      <c r="M2717" s="25">
        <v>328724642464263</v>
      </c>
    </row>
    <row r="2718" spans="1:13" x14ac:dyDescent="0.25">
      <c r="A2718" s="25">
        <v>708630790288515</v>
      </c>
      <c r="I2718" s="25">
        <v>665142336582444</v>
      </c>
      <c r="M2718" s="25">
        <v>749955642728448</v>
      </c>
    </row>
    <row r="2719" spans="1:13" x14ac:dyDescent="0.25">
      <c r="A2719" s="25">
        <v>470074864261958</v>
      </c>
      <c r="I2719" s="25">
        <v>464079424648504</v>
      </c>
      <c r="M2719" s="25">
        <v>474371716883468</v>
      </c>
    </row>
    <row r="2720" spans="1:13" x14ac:dyDescent="0.25">
      <c r="A2720" s="25">
        <v>210652744530689</v>
      </c>
      <c r="I2720" s="25">
        <v>276186909384788</v>
      </c>
      <c r="M2720" s="25">
        <v>707331820622432</v>
      </c>
    </row>
    <row r="2721" spans="1:13" x14ac:dyDescent="0.25">
      <c r="A2721" s="25">
        <v>552078920711961</v>
      </c>
      <c r="I2721" s="25">
        <v>669142989115884</v>
      </c>
      <c r="M2721" s="25">
        <v>812207323107499</v>
      </c>
    </row>
    <row r="2722" spans="1:13" x14ac:dyDescent="0.25">
      <c r="A2722" s="25">
        <v>405172483375598</v>
      </c>
      <c r="I2722" s="25">
        <v>536162450117251</v>
      </c>
      <c r="M2722" s="25">
        <v>911230810853776</v>
      </c>
    </row>
    <row r="2723" spans="1:13" x14ac:dyDescent="0.25">
      <c r="A2723" s="25">
        <v>873090187417083</v>
      </c>
      <c r="I2723" s="25">
        <v>336491710438719</v>
      </c>
      <c r="M2723" s="25">
        <v>145037466465226</v>
      </c>
    </row>
    <row r="2724" spans="1:13" x14ac:dyDescent="0.25">
      <c r="A2724" s="25">
        <v>617744324934878</v>
      </c>
      <c r="I2724" s="25">
        <v>263767893683095</v>
      </c>
      <c r="M2724" s="25">
        <v>964954588299744</v>
      </c>
    </row>
    <row r="2725" spans="1:13" x14ac:dyDescent="0.25">
      <c r="A2725" s="25">
        <v>447149151535606</v>
      </c>
      <c r="I2725" s="25">
        <v>630427953473389</v>
      </c>
      <c r="M2725" s="25">
        <v>857297183197273</v>
      </c>
    </row>
    <row r="2726" spans="1:13" x14ac:dyDescent="0.25">
      <c r="A2726" s="25">
        <v>637840420454733</v>
      </c>
      <c r="I2726" s="25">
        <v>305453266748892</v>
      </c>
      <c r="M2726" s="25">
        <v>718938373556695</v>
      </c>
    </row>
    <row r="2727" spans="1:13" x14ac:dyDescent="0.25">
      <c r="A2727" s="25">
        <v>985287610827122</v>
      </c>
      <c r="I2727" s="25">
        <v>460204087071117</v>
      </c>
      <c r="M2727" s="25">
        <v>190800080537631</v>
      </c>
    </row>
    <row r="2728" spans="1:13" x14ac:dyDescent="0.25">
      <c r="A2728" s="25">
        <v>460581419659331</v>
      </c>
      <c r="I2728" s="25">
        <v>382129583733572</v>
      </c>
      <c r="M2728" s="25">
        <v>728388279210838</v>
      </c>
    </row>
    <row r="2729" spans="1:13" x14ac:dyDescent="0.25">
      <c r="A2729" s="25">
        <v>382548234626386</v>
      </c>
      <c r="I2729" s="25">
        <v>292019037081074</v>
      </c>
      <c r="M2729" s="25">
        <v>262910998493581</v>
      </c>
    </row>
    <row r="2730" spans="1:13" x14ac:dyDescent="0.25">
      <c r="A2730" s="25">
        <v>493639679607018</v>
      </c>
      <c r="I2730" s="25">
        <v>908528141220423</v>
      </c>
      <c r="M2730" s="25">
        <v>500824238716203</v>
      </c>
    </row>
    <row r="2731" spans="1:13" x14ac:dyDescent="0.25">
      <c r="A2731" s="25">
        <v>530316048324325</v>
      </c>
      <c r="I2731" s="25">
        <v>649121884918505</v>
      </c>
      <c r="M2731" s="25">
        <v>961753983659329</v>
      </c>
    </row>
    <row r="2732" spans="1:13" x14ac:dyDescent="0.25">
      <c r="A2732" s="25">
        <v>240786015074477</v>
      </c>
      <c r="I2732" s="25">
        <v>432894239841922</v>
      </c>
      <c r="M2732" s="25">
        <v>154947128091861</v>
      </c>
    </row>
    <row r="2733" spans="1:13" x14ac:dyDescent="0.25">
      <c r="A2733" s="25">
        <v>416987266305368</v>
      </c>
      <c r="I2733" s="25">
        <v>676049007336629</v>
      </c>
      <c r="M2733" s="25">
        <v>577469381688352</v>
      </c>
    </row>
    <row r="2734" spans="1:13" x14ac:dyDescent="0.25">
      <c r="A2734" s="25">
        <v>884516018588434</v>
      </c>
      <c r="I2734" s="25">
        <v>688653945636937</v>
      </c>
      <c r="M2734" s="25">
        <v>704955255265729</v>
      </c>
    </row>
    <row r="2735" spans="1:13" x14ac:dyDescent="0.25">
      <c r="A2735" s="25">
        <v>493369625405331</v>
      </c>
      <c r="I2735" s="25">
        <v>488677928858391</v>
      </c>
      <c r="M2735" s="25">
        <v>876717255071822</v>
      </c>
    </row>
    <row r="2736" spans="1:13" x14ac:dyDescent="0.25">
      <c r="A2736" s="25">
        <v>233344122410324</v>
      </c>
      <c r="I2736" s="25">
        <v>360603287537218</v>
      </c>
      <c r="M2736" s="25">
        <v>674798292138600</v>
      </c>
    </row>
    <row r="2737" spans="1:13" x14ac:dyDescent="0.25">
      <c r="A2737" s="25">
        <v>292188945232084</v>
      </c>
      <c r="I2737" s="25">
        <v>797399850849304</v>
      </c>
      <c r="M2737" s="25">
        <v>400876095081511</v>
      </c>
    </row>
    <row r="2738" spans="1:13" x14ac:dyDescent="0.25">
      <c r="A2738" s="25">
        <v>995702584438603</v>
      </c>
      <c r="I2738" s="25">
        <v>198229093010330</v>
      </c>
      <c r="M2738" s="25">
        <v>199838460396922</v>
      </c>
    </row>
    <row r="2739" spans="1:13" x14ac:dyDescent="0.25">
      <c r="A2739" s="25">
        <v>124391151920042</v>
      </c>
      <c r="I2739" s="25">
        <v>505634737883761</v>
      </c>
      <c r="M2739" s="25">
        <v>220538599959150</v>
      </c>
    </row>
    <row r="2740" spans="1:13" x14ac:dyDescent="0.25">
      <c r="A2740" s="25">
        <v>936566382371160</v>
      </c>
      <c r="I2740" s="25">
        <v>505079999138036</v>
      </c>
      <c r="M2740" s="25">
        <v>610192093600030</v>
      </c>
    </row>
    <row r="2741" spans="1:13" x14ac:dyDescent="0.25">
      <c r="A2741" s="25">
        <v>993725837167333</v>
      </c>
      <c r="I2741" s="25">
        <v>259284302193774</v>
      </c>
      <c r="M2741" s="25">
        <v>628174898869755</v>
      </c>
    </row>
    <row r="2742" spans="1:13" x14ac:dyDescent="0.25">
      <c r="A2742" s="25">
        <v>572637347393635</v>
      </c>
      <c r="I2742" s="25">
        <v>165689093696253</v>
      </c>
      <c r="M2742" s="25">
        <v>336574695657574</v>
      </c>
    </row>
    <row r="2743" spans="1:13" x14ac:dyDescent="0.25">
      <c r="A2743" s="25">
        <v>215830227942657</v>
      </c>
      <c r="I2743" s="25">
        <v>315197474514014</v>
      </c>
      <c r="M2743" s="25">
        <v>814402067463173</v>
      </c>
    </row>
    <row r="2744" spans="1:13" x14ac:dyDescent="0.25">
      <c r="A2744" s="25">
        <v>301580888712352</v>
      </c>
      <c r="I2744" s="25">
        <v>432882749029875</v>
      </c>
      <c r="M2744" s="25">
        <v>387785297408471</v>
      </c>
    </row>
    <row r="2745" spans="1:13" x14ac:dyDescent="0.25">
      <c r="A2745" s="25">
        <v>472214454477692</v>
      </c>
      <c r="I2745" s="25">
        <v>650501138266188</v>
      </c>
      <c r="M2745" s="25">
        <v>248755366392279</v>
      </c>
    </row>
    <row r="2746" spans="1:13" x14ac:dyDescent="0.25">
      <c r="A2746" s="25">
        <v>277495568658159</v>
      </c>
      <c r="I2746" s="25">
        <v>492417188895361</v>
      </c>
      <c r="M2746" s="25">
        <v>304881869824704</v>
      </c>
    </row>
    <row r="2747" spans="1:13" x14ac:dyDescent="0.25">
      <c r="A2747" s="25">
        <v>170682209552958</v>
      </c>
      <c r="I2747" s="25">
        <v>521634756241207</v>
      </c>
      <c r="M2747" s="25">
        <v>406061885935707</v>
      </c>
    </row>
    <row r="2748" spans="1:13" x14ac:dyDescent="0.25">
      <c r="A2748" s="25">
        <v>171814311852624</v>
      </c>
      <c r="I2748" s="25">
        <v>580156528241901</v>
      </c>
      <c r="M2748" s="25">
        <v>656959179997090</v>
      </c>
    </row>
    <row r="2749" spans="1:13" x14ac:dyDescent="0.25">
      <c r="A2749" s="25">
        <v>538116925628262</v>
      </c>
      <c r="I2749" s="25">
        <v>295037173942603</v>
      </c>
      <c r="M2749" s="25">
        <v>574309550216262</v>
      </c>
    </row>
    <row r="2750" spans="1:13" x14ac:dyDescent="0.25">
      <c r="A2750" s="25">
        <v>738333407659579</v>
      </c>
      <c r="I2750" s="25">
        <v>177271124676503</v>
      </c>
      <c r="M2750" s="25">
        <v>537908931531748</v>
      </c>
    </row>
    <row r="2751" spans="1:13" x14ac:dyDescent="0.25">
      <c r="A2751" s="25">
        <v>883916447280449</v>
      </c>
      <c r="I2751" s="25">
        <v>690479491781979</v>
      </c>
      <c r="M2751" s="25">
        <v>864904838321319</v>
      </c>
    </row>
    <row r="2752" spans="1:13" x14ac:dyDescent="0.25">
      <c r="A2752" s="25">
        <v>276970382070743</v>
      </c>
      <c r="I2752" s="25">
        <v>421332765565237</v>
      </c>
      <c r="M2752" s="25">
        <v>232104644782164</v>
      </c>
    </row>
    <row r="2753" spans="1:13" x14ac:dyDescent="0.25">
      <c r="A2753" s="25">
        <v>480599259153252</v>
      </c>
      <c r="I2753" s="25">
        <v>247407107869669</v>
      </c>
      <c r="M2753" s="25">
        <v>946644100697147</v>
      </c>
    </row>
    <row r="2754" spans="1:13" x14ac:dyDescent="0.25">
      <c r="A2754" s="25">
        <v>295975172191202</v>
      </c>
      <c r="I2754" s="25">
        <v>957329135835581</v>
      </c>
      <c r="M2754" s="25">
        <v>667474053247531</v>
      </c>
    </row>
    <row r="2755" spans="1:13" x14ac:dyDescent="0.25">
      <c r="A2755" s="25">
        <v>441773366323518</v>
      </c>
      <c r="I2755" s="25">
        <v>687838267082287</v>
      </c>
      <c r="M2755" s="25">
        <v>403791003126851</v>
      </c>
    </row>
    <row r="2756" spans="1:13" x14ac:dyDescent="0.25">
      <c r="A2756" s="25">
        <v>491472468047863</v>
      </c>
      <c r="I2756" s="25">
        <v>898587569241166</v>
      </c>
      <c r="M2756" s="25">
        <v>251583702365376</v>
      </c>
    </row>
    <row r="2757" spans="1:13" x14ac:dyDescent="0.25">
      <c r="A2757" s="25">
        <v>647904888665738</v>
      </c>
      <c r="I2757" s="25">
        <v>509754696634673</v>
      </c>
      <c r="M2757" s="25">
        <v>975529770422718</v>
      </c>
    </row>
    <row r="2758" spans="1:13" x14ac:dyDescent="0.25">
      <c r="A2758" s="25">
        <v>429014581209874</v>
      </c>
      <c r="I2758" s="25">
        <v>631842111659626</v>
      </c>
      <c r="M2758" s="25">
        <v>244047926740002</v>
      </c>
    </row>
    <row r="2759" spans="1:13" x14ac:dyDescent="0.25">
      <c r="A2759" s="25">
        <v>422831266317711</v>
      </c>
      <c r="I2759" s="25">
        <v>247588886768703</v>
      </c>
      <c r="M2759" s="25">
        <v>780847992767509</v>
      </c>
    </row>
    <row r="2760" spans="1:13" x14ac:dyDescent="0.25">
      <c r="A2760" s="25">
        <v>814906054186792</v>
      </c>
      <c r="I2760" s="25">
        <v>794639883260661</v>
      </c>
      <c r="M2760" s="25">
        <v>460882333585583</v>
      </c>
    </row>
    <row r="2761" spans="1:13" x14ac:dyDescent="0.25">
      <c r="A2761" s="25">
        <v>536910247675678</v>
      </c>
      <c r="I2761" s="25">
        <v>682351670439813</v>
      </c>
      <c r="M2761" s="25">
        <v>922835881320987</v>
      </c>
    </row>
    <row r="2762" spans="1:13" x14ac:dyDescent="0.25">
      <c r="A2762" s="25">
        <v>992871113204454</v>
      </c>
      <c r="I2762" s="25">
        <v>877169334840963</v>
      </c>
      <c r="M2762" s="25">
        <v>912408669830716</v>
      </c>
    </row>
    <row r="2763" spans="1:13" x14ac:dyDescent="0.25">
      <c r="A2763" s="25">
        <v>981876071001676</v>
      </c>
      <c r="I2763" s="25">
        <v>881177127713397</v>
      </c>
      <c r="M2763" s="25">
        <v>919635023525906</v>
      </c>
    </row>
    <row r="2764" spans="1:13" x14ac:dyDescent="0.25">
      <c r="A2764" s="25">
        <v>747928061228339</v>
      </c>
      <c r="I2764" s="25">
        <v>412429354938753</v>
      </c>
      <c r="M2764" s="25">
        <v>155904284038737</v>
      </c>
    </row>
    <row r="2765" spans="1:13" x14ac:dyDescent="0.25">
      <c r="A2765" s="25">
        <v>642876645423121</v>
      </c>
      <c r="I2765" s="25">
        <v>567669506773753</v>
      </c>
      <c r="M2765" s="25">
        <v>140090922981716</v>
      </c>
    </row>
    <row r="2766" spans="1:13" x14ac:dyDescent="0.25">
      <c r="A2766" s="25">
        <v>290165232891111</v>
      </c>
      <c r="I2766" s="25">
        <v>825988594099718</v>
      </c>
      <c r="M2766" s="25">
        <v>347203086060917</v>
      </c>
    </row>
    <row r="2767" spans="1:13" x14ac:dyDescent="0.25">
      <c r="A2767" s="25">
        <v>201039472505779</v>
      </c>
      <c r="I2767" s="25">
        <v>208447428663096</v>
      </c>
      <c r="M2767" s="25">
        <v>804421574627926</v>
      </c>
    </row>
    <row r="2768" spans="1:13" x14ac:dyDescent="0.25">
      <c r="A2768" s="25">
        <v>998463561061230</v>
      </c>
      <c r="I2768" s="25">
        <v>809002895055867</v>
      </c>
      <c r="M2768" s="25">
        <v>164727553704672</v>
      </c>
    </row>
    <row r="2769" spans="1:13" x14ac:dyDescent="0.25">
      <c r="A2769" s="25">
        <v>920571782730814</v>
      </c>
      <c r="I2769" s="25">
        <v>117019231416419</v>
      </c>
      <c r="M2769" s="25">
        <v>503640943321764</v>
      </c>
    </row>
    <row r="2770" spans="1:13" x14ac:dyDescent="0.25">
      <c r="A2770" s="25">
        <v>200160466657095</v>
      </c>
      <c r="I2770" s="25">
        <v>526434548760881</v>
      </c>
      <c r="M2770" s="25">
        <v>817226406021254</v>
      </c>
    </row>
    <row r="2771" spans="1:13" x14ac:dyDescent="0.25">
      <c r="A2771" s="25">
        <v>976348622291473</v>
      </c>
      <c r="I2771" s="25">
        <v>847684442021750</v>
      </c>
      <c r="M2771" s="25">
        <v>953427139604043</v>
      </c>
    </row>
    <row r="2772" spans="1:13" x14ac:dyDescent="0.25">
      <c r="A2772" s="25">
        <v>972358678424733</v>
      </c>
      <c r="I2772" s="25">
        <v>818102774349361</v>
      </c>
      <c r="M2772" s="25">
        <v>176889953286400</v>
      </c>
    </row>
    <row r="2773" spans="1:13" x14ac:dyDescent="0.25">
      <c r="A2773" s="25">
        <v>503855163117141</v>
      </c>
      <c r="I2773" s="25">
        <v>756287340664089</v>
      </c>
      <c r="M2773" s="25">
        <v>354059573962656</v>
      </c>
    </row>
    <row r="2774" spans="1:13" x14ac:dyDescent="0.25">
      <c r="A2774" s="25">
        <v>471455957216952</v>
      </c>
      <c r="I2774" s="25">
        <v>852601748868322</v>
      </c>
      <c r="M2774" s="25">
        <v>158934331668986</v>
      </c>
    </row>
    <row r="2775" spans="1:13" x14ac:dyDescent="0.25">
      <c r="A2775" s="25">
        <v>464736071872024</v>
      </c>
      <c r="I2775" s="25">
        <v>309746861054034</v>
      </c>
      <c r="M2775" s="25">
        <v>636114170837922</v>
      </c>
    </row>
    <row r="2776" spans="1:13" x14ac:dyDescent="0.25">
      <c r="A2776" s="25">
        <v>686872118257953</v>
      </c>
      <c r="I2776" s="25">
        <v>991773104016297</v>
      </c>
      <c r="M2776" s="25">
        <v>289755007201148</v>
      </c>
    </row>
    <row r="2777" spans="1:13" x14ac:dyDescent="0.25">
      <c r="A2777" s="25">
        <v>277678642141897</v>
      </c>
      <c r="I2777" s="25">
        <v>197835283892704</v>
      </c>
      <c r="M2777" s="25">
        <v>582255903015253</v>
      </c>
    </row>
    <row r="2778" spans="1:13" x14ac:dyDescent="0.25">
      <c r="A2778" s="25">
        <v>420555332194911</v>
      </c>
      <c r="I2778" s="25">
        <v>232925696821273</v>
      </c>
      <c r="M2778" s="25">
        <v>931660477719785</v>
      </c>
    </row>
    <row r="2779" spans="1:13" x14ac:dyDescent="0.25">
      <c r="A2779" s="25">
        <v>201353087200610</v>
      </c>
      <c r="I2779" s="25">
        <v>262663037428194</v>
      </c>
      <c r="M2779" s="25">
        <v>312390985167771</v>
      </c>
    </row>
    <row r="2780" spans="1:13" x14ac:dyDescent="0.25">
      <c r="A2780" s="25">
        <v>415931761561464</v>
      </c>
      <c r="I2780" s="25">
        <v>201441366424589</v>
      </c>
      <c r="M2780" s="25">
        <v>794803959087422</v>
      </c>
    </row>
    <row r="2781" spans="1:13" x14ac:dyDescent="0.25">
      <c r="A2781" s="25">
        <v>228822427531009</v>
      </c>
      <c r="I2781" s="25">
        <v>514333130054759</v>
      </c>
      <c r="M2781" s="25">
        <v>278212811880327</v>
      </c>
    </row>
    <row r="2782" spans="1:13" x14ac:dyDescent="0.25">
      <c r="A2782" s="25">
        <v>618174160659441</v>
      </c>
      <c r="I2782" s="25">
        <v>618171422241368</v>
      </c>
      <c r="M2782" s="25">
        <v>695937578530025</v>
      </c>
    </row>
    <row r="2783" spans="1:13" x14ac:dyDescent="0.25">
      <c r="A2783" s="25">
        <v>967583245731359</v>
      </c>
      <c r="I2783" s="25">
        <v>554353225244623</v>
      </c>
      <c r="M2783" s="25">
        <v>421506394798649</v>
      </c>
    </row>
    <row r="2784" spans="1:13" x14ac:dyDescent="0.25">
      <c r="A2784" s="25">
        <v>377792974158795</v>
      </c>
      <c r="I2784" s="25">
        <v>154671974496074</v>
      </c>
      <c r="M2784" s="25">
        <v>876076163971147</v>
      </c>
    </row>
    <row r="2785" spans="1:13" x14ac:dyDescent="0.25">
      <c r="A2785" s="25">
        <v>422850000956166</v>
      </c>
      <c r="I2785" s="25">
        <v>381374114434244</v>
      </c>
      <c r="M2785" s="25">
        <v>377600790688101</v>
      </c>
    </row>
    <row r="2786" spans="1:13" x14ac:dyDescent="0.25">
      <c r="A2786" s="25">
        <v>367615424011367</v>
      </c>
      <c r="I2786" s="25">
        <v>910166163862651</v>
      </c>
      <c r="M2786" s="25">
        <v>982208837944979</v>
      </c>
    </row>
    <row r="2787" spans="1:13" x14ac:dyDescent="0.25">
      <c r="A2787" s="25">
        <v>271756638183320</v>
      </c>
      <c r="I2787" s="25">
        <v>497949549269285</v>
      </c>
      <c r="M2787" s="25">
        <v>529962454650238</v>
      </c>
    </row>
    <row r="2788" spans="1:13" x14ac:dyDescent="0.25">
      <c r="A2788" s="25">
        <v>984947426249109</v>
      </c>
      <c r="I2788" s="25">
        <v>300378559615195</v>
      </c>
      <c r="M2788" s="25">
        <v>772986443321464</v>
      </c>
    </row>
    <row r="2789" spans="1:13" x14ac:dyDescent="0.25">
      <c r="A2789" s="25">
        <v>401726144854394</v>
      </c>
      <c r="I2789" s="25">
        <v>252807709068714</v>
      </c>
      <c r="M2789" s="25">
        <v>483767240598550</v>
      </c>
    </row>
    <row r="2790" spans="1:13" x14ac:dyDescent="0.25">
      <c r="A2790" s="25">
        <v>347381022133254</v>
      </c>
      <c r="I2790" s="25">
        <v>171141614389734</v>
      </c>
      <c r="M2790" s="25">
        <v>677116006493825</v>
      </c>
    </row>
    <row r="2791" spans="1:13" x14ac:dyDescent="0.25">
      <c r="A2791" s="25">
        <v>608000392636617</v>
      </c>
      <c r="I2791" s="25">
        <v>353457680732439</v>
      </c>
      <c r="M2791" s="25">
        <v>995753622058136</v>
      </c>
    </row>
    <row r="2792" spans="1:13" x14ac:dyDescent="0.25">
      <c r="A2792" s="25">
        <v>918299330811798</v>
      </c>
      <c r="I2792" s="25">
        <v>988036602256519</v>
      </c>
      <c r="M2792" s="25">
        <v>424516203244986</v>
      </c>
    </row>
    <row r="2793" spans="1:13" x14ac:dyDescent="0.25">
      <c r="A2793" s="25">
        <v>785154701948165</v>
      </c>
      <c r="I2793" s="25">
        <v>556618512167602</v>
      </c>
      <c r="M2793" s="25">
        <v>194103174103681</v>
      </c>
    </row>
    <row r="2794" spans="1:13" x14ac:dyDescent="0.25">
      <c r="A2794" s="25">
        <v>368608527809591</v>
      </c>
      <c r="I2794" s="25">
        <v>595946355254202</v>
      </c>
      <c r="M2794" s="25">
        <v>360516499438498</v>
      </c>
    </row>
    <row r="2795" spans="1:13" x14ac:dyDescent="0.25">
      <c r="A2795" s="25">
        <v>694817525177120</v>
      </c>
      <c r="I2795" s="25">
        <v>432472113364616</v>
      </c>
      <c r="M2795" s="25">
        <v>729933903883491</v>
      </c>
    </row>
    <row r="2796" spans="1:13" x14ac:dyDescent="0.25">
      <c r="A2796" s="25">
        <v>668452777514687</v>
      </c>
      <c r="I2796" s="25">
        <v>603051062550096</v>
      </c>
      <c r="M2796" s="25">
        <v>422159743776497</v>
      </c>
    </row>
    <row r="2797" spans="1:13" x14ac:dyDescent="0.25">
      <c r="A2797" s="25">
        <v>550722951886842</v>
      </c>
      <c r="I2797" s="25">
        <v>952194585562742</v>
      </c>
      <c r="M2797" s="25">
        <v>977570667750414</v>
      </c>
    </row>
    <row r="2798" spans="1:13" x14ac:dyDescent="0.25">
      <c r="A2798" s="25">
        <v>341806939229449</v>
      </c>
      <c r="I2798" s="25">
        <v>593756576725262</v>
      </c>
      <c r="M2798" s="25">
        <v>940374374389464</v>
      </c>
    </row>
    <row r="2799" spans="1:13" x14ac:dyDescent="0.25">
      <c r="A2799" s="25">
        <v>666509752135119</v>
      </c>
      <c r="I2799" s="25">
        <v>306337446042963</v>
      </c>
      <c r="M2799" s="25">
        <v>192556252561487</v>
      </c>
    </row>
    <row r="2800" spans="1:13" x14ac:dyDescent="0.25">
      <c r="A2800" s="25">
        <v>528396207081125</v>
      </c>
      <c r="I2800" s="25">
        <v>712032304531408</v>
      </c>
      <c r="M2800" s="25">
        <v>741969561931011</v>
      </c>
    </row>
    <row r="2801" spans="1:13" x14ac:dyDescent="0.25">
      <c r="A2801" s="25">
        <v>853567628720433</v>
      </c>
      <c r="I2801" s="25">
        <v>949719800317735</v>
      </c>
      <c r="M2801" s="25">
        <v>933607002640418</v>
      </c>
    </row>
    <row r="2802" spans="1:13" x14ac:dyDescent="0.25">
      <c r="A2802" s="25">
        <v>602296178717564</v>
      </c>
      <c r="I2802" s="25">
        <v>725172971766160</v>
      </c>
      <c r="M2802" s="25">
        <v>777727000847989</v>
      </c>
    </row>
    <row r="2803" spans="1:13" x14ac:dyDescent="0.25">
      <c r="A2803" s="25">
        <v>545319536205958</v>
      </c>
      <c r="I2803" s="25">
        <v>355116468881362</v>
      </c>
      <c r="M2803" s="25">
        <v>204422209683297</v>
      </c>
    </row>
    <row r="2804" spans="1:13" x14ac:dyDescent="0.25">
      <c r="A2804" s="25">
        <v>822698326887386</v>
      </c>
      <c r="I2804" s="25">
        <v>309574821675230</v>
      </c>
      <c r="M2804" s="25">
        <v>331915150057756</v>
      </c>
    </row>
    <row r="2805" spans="1:13" x14ac:dyDescent="0.25">
      <c r="A2805" s="25">
        <v>491084117970403</v>
      </c>
      <c r="I2805" s="25">
        <v>951687725692811</v>
      </c>
      <c r="M2805" s="25">
        <v>713190012229924</v>
      </c>
    </row>
    <row r="2806" spans="1:13" x14ac:dyDescent="0.25">
      <c r="A2806" s="25">
        <v>510541561570253</v>
      </c>
      <c r="I2806" s="25">
        <v>613771899341614</v>
      </c>
      <c r="M2806" s="25">
        <v>118821461236649</v>
      </c>
    </row>
    <row r="2807" spans="1:13" x14ac:dyDescent="0.25">
      <c r="A2807" s="25">
        <v>700869676989951</v>
      </c>
      <c r="I2807" s="25">
        <v>933189698393952</v>
      </c>
      <c r="M2807" s="25">
        <v>236812822389914</v>
      </c>
    </row>
    <row r="2808" spans="1:13" x14ac:dyDescent="0.25">
      <c r="A2808" s="25">
        <v>775314161706984</v>
      </c>
      <c r="I2808" s="25">
        <v>239804356966848</v>
      </c>
      <c r="M2808" s="25">
        <v>193059329281373</v>
      </c>
    </row>
    <row r="2809" spans="1:13" x14ac:dyDescent="0.25">
      <c r="A2809" s="25">
        <v>504634160723366</v>
      </c>
      <c r="I2809" s="25">
        <v>994862892384146</v>
      </c>
      <c r="M2809" s="25">
        <v>605653011890358</v>
      </c>
    </row>
    <row r="2810" spans="1:13" x14ac:dyDescent="0.25">
      <c r="A2810" s="25">
        <v>317332442501437</v>
      </c>
      <c r="I2810" s="25">
        <v>320969760936896</v>
      </c>
      <c r="M2810" s="25">
        <v>529812984040286</v>
      </c>
    </row>
    <row r="2811" spans="1:13" x14ac:dyDescent="0.25">
      <c r="A2811" s="25">
        <v>273820055531315</v>
      </c>
      <c r="I2811" s="25">
        <v>622423776438734</v>
      </c>
      <c r="M2811" s="25">
        <v>140268840631519</v>
      </c>
    </row>
    <row r="2812" spans="1:13" x14ac:dyDescent="0.25">
      <c r="A2812" s="25">
        <v>845945036543486</v>
      </c>
      <c r="I2812" s="25">
        <v>530364893746469</v>
      </c>
      <c r="M2812" s="25">
        <v>549425738584414</v>
      </c>
    </row>
    <row r="2813" spans="1:13" x14ac:dyDescent="0.25">
      <c r="A2813" s="25">
        <v>155735695285542</v>
      </c>
      <c r="I2813" s="25">
        <v>159591843793127</v>
      </c>
      <c r="M2813" s="25">
        <v>157891990504707</v>
      </c>
    </row>
    <row r="2814" spans="1:13" x14ac:dyDescent="0.25">
      <c r="A2814" s="25">
        <v>839336503854531</v>
      </c>
      <c r="I2814" s="25">
        <v>327814801244521</v>
      </c>
      <c r="M2814" s="25">
        <v>519850551231721</v>
      </c>
    </row>
    <row r="2815" spans="1:13" x14ac:dyDescent="0.25">
      <c r="A2815" s="25">
        <v>642039008270175</v>
      </c>
      <c r="I2815" s="25">
        <v>577663675166602</v>
      </c>
      <c r="M2815" s="25">
        <v>189359928789580</v>
      </c>
    </row>
    <row r="2816" spans="1:13" x14ac:dyDescent="0.25">
      <c r="A2816" s="25">
        <v>828095208385131</v>
      </c>
      <c r="I2816" s="25">
        <v>888641416496639</v>
      </c>
      <c r="M2816" s="25">
        <v>110065247686615</v>
      </c>
    </row>
    <row r="2817" spans="1:13" x14ac:dyDescent="0.25">
      <c r="A2817" s="25">
        <v>518969492650681</v>
      </c>
      <c r="I2817" s="25">
        <v>258299066511329</v>
      </c>
      <c r="M2817" s="25">
        <v>682297493818222</v>
      </c>
    </row>
    <row r="2818" spans="1:13" x14ac:dyDescent="0.25">
      <c r="A2818" s="25">
        <v>314875944660126</v>
      </c>
      <c r="I2818" s="25">
        <v>608048107551262</v>
      </c>
      <c r="M2818" s="25">
        <v>490937350520012</v>
      </c>
    </row>
    <row r="2819" spans="1:13" x14ac:dyDescent="0.25">
      <c r="A2819" s="25">
        <v>983923737475619</v>
      </c>
      <c r="I2819" s="25">
        <v>359488691119658</v>
      </c>
      <c r="M2819" s="25">
        <v>475218155582412</v>
      </c>
    </row>
    <row r="2820" spans="1:13" x14ac:dyDescent="0.25">
      <c r="A2820" s="25">
        <v>742242416524851</v>
      </c>
      <c r="I2820" s="25">
        <v>303195066966071</v>
      </c>
      <c r="M2820" s="25">
        <v>891214247579616</v>
      </c>
    </row>
    <row r="2821" spans="1:13" x14ac:dyDescent="0.25">
      <c r="A2821" s="25">
        <v>456361983534811</v>
      </c>
      <c r="I2821" s="25">
        <v>821669700627691</v>
      </c>
      <c r="M2821" s="25">
        <v>824469003125911</v>
      </c>
    </row>
    <row r="2822" spans="1:13" x14ac:dyDescent="0.25">
      <c r="A2822" s="25">
        <v>261905359984373</v>
      </c>
      <c r="I2822" s="25">
        <v>964506821437347</v>
      </c>
      <c r="M2822" s="25">
        <v>853175909226551</v>
      </c>
    </row>
    <row r="2823" spans="1:13" x14ac:dyDescent="0.25">
      <c r="A2823" s="25">
        <v>429512302891286</v>
      </c>
      <c r="I2823" s="25">
        <v>256255525749204</v>
      </c>
      <c r="M2823" s="25">
        <v>816302982219366</v>
      </c>
    </row>
    <row r="2824" spans="1:13" x14ac:dyDescent="0.25">
      <c r="A2824" s="25">
        <v>814281693060100</v>
      </c>
      <c r="I2824" s="25">
        <v>379108707090613</v>
      </c>
      <c r="M2824" s="25">
        <v>412234092092736</v>
      </c>
    </row>
    <row r="2825" spans="1:13" x14ac:dyDescent="0.25">
      <c r="A2825" s="25">
        <v>170936971747942</v>
      </c>
      <c r="I2825" s="25">
        <v>118827522216323</v>
      </c>
      <c r="M2825" s="25">
        <v>778601472645253</v>
      </c>
    </row>
    <row r="2826" spans="1:13" x14ac:dyDescent="0.25">
      <c r="A2826" s="25">
        <v>173002238857257</v>
      </c>
      <c r="I2826" s="25">
        <v>595371732759004</v>
      </c>
      <c r="M2826" s="25">
        <v>382928694393714</v>
      </c>
    </row>
    <row r="2827" spans="1:13" x14ac:dyDescent="0.25">
      <c r="A2827" s="25">
        <v>351504797268352</v>
      </c>
      <c r="I2827" s="25">
        <v>192979971273995</v>
      </c>
      <c r="M2827" s="25">
        <v>411228919019180</v>
      </c>
    </row>
    <row r="2828" spans="1:13" x14ac:dyDescent="0.25">
      <c r="A2828" s="25">
        <v>702088732728838</v>
      </c>
      <c r="I2828" s="25">
        <v>352123011062820</v>
      </c>
      <c r="M2828" s="25">
        <v>402608332693478</v>
      </c>
    </row>
    <row r="2829" spans="1:13" x14ac:dyDescent="0.25">
      <c r="A2829" s="25">
        <v>603700604893925</v>
      </c>
      <c r="I2829" s="25">
        <v>320725995816889</v>
      </c>
      <c r="M2829" s="25">
        <v>388793227502745</v>
      </c>
    </row>
    <row r="2830" spans="1:13" x14ac:dyDescent="0.25">
      <c r="A2830" s="25">
        <v>649571246871935</v>
      </c>
      <c r="I2830" s="25">
        <v>202827735330201</v>
      </c>
      <c r="M2830" s="25">
        <v>538747489853050</v>
      </c>
    </row>
    <row r="2831" spans="1:13" x14ac:dyDescent="0.25">
      <c r="A2831" s="25">
        <v>479545400006372</v>
      </c>
      <c r="I2831" s="25">
        <v>218971677342482</v>
      </c>
      <c r="M2831" s="25">
        <v>173486576381852</v>
      </c>
    </row>
    <row r="2832" spans="1:13" x14ac:dyDescent="0.25">
      <c r="A2832" s="25">
        <v>186806496636432</v>
      </c>
      <c r="I2832" s="25">
        <v>921466578361774</v>
      </c>
      <c r="M2832" s="25">
        <v>761309705492421</v>
      </c>
    </row>
    <row r="2833" spans="1:13" x14ac:dyDescent="0.25">
      <c r="A2833" s="25">
        <v>617264081214602</v>
      </c>
      <c r="I2833" s="25">
        <v>443371225333358</v>
      </c>
      <c r="M2833" s="25">
        <v>230598669085261</v>
      </c>
    </row>
    <row r="2834" spans="1:13" x14ac:dyDescent="0.25">
      <c r="A2834" s="25">
        <v>114258037254725</v>
      </c>
      <c r="I2834" s="25">
        <v>151816592141542</v>
      </c>
      <c r="M2834" s="25">
        <v>232382091587260</v>
      </c>
    </row>
    <row r="2835" spans="1:13" x14ac:dyDescent="0.25">
      <c r="A2835" s="25">
        <v>956142384291238</v>
      </c>
      <c r="I2835" s="25">
        <v>524481827571469</v>
      </c>
      <c r="M2835" s="25">
        <v>874083310461119</v>
      </c>
    </row>
    <row r="2836" spans="1:13" x14ac:dyDescent="0.25">
      <c r="A2836" s="25">
        <v>773690904185883</v>
      </c>
      <c r="I2836" s="25">
        <v>848509374638864</v>
      </c>
      <c r="M2836" s="25">
        <v>715666278128593</v>
      </c>
    </row>
    <row r="2837" spans="1:13" x14ac:dyDescent="0.25">
      <c r="A2837" s="25">
        <v>477005151051186</v>
      </c>
      <c r="I2837" s="25">
        <v>105657482969508</v>
      </c>
      <c r="M2837" s="25">
        <v>136054717769661</v>
      </c>
    </row>
    <row r="2838" spans="1:13" x14ac:dyDescent="0.25">
      <c r="A2838" s="25">
        <v>841390891848707</v>
      </c>
      <c r="I2838" s="25">
        <v>629224380553578</v>
      </c>
      <c r="M2838" s="25">
        <v>384278708922826</v>
      </c>
    </row>
    <row r="2839" spans="1:13" x14ac:dyDescent="0.25">
      <c r="A2839" s="25">
        <v>733102007068803</v>
      </c>
      <c r="I2839" s="25">
        <v>912448241122179</v>
      </c>
      <c r="M2839" s="25">
        <v>103209460860139</v>
      </c>
    </row>
    <row r="2840" spans="1:13" x14ac:dyDescent="0.25">
      <c r="A2840" s="25">
        <v>468073906112877</v>
      </c>
      <c r="I2840" s="25">
        <v>324025053180504</v>
      </c>
      <c r="M2840" s="25">
        <v>698031143635678</v>
      </c>
    </row>
    <row r="2841" spans="1:13" x14ac:dyDescent="0.25">
      <c r="A2841" s="25">
        <v>202507200725563</v>
      </c>
      <c r="I2841" s="25">
        <v>712973746874583</v>
      </c>
      <c r="M2841" s="25">
        <v>843589913681629</v>
      </c>
    </row>
    <row r="2842" spans="1:13" x14ac:dyDescent="0.25">
      <c r="A2842" s="25">
        <v>259612138778150</v>
      </c>
      <c r="I2842" s="25">
        <v>517506060943680</v>
      </c>
      <c r="M2842" s="25">
        <v>612751703355895</v>
      </c>
    </row>
    <row r="2843" spans="1:13" x14ac:dyDescent="0.25">
      <c r="A2843" s="25">
        <v>786654787680175</v>
      </c>
      <c r="I2843" s="25">
        <v>322704083152661</v>
      </c>
      <c r="M2843" s="25">
        <v>886204346652765</v>
      </c>
    </row>
    <row r="2844" spans="1:13" x14ac:dyDescent="0.25">
      <c r="A2844" s="25">
        <v>675746925208247</v>
      </c>
      <c r="I2844" s="25">
        <v>265216786916809</v>
      </c>
      <c r="M2844" s="25">
        <v>744823177736781</v>
      </c>
    </row>
    <row r="2845" spans="1:13" x14ac:dyDescent="0.25">
      <c r="A2845" s="25">
        <v>434934961373599</v>
      </c>
      <c r="I2845" s="25">
        <v>767036528790316</v>
      </c>
      <c r="M2845" s="25">
        <v>878985061575032</v>
      </c>
    </row>
    <row r="2846" spans="1:13" x14ac:dyDescent="0.25">
      <c r="A2846" s="25">
        <v>201194965081156</v>
      </c>
      <c r="I2846" s="25">
        <v>902586477424829</v>
      </c>
      <c r="M2846" s="25">
        <v>742301446935268</v>
      </c>
    </row>
    <row r="2847" spans="1:13" x14ac:dyDescent="0.25">
      <c r="A2847" s="25">
        <v>668512653642753</v>
      </c>
      <c r="I2847" s="25">
        <v>334016617981271</v>
      </c>
      <c r="M2847" s="25">
        <v>877515500695234</v>
      </c>
    </row>
    <row r="2848" spans="1:13" x14ac:dyDescent="0.25">
      <c r="A2848" s="25">
        <v>921698229319448</v>
      </c>
      <c r="I2848" s="25">
        <v>536402763625119</v>
      </c>
      <c r="M2848" s="25">
        <v>734244722623331</v>
      </c>
    </row>
    <row r="2849" spans="1:13" x14ac:dyDescent="0.25">
      <c r="A2849" s="25">
        <v>374083773274684</v>
      </c>
      <c r="I2849" s="25">
        <v>572412143682831</v>
      </c>
      <c r="M2849" s="25">
        <v>318590784107436</v>
      </c>
    </row>
    <row r="2850" spans="1:13" x14ac:dyDescent="0.25">
      <c r="A2850" s="25">
        <v>496184668159680</v>
      </c>
      <c r="I2850" s="25">
        <v>694392100168084</v>
      </c>
      <c r="M2850" s="25">
        <v>162450842473227</v>
      </c>
    </row>
    <row r="2851" spans="1:13" x14ac:dyDescent="0.25">
      <c r="A2851" s="25">
        <v>136392224388427</v>
      </c>
      <c r="I2851" s="25">
        <v>576514007917799</v>
      </c>
      <c r="M2851" s="25">
        <v>813541569960828</v>
      </c>
    </row>
    <row r="2852" spans="1:13" x14ac:dyDescent="0.25">
      <c r="A2852" s="25">
        <v>574526709865843</v>
      </c>
      <c r="I2852" s="25">
        <v>728381685578505</v>
      </c>
      <c r="M2852" s="25">
        <v>985244546574915</v>
      </c>
    </row>
    <row r="2853" spans="1:13" x14ac:dyDescent="0.25">
      <c r="A2853" s="25">
        <v>187157642471302</v>
      </c>
      <c r="I2853" s="25">
        <v>194417369385765</v>
      </c>
      <c r="M2853" s="25">
        <v>442339139556841</v>
      </c>
    </row>
    <row r="2854" spans="1:13" x14ac:dyDescent="0.25">
      <c r="A2854" s="25">
        <v>131401432851197</v>
      </c>
      <c r="I2854" s="25">
        <v>598495841620193</v>
      </c>
      <c r="M2854" s="25">
        <v>369682220058812</v>
      </c>
    </row>
    <row r="2855" spans="1:13" x14ac:dyDescent="0.25">
      <c r="A2855" s="25">
        <v>292331103627396</v>
      </c>
      <c r="I2855" s="25">
        <v>728609464975441</v>
      </c>
      <c r="M2855" s="25">
        <v>564471261433682</v>
      </c>
    </row>
    <row r="2856" spans="1:13" x14ac:dyDescent="0.25">
      <c r="A2856" s="25">
        <v>561313899097628</v>
      </c>
      <c r="I2856" s="25">
        <v>863931383121531</v>
      </c>
      <c r="M2856" s="25">
        <v>204790483355007</v>
      </c>
    </row>
    <row r="2857" spans="1:13" x14ac:dyDescent="0.25">
      <c r="A2857" s="25">
        <v>276564520164492</v>
      </c>
      <c r="I2857" s="25">
        <v>922165263099743</v>
      </c>
      <c r="M2857" s="25">
        <v>697671414613267</v>
      </c>
    </row>
    <row r="2858" spans="1:13" x14ac:dyDescent="0.25">
      <c r="A2858" s="25">
        <v>982646096253965</v>
      </c>
      <c r="I2858" s="25">
        <v>943907901234783</v>
      </c>
      <c r="M2858" s="25">
        <v>948150400239782</v>
      </c>
    </row>
    <row r="2859" spans="1:13" x14ac:dyDescent="0.25">
      <c r="A2859" s="25">
        <v>470282968046003</v>
      </c>
      <c r="I2859" s="25">
        <v>792512487955037</v>
      </c>
      <c r="M2859" s="25">
        <v>511075294993583</v>
      </c>
    </row>
    <row r="2860" spans="1:13" x14ac:dyDescent="0.25">
      <c r="A2860" s="25">
        <v>617321139216123</v>
      </c>
      <c r="I2860" s="25">
        <v>771583557840348</v>
      </c>
      <c r="M2860" s="25">
        <v>300048886240758</v>
      </c>
    </row>
    <row r="2861" spans="1:13" x14ac:dyDescent="0.25">
      <c r="A2861" s="25">
        <v>522539493628967</v>
      </c>
      <c r="I2861" s="25">
        <v>223296122047135</v>
      </c>
      <c r="M2861" s="25">
        <v>637136351073674</v>
      </c>
    </row>
    <row r="2862" spans="1:13" x14ac:dyDescent="0.25">
      <c r="A2862" s="25">
        <v>319765853584784</v>
      </c>
      <c r="I2862" s="25">
        <v>979494270081416</v>
      </c>
      <c r="M2862" s="25">
        <v>493721586559697</v>
      </c>
    </row>
    <row r="2863" spans="1:13" x14ac:dyDescent="0.25">
      <c r="A2863" s="25">
        <v>668952127191061</v>
      </c>
      <c r="I2863" s="25">
        <v>735985993651899</v>
      </c>
      <c r="M2863" s="25">
        <v>706834402623544</v>
      </c>
    </row>
    <row r="2864" spans="1:13" x14ac:dyDescent="0.25">
      <c r="A2864" s="25">
        <v>815449407887418</v>
      </c>
      <c r="I2864" s="25">
        <v>977537350097612</v>
      </c>
      <c r="M2864" s="25">
        <v>364904726236947</v>
      </c>
    </row>
    <row r="2865" spans="1:13" x14ac:dyDescent="0.25">
      <c r="A2865" s="25">
        <v>792602172323531</v>
      </c>
      <c r="I2865" s="25">
        <v>272756778687977</v>
      </c>
      <c r="M2865" s="25">
        <v>438513652486050</v>
      </c>
    </row>
    <row r="2866" spans="1:13" x14ac:dyDescent="0.25">
      <c r="A2866" s="25">
        <v>504934145503601</v>
      </c>
      <c r="I2866" s="25">
        <v>546747677953704</v>
      </c>
      <c r="M2866" s="25">
        <v>727371928519176</v>
      </c>
    </row>
    <row r="2867" spans="1:13" x14ac:dyDescent="0.25">
      <c r="A2867" s="25">
        <v>810447189637578</v>
      </c>
      <c r="I2867" s="25">
        <v>453839623016210</v>
      </c>
      <c r="M2867" s="25">
        <v>831399265656691</v>
      </c>
    </row>
    <row r="2868" spans="1:13" x14ac:dyDescent="0.25">
      <c r="A2868" s="25">
        <v>452130031237168</v>
      </c>
      <c r="I2868" s="25">
        <v>553889680294629</v>
      </c>
      <c r="M2868" s="25">
        <v>401025884311081</v>
      </c>
    </row>
    <row r="2869" spans="1:13" x14ac:dyDescent="0.25">
      <c r="A2869" s="25">
        <v>747353980428959</v>
      </c>
      <c r="I2869" s="25">
        <v>503181887039468</v>
      </c>
      <c r="M2869" s="25">
        <v>197032232637947</v>
      </c>
    </row>
    <row r="2870" spans="1:13" x14ac:dyDescent="0.25">
      <c r="A2870" s="25">
        <v>172470908021779</v>
      </c>
      <c r="I2870" s="25">
        <v>732972799398043</v>
      </c>
      <c r="M2870" s="25">
        <v>139771636494346</v>
      </c>
    </row>
    <row r="2871" spans="1:13" x14ac:dyDescent="0.25">
      <c r="A2871" s="25">
        <v>419223103913087</v>
      </c>
      <c r="I2871" s="25">
        <v>275623536062307</v>
      </c>
      <c r="M2871" s="25">
        <v>408623413494219</v>
      </c>
    </row>
    <row r="2872" spans="1:13" x14ac:dyDescent="0.25">
      <c r="A2872" s="25">
        <v>612461208476862</v>
      </c>
      <c r="I2872" s="25">
        <v>749426906947639</v>
      </c>
      <c r="M2872" s="25">
        <v>718211830071016</v>
      </c>
    </row>
    <row r="2873" spans="1:13" x14ac:dyDescent="0.25">
      <c r="A2873" s="25">
        <v>123343253494038</v>
      </c>
      <c r="I2873" s="25">
        <v>146945246936250</v>
      </c>
      <c r="M2873" s="25">
        <v>120987219303924</v>
      </c>
    </row>
    <row r="2874" spans="1:13" x14ac:dyDescent="0.25">
      <c r="A2874" s="25">
        <v>184809275022902</v>
      </c>
      <c r="I2874" s="25">
        <v>402955801917428</v>
      </c>
      <c r="M2874" s="25">
        <v>918055273994746</v>
      </c>
    </row>
    <row r="2875" spans="1:13" x14ac:dyDescent="0.25">
      <c r="A2875" s="25">
        <v>556987687529165</v>
      </c>
      <c r="I2875" s="25">
        <v>370451713668336</v>
      </c>
      <c r="M2875" s="25">
        <v>451774048812964</v>
      </c>
    </row>
    <row r="2876" spans="1:13" x14ac:dyDescent="0.25">
      <c r="A2876" s="25">
        <v>506279698246146</v>
      </c>
      <c r="I2876" s="25">
        <v>493216784479591</v>
      </c>
      <c r="M2876" s="25">
        <v>152250053848124</v>
      </c>
    </row>
    <row r="2877" spans="1:13" x14ac:dyDescent="0.25">
      <c r="A2877" s="25">
        <v>165535786903525</v>
      </c>
      <c r="I2877" s="25">
        <v>579898159860846</v>
      </c>
      <c r="M2877" s="25">
        <v>314882681035992</v>
      </c>
    </row>
    <row r="2878" spans="1:13" x14ac:dyDescent="0.25">
      <c r="A2878" s="25">
        <v>476568814392794</v>
      </c>
      <c r="I2878" s="25">
        <v>297011633713289</v>
      </c>
      <c r="M2878" s="25">
        <v>713098101049767</v>
      </c>
    </row>
    <row r="2879" spans="1:13" x14ac:dyDescent="0.25">
      <c r="A2879" s="25">
        <v>211895239902775</v>
      </c>
      <c r="I2879" s="25">
        <v>707601149741724</v>
      </c>
      <c r="M2879" s="25">
        <v>503374961382692</v>
      </c>
    </row>
    <row r="2880" spans="1:13" x14ac:dyDescent="0.25">
      <c r="A2880" s="25">
        <v>441084746235123</v>
      </c>
      <c r="I2880" s="25">
        <v>502971709657635</v>
      </c>
      <c r="M2880" s="25">
        <v>365334848083735</v>
      </c>
    </row>
    <row r="2881" spans="1:13" x14ac:dyDescent="0.25">
      <c r="A2881" s="25">
        <v>518531022867143</v>
      </c>
      <c r="I2881" s="25">
        <v>578759317258152</v>
      </c>
      <c r="M2881" s="25">
        <v>909441974678659</v>
      </c>
    </row>
    <row r="2882" spans="1:13" x14ac:dyDescent="0.25">
      <c r="A2882" s="25">
        <v>527376068923393</v>
      </c>
      <c r="I2882" s="25">
        <v>943367347065740</v>
      </c>
      <c r="M2882" s="25">
        <v>400759629256307</v>
      </c>
    </row>
    <row r="2883" spans="1:13" x14ac:dyDescent="0.25">
      <c r="A2883" s="25">
        <v>855558537244412</v>
      </c>
      <c r="I2883" s="25">
        <v>188662793742622</v>
      </c>
      <c r="M2883" s="25">
        <v>395255480320538</v>
      </c>
    </row>
    <row r="2884" spans="1:13" x14ac:dyDescent="0.25">
      <c r="A2884" s="25">
        <v>953656993050686</v>
      </c>
      <c r="I2884" s="25">
        <v>865418542226331</v>
      </c>
      <c r="M2884" s="25">
        <v>755887754446872</v>
      </c>
    </row>
    <row r="2885" spans="1:13" x14ac:dyDescent="0.25">
      <c r="A2885" s="25">
        <v>477040855987745</v>
      </c>
      <c r="I2885" s="25">
        <v>127302597188057</v>
      </c>
      <c r="M2885" s="25">
        <v>444987544373768</v>
      </c>
    </row>
    <row r="2886" spans="1:13" x14ac:dyDescent="0.25">
      <c r="A2886" s="25">
        <v>366861861545055</v>
      </c>
      <c r="I2886" s="25">
        <v>752466448827958</v>
      </c>
      <c r="M2886" s="25">
        <v>437212671636349</v>
      </c>
    </row>
    <row r="2887" spans="1:13" x14ac:dyDescent="0.25">
      <c r="A2887" s="25">
        <v>173997514157516</v>
      </c>
      <c r="I2887" s="25">
        <v>305427991878125</v>
      </c>
      <c r="M2887" s="25">
        <v>725789280690268</v>
      </c>
    </row>
    <row r="2888" spans="1:13" x14ac:dyDescent="0.25">
      <c r="A2888" s="25">
        <v>687975413348552</v>
      </c>
      <c r="I2888" s="25">
        <v>682587035146156</v>
      </c>
      <c r="M2888" s="25">
        <v>941034545296440</v>
      </c>
    </row>
    <row r="2889" spans="1:13" x14ac:dyDescent="0.25">
      <c r="A2889" s="25">
        <v>306509752743851</v>
      </c>
      <c r="I2889" s="25">
        <v>316007372299219</v>
      </c>
      <c r="M2889" s="25">
        <v>323012586097543</v>
      </c>
    </row>
    <row r="2890" spans="1:13" x14ac:dyDescent="0.25">
      <c r="A2890" s="25">
        <v>414563652187558</v>
      </c>
      <c r="I2890" s="25">
        <v>468912505460976</v>
      </c>
      <c r="M2890" s="25">
        <v>805048571557514</v>
      </c>
    </row>
    <row r="2891" spans="1:13" x14ac:dyDescent="0.25">
      <c r="A2891" s="25">
        <v>703586444621485</v>
      </c>
      <c r="I2891" s="25">
        <v>374633327029679</v>
      </c>
      <c r="M2891" s="25">
        <v>442883157940001</v>
      </c>
    </row>
    <row r="2892" spans="1:13" x14ac:dyDescent="0.25">
      <c r="A2892" s="25">
        <v>482190413408998</v>
      </c>
      <c r="I2892" s="25">
        <v>240628592933419</v>
      </c>
      <c r="M2892" s="25">
        <v>278261678782416</v>
      </c>
    </row>
    <row r="2893" spans="1:13" x14ac:dyDescent="0.25">
      <c r="A2893" s="25">
        <v>881637258331620</v>
      </c>
      <c r="I2893" s="25">
        <v>934037356996014</v>
      </c>
      <c r="M2893" s="25">
        <v>251573788659676</v>
      </c>
    </row>
    <row r="2894" spans="1:13" x14ac:dyDescent="0.25">
      <c r="A2894" s="25">
        <v>353282997919295</v>
      </c>
      <c r="I2894" s="25">
        <v>111411371131929</v>
      </c>
      <c r="M2894" s="25">
        <v>461559703081936</v>
      </c>
    </row>
    <row r="2895" spans="1:13" x14ac:dyDescent="0.25">
      <c r="A2895" s="25">
        <v>915918569577649</v>
      </c>
      <c r="I2895" s="25">
        <v>960801255068466</v>
      </c>
      <c r="M2895" s="25">
        <v>494481088757325</v>
      </c>
    </row>
    <row r="2896" spans="1:13" x14ac:dyDescent="0.25">
      <c r="A2896" s="25">
        <v>895908002589841</v>
      </c>
      <c r="I2896" s="25">
        <v>345837468144970</v>
      </c>
      <c r="M2896" s="25">
        <v>950843978668388</v>
      </c>
    </row>
    <row r="2897" spans="1:13" x14ac:dyDescent="0.25">
      <c r="A2897" s="25">
        <v>766427071782292</v>
      </c>
      <c r="I2897" s="25">
        <v>554782960967570</v>
      </c>
      <c r="M2897" s="25">
        <v>349298001492759</v>
      </c>
    </row>
    <row r="2898" spans="1:13" x14ac:dyDescent="0.25">
      <c r="A2898" s="25">
        <v>423359272564295</v>
      </c>
      <c r="I2898" s="25">
        <v>100943574820983</v>
      </c>
      <c r="M2898" s="25">
        <v>634172896651882</v>
      </c>
    </row>
    <row r="2899" spans="1:13" x14ac:dyDescent="0.25">
      <c r="A2899" s="25">
        <v>483300507927089</v>
      </c>
      <c r="I2899" s="25">
        <v>572153563972035</v>
      </c>
      <c r="M2899" s="25">
        <v>990590328311207</v>
      </c>
    </row>
    <row r="2900" spans="1:13" x14ac:dyDescent="0.25">
      <c r="A2900" s="25">
        <v>773375777772955</v>
      </c>
      <c r="I2900" s="25">
        <v>605707226757919</v>
      </c>
      <c r="M2900" s="25">
        <v>529072447381798</v>
      </c>
    </row>
    <row r="2901" spans="1:13" x14ac:dyDescent="0.25">
      <c r="A2901" s="25">
        <v>471672195210205</v>
      </c>
      <c r="I2901" s="25">
        <v>195828670355733</v>
      </c>
      <c r="M2901" s="25">
        <v>825745717729799</v>
      </c>
    </row>
    <row r="2902" spans="1:13" x14ac:dyDescent="0.25">
      <c r="A2902" s="25">
        <v>786995003062837</v>
      </c>
      <c r="I2902" s="25">
        <v>285244259391071</v>
      </c>
      <c r="M2902" s="25">
        <v>963241743980040</v>
      </c>
    </row>
    <row r="2903" spans="1:13" x14ac:dyDescent="0.25">
      <c r="A2903" s="25">
        <v>539556828563657</v>
      </c>
      <c r="I2903" s="25">
        <v>686277083612754</v>
      </c>
      <c r="M2903" s="25">
        <v>420584129034212</v>
      </c>
    </row>
    <row r="2904" spans="1:13" x14ac:dyDescent="0.25">
      <c r="A2904" s="25">
        <v>177232601928390</v>
      </c>
      <c r="I2904" s="25">
        <v>200918881043800</v>
      </c>
      <c r="M2904" s="25">
        <v>284830178112138</v>
      </c>
    </row>
    <row r="2905" spans="1:13" x14ac:dyDescent="0.25">
      <c r="A2905" s="25">
        <v>137283719123552</v>
      </c>
      <c r="I2905" s="25">
        <v>908074799760034</v>
      </c>
      <c r="M2905" s="25">
        <v>476439354963282</v>
      </c>
    </row>
    <row r="2906" spans="1:13" x14ac:dyDescent="0.25">
      <c r="A2906" s="25">
        <v>825674228690214</v>
      </c>
      <c r="I2906" s="25">
        <v>901139463227413</v>
      </c>
      <c r="M2906" s="25">
        <v>183749712956760</v>
      </c>
    </row>
    <row r="2907" spans="1:13" x14ac:dyDescent="0.25">
      <c r="A2907" s="25">
        <v>505081283065903</v>
      </c>
      <c r="I2907" s="25">
        <v>959601558078442</v>
      </c>
      <c r="M2907" s="25">
        <v>368557506794327</v>
      </c>
    </row>
    <row r="2908" spans="1:13" x14ac:dyDescent="0.25">
      <c r="A2908" s="25">
        <v>260116123168713</v>
      </c>
      <c r="I2908" s="25">
        <v>217477380250679</v>
      </c>
      <c r="M2908" s="25">
        <v>261967759854026</v>
      </c>
    </row>
    <row r="2909" spans="1:13" x14ac:dyDescent="0.25">
      <c r="A2909" s="25">
        <v>801648908698251</v>
      </c>
      <c r="I2909" s="25">
        <v>931076550815141</v>
      </c>
      <c r="M2909" s="25">
        <v>833360193663181</v>
      </c>
    </row>
    <row r="2910" spans="1:13" x14ac:dyDescent="0.25">
      <c r="A2910" s="25">
        <v>862115580465729</v>
      </c>
      <c r="I2910" s="25">
        <v>398024611155391</v>
      </c>
      <c r="M2910" s="25">
        <v>730023723902532</v>
      </c>
    </row>
    <row r="2911" spans="1:13" x14ac:dyDescent="0.25">
      <c r="A2911" s="25">
        <v>798573007362480</v>
      </c>
      <c r="I2911" s="25">
        <v>550096517473328</v>
      </c>
      <c r="M2911" s="25">
        <v>941526858776280</v>
      </c>
    </row>
    <row r="2912" spans="1:13" x14ac:dyDescent="0.25">
      <c r="A2912" s="25">
        <v>188186899619184</v>
      </c>
      <c r="I2912" s="25">
        <v>307606065282919</v>
      </c>
      <c r="M2912" s="25">
        <v>125869490704440</v>
      </c>
    </row>
    <row r="2913" spans="1:13" x14ac:dyDescent="0.25">
      <c r="A2913" s="25">
        <v>777965990135208</v>
      </c>
      <c r="I2913" s="25">
        <v>794079089947433</v>
      </c>
      <c r="M2913" s="25">
        <v>252290354870827</v>
      </c>
    </row>
    <row r="2914" spans="1:13" x14ac:dyDescent="0.25">
      <c r="A2914" s="25">
        <v>494422095662042</v>
      </c>
      <c r="I2914" s="25">
        <v>357106428174185</v>
      </c>
      <c r="M2914" s="25">
        <v>103245381183425</v>
      </c>
    </row>
    <row r="2915" spans="1:13" x14ac:dyDescent="0.25">
      <c r="A2915" s="25">
        <v>272695338303555</v>
      </c>
      <c r="I2915" s="25">
        <v>382279682326853</v>
      </c>
      <c r="M2915" s="25">
        <v>875482407118173</v>
      </c>
    </row>
    <row r="2916" spans="1:13" x14ac:dyDescent="0.25">
      <c r="A2916" s="25">
        <v>105297786205886</v>
      </c>
      <c r="I2916" s="25">
        <v>284599153981017</v>
      </c>
      <c r="M2916" s="25">
        <v>978038090685166</v>
      </c>
    </row>
    <row r="2917" spans="1:13" x14ac:dyDescent="0.25">
      <c r="A2917" s="25">
        <v>313966074589186</v>
      </c>
      <c r="I2917" s="25">
        <v>646151428457570</v>
      </c>
      <c r="M2917" s="25">
        <v>641594815304356</v>
      </c>
    </row>
    <row r="2918" spans="1:13" x14ac:dyDescent="0.25">
      <c r="A2918" s="25">
        <v>918041706511145</v>
      </c>
      <c r="I2918" s="25">
        <v>648685895436649</v>
      </c>
      <c r="M2918" s="25">
        <v>346668604819690</v>
      </c>
    </row>
    <row r="2919" spans="1:13" x14ac:dyDescent="0.25">
      <c r="A2919" s="25">
        <v>568885792663621</v>
      </c>
      <c r="I2919" s="25">
        <v>711088241646300</v>
      </c>
      <c r="M2919" s="25">
        <v>136952879317532</v>
      </c>
    </row>
    <row r="2920" spans="1:13" x14ac:dyDescent="0.25">
      <c r="A2920" s="25">
        <v>719873310212239</v>
      </c>
      <c r="I2920" s="25">
        <v>124773020576569</v>
      </c>
      <c r="M2920" s="25">
        <v>391479583909318</v>
      </c>
    </row>
    <row r="2921" spans="1:13" x14ac:dyDescent="0.25">
      <c r="A2921" s="25">
        <v>309324611799349</v>
      </c>
      <c r="I2921" s="25">
        <v>141509903810688</v>
      </c>
      <c r="M2921" s="25">
        <v>133825910965757</v>
      </c>
    </row>
    <row r="2922" spans="1:13" x14ac:dyDescent="0.25">
      <c r="A2922" s="25">
        <v>345396817300760</v>
      </c>
      <c r="I2922" s="25">
        <v>674638227629662</v>
      </c>
      <c r="M2922" s="25">
        <v>322354676725482</v>
      </c>
    </row>
    <row r="2923" spans="1:13" x14ac:dyDescent="0.25">
      <c r="A2923" s="25">
        <v>610424547534560</v>
      </c>
      <c r="I2923" s="25">
        <v>874574694778154</v>
      </c>
      <c r="M2923" s="25">
        <v>507186137826870</v>
      </c>
    </row>
    <row r="2924" spans="1:13" x14ac:dyDescent="0.25">
      <c r="A2924" s="25">
        <v>513875403015503</v>
      </c>
      <c r="I2924" s="25">
        <v>988761330279669</v>
      </c>
      <c r="M2924" s="25">
        <v>656987818296447</v>
      </c>
    </row>
    <row r="2925" spans="1:13" x14ac:dyDescent="0.25">
      <c r="A2925" s="25">
        <v>267610343607139</v>
      </c>
      <c r="I2925" s="25">
        <v>453474923495234</v>
      </c>
      <c r="M2925" s="25">
        <v>132890314876332</v>
      </c>
    </row>
    <row r="2926" spans="1:13" x14ac:dyDescent="0.25">
      <c r="A2926" s="25">
        <v>220763454350827</v>
      </c>
      <c r="I2926" s="25">
        <v>551489046076593</v>
      </c>
      <c r="M2926" s="25">
        <v>905088273302280</v>
      </c>
    </row>
    <row r="2927" spans="1:13" x14ac:dyDescent="0.25">
      <c r="A2927" s="25">
        <v>377511510402130</v>
      </c>
      <c r="I2927" s="25">
        <v>207545938337537</v>
      </c>
      <c r="M2927" s="25">
        <v>117856951467589</v>
      </c>
    </row>
    <row r="2928" spans="1:13" x14ac:dyDescent="0.25">
      <c r="A2928" s="25">
        <v>253818947763050</v>
      </c>
      <c r="I2928" s="25">
        <v>380523127158564</v>
      </c>
      <c r="M2928" s="25">
        <v>411405421666833</v>
      </c>
    </row>
    <row r="2929" spans="1:13" x14ac:dyDescent="0.25">
      <c r="A2929" s="25">
        <v>359548431763458</v>
      </c>
      <c r="I2929" s="25">
        <v>937026927318531</v>
      </c>
      <c r="M2929" s="25">
        <v>851209769817595</v>
      </c>
    </row>
    <row r="2930" spans="1:13" x14ac:dyDescent="0.25">
      <c r="A2930" s="25">
        <v>533762275312551</v>
      </c>
      <c r="I2930" s="25">
        <v>678334973661727</v>
      </c>
      <c r="M2930" s="25">
        <v>200855082323291</v>
      </c>
    </row>
    <row r="2931" spans="1:13" x14ac:dyDescent="0.25">
      <c r="A2931" s="25">
        <v>703342968415654</v>
      </c>
      <c r="I2931" s="25">
        <v>929433358896505</v>
      </c>
      <c r="M2931" s="25">
        <v>432482743141509</v>
      </c>
    </row>
    <row r="2932" spans="1:13" x14ac:dyDescent="0.25">
      <c r="A2932" s="25">
        <v>495515227732975</v>
      </c>
      <c r="I2932" s="25">
        <v>930096268856101</v>
      </c>
      <c r="M2932" s="25">
        <v>668918177396816</v>
      </c>
    </row>
    <row r="2933" spans="1:13" x14ac:dyDescent="0.25">
      <c r="A2933" s="25">
        <v>663129733371588</v>
      </c>
      <c r="I2933" s="25">
        <v>231953284484680</v>
      </c>
      <c r="M2933" s="25">
        <v>815759172426525</v>
      </c>
    </row>
    <row r="2934" spans="1:13" x14ac:dyDescent="0.25">
      <c r="A2934" s="25">
        <v>615433950086851</v>
      </c>
      <c r="I2934" s="25">
        <v>238369913146741</v>
      </c>
      <c r="M2934" s="25">
        <v>788524661459026</v>
      </c>
    </row>
    <row r="2935" spans="1:13" x14ac:dyDescent="0.25">
      <c r="A2935" s="25">
        <v>320942143475272</v>
      </c>
      <c r="I2935" s="25">
        <v>825993428168665</v>
      </c>
      <c r="M2935" s="25">
        <v>108565571627411</v>
      </c>
    </row>
    <row r="2936" spans="1:13" x14ac:dyDescent="0.25">
      <c r="A2936" s="25">
        <v>765081266488491</v>
      </c>
      <c r="I2936" s="25">
        <v>469877489476573</v>
      </c>
      <c r="M2936" s="25">
        <v>442252146342737</v>
      </c>
    </row>
    <row r="2937" spans="1:13" x14ac:dyDescent="0.25">
      <c r="A2937" s="25">
        <v>894527504535728</v>
      </c>
      <c r="I2937" s="25">
        <v>727178886848277</v>
      </c>
      <c r="M2937" s="25">
        <v>535031102146612</v>
      </c>
    </row>
    <row r="2938" spans="1:13" x14ac:dyDescent="0.25">
      <c r="A2938" s="25">
        <v>977183370775460</v>
      </c>
      <c r="I2938" s="25">
        <v>865004463678732</v>
      </c>
      <c r="M2938" s="25">
        <v>722290100239096</v>
      </c>
    </row>
    <row r="2939" spans="1:13" x14ac:dyDescent="0.25">
      <c r="A2939" s="25">
        <v>364103025141305</v>
      </c>
      <c r="I2939" s="25">
        <v>339079714378963</v>
      </c>
      <c r="M2939" s="25">
        <v>666353816230298</v>
      </c>
    </row>
    <row r="2940" spans="1:13" x14ac:dyDescent="0.25">
      <c r="A2940" s="25">
        <v>840232734484539</v>
      </c>
      <c r="I2940" s="25">
        <v>510133453733072</v>
      </c>
      <c r="M2940" s="25">
        <v>503953212382218</v>
      </c>
    </row>
    <row r="2941" spans="1:13" x14ac:dyDescent="0.25">
      <c r="A2941" s="25">
        <v>761254335087944</v>
      </c>
      <c r="I2941" s="25">
        <v>219703695612660</v>
      </c>
      <c r="M2941" s="25">
        <v>854475296003131</v>
      </c>
    </row>
    <row r="2942" spans="1:13" x14ac:dyDescent="0.25">
      <c r="A2942" s="25">
        <v>811369910156806</v>
      </c>
      <c r="I2942" s="25">
        <v>176779990268112</v>
      </c>
      <c r="M2942" s="25">
        <v>533368749515446</v>
      </c>
    </row>
    <row r="2943" spans="1:13" x14ac:dyDescent="0.25">
      <c r="A2943" s="25">
        <v>955145586473923</v>
      </c>
      <c r="I2943" s="25">
        <v>806315245243849</v>
      </c>
      <c r="M2943" s="25">
        <v>595408063618389</v>
      </c>
    </row>
    <row r="2944" spans="1:13" x14ac:dyDescent="0.25">
      <c r="A2944" s="25">
        <v>580150593834628</v>
      </c>
      <c r="I2944" s="25">
        <v>327216614933174</v>
      </c>
      <c r="M2944" s="25">
        <v>286684192626238</v>
      </c>
    </row>
    <row r="2945" spans="1:13" x14ac:dyDescent="0.25">
      <c r="A2945" s="25">
        <v>819876723417751</v>
      </c>
      <c r="I2945" s="25">
        <v>868294627065491</v>
      </c>
      <c r="M2945" s="25">
        <v>657702082610259</v>
      </c>
    </row>
    <row r="2946" spans="1:13" x14ac:dyDescent="0.25">
      <c r="A2946" s="25">
        <v>619501768792543</v>
      </c>
      <c r="I2946" s="25">
        <v>966269257058212</v>
      </c>
      <c r="M2946" s="25">
        <v>405372003984527</v>
      </c>
    </row>
    <row r="2947" spans="1:13" x14ac:dyDescent="0.25">
      <c r="A2947" s="25">
        <v>884532344777045</v>
      </c>
      <c r="I2947" s="25">
        <v>193258269621631</v>
      </c>
      <c r="M2947" s="25">
        <v>471086163448925</v>
      </c>
    </row>
    <row r="2948" spans="1:13" x14ac:dyDescent="0.25">
      <c r="A2948" s="25">
        <v>670203054882745</v>
      </c>
      <c r="I2948" s="25">
        <v>133076661331812</v>
      </c>
      <c r="M2948" s="25">
        <v>761186862684835</v>
      </c>
    </row>
    <row r="2949" spans="1:13" x14ac:dyDescent="0.25">
      <c r="A2949" s="25">
        <v>824669825873683</v>
      </c>
      <c r="I2949" s="25">
        <v>456723053580579</v>
      </c>
      <c r="M2949" s="25">
        <v>366464203716520</v>
      </c>
    </row>
    <row r="2950" spans="1:13" x14ac:dyDescent="0.25">
      <c r="A2950" s="25">
        <v>799217139397386</v>
      </c>
      <c r="I2950" s="25">
        <v>864407856684449</v>
      </c>
      <c r="M2950" s="25">
        <v>821799184102815</v>
      </c>
    </row>
    <row r="2951" spans="1:13" x14ac:dyDescent="0.25">
      <c r="A2951" s="25">
        <v>902985174436716</v>
      </c>
      <c r="I2951" s="25">
        <v>901499149578330</v>
      </c>
      <c r="M2951" s="25">
        <v>634365449553731</v>
      </c>
    </row>
    <row r="2952" spans="1:13" x14ac:dyDescent="0.25">
      <c r="A2952" s="25">
        <v>926895985792031</v>
      </c>
      <c r="I2952" s="25">
        <v>904701792323163</v>
      </c>
      <c r="M2952" s="25">
        <v>661925746983678</v>
      </c>
    </row>
    <row r="2953" spans="1:13" x14ac:dyDescent="0.25">
      <c r="A2953" s="25">
        <v>980949902572211</v>
      </c>
      <c r="I2953" s="25">
        <v>839868227049933</v>
      </c>
      <c r="M2953" s="25">
        <v>236654742498976</v>
      </c>
    </row>
    <row r="2954" spans="1:13" x14ac:dyDescent="0.25">
      <c r="A2954" s="25">
        <v>447909411056682</v>
      </c>
      <c r="I2954" s="25">
        <v>878938012931739</v>
      </c>
      <c r="M2954" s="25">
        <v>535137217805707</v>
      </c>
    </row>
    <row r="2955" spans="1:13" x14ac:dyDescent="0.25">
      <c r="A2955" s="25">
        <v>627368611980347</v>
      </c>
      <c r="I2955" s="25">
        <v>192163180460790</v>
      </c>
      <c r="M2955" s="25">
        <v>653533545156600</v>
      </c>
    </row>
    <row r="2956" spans="1:13" x14ac:dyDescent="0.25">
      <c r="A2956" s="25">
        <v>308930342948034</v>
      </c>
      <c r="I2956" s="25">
        <v>945123588480011</v>
      </c>
      <c r="M2956" s="25">
        <v>876713303022746</v>
      </c>
    </row>
    <row r="2957" spans="1:13" x14ac:dyDescent="0.25">
      <c r="A2957" s="25">
        <v>712112086677235</v>
      </c>
      <c r="I2957" s="25">
        <v>847645121187013</v>
      </c>
      <c r="M2957" s="25">
        <v>883433322526164</v>
      </c>
    </row>
    <row r="2958" spans="1:13" x14ac:dyDescent="0.25">
      <c r="A2958" s="25">
        <v>106866404403915</v>
      </c>
      <c r="I2958" s="25">
        <v>328499377373205</v>
      </c>
      <c r="M2958" s="25">
        <v>825475595796857</v>
      </c>
    </row>
    <row r="2959" spans="1:13" x14ac:dyDescent="0.25">
      <c r="A2959" s="25">
        <v>642181174867808</v>
      </c>
      <c r="I2959" s="25">
        <v>505233738825051</v>
      </c>
      <c r="M2959" s="25">
        <v>830172515837612</v>
      </c>
    </row>
    <row r="2960" spans="1:13" x14ac:dyDescent="0.25">
      <c r="A2960" s="25">
        <v>138856821500360</v>
      </c>
      <c r="I2960" s="25">
        <v>336369315251616</v>
      </c>
      <c r="M2960" s="25">
        <v>624479748537244</v>
      </c>
    </row>
    <row r="2961" spans="1:13" x14ac:dyDescent="0.25">
      <c r="A2961" s="25">
        <v>598756024906530</v>
      </c>
      <c r="I2961" s="25">
        <v>537603702916740</v>
      </c>
      <c r="M2961" s="25">
        <v>256061600238215</v>
      </c>
    </row>
    <row r="2962" spans="1:13" x14ac:dyDescent="0.25">
      <c r="A2962" s="25">
        <v>213830693549110</v>
      </c>
      <c r="I2962" s="25">
        <v>146887646863135</v>
      </c>
      <c r="M2962" s="25">
        <v>131638615683698</v>
      </c>
    </row>
    <row r="2963" spans="1:13" x14ac:dyDescent="0.25">
      <c r="A2963" s="25">
        <v>178737388556290</v>
      </c>
      <c r="I2963" s="25">
        <v>675185956092168</v>
      </c>
      <c r="M2963" s="25">
        <v>245778721225492</v>
      </c>
    </row>
    <row r="2964" spans="1:13" x14ac:dyDescent="0.25">
      <c r="A2964" s="25">
        <v>237045859007653</v>
      </c>
      <c r="I2964" s="25">
        <v>275612079649225</v>
      </c>
      <c r="M2964" s="25">
        <v>582561771047754</v>
      </c>
    </row>
    <row r="2965" spans="1:13" x14ac:dyDescent="0.25">
      <c r="A2965" s="25">
        <v>674350584554902</v>
      </c>
      <c r="I2965" s="25">
        <v>202109145810533</v>
      </c>
      <c r="M2965" s="25">
        <v>892387917564069</v>
      </c>
    </row>
    <row r="2966" spans="1:13" x14ac:dyDescent="0.25">
      <c r="A2966" s="25">
        <v>522942213929341</v>
      </c>
      <c r="I2966" s="25">
        <v>180296878983060</v>
      </c>
      <c r="M2966" s="25">
        <v>214175621150028</v>
      </c>
    </row>
    <row r="2967" spans="1:13" x14ac:dyDescent="0.25">
      <c r="A2967" s="25">
        <v>253431139685048</v>
      </c>
      <c r="I2967" s="25">
        <v>423631837168089</v>
      </c>
      <c r="M2967" s="25">
        <v>606376648111915</v>
      </c>
    </row>
    <row r="2968" spans="1:13" x14ac:dyDescent="0.25">
      <c r="A2968" s="25">
        <v>647788171796071</v>
      </c>
      <c r="I2968" s="25">
        <v>314836821069098</v>
      </c>
      <c r="M2968" s="25">
        <v>761275772380304</v>
      </c>
    </row>
    <row r="2969" spans="1:13" x14ac:dyDescent="0.25">
      <c r="A2969" s="25">
        <v>893277076200258</v>
      </c>
      <c r="I2969" s="25">
        <v>927205024378100</v>
      </c>
      <c r="M2969" s="25">
        <v>509394119070867</v>
      </c>
    </row>
    <row r="2970" spans="1:13" x14ac:dyDescent="0.25">
      <c r="A2970" s="25">
        <v>731556772234419</v>
      </c>
      <c r="I2970" s="25">
        <v>554073361834889</v>
      </c>
      <c r="M2970" s="25">
        <v>813282904140041</v>
      </c>
    </row>
    <row r="2971" spans="1:13" x14ac:dyDescent="0.25">
      <c r="A2971" s="25">
        <v>374763504748285</v>
      </c>
      <c r="I2971" s="25">
        <v>526016440259383</v>
      </c>
      <c r="M2971" s="25">
        <v>994139427607140</v>
      </c>
    </row>
    <row r="2972" spans="1:13" x14ac:dyDescent="0.25">
      <c r="A2972" s="25">
        <v>629293583536902</v>
      </c>
      <c r="I2972" s="25">
        <v>248101298997574</v>
      </c>
      <c r="M2972" s="25">
        <v>306157476750596</v>
      </c>
    </row>
    <row r="2973" spans="1:13" x14ac:dyDescent="0.25">
      <c r="A2973" s="25">
        <v>430205589928940</v>
      </c>
      <c r="I2973" s="25">
        <v>829975362431980</v>
      </c>
      <c r="M2973" s="25">
        <v>804866898485059</v>
      </c>
    </row>
    <row r="2974" spans="1:13" x14ac:dyDescent="0.25">
      <c r="A2974" s="25">
        <v>687185026229870</v>
      </c>
      <c r="I2974" s="25">
        <v>549354538788355</v>
      </c>
      <c r="M2974" s="25">
        <v>929616778828852</v>
      </c>
    </row>
    <row r="2975" spans="1:13" x14ac:dyDescent="0.25">
      <c r="A2975" s="25">
        <v>296327587780597</v>
      </c>
      <c r="I2975" s="25">
        <v>836379078276943</v>
      </c>
      <c r="M2975" s="25">
        <v>423194601874735</v>
      </c>
    </row>
    <row r="2976" spans="1:13" x14ac:dyDescent="0.25">
      <c r="A2976" s="25">
        <v>670814970042083</v>
      </c>
      <c r="I2976" s="25">
        <v>262329174193141</v>
      </c>
      <c r="M2976" s="25">
        <v>306514548989008</v>
      </c>
    </row>
    <row r="2977" spans="1:13" x14ac:dyDescent="0.25">
      <c r="A2977" s="25">
        <v>340133406874245</v>
      </c>
      <c r="I2977" s="25">
        <v>942947567863152</v>
      </c>
      <c r="M2977" s="25">
        <v>321977037584685</v>
      </c>
    </row>
    <row r="2978" spans="1:13" x14ac:dyDescent="0.25">
      <c r="A2978" s="25">
        <v>621566939233109</v>
      </c>
      <c r="I2978" s="25">
        <v>154274739665895</v>
      </c>
      <c r="M2978" s="25">
        <v>206923198347566</v>
      </c>
    </row>
    <row r="2979" spans="1:13" x14ac:dyDescent="0.25">
      <c r="A2979" s="25">
        <v>841007486475191</v>
      </c>
      <c r="I2979" s="25">
        <v>227837601036746</v>
      </c>
      <c r="M2979" s="25">
        <v>432135037036551</v>
      </c>
    </row>
    <row r="2980" spans="1:13" x14ac:dyDescent="0.25">
      <c r="A2980" s="25">
        <v>951122908319656</v>
      </c>
      <c r="I2980" s="25">
        <v>157141371068369</v>
      </c>
      <c r="M2980" s="25">
        <v>545990568557424</v>
      </c>
    </row>
    <row r="2981" spans="1:13" x14ac:dyDescent="0.25">
      <c r="A2981" s="25">
        <v>643901539232200</v>
      </c>
      <c r="I2981" s="25">
        <v>416647750086940</v>
      </c>
      <c r="M2981" s="25">
        <v>426051382903475</v>
      </c>
    </row>
    <row r="2982" spans="1:13" x14ac:dyDescent="0.25">
      <c r="A2982" s="25">
        <v>725182806798130</v>
      </c>
      <c r="I2982" s="25">
        <v>288368949625812</v>
      </c>
      <c r="M2982" s="25">
        <v>873505768591501</v>
      </c>
    </row>
    <row r="2983" spans="1:13" x14ac:dyDescent="0.25">
      <c r="A2983" s="25">
        <v>782822148975376</v>
      </c>
      <c r="I2983" s="25">
        <v>436494336267377</v>
      </c>
      <c r="M2983" s="25">
        <v>761030012708117</v>
      </c>
    </row>
    <row r="2984" spans="1:13" x14ac:dyDescent="0.25">
      <c r="A2984" s="25">
        <v>914481370914302</v>
      </c>
      <c r="I2984" s="25">
        <v>411128745340530</v>
      </c>
      <c r="M2984" s="25">
        <v>947535774916448</v>
      </c>
    </row>
    <row r="2985" spans="1:13" x14ac:dyDescent="0.25">
      <c r="A2985" s="25">
        <v>892887399506310</v>
      </c>
      <c r="I2985" s="25">
        <v>205477151196481</v>
      </c>
      <c r="M2985" s="25">
        <v>245412280076076</v>
      </c>
    </row>
    <row r="2986" spans="1:13" x14ac:dyDescent="0.25">
      <c r="A2986" s="25">
        <v>240134852353160</v>
      </c>
      <c r="I2986" s="25">
        <v>695467528262755</v>
      </c>
      <c r="M2986" s="25">
        <v>120266990854070</v>
      </c>
    </row>
    <row r="2987" spans="1:13" x14ac:dyDescent="0.25">
      <c r="A2987" s="25">
        <v>954785961462862</v>
      </c>
      <c r="I2987" s="25">
        <v>137524358347212</v>
      </c>
      <c r="M2987" s="25">
        <v>973468835993524</v>
      </c>
    </row>
    <row r="2988" spans="1:13" x14ac:dyDescent="0.25">
      <c r="A2988" s="25">
        <v>531483122059151</v>
      </c>
      <c r="I2988" s="25">
        <v>514596259561610</v>
      </c>
      <c r="M2988" s="25">
        <v>722453510285468</v>
      </c>
    </row>
    <row r="2989" spans="1:13" x14ac:dyDescent="0.25">
      <c r="A2989" s="25">
        <v>989704655970821</v>
      </c>
      <c r="I2989" s="25">
        <v>886929503166168</v>
      </c>
      <c r="M2989" s="25">
        <v>567205640121533</v>
      </c>
    </row>
    <row r="2990" spans="1:13" x14ac:dyDescent="0.25">
      <c r="A2990" s="25">
        <v>673376052039304</v>
      </c>
      <c r="I2990" s="25">
        <v>607795130683973</v>
      </c>
      <c r="M2990" s="25">
        <v>742270615060864</v>
      </c>
    </row>
    <row r="2991" spans="1:13" x14ac:dyDescent="0.25">
      <c r="A2991" s="25">
        <v>832473739148824</v>
      </c>
      <c r="I2991" s="25">
        <v>619108859313432</v>
      </c>
      <c r="M2991" s="25">
        <v>208243334872475</v>
      </c>
    </row>
    <row r="2992" spans="1:13" x14ac:dyDescent="0.25">
      <c r="A2992" s="25">
        <v>792583636444789</v>
      </c>
      <c r="I2992" s="25">
        <v>734586947088552</v>
      </c>
      <c r="M2992" s="25">
        <v>903438461940247</v>
      </c>
    </row>
    <row r="2993" spans="1:13" x14ac:dyDescent="0.25">
      <c r="A2993" s="25">
        <v>998734020688802</v>
      </c>
      <c r="I2993" s="25">
        <v>941893169460641</v>
      </c>
      <c r="M2993" s="25">
        <v>406623947895765</v>
      </c>
    </row>
    <row r="2994" spans="1:13" x14ac:dyDescent="0.25">
      <c r="A2994" s="25">
        <v>631058779300149</v>
      </c>
      <c r="I2994" s="25">
        <v>938861971382823</v>
      </c>
      <c r="M2994" s="25">
        <v>131844075599918</v>
      </c>
    </row>
    <row r="2995" spans="1:13" x14ac:dyDescent="0.25">
      <c r="A2995" s="25">
        <v>505574596225934</v>
      </c>
      <c r="I2995" s="25">
        <v>766634476616479</v>
      </c>
      <c r="M2995" s="25">
        <v>886339957957694</v>
      </c>
    </row>
    <row r="2996" spans="1:13" x14ac:dyDescent="0.25">
      <c r="A2996" s="25">
        <v>812662590985996</v>
      </c>
      <c r="I2996" s="25">
        <v>945809497769107</v>
      </c>
      <c r="M2996" s="25">
        <v>938637635630435</v>
      </c>
    </row>
    <row r="2997" spans="1:13" x14ac:dyDescent="0.25">
      <c r="A2997" s="25">
        <v>878743117573206</v>
      </c>
      <c r="I2997" s="25">
        <v>418557571751900</v>
      </c>
      <c r="M2997" s="25">
        <v>732899175797828</v>
      </c>
    </row>
    <row r="2998" spans="1:13" x14ac:dyDescent="0.25">
      <c r="A2998" s="25">
        <v>923082457987368</v>
      </c>
      <c r="I2998" s="25">
        <v>174985245362038</v>
      </c>
      <c r="M2998" s="25">
        <v>870697393489767</v>
      </c>
    </row>
    <row r="2999" spans="1:13" x14ac:dyDescent="0.25">
      <c r="A2999" s="25">
        <v>462257462101157</v>
      </c>
      <c r="I2999" s="25">
        <v>957926060618447</v>
      </c>
      <c r="M2999" s="25">
        <v>457008936200464</v>
      </c>
    </row>
    <row r="3000" spans="1:13" x14ac:dyDescent="0.25">
      <c r="A3000" s="25">
        <v>572356926785215</v>
      </c>
      <c r="I3000" s="25">
        <v>905425610026094</v>
      </c>
      <c r="M3000" s="25">
        <v>923494533503445</v>
      </c>
    </row>
    <row r="3001" spans="1:13" x14ac:dyDescent="0.25">
      <c r="A3001" s="25">
        <v>739457797281058</v>
      </c>
      <c r="I3001" s="25">
        <v>676565198763139</v>
      </c>
      <c r="M3001" s="25">
        <v>324712729562037</v>
      </c>
    </row>
    <row r="3002" spans="1:13" x14ac:dyDescent="0.25">
      <c r="A3002" s="25">
        <v>877374773714932</v>
      </c>
      <c r="I3002" s="25">
        <v>873618149574263</v>
      </c>
      <c r="M3002" s="25">
        <v>166822753207392</v>
      </c>
    </row>
    <row r="3003" spans="1:13" x14ac:dyDescent="0.25">
      <c r="A3003" s="25">
        <v>588602452555693</v>
      </c>
      <c r="I3003" s="25">
        <v>748699453686678</v>
      </c>
      <c r="M3003" s="25">
        <v>955258333366717</v>
      </c>
    </row>
    <row r="3004" spans="1:13" x14ac:dyDescent="0.25">
      <c r="A3004" s="25">
        <v>507156130928827</v>
      </c>
      <c r="I3004" s="25">
        <v>443913319438140</v>
      </c>
      <c r="M3004" s="25">
        <v>974812916743970</v>
      </c>
    </row>
    <row r="3005" spans="1:13" x14ac:dyDescent="0.25">
      <c r="A3005" s="25">
        <v>484818933669386</v>
      </c>
      <c r="I3005" s="25">
        <v>309551412091244</v>
      </c>
      <c r="M3005" s="25">
        <v>422816435122187</v>
      </c>
    </row>
    <row r="3006" spans="1:13" x14ac:dyDescent="0.25">
      <c r="A3006" s="25">
        <v>791792411536715</v>
      </c>
      <c r="I3006" s="25">
        <v>424635771783052</v>
      </c>
      <c r="M3006" s="25">
        <v>460976590188872</v>
      </c>
    </row>
    <row r="3007" spans="1:13" x14ac:dyDescent="0.25">
      <c r="A3007" s="25">
        <v>175127331367538</v>
      </c>
      <c r="I3007" s="25">
        <v>131037193945956</v>
      </c>
      <c r="M3007" s="25">
        <v>271414263695712</v>
      </c>
    </row>
    <row r="3008" spans="1:13" x14ac:dyDescent="0.25">
      <c r="A3008" s="25">
        <v>917817399681479</v>
      </c>
      <c r="I3008" s="25">
        <v>645941963517583</v>
      </c>
      <c r="M3008" s="25">
        <v>942397667514040</v>
      </c>
    </row>
    <row r="3009" spans="1:13" x14ac:dyDescent="0.25">
      <c r="A3009" s="25">
        <v>882066127604505</v>
      </c>
      <c r="I3009" s="25">
        <v>353415032922682</v>
      </c>
      <c r="M3009" s="25">
        <v>990277919284715</v>
      </c>
    </row>
    <row r="3010" spans="1:13" x14ac:dyDescent="0.25">
      <c r="A3010" s="25">
        <v>737422498163563</v>
      </c>
      <c r="I3010" s="25">
        <v>538391271140883</v>
      </c>
      <c r="M3010" s="25">
        <v>601215911234082</v>
      </c>
    </row>
    <row r="3011" spans="1:13" x14ac:dyDescent="0.25">
      <c r="A3011" s="25">
        <v>471694169281305</v>
      </c>
      <c r="I3011" s="25">
        <v>848128429928591</v>
      </c>
      <c r="M3011" s="25">
        <v>636086187782128</v>
      </c>
    </row>
    <row r="3012" spans="1:13" x14ac:dyDescent="0.25">
      <c r="A3012" s="25">
        <v>432021261827475</v>
      </c>
      <c r="I3012" s="25">
        <v>216083084915467</v>
      </c>
      <c r="M3012" s="25">
        <v>739322260155831</v>
      </c>
    </row>
    <row r="3013" spans="1:13" x14ac:dyDescent="0.25">
      <c r="A3013" s="25">
        <v>621162384602723</v>
      </c>
      <c r="I3013" s="25">
        <v>155315427474052</v>
      </c>
      <c r="M3013" s="25">
        <v>633365178485897</v>
      </c>
    </row>
    <row r="3014" spans="1:13" x14ac:dyDescent="0.25">
      <c r="A3014" s="25">
        <v>753561368494742</v>
      </c>
      <c r="I3014" s="25">
        <v>788118159458549</v>
      </c>
      <c r="M3014" s="25">
        <v>721621228177541</v>
      </c>
    </row>
    <row r="3015" spans="1:13" x14ac:dyDescent="0.25">
      <c r="A3015" s="25">
        <v>641026995243396</v>
      </c>
      <c r="I3015" s="25">
        <v>758258985455877</v>
      </c>
      <c r="M3015" s="25">
        <v>762294830310580</v>
      </c>
    </row>
    <row r="3016" spans="1:13" x14ac:dyDescent="0.25">
      <c r="A3016" s="25">
        <v>375742832478795</v>
      </c>
      <c r="I3016" s="25">
        <v>704562228679461</v>
      </c>
      <c r="M3016" s="25">
        <v>271021793130241</v>
      </c>
    </row>
    <row r="3017" spans="1:13" x14ac:dyDescent="0.25">
      <c r="A3017" s="25">
        <v>637912901399579</v>
      </c>
      <c r="I3017" s="25">
        <v>312019632159867</v>
      </c>
      <c r="M3017" s="25">
        <v>466590835854717</v>
      </c>
    </row>
    <row r="3018" spans="1:13" x14ac:dyDescent="0.25">
      <c r="A3018" s="25">
        <v>665966896365480</v>
      </c>
      <c r="I3018" s="25">
        <v>581273457691281</v>
      </c>
      <c r="M3018" s="25">
        <v>556653247001793</v>
      </c>
    </row>
    <row r="3019" spans="1:13" x14ac:dyDescent="0.25">
      <c r="A3019" s="25">
        <v>181445223475103</v>
      </c>
      <c r="I3019" s="25">
        <v>394469233475512</v>
      </c>
      <c r="M3019" s="25">
        <v>439446763415872</v>
      </c>
    </row>
    <row r="3020" spans="1:13" x14ac:dyDescent="0.25">
      <c r="A3020" s="25">
        <v>372873557425946</v>
      </c>
      <c r="I3020" s="25">
        <v>644741707651714</v>
      </c>
      <c r="M3020" s="25">
        <v>190013371840572</v>
      </c>
    </row>
    <row r="3021" spans="1:13" x14ac:dyDescent="0.25">
      <c r="A3021" s="25">
        <v>412986050338182</v>
      </c>
      <c r="I3021" s="25">
        <v>666719920416101</v>
      </c>
      <c r="M3021" s="25">
        <v>118026069401565</v>
      </c>
    </row>
    <row r="3022" spans="1:13" x14ac:dyDescent="0.25">
      <c r="A3022" s="25">
        <v>362112302903000</v>
      </c>
      <c r="I3022" s="25">
        <v>891299080532524</v>
      </c>
      <c r="M3022" s="25">
        <v>234632275647790</v>
      </c>
    </row>
    <row r="3023" spans="1:13" x14ac:dyDescent="0.25">
      <c r="A3023" s="25">
        <v>557714647036182</v>
      </c>
      <c r="I3023" s="25">
        <v>378142619232494</v>
      </c>
      <c r="M3023" s="25">
        <v>486286854446499</v>
      </c>
    </row>
    <row r="3024" spans="1:13" x14ac:dyDescent="0.25">
      <c r="A3024" s="25">
        <v>191244592183309</v>
      </c>
      <c r="I3024" s="25">
        <v>930976377542504</v>
      </c>
      <c r="M3024" s="25">
        <v>404560715508356</v>
      </c>
    </row>
    <row r="3025" spans="1:13" x14ac:dyDescent="0.25">
      <c r="A3025" s="25">
        <v>757672618914972</v>
      </c>
      <c r="I3025" s="25">
        <v>446018803836586</v>
      </c>
      <c r="M3025" s="25">
        <v>640223672712062</v>
      </c>
    </row>
    <row r="3026" spans="1:13" x14ac:dyDescent="0.25">
      <c r="A3026" s="25">
        <v>639661096825104</v>
      </c>
      <c r="I3026" s="25">
        <v>241291965938099</v>
      </c>
      <c r="M3026" s="25">
        <v>308492535517083</v>
      </c>
    </row>
    <row r="3027" spans="1:13" x14ac:dyDescent="0.25">
      <c r="A3027" s="25">
        <v>104738817707256</v>
      </c>
      <c r="I3027" s="25">
        <v>718089851484361</v>
      </c>
      <c r="M3027" s="25">
        <v>709002221569580</v>
      </c>
    </row>
    <row r="3028" spans="1:13" x14ac:dyDescent="0.25">
      <c r="A3028" s="25">
        <v>849298331710250</v>
      </c>
      <c r="I3028" s="25">
        <v>155354856111885</v>
      </c>
      <c r="M3028" s="25">
        <v>222913356316901</v>
      </c>
    </row>
    <row r="3029" spans="1:13" x14ac:dyDescent="0.25">
      <c r="A3029" s="25">
        <v>919262687454818</v>
      </c>
      <c r="I3029" s="25">
        <v>431491764086798</v>
      </c>
      <c r="M3029" s="25">
        <v>939038525231341</v>
      </c>
    </row>
    <row r="3030" spans="1:13" x14ac:dyDescent="0.25">
      <c r="A3030" s="25">
        <v>353913638999826</v>
      </c>
      <c r="I3030" s="25">
        <v>451907209655001</v>
      </c>
      <c r="M3030" s="25">
        <v>619785577296992</v>
      </c>
    </row>
    <row r="3031" spans="1:13" x14ac:dyDescent="0.25">
      <c r="A3031" s="25">
        <v>668164755029523</v>
      </c>
      <c r="I3031" s="25">
        <v>727111549056424</v>
      </c>
      <c r="M3031" s="25">
        <v>669851371513054</v>
      </c>
    </row>
    <row r="3032" spans="1:13" x14ac:dyDescent="0.25">
      <c r="A3032" s="25">
        <v>235793057715785</v>
      </c>
      <c r="I3032" s="25">
        <v>710159872138890</v>
      </c>
      <c r="M3032" s="25">
        <v>787832780613845</v>
      </c>
    </row>
    <row r="3033" spans="1:13" x14ac:dyDescent="0.25">
      <c r="A3033" s="25">
        <v>785553292605833</v>
      </c>
      <c r="I3033" s="25">
        <v>871688847815433</v>
      </c>
      <c r="M3033" s="25">
        <v>764734738475271</v>
      </c>
    </row>
    <row r="3034" spans="1:13" x14ac:dyDescent="0.25">
      <c r="A3034" s="25">
        <v>966332185776119</v>
      </c>
      <c r="I3034" s="25">
        <v>556723979458772</v>
      </c>
      <c r="M3034" s="25">
        <v>988539675355904</v>
      </c>
    </row>
    <row r="3035" spans="1:13" x14ac:dyDescent="0.25">
      <c r="A3035" s="25">
        <v>727999254005897</v>
      </c>
      <c r="I3035" s="25">
        <v>960319922373305</v>
      </c>
      <c r="M3035" s="25">
        <v>860733231091279</v>
      </c>
    </row>
    <row r="3036" spans="1:13" x14ac:dyDescent="0.25">
      <c r="A3036" s="25">
        <v>674496183862919</v>
      </c>
      <c r="I3036" s="25">
        <v>214475698350758</v>
      </c>
      <c r="M3036" s="25">
        <v>655389690332256</v>
      </c>
    </row>
    <row r="3037" spans="1:13" x14ac:dyDescent="0.25">
      <c r="A3037" s="25">
        <v>217765034723192</v>
      </c>
      <c r="I3037" s="25">
        <v>149757721972114</v>
      </c>
      <c r="M3037" s="25">
        <v>440254216219562</v>
      </c>
    </row>
    <row r="3038" spans="1:13" x14ac:dyDescent="0.25">
      <c r="A3038" s="25">
        <v>610821913791840</v>
      </c>
      <c r="I3038" s="25">
        <v>897541453146011</v>
      </c>
      <c r="M3038" s="25">
        <v>646408887379565</v>
      </c>
    </row>
    <row r="3039" spans="1:13" x14ac:dyDescent="0.25">
      <c r="A3039" s="25">
        <v>413884264028803</v>
      </c>
      <c r="I3039" s="25">
        <v>805401381526474</v>
      </c>
      <c r="M3039" s="25">
        <v>563185145320764</v>
      </c>
    </row>
    <row r="3040" spans="1:13" x14ac:dyDescent="0.25">
      <c r="A3040" s="25">
        <v>620929275151779</v>
      </c>
      <c r="I3040" s="25">
        <v>596908463974385</v>
      </c>
      <c r="M3040" s="25">
        <v>244708627023708</v>
      </c>
    </row>
    <row r="3041" spans="1:13" x14ac:dyDescent="0.25">
      <c r="A3041" s="25">
        <v>907241017134554</v>
      </c>
      <c r="I3041" s="25">
        <v>334793684763046</v>
      </c>
      <c r="M3041" s="25">
        <v>308615832135969</v>
      </c>
    </row>
    <row r="3042" spans="1:13" x14ac:dyDescent="0.25">
      <c r="A3042" s="25">
        <v>435419641674716</v>
      </c>
      <c r="I3042" s="25">
        <v>170461096619620</v>
      </c>
      <c r="M3042" s="25">
        <v>839542564746545</v>
      </c>
    </row>
    <row r="3043" spans="1:13" x14ac:dyDescent="0.25">
      <c r="A3043" s="25">
        <v>713115261319724</v>
      </c>
      <c r="I3043" s="25">
        <v>946857659039620</v>
      </c>
      <c r="M3043" s="25">
        <v>531546754455644</v>
      </c>
    </row>
    <row r="3044" spans="1:13" x14ac:dyDescent="0.25">
      <c r="A3044" s="25">
        <v>579096120290336</v>
      </c>
      <c r="I3044" s="25">
        <v>938362922112692</v>
      </c>
      <c r="M3044" s="25">
        <v>392074625898430</v>
      </c>
    </row>
    <row r="3045" spans="1:13" x14ac:dyDescent="0.25">
      <c r="A3045" s="25">
        <v>194872292731918</v>
      </c>
      <c r="I3045" s="25">
        <v>881563492991973</v>
      </c>
      <c r="M3045" s="25">
        <v>541995278373948</v>
      </c>
    </row>
    <row r="3046" spans="1:13" x14ac:dyDescent="0.25">
      <c r="A3046" s="25">
        <v>343806677981490</v>
      </c>
      <c r="I3046" s="25">
        <v>608453759816058</v>
      </c>
      <c r="M3046" s="25">
        <v>561559145198384</v>
      </c>
    </row>
    <row r="3047" spans="1:13" x14ac:dyDescent="0.25">
      <c r="A3047" s="25">
        <v>563306995484480</v>
      </c>
      <c r="I3047" s="25">
        <v>360995530727692</v>
      </c>
      <c r="M3047" s="25">
        <v>656572090595687</v>
      </c>
    </row>
    <row r="3048" spans="1:13" x14ac:dyDescent="0.25">
      <c r="A3048" s="25">
        <v>721633625953998</v>
      </c>
      <c r="I3048" s="25">
        <v>689222337855063</v>
      </c>
      <c r="M3048" s="25">
        <v>715124867610109</v>
      </c>
    </row>
    <row r="3049" spans="1:13" x14ac:dyDescent="0.25">
      <c r="A3049" s="25">
        <v>402336966275638</v>
      </c>
      <c r="I3049" s="25">
        <v>271812703837946</v>
      </c>
      <c r="M3049" s="25">
        <v>345159771631558</v>
      </c>
    </row>
    <row r="3050" spans="1:13" x14ac:dyDescent="0.25">
      <c r="A3050" s="25">
        <v>623325990464200</v>
      </c>
      <c r="I3050" s="25">
        <v>361222670797473</v>
      </c>
      <c r="M3050" s="25">
        <v>717220323558441</v>
      </c>
    </row>
    <row r="3051" spans="1:13" x14ac:dyDescent="0.25">
      <c r="A3051" s="25">
        <v>209814545242427</v>
      </c>
      <c r="I3051" s="25">
        <v>253964320125259</v>
      </c>
      <c r="M3051" s="25">
        <v>280830892631960</v>
      </c>
    </row>
    <row r="3052" spans="1:13" x14ac:dyDescent="0.25">
      <c r="A3052" s="25">
        <v>769240403424262</v>
      </c>
      <c r="I3052" s="25">
        <v>515728819441661</v>
      </c>
      <c r="M3052" s="25">
        <v>883243855825103</v>
      </c>
    </row>
    <row r="3053" spans="1:13" x14ac:dyDescent="0.25">
      <c r="A3053" s="25">
        <v>120570619652892</v>
      </c>
      <c r="I3053" s="25">
        <v>188019792094865</v>
      </c>
      <c r="M3053" s="25">
        <v>759213195588599</v>
      </c>
    </row>
    <row r="3054" spans="1:13" x14ac:dyDescent="0.25">
      <c r="A3054" s="25">
        <v>112112343863317</v>
      </c>
      <c r="I3054" s="25">
        <v>904544406020552</v>
      </c>
      <c r="M3054" s="25">
        <v>253640930568207</v>
      </c>
    </row>
    <row r="3055" spans="1:13" x14ac:dyDescent="0.25">
      <c r="A3055" s="25">
        <v>140799232868050</v>
      </c>
      <c r="I3055" s="25">
        <v>570799803928586</v>
      </c>
      <c r="M3055" s="25">
        <v>735196703026534</v>
      </c>
    </row>
    <row r="3056" spans="1:13" x14ac:dyDescent="0.25">
      <c r="A3056" s="25">
        <v>993387187355562</v>
      </c>
      <c r="I3056" s="25">
        <v>309685665046847</v>
      </c>
      <c r="M3056" s="25">
        <v>455492284092320</v>
      </c>
    </row>
    <row r="3057" spans="1:13" x14ac:dyDescent="0.25">
      <c r="A3057" s="25">
        <v>518545606862081</v>
      </c>
      <c r="I3057" s="25">
        <v>228838268734893</v>
      </c>
      <c r="M3057" s="25">
        <v>389299296494205</v>
      </c>
    </row>
    <row r="3058" spans="1:13" x14ac:dyDescent="0.25">
      <c r="A3058" s="25">
        <v>628509599110001</v>
      </c>
      <c r="I3058" s="25">
        <v>284019229985725</v>
      </c>
      <c r="M3058" s="25">
        <v>105541401543036</v>
      </c>
    </row>
    <row r="3059" spans="1:13" x14ac:dyDescent="0.25">
      <c r="A3059" s="25">
        <v>888916804439039</v>
      </c>
      <c r="I3059" s="25">
        <v>970398653294153</v>
      </c>
      <c r="M3059" s="25">
        <v>589195846457271</v>
      </c>
    </row>
    <row r="3060" spans="1:13" x14ac:dyDescent="0.25">
      <c r="A3060" s="25">
        <v>572808966216466</v>
      </c>
      <c r="I3060" s="25">
        <v>974767575714607</v>
      </c>
      <c r="M3060" s="25">
        <v>303682747552614</v>
      </c>
    </row>
    <row r="3061" spans="1:13" x14ac:dyDescent="0.25">
      <c r="A3061" s="25">
        <v>386630795447448</v>
      </c>
      <c r="I3061" s="25">
        <v>872071613976032</v>
      </c>
      <c r="M3061" s="25">
        <v>107708105359182</v>
      </c>
    </row>
    <row r="3062" spans="1:13" x14ac:dyDescent="0.25">
      <c r="A3062" s="25">
        <v>686187363746607</v>
      </c>
      <c r="I3062" s="25">
        <v>355014681892501</v>
      </c>
      <c r="M3062" s="25">
        <v>288650114155578</v>
      </c>
    </row>
    <row r="3063" spans="1:13" x14ac:dyDescent="0.25">
      <c r="A3063" s="25">
        <v>994917180083528</v>
      </c>
      <c r="I3063" s="25">
        <v>905958103672430</v>
      </c>
      <c r="M3063" s="25">
        <v>161829639452183</v>
      </c>
    </row>
    <row r="3064" spans="1:13" x14ac:dyDescent="0.25">
      <c r="A3064" s="25">
        <v>237346816991488</v>
      </c>
      <c r="I3064" s="25">
        <v>828052848931200</v>
      </c>
      <c r="M3064" s="25">
        <v>297838449390442</v>
      </c>
    </row>
    <row r="3065" spans="1:13" x14ac:dyDescent="0.25">
      <c r="A3065" s="25">
        <v>679226841179852</v>
      </c>
      <c r="I3065" s="25">
        <v>997864739483714</v>
      </c>
      <c r="M3065" s="25">
        <v>205801784942728</v>
      </c>
    </row>
    <row r="3066" spans="1:13" x14ac:dyDescent="0.25">
      <c r="A3066" s="25">
        <v>641730712586320</v>
      </c>
      <c r="I3066" s="25">
        <v>580542635525535</v>
      </c>
      <c r="M3066" s="25">
        <v>935923650031931</v>
      </c>
    </row>
    <row r="3067" spans="1:13" x14ac:dyDescent="0.25">
      <c r="A3067" s="25">
        <v>826872889122587</v>
      </c>
      <c r="I3067" s="25">
        <v>342925164088646</v>
      </c>
      <c r="M3067" s="25">
        <v>708446311508033</v>
      </c>
    </row>
    <row r="3068" spans="1:13" x14ac:dyDescent="0.25">
      <c r="A3068" s="25">
        <v>154763990878650</v>
      </c>
      <c r="I3068" s="25">
        <v>832003432037926</v>
      </c>
      <c r="M3068" s="25">
        <v>589796210572937</v>
      </c>
    </row>
    <row r="3069" spans="1:13" x14ac:dyDescent="0.25">
      <c r="A3069" s="25">
        <v>185958373688724</v>
      </c>
      <c r="I3069" s="25">
        <v>650744616145862</v>
      </c>
      <c r="M3069" s="25">
        <v>671693511405189</v>
      </c>
    </row>
    <row r="3070" spans="1:13" x14ac:dyDescent="0.25">
      <c r="A3070" s="25">
        <v>179647158762893</v>
      </c>
      <c r="I3070" s="25">
        <v>989322514486223</v>
      </c>
      <c r="M3070" s="25">
        <v>745622269326896</v>
      </c>
    </row>
    <row r="3071" spans="1:13" x14ac:dyDescent="0.25">
      <c r="A3071" s="25">
        <v>118526683711580</v>
      </c>
      <c r="I3071" s="25">
        <v>310753889174342</v>
      </c>
      <c r="M3071" s="25">
        <v>725223194881972</v>
      </c>
    </row>
    <row r="3072" spans="1:13" x14ac:dyDescent="0.25">
      <c r="A3072" s="25">
        <v>784822022268070</v>
      </c>
      <c r="I3072" s="25">
        <v>279189852841423</v>
      </c>
      <c r="M3072" s="25">
        <v>478792373944343</v>
      </c>
    </row>
    <row r="3073" spans="1:13" x14ac:dyDescent="0.25">
      <c r="A3073" s="25">
        <v>987369770202871</v>
      </c>
      <c r="I3073" s="25">
        <v>712128501753877</v>
      </c>
      <c r="M3073" s="25">
        <v>435326055414646</v>
      </c>
    </row>
    <row r="3074" spans="1:13" x14ac:dyDescent="0.25">
      <c r="A3074" s="25">
        <v>562302104259864</v>
      </c>
      <c r="I3074" s="25">
        <v>292566971999180</v>
      </c>
      <c r="M3074" s="25">
        <v>736539982906465</v>
      </c>
    </row>
    <row r="3075" spans="1:13" x14ac:dyDescent="0.25">
      <c r="A3075" s="25">
        <v>239270417299847</v>
      </c>
      <c r="I3075" s="25">
        <v>798132296479549</v>
      </c>
      <c r="M3075" s="25">
        <v>581162856248069</v>
      </c>
    </row>
    <row r="3076" spans="1:13" x14ac:dyDescent="0.25">
      <c r="A3076" s="25">
        <v>716439302809341</v>
      </c>
      <c r="I3076" s="25">
        <v>101175375514207</v>
      </c>
      <c r="M3076" s="25">
        <v>186915932340976</v>
      </c>
    </row>
    <row r="3077" spans="1:13" x14ac:dyDescent="0.25">
      <c r="A3077" s="25">
        <v>583785663565403</v>
      </c>
      <c r="I3077" s="25">
        <v>952001674167452</v>
      </c>
      <c r="M3077" s="25">
        <v>425465414188709</v>
      </c>
    </row>
    <row r="3078" spans="1:13" x14ac:dyDescent="0.25">
      <c r="A3078" s="25">
        <v>179282110256305</v>
      </c>
      <c r="I3078" s="25">
        <v>681413067071708</v>
      </c>
      <c r="M3078" s="25">
        <v>285952653221415</v>
      </c>
    </row>
    <row r="3079" spans="1:13" x14ac:dyDescent="0.25">
      <c r="A3079" s="25">
        <v>509994980499968</v>
      </c>
      <c r="I3079" s="25">
        <v>479411946319642</v>
      </c>
      <c r="M3079" s="25">
        <v>883437570619072</v>
      </c>
    </row>
    <row r="3080" spans="1:13" x14ac:dyDescent="0.25">
      <c r="A3080" s="25">
        <v>334842364868291</v>
      </c>
      <c r="I3080" s="25">
        <v>438133656591369</v>
      </c>
      <c r="M3080" s="25">
        <v>943656954159546</v>
      </c>
    </row>
    <row r="3081" spans="1:13" x14ac:dyDescent="0.25">
      <c r="A3081" s="25">
        <v>258451452261686</v>
      </c>
      <c r="I3081" s="25">
        <v>817635554227008</v>
      </c>
      <c r="M3081" s="25">
        <v>892140893133491</v>
      </c>
    </row>
    <row r="3082" spans="1:13" x14ac:dyDescent="0.25">
      <c r="A3082" s="25">
        <v>127732181906356</v>
      </c>
      <c r="I3082" s="25">
        <v>902847065218012</v>
      </c>
      <c r="M3082" s="25">
        <v>768083865970922</v>
      </c>
    </row>
    <row r="3083" spans="1:13" x14ac:dyDescent="0.25">
      <c r="A3083" s="25">
        <v>194081396774202</v>
      </c>
      <c r="I3083" s="25">
        <v>167694056450669</v>
      </c>
      <c r="M3083" s="25">
        <v>697936365869464</v>
      </c>
    </row>
    <row r="3084" spans="1:13" x14ac:dyDescent="0.25">
      <c r="A3084" s="25">
        <v>433580515755891</v>
      </c>
      <c r="I3084" s="25">
        <v>668705900594766</v>
      </c>
      <c r="M3084" s="25">
        <v>251738927216020</v>
      </c>
    </row>
    <row r="3085" spans="1:13" x14ac:dyDescent="0.25">
      <c r="A3085" s="25">
        <v>917673289031692</v>
      </c>
      <c r="I3085" s="25">
        <v>643921577678238</v>
      </c>
      <c r="M3085" s="25">
        <v>773538910910219</v>
      </c>
    </row>
    <row r="3086" spans="1:13" x14ac:dyDescent="0.25">
      <c r="A3086" s="25">
        <v>997657545281424</v>
      </c>
      <c r="I3086" s="25">
        <v>402692748923883</v>
      </c>
      <c r="M3086" s="25">
        <v>821797021464211</v>
      </c>
    </row>
    <row r="3087" spans="1:13" x14ac:dyDescent="0.25">
      <c r="A3087" s="25">
        <v>586124711708844</v>
      </c>
      <c r="I3087" s="25">
        <v>150652999770248</v>
      </c>
      <c r="M3087" s="25">
        <v>917440313232965</v>
      </c>
    </row>
    <row r="3088" spans="1:13" x14ac:dyDescent="0.25">
      <c r="A3088" s="25">
        <v>114096640408747</v>
      </c>
      <c r="I3088" s="25">
        <v>392551656739503</v>
      </c>
      <c r="M3088" s="25">
        <v>289141449731905</v>
      </c>
    </row>
    <row r="3089" spans="1:13" x14ac:dyDescent="0.25">
      <c r="A3089" s="25">
        <v>424620679505959</v>
      </c>
      <c r="I3089" s="25">
        <v>642507402291907</v>
      </c>
      <c r="M3089" s="25">
        <v>653821522877059</v>
      </c>
    </row>
    <row r="3090" spans="1:13" x14ac:dyDescent="0.25">
      <c r="A3090" s="25">
        <v>493224393572085</v>
      </c>
      <c r="I3090" s="25">
        <v>275953329074475</v>
      </c>
      <c r="M3090" s="25">
        <v>779522785750586</v>
      </c>
    </row>
    <row r="3091" spans="1:13" x14ac:dyDescent="0.25">
      <c r="A3091" s="25">
        <v>249618119146698</v>
      </c>
      <c r="I3091" s="25">
        <v>619648472794145</v>
      </c>
      <c r="M3091" s="25">
        <v>370576528316368</v>
      </c>
    </row>
    <row r="3092" spans="1:13" x14ac:dyDescent="0.25">
      <c r="A3092" s="25">
        <v>848871359529925</v>
      </c>
      <c r="I3092" s="25">
        <v>721983290589178</v>
      </c>
      <c r="M3092" s="25">
        <v>337750049849199</v>
      </c>
    </row>
    <row r="3093" spans="1:13" x14ac:dyDescent="0.25">
      <c r="A3093" s="25">
        <v>680200680122650</v>
      </c>
      <c r="I3093" s="25">
        <v>558673633467803</v>
      </c>
      <c r="M3093" s="25">
        <v>262095596803999</v>
      </c>
    </row>
    <row r="3094" spans="1:13" x14ac:dyDescent="0.25">
      <c r="A3094" s="25">
        <v>992305060879321</v>
      </c>
      <c r="I3094" s="25">
        <v>785593042235369</v>
      </c>
      <c r="M3094" s="25">
        <v>498175800389932</v>
      </c>
    </row>
    <row r="3095" spans="1:13" x14ac:dyDescent="0.25">
      <c r="A3095" s="25">
        <v>824305869976518</v>
      </c>
      <c r="I3095" s="25">
        <v>618389941048513</v>
      </c>
      <c r="M3095" s="25">
        <v>786556829059215</v>
      </c>
    </row>
    <row r="3096" spans="1:13" x14ac:dyDescent="0.25">
      <c r="A3096" s="25">
        <v>719677374438973</v>
      </c>
      <c r="I3096" s="25">
        <v>264047128745674</v>
      </c>
      <c r="M3096" s="25">
        <v>987432370624732</v>
      </c>
    </row>
    <row r="3097" spans="1:13" x14ac:dyDescent="0.25">
      <c r="A3097" s="25">
        <v>841543661122324</v>
      </c>
      <c r="I3097" s="25">
        <v>849622588591446</v>
      </c>
      <c r="M3097" s="25">
        <v>244377022355477</v>
      </c>
    </row>
    <row r="3098" spans="1:13" x14ac:dyDescent="0.25">
      <c r="A3098" s="25">
        <v>514952991736358</v>
      </c>
      <c r="I3098" s="25">
        <v>176148068230030</v>
      </c>
      <c r="M3098" s="25">
        <v>515680333224547</v>
      </c>
    </row>
    <row r="3099" spans="1:13" x14ac:dyDescent="0.25">
      <c r="A3099" s="25">
        <v>781955129541162</v>
      </c>
      <c r="I3099" s="25">
        <v>190357212713569</v>
      </c>
      <c r="M3099" s="25">
        <v>254023069619431</v>
      </c>
    </row>
    <row r="3100" spans="1:13" x14ac:dyDescent="0.25">
      <c r="A3100" s="25">
        <v>608606447883704</v>
      </c>
      <c r="I3100" s="25">
        <v>423666449649927</v>
      </c>
      <c r="M3100" s="25">
        <v>276965422303305</v>
      </c>
    </row>
    <row r="3101" spans="1:13" x14ac:dyDescent="0.25">
      <c r="A3101" s="25">
        <v>746863631430087</v>
      </c>
      <c r="I3101" s="25">
        <v>563011358589023</v>
      </c>
      <c r="M3101" s="25">
        <v>579781641700723</v>
      </c>
    </row>
    <row r="3102" spans="1:13" x14ac:dyDescent="0.25">
      <c r="A3102" s="25">
        <v>429148844575959</v>
      </c>
      <c r="I3102" s="25">
        <v>844674653857861</v>
      </c>
      <c r="M3102" s="25">
        <v>389530788853856</v>
      </c>
    </row>
    <row r="3103" spans="1:13" x14ac:dyDescent="0.25">
      <c r="A3103" s="25">
        <v>778283063842748</v>
      </c>
      <c r="I3103" s="25">
        <v>308898062681924</v>
      </c>
      <c r="M3103" s="25">
        <v>134517168158160</v>
      </c>
    </row>
    <row r="3104" spans="1:13" x14ac:dyDescent="0.25">
      <c r="A3104" s="25">
        <v>630012863607587</v>
      </c>
      <c r="I3104" s="25">
        <v>773621951557012</v>
      </c>
      <c r="M3104" s="25">
        <v>594669214023661</v>
      </c>
    </row>
    <row r="3105" spans="1:13" x14ac:dyDescent="0.25">
      <c r="A3105" s="25">
        <v>817948713880380</v>
      </c>
      <c r="I3105" s="25">
        <v>778445758759198</v>
      </c>
      <c r="M3105" s="25">
        <v>531739265976131</v>
      </c>
    </row>
    <row r="3106" spans="1:13" x14ac:dyDescent="0.25">
      <c r="A3106" s="25">
        <v>601018031978787</v>
      </c>
      <c r="I3106" s="25">
        <v>731397048188039</v>
      </c>
      <c r="M3106" s="25">
        <v>982203577410671</v>
      </c>
    </row>
    <row r="3107" spans="1:13" x14ac:dyDescent="0.25">
      <c r="A3107" s="25">
        <v>647275376071736</v>
      </c>
      <c r="I3107" s="25">
        <v>381913388776541</v>
      </c>
      <c r="M3107" s="25">
        <v>707061425056120</v>
      </c>
    </row>
    <row r="3108" spans="1:13" x14ac:dyDescent="0.25">
      <c r="A3108" s="25">
        <v>747011347341967</v>
      </c>
      <c r="I3108" s="25">
        <v>816691716448890</v>
      </c>
      <c r="M3108" s="25">
        <v>547725008937549</v>
      </c>
    </row>
    <row r="3109" spans="1:13" x14ac:dyDescent="0.25">
      <c r="A3109" s="25">
        <v>141789465660560</v>
      </c>
      <c r="I3109" s="25">
        <v>651641192575006</v>
      </c>
      <c r="M3109" s="25">
        <v>184905640325631</v>
      </c>
    </row>
    <row r="3110" spans="1:13" x14ac:dyDescent="0.25">
      <c r="A3110" s="25">
        <v>522750050132677</v>
      </c>
      <c r="I3110" s="25">
        <v>612029873676089</v>
      </c>
      <c r="M3110" s="25">
        <v>368790606189473</v>
      </c>
    </row>
    <row r="3111" spans="1:13" x14ac:dyDescent="0.25">
      <c r="A3111" s="25">
        <v>639859055569536</v>
      </c>
      <c r="I3111" s="25">
        <v>333327112957153</v>
      </c>
      <c r="M3111" s="25">
        <v>280557036312281</v>
      </c>
    </row>
    <row r="3112" spans="1:13" x14ac:dyDescent="0.25">
      <c r="A3112" s="25">
        <v>979566449185019</v>
      </c>
      <c r="I3112" s="25">
        <v>919081721589967</v>
      </c>
      <c r="M3112" s="25">
        <v>874527696092523</v>
      </c>
    </row>
    <row r="3113" spans="1:13" x14ac:dyDescent="0.25">
      <c r="A3113" s="25">
        <v>590300325988816</v>
      </c>
      <c r="I3113" s="25">
        <v>920611557960828</v>
      </c>
      <c r="M3113" s="25">
        <v>741758984477737</v>
      </c>
    </row>
    <row r="3114" spans="1:13" x14ac:dyDescent="0.25">
      <c r="A3114" s="25">
        <v>663640167395148</v>
      </c>
      <c r="I3114" s="25">
        <v>899813066798779</v>
      </c>
      <c r="M3114" s="25">
        <v>407269322623799</v>
      </c>
    </row>
    <row r="3115" spans="1:13" x14ac:dyDescent="0.25">
      <c r="A3115" s="25">
        <v>559678402328798</v>
      </c>
      <c r="I3115" s="25">
        <v>679062762079981</v>
      </c>
      <c r="M3115" s="25">
        <v>461759841815504</v>
      </c>
    </row>
    <row r="3116" spans="1:13" x14ac:dyDescent="0.25">
      <c r="A3116" s="25">
        <v>559154732101224</v>
      </c>
      <c r="I3116" s="25">
        <v>671481443517652</v>
      </c>
      <c r="M3116" s="25">
        <v>637476796557782</v>
      </c>
    </row>
    <row r="3117" spans="1:13" x14ac:dyDescent="0.25">
      <c r="A3117" s="25">
        <v>723250356292535</v>
      </c>
      <c r="I3117" s="25">
        <v>248034950614069</v>
      </c>
      <c r="M3117" s="25">
        <v>392975576651691</v>
      </c>
    </row>
    <row r="3118" spans="1:13" x14ac:dyDescent="0.25">
      <c r="A3118" s="25">
        <v>846602178821781</v>
      </c>
      <c r="I3118" s="25">
        <v>726942060128880</v>
      </c>
      <c r="M3118" s="25">
        <v>102131732582514</v>
      </c>
    </row>
    <row r="3119" spans="1:13" x14ac:dyDescent="0.25">
      <c r="A3119" s="25">
        <v>408337130586527</v>
      </c>
      <c r="I3119" s="25">
        <v>777232862656110</v>
      </c>
      <c r="M3119" s="25">
        <v>166606705590248</v>
      </c>
    </row>
    <row r="3120" spans="1:13" x14ac:dyDescent="0.25">
      <c r="A3120" s="25">
        <v>564357940087808</v>
      </c>
      <c r="I3120" s="25">
        <v>104047433116302</v>
      </c>
      <c r="M3120" s="25">
        <v>305307159830513</v>
      </c>
    </row>
    <row r="3121" spans="1:13" x14ac:dyDescent="0.25">
      <c r="A3121" s="25">
        <v>195444781714490</v>
      </c>
      <c r="I3121" s="25">
        <v>996816677130438</v>
      </c>
      <c r="M3121" s="25">
        <v>940361425768332</v>
      </c>
    </row>
    <row r="3122" spans="1:13" x14ac:dyDescent="0.25">
      <c r="A3122" s="25">
        <v>979983838446167</v>
      </c>
      <c r="I3122" s="25">
        <v>275299779651015</v>
      </c>
      <c r="M3122" s="25">
        <v>623389209160801</v>
      </c>
    </row>
    <row r="3123" spans="1:13" x14ac:dyDescent="0.25">
      <c r="A3123" s="25">
        <v>612718259045156</v>
      </c>
      <c r="I3123" s="25">
        <v>687023845112211</v>
      </c>
      <c r="M3123" s="25">
        <v>725350599348970</v>
      </c>
    </row>
    <row r="3124" spans="1:13" x14ac:dyDescent="0.25">
      <c r="A3124" s="25">
        <v>762559469281660</v>
      </c>
      <c r="I3124" s="25">
        <v>309849535544233</v>
      </c>
      <c r="M3124" s="25">
        <v>222872203764669</v>
      </c>
    </row>
    <row r="3125" spans="1:13" x14ac:dyDescent="0.25">
      <c r="A3125" s="25">
        <v>208432138438023</v>
      </c>
      <c r="I3125" s="25">
        <v>784656300657778</v>
      </c>
      <c r="M3125" s="25">
        <v>840843442607049</v>
      </c>
    </row>
    <row r="3126" spans="1:13" x14ac:dyDescent="0.25">
      <c r="A3126" s="25">
        <v>535584973940961</v>
      </c>
      <c r="I3126" s="25">
        <v>266027498180121</v>
      </c>
      <c r="M3126" s="25">
        <v>435443382788530</v>
      </c>
    </row>
    <row r="3127" spans="1:13" x14ac:dyDescent="0.25">
      <c r="A3127" s="25">
        <v>174440028793165</v>
      </c>
      <c r="I3127" s="25">
        <v>162318627755157</v>
      </c>
      <c r="M3127" s="25">
        <v>963010139792326</v>
      </c>
    </row>
    <row r="3128" spans="1:13" x14ac:dyDescent="0.25">
      <c r="A3128" s="25">
        <v>349273961994993</v>
      </c>
      <c r="I3128" s="25">
        <v>684089801833158</v>
      </c>
      <c r="M3128" s="25">
        <v>774979405708465</v>
      </c>
    </row>
    <row r="3129" spans="1:13" x14ac:dyDescent="0.25">
      <c r="A3129" s="25">
        <v>462784598723404</v>
      </c>
      <c r="I3129" s="25">
        <v>438346164590620</v>
      </c>
      <c r="M3129" s="25">
        <v>229603843423818</v>
      </c>
    </row>
    <row r="3130" spans="1:13" x14ac:dyDescent="0.25">
      <c r="A3130" s="25">
        <v>347504567324391</v>
      </c>
      <c r="I3130" s="25">
        <v>163888904233057</v>
      </c>
      <c r="M3130" s="25">
        <v>529203643746063</v>
      </c>
    </row>
    <row r="3131" spans="1:13" x14ac:dyDescent="0.25">
      <c r="A3131" s="25">
        <v>271108806240663</v>
      </c>
      <c r="I3131" s="25">
        <v>268959835517624</v>
      </c>
      <c r="M3131" s="25">
        <v>300441074395594</v>
      </c>
    </row>
    <row r="3132" spans="1:13" x14ac:dyDescent="0.25">
      <c r="A3132" s="25">
        <v>632245125768531</v>
      </c>
      <c r="I3132" s="25">
        <v>405646309827809</v>
      </c>
      <c r="M3132" s="25">
        <v>105160548001830</v>
      </c>
    </row>
    <row r="3133" spans="1:13" x14ac:dyDescent="0.25">
      <c r="A3133" s="25">
        <v>792908789570968</v>
      </c>
      <c r="I3133" s="25">
        <v>672846471718048</v>
      </c>
      <c r="M3133" s="25">
        <v>291008464425027</v>
      </c>
    </row>
    <row r="3134" spans="1:13" x14ac:dyDescent="0.25">
      <c r="A3134" s="25">
        <v>726986500936304</v>
      </c>
      <c r="I3134" s="25">
        <v>194413314475855</v>
      </c>
      <c r="M3134" s="25">
        <v>771187956012712</v>
      </c>
    </row>
    <row r="3135" spans="1:13" x14ac:dyDescent="0.25">
      <c r="A3135" s="25">
        <v>707568995317460</v>
      </c>
      <c r="I3135" s="25">
        <v>288226339352563</v>
      </c>
      <c r="M3135" s="25">
        <v>960661866657927</v>
      </c>
    </row>
    <row r="3136" spans="1:13" x14ac:dyDescent="0.25">
      <c r="A3136" s="25">
        <v>608688414585939</v>
      </c>
      <c r="I3136" s="25">
        <v>227712258912913</v>
      </c>
      <c r="M3136" s="25">
        <v>110229139179662</v>
      </c>
    </row>
    <row r="3137" spans="1:13" x14ac:dyDescent="0.25">
      <c r="A3137" s="25">
        <v>522282105220928</v>
      </c>
      <c r="I3137" s="25">
        <v>678737267940409</v>
      </c>
      <c r="M3137" s="25">
        <v>906201077925805</v>
      </c>
    </row>
    <row r="3138" spans="1:13" x14ac:dyDescent="0.25">
      <c r="A3138" s="25">
        <v>633934987352114</v>
      </c>
      <c r="I3138" s="25">
        <v>916106317467800</v>
      </c>
      <c r="M3138" s="25">
        <v>557085833047410</v>
      </c>
    </row>
    <row r="3139" spans="1:13" x14ac:dyDescent="0.25">
      <c r="A3139" s="25">
        <v>980904937553279</v>
      </c>
      <c r="I3139" s="25">
        <v>451122776488733</v>
      </c>
      <c r="M3139" s="25">
        <v>707437594162571</v>
      </c>
    </row>
    <row r="3140" spans="1:13" x14ac:dyDescent="0.25">
      <c r="A3140" s="25">
        <v>233019631842035</v>
      </c>
      <c r="I3140" s="25">
        <v>649631164774536</v>
      </c>
      <c r="M3140" s="25">
        <v>693323185631499</v>
      </c>
    </row>
    <row r="3141" spans="1:13" x14ac:dyDescent="0.25">
      <c r="A3141" s="25">
        <v>718239975391385</v>
      </c>
      <c r="I3141" s="25">
        <v>181365964678792</v>
      </c>
      <c r="M3141" s="25">
        <v>825879279280662</v>
      </c>
    </row>
    <row r="3142" spans="1:13" x14ac:dyDescent="0.25">
      <c r="A3142" s="25">
        <v>927040028273754</v>
      </c>
      <c r="I3142" s="25">
        <v>503942049793322</v>
      </c>
      <c r="M3142" s="25">
        <v>189130871622456</v>
      </c>
    </row>
    <row r="3143" spans="1:13" x14ac:dyDescent="0.25">
      <c r="A3143" s="25">
        <v>592518798547578</v>
      </c>
      <c r="I3143" s="25">
        <v>574764089154148</v>
      </c>
      <c r="M3143" s="25">
        <v>731314887231582</v>
      </c>
    </row>
    <row r="3144" spans="1:13" x14ac:dyDescent="0.25">
      <c r="A3144" s="25">
        <v>702950789902098</v>
      </c>
      <c r="I3144" s="25">
        <v>974873775975375</v>
      </c>
      <c r="M3144" s="25">
        <v>579812517853242</v>
      </c>
    </row>
    <row r="3145" spans="1:13" x14ac:dyDescent="0.25">
      <c r="A3145" s="25">
        <v>974943634302739</v>
      </c>
      <c r="I3145" s="25">
        <v>916871680579114</v>
      </c>
      <c r="M3145" s="25">
        <v>454947388255784</v>
      </c>
    </row>
    <row r="3146" spans="1:13" x14ac:dyDescent="0.25">
      <c r="A3146" s="25">
        <v>240943998883391</v>
      </c>
      <c r="I3146" s="25">
        <v>668462710793491</v>
      </c>
      <c r="M3146" s="25">
        <v>184181962647282</v>
      </c>
    </row>
    <row r="3147" spans="1:13" x14ac:dyDescent="0.25">
      <c r="A3147" s="25">
        <v>907045921089897</v>
      </c>
      <c r="I3147" s="25">
        <v>564984841897006</v>
      </c>
      <c r="M3147" s="25">
        <v>857243318438315</v>
      </c>
    </row>
    <row r="3148" spans="1:13" x14ac:dyDescent="0.25">
      <c r="A3148" s="25">
        <v>704984317088772</v>
      </c>
      <c r="I3148" s="25">
        <v>591418721568727</v>
      </c>
      <c r="M3148" s="25">
        <v>812770412350141</v>
      </c>
    </row>
    <row r="3149" spans="1:13" x14ac:dyDescent="0.25">
      <c r="A3149" s="25">
        <v>640111050793128</v>
      </c>
      <c r="I3149" s="25">
        <v>598863561523994</v>
      </c>
      <c r="M3149" s="25">
        <v>198997563031459</v>
      </c>
    </row>
    <row r="3150" spans="1:13" x14ac:dyDescent="0.25">
      <c r="A3150" s="25">
        <v>880587868642538</v>
      </c>
      <c r="I3150" s="25">
        <v>701206044484027</v>
      </c>
      <c r="M3150" s="25">
        <v>131307891974430</v>
      </c>
    </row>
    <row r="3151" spans="1:13" x14ac:dyDescent="0.25">
      <c r="A3151" s="25">
        <v>401043307388690</v>
      </c>
      <c r="I3151" s="25">
        <v>556228442176396</v>
      </c>
      <c r="M3151" s="25">
        <v>757592001708592</v>
      </c>
    </row>
    <row r="3152" spans="1:13" x14ac:dyDescent="0.25">
      <c r="A3152" s="25">
        <v>603291238364436</v>
      </c>
      <c r="I3152" s="25">
        <v>986384497997357</v>
      </c>
      <c r="M3152" s="25">
        <v>927482560455694</v>
      </c>
    </row>
    <row r="3153" spans="1:13" x14ac:dyDescent="0.25">
      <c r="A3153" s="25">
        <v>420669604621011</v>
      </c>
      <c r="I3153" s="25">
        <v>965234746269282</v>
      </c>
      <c r="M3153" s="25">
        <v>415614044718557</v>
      </c>
    </row>
    <row r="3154" spans="1:13" x14ac:dyDescent="0.25">
      <c r="A3154" s="25">
        <v>849428839175570</v>
      </c>
      <c r="I3154" s="25">
        <v>591467613152130</v>
      </c>
      <c r="M3154" s="25">
        <v>307926741526188</v>
      </c>
    </row>
    <row r="3155" spans="1:13" x14ac:dyDescent="0.25">
      <c r="A3155" s="25">
        <v>816201466026026</v>
      </c>
      <c r="I3155" s="25">
        <v>443648857188656</v>
      </c>
      <c r="M3155" s="25">
        <v>506571106713857</v>
      </c>
    </row>
    <row r="3156" spans="1:13" x14ac:dyDescent="0.25">
      <c r="A3156" s="25">
        <v>116125939120412</v>
      </c>
      <c r="I3156" s="25">
        <v>276015687376473</v>
      </c>
      <c r="M3156" s="25">
        <v>322316338377768</v>
      </c>
    </row>
    <row r="3157" spans="1:13" x14ac:dyDescent="0.25">
      <c r="A3157" s="25">
        <v>769202204826033</v>
      </c>
      <c r="I3157" s="25">
        <v>192738196635427</v>
      </c>
      <c r="M3157" s="25">
        <v>341043048942023</v>
      </c>
    </row>
    <row r="3158" spans="1:13" x14ac:dyDescent="0.25">
      <c r="A3158" s="25">
        <v>311554673615468</v>
      </c>
      <c r="I3158" s="25">
        <v>197573948016069</v>
      </c>
      <c r="M3158" s="25">
        <v>684002299285945</v>
      </c>
    </row>
    <row r="3159" spans="1:13" x14ac:dyDescent="0.25">
      <c r="A3159" s="25">
        <v>585423074034041</v>
      </c>
      <c r="I3159" s="25">
        <v>370202556275372</v>
      </c>
      <c r="M3159" s="25">
        <v>388626921919760</v>
      </c>
    </row>
    <row r="3160" spans="1:13" x14ac:dyDescent="0.25">
      <c r="A3160" s="25">
        <v>304954249883879</v>
      </c>
      <c r="I3160" s="25">
        <v>711291757980305</v>
      </c>
      <c r="M3160" s="25">
        <v>750167016296347</v>
      </c>
    </row>
    <row r="3161" spans="1:13" x14ac:dyDescent="0.25">
      <c r="A3161" s="25">
        <v>873129062013870</v>
      </c>
      <c r="I3161" s="25">
        <v>828567204145985</v>
      </c>
      <c r="M3161" s="25">
        <v>873114344483734</v>
      </c>
    </row>
    <row r="3162" spans="1:13" x14ac:dyDescent="0.25">
      <c r="A3162" s="25">
        <v>388089373261399</v>
      </c>
      <c r="I3162" s="25">
        <v>429545306828338</v>
      </c>
      <c r="M3162" s="25">
        <v>477619286813980</v>
      </c>
    </row>
    <row r="3163" spans="1:13" x14ac:dyDescent="0.25">
      <c r="A3163" s="25">
        <v>688262742457444</v>
      </c>
      <c r="I3163" s="25">
        <v>826118025651465</v>
      </c>
      <c r="M3163" s="25">
        <v>454748773773507</v>
      </c>
    </row>
    <row r="3164" spans="1:13" x14ac:dyDescent="0.25">
      <c r="A3164" s="25">
        <v>528276390454568</v>
      </c>
      <c r="I3164" s="25">
        <v>491394830913487</v>
      </c>
      <c r="M3164" s="25">
        <v>721501026557860</v>
      </c>
    </row>
    <row r="3165" spans="1:13" x14ac:dyDescent="0.25">
      <c r="A3165" s="25">
        <v>805435125160761</v>
      </c>
      <c r="I3165" s="25">
        <v>861647711118834</v>
      </c>
      <c r="M3165" s="25">
        <v>200582619764790</v>
      </c>
    </row>
    <row r="3166" spans="1:13" x14ac:dyDescent="0.25">
      <c r="A3166" s="25">
        <v>338149327435063</v>
      </c>
      <c r="I3166" s="25">
        <v>523742747125325</v>
      </c>
      <c r="M3166" s="25">
        <v>503011122696463</v>
      </c>
    </row>
    <row r="3167" spans="1:13" x14ac:dyDescent="0.25">
      <c r="A3167" s="25">
        <v>885083099701067</v>
      </c>
      <c r="I3167" s="25">
        <v>710338039551842</v>
      </c>
      <c r="M3167" s="25">
        <v>837523066957359</v>
      </c>
    </row>
    <row r="3168" spans="1:13" x14ac:dyDescent="0.25">
      <c r="A3168" s="25">
        <v>218148111113838</v>
      </c>
      <c r="I3168" s="25">
        <v>658792192119109</v>
      </c>
      <c r="M3168" s="25">
        <v>584250843126829</v>
      </c>
    </row>
    <row r="3169" spans="1:13" x14ac:dyDescent="0.25">
      <c r="A3169" s="25">
        <v>681457287477549</v>
      </c>
      <c r="I3169" s="25">
        <v>740856590482754</v>
      </c>
      <c r="M3169" s="25">
        <v>909507740981449</v>
      </c>
    </row>
    <row r="3170" spans="1:13" x14ac:dyDescent="0.25">
      <c r="A3170" s="25">
        <v>900169047290428</v>
      </c>
      <c r="I3170" s="25">
        <v>886155333511530</v>
      </c>
      <c r="M3170" s="25">
        <v>613631850400154</v>
      </c>
    </row>
    <row r="3171" spans="1:13" x14ac:dyDescent="0.25">
      <c r="A3171" s="25">
        <v>304734748945443</v>
      </c>
      <c r="I3171" s="25">
        <v>466188406657105</v>
      </c>
      <c r="M3171" s="25">
        <v>451375051583549</v>
      </c>
    </row>
    <row r="3172" spans="1:13" x14ac:dyDescent="0.25">
      <c r="A3172" s="25">
        <v>499175945721372</v>
      </c>
      <c r="I3172" s="25">
        <v>630735720813019</v>
      </c>
      <c r="M3172" s="25">
        <v>985196845365945</v>
      </c>
    </row>
    <row r="3173" spans="1:13" x14ac:dyDescent="0.25">
      <c r="A3173" s="25">
        <v>606954021372748</v>
      </c>
      <c r="I3173" s="25">
        <v>412641368131008</v>
      </c>
      <c r="M3173" s="25">
        <v>742634043526587</v>
      </c>
    </row>
    <row r="3174" spans="1:13" x14ac:dyDescent="0.25">
      <c r="A3174" s="25">
        <v>130263805096895</v>
      </c>
      <c r="I3174" s="25">
        <v>115688498879553</v>
      </c>
      <c r="M3174" s="25">
        <v>746734228083650</v>
      </c>
    </row>
    <row r="3175" spans="1:13" x14ac:dyDescent="0.25">
      <c r="A3175" s="25">
        <v>931578812314029</v>
      </c>
      <c r="I3175" s="25">
        <v>840139191463671</v>
      </c>
      <c r="M3175" s="25">
        <v>227946530712922</v>
      </c>
    </row>
    <row r="3176" spans="1:13" x14ac:dyDescent="0.25">
      <c r="A3176" s="25">
        <v>539472194775493</v>
      </c>
      <c r="I3176" s="25">
        <v>765893164065985</v>
      </c>
      <c r="M3176" s="25">
        <v>862424615461492</v>
      </c>
    </row>
    <row r="3177" spans="1:13" x14ac:dyDescent="0.25">
      <c r="A3177" s="25">
        <v>122127199200660</v>
      </c>
      <c r="I3177" s="25">
        <v>611467080266071</v>
      </c>
      <c r="M3177" s="25">
        <v>971183553896946</v>
      </c>
    </row>
    <row r="3178" spans="1:13" x14ac:dyDescent="0.25">
      <c r="A3178" s="25">
        <v>997418184373481</v>
      </c>
      <c r="I3178" s="25">
        <v>977931873731309</v>
      </c>
      <c r="M3178" s="25">
        <v>331278698339634</v>
      </c>
    </row>
    <row r="3179" spans="1:13" x14ac:dyDescent="0.25">
      <c r="A3179" s="25">
        <v>635772821375287</v>
      </c>
      <c r="I3179" s="25">
        <v>361812142466691</v>
      </c>
      <c r="M3179" s="25">
        <v>417742695677377</v>
      </c>
    </row>
    <row r="3180" spans="1:13" x14ac:dyDescent="0.25">
      <c r="A3180" s="25">
        <v>536370392637706</v>
      </c>
      <c r="I3180" s="25">
        <v>265694577343435</v>
      </c>
      <c r="M3180" s="25">
        <v>216829673376336</v>
      </c>
    </row>
    <row r="3181" spans="1:13" x14ac:dyDescent="0.25">
      <c r="A3181" s="25">
        <v>876382063907597</v>
      </c>
      <c r="I3181" s="25">
        <v>701606943783248</v>
      </c>
      <c r="M3181" s="25">
        <v>604450858704958</v>
      </c>
    </row>
    <row r="3182" spans="1:13" x14ac:dyDescent="0.25">
      <c r="A3182" s="25">
        <v>921296084823820</v>
      </c>
      <c r="I3182" s="25">
        <v>563854534894310</v>
      </c>
      <c r="M3182" s="25">
        <v>845426145814662</v>
      </c>
    </row>
    <row r="3183" spans="1:13" x14ac:dyDescent="0.25">
      <c r="A3183" s="25">
        <v>740181331698551</v>
      </c>
      <c r="I3183" s="25">
        <v>929807757321830</v>
      </c>
      <c r="M3183" s="25">
        <v>341874112608150</v>
      </c>
    </row>
    <row r="3184" spans="1:13" x14ac:dyDescent="0.25">
      <c r="A3184" s="25">
        <v>317537899590366</v>
      </c>
      <c r="I3184" s="25">
        <v>133796497597415</v>
      </c>
      <c r="M3184" s="25">
        <v>416320207303981</v>
      </c>
    </row>
    <row r="3185" spans="1:13" x14ac:dyDescent="0.25">
      <c r="A3185" s="25">
        <v>432304374817038</v>
      </c>
      <c r="I3185" s="25">
        <v>242245815680333</v>
      </c>
      <c r="M3185" s="25">
        <v>999944396038999</v>
      </c>
    </row>
    <row r="3186" spans="1:13" x14ac:dyDescent="0.25">
      <c r="A3186" s="25">
        <v>838534981074712</v>
      </c>
      <c r="I3186" s="25">
        <v>799307712838337</v>
      </c>
      <c r="M3186" s="25">
        <v>262851945042519</v>
      </c>
    </row>
    <row r="3187" spans="1:13" x14ac:dyDescent="0.25">
      <c r="A3187" s="25">
        <v>295161509629434</v>
      </c>
      <c r="I3187" s="25">
        <v>643211886671486</v>
      </c>
      <c r="M3187" s="25">
        <v>707804082972517</v>
      </c>
    </row>
    <row r="3188" spans="1:13" x14ac:dyDescent="0.25">
      <c r="A3188" s="25">
        <v>107879058812342</v>
      </c>
      <c r="I3188" s="25">
        <v>123495585540292</v>
      </c>
      <c r="M3188" s="25">
        <v>383062629471805</v>
      </c>
    </row>
    <row r="3189" spans="1:13" x14ac:dyDescent="0.25">
      <c r="A3189" s="25">
        <v>326735064432503</v>
      </c>
      <c r="I3189" s="25">
        <v>642876434552732</v>
      </c>
      <c r="M3189" s="25">
        <v>966765987070156</v>
      </c>
    </row>
    <row r="3190" spans="1:13" x14ac:dyDescent="0.25">
      <c r="A3190" s="25">
        <v>714328711837996</v>
      </c>
      <c r="I3190" s="25">
        <v>571779113228473</v>
      </c>
      <c r="M3190" s="25">
        <v>700800021425143</v>
      </c>
    </row>
    <row r="3191" spans="1:13" x14ac:dyDescent="0.25">
      <c r="A3191" s="25">
        <v>497623155621063</v>
      </c>
      <c r="I3191" s="25">
        <v>668184118364390</v>
      </c>
      <c r="M3191" s="25">
        <v>889518230082548</v>
      </c>
    </row>
    <row r="3192" spans="1:13" x14ac:dyDescent="0.25">
      <c r="A3192" s="25">
        <v>222087836830534</v>
      </c>
      <c r="I3192" s="25">
        <v>901015715766946</v>
      </c>
      <c r="M3192" s="25">
        <v>761325060001981</v>
      </c>
    </row>
    <row r="3193" spans="1:13" x14ac:dyDescent="0.25">
      <c r="A3193" s="25">
        <v>945199848850761</v>
      </c>
      <c r="I3193" s="25">
        <v>963877572422017</v>
      </c>
      <c r="M3193" s="25">
        <v>233118883149741</v>
      </c>
    </row>
    <row r="3194" spans="1:13" x14ac:dyDescent="0.25">
      <c r="A3194" s="25">
        <v>572428668041482</v>
      </c>
      <c r="I3194" s="25">
        <v>961628799554407</v>
      </c>
      <c r="M3194" s="25">
        <v>643562561883466</v>
      </c>
    </row>
    <row r="3195" spans="1:13" x14ac:dyDescent="0.25">
      <c r="A3195" s="25">
        <v>406362900380558</v>
      </c>
      <c r="I3195" s="25">
        <v>430708941562991</v>
      </c>
      <c r="M3195" s="25">
        <v>335911960853797</v>
      </c>
    </row>
    <row r="3196" spans="1:13" x14ac:dyDescent="0.25">
      <c r="A3196" s="25">
        <v>175826821046028</v>
      </c>
      <c r="I3196" s="25">
        <v>271102059858558</v>
      </c>
      <c r="M3196" s="25">
        <v>150119832833847</v>
      </c>
    </row>
    <row r="3197" spans="1:13" x14ac:dyDescent="0.25">
      <c r="A3197" s="25">
        <v>558918060624778</v>
      </c>
      <c r="I3197" s="25">
        <v>372054776983648</v>
      </c>
      <c r="M3197" s="25">
        <v>458579057269285</v>
      </c>
    </row>
    <row r="3198" spans="1:13" x14ac:dyDescent="0.25">
      <c r="A3198" s="25">
        <v>447921167978798</v>
      </c>
      <c r="I3198" s="25">
        <v>336619278977490</v>
      </c>
      <c r="M3198" s="25">
        <v>470538194062680</v>
      </c>
    </row>
    <row r="3199" spans="1:13" x14ac:dyDescent="0.25">
      <c r="A3199" s="25">
        <v>971886276206958</v>
      </c>
      <c r="I3199" s="25">
        <v>796694372794373</v>
      </c>
      <c r="M3199" s="25">
        <v>756197488643315</v>
      </c>
    </row>
    <row r="3200" spans="1:13" x14ac:dyDescent="0.25">
      <c r="A3200" s="25">
        <v>511710603632471</v>
      </c>
      <c r="I3200" s="25">
        <v>343394002370947</v>
      </c>
      <c r="M3200" s="25">
        <v>385311782778406</v>
      </c>
    </row>
    <row r="3201" spans="1:13" x14ac:dyDescent="0.25">
      <c r="A3201" s="25">
        <v>338910099081763</v>
      </c>
      <c r="I3201" s="25">
        <v>899285100771474</v>
      </c>
      <c r="M3201" s="25">
        <v>881386627946003</v>
      </c>
    </row>
    <row r="3202" spans="1:13" x14ac:dyDescent="0.25">
      <c r="A3202" s="25">
        <v>884350831950470</v>
      </c>
      <c r="I3202" s="25">
        <v>177831209981531</v>
      </c>
      <c r="M3202" s="25">
        <v>902849742986855</v>
      </c>
    </row>
    <row r="3203" spans="1:13" x14ac:dyDescent="0.25">
      <c r="A3203" s="25">
        <v>842915199041032</v>
      </c>
      <c r="I3203" s="25">
        <v>431443273939168</v>
      </c>
      <c r="M3203" s="25">
        <v>324219640310394</v>
      </c>
    </row>
    <row r="3204" spans="1:13" x14ac:dyDescent="0.25">
      <c r="A3204" s="25">
        <v>154776106425513</v>
      </c>
      <c r="I3204" s="25">
        <v>805202920791442</v>
      </c>
      <c r="M3204" s="25">
        <v>374324659888891</v>
      </c>
    </row>
    <row r="3205" spans="1:13" x14ac:dyDescent="0.25">
      <c r="A3205" s="25">
        <v>956907703186860</v>
      </c>
      <c r="I3205" s="25">
        <v>372478701940763</v>
      </c>
      <c r="M3205" s="25">
        <v>524595258181004</v>
      </c>
    </row>
    <row r="3206" spans="1:13" x14ac:dyDescent="0.25">
      <c r="A3206" s="25">
        <v>265034675886201</v>
      </c>
      <c r="I3206" s="25">
        <v>684234850586476</v>
      </c>
      <c r="M3206" s="25">
        <v>123146354394285</v>
      </c>
    </row>
    <row r="3207" spans="1:13" x14ac:dyDescent="0.25">
      <c r="A3207" s="25">
        <v>224165472692680</v>
      </c>
      <c r="I3207" s="25">
        <v>431082979321531</v>
      </c>
      <c r="M3207" s="25">
        <v>884035227571926</v>
      </c>
    </row>
    <row r="3208" spans="1:13" x14ac:dyDescent="0.25">
      <c r="A3208" s="25">
        <v>682103960293254</v>
      </c>
      <c r="I3208" s="25">
        <v>458337781583007</v>
      </c>
      <c r="M3208" s="25">
        <v>792595449627115</v>
      </c>
    </row>
    <row r="3209" spans="1:13" x14ac:dyDescent="0.25">
      <c r="A3209" s="25">
        <v>138506742204536</v>
      </c>
      <c r="I3209" s="25">
        <v>366427511487337</v>
      </c>
      <c r="M3209" s="25">
        <v>570085898653201</v>
      </c>
    </row>
    <row r="3210" spans="1:13" x14ac:dyDescent="0.25">
      <c r="A3210" s="25">
        <v>891246453942857</v>
      </c>
      <c r="I3210" s="25">
        <v>682397921791731</v>
      </c>
      <c r="M3210" s="25">
        <v>561274240295713</v>
      </c>
    </row>
    <row r="3211" spans="1:13" x14ac:dyDescent="0.25">
      <c r="A3211" s="25">
        <v>953286322701587</v>
      </c>
      <c r="I3211" s="25">
        <v>793813657138187</v>
      </c>
      <c r="M3211" s="25">
        <v>332924423717446</v>
      </c>
    </row>
    <row r="3212" spans="1:13" x14ac:dyDescent="0.25">
      <c r="A3212" s="25">
        <v>217350715289639</v>
      </c>
      <c r="I3212" s="25">
        <v>874996997785162</v>
      </c>
      <c r="M3212" s="25">
        <v>888197180542750</v>
      </c>
    </row>
    <row r="3213" spans="1:13" x14ac:dyDescent="0.25">
      <c r="A3213" s="25">
        <v>988168907998245</v>
      </c>
      <c r="I3213" s="25">
        <v>994814206351647</v>
      </c>
      <c r="M3213" s="25">
        <v>246622409957922</v>
      </c>
    </row>
    <row r="3214" spans="1:13" x14ac:dyDescent="0.25">
      <c r="A3214" s="25">
        <v>594090419415955</v>
      </c>
      <c r="I3214" s="25">
        <v>710529178454707</v>
      </c>
      <c r="M3214" s="25">
        <v>311755015298035</v>
      </c>
    </row>
    <row r="3215" spans="1:13" x14ac:dyDescent="0.25">
      <c r="A3215" s="25">
        <v>621343980602951</v>
      </c>
      <c r="I3215" s="25">
        <v>983101051225405</v>
      </c>
      <c r="M3215" s="25">
        <v>515855623515687</v>
      </c>
    </row>
    <row r="3216" spans="1:13" x14ac:dyDescent="0.25">
      <c r="A3216" s="25">
        <v>477213362245298</v>
      </c>
      <c r="I3216" s="25">
        <v>734578481527153</v>
      </c>
      <c r="M3216" s="25">
        <v>848492615471442</v>
      </c>
    </row>
    <row r="3217" spans="1:13" x14ac:dyDescent="0.25">
      <c r="A3217" s="25">
        <v>194840648232159</v>
      </c>
      <c r="I3217" s="25">
        <v>255933838444506</v>
      </c>
      <c r="M3217" s="25">
        <v>841567054767283</v>
      </c>
    </row>
    <row r="3218" spans="1:13" x14ac:dyDescent="0.25">
      <c r="A3218" s="25">
        <v>725229782184686</v>
      </c>
      <c r="I3218" s="25">
        <v>491692622528435</v>
      </c>
      <c r="M3218" s="25">
        <v>422107934742179</v>
      </c>
    </row>
    <row r="3219" spans="1:13" x14ac:dyDescent="0.25">
      <c r="A3219" s="25">
        <v>515197542817095</v>
      </c>
      <c r="I3219" s="25">
        <v>943253795255909</v>
      </c>
      <c r="M3219" s="25">
        <v>614792730436855</v>
      </c>
    </row>
    <row r="3220" spans="1:13" x14ac:dyDescent="0.25">
      <c r="A3220" s="25">
        <v>501086296648501</v>
      </c>
      <c r="I3220" s="25">
        <v>579435794090017</v>
      </c>
      <c r="M3220" s="25">
        <v>947837807140810</v>
      </c>
    </row>
    <row r="3221" spans="1:13" x14ac:dyDescent="0.25">
      <c r="A3221" s="25">
        <v>412365253473540</v>
      </c>
      <c r="I3221" s="25">
        <v>166052008582308</v>
      </c>
      <c r="M3221" s="25">
        <v>362905303312794</v>
      </c>
    </row>
    <row r="3222" spans="1:13" x14ac:dyDescent="0.25">
      <c r="A3222" s="25">
        <v>194738525522177</v>
      </c>
      <c r="I3222" s="25">
        <v>992474387886226</v>
      </c>
      <c r="M3222" s="25">
        <v>694919383884565</v>
      </c>
    </row>
    <row r="3223" spans="1:13" x14ac:dyDescent="0.25">
      <c r="A3223" s="25">
        <v>587005003856622</v>
      </c>
      <c r="I3223" s="25">
        <v>413772704992147</v>
      </c>
      <c r="M3223" s="25">
        <v>980560052191393</v>
      </c>
    </row>
    <row r="3224" spans="1:13" x14ac:dyDescent="0.25">
      <c r="A3224" s="25">
        <v>497410379918904</v>
      </c>
      <c r="I3224" s="25">
        <v>556831321493575</v>
      </c>
      <c r="M3224" s="25">
        <v>181607017892213</v>
      </c>
    </row>
    <row r="3225" spans="1:13" x14ac:dyDescent="0.25">
      <c r="A3225" s="25">
        <v>155703151464696</v>
      </c>
      <c r="I3225" s="25">
        <v>328577162146662</v>
      </c>
      <c r="M3225" s="25">
        <v>573151930787227</v>
      </c>
    </row>
    <row r="3226" spans="1:13" x14ac:dyDescent="0.25">
      <c r="A3226" s="25">
        <v>770434089502588</v>
      </c>
      <c r="I3226" s="25">
        <v>568537013816108</v>
      </c>
      <c r="M3226" s="25">
        <v>638481074925517</v>
      </c>
    </row>
    <row r="3227" spans="1:13" x14ac:dyDescent="0.25">
      <c r="A3227" s="25">
        <v>697746051046883</v>
      </c>
      <c r="I3227" s="25">
        <v>129585894217206</v>
      </c>
      <c r="M3227" s="25">
        <v>210425213807313</v>
      </c>
    </row>
    <row r="3228" spans="1:13" x14ac:dyDescent="0.25">
      <c r="A3228" s="25">
        <v>721892284367298</v>
      </c>
      <c r="I3228" s="25">
        <v>226024288738265</v>
      </c>
      <c r="M3228" s="25">
        <v>349471235021212</v>
      </c>
    </row>
    <row r="3229" spans="1:13" x14ac:dyDescent="0.25">
      <c r="A3229" s="25">
        <v>928982326091325</v>
      </c>
      <c r="I3229" s="25">
        <v>781906156949475</v>
      </c>
      <c r="M3229" s="25">
        <v>220241607139897</v>
      </c>
    </row>
    <row r="3230" spans="1:13" x14ac:dyDescent="0.25">
      <c r="A3230" s="25">
        <v>628186757965785</v>
      </c>
      <c r="I3230" s="25">
        <v>990212870070696</v>
      </c>
      <c r="M3230" s="25">
        <v>323089140517979</v>
      </c>
    </row>
    <row r="3231" spans="1:13" x14ac:dyDescent="0.25">
      <c r="A3231" s="25">
        <v>688630736441114</v>
      </c>
      <c r="I3231" s="25">
        <v>739875238712843</v>
      </c>
      <c r="M3231" s="25">
        <v>702456244889525</v>
      </c>
    </row>
    <row r="3232" spans="1:13" x14ac:dyDescent="0.25">
      <c r="A3232" s="25">
        <v>365622978466793</v>
      </c>
      <c r="I3232" s="25">
        <v>923198304649825</v>
      </c>
      <c r="M3232" s="25">
        <v>284592355110974</v>
      </c>
    </row>
    <row r="3233" spans="1:13" x14ac:dyDescent="0.25">
      <c r="A3233" s="25">
        <v>277660088593671</v>
      </c>
      <c r="I3233" s="25">
        <v>878254628293768</v>
      </c>
      <c r="M3233" s="25">
        <v>981199142214979</v>
      </c>
    </row>
    <row r="3234" spans="1:13" x14ac:dyDescent="0.25">
      <c r="A3234" s="25">
        <v>884393311952836</v>
      </c>
      <c r="I3234" s="25">
        <v>448483958882838</v>
      </c>
      <c r="M3234" s="25">
        <v>805572351539744</v>
      </c>
    </row>
    <row r="3235" spans="1:13" x14ac:dyDescent="0.25">
      <c r="A3235" s="25">
        <v>743238952407674</v>
      </c>
      <c r="I3235" s="25">
        <v>192558788851179</v>
      </c>
      <c r="M3235" s="25">
        <v>298899390460996</v>
      </c>
    </row>
    <row r="3236" spans="1:13" x14ac:dyDescent="0.25">
      <c r="A3236" s="25">
        <v>986378958513877</v>
      </c>
      <c r="I3236" s="25">
        <v>867518196457199</v>
      </c>
      <c r="M3236" s="25">
        <v>956927511722273</v>
      </c>
    </row>
    <row r="3237" spans="1:13" x14ac:dyDescent="0.25">
      <c r="A3237" s="25">
        <v>704252811888300</v>
      </c>
      <c r="I3237" s="25">
        <v>871804158015004</v>
      </c>
      <c r="M3237" s="25">
        <v>435847277853335</v>
      </c>
    </row>
    <row r="3238" spans="1:13" x14ac:dyDescent="0.25">
      <c r="A3238" s="25">
        <v>969004419578772</v>
      </c>
      <c r="I3238" s="25">
        <v>493852623686294</v>
      </c>
      <c r="M3238" s="25">
        <v>579064292558716</v>
      </c>
    </row>
    <row r="3239" spans="1:13" x14ac:dyDescent="0.25">
      <c r="A3239" s="25">
        <v>186390197955728</v>
      </c>
      <c r="I3239" s="25">
        <v>660039572222359</v>
      </c>
      <c r="M3239" s="25">
        <v>260439318077497</v>
      </c>
    </row>
    <row r="3240" spans="1:13" x14ac:dyDescent="0.25">
      <c r="A3240" s="25">
        <v>142844623181380</v>
      </c>
      <c r="I3240" s="25">
        <v>355102340278512</v>
      </c>
      <c r="M3240" s="25">
        <v>153400004725075</v>
      </c>
    </row>
    <row r="3241" spans="1:13" x14ac:dyDescent="0.25">
      <c r="A3241" s="25">
        <v>177766268660302</v>
      </c>
      <c r="I3241" s="25">
        <v>740997072278657</v>
      </c>
      <c r="M3241" s="25">
        <v>272942523099857</v>
      </c>
    </row>
    <row r="3242" spans="1:13" x14ac:dyDescent="0.25">
      <c r="A3242" s="25">
        <v>513977585144896</v>
      </c>
      <c r="I3242" s="25">
        <v>899955454992555</v>
      </c>
      <c r="M3242" s="25">
        <v>792743855756525</v>
      </c>
    </row>
    <row r="3243" spans="1:13" x14ac:dyDescent="0.25">
      <c r="A3243" s="25">
        <v>359658093532423</v>
      </c>
      <c r="I3243" s="25">
        <v>172673250067839</v>
      </c>
      <c r="M3243" s="25">
        <v>367582316974214</v>
      </c>
    </row>
    <row r="3244" spans="1:13" x14ac:dyDescent="0.25">
      <c r="A3244" s="25">
        <v>734087229711364</v>
      </c>
      <c r="I3244" s="25">
        <v>969551325327464</v>
      </c>
      <c r="M3244" s="25">
        <v>605432271957273</v>
      </c>
    </row>
    <row r="3245" spans="1:13" x14ac:dyDescent="0.25">
      <c r="A3245" s="25">
        <v>397688029765937</v>
      </c>
      <c r="I3245" s="25">
        <v>626804160158823</v>
      </c>
      <c r="M3245" s="25">
        <v>990473486386558</v>
      </c>
    </row>
    <row r="3246" spans="1:13" x14ac:dyDescent="0.25">
      <c r="A3246" s="25">
        <v>679477831455914</v>
      </c>
      <c r="I3246" s="25">
        <v>338019919739043</v>
      </c>
      <c r="M3246" s="25">
        <v>268293549921158</v>
      </c>
    </row>
    <row r="3247" spans="1:13" x14ac:dyDescent="0.25">
      <c r="A3247" s="25">
        <v>813475038636711</v>
      </c>
      <c r="I3247" s="25">
        <v>449475995449092</v>
      </c>
      <c r="M3247" s="25">
        <v>893385222648345</v>
      </c>
    </row>
    <row r="3248" spans="1:13" x14ac:dyDescent="0.25">
      <c r="A3248" s="25">
        <v>477352671061759</v>
      </c>
      <c r="I3248" s="25">
        <v>556969881936260</v>
      </c>
      <c r="M3248" s="25">
        <v>326773821367676</v>
      </c>
    </row>
    <row r="3249" spans="1:13" x14ac:dyDescent="0.25">
      <c r="A3249" s="25">
        <v>175633637979677</v>
      </c>
      <c r="I3249" s="25">
        <v>357434662229355</v>
      </c>
      <c r="M3249" s="25">
        <v>772949440878813</v>
      </c>
    </row>
    <row r="3250" spans="1:13" x14ac:dyDescent="0.25">
      <c r="A3250" s="25">
        <v>966539737137164</v>
      </c>
      <c r="I3250" s="25">
        <v>669916274550962</v>
      </c>
      <c r="M3250" s="25">
        <v>189009299069745</v>
      </c>
    </row>
    <row r="3251" spans="1:13" x14ac:dyDescent="0.25">
      <c r="A3251" s="25">
        <v>667204689851767</v>
      </c>
      <c r="I3251" s="25">
        <v>378303677466467</v>
      </c>
      <c r="M3251" s="25">
        <v>680095700942781</v>
      </c>
    </row>
    <row r="3252" spans="1:13" x14ac:dyDescent="0.25">
      <c r="A3252" s="25">
        <v>306990872130783</v>
      </c>
      <c r="I3252" s="25">
        <v>875719866663697</v>
      </c>
      <c r="M3252" s="25">
        <v>240872435808596</v>
      </c>
    </row>
    <row r="3253" spans="1:13" x14ac:dyDescent="0.25">
      <c r="A3253" s="25">
        <v>117928723879476</v>
      </c>
      <c r="I3253" s="25">
        <v>665087972132305</v>
      </c>
      <c r="M3253" s="25">
        <v>258849663281423</v>
      </c>
    </row>
    <row r="3254" spans="1:13" x14ac:dyDescent="0.25">
      <c r="A3254" s="25">
        <v>963721907373163</v>
      </c>
      <c r="I3254" s="25">
        <v>597795941038964</v>
      </c>
      <c r="M3254" s="25">
        <v>203534011144511</v>
      </c>
    </row>
    <row r="3255" spans="1:13" x14ac:dyDescent="0.25">
      <c r="A3255" s="25">
        <v>138824035691446</v>
      </c>
      <c r="I3255" s="25">
        <v>647845631652067</v>
      </c>
      <c r="M3255" s="25">
        <v>393272089507790</v>
      </c>
    </row>
    <row r="3256" spans="1:13" x14ac:dyDescent="0.25">
      <c r="A3256" s="25">
        <v>179443243164738</v>
      </c>
      <c r="I3256" s="25">
        <v>457212436315883</v>
      </c>
      <c r="M3256" s="25">
        <v>352289792856670</v>
      </c>
    </row>
    <row r="3257" spans="1:13" x14ac:dyDescent="0.25">
      <c r="A3257" s="25">
        <v>288288387744396</v>
      </c>
      <c r="I3257" s="25">
        <v>468646575248558</v>
      </c>
      <c r="M3257" s="25">
        <v>550267436933193</v>
      </c>
    </row>
    <row r="3258" spans="1:13" x14ac:dyDescent="0.25">
      <c r="A3258" s="25">
        <v>919522850764785</v>
      </c>
      <c r="I3258" s="25">
        <v>152537272434751</v>
      </c>
      <c r="M3258" s="25">
        <v>394767501333225</v>
      </c>
    </row>
    <row r="3259" spans="1:13" x14ac:dyDescent="0.25">
      <c r="A3259" s="25">
        <v>187262919241907</v>
      </c>
      <c r="I3259" s="25">
        <v>300602705264941</v>
      </c>
      <c r="M3259" s="25">
        <v>150053162060207</v>
      </c>
    </row>
    <row r="3260" spans="1:13" x14ac:dyDescent="0.25">
      <c r="A3260" s="25">
        <v>755280422220676</v>
      </c>
      <c r="I3260" s="25">
        <v>854672713714334</v>
      </c>
      <c r="M3260" s="25">
        <v>780364067680732</v>
      </c>
    </row>
    <row r="3261" spans="1:13" x14ac:dyDescent="0.25">
      <c r="A3261" s="25">
        <v>912056769563806</v>
      </c>
      <c r="I3261" s="25">
        <v>687364410731504</v>
      </c>
      <c r="M3261" s="25">
        <v>467640371212948</v>
      </c>
    </row>
    <row r="3262" spans="1:13" x14ac:dyDescent="0.25">
      <c r="A3262" s="25">
        <v>156298189272137</v>
      </c>
      <c r="I3262" s="25">
        <v>407884339830223</v>
      </c>
      <c r="M3262" s="25">
        <v>707164227660739</v>
      </c>
    </row>
    <row r="3263" spans="1:13" x14ac:dyDescent="0.25">
      <c r="A3263" s="25">
        <v>495312842824878</v>
      </c>
      <c r="I3263" s="25">
        <v>344875995242762</v>
      </c>
      <c r="M3263" s="25">
        <v>666906808063859</v>
      </c>
    </row>
    <row r="3264" spans="1:13" x14ac:dyDescent="0.25">
      <c r="A3264" s="25">
        <v>338965726703712</v>
      </c>
      <c r="I3264" s="25">
        <v>163087466587575</v>
      </c>
      <c r="M3264" s="25">
        <v>506787369584944</v>
      </c>
    </row>
    <row r="3265" spans="1:13" x14ac:dyDescent="0.25">
      <c r="A3265" s="25">
        <v>236006014546314</v>
      </c>
      <c r="I3265" s="25">
        <v>617001823774890</v>
      </c>
      <c r="M3265" s="25">
        <v>499592410991176</v>
      </c>
    </row>
    <row r="3266" spans="1:13" x14ac:dyDescent="0.25">
      <c r="A3266" s="25">
        <v>727857688538856</v>
      </c>
      <c r="I3266" s="25">
        <v>495517998192453</v>
      </c>
      <c r="M3266" s="25">
        <v>999917875101426</v>
      </c>
    </row>
    <row r="3267" spans="1:13" x14ac:dyDescent="0.25">
      <c r="A3267" s="25">
        <v>423512690606849</v>
      </c>
      <c r="I3267" s="25">
        <v>698501554649414</v>
      </c>
      <c r="M3267" s="25">
        <v>673164099827816</v>
      </c>
    </row>
    <row r="3268" spans="1:13" x14ac:dyDescent="0.25">
      <c r="A3268" s="25">
        <v>598285597594186</v>
      </c>
      <c r="I3268" s="25">
        <v>981884530990318</v>
      </c>
      <c r="M3268" s="25">
        <v>883733331914155</v>
      </c>
    </row>
    <row r="3269" spans="1:13" x14ac:dyDescent="0.25">
      <c r="A3269" s="25">
        <v>918525870888515</v>
      </c>
      <c r="I3269" s="25">
        <v>184283196742947</v>
      </c>
      <c r="M3269" s="25">
        <v>939675334356505</v>
      </c>
    </row>
    <row r="3270" spans="1:13" x14ac:dyDescent="0.25">
      <c r="A3270" s="25">
        <v>407818108312186</v>
      </c>
      <c r="I3270" s="25">
        <v>245614979851206</v>
      </c>
      <c r="M3270" s="25">
        <v>869603661985408</v>
      </c>
    </row>
    <row r="3271" spans="1:13" x14ac:dyDescent="0.25">
      <c r="A3271" s="25">
        <v>621719300789844</v>
      </c>
      <c r="I3271" s="25">
        <v>979571038485199</v>
      </c>
      <c r="M3271" s="25">
        <v>452196370924352</v>
      </c>
    </row>
    <row r="3272" spans="1:13" x14ac:dyDescent="0.25">
      <c r="A3272" s="25">
        <v>949562979442925</v>
      </c>
      <c r="I3272" s="25">
        <v>711225561684759</v>
      </c>
      <c r="M3272" s="25">
        <v>372324382092536</v>
      </c>
    </row>
    <row r="3273" spans="1:13" x14ac:dyDescent="0.25">
      <c r="A3273" s="25">
        <v>985277089775501</v>
      </c>
      <c r="I3273" s="25">
        <v>156366709889111</v>
      </c>
      <c r="M3273" s="25">
        <v>489574765728704</v>
      </c>
    </row>
    <row r="3274" spans="1:13" x14ac:dyDescent="0.25">
      <c r="A3274" s="25">
        <v>413311149643225</v>
      </c>
      <c r="I3274" s="25">
        <v>572597807418736</v>
      </c>
      <c r="M3274" s="25">
        <v>379348212610947</v>
      </c>
    </row>
    <row r="3275" spans="1:13" x14ac:dyDescent="0.25">
      <c r="A3275" s="25">
        <v>527316941139973</v>
      </c>
      <c r="I3275" s="25">
        <v>286577456683800</v>
      </c>
      <c r="M3275" s="25">
        <v>410082632063152</v>
      </c>
    </row>
    <row r="3276" spans="1:13" x14ac:dyDescent="0.25">
      <c r="A3276" s="25">
        <v>468618726989498</v>
      </c>
      <c r="I3276" s="25">
        <v>985629706580174</v>
      </c>
      <c r="M3276" s="25">
        <v>626306810533104</v>
      </c>
    </row>
    <row r="3277" spans="1:13" x14ac:dyDescent="0.25">
      <c r="A3277" s="25">
        <v>252769246265216</v>
      </c>
      <c r="I3277" s="25">
        <v>363912520691224</v>
      </c>
      <c r="M3277" s="25">
        <v>324997987826748</v>
      </c>
    </row>
    <row r="3278" spans="1:13" x14ac:dyDescent="0.25">
      <c r="A3278" s="25">
        <v>501706994005511</v>
      </c>
      <c r="I3278" s="25">
        <v>170774971420749</v>
      </c>
      <c r="M3278" s="25">
        <v>715415393031318</v>
      </c>
    </row>
    <row r="3279" spans="1:13" x14ac:dyDescent="0.25">
      <c r="A3279" s="25">
        <v>446259470964631</v>
      </c>
      <c r="I3279" s="25">
        <v>458819322573687</v>
      </c>
      <c r="M3279" s="25">
        <v>400567182512563</v>
      </c>
    </row>
    <row r="3280" spans="1:13" x14ac:dyDescent="0.25">
      <c r="A3280" s="25">
        <v>434552085361735</v>
      </c>
      <c r="I3280" s="25">
        <v>202035798850017</v>
      </c>
      <c r="M3280" s="25">
        <v>958641089572407</v>
      </c>
    </row>
    <row r="3281" spans="1:13" x14ac:dyDescent="0.25">
      <c r="A3281" s="25">
        <v>470683433049731</v>
      </c>
      <c r="I3281" s="25">
        <v>464051252510437</v>
      </c>
      <c r="M3281" s="25">
        <v>563119834503311</v>
      </c>
    </row>
    <row r="3282" spans="1:13" x14ac:dyDescent="0.25">
      <c r="A3282" s="25">
        <v>152706716182012</v>
      </c>
      <c r="I3282" s="25">
        <v>278773730859170</v>
      </c>
      <c r="M3282" s="25">
        <v>409069936701074</v>
      </c>
    </row>
    <row r="3283" spans="1:13" x14ac:dyDescent="0.25">
      <c r="A3283" s="25">
        <v>417338003548082</v>
      </c>
      <c r="I3283" s="25">
        <v>433084143322369</v>
      </c>
      <c r="M3283" s="25">
        <v>684704677018485</v>
      </c>
    </row>
    <row r="3284" spans="1:13" x14ac:dyDescent="0.25">
      <c r="A3284" s="25">
        <v>671731947882733</v>
      </c>
      <c r="I3284" s="25">
        <v>519477508271382</v>
      </c>
      <c r="M3284" s="25">
        <v>429929820291355</v>
      </c>
    </row>
    <row r="3285" spans="1:13" x14ac:dyDescent="0.25">
      <c r="A3285" s="25">
        <v>719899590931785</v>
      </c>
      <c r="I3285" s="25">
        <v>724685977162575</v>
      </c>
      <c r="M3285" s="25">
        <v>687572377193947</v>
      </c>
    </row>
    <row r="3286" spans="1:13" x14ac:dyDescent="0.25">
      <c r="A3286" s="25">
        <v>764829831822362</v>
      </c>
      <c r="I3286" s="25">
        <v>369152235186533</v>
      </c>
      <c r="M3286" s="25">
        <v>584412945772825</v>
      </c>
    </row>
    <row r="3287" spans="1:13" x14ac:dyDescent="0.25">
      <c r="A3287" s="25">
        <v>157422758678622</v>
      </c>
      <c r="I3287" s="25">
        <v>438288596064806</v>
      </c>
      <c r="M3287" s="25">
        <v>171565460963245</v>
      </c>
    </row>
    <row r="3288" spans="1:13" x14ac:dyDescent="0.25">
      <c r="A3288" s="25">
        <v>781297215856328</v>
      </c>
      <c r="I3288" s="25">
        <v>325943730959815</v>
      </c>
      <c r="M3288" s="25">
        <v>948332884710957</v>
      </c>
    </row>
    <row r="3289" spans="1:13" x14ac:dyDescent="0.25">
      <c r="A3289" s="25">
        <v>919776679782633</v>
      </c>
      <c r="I3289" s="25">
        <v>378617992987486</v>
      </c>
      <c r="M3289" s="25">
        <v>555619025133445</v>
      </c>
    </row>
    <row r="3290" spans="1:13" x14ac:dyDescent="0.25">
      <c r="A3290" s="25">
        <v>466602913110923</v>
      </c>
      <c r="I3290" s="25">
        <v>727685053180679</v>
      </c>
      <c r="M3290" s="25">
        <v>298897006508987</v>
      </c>
    </row>
    <row r="3291" spans="1:13" x14ac:dyDescent="0.25">
      <c r="A3291" s="25">
        <v>889276097668182</v>
      </c>
      <c r="I3291" s="25">
        <v>289706261978582</v>
      </c>
      <c r="M3291" s="25">
        <v>237245487193734</v>
      </c>
    </row>
    <row r="3292" spans="1:13" x14ac:dyDescent="0.25">
      <c r="A3292" s="25">
        <v>784660239114498</v>
      </c>
      <c r="I3292" s="25">
        <v>374602174849942</v>
      </c>
      <c r="M3292" s="25">
        <v>333218368512733</v>
      </c>
    </row>
    <row r="3293" spans="1:13" x14ac:dyDescent="0.25">
      <c r="A3293" s="25">
        <v>680221187401377</v>
      </c>
      <c r="I3293" s="25">
        <v>651321215453669</v>
      </c>
      <c r="M3293" s="25">
        <v>900000701860630</v>
      </c>
    </row>
    <row r="3294" spans="1:13" x14ac:dyDescent="0.25">
      <c r="A3294" s="25">
        <v>190360762985144</v>
      </c>
      <c r="I3294" s="25">
        <v>804699520293734</v>
      </c>
      <c r="M3294" s="25">
        <v>933791592862506</v>
      </c>
    </row>
    <row r="3295" spans="1:13" x14ac:dyDescent="0.25">
      <c r="A3295" s="25">
        <v>551136569765425</v>
      </c>
      <c r="I3295" s="25">
        <v>337916378712542</v>
      </c>
      <c r="M3295" s="25">
        <v>496058502427245</v>
      </c>
    </row>
    <row r="3296" spans="1:13" x14ac:dyDescent="0.25">
      <c r="A3296" s="25">
        <v>172931843008380</v>
      </c>
      <c r="I3296" s="25">
        <v>899072479976890</v>
      </c>
      <c r="M3296" s="25">
        <v>366833008992629</v>
      </c>
    </row>
    <row r="3297" spans="1:13" x14ac:dyDescent="0.25">
      <c r="A3297" s="25">
        <v>311203624338838</v>
      </c>
      <c r="I3297" s="25">
        <v>382442040096992</v>
      </c>
      <c r="M3297" s="25">
        <v>801730412940241</v>
      </c>
    </row>
    <row r="3298" spans="1:13" x14ac:dyDescent="0.25">
      <c r="A3298" s="25">
        <v>980162098438808</v>
      </c>
      <c r="I3298" s="25">
        <v>290477317337049</v>
      </c>
      <c r="M3298" s="25">
        <v>928977886881990</v>
      </c>
    </row>
    <row r="3299" spans="1:13" x14ac:dyDescent="0.25">
      <c r="A3299" s="25">
        <v>883141117144839</v>
      </c>
      <c r="I3299" s="25">
        <v>374686792320233</v>
      </c>
      <c r="M3299" s="25">
        <v>839797112372380</v>
      </c>
    </row>
    <row r="3300" spans="1:13" x14ac:dyDescent="0.25">
      <c r="A3300" s="25">
        <v>614607981856886</v>
      </c>
      <c r="I3300" s="25">
        <v>156163722647907</v>
      </c>
      <c r="M3300" s="25">
        <v>757527647022579</v>
      </c>
    </row>
    <row r="3301" spans="1:13" x14ac:dyDescent="0.25">
      <c r="A3301" s="25">
        <v>776120847973890</v>
      </c>
      <c r="I3301" s="25">
        <v>364911996332081</v>
      </c>
      <c r="M3301" s="25">
        <v>828718714690890</v>
      </c>
    </row>
    <row r="3302" spans="1:13" x14ac:dyDescent="0.25">
      <c r="A3302" s="25">
        <v>586946768968965</v>
      </c>
      <c r="I3302" s="25">
        <v>286835452579266</v>
      </c>
      <c r="M3302" s="25">
        <v>778435734689601</v>
      </c>
    </row>
    <row r="3303" spans="1:13" x14ac:dyDescent="0.25">
      <c r="A3303" s="25">
        <v>418735558143210</v>
      </c>
      <c r="I3303" s="25">
        <v>786041590531456</v>
      </c>
      <c r="M3303" s="25">
        <v>667172674061596</v>
      </c>
    </row>
    <row r="3304" spans="1:13" x14ac:dyDescent="0.25">
      <c r="A3304" s="25">
        <v>462878822636914</v>
      </c>
      <c r="I3304" s="25">
        <v>742953865593115</v>
      </c>
      <c r="M3304" s="25">
        <v>437348149657344</v>
      </c>
    </row>
    <row r="3305" spans="1:13" x14ac:dyDescent="0.25">
      <c r="A3305" s="25">
        <v>613357337802890</v>
      </c>
      <c r="I3305" s="25">
        <v>135907072186471</v>
      </c>
      <c r="M3305" s="25">
        <v>656663157517114</v>
      </c>
    </row>
    <row r="3306" spans="1:13" x14ac:dyDescent="0.25">
      <c r="A3306" s="25">
        <v>734931942703732</v>
      </c>
      <c r="I3306" s="25">
        <v>468096979773975</v>
      </c>
      <c r="M3306" s="25">
        <v>189786966049284</v>
      </c>
    </row>
    <row r="3307" spans="1:13" x14ac:dyDescent="0.25">
      <c r="A3307" s="25">
        <v>774239026950022</v>
      </c>
      <c r="I3307" s="25">
        <v>936322541432190</v>
      </c>
      <c r="M3307" s="25">
        <v>768944017794758</v>
      </c>
    </row>
    <row r="3308" spans="1:13" x14ac:dyDescent="0.25">
      <c r="A3308" s="25">
        <v>459019230908293</v>
      </c>
      <c r="I3308" s="25">
        <v>195186484849648</v>
      </c>
      <c r="M3308" s="25">
        <v>783781762393174</v>
      </c>
    </row>
    <row r="3309" spans="1:13" x14ac:dyDescent="0.25">
      <c r="A3309" s="25">
        <v>970278222906717</v>
      </c>
      <c r="I3309" s="25">
        <v>366656554888473</v>
      </c>
      <c r="M3309" s="25">
        <v>406847770954693</v>
      </c>
    </row>
    <row r="3310" spans="1:13" x14ac:dyDescent="0.25">
      <c r="A3310" s="25">
        <v>730963429705520</v>
      </c>
      <c r="I3310" s="25">
        <v>391084556744824</v>
      </c>
      <c r="M3310" s="25">
        <v>190033946481170</v>
      </c>
    </row>
    <row r="3311" spans="1:13" x14ac:dyDescent="0.25">
      <c r="A3311" s="25">
        <v>972234486279837</v>
      </c>
      <c r="I3311" s="25">
        <v>769821406140747</v>
      </c>
      <c r="M3311" s="25">
        <v>473047530120936</v>
      </c>
    </row>
    <row r="3312" spans="1:13" x14ac:dyDescent="0.25">
      <c r="A3312" s="25">
        <v>816063955788643</v>
      </c>
      <c r="I3312" s="25">
        <v>478299504567809</v>
      </c>
      <c r="M3312" s="25">
        <v>748937539024239</v>
      </c>
    </row>
    <row r="3313" spans="1:13" x14ac:dyDescent="0.25">
      <c r="A3313" s="25">
        <v>727712920877518</v>
      </c>
      <c r="I3313" s="25">
        <v>919766112849923</v>
      </c>
      <c r="M3313" s="25">
        <v>136470311970688</v>
      </c>
    </row>
    <row r="3314" spans="1:13" x14ac:dyDescent="0.25">
      <c r="A3314" s="25">
        <v>735757534213514</v>
      </c>
      <c r="I3314" s="25">
        <v>339882015079932</v>
      </c>
      <c r="M3314" s="25">
        <v>400557838418326</v>
      </c>
    </row>
    <row r="3315" spans="1:13" x14ac:dyDescent="0.25">
      <c r="A3315" s="25">
        <v>651778614298263</v>
      </c>
      <c r="I3315" s="25">
        <v>316118305787108</v>
      </c>
      <c r="M3315" s="25">
        <v>526026783689924</v>
      </c>
    </row>
    <row r="3316" spans="1:13" x14ac:dyDescent="0.25">
      <c r="A3316" s="25">
        <v>274976032451666</v>
      </c>
      <c r="I3316" s="25">
        <v>789544055768932</v>
      </c>
      <c r="M3316" s="25">
        <v>431287088577651</v>
      </c>
    </row>
    <row r="3317" spans="1:13" x14ac:dyDescent="0.25">
      <c r="A3317" s="25">
        <v>892582937494040</v>
      </c>
      <c r="I3317" s="25">
        <v>188219573343452</v>
      </c>
      <c r="M3317" s="25">
        <v>119174583763366</v>
      </c>
    </row>
    <row r="3318" spans="1:13" x14ac:dyDescent="0.25">
      <c r="A3318" s="25">
        <v>601466844774442</v>
      </c>
      <c r="I3318" s="25">
        <v>871266356134429</v>
      </c>
      <c r="M3318" s="25">
        <v>285664109876801</v>
      </c>
    </row>
    <row r="3319" spans="1:13" x14ac:dyDescent="0.25">
      <c r="A3319" s="25">
        <v>376348224256553</v>
      </c>
      <c r="I3319" s="25">
        <v>475566190735191</v>
      </c>
      <c r="M3319" s="25">
        <v>218263994095775</v>
      </c>
    </row>
    <row r="3320" spans="1:13" x14ac:dyDescent="0.25">
      <c r="A3320" s="25">
        <v>610348591108934</v>
      </c>
      <c r="I3320" s="25">
        <v>688638011139784</v>
      </c>
      <c r="M3320" s="25">
        <v>147001567011818</v>
      </c>
    </row>
    <row r="3321" spans="1:13" x14ac:dyDescent="0.25">
      <c r="A3321" s="25">
        <v>941495269729206</v>
      </c>
      <c r="I3321" s="25">
        <v>887356625048714</v>
      </c>
      <c r="M3321" s="25">
        <v>784493485039686</v>
      </c>
    </row>
    <row r="3322" spans="1:13" x14ac:dyDescent="0.25">
      <c r="A3322" s="25">
        <v>423593574670362</v>
      </c>
      <c r="I3322" s="25">
        <v>642323523446111</v>
      </c>
      <c r="M3322" s="25">
        <v>888989797889430</v>
      </c>
    </row>
    <row r="3323" spans="1:13" x14ac:dyDescent="0.25">
      <c r="A3323" s="25">
        <v>411293255934653</v>
      </c>
      <c r="I3323" s="25">
        <v>991398705514290</v>
      </c>
      <c r="M3323" s="25">
        <v>440990349906556</v>
      </c>
    </row>
    <row r="3324" spans="1:13" x14ac:dyDescent="0.25">
      <c r="A3324" s="25">
        <v>426295134594383</v>
      </c>
      <c r="I3324" s="25">
        <v>589605318460792</v>
      </c>
      <c r="M3324" s="25">
        <v>296778167574344</v>
      </c>
    </row>
    <row r="3325" spans="1:13" x14ac:dyDescent="0.25">
      <c r="A3325" s="25">
        <v>952205053401213</v>
      </c>
      <c r="I3325" s="25">
        <v>671793722550079</v>
      </c>
      <c r="M3325" s="25">
        <v>193560770350615</v>
      </c>
    </row>
    <row r="3326" spans="1:13" x14ac:dyDescent="0.25">
      <c r="A3326" s="25">
        <v>580276459042499</v>
      </c>
      <c r="I3326" s="25">
        <v>718209930720908</v>
      </c>
      <c r="M3326" s="25">
        <v>343218365052686</v>
      </c>
    </row>
    <row r="3327" spans="1:13" x14ac:dyDescent="0.25">
      <c r="A3327" s="25">
        <v>291653218364321</v>
      </c>
      <c r="I3327" s="25">
        <v>295133689524446</v>
      </c>
      <c r="M3327" s="25">
        <v>301404196201942</v>
      </c>
    </row>
    <row r="3328" spans="1:13" x14ac:dyDescent="0.25">
      <c r="A3328" s="25">
        <v>493210225489692</v>
      </c>
      <c r="I3328" s="25">
        <v>511866627450885</v>
      </c>
      <c r="M3328" s="25">
        <v>317397412182093</v>
      </c>
    </row>
    <row r="3329" spans="1:13" x14ac:dyDescent="0.25">
      <c r="A3329" s="25">
        <v>817137324380184</v>
      </c>
      <c r="I3329" s="25">
        <v>868383820671498</v>
      </c>
      <c r="M3329" s="25">
        <v>157376994956790</v>
      </c>
    </row>
    <row r="3330" spans="1:13" x14ac:dyDescent="0.25">
      <c r="A3330" s="25">
        <v>766399685792010</v>
      </c>
      <c r="I3330" s="25">
        <v>907273364132678</v>
      </c>
      <c r="M3330" s="25">
        <v>949805231869813</v>
      </c>
    </row>
    <row r="3331" spans="1:13" x14ac:dyDescent="0.25">
      <c r="A3331" s="25">
        <v>992762861797994</v>
      </c>
      <c r="I3331" s="25">
        <v>669974384851687</v>
      </c>
      <c r="M3331" s="25">
        <v>542400071582242</v>
      </c>
    </row>
    <row r="3332" spans="1:13" x14ac:dyDescent="0.25">
      <c r="A3332" s="25">
        <v>664775247601365</v>
      </c>
      <c r="I3332" s="25">
        <v>550048401438300</v>
      </c>
      <c r="M3332" s="25">
        <v>198034706313803</v>
      </c>
    </row>
    <row r="3333" spans="1:13" x14ac:dyDescent="0.25">
      <c r="A3333" s="25">
        <v>495838989806203</v>
      </c>
      <c r="I3333" s="25">
        <v>254828308929976</v>
      </c>
      <c r="M3333" s="25">
        <v>337782062794282</v>
      </c>
    </row>
    <row r="3334" spans="1:13" x14ac:dyDescent="0.25">
      <c r="A3334" s="25">
        <v>544171290726018</v>
      </c>
      <c r="I3334" s="25">
        <v>720963732938319</v>
      </c>
      <c r="M3334" s="25">
        <v>248910752625224</v>
      </c>
    </row>
    <row r="3335" spans="1:13" x14ac:dyDescent="0.25">
      <c r="A3335" s="25">
        <v>950607058882606</v>
      </c>
      <c r="I3335" s="25">
        <v>854448965472267</v>
      </c>
      <c r="M3335" s="25">
        <v>967387305370669</v>
      </c>
    </row>
    <row r="3336" spans="1:13" x14ac:dyDescent="0.25">
      <c r="A3336" s="25">
        <v>578305790846453</v>
      </c>
      <c r="I3336" s="25">
        <v>555125778774756</v>
      </c>
      <c r="M3336" s="25">
        <v>536604125814161</v>
      </c>
    </row>
    <row r="3337" spans="1:13" x14ac:dyDescent="0.25">
      <c r="A3337" s="25">
        <v>752901248400597</v>
      </c>
      <c r="I3337" s="25">
        <v>365712395673240</v>
      </c>
      <c r="M3337" s="25">
        <v>615427322482031</v>
      </c>
    </row>
    <row r="3338" spans="1:13" x14ac:dyDescent="0.25">
      <c r="A3338" s="25">
        <v>456592870956807</v>
      </c>
      <c r="I3338" s="25">
        <v>640027875026274</v>
      </c>
      <c r="M3338" s="25">
        <v>195014181685080</v>
      </c>
    </row>
    <row r="3339" spans="1:13" x14ac:dyDescent="0.25">
      <c r="A3339" s="25">
        <v>626459333607015</v>
      </c>
      <c r="I3339" s="25">
        <v>666185474466958</v>
      </c>
      <c r="M3339" s="25">
        <v>392849450849144</v>
      </c>
    </row>
    <row r="3340" spans="1:13" x14ac:dyDescent="0.25">
      <c r="A3340" s="25">
        <v>729745218467922</v>
      </c>
      <c r="I3340" s="25">
        <v>330631769084382</v>
      </c>
      <c r="M3340" s="25">
        <v>206337310810331</v>
      </c>
    </row>
    <row r="3341" spans="1:13" x14ac:dyDescent="0.25">
      <c r="A3341" s="25">
        <v>618553145049311</v>
      </c>
      <c r="I3341" s="25">
        <v>297107306334402</v>
      </c>
      <c r="M3341" s="25">
        <v>586993576707451</v>
      </c>
    </row>
    <row r="3342" spans="1:13" x14ac:dyDescent="0.25">
      <c r="A3342" s="25">
        <v>465839167206693</v>
      </c>
      <c r="I3342" s="25">
        <v>716086489796568</v>
      </c>
      <c r="M3342" s="25">
        <v>691915236494914</v>
      </c>
    </row>
    <row r="3343" spans="1:13" x14ac:dyDescent="0.25">
      <c r="A3343" s="25">
        <v>676737210233519</v>
      </c>
      <c r="I3343" s="25">
        <v>825946345738027</v>
      </c>
      <c r="M3343" s="25">
        <v>960453865875455</v>
      </c>
    </row>
    <row r="3344" spans="1:13" x14ac:dyDescent="0.25">
      <c r="A3344" s="25">
        <v>549971613090664</v>
      </c>
      <c r="I3344" s="25">
        <v>259659628572640</v>
      </c>
      <c r="M3344" s="25">
        <v>374843591057377</v>
      </c>
    </row>
    <row r="3345" spans="1:13" x14ac:dyDescent="0.25">
      <c r="A3345" s="25">
        <v>308542283971636</v>
      </c>
      <c r="I3345" s="25">
        <v>966994888349155</v>
      </c>
      <c r="M3345" s="25">
        <v>923086032051514</v>
      </c>
    </row>
    <row r="3346" spans="1:13" x14ac:dyDescent="0.25">
      <c r="A3346" s="25">
        <v>359659397175465</v>
      </c>
      <c r="I3346" s="25">
        <v>362769757623334</v>
      </c>
      <c r="M3346" s="25">
        <v>297408999781520</v>
      </c>
    </row>
    <row r="3347" spans="1:13" x14ac:dyDescent="0.25">
      <c r="A3347" s="25">
        <v>627475969886079</v>
      </c>
      <c r="I3347" s="25">
        <v>281438577971652</v>
      </c>
      <c r="M3347" s="25">
        <v>808003496291336</v>
      </c>
    </row>
    <row r="3348" spans="1:13" x14ac:dyDescent="0.25">
      <c r="A3348" s="25">
        <v>581096203437847</v>
      </c>
      <c r="I3348" s="25">
        <v>972423498358717</v>
      </c>
      <c r="M3348" s="25">
        <v>564814019389872</v>
      </c>
    </row>
    <row r="3349" spans="1:13" x14ac:dyDescent="0.25">
      <c r="A3349" s="25">
        <v>366932154081992</v>
      </c>
      <c r="I3349" s="25">
        <v>112247234862376</v>
      </c>
      <c r="M3349" s="25">
        <v>630548249115504</v>
      </c>
    </row>
    <row r="3350" spans="1:13" x14ac:dyDescent="0.25">
      <c r="A3350" s="25">
        <v>212996940105163</v>
      </c>
      <c r="I3350" s="25">
        <v>479435857879269</v>
      </c>
      <c r="M3350" s="25">
        <v>133932893571408</v>
      </c>
    </row>
    <row r="3351" spans="1:13" x14ac:dyDescent="0.25">
      <c r="A3351" s="25">
        <v>337611986910642</v>
      </c>
      <c r="I3351" s="25">
        <v>637573444974028</v>
      </c>
      <c r="M3351" s="25">
        <v>796197893603012</v>
      </c>
    </row>
    <row r="3352" spans="1:13" x14ac:dyDescent="0.25">
      <c r="A3352" s="25">
        <v>863815188356499</v>
      </c>
      <c r="I3352" s="25">
        <v>266541983125504</v>
      </c>
      <c r="M3352" s="25">
        <v>424914894025068</v>
      </c>
    </row>
    <row r="3353" spans="1:13" x14ac:dyDescent="0.25">
      <c r="A3353" s="25">
        <v>737723262995598</v>
      </c>
      <c r="I3353" s="25">
        <v>359771487391414</v>
      </c>
      <c r="M3353" s="25">
        <v>782223215618544</v>
      </c>
    </row>
    <row r="3354" spans="1:13" x14ac:dyDescent="0.25">
      <c r="A3354" s="25">
        <v>419845609526201</v>
      </c>
      <c r="I3354" s="25">
        <v>487825022111838</v>
      </c>
      <c r="M3354" s="25">
        <v>976895460654063</v>
      </c>
    </row>
    <row r="3355" spans="1:13" x14ac:dyDescent="0.25">
      <c r="A3355" s="25">
        <v>430960987538784</v>
      </c>
      <c r="I3355" s="25">
        <v>978065057390290</v>
      </c>
      <c r="M3355" s="25">
        <v>976437510744601</v>
      </c>
    </row>
    <row r="3356" spans="1:13" x14ac:dyDescent="0.25">
      <c r="A3356" s="25">
        <v>404267254421473</v>
      </c>
      <c r="I3356" s="25">
        <v>261873519893361</v>
      </c>
      <c r="M3356" s="25">
        <v>380205038409844</v>
      </c>
    </row>
    <row r="3357" spans="1:13" x14ac:dyDescent="0.25">
      <c r="A3357" s="25">
        <v>926518471574511</v>
      </c>
      <c r="I3357" s="25">
        <v>492449173629754</v>
      </c>
      <c r="M3357" s="25">
        <v>787702998338014</v>
      </c>
    </row>
    <row r="3358" spans="1:13" x14ac:dyDescent="0.25">
      <c r="A3358" s="25">
        <v>439302629907855</v>
      </c>
      <c r="I3358" s="25">
        <v>574214614711544</v>
      </c>
      <c r="M3358" s="25">
        <v>162309239896670</v>
      </c>
    </row>
    <row r="3359" spans="1:13" x14ac:dyDescent="0.25">
      <c r="A3359" s="25">
        <v>697993691200393</v>
      </c>
      <c r="I3359" s="25">
        <v>325487618714426</v>
      </c>
      <c r="M3359" s="25">
        <v>217334269355591</v>
      </c>
    </row>
    <row r="3360" spans="1:13" x14ac:dyDescent="0.25">
      <c r="A3360" s="25">
        <v>179278348724581</v>
      </c>
      <c r="I3360" s="25">
        <v>879019414345339</v>
      </c>
      <c r="M3360" s="25">
        <v>223109352801524</v>
      </c>
    </row>
    <row r="3361" spans="1:13" x14ac:dyDescent="0.25">
      <c r="A3361" s="25">
        <v>507275609858724</v>
      </c>
      <c r="I3361" s="25">
        <v>855722501548356</v>
      </c>
      <c r="M3361" s="25">
        <v>782933383544521</v>
      </c>
    </row>
    <row r="3362" spans="1:13" x14ac:dyDescent="0.25">
      <c r="A3362" s="25">
        <v>584774369904154</v>
      </c>
      <c r="I3362" s="25">
        <v>626487983599893</v>
      </c>
      <c r="M3362" s="25">
        <v>411834232191320</v>
      </c>
    </row>
    <row r="3363" spans="1:13" x14ac:dyDescent="0.25">
      <c r="A3363" s="25">
        <v>191256989970206</v>
      </c>
      <c r="I3363" s="25">
        <v>637097109123284</v>
      </c>
      <c r="M3363" s="25">
        <v>720095163009618</v>
      </c>
    </row>
    <row r="3364" spans="1:13" x14ac:dyDescent="0.25">
      <c r="A3364" s="25">
        <v>963703648990743</v>
      </c>
      <c r="I3364" s="25">
        <v>289862992149398</v>
      </c>
      <c r="M3364" s="25">
        <v>584098508155202</v>
      </c>
    </row>
    <row r="3365" spans="1:13" x14ac:dyDescent="0.25">
      <c r="A3365" s="25">
        <v>997193541097919</v>
      </c>
      <c r="I3365" s="25">
        <v>185453080997698</v>
      </c>
      <c r="M3365" s="25">
        <v>299014532868489</v>
      </c>
    </row>
    <row r="3366" spans="1:13" x14ac:dyDescent="0.25">
      <c r="A3366" s="25">
        <v>106844912078644</v>
      </c>
      <c r="I3366" s="25">
        <v>382278936019896</v>
      </c>
      <c r="M3366" s="25">
        <v>900779580815874</v>
      </c>
    </row>
    <row r="3367" spans="1:13" x14ac:dyDescent="0.25">
      <c r="A3367" s="25">
        <v>807306766559570</v>
      </c>
      <c r="I3367" s="25">
        <v>794719472785209</v>
      </c>
      <c r="M3367" s="25">
        <v>431073598069797</v>
      </c>
    </row>
    <row r="3368" spans="1:13" x14ac:dyDescent="0.25">
      <c r="A3368" s="25">
        <v>272377195712983</v>
      </c>
      <c r="I3368" s="25">
        <v>839063421815248</v>
      </c>
      <c r="M3368" s="25">
        <v>811059632346205</v>
      </c>
    </row>
    <row r="3369" spans="1:13" x14ac:dyDescent="0.25">
      <c r="A3369" s="25">
        <v>153792051749235</v>
      </c>
      <c r="I3369" s="25">
        <v>304569374032944</v>
      </c>
      <c r="M3369" s="25">
        <v>213820074368927</v>
      </c>
    </row>
    <row r="3370" spans="1:13" x14ac:dyDescent="0.25">
      <c r="A3370" s="25">
        <v>646082990129478</v>
      </c>
      <c r="I3370" s="25">
        <v>913464580638234</v>
      </c>
      <c r="M3370" s="25">
        <v>556640848929988</v>
      </c>
    </row>
    <row r="3371" spans="1:13" x14ac:dyDescent="0.25">
      <c r="A3371" s="25">
        <v>701157382100544</v>
      </c>
      <c r="I3371" s="25">
        <v>298154564969563</v>
      </c>
      <c r="M3371" s="25">
        <v>708548480360219</v>
      </c>
    </row>
    <row r="3372" spans="1:13" x14ac:dyDescent="0.25">
      <c r="A3372" s="25">
        <v>820174406663747</v>
      </c>
      <c r="I3372" s="25">
        <v>185581531772991</v>
      </c>
      <c r="M3372" s="25">
        <v>843828485191953</v>
      </c>
    </row>
    <row r="3373" spans="1:13" x14ac:dyDescent="0.25">
      <c r="A3373" s="25">
        <v>933535555111735</v>
      </c>
      <c r="I3373" s="25">
        <v>514595568537366</v>
      </c>
      <c r="M3373" s="25">
        <v>296273239971361</v>
      </c>
    </row>
    <row r="3374" spans="1:13" x14ac:dyDescent="0.25">
      <c r="A3374" s="25">
        <v>476925483942917</v>
      </c>
      <c r="I3374" s="25">
        <v>927871532381758</v>
      </c>
      <c r="M3374" s="25">
        <v>624332355211307</v>
      </c>
    </row>
    <row r="3375" spans="1:13" x14ac:dyDescent="0.25">
      <c r="A3375" s="25">
        <v>797436594363987</v>
      </c>
      <c r="I3375" s="25">
        <v>654477062316142</v>
      </c>
      <c r="M3375" s="25">
        <v>255721875857606</v>
      </c>
    </row>
    <row r="3376" spans="1:13" x14ac:dyDescent="0.25">
      <c r="A3376" s="25">
        <v>185006379943883</v>
      </c>
      <c r="I3376" s="25">
        <v>379431855644022</v>
      </c>
      <c r="M3376" s="25">
        <v>210713305334366</v>
      </c>
    </row>
    <row r="3377" spans="1:13" x14ac:dyDescent="0.25">
      <c r="A3377" s="25">
        <v>898665133540517</v>
      </c>
      <c r="I3377" s="25">
        <v>213396680273253</v>
      </c>
      <c r="M3377" s="25">
        <v>565113427326989</v>
      </c>
    </row>
    <row r="3378" spans="1:13" x14ac:dyDescent="0.25">
      <c r="A3378" s="25">
        <v>508867160134375</v>
      </c>
      <c r="I3378" s="25">
        <v>461669870130986</v>
      </c>
      <c r="M3378" s="25">
        <v>708304509939119</v>
      </c>
    </row>
    <row r="3379" spans="1:13" x14ac:dyDescent="0.25">
      <c r="A3379" s="25">
        <v>968085628260506</v>
      </c>
      <c r="I3379" s="25">
        <v>832871244098076</v>
      </c>
      <c r="M3379" s="25">
        <v>716658963541721</v>
      </c>
    </row>
    <row r="3380" spans="1:13" x14ac:dyDescent="0.25">
      <c r="A3380" s="25">
        <v>729033498575068</v>
      </c>
      <c r="I3380" s="25">
        <v>433573158825851</v>
      </c>
      <c r="M3380" s="25">
        <v>924807048310090</v>
      </c>
    </row>
    <row r="3381" spans="1:13" x14ac:dyDescent="0.25">
      <c r="A3381" s="25">
        <v>183382994967997</v>
      </c>
      <c r="I3381" s="25">
        <v>727553431191020</v>
      </c>
      <c r="M3381" s="25">
        <v>394990765682127</v>
      </c>
    </row>
    <row r="3382" spans="1:13" x14ac:dyDescent="0.25">
      <c r="A3382" s="25">
        <v>723500673428236</v>
      </c>
      <c r="I3382" s="25">
        <v>399316424180978</v>
      </c>
      <c r="M3382" s="25">
        <v>814444892008987</v>
      </c>
    </row>
    <row r="3383" spans="1:13" x14ac:dyDescent="0.25">
      <c r="A3383" s="25">
        <v>422096200454150</v>
      </c>
      <c r="I3383" s="25">
        <v>244711030444128</v>
      </c>
      <c r="M3383" s="25">
        <v>334360030843211</v>
      </c>
    </row>
    <row r="3384" spans="1:13" x14ac:dyDescent="0.25">
      <c r="A3384" s="25">
        <v>479818321895618</v>
      </c>
      <c r="I3384" s="25">
        <v>418403538016405</v>
      </c>
      <c r="M3384" s="25">
        <v>111352190046793</v>
      </c>
    </row>
    <row r="3385" spans="1:13" x14ac:dyDescent="0.25">
      <c r="A3385" s="25">
        <v>690216256003126</v>
      </c>
      <c r="I3385" s="25">
        <v>896709224845394</v>
      </c>
      <c r="M3385" s="25">
        <v>416042542089091</v>
      </c>
    </row>
    <row r="3386" spans="1:13" x14ac:dyDescent="0.25">
      <c r="A3386" s="25">
        <v>862150041269745</v>
      </c>
      <c r="I3386" s="25">
        <v>108999438020933</v>
      </c>
      <c r="M3386" s="25">
        <v>694251269580544</v>
      </c>
    </row>
    <row r="3387" spans="1:13" x14ac:dyDescent="0.25">
      <c r="A3387" s="25">
        <v>793302984646544</v>
      </c>
      <c r="I3387" s="25">
        <v>230015281720089</v>
      </c>
      <c r="M3387" s="25">
        <v>177356189971627</v>
      </c>
    </row>
    <row r="3388" spans="1:13" x14ac:dyDescent="0.25">
      <c r="A3388" s="25">
        <v>851003960426501</v>
      </c>
      <c r="I3388" s="25">
        <v>321128276621311</v>
      </c>
      <c r="M3388" s="25">
        <v>754336367538311</v>
      </c>
    </row>
    <row r="3389" spans="1:13" x14ac:dyDescent="0.25">
      <c r="A3389" s="25">
        <v>458235226771621</v>
      </c>
      <c r="I3389" s="25">
        <v>880811707416829</v>
      </c>
      <c r="M3389" s="25">
        <v>910682060428355</v>
      </c>
    </row>
    <row r="3390" spans="1:13" x14ac:dyDescent="0.25">
      <c r="A3390" s="25">
        <v>258614345922323</v>
      </c>
      <c r="I3390" s="25">
        <v>795819082287678</v>
      </c>
      <c r="M3390" s="25">
        <v>647341181672513</v>
      </c>
    </row>
    <row r="3391" spans="1:13" x14ac:dyDescent="0.25">
      <c r="A3391" s="25">
        <v>839866605898783</v>
      </c>
      <c r="I3391" s="25">
        <v>100679703258944</v>
      </c>
      <c r="M3391" s="25">
        <v>380296341586380</v>
      </c>
    </row>
    <row r="3392" spans="1:13" x14ac:dyDescent="0.25">
      <c r="A3392" s="25">
        <v>793255868638876</v>
      </c>
      <c r="I3392" s="25">
        <v>749854558296953</v>
      </c>
      <c r="M3392" s="25">
        <v>388073155214355</v>
      </c>
    </row>
    <row r="3393" spans="1:13" x14ac:dyDescent="0.25">
      <c r="A3393" s="25">
        <v>124988726097748</v>
      </c>
      <c r="I3393" s="25">
        <v>485935350334734</v>
      </c>
      <c r="M3393" s="25">
        <v>444921288005361</v>
      </c>
    </row>
    <row r="3394" spans="1:13" x14ac:dyDescent="0.25">
      <c r="A3394" s="25">
        <v>215703293402866</v>
      </c>
      <c r="I3394" s="25">
        <v>927445912681358</v>
      </c>
      <c r="M3394" s="25">
        <v>783572863025228</v>
      </c>
    </row>
    <row r="3395" spans="1:13" x14ac:dyDescent="0.25">
      <c r="A3395" s="25">
        <v>835509940268698</v>
      </c>
      <c r="I3395" s="25">
        <v>116865998943393</v>
      </c>
      <c r="M3395" s="25">
        <v>727372166981011</v>
      </c>
    </row>
    <row r="3396" spans="1:13" x14ac:dyDescent="0.25">
      <c r="A3396" s="25">
        <v>361303251725645</v>
      </c>
      <c r="I3396" s="25">
        <v>225208486632219</v>
      </c>
      <c r="M3396" s="25">
        <v>693944468790974</v>
      </c>
    </row>
    <row r="3397" spans="1:13" x14ac:dyDescent="0.25">
      <c r="A3397" s="25">
        <v>260047982893662</v>
      </c>
      <c r="I3397" s="25">
        <v>263416815496760</v>
      </c>
      <c r="M3397" s="25">
        <v>840092190950525</v>
      </c>
    </row>
    <row r="3398" spans="1:13" x14ac:dyDescent="0.25">
      <c r="A3398" s="25">
        <v>212740461499022</v>
      </c>
      <c r="I3398" s="25">
        <v>303506722793651</v>
      </c>
      <c r="M3398" s="25">
        <v>407190897839265</v>
      </c>
    </row>
    <row r="3399" spans="1:13" x14ac:dyDescent="0.25">
      <c r="A3399" s="25">
        <v>425577857448979</v>
      </c>
      <c r="I3399" s="25">
        <v>541102264555096</v>
      </c>
      <c r="M3399" s="25">
        <v>524861625917806</v>
      </c>
    </row>
    <row r="3400" spans="1:13" x14ac:dyDescent="0.25">
      <c r="A3400" s="25">
        <v>562711769914171</v>
      </c>
      <c r="I3400" s="25">
        <v>597336536453853</v>
      </c>
      <c r="M3400" s="25">
        <v>194124717896616</v>
      </c>
    </row>
    <row r="3401" spans="1:13" x14ac:dyDescent="0.25">
      <c r="A3401" s="25">
        <v>938192410579475</v>
      </c>
      <c r="I3401" s="25">
        <v>129316798273048</v>
      </c>
      <c r="M3401" s="25">
        <v>394925475581157</v>
      </c>
    </row>
    <row r="3402" spans="1:13" x14ac:dyDescent="0.25">
      <c r="A3402" s="25">
        <v>173911445073639</v>
      </c>
      <c r="I3402" s="25">
        <v>311939873935191</v>
      </c>
      <c r="M3402" s="25">
        <v>805812385762134</v>
      </c>
    </row>
    <row r="3403" spans="1:13" x14ac:dyDescent="0.25">
      <c r="A3403" s="25">
        <v>327072820904507</v>
      </c>
      <c r="I3403" s="25">
        <v>640936664534496</v>
      </c>
      <c r="M3403" s="25">
        <v>951460352490103</v>
      </c>
    </row>
    <row r="3404" spans="1:13" x14ac:dyDescent="0.25">
      <c r="A3404" s="25">
        <v>568510719857371</v>
      </c>
      <c r="I3404" s="25">
        <v>885794320263400</v>
      </c>
      <c r="M3404" s="25">
        <v>797258257902509</v>
      </c>
    </row>
    <row r="3405" spans="1:13" x14ac:dyDescent="0.25">
      <c r="A3405" s="25">
        <v>706477557784733</v>
      </c>
      <c r="I3405" s="25">
        <v>881652920412709</v>
      </c>
      <c r="M3405" s="25">
        <v>988971562719522</v>
      </c>
    </row>
    <row r="3406" spans="1:13" x14ac:dyDescent="0.25">
      <c r="A3406" s="25">
        <v>767103784230352</v>
      </c>
      <c r="I3406" s="25">
        <v>973579225354892</v>
      </c>
      <c r="M3406" s="25">
        <v>965871879742656</v>
      </c>
    </row>
    <row r="3407" spans="1:13" x14ac:dyDescent="0.25">
      <c r="A3407" s="25">
        <v>502451372772997</v>
      </c>
      <c r="I3407" s="25">
        <v>779408998592646</v>
      </c>
      <c r="M3407" s="25">
        <v>935368496379774</v>
      </c>
    </row>
    <row r="3408" spans="1:13" x14ac:dyDescent="0.25">
      <c r="A3408" s="25">
        <v>984434303868373</v>
      </c>
      <c r="I3408" s="25">
        <v>804236934680789</v>
      </c>
      <c r="M3408" s="25">
        <v>852372765166746</v>
      </c>
    </row>
    <row r="3409" spans="1:13" x14ac:dyDescent="0.25">
      <c r="A3409" s="25">
        <v>789962104505655</v>
      </c>
      <c r="I3409" s="25">
        <v>648186983633711</v>
      </c>
      <c r="M3409" s="25">
        <v>540557279915713</v>
      </c>
    </row>
    <row r="3410" spans="1:13" x14ac:dyDescent="0.25">
      <c r="A3410" s="25">
        <v>608072971615892</v>
      </c>
      <c r="I3410" s="25">
        <v>753379693558714</v>
      </c>
      <c r="M3410" s="25">
        <v>192662090618045</v>
      </c>
    </row>
    <row r="3411" spans="1:13" x14ac:dyDescent="0.25">
      <c r="A3411" s="25">
        <v>749255915223688</v>
      </c>
      <c r="I3411" s="25">
        <v>926097552877511</v>
      </c>
      <c r="M3411" s="25">
        <v>861739351907133</v>
      </c>
    </row>
    <row r="3412" spans="1:13" x14ac:dyDescent="0.25">
      <c r="A3412" s="25">
        <v>932668439903703</v>
      </c>
      <c r="I3412" s="25">
        <v>106557966095740</v>
      </c>
      <c r="M3412" s="25">
        <v>944417391905274</v>
      </c>
    </row>
    <row r="3413" spans="1:13" x14ac:dyDescent="0.25">
      <c r="A3413" s="25">
        <v>259991821269164</v>
      </c>
      <c r="I3413" s="25">
        <v>803619671086310</v>
      </c>
      <c r="M3413" s="25">
        <v>507263323063790</v>
      </c>
    </row>
    <row r="3414" spans="1:13" x14ac:dyDescent="0.25">
      <c r="A3414" s="25">
        <v>262686701042064</v>
      </c>
      <c r="I3414" s="25">
        <v>163761881596405</v>
      </c>
      <c r="M3414" s="25">
        <v>341846469717051</v>
      </c>
    </row>
    <row r="3415" spans="1:13" x14ac:dyDescent="0.25">
      <c r="A3415" s="25">
        <v>580767320057696</v>
      </c>
      <c r="I3415" s="25">
        <v>387543406382458</v>
      </c>
      <c r="M3415" s="25">
        <v>921271201797831</v>
      </c>
    </row>
    <row r="3416" spans="1:13" x14ac:dyDescent="0.25">
      <c r="A3416" s="25">
        <v>128685255450725</v>
      </c>
      <c r="I3416" s="25">
        <v>432595833880070</v>
      </c>
      <c r="M3416" s="25">
        <v>279485404536111</v>
      </c>
    </row>
    <row r="3417" spans="1:13" x14ac:dyDescent="0.25">
      <c r="A3417" s="25">
        <v>295479257616350</v>
      </c>
      <c r="I3417" s="25">
        <v>844109297651453</v>
      </c>
      <c r="M3417" s="25">
        <v>273371942225094</v>
      </c>
    </row>
    <row r="3418" spans="1:13" x14ac:dyDescent="0.25">
      <c r="A3418" s="25">
        <v>237493656428572</v>
      </c>
      <c r="I3418" s="25">
        <v>296864782389629</v>
      </c>
      <c r="M3418" s="25">
        <v>381250730695874</v>
      </c>
    </row>
    <row r="3419" spans="1:13" x14ac:dyDescent="0.25">
      <c r="A3419" s="25">
        <v>100742796974906</v>
      </c>
      <c r="I3419" s="25">
        <v>974032858119760</v>
      </c>
      <c r="M3419" s="25">
        <v>575979663866839</v>
      </c>
    </row>
    <row r="3420" spans="1:13" x14ac:dyDescent="0.25">
      <c r="A3420" s="25">
        <v>832846149512608</v>
      </c>
      <c r="I3420" s="25">
        <v>721483477084795</v>
      </c>
      <c r="M3420" s="25">
        <v>118070908273642</v>
      </c>
    </row>
    <row r="3421" spans="1:13" x14ac:dyDescent="0.25">
      <c r="A3421" s="25">
        <v>293973664393176</v>
      </c>
      <c r="I3421" s="25">
        <v>381813217565145</v>
      </c>
      <c r="M3421" s="25">
        <v>547514388035158</v>
      </c>
    </row>
    <row r="3422" spans="1:13" x14ac:dyDescent="0.25">
      <c r="A3422" s="25">
        <v>945597463177183</v>
      </c>
      <c r="I3422" s="25">
        <v>595193747242893</v>
      </c>
      <c r="M3422" s="25">
        <v>342524595587662</v>
      </c>
    </row>
    <row r="3423" spans="1:13" x14ac:dyDescent="0.25">
      <c r="A3423" s="25">
        <v>772513867723313</v>
      </c>
      <c r="I3423" s="25">
        <v>684918840349330</v>
      </c>
      <c r="M3423" s="25">
        <v>879528404307466</v>
      </c>
    </row>
    <row r="3424" spans="1:13" x14ac:dyDescent="0.25">
      <c r="A3424" s="25">
        <v>928244018387913</v>
      </c>
      <c r="I3424" s="25">
        <v>692538192058403</v>
      </c>
      <c r="M3424" s="25">
        <v>518950534232686</v>
      </c>
    </row>
    <row r="3425" spans="1:13" x14ac:dyDescent="0.25">
      <c r="A3425" s="25">
        <v>721297668542362</v>
      </c>
      <c r="I3425" s="25">
        <v>890356343693189</v>
      </c>
      <c r="M3425" s="25">
        <v>596650266501182</v>
      </c>
    </row>
    <row r="3426" spans="1:13" x14ac:dyDescent="0.25">
      <c r="A3426" s="25">
        <v>836381744254958</v>
      </c>
      <c r="I3426" s="25">
        <v>879789032143534</v>
      </c>
      <c r="M3426" s="25">
        <v>713866283047214</v>
      </c>
    </row>
    <row r="3427" spans="1:13" x14ac:dyDescent="0.25">
      <c r="A3427" s="25">
        <v>891323640694388</v>
      </c>
      <c r="I3427" s="25">
        <v>422687253360597</v>
      </c>
      <c r="M3427" s="25">
        <v>646531786613561</v>
      </c>
    </row>
    <row r="3428" spans="1:13" x14ac:dyDescent="0.25">
      <c r="A3428" s="25">
        <v>950623734342566</v>
      </c>
      <c r="I3428" s="25">
        <v>605674821949059</v>
      </c>
      <c r="M3428" s="25">
        <v>488750808899611</v>
      </c>
    </row>
    <row r="3429" spans="1:13" x14ac:dyDescent="0.25">
      <c r="A3429" s="25">
        <v>408782744186874</v>
      </c>
      <c r="I3429" s="25">
        <v>933205108971810</v>
      </c>
      <c r="M3429" s="25">
        <v>804813921052231</v>
      </c>
    </row>
    <row r="3430" spans="1:13" x14ac:dyDescent="0.25">
      <c r="A3430" s="25">
        <v>561192332638812</v>
      </c>
      <c r="I3430" s="25">
        <v>455504178452804</v>
      </c>
      <c r="M3430" s="25">
        <v>523726187716515</v>
      </c>
    </row>
    <row r="3431" spans="1:13" x14ac:dyDescent="0.25">
      <c r="A3431" s="25">
        <v>925983753598565</v>
      </c>
      <c r="I3431" s="25">
        <v>507461404933899</v>
      </c>
      <c r="M3431" s="25">
        <v>456305845488178</v>
      </c>
    </row>
    <row r="3432" spans="1:13" x14ac:dyDescent="0.25">
      <c r="A3432" s="25">
        <v>701221241016345</v>
      </c>
      <c r="I3432" s="25">
        <v>283864003716907</v>
      </c>
      <c r="M3432" s="25">
        <v>344494303848299</v>
      </c>
    </row>
    <row r="3433" spans="1:13" x14ac:dyDescent="0.25">
      <c r="A3433" s="25">
        <v>729789471464483</v>
      </c>
      <c r="I3433" s="25">
        <v>265492614545079</v>
      </c>
      <c r="M3433" s="25">
        <v>413921830571771</v>
      </c>
    </row>
    <row r="3434" spans="1:13" x14ac:dyDescent="0.25">
      <c r="A3434" s="25">
        <v>127310222518115</v>
      </c>
      <c r="I3434" s="25">
        <v>122983220494619</v>
      </c>
      <c r="M3434" s="25">
        <v>843563308789046</v>
      </c>
    </row>
    <row r="3435" spans="1:13" x14ac:dyDescent="0.25">
      <c r="A3435" s="25">
        <v>232154557910162</v>
      </c>
      <c r="I3435" s="25">
        <v>738643969178215</v>
      </c>
      <c r="M3435" s="25">
        <v>788572532131222</v>
      </c>
    </row>
    <row r="3436" spans="1:13" x14ac:dyDescent="0.25">
      <c r="A3436" s="25">
        <v>671437344385692</v>
      </c>
      <c r="I3436" s="25">
        <v>992754973614596</v>
      </c>
      <c r="M3436" s="25">
        <v>730757708538802</v>
      </c>
    </row>
    <row r="3437" spans="1:13" x14ac:dyDescent="0.25">
      <c r="A3437" s="25">
        <v>340201722618064</v>
      </c>
      <c r="I3437" s="25">
        <v>504332681041299</v>
      </c>
      <c r="M3437" s="25">
        <v>877677808356066</v>
      </c>
    </row>
    <row r="3438" spans="1:13" x14ac:dyDescent="0.25">
      <c r="A3438" s="25">
        <v>813850526281173</v>
      </c>
      <c r="I3438" s="25">
        <v>511541521869038</v>
      </c>
      <c r="M3438" s="25">
        <v>203269833382153</v>
      </c>
    </row>
    <row r="3439" spans="1:13" x14ac:dyDescent="0.25">
      <c r="A3439" s="25">
        <v>761251837381220</v>
      </c>
      <c r="I3439" s="25">
        <v>302939831310616</v>
      </c>
      <c r="M3439" s="25">
        <v>192276673314844</v>
      </c>
    </row>
    <row r="3440" spans="1:13" x14ac:dyDescent="0.25">
      <c r="A3440" s="25">
        <v>959369983189055</v>
      </c>
      <c r="I3440" s="25">
        <v>917626021760110</v>
      </c>
      <c r="M3440" s="25">
        <v>949043566996765</v>
      </c>
    </row>
    <row r="3441" spans="1:13" x14ac:dyDescent="0.25">
      <c r="A3441" s="25">
        <v>772817789901753</v>
      </c>
      <c r="I3441" s="25">
        <v>599913192060593</v>
      </c>
      <c r="M3441" s="25">
        <v>186539102187045</v>
      </c>
    </row>
    <row r="3442" spans="1:13" x14ac:dyDescent="0.25">
      <c r="A3442" s="25">
        <v>299846842345651</v>
      </c>
      <c r="I3442" s="25">
        <v>474571916882931</v>
      </c>
      <c r="M3442" s="25">
        <v>867768259809860</v>
      </c>
    </row>
    <row r="3443" spans="1:13" x14ac:dyDescent="0.25">
      <c r="A3443" s="25">
        <v>677510060262694</v>
      </c>
      <c r="I3443" s="25">
        <v>850252521142566</v>
      </c>
      <c r="M3443" s="25">
        <v>272422650006089</v>
      </c>
    </row>
    <row r="3444" spans="1:13" x14ac:dyDescent="0.25">
      <c r="A3444" s="25">
        <v>447317381906864</v>
      </c>
      <c r="I3444" s="25">
        <v>151044140366496</v>
      </c>
      <c r="M3444" s="25">
        <v>587155618277451</v>
      </c>
    </row>
    <row r="3445" spans="1:13" x14ac:dyDescent="0.25">
      <c r="A3445" s="25">
        <v>831409413860235</v>
      </c>
      <c r="I3445" s="25">
        <v>906846588567919</v>
      </c>
      <c r="M3445" s="25">
        <v>706582103381283</v>
      </c>
    </row>
    <row r="3446" spans="1:13" x14ac:dyDescent="0.25">
      <c r="A3446" s="25">
        <v>162131395504459</v>
      </c>
      <c r="I3446" s="25">
        <v>147195537825552</v>
      </c>
      <c r="M3446" s="25">
        <v>874285679904183</v>
      </c>
    </row>
    <row r="3447" spans="1:13" x14ac:dyDescent="0.25">
      <c r="A3447" s="25">
        <v>580325457272534</v>
      </c>
      <c r="I3447" s="25">
        <v>438544896090867</v>
      </c>
      <c r="M3447" s="25">
        <v>161914006895510</v>
      </c>
    </row>
    <row r="3448" spans="1:13" x14ac:dyDescent="0.25">
      <c r="A3448" s="25">
        <v>253966704062170</v>
      </c>
      <c r="I3448" s="25">
        <v>806292087667867</v>
      </c>
      <c r="M3448" s="25">
        <v>572998934556671</v>
      </c>
    </row>
    <row r="3449" spans="1:13" x14ac:dyDescent="0.25">
      <c r="A3449" s="25">
        <v>660405224343098</v>
      </c>
      <c r="I3449" s="25">
        <v>949472813545864</v>
      </c>
      <c r="M3449" s="25">
        <v>269480731159386</v>
      </c>
    </row>
    <row r="3450" spans="1:13" x14ac:dyDescent="0.25">
      <c r="A3450" s="25">
        <v>746641443820968</v>
      </c>
      <c r="I3450" s="25">
        <v>855792381468980</v>
      </c>
      <c r="M3450" s="25">
        <v>647353639431190</v>
      </c>
    </row>
    <row r="3451" spans="1:13" x14ac:dyDescent="0.25">
      <c r="A3451" s="25">
        <v>804275347596909</v>
      </c>
      <c r="I3451" s="25">
        <v>348481996578972</v>
      </c>
      <c r="M3451" s="25">
        <v>105477455602175</v>
      </c>
    </row>
    <row r="3452" spans="1:13" x14ac:dyDescent="0.25">
      <c r="A3452" s="25">
        <v>618573299586724</v>
      </c>
      <c r="I3452" s="25">
        <v>996307003398511</v>
      </c>
      <c r="M3452" s="25">
        <v>135056408417550</v>
      </c>
    </row>
    <row r="3453" spans="1:13" x14ac:dyDescent="0.25">
      <c r="A3453" s="25">
        <v>889112296489683</v>
      </c>
      <c r="I3453" s="25">
        <v>960614845585372</v>
      </c>
      <c r="M3453" s="25">
        <v>283676183806445</v>
      </c>
    </row>
    <row r="3454" spans="1:13" x14ac:dyDescent="0.25">
      <c r="A3454" s="25">
        <v>247605408519168</v>
      </c>
      <c r="I3454" s="25">
        <v>358948874162082</v>
      </c>
      <c r="M3454" s="25">
        <v>285663240326786</v>
      </c>
    </row>
    <row r="3455" spans="1:13" x14ac:dyDescent="0.25">
      <c r="A3455" s="25">
        <v>969460414119311</v>
      </c>
      <c r="I3455" s="25">
        <v>985204248541044</v>
      </c>
      <c r="M3455" s="25">
        <v>211970675017704</v>
      </c>
    </row>
    <row r="3456" spans="1:13" x14ac:dyDescent="0.25">
      <c r="A3456" s="25">
        <v>380508353662432</v>
      </c>
      <c r="I3456" s="25">
        <v>816265132051639</v>
      </c>
      <c r="M3456" s="25">
        <v>982600341983308</v>
      </c>
    </row>
    <row r="3457" spans="1:13" x14ac:dyDescent="0.25">
      <c r="A3457" s="25">
        <v>215248479692804</v>
      </c>
      <c r="I3457" s="25">
        <v>234677440192942</v>
      </c>
      <c r="M3457" s="25">
        <v>906623582264707</v>
      </c>
    </row>
    <row r="3458" spans="1:13" x14ac:dyDescent="0.25">
      <c r="A3458" s="25">
        <v>188749060031819</v>
      </c>
      <c r="I3458" s="25">
        <v>737442908225467</v>
      </c>
      <c r="M3458" s="25">
        <v>365078397803781</v>
      </c>
    </row>
    <row r="3459" spans="1:13" x14ac:dyDescent="0.25">
      <c r="A3459" s="25">
        <v>953700396485040</v>
      </c>
      <c r="I3459" s="25">
        <v>174606808149940</v>
      </c>
      <c r="M3459" s="25">
        <v>709205800563611</v>
      </c>
    </row>
    <row r="3460" spans="1:13" x14ac:dyDescent="0.25">
      <c r="A3460" s="25">
        <v>145020738303766</v>
      </c>
      <c r="I3460" s="25">
        <v>290771389957207</v>
      </c>
      <c r="M3460" s="25">
        <v>862578607151118</v>
      </c>
    </row>
    <row r="3461" spans="1:13" x14ac:dyDescent="0.25">
      <c r="A3461" s="25">
        <v>602160192096452</v>
      </c>
      <c r="I3461" s="25">
        <v>173432273992357</v>
      </c>
      <c r="M3461" s="25">
        <v>900691789578756</v>
      </c>
    </row>
    <row r="3462" spans="1:13" x14ac:dyDescent="0.25">
      <c r="A3462" s="25">
        <v>449997536560847</v>
      </c>
      <c r="I3462" s="25">
        <v>637649763057088</v>
      </c>
      <c r="M3462" s="25">
        <v>929102029388366</v>
      </c>
    </row>
    <row r="3463" spans="1:13" x14ac:dyDescent="0.25">
      <c r="A3463" s="25">
        <v>216186451404372</v>
      </c>
      <c r="I3463" s="25">
        <v>433043868029176</v>
      </c>
      <c r="M3463" s="25">
        <v>572023685545043</v>
      </c>
    </row>
    <row r="3464" spans="1:13" x14ac:dyDescent="0.25">
      <c r="A3464" s="25">
        <v>294853825447092</v>
      </c>
      <c r="I3464" s="25">
        <v>477743627710458</v>
      </c>
      <c r="M3464" s="25">
        <v>324663776427573</v>
      </c>
    </row>
    <row r="3465" spans="1:13" x14ac:dyDescent="0.25">
      <c r="A3465" s="25">
        <v>539285001755885</v>
      </c>
      <c r="I3465" s="25">
        <v>131053019461495</v>
      </c>
      <c r="M3465" s="25">
        <v>668629080993822</v>
      </c>
    </row>
    <row r="3466" spans="1:13" x14ac:dyDescent="0.25">
      <c r="A3466" s="25">
        <v>909045086334172</v>
      </c>
      <c r="I3466" s="25">
        <v>426942564047958</v>
      </c>
      <c r="M3466" s="25">
        <v>641056589414537</v>
      </c>
    </row>
    <row r="3467" spans="1:13" x14ac:dyDescent="0.25">
      <c r="A3467" s="25">
        <v>716338348061220</v>
      </c>
      <c r="I3467" s="25">
        <v>976458094256910</v>
      </c>
      <c r="M3467" s="25">
        <v>305425775029760</v>
      </c>
    </row>
    <row r="3468" spans="1:13" x14ac:dyDescent="0.25">
      <c r="A3468" s="25">
        <v>977170301982999</v>
      </c>
      <c r="I3468" s="25">
        <v>169769867763093</v>
      </c>
      <c r="M3468" s="25">
        <v>591253672971819</v>
      </c>
    </row>
    <row r="3469" spans="1:13" x14ac:dyDescent="0.25">
      <c r="A3469" s="25">
        <v>820141149772286</v>
      </c>
      <c r="I3469" s="25">
        <v>243149984932323</v>
      </c>
      <c r="M3469" s="25">
        <v>977377325770680</v>
      </c>
    </row>
    <row r="3470" spans="1:13" x14ac:dyDescent="0.25">
      <c r="A3470" s="25">
        <v>111627716793289</v>
      </c>
      <c r="I3470" s="25">
        <v>248169660840003</v>
      </c>
      <c r="M3470" s="25">
        <v>637452228685105</v>
      </c>
    </row>
    <row r="3471" spans="1:13" x14ac:dyDescent="0.25">
      <c r="A3471" s="25">
        <v>196057188702508</v>
      </c>
      <c r="I3471" s="25">
        <v>603005214692798</v>
      </c>
      <c r="M3471" s="25">
        <v>897012167660734</v>
      </c>
    </row>
    <row r="3472" spans="1:13" x14ac:dyDescent="0.25">
      <c r="A3472" s="25">
        <v>105735921375733</v>
      </c>
      <c r="I3472" s="25">
        <v>411702094812375</v>
      </c>
      <c r="M3472" s="25">
        <v>763724412704721</v>
      </c>
    </row>
    <row r="3473" spans="1:13" x14ac:dyDescent="0.25">
      <c r="A3473" s="25">
        <v>629574580613177</v>
      </c>
      <c r="I3473" s="25">
        <v>465722917466958</v>
      </c>
      <c r="M3473" s="25">
        <v>446114184795348</v>
      </c>
    </row>
    <row r="3474" spans="1:13" x14ac:dyDescent="0.25">
      <c r="A3474" s="25">
        <v>783486921841300</v>
      </c>
      <c r="I3474" s="25">
        <v>190485716947916</v>
      </c>
      <c r="M3474" s="25">
        <v>577025541231330</v>
      </c>
    </row>
    <row r="3475" spans="1:13" x14ac:dyDescent="0.25">
      <c r="A3475" s="25">
        <v>113098985192624</v>
      </c>
      <c r="I3475" s="25">
        <v>173535121568825</v>
      </c>
      <c r="M3475" s="25">
        <v>409224326796633</v>
      </c>
    </row>
    <row r="3476" spans="1:13" x14ac:dyDescent="0.25">
      <c r="A3476" s="25">
        <v>175901033956428</v>
      </c>
      <c r="I3476" s="25">
        <v>578957330550055</v>
      </c>
      <c r="M3476" s="25">
        <v>588833516629624</v>
      </c>
    </row>
    <row r="3477" spans="1:13" x14ac:dyDescent="0.25">
      <c r="A3477" s="25">
        <v>690792152730238</v>
      </c>
      <c r="I3477" s="25">
        <v>440689169077705</v>
      </c>
      <c r="M3477" s="25">
        <v>475031759629647</v>
      </c>
    </row>
    <row r="3478" spans="1:13" x14ac:dyDescent="0.25">
      <c r="A3478" s="25">
        <v>551083724639303</v>
      </c>
      <c r="I3478" s="25">
        <v>123929966697597</v>
      </c>
      <c r="M3478" s="25">
        <v>799546323198479</v>
      </c>
    </row>
    <row r="3479" spans="1:13" x14ac:dyDescent="0.25">
      <c r="A3479" s="25">
        <v>573004423729401</v>
      </c>
      <c r="I3479" s="25">
        <v>836801692578977</v>
      </c>
      <c r="M3479" s="25">
        <v>294788659505711</v>
      </c>
    </row>
    <row r="3480" spans="1:13" x14ac:dyDescent="0.25">
      <c r="A3480" s="25">
        <v>341375541991623</v>
      </c>
      <c r="I3480" s="25">
        <v>628963462940407</v>
      </c>
      <c r="M3480" s="25">
        <v>991176517306195</v>
      </c>
    </row>
    <row r="3481" spans="1:13" x14ac:dyDescent="0.25">
      <c r="A3481" s="25">
        <v>539774558852108</v>
      </c>
      <c r="I3481" s="25">
        <v>348173118753001</v>
      </c>
      <c r="M3481" s="25">
        <v>243568232173070</v>
      </c>
    </row>
    <row r="3482" spans="1:13" x14ac:dyDescent="0.25">
      <c r="A3482" s="25">
        <v>203716446321131</v>
      </c>
      <c r="I3482" s="25">
        <v>187809103353753</v>
      </c>
      <c r="M3482" s="25">
        <v>444990509291851</v>
      </c>
    </row>
    <row r="3483" spans="1:13" x14ac:dyDescent="0.25">
      <c r="A3483" s="25">
        <v>331861978431013</v>
      </c>
      <c r="I3483" s="25">
        <v>693581654729310</v>
      </c>
      <c r="M3483" s="25">
        <v>965978775836944</v>
      </c>
    </row>
    <row r="3484" spans="1:13" x14ac:dyDescent="0.25">
      <c r="A3484" s="25">
        <v>203080591778981</v>
      </c>
      <c r="I3484" s="25">
        <v>874379307425700</v>
      </c>
      <c r="M3484" s="25">
        <v>715572564081616</v>
      </c>
    </row>
    <row r="3485" spans="1:13" x14ac:dyDescent="0.25">
      <c r="A3485" s="25">
        <v>315220892120663</v>
      </c>
      <c r="I3485" s="25">
        <v>696941386321811</v>
      </c>
      <c r="M3485" s="25">
        <v>490225246975129</v>
      </c>
    </row>
    <row r="3486" spans="1:13" x14ac:dyDescent="0.25">
      <c r="A3486" s="25">
        <v>664532359332075</v>
      </c>
      <c r="I3486" s="25">
        <v>702893148216679</v>
      </c>
      <c r="M3486" s="25">
        <v>895876595597767</v>
      </c>
    </row>
    <row r="3487" spans="1:13" x14ac:dyDescent="0.25">
      <c r="A3487" s="25">
        <v>672136636203244</v>
      </c>
      <c r="I3487" s="25">
        <v>354423450169335</v>
      </c>
      <c r="M3487" s="25">
        <v>731333773914921</v>
      </c>
    </row>
    <row r="3488" spans="1:13" x14ac:dyDescent="0.25">
      <c r="A3488" s="25">
        <v>352118498925427</v>
      </c>
      <c r="I3488" s="25">
        <v>320592717810772</v>
      </c>
      <c r="M3488" s="25">
        <v>712083988628943</v>
      </c>
    </row>
    <row r="3489" spans="1:13" x14ac:dyDescent="0.25">
      <c r="A3489" s="25">
        <v>709169830006495</v>
      </c>
      <c r="I3489" s="25">
        <v>310809092486167</v>
      </c>
      <c r="M3489" s="25">
        <v>505021089626437</v>
      </c>
    </row>
    <row r="3490" spans="1:13" x14ac:dyDescent="0.25">
      <c r="A3490" s="25">
        <v>678712019437734</v>
      </c>
      <c r="I3490" s="25">
        <v>408717036733838</v>
      </c>
      <c r="M3490" s="25">
        <v>325113188321115</v>
      </c>
    </row>
    <row r="3491" spans="1:13" x14ac:dyDescent="0.25">
      <c r="A3491" s="25">
        <v>759352246673219</v>
      </c>
      <c r="I3491" s="25">
        <v>404953476633114</v>
      </c>
      <c r="M3491" s="25">
        <v>750751017000602</v>
      </c>
    </row>
    <row r="3492" spans="1:13" x14ac:dyDescent="0.25">
      <c r="A3492" s="25">
        <v>810007955600524</v>
      </c>
      <c r="I3492" s="25">
        <v>289728449881202</v>
      </c>
      <c r="M3492" s="25">
        <v>913576950553923</v>
      </c>
    </row>
    <row r="3493" spans="1:13" x14ac:dyDescent="0.25">
      <c r="A3493" s="25">
        <v>446609179205509</v>
      </c>
      <c r="I3493" s="25">
        <v>827027358149001</v>
      </c>
      <c r="M3493" s="25">
        <v>368340582676478</v>
      </c>
    </row>
    <row r="3494" spans="1:13" x14ac:dyDescent="0.25">
      <c r="A3494" s="25">
        <v>650558346856194</v>
      </c>
      <c r="I3494" s="25">
        <v>762192413889608</v>
      </c>
      <c r="M3494" s="25">
        <v>808767750794169</v>
      </c>
    </row>
    <row r="3495" spans="1:13" x14ac:dyDescent="0.25">
      <c r="A3495" s="25">
        <v>401047296708004</v>
      </c>
      <c r="I3495" s="25">
        <v>843401919725540</v>
      </c>
      <c r="M3495" s="25">
        <v>816219790610096</v>
      </c>
    </row>
    <row r="3496" spans="1:13" x14ac:dyDescent="0.25">
      <c r="A3496" s="25">
        <v>786422137286703</v>
      </c>
      <c r="I3496" s="25">
        <v>842881486883977</v>
      </c>
      <c r="M3496" s="25">
        <v>548673124750062</v>
      </c>
    </row>
    <row r="3497" spans="1:13" x14ac:dyDescent="0.25">
      <c r="A3497" s="25">
        <v>931320580205102</v>
      </c>
      <c r="I3497" s="25">
        <v>987001238428713</v>
      </c>
      <c r="M3497" s="25">
        <v>674619984877023</v>
      </c>
    </row>
    <row r="3498" spans="1:13" x14ac:dyDescent="0.25">
      <c r="A3498" s="25">
        <v>977416466811303</v>
      </c>
      <c r="I3498" s="25">
        <v>383361836969019</v>
      </c>
      <c r="M3498" s="25">
        <v>324895023950164</v>
      </c>
    </row>
    <row r="3499" spans="1:13" x14ac:dyDescent="0.25">
      <c r="A3499" s="25">
        <v>760740531300620</v>
      </c>
      <c r="I3499" s="25">
        <v>597067111665871</v>
      </c>
      <c r="M3499" s="25">
        <v>667801338439708</v>
      </c>
    </row>
    <row r="3500" spans="1:13" x14ac:dyDescent="0.25">
      <c r="A3500" s="25">
        <v>855035176231464</v>
      </c>
      <c r="I3500" s="25">
        <v>469341873539039</v>
      </c>
      <c r="M3500" s="25">
        <v>939873346835152</v>
      </c>
    </row>
    <row r="3501" spans="1:13" x14ac:dyDescent="0.25">
      <c r="A3501" s="25">
        <v>843275345323440</v>
      </c>
      <c r="I3501" s="25">
        <v>971678729979260</v>
      </c>
      <c r="M3501" s="25">
        <v>779838663818601</v>
      </c>
    </row>
    <row r="3502" spans="1:13" x14ac:dyDescent="0.25">
      <c r="A3502" s="25">
        <v>456359709703503</v>
      </c>
      <c r="I3502" s="25">
        <v>400563053467852</v>
      </c>
      <c r="M3502" s="25">
        <v>366687739016251</v>
      </c>
    </row>
    <row r="3503" spans="1:13" x14ac:dyDescent="0.25">
      <c r="A3503" s="25">
        <v>610590044417053</v>
      </c>
      <c r="I3503" s="25">
        <v>158262135629611</v>
      </c>
      <c r="M3503" s="25">
        <v>786688156627615</v>
      </c>
    </row>
    <row r="3504" spans="1:13" x14ac:dyDescent="0.25">
      <c r="A3504" s="25">
        <v>531959149318341</v>
      </c>
      <c r="I3504" s="25">
        <v>996759365018429</v>
      </c>
      <c r="M3504" s="25">
        <v>368362124955621</v>
      </c>
    </row>
    <row r="3505" spans="1:13" x14ac:dyDescent="0.25">
      <c r="A3505" s="25">
        <v>744867450900249</v>
      </c>
      <c r="I3505" s="25">
        <v>195466252836989</v>
      </c>
      <c r="M3505" s="25">
        <v>534744433767579</v>
      </c>
    </row>
    <row r="3506" spans="1:13" x14ac:dyDescent="0.25">
      <c r="A3506" s="25">
        <v>121939319536260</v>
      </c>
      <c r="I3506" s="25">
        <v>576732418890947</v>
      </c>
      <c r="M3506" s="25">
        <v>360304812701525</v>
      </c>
    </row>
    <row r="3507" spans="1:13" x14ac:dyDescent="0.25">
      <c r="A3507" s="25">
        <v>151792813294146</v>
      </c>
      <c r="I3507" s="25">
        <v>148139899748229</v>
      </c>
      <c r="M3507" s="25">
        <v>855530674918218</v>
      </c>
    </row>
    <row r="3508" spans="1:13" x14ac:dyDescent="0.25">
      <c r="A3508" s="25">
        <v>166675392999105</v>
      </c>
      <c r="I3508" s="25">
        <v>587202352188410</v>
      </c>
      <c r="M3508" s="25">
        <v>403219021654059</v>
      </c>
    </row>
    <row r="3509" spans="1:13" x14ac:dyDescent="0.25">
      <c r="A3509" s="25">
        <v>736183645612115</v>
      </c>
      <c r="I3509" s="25">
        <v>689564604658521</v>
      </c>
      <c r="M3509" s="25">
        <v>133993204756348</v>
      </c>
    </row>
    <row r="3510" spans="1:13" x14ac:dyDescent="0.25">
      <c r="A3510" s="25">
        <v>436688241152309</v>
      </c>
      <c r="I3510" s="25">
        <v>481161721811741</v>
      </c>
      <c r="M3510" s="25">
        <v>498045652254829</v>
      </c>
    </row>
    <row r="3511" spans="1:13" x14ac:dyDescent="0.25">
      <c r="A3511" s="25">
        <v>271131229840557</v>
      </c>
      <c r="I3511" s="25">
        <v>191896634741790</v>
      </c>
      <c r="M3511" s="25">
        <v>496244670258799</v>
      </c>
    </row>
    <row r="3512" spans="1:13" x14ac:dyDescent="0.25">
      <c r="A3512" s="25">
        <v>155013539185810</v>
      </c>
      <c r="I3512" s="25">
        <v>742895791918874</v>
      </c>
      <c r="M3512" s="25">
        <v>473928266252042</v>
      </c>
    </row>
    <row r="3513" spans="1:13" x14ac:dyDescent="0.25">
      <c r="A3513" s="25">
        <v>552505920019696</v>
      </c>
      <c r="I3513" s="25">
        <v>510167415759694</v>
      </c>
      <c r="M3513" s="25">
        <v>713258867283842</v>
      </c>
    </row>
    <row r="3514" spans="1:13" x14ac:dyDescent="0.25">
      <c r="A3514" s="25">
        <v>927313156517569</v>
      </c>
      <c r="I3514" s="25">
        <v>909154547493295</v>
      </c>
      <c r="M3514" s="25">
        <v>627234052661782</v>
      </c>
    </row>
    <row r="3515" spans="1:13" x14ac:dyDescent="0.25">
      <c r="A3515" s="25">
        <v>888280213723167</v>
      </c>
      <c r="I3515" s="25">
        <v>289383331424282</v>
      </c>
      <c r="M3515" s="25">
        <v>869731141441439</v>
      </c>
    </row>
    <row r="3516" spans="1:13" x14ac:dyDescent="0.25">
      <c r="A3516" s="25">
        <v>701238840942375</v>
      </c>
      <c r="I3516" s="25">
        <v>707618608295828</v>
      </c>
      <c r="M3516" s="25">
        <v>570373607754847</v>
      </c>
    </row>
    <row r="3517" spans="1:13" x14ac:dyDescent="0.25">
      <c r="A3517" s="25">
        <v>740640509616673</v>
      </c>
      <c r="I3517" s="25">
        <v>692041998775714</v>
      </c>
      <c r="M3517" s="25">
        <v>891907473843868</v>
      </c>
    </row>
    <row r="3518" spans="1:13" x14ac:dyDescent="0.25">
      <c r="A3518" s="25">
        <v>776285756749894</v>
      </c>
      <c r="I3518" s="25">
        <v>607618904088277</v>
      </c>
      <c r="M3518" s="25">
        <v>487656496629088</v>
      </c>
    </row>
    <row r="3519" spans="1:13" x14ac:dyDescent="0.25">
      <c r="A3519" s="25">
        <v>463030059710837</v>
      </c>
      <c r="I3519" s="25">
        <v>532397863272166</v>
      </c>
      <c r="M3519" s="25">
        <v>918137511288287</v>
      </c>
    </row>
    <row r="3520" spans="1:13" x14ac:dyDescent="0.25">
      <c r="A3520" s="25">
        <v>244062680665110</v>
      </c>
      <c r="I3520" s="25">
        <v>344366828841379</v>
      </c>
      <c r="M3520" s="25">
        <v>960871490261246</v>
      </c>
    </row>
    <row r="3521" spans="1:13" x14ac:dyDescent="0.25">
      <c r="A3521" s="25">
        <v>479585310814452</v>
      </c>
      <c r="I3521" s="25">
        <v>114018309993255</v>
      </c>
      <c r="M3521" s="25">
        <v>841346701228811</v>
      </c>
    </row>
    <row r="3522" spans="1:13" x14ac:dyDescent="0.25">
      <c r="A3522" s="25">
        <v>542182066792083</v>
      </c>
      <c r="I3522" s="25">
        <v>114272712895037</v>
      </c>
      <c r="M3522" s="25">
        <v>385366154758839</v>
      </c>
    </row>
    <row r="3523" spans="1:13" x14ac:dyDescent="0.25">
      <c r="A3523" s="25">
        <v>116189938879785</v>
      </c>
      <c r="I3523" s="25">
        <v>412076854750768</v>
      </c>
      <c r="M3523" s="25">
        <v>755333617119642</v>
      </c>
    </row>
    <row r="3524" spans="1:13" x14ac:dyDescent="0.25">
      <c r="A3524" s="25">
        <v>919904259893280</v>
      </c>
      <c r="I3524" s="25">
        <v>316343448282683</v>
      </c>
      <c r="M3524" s="25">
        <v>230238017009573</v>
      </c>
    </row>
    <row r="3525" spans="1:13" x14ac:dyDescent="0.25">
      <c r="A3525" s="25">
        <v>572894518447330</v>
      </c>
      <c r="I3525" s="25">
        <v>856743434985159</v>
      </c>
      <c r="M3525" s="25">
        <v>425534819774639</v>
      </c>
    </row>
    <row r="3526" spans="1:13" x14ac:dyDescent="0.25">
      <c r="A3526" s="25">
        <v>272962259618191</v>
      </c>
      <c r="I3526" s="25">
        <v>693496652344817</v>
      </c>
      <c r="M3526" s="25">
        <v>218355818955553</v>
      </c>
    </row>
    <row r="3527" spans="1:13" x14ac:dyDescent="0.25">
      <c r="A3527" s="25">
        <v>308158755200290</v>
      </c>
      <c r="I3527" s="25">
        <v>463061249698106</v>
      </c>
      <c r="M3527" s="25">
        <v>369308073315930</v>
      </c>
    </row>
    <row r="3528" spans="1:13" x14ac:dyDescent="0.25">
      <c r="A3528" s="25">
        <v>876862525445650</v>
      </c>
      <c r="I3528" s="25">
        <v>151338885559656</v>
      </c>
      <c r="M3528" s="25">
        <v>898236382704753</v>
      </c>
    </row>
    <row r="3529" spans="1:13" x14ac:dyDescent="0.25">
      <c r="A3529" s="25">
        <v>909130624274072</v>
      </c>
      <c r="I3529" s="25">
        <v>868995555242250</v>
      </c>
      <c r="M3529" s="25">
        <v>203598161907287</v>
      </c>
    </row>
    <row r="3530" spans="1:13" x14ac:dyDescent="0.25">
      <c r="A3530" s="25">
        <v>704792613662717</v>
      </c>
      <c r="I3530" s="25">
        <v>275262717223319</v>
      </c>
      <c r="M3530" s="25">
        <v>933786056366744</v>
      </c>
    </row>
    <row r="3531" spans="1:13" x14ac:dyDescent="0.25">
      <c r="A3531" s="25">
        <v>381457857453849</v>
      </c>
      <c r="I3531" s="25">
        <v>388822116662561</v>
      </c>
      <c r="M3531" s="25">
        <v>835384291266547</v>
      </c>
    </row>
    <row r="3532" spans="1:13" x14ac:dyDescent="0.25">
      <c r="A3532" s="25">
        <v>804622216006216</v>
      </c>
      <c r="I3532" s="25">
        <v>297165873377438</v>
      </c>
      <c r="M3532" s="25">
        <v>162071448335622</v>
      </c>
    </row>
    <row r="3533" spans="1:13" x14ac:dyDescent="0.25">
      <c r="A3533" s="25">
        <v>428757988036700</v>
      </c>
      <c r="I3533" s="25">
        <v>226235917353432</v>
      </c>
      <c r="M3533" s="25">
        <v>650582579884055</v>
      </c>
    </row>
    <row r="3534" spans="1:13" x14ac:dyDescent="0.25">
      <c r="A3534" s="25">
        <v>454555624645323</v>
      </c>
      <c r="I3534" s="25">
        <v>416828580442222</v>
      </c>
      <c r="M3534" s="25">
        <v>732665684485517</v>
      </c>
    </row>
    <row r="3535" spans="1:13" x14ac:dyDescent="0.25">
      <c r="A3535" s="25">
        <v>431526128444680</v>
      </c>
      <c r="I3535" s="25">
        <v>657217431321985</v>
      </c>
      <c r="M3535" s="25">
        <v>942717982529891</v>
      </c>
    </row>
    <row r="3536" spans="1:13" x14ac:dyDescent="0.25">
      <c r="A3536" s="25">
        <v>298172988826697</v>
      </c>
      <c r="I3536" s="25">
        <v>987705411069420</v>
      </c>
      <c r="M3536" s="25">
        <v>762354846006212</v>
      </c>
    </row>
    <row r="3537" spans="1:13" x14ac:dyDescent="0.25">
      <c r="A3537" s="25">
        <v>906629067232582</v>
      </c>
      <c r="I3537" s="25">
        <v>561441195081782</v>
      </c>
      <c r="M3537" s="25">
        <v>809434011206803</v>
      </c>
    </row>
    <row r="3538" spans="1:13" x14ac:dyDescent="0.25">
      <c r="A3538" s="25">
        <v>515880782762917</v>
      </c>
      <c r="I3538" s="25">
        <v>453027152210152</v>
      </c>
      <c r="M3538" s="25">
        <v>569055162584674</v>
      </c>
    </row>
    <row r="3539" spans="1:13" x14ac:dyDescent="0.25">
      <c r="A3539" s="25">
        <v>228523170471984</v>
      </c>
      <c r="I3539" s="25">
        <v>609739266763876</v>
      </c>
      <c r="M3539" s="25">
        <v>905994506531146</v>
      </c>
    </row>
    <row r="3540" spans="1:13" x14ac:dyDescent="0.25">
      <c r="A3540" s="25">
        <v>618195748034733</v>
      </c>
      <c r="I3540" s="25">
        <v>288135117365788</v>
      </c>
      <c r="M3540" s="25">
        <v>367682767282653</v>
      </c>
    </row>
    <row r="3541" spans="1:13" x14ac:dyDescent="0.25">
      <c r="A3541" s="25">
        <v>468077550036478</v>
      </c>
      <c r="I3541" s="25">
        <v>599085650718604</v>
      </c>
      <c r="M3541" s="25">
        <v>650534831685081</v>
      </c>
    </row>
    <row r="3542" spans="1:13" x14ac:dyDescent="0.25">
      <c r="A3542" s="25">
        <v>700302970740801</v>
      </c>
      <c r="I3542" s="25">
        <v>705576117194885</v>
      </c>
      <c r="M3542" s="25">
        <v>928074151923800</v>
      </c>
    </row>
    <row r="3543" spans="1:13" x14ac:dyDescent="0.25">
      <c r="A3543" s="25">
        <v>436277760571379</v>
      </c>
      <c r="I3543" s="25">
        <v>433325671976095</v>
      </c>
      <c r="M3543" s="25">
        <v>923162372232170</v>
      </c>
    </row>
    <row r="3544" spans="1:13" x14ac:dyDescent="0.25">
      <c r="A3544" s="25">
        <v>733419124869886</v>
      </c>
      <c r="I3544" s="25">
        <v>393106503185002</v>
      </c>
      <c r="M3544" s="25">
        <v>512277471250989</v>
      </c>
    </row>
    <row r="3545" spans="1:13" x14ac:dyDescent="0.25">
      <c r="A3545" s="25">
        <v>613452342943541</v>
      </c>
      <c r="I3545" s="25">
        <v>950655011123178</v>
      </c>
      <c r="M3545" s="25">
        <v>825722483812904</v>
      </c>
    </row>
    <row r="3546" spans="1:13" x14ac:dyDescent="0.25">
      <c r="A3546" s="25">
        <v>680845453330704</v>
      </c>
      <c r="I3546" s="25">
        <v>506933723387035</v>
      </c>
      <c r="M3546" s="25">
        <v>261788603659093</v>
      </c>
    </row>
    <row r="3547" spans="1:13" x14ac:dyDescent="0.25">
      <c r="A3547" s="25">
        <v>278599387395305</v>
      </c>
      <c r="I3547" s="25">
        <v>905757286218691</v>
      </c>
      <c r="M3547" s="25">
        <v>393643160510467</v>
      </c>
    </row>
    <row r="3548" spans="1:13" x14ac:dyDescent="0.25">
      <c r="A3548" s="25">
        <v>457385247587261</v>
      </c>
      <c r="I3548" s="25">
        <v>190202786827849</v>
      </c>
      <c r="M3548" s="25">
        <v>769655371313418</v>
      </c>
    </row>
    <row r="3549" spans="1:13" x14ac:dyDescent="0.25">
      <c r="A3549" s="25">
        <v>245584696692680</v>
      </c>
      <c r="I3549" s="25">
        <v>798054014230563</v>
      </c>
      <c r="M3549" s="25">
        <v>885545864001908</v>
      </c>
    </row>
    <row r="3550" spans="1:13" x14ac:dyDescent="0.25">
      <c r="A3550" s="25">
        <v>496366546783883</v>
      </c>
      <c r="I3550" s="25">
        <v>855819243274483</v>
      </c>
      <c r="M3550" s="25">
        <v>103466472213090</v>
      </c>
    </row>
    <row r="3551" spans="1:13" x14ac:dyDescent="0.25">
      <c r="A3551" s="25">
        <v>697884149428559</v>
      </c>
      <c r="I3551" s="25">
        <v>380035206136897</v>
      </c>
      <c r="M3551" s="25">
        <v>521601231050604</v>
      </c>
    </row>
    <row r="3552" spans="1:13" x14ac:dyDescent="0.25">
      <c r="A3552" s="25">
        <v>371603652107743</v>
      </c>
      <c r="I3552" s="25">
        <v>948063334164423</v>
      </c>
      <c r="M3552" s="25">
        <v>481246953292124</v>
      </c>
    </row>
    <row r="3553" spans="1:13" x14ac:dyDescent="0.25">
      <c r="A3553" s="25">
        <v>794196433505182</v>
      </c>
      <c r="I3553" s="25">
        <v>775711208481589</v>
      </c>
      <c r="M3553" s="25">
        <v>685603233033779</v>
      </c>
    </row>
    <row r="3554" spans="1:13" x14ac:dyDescent="0.25">
      <c r="A3554" s="25">
        <v>212112817999412</v>
      </c>
      <c r="I3554" s="25">
        <v>762686253551551</v>
      </c>
      <c r="M3554" s="25">
        <v>103770061207274</v>
      </c>
    </row>
    <row r="3555" spans="1:13" x14ac:dyDescent="0.25">
      <c r="A3555" s="25">
        <v>555022510396477</v>
      </c>
      <c r="I3555" s="25">
        <v>522927523914695</v>
      </c>
      <c r="M3555" s="25">
        <v>944629221804444</v>
      </c>
    </row>
    <row r="3556" spans="1:13" x14ac:dyDescent="0.25">
      <c r="A3556" s="25">
        <v>778137082977066</v>
      </c>
      <c r="I3556" s="25">
        <v>327726119651850</v>
      </c>
      <c r="M3556" s="25">
        <v>393644993917811</v>
      </c>
    </row>
    <row r="3557" spans="1:13" x14ac:dyDescent="0.25">
      <c r="A3557" s="25">
        <v>366601699543754</v>
      </c>
      <c r="I3557" s="25">
        <v>571314274715844</v>
      </c>
      <c r="M3557" s="25">
        <v>287595286366281</v>
      </c>
    </row>
    <row r="3558" spans="1:13" x14ac:dyDescent="0.25">
      <c r="A3558" s="25">
        <v>474476398897836</v>
      </c>
      <c r="I3558" s="25">
        <v>999947132029314</v>
      </c>
      <c r="M3558" s="25">
        <v>817983251579109</v>
      </c>
    </row>
    <row r="3559" spans="1:13" x14ac:dyDescent="0.25">
      <c r="A3559" s="25">
        <v>611803232535994</v>
      </c>
      <c r="I3559" s="25">
        <v>346944328849361</v>
      </c>
      <c r="M3559" s="25">
        <v>839236832884863</v>
      </c>
    </row>
    <row r="3560" spans="1:13" x14ac:dyDescent="0.25">
      <c r="A3560" s="25">
        <v>507519328061230</v>
      </c>
      <c r="I3560" s="25">
        <v>102822089796923</v>
      </c>
      <c r="M3560" s="25">
        <v>772433282502207</v>
      </c>
    </row>
    <row r="3561" spans="1:13" x14ac:dyDescent="0.25">
      <c r="A3561" s="25">
        <v>288911273199847</v>
      </c>
      <c r="I3561" s="25">
        <v>330437146397714</v>
      </c>
      <c r="M3561" s="25">
        <v>719620956503666</v>
      </c>
    </row>
    <row r="3562" spans="1:13" x14ac:dyDescent="0.25">
      <c r="A3562" s="25">
        <v>979755666212385</v>
      </c>
      <c r="I3562" s="25">
        <v>164462569880378</v>
      </c>
      <c r="M3562" s="25">
        <v>179659723286043</v>
      </c>
    </row>
    <row r="3563" spans="1:13" x14ac:dyDescent="0.25">
      <c r="A3563" s="25">
        <v>410749738075471</v>
      </c>
      <c r="I3563" s="25">
        <v>173056475831965</v>
      </c>
      <c r="M3563" s="25">
        <v>260062118268803</v>
      </c>
    </row>
    <row r="3564" spans="1:13" x14ac:dyDescent="0.25">
      <c r="A3564" s="25">
        <v>639072369851974</v>
      </c>
      <c r="I3564" s="25">
        <v>745304462052992</v>
      </c>
      <c r="M3564" s="25">
        <v>793851105934286</v>
      </c>
    </row>
    <row r="3565" spans="1:13" x14ac:dyDescent="0.25">
      <c r="A3565" s="25">
        <v>735368864953040</v>
      </c>
      <c r="I3565" s="25">
        <v>197791392351926</v>
      </c>
      <c r="M3565" s="25">
        <v>583164037698191</v>
      </c>
    </row>
    <row r="3566" spans="1:13" x14ac:dyDescent="0.25">
      <c r="A3566" s="25">
        <v>502927249976775</v>
      </c>
      <c r="I3566" s="25">
        <v>270543828549124</v>
      </c>
      <c r="M3566" s="25">
        <v>222325583040216</v>
      </c>
    </row>
    <row r="3567" spans="1:13" x14ac:dyDescent="0.25">
      <c r="A3567" s="25">
        <v>226123693852169</v>
      </c>
      <c r="I3567" s="25">
        <v>765084600896630</v>
      </c>
      <c r="M3567" s="25">
        <v>739105956717455</v>
      </c>
    </row>
    <row r="3568" spans="1:13" x14ac:dyDescent="0.25">
      <c r="A3568" s="25">
        <v>980650653961233</v>
      </c>
      <c r="I3568" s="25">
        <v>919812020971744</v>
      </c>
      <c r="M3568" s="25">
        <v>896074606306221</v>
      </c>
    </row>
    <row r="3569" spans="1:13" x14ac:dyDescent="0.25">
      <c r="A3569" s="25">
        <v>752022268773809</v>
      </c>
      <c r="I3569" s="25">
        <v>846013028365281</v>
      </c>
      <c r="M3569" s="25">
        <v>694505134828169</v>
      </c>
    </row>
    <row r="3570" spans="1:13" x14ac:dyDescent="0.25">
      <c r="A3570" s="25">
        <v>164666620634156</v>
      </c>
      <c r="I3570" s="25">
        <v>654091492014194</v>
      </c>
      <c r="M3570" s="25">
        <v>510443857440744</v>
      </c>
    </row>
    <row r="3571" spans="1:13" x14ac:dyDescent="0.25">
      <c r="A3571" s="25">
        <v>977049260139644</v>
      </c>
      <c r="I3571" s="25">
        <v>887795154499652</v>
      </c>
      <c r="M3571" s="25">
        <v>803852684456285</v>
      </c>
    </row>
    <row r="3572" spans="1:13" x14ac:dyDescent="0.25">
      <c r="A3572" s="25">
        <v>413267035290658</v>
      </c>
      <c r="I3572" s="25">
        <v>480141715192239</v>
      </c>
      <c r="M3572" s="25">
        <v>766759783217521</v>
      </c>
    </row>
    <row r="3573" spans="1:13" x14ac:dyDescent="0.25">
      <c r="A3573" s="25">
        <v>850707782371259</v>
      </c>
      <c r="I3573" s="25">
        <v>620659649019742</v>
      </c>
      <c r="M3573" s="25">
        <v>249771610773120</v>
      </c>
    </row>
    <row r="3574" spans="1:13" x14ac:dyDescent="0.25">
      <c r="A3574" s="25">
        <v>642646218821911</v>
      </c>
      <c r="I3574" s="25">
        <v>411128689233652</v>
      </c>
      <c r="M3574" s="25">
        <v>949984903252939</v>
      </c>
    </row>
    <row r="3575" spans="1:13" x14ac:dyDescent="0.25">
      <c r="A3575" s="25">
        <v>449572974577330</v>
      </c>
      <c r="I3575" s="25">
        <v>408749899760111</v>
      </c>
      <c r="M3575" s="25">
        <v>665190043919403</v>
      </c>
    </row>
    <row r="3576" spans="1:13" x14ac:dyDescent="0.25">
      <c r="A3576" s="25">
        <v>754967873686736</v>
      </c>
      <c r="I3576" s="25">
        <v>269766220840319</v>
      </c>
      <c r="M3576" s="25">
        <v>134171299487244</v>
      </c>
    </row>
    <row r="3577" spans="1:13" x14ac:dyDescent="0.25">
      <c r="A3577" s="25">
        <v>431487787810747</v>
      </c>
      <c r="I3577" s="25">
        <v>147358707846275</v>
      </c>
      <c r="M3577" s="25">
        <v>885913161505232</v>
      </c>
    </row>
    <row r="3578" spans="1:13" x14ac:dyDescent="0.25">
      <c r="A3578" s="25">
        <v>977149343217474</v>
      </c>
      <c r="I3578" s="25">
        <v>129548845431268</v>
      </c>
      <c r="M3578" s="25">
        <v>387443490450782</v>
      </c>
    </row>
    <row r="3579" spans="1:13" x14ac:dyDescent="0.25">
      <c r="A3579" s="25">
        <v>358766809632107</v>
      </c>
      <c r="I3579" s="25">
        <v>381383317442564</v>
      </c>
      <c r="M3579" s="25">
        <v>168241021899473</v>
      </c>
    </row>
    <row r="3580" spans="1:13" x14ac:dyDescent="0.25">
      <c r="A3580" s="25">
        <v>835724394220937</v>
      </c>
      <c r="I3580" s="25">
        <v>550705307172525</v>
      </c>
      <c r="M3580" s="25">
        <v>531053039419155</v>
      </c>
    </row>
    <row r="3581" spans="1:13" x14ac:dyDescent="0.25">
      <c r="A3581" s="25">
        <v>382240511674724</v>
      </c>
      <c r="I3581" s="25">
        <v>355201655622405</v>
      </c>
      <c r="M3581" s="25">
        <v>587016105969312</v>
      </c>
    </row>
    <row r="3582" spans="1:13" x14ac:dyDescent="0.25">
      <c r="A3582" s="25">
        <v>131629196905183</v>
      </c>
      <c r="I3582" s="25">
        <v>699487278587551</v>
      </c>
      <c r="M3582" s="25">
        <v>739010634978607</v>
      </c>
    </row>
    <row r="3583" spans="1:13" x14ac:dyDescent="0.25">
      <c r="A3583" s="25">
        <v>302973327000343</v>
      </c>
      <c r="I3583" s="25">
        <v>205701744091182</v>
      </c>
      <c r="M3583" s="25">
        <v>185984703845377</v>
      </c>
    </row>
    <row r="3584" spans="1:13" x14ac:dyDescent="0.25">
      <c r="A3584" s="25">
        <v>108666864931198</v>
      </c>
      <c r="I3584" s="25">
        <v>851958277592814</v>
      </c>
      <c r="M3584" s="25">
        <v>651591705292652</v>
      </c>
    </row>
    <row r="3585" spans="1:13" x14ac:dyDescent="0.25">
      <c r="A3585" s="25">
        <v>488823900627175</v>
      </c>
      <c r="I3585" s="25">
        <v>288608494517094</v>
      </c>
      <c r="M3585" s="25">
        <v>577561840832217</v>
      </c>
    </row>
    <row r="3586" spans="1:13" x14ac:dyDescent="0.25">
      <c r="A3586" s="25">
        <v>706880788460986</v>
      </c>
      <c r="I3586" s="25">
        <v>176651008649835</v>
      </c>
      <c r="M3586" s="25">
        <v>826459715515049</v>
      </c>
    </row>
    <row r="3587" spans="1:13" x14ac:dyDescent="0.25">
      <c r="A3587" s="25">
        <v>814580759378436</v>
      </c>
      <c r="I3587" s="25">
        <v>397786197472411</v>
      </c>
      <c r="M3587" s="25">
        <v>577811646602819</v>
      </c>
    </row>
    <row r="3588" spans="1:13" x14ac:dyDescent="0.25">
      <c r="A3588" s="25">
        <v>572642047988009</v>
      </c>
      <c r="I3588" s="25">
        <v>676232849823469</v>
      </c>
      <c r="M3588" s="25">
        <v>956842411034437</v>
      </c>
    </row>
    <row r="3589" spans="1:13" x14ac:dyDescent="0.25">
      <c r="A3589" s="25">
        <v>764789835412129</v>
      </c>
      <c r="I3589" s="25">
        <v>342543213771327</v>
      </c>
      <c r="M3589" s="25">
        <v>120207413025932</v>
      </c>
    </row>
    <row r="3590" spans="1:13" x14ac:dyDescent="0.25">
      <c r="A3590" s="25">
        <v>341937359735009</v>
      </c>
      <c r="I3590" s="25">
        <v>634973943465784</v>
      </c>
      <c r="M3590" s="25">
        <v>404573526836764</v>
      </c>
    </row>
    <row r="3591" spans="1:13" x14ac:dyDescent="0.25">
      <c r="A3591" s="25">
        <v>398553660962949</v>
      </c>
      <c r="I3591" s="25">
        <v>288619742215734</v>
      </c>
      <c r="M3591" s="25">
        <v>194533775404596</v>
      </c>
    </row>
    <row r="3592" spans="1:13" x14ac:dyDescent="0.25">
      <c r="A3592" s="25">
        <v>408705311751446</v>
      </c>
      <c r="I3592" s="25">
        <v>890428497870803</v>
      </c>
      <c r="M3592" s="25">
        <v>652058140369538</v>
      </c>
    </row>
    <row r="3593" spans="1:13" x14ac:dyDescent="0.25">
      <c r="A3593" s="25">
        <v>760972969466382</v>
      </c>
      <c r="I3593" s="25">
        <v>239094888918248</v>
      </c>
      <c r="M3593" s="25">
        <v>338896862416041</v>
      </c>
    </row>
    <row r="3594" spans="1:13" x14ac:dyDescent="0.25">
      <c r="A3594" s="25">
        <v>228096035897311</v>
      </c>
      <c r="I3594" s="25">
        <v>296868835238296</v>
      </c>
      <c r="M3594" s="25">
        <v>262775699336196</v>
      </c>
    </row>
    <row r="3595" spans="1:13" x14ac:dyDescent="0.25">
      <c r="A3595" s="25">
        <v>457038621895990</v>
      </c>
      <c r="I3595" s="25">
        <v>457426087661405</v>
      </c>
      <c r="M3595" s="25">
        <v>301079898326013</v>
      </c>
    </row>
    <row r="3596" spans="1:13" x14ac:dyDescent="0.25">
      <c r="A3596" s="25">
        <v>759466680997123</v>
      </c>
      <c r="I3596" s="25">
        <v>431959361933562</v>
      </c>
      <c r="M3596" s="25">
        <v>295576319749132</v>
      </c>
    </row>
    <row r="3597" spans="1:13" x14ac:dyDescent="0.25">
      <c r="A3597" s="25">
        <v>706048163951583</v>
      </c>
      <c r="I3597" s="25">
        <v>307018730526074</v>
      </c>
      <c r="M3597" s="25">
        <v>172206927544507</v>
      </c>
    </row>
    <row r="3598" spans="1:13" x14ac:dyDescent="0.25">
      <c r="A3598" s="25">
        <v>619584302978147</v>
      </c>
      <c r="I3598" s="25">
        <v>147289773886344</v>
      </c>
      <c r="M3598" s="25">
        <v>223761804656442</v>
      </c>
    </row>
    <row r="3599" spans="1:13" x14ac:dyDescent="0.25">
      <c r="A3599" s="25">
        <v>109630320754839</v>
      </c>
      <c r="I3599" s="25">
        <v>139055098971143</v>
      </c>
      <c r="M3599" s="25">
        <v>499378357668917</v>
      </c>
    </row>
    <row r="3600" spans="1:13" x14ac:dyDescent="0.25">
      <c r="A3600" s="25">
        <v>319876710421447</v>
      </c>
      <c r="I3600" s="25">
        <v>506177273084060</v>
      </c>
      <c r="M3600" s="25">
        <v>562782683197513</v>
      </c>
    </row>
    <row r="3601" spans="1:13" x14ac:dyDescent="0.25">
      <c r="A3601" s="25">
        <v>559033780810289</v>
      </c>
      <c r="I3601" s="25">
        <v>530255613053940</v>
      </c>
      <c r="M3601" s="25">
        <v>667605127070185</v>
      </c>
    </row>
    <row r="3602" spans="1:13" x14ac:dyDescent="0.25">
      <c r="A3602" s="25">
        <v>690415053357667</v>
      </c>
      <c r="I3602" s="25">
        <v>562874798241363</v>
      </c>
      <c r="M3602" s="25">
        <v>217721487834960</v>
      </c>
    </row>
    <row r="3603" spans="1:13" x14ac:dyDescent="0.25">
      <c r="A3603" s="25">
        <v>781731100361550</v>
      </c>
      <c r="I3603" s="25">
        <v>689549766462465</v>
      </c>
      <c r="M3603" s="25">
        <v>948576214372892</v>
      </c>
    </row>
    <row r="3604" spans="1:13" x14ac:dyDescent="0.25">
      <c r="A3604" s="25">
        <v>111510752243695</v>
      </c>
      <c r="I3604" s="25">
        <v>457835933125530</v>
      </c>
      <c r="M3604" s="25">
        <v>521475435547199</v>
      </c>
    </row>
    <row r="3605" spans="1:13" x14ac:dyDescent="0.25">
      <c r="A3605" s="25">
        <v>601414102665411</v>
      </c>
      <c r="I3605" s="25">
        <v>530701325796062</v>
      </c>
      <c r="M3605" s="25">
        <v>248533918061297</v>
      </c>
    </row>
    <row r="3606" spans="1:13" x14ac:dyDescent="0.25">
      <c r="A3606" s="25">
        <v>727157352307648</v>
      </c>
      <c r="I3606" s="25">
        <v>886236978234455</v>
      </c>
      <c r="M3606" s="25">
        <v>761680036116645</v>
      </c>
    </row>
    <row r="3607" spans="1:13" x14ac:dyDescent="0.25">
      <c r="A3607" s="25">
        <v>939931098027093</v>
      </c>
      <c r="I3607" s="25">
        <v>631388435915729</v>
      </c>
      <c r="M3607" s="25">
        <v>685522289174858</v>
      </c>
    </row>
    <row r="3608" spans="1:13" x14ac:dyDescent="0.25">
      <c r="A3608" s="25">
        <v>571306417017879</v>
      </c>
      <c r="I3608" s="25">
        <v>513297439312007</v>
      </c>
      <c r="M3608" s="25">
        <v>899315850816768</v>
      </c>
    </row>
    <row r="3609" spans="1:13" x14ac:dyDescent="0.25">
      <c r="A3609" s="25">
        <v>431154644853611</v>
      </c>
      <c r="I3609" s="25">
        <v>961085198184678</v>
      </c>
      <c r="M3609" s="25">
        <v>580033978860511</v>
      </c>
    </row>
    <row r="3610" spans="1:13" x14ac:dyDescent="0.25">
      <c r="A3610" s="25">
        <v>605876645158934</v>
      </c>
      <c r="I3610" s="25">
        <v>238029998823892</v>
      </c>
      <c r="M3610" s="25">
        <v>418281808512850</v>
      </c>
    </row>
    <row r="3611" spans="1:13" x14ac:dyDescent="0.25">
      <c r="A3611" s="25">
        <v>357304228886541</v>
      </c>
      <c r="I3611" s="25">
        <v>654885997711648</v>
      </c>
      <c r="M3611" s="25">
        <v>583603214461585</v>
      </c>
    </row>
    <row r="3612" spans="1:13" x14ac:dyDescent="0.25">
      <c r="A3612" s="25">
        <v>751062451774343</v>
      </c>
      <c r="I3612" s="25">
        <v>354175782854341</v>
      </c>
      <c r="M3612" s="25">
        <v>280076653372810</v>
      </c>
    </row>
    <row r="3613" spans="1:13" x14ac:dyDescent="0.25">
      <c r="A3613" s="25">
        <v>125242847827170</v>
      </c>
      <c r="I3613" s="25">
        <v>904295657012143</v>
      </c>
      <c r="M3613" s="25">
        <v>146913444442768</v>
      </c>
    </row>
    <row r="3614" spans="1:13" x14ac:dyDescent="0.25">
      <c r="A3614" s="25">
        <v>190062854982072</v>
      </c>
      <c r="I3614" s="25">
        <v>462125982851577</v>
      </c>
      <c r="M3614" s="25">
        <v>563580339688613</v>
      </c>
    </row>
    <row r="3615" spans="1:13" x14ac:dyDescent="0.25">
      <c r="A3615" s="25">
        <v>476520650839662</v>
      </c>
      <c r="I3615" s="25">
        <v>758237817947584</v>
      </c>
      <c r="M3615" s="25">
        <v>623754021133638</v>
      </c>
    </row>
    <row r="3616" spans="1:13" x14ac:dyDescent="0.25">
      <c r="A3616" s="25">
        <v>397612071019863</v>
      </c>
      <c r="I3616" s="25">
        <v>554259411883740</v>
      </c>
      <c r="M3616" s="25">
        <v>409154178377132</v>
      </c>
    </row>
    <row r="3617" spans="1:13" x14ac:dyDescent="0.25">
      <c r="A3617" s="25">
        <v>984622730220005</v>
      </c>
      <c r="I3617" s="25">
        <v>440368675934308</v>
      </c>
      <c r="M3617" s="25">
        <v>247141409016933</v>
      </c>
    </row>
    <row r="3618" spans="1:13" x14ac:dyDescent="0.25">
      <c r="A3618" s="25">
        <v>200743633295350</v>
      </c>
      <c r="I3618" s="25">
        <v>915659442878675</v>
      </c>
      <c r="M3618" s="25">
        <v>605935707184759</v>
      </c>
    </row>
    <row r="3619" spans="1:13" x14ac:dyDescent="0.25">
      <c r="A3619" s="25">
        <v>149653840657997</v>
      </c>
      <c r="I3619" s="25">
        <v>244722070411806</v>
      </c>
      <c r="M3619" s="25">
        <v>396314992647566</v>
      </c>
    </row>
    <row r="3620" spans="1:13" x14ac:dyDescent="0.25">
      <c r="A3620" s="25">
        <v>329648305303784</v>
      </c>
      <c r="I3620" s="25">
        <v>971131264754322</v>
      </c>
      <c r="M3620" s="25">
        <v>884987890924638</v>
      </c>
    </row>
    <row r="3621" spans="1:13" x14ac:dyDescent="0.25">
      <c r="A3621" s="25">
        <v>773466386549012</v>
      </c>
      <c r="I3621" s="25">
        <v>979533123844245</v>
      </c>
      <c r="M3621" s="25">
        <v>649042498324460</v>
      </c>
    </row>
    <row r="3622" spans="1:13" x14ac:dyDescent="0.25">
      <c r="A3622" s="25">
        <v>798189118599125</v>
      </c>
      <c r="I3622" s="25">
        <v>374109521381059</v>
      </c>
      <c r="M3622" s="25">
        <v>412928040025097</v>
      </c>
    </row>
    <row r="3623" spans="1:13" x14ac:dyDescent="0.25">
      <c r="A3623" s="25">
        <v>211271956351144</v>
      </c>
      <c r="I3623" s="25">
        <v>138931057160484</v>
      </c>
      <c r="M3623" s="25">
        <v>327156236176797</v>
      </c>
    </row>
    <row r="3624" spans="1:13" x14ac:dyDescent="0.25">
      <c r="A3624" s="25">
        <v>852624522873717</v>
      </c>
      <c r="I3624" s="25">
        <v>438171380422468</v>
      </c>
      <c r="M3624" s="25">
        <v>301128899383973</v>
      </c>
    </row>
    <row r="3625" spans="1:13" x14ac:dyDescent="0.25">
      <c r="A3625" s="25">
        <v>492756037340152</v>
      </c>
      <c r="I3625" s="25">
        <v>990585951287276</v>
      </c>
      <c r="M3625" s="25">
        <v>766869335161387</v>
      </c>
    </row>
    <row r="3626" spans="1:13" x14ac:dyDescent="0.25">
      <c r="A3626" s="25">
        <v>891395800529347</v>
      </c>
      <c r="I3626" s="25">
        <v>860356376133002</v>
      </c>
      <c r="M3626" s="25">
        <v>806591420107486</v>
      </c>
    </row>
    <row r="3627" spans="1:13" x14ac:dyDescent="0.25">
      <c r="A3627" s="25">
        <v>503757487304917</v>
      </c>
      <c r="I3627" s="25">
        <v>170766126567577</v>
      </c>
      <c r="M3627" s="25">
        <v>595832756085424</v>
      </c>
    </row>
    <row r="3628" spans="1:13" x14ac:dyDescent="0.25">
      <c r="A3628" s="25">
        <v>273922222606576</v>
      </c>
      <c r="I3628" s="25">
        <v>166999671249335</v>
      </c>
      <c r="M3628" s="25">
        <v>269304924092291</v>
      </c>
    </row>
    <row r="3629" spans="1:13" x14ac:dyDescent="0.25">
      <c r="A3629" s="25">
        <v>428931169604423</v>
      </c>
      <c r="I3629" s="25">
        <v>231665447082366</v>
      </c>
      <c r="M3629" s="25">
        <v>390279328023511</v>
      </c>
    </row>
    <row r="3630" spans="1:13" x14ac:dyDescent="0.25">
      <c r="A3630" s="25">
        <v>768548221020749</v>
      </c>
      <c r="I3630" s="25">
        <v>180177690141638</v>
      </c>
      <c r="M3630" s="25">
        <v>620254747039496</v>
      </c>
    </row>
    <row r="3631" spans="1:13" x14ac:dyDescent="0.25">
      <c r="A3631" s="25">
        <v>433293357687567</v>
      </c>
      <c r="I3631" s="25">
        <v>173528481271968</v>
      </c>
      <c r="M3631" s="25">
        <v>696429598441616</v>
      </c>
    </row>
    <row r="3632" spans="1:13" x14ac:dyDescent="0.25">
      <c r="A3632" s="25">
        <v>523126241604501</v>
      </c>
      <c r="I3632" s="25">
        <v>445259605865548</v>
      </c>
      <c r="M3632" s="25">
        <v>801511802527427</v>
      </c>
    </row>
    <row r="3633" spans="1:13" x14ac:dyDescent="0.25">
      <c r="A3633" s="25">
        <v>695111636906145</v>
      </c>
      <c r="I3633" s="25">
        <v>962531440776515</v>
      </c>
      <c r="M3633" s="25">
        <v>603586102934505</v>
      </c>
    </row>
    <row r="3634" spans="1:13" x14ac:dyDescent="0.25">
      <c r="A3634" s="25">
        <v>473704653845504</v>
      </c>
      <c r="I3634" s="25">
        <v>502944097518205</v>
      </c>
      <c r="M3634" s="25">
        <v>951181630050652</v>
      </c>
    </row>
    <row r="3635" spans="1:13" x14ac:dyDescent="0.25">
      <c r="A3635" s="25">
        <v>648351079712360</v>
      </c>
      <c r="I3635" s="25">
        <v>805119262598239</v>
      </c>
      <c r="M3635" s="25">
        <v>152128571890751</v>
      </c>
    </row>
    <row r="3636" spans="1:13" x14ac:dyDescent="0.25">
      <c r="A3636" s="25">
        <v>304831745678670</v>
      </c>
      <c r="I3636" s="25">
        <v>394888448494381</v>
      </c>
      <c r="M3636" s="25">
        <v>244956322642339</v>
      </c>
    </row>
    <row r="3637" spans="1:13" x14ac:dyDescent="0.25">
      <c r="A3637" s="25">
        <v>289461961297603</v>
      </c>
      <c r="I3637" s="25">
        <v>168273488934920</v>
      </c>
      <c r="M3637" s="25">
        <v>814835697841242</v>
      </c>
    </row>
    <row r="3638" spans="1:13" x14ac:dyDescent="0.25">
      <c r="A3638" s="25">
        <v>553842574306908</v>
      </c>
      <c r="I3638" s="25">
        <v>889894635491630</v>
      </c>
      <c r="M3638" s="25">
        <v>186487268594901</v>
      </c>
    </row>
    <row r="3639" spans="1:13" x14ac:dyDescent="0.25">
      <c r="A3639" s="25">
        <v>387724546533953</v>
      </c>
      <c r="I3639" s="25">
        <v>665913039272174</v>
      </c>
      <c r="M3639" s="25">
        <v>778572554250051</v>
      </c>
    </row>
    <row r="3640" spans="1:13" x14ac:dyDescent="0.25">
      <c r="A3640" s="25">
        <v>387686015228973</v>
      </c>
      <c r="I3640" s="25">
        <v>858733865532655</v>
      </c>
      <c r="M3640" s="25">
        <v>375498608749111</v>
      </c>
    </row>
    <row r="3641" spans="1:13" x14ac:dyDescent="0.25">
      <c r="A3641" s="25">
        <v>428953127645579</v>
      </c>
      <c r="I3641" s="25">
        <v>973201002050969</v>
      </c>
      <c r="M3641" s="25">
        <v>134825623810694</v>
      </c>
    </row>
    <row r="3642" spans="1:13" x14ac:dyDescent="0.25">
      <c r="A3642" s="25">
        <v>605852718821601</v>
      </c>
      <c r="I3642" s="25">
        <v>118248410837839</v>
      </c>
      <c r="M3642" s="25">
        <v>826030542115653</v>
      </c>
    </row>
    <row r="3643" spans="1:13" x14ac:dyDescent="0.25">
      <c r="A3643" s="25">
        <v>186239078334949</v>
      </c>
      <c r="I3643" s="25">
        <v>325986578051330</v>
      </c>
      <c r="M3643" s="25">
        <v>470344836150021</v>
      </c>
    </row>
    <row r="3644" spans="1:13" x14ac:dyDescent="0.25">
      <c r="A3644" s="25">
        <v>649729150100478</v>
      </c>
      <c r="I3644" s="25">
        <v>518535491326956</v>
      </c>
      <c r="M3644" s="25">
        <v>545027057437473</v>
      </c>
    </row>
    <row r="3645" spans="1:13" x14ac:dyDescent="0.25">
      <c r="A3645" s="25">
        <v>729381831403330</v>
      </c>
      <c r="I3645" s="25">
        <v>179417469117265</v>
      </c>
      <c r="M3645" s="25">
        <v>785631390799071</v>
      </c>
    </row>
    <row r="3646" spans="1:13" x14ac:dyDescent="0.25">
      <c r="A3646" s="25">
        <v>876373871867240</v>
      </c>
      <c r="I3646" s="25">
        <v>264442457021376</v>
      </c>
      <c r="M3646" s="25">
        <v>858280542736746</v>
      </c>
    </row>
    <row r="3647" spans="1:13" x14ac:dyDescent="0.25">
      <c r="A3647" s="25">
        <v>528061441779503</v>
      </c>
      <c r="I3647" s="25">
        <v>621095153740714</v>
      </c>
      <c r="M3647" s="25">
        <v>292806474727037</v>
      </c>
    </row>
    <row r="3648" spans="1:13" x14ac:dyDescent="0.25">
      <c r="A3648" s="25">
        <v>623127530706176</v>
      </c>
      <c r="I3648" s="25">
        <v>447793168645427</v>
      </c>
      <c r="M3648" s="25">
        <v>753957938334934</v>
      </c>
    </row>
    <row r="3649" spans="1:13" x14ac:dyDescent="0.25">
      <c r="A3649" s="25">
        <v>500466791722324</v>
      </c>
      <c r="I3649" s="25">
        <v>589533638319830</v>
      </c>
      <c r="M3649" s="25">
        <v>583410244049806</v>
      </c>
    </row>
    <row r="3650" spans="1:13" x14ac:dyDescent="0.25">
      <c r="A3650" s="25">
        <v>628552584160692</v>
      </c>
      <c r="I3650" s="25">
        <v>690274685525606</v>
      </c>
      <c r="M3650" s="25">
        <v>635584236669561</v>
      </c>
    </row>
    <row r="3651" spans="1:13" x14ac:dyDescent="0.25">
      <c r="A3651" s="25">
        <v>114411444554954</v>
      </c>
      <c r="I3651" s="25">
        <v>590494197858788</v>
      </c>
      <c r="M3651" s="25">
        <v>492783372413390</v>
      </c>
    </row>
    <row r="3652" spans="1:13" x14ac:dyDescent="0.25">
      <c r="A3652" s="25">
        <v>765832331637745</v>
      </c>
      <c r="I3652" s="25">
        <v>931106812954704</v>
      </c>
      <c r="M3652" s="25">
        <v>412507483532050</v>
      </c>
    </row>
    <row r="3653" spans="1:13" x14ac:dyDescent="0.25">
      <c r="A3653" s="25">
        <v>996077040417956</v>
      </c>
      <c r="I3653" s="25">
        <v>991815956433462</v>
      </c>
      <c r="M3653" s="25">
        <v>820447186831615</v>
      </c>
    </row>
    <row r="3654" spans="1:13" x14ac:dyDescent="0.25">
      <c r="A3654" s="25">
        <v>284660190043928</v>
      </c>
      <c r="I3654" s="25">
        <v>125997557543870</v>
      </c>
      <c r="M3654" s="25">
        <v>955082441156969</v>
      </c>
    </row>
    <row r="3655" spans="1:13" x14ac:dyDescent="0.25">
      <c r="A3655" s="25">
        <v>744925813821055</v>
      </c>
      <c r="I3655" s="25">
        <v>182798199356531</v>
      </c>
      <c r="M3655" s="25">
        <v>422169223461041</v>
      </c>
    </row>
    <row r="3656" spans="1:13" x14ac:dyDescent="0.25">
      <c r="A3656" s="25">
        <v>567016776351260</v>
      </c>
      <c r="I3656" s="25">
        <v>240021257422733</v>
      </c>
      <c r="M3656" s="25">
        <v>104235655857809</v>
      </c>
    </row>
    <row r="3657" spans="1:13" x14ac:dyDescent="0.25">
      <c r="A3657" s="25">
        <v>987516246070975</v>
      </c>
      <c r="I3657" s="25">
        <v>591378076260589</v>
      </c>
      <c r="M3657" s="25">
        <v>406367035548090</v>
      </c>
    </row>
    <row r="3658" spans="1:13" x14ac:dyDescent="0.25">
      <c r="A3658" s="25">
        <v>266531797798085</v>
      </c>
      <c r="I3658" s="25">
        <v>571455427249493</v>
      </c>
      <c r="M3658" s="25">
        <v>385011894305196</v>
      </c>
    </row>
    <row r="3659" spans="1:13" x14ac:dyDescent="0.25">
      <c r="A3659" s="25">
        <v>511310850437708</v>
      </c>
      <c r="I3659" s="25">
        <v>580496124397510</v>
      </c>
      <c r="M3659" s="25">
        <v>601358132763452</v>
      </c>
    </row>
    <row r="3660" spans="1:13" x14ac:dyDescent="0.25">
      <c r="A3660" s="25">
        <v>757800159905149</v>
      </c>
      <c r="I3660" s="25">
        <v>690928625230472</v>
      </c>
      <c r="M3660" s="25">
        <v>803320134950648</v>
      </c>
    </row>
    <row r="3661" spans="1:13" x14ac:dyDescent="0.25">
      <c r="A3661" s="25">
        <v>615671743645595</v>
      </c>
      <c r="I3661" s="25">
        <v>556653711322540</v>
      </c>
      <c r="M3661" s="25">
        <v>734938336713347</v>
      </c>
    </row>
    <row r="3662" spans="1:13" x14ac:dyDescent="0.25">
      <c r="A3662" s="25">
        <v>743453029273657</v>
      </c>
      <c r="I3662" s="25">
        <v>702102488261080</v>
      </c>
      <c r="M3662" s="25">
        <v>863267510795809</v>
      </c>
    </row>
    <row r="3663" spans="1:13" x14ac:dyDescent="0.25">
      <c r="A3663" s="25">
        <v>828869010628269</v>
      </c>
      <c r="I3663" s="25">
        <v>721101620985570</v>
      </c>
      <c r="M3663" s="25">
        <v>939147704209681</v>
      </c>
    </row>
    <row r="3664" spans="1:13" x14ac:dyDescent="0.25">
      <c r="A3664" s="25">
        <v>177525111424199</v>
      </c>
      <c r="I3664" s="25">
        <v>335629584078064</v>
      </c>
      <c r="M3664" s="25">
        <v>389608192553900</v>
      </c>
    </row>
    <row r="3665" spans="1:13" x14ac:dyDescent="0.25">
      <c r="A3665" s="25">
        <v>713200596831553</v>
      </c>
      <c r="I3665" s="25">
        <v>601979705638293</v>
      </c>
      <c r="M3665" s="25">
        <v>950548571336828</v>
      </c>
    </row>
    <row r="3666" spans="1:13" x14ac:dyDescent="0.25">
      <c r="A3666" s="25">
        <v>867629651988322</v>
      </c>
      <c r="I3666" s="25">
        <v>919838084987293</v>
      </c>
      <c r="M3666" s="25">
        <v>640997396646906</v>
      </c>
    </row>
    <row r="3667" spans="1:13" x14ac:dyDescent="0.25">
      <c r="A3667" s="25">
        <v>745619965125234</v>
      </c>
      <c r="I3667" s="25">
        <v>294286944134528</v>
      </c>
      <c r="M3667" s="25">
        <v>354337103844433</v>
      </c>
    </row>
    <row r="3668" spans="1:13" x14ac:dyDescent="0.25">
      <c r="A3668" s="25">
        <v>157867905214002</v>
      </c>
      <c r="I3668" s="25">
        <v>244253510515405</v>
      </c>
      <c r="M3668" s="25">
        <v>535938503176398</v>
      </c>
    </row>
    <row r="3669" spans="1:13" x14ac:dyDescent="0.25">
      <c r="A3669" s="25">
        <v>143725376669947</v>
      </c>
      <c r="I3669" s="25">
        <v>655088602414889</v>
      </c>
      <c r="M3669" s="25">
        <v>670624188921241</v>
      </c>
    </row>
    <row r="3670" spans="1:13" x14ac:dyDescent="0.25">
      <c r="A3670" s="25">
        <v>999346938012077</v>
      </c>
      <c r="I3670" s="25">
        <v>432689073837148</v>
      </c>
      <c r="M3670" s="25">
        <v>667647791605427</v>
      </c>
    </row>
    <row r="3671" spans="1:13" x14ac:dyDescent="0.25">
      <c r="A3671" s="25">
        <v>750280666844573</v>
      </c>
      <c r="I3671" s="25">
        <v>174403975647386</v>
      </c>
      <c r="M3671" s="25">
        <v>420284347767878</v>
      </c>
    </row>
    <row r="3672" spans="1:13" x14ac:dyDescent="0.25">
      <c r="A3672" s="25">
        <v>985332824243630</v>
      </c>
      <c r="I3672" s="25">
        <v>722657517839173</v>
      </c>
      <c r="M3672" s="25">
        <v>440288968453615</v>
      </c>
    </row>
    <row r="3673" spans="1:13" x14ac:dyDescent="0.25">
      <c r="A3673" s="25">
        <v>583350110361271</v>
      </c>
      <c r="I3673" s="25">
        <v>480013057554090</v>
      </c>
      <c r="M3673" s="25">
        <v>747412255307904</v>
      </c>
    </row>
    <row r="3674" spans="1:13" x14ac:dyDescent="0.25">
      <c r="A3674" s="25">
        <v>179620116409172</v>
      </c>
      <c r="I3674" s="25">
        <v>554725116449343</v>
      </c>
      <c r="M3674" s="25">
        <v>529875285552431</v>
      </c>
    </row>
    <row r="3675" spans="1:13" x14ac:dyDescent="0.25">
      <c r="A3675" s="25">
        <v>247845622628899</v>
      </c>
      <c r="I3675" s="25">
        <v>164211856122072</v>
      </c>
      <c r="M3675" s="25">
        <v>419471047107396</v>
      </c>
    </row>
    <row r="3676" spans="1:13" x14ac:dyDescent="0.25">
      <c r="A3676" s="25">
        <v>450323314903777</v>
      </c>
      <c r="I3676" s="25">
        <v>321259107175050</v>
      </c>
      <c r="M3676" s="25">
        <v>873179008774580</v>
      </c>
    </row>
    <row r="3677" spans="1:13" x14ac:dyDescent="0.25">
      <c r="A3677" s="25">
        <v>808615139310972</v>
      </c>
      <c r="I3677" s="25">
        <v>920421968851549</v>
      </c>
      <c r="M3677" s="25">
        <v>506551993544471</v>
      </c>
    </row>
    <row r="3678" spans="1:13" x14ac:dyDescent="0.25">
      <c r="A3678" s="25">
        <v>204055958506962</v>
      </c>
      <c r="I3678" s="25">
        <v>473902285169949</v>
      </c>
      <c r="M3678" s="25">
        <v>183702599118418</v>
      </c>
    </row>
    <row r="3679" spans="1:13" x14ac:dyDescent="0.25">
      <c r="A3679" s="25">
        <v>368764090021492</v>
      </c>
      <c r="I3679" s="25">
        <v>908682435425436</v>
      </c>
      <c r="M3679" s="25">
        <v>270730010801615</v>
      </c>
    </row>
    <row r="3680" spans="1:13" x14ac:dyDescent="0.25">
      <c r="A3680" s="25">
        <v>550388695465632</v>
      </c>
      <c r="I3680" s="25">
        <v>781791006297689</v>
      </c>
      <c r="M3680" s="25">
        <v>747957256262089</v>
      </c>
    </row>
    <row r="3681" spans="1:13" x14ac:dyDescent="0.25">
      <c r="A3681" s="25">
        <v>162307486151038</v>
      </c>
      <c r="I3681" s="25">
        <v>714432846444043</v>
      </c>
      <c r="M3681" s="25">
        <v>412128408686776</v>
      </c>
    </row>
    <row r="3682" spans="1:13" x14ac:dyDescent="0.25">
      <c r="A3682" s="25">
        <v>357486609215055</v>
      </c>
      <c r="I3682" s="25">
        <v>374363611276699</v>
      </c>
      <c r="M3682" s="25">
        <v>140660776756115</v>
      </c>
    </row>
    <row r="3683" spans="1:13" x14ac:dyDescent="0.25">
      <c r="A3683" s="25">
        <v>775725799165580</v>
      </c>
      <c r="I3683" s="25">
        <v>717074528838488</v>
      </c>
      <c r="M3683" s="25">
        <v>195690005675546</v>
      </c>
    </row>
    <row r="3684" spans="1:13" x14ac:dyDescent="0.25">
      <c r="A3684" s="25">
        <v>216499846033567</v>
      </c>
      <c r="I3684" s="25">
        <v>282756533479811</v>
      </c>
      <c r="M3684" s="25">
        <v>634397505844171</v>
      </c>
    </row>
    <row r="3685" spans="1:13" x14ac:dyDescent="0.25">
      <c r="A3685" s="25">
        <v>253026118048415</v>
      </c>
      <c r="I3685" s="25">
        <v>843745458565360</v>
      </c>
      <c r="M3685" s="25">
        <v>318444011760426</v>
      </c>
    </row>
    <row r="3686" spans="1:13" x14ac:dyDescent="0.25">
      <c r="A3686" s="25">
        <v>239711490987492</v>
      </c>
      <c r="I3686" s="25">
        <v>600539505861002</v>
      </c>
      <c r="M3686" s="25">
        <v>114027245292669</v>
      </c>
    </row>
    <row r="3687" spans="1:13" x14ac:dyDescent="0.25">
      <c r="A3687" s="25">
        <v>582932773846521</v>
      </c>
      <c r="I3687" s="25">
        <v>330531107521724</v>
      </c>
      <c r="M3687" s="25">
        <v>479516602257557</v>
      </c>
    </row>
    <row r="3688" spans="1:13" x14ac:dyDescent="0.25">
      <c r="A3688" s="25">
        <v>679692512004276</v>
      </c>
      <c r="I3688" s="25">
        <v>687014054656298</v>
      </c>
      <c r="M3688" s="25">
        <v>118333061444857</v>
      </c>
    </row>
    <row r="3689" spans="1:13" x14ac:dyDescent="0.25">
      <c r="A3689" s="25">
        <v>403398906773493</v>
      </c>
      <c r="I3689" s="25">
        <v>495243034329367</v>
      </c>
      <c r="M3689" s="25">
        <v>999647231150528</v>
      </c>
    </row>
    <row r="3690" spans="1:13" x14ac:dyDescent="0.25">
      <c r="A3690" s="25">
        <v>804420332738883</v>
      </c>
      <c r="I3690" s="25">
        <v>929898680366827</v>
      </c>
      <c r="M3690" s="25">
        <v>305044310871828</v>
      </c>
    </row>
    <row r="3691" spans="1:13" x14ac:dyDescent="0.25">
      <c r="A3691" s="25">
        <v>896687526682577</v>
      </c>
      <c r="I3691" s="25">
        <v>750633536571733</v>
      </c>
      <c r="M3691" s="25">
        <v>314591643670432</v>
      </c>
    </row>
    <row r="3692" spans="1:13" x14ac:dyDescent="0.25">
      <c r="A3692" s="25">
        <v>343064239984988</v>
      </c>
      <c r="I3692" s="25">
        <v>370675108895927</v>
      </c>
      <c r="M3692" s="25">
        <v>956959908997665</v>
      </c>
    </row>
    <row r="3693" spans="1:13" x14ac:dyDescent="0.25">
      <c r="A3693" s="25">
        <v>461522443814271</v>
      </c>
      <c r="I3693" s="25">
        <v>876376931957721</v>
      </c>
      <c r="M3693" s="25">
        <v>709132183769202</v>
      </c>
    </row>
    <row r="3694" spans="1:13" x14ac:dyDescent="0.25">
      <c r="A3694" s="25">
        <v>589134984232702</v>
      </c>
      <c r="I3694" s="25">
        <v>366344553632915</v>
      </c>
      <c r="M3694" s="25">
        <v>933469059960280</v>
      </c>
    </row>
    <row r="3695" spans="1:13" x14ac:dyDescent="0.25">
      <c r="A3695" s="25">
        <v>591305569658123</v>
      </c>
      <c r="I3695" s="25">
        <v>550627864327141</v>
      </c>
      <c r="M3695" s="25">
        <v>512834711528276</v>
      </c>
    </row>
    <row r="3696" spans="1:13" x14ac:dyDescent="0.25">
      <c r="A3696" s="25">
        <v>473506665766603</v>
      </c>
      <c r="I3696" s="25">
        <v>284004000927566</v>
      </c>
      <c r="M3696" s="25">
        <v>385528990412176</v>
      </c>
    </row>
    <row r="3697" spans="1:13" x14ac:dyDescent="0.25">
      <c r="A3697" s="25">
        <v>250850317395823</v>
      </c>
      <c r="I3697" s="25">
        <v>147747172721671</v>
      </c>
      <c r="M3697" s="25">
        <v>400612805258425</v>
      </c>
    </row>
    <row r="3698" spans="1:13" x14ac:dyDescent="0.25">
      <c r="A3698" s="25">
        <v>731913518409632</v>
      </c>
      <c r="I3698" s="25">
        <v>290364248332278</v>
      </c>
      <c r="M3698" s="25">
        <v>407826320226778</v>
      </c>
    </row>
    <row r="3699" spans="1:13" x14ac:dyDescent="0.25">
      <c r="A3699" s="25">
        <v>529447936353498</v>
      </c>
      <c r="I3699" s="25">
        <v>674507904923852</v>
      </c>
      <c r="M3699" s="25">
        <v>137519073621819</v>
      </c>
    </row>
    <row r="3700" spans="1:13" x14ac:dyDescent="0.25">
      <c r="A3700" s="25">
        <v>525889861213525</v>
      </c>
      <c r="I3700" s="25">
        <v>215414039772302</v>
      </c>
      <c r="M3700" s="25">
        <v>746284056893657</v>
      </c>
    </row>
    <row r="3701" spans="1:13" x14ac:dyDescent="0.25">
      <c r="A3701" s="25">
        <v>831491107801622</v>
      </c>
      <c r="I3701" s="25">
        <v>427214313968523</v>
      </c>
      <c r="M3701" s="25">
        <v>783370780202636</v>
      </c>
    </row>
    <row r="3702" spans="1:13" x14ac:dyDescent="0.25">
      <c r="A3702" s="25">
        <v>936697535091141</v>
      </c>
      <c r="I3702" s="25">
        <v>924535260067892</v>
      </c>
      <c r="M3702" s="25">
        <v>514360494953630</v>
      </c>
    </row>
    <row r="3703" spans="1:13" x14ac:dyDescent="0.25">
      <c r="A3703" s="25">
        <v>460652490220627</v>
      </c>
      <c r="I3703" s="25">
        <v>956715929628114</v>
      </c>
      <c r="M3703" s="25">
        <v>836991390385646</v>
      </c>
    </row>
    <row r="3704" spans="1:13" x14ac:dyDescent="0.25">
      <c r="A3704" s="25">
        <v>296687307860914</v>
      </c>
      <c r="I3704" s="25">
        <v>454001510049225</v>
      </c>
      <c r="M3704" s="25">
        <v>964558802030806</v>
      </c>
    </row>
    <row r="3705" spans="1:13" x14ac:dyDescent="0.25">
      <c r="A3705" s="25">
        <v>158162677885299</v>
      </c>
      <c r="I3705" s="25">
        <v>720002185290471</v>
      </c>
      <c r="M3705" s="25">
        <v>493111628645222</v>
      </c>
    </row>
    <row r="3706" spans="1:13" x14ac:dyDescent="0.25">
      <c r="A3706" s="25">
        <v>107762652899748</v>
      </c>
      <c r="I3706" s="25">
        <v>388314791338106</v>
      </c>
      <c r="M3706" s="25">
        <v>473843671760256</v>
      </c>
    </row>
    <row r="3707" spans="1:13" x14ac:dyDescent="0.25">
      <c r="A3707" s="25">
        <v>156509732551666</v>
      </c>
      <c r="I3707" s="25">
        <v>399345356671812</v>
      </c>
      <c r="M3707" s="25">
        <v>317194746919460</v>
      </c>
    </row>
    <row r="3708" spans="1:13" x14ac:dyDescent="0.25">
      <c r="A3708" s="25">
        <v>718970420175945</v>
      </c>
      <c r="I3708" s="25">
        <v>302318859563427</v>
      </c>
      <c r="M3708" s="25">
        <v>829258879121525</v>
      </c>
    </row>
    <row r="3709" spans="1:13" x14ac:dyDescent="0.25">
      <c r="A3709" s="25">
        <v>989995526395286</v>
      </c>
      <c r="I3709" s="25">
        <v>142284468390562</v>
      </c>
      <c r="M3709" s="25">
        <v>490329069338262</v>
      </c>
    </row>
    <row r="3710" spans="1:13" x14ac:dyDescent="0.25">
      <c r="A3710" s="25">
        <v>190833843441896</v>
      </c>
      <c r="I3710" s="25">
        <v>659708200178543</v>
      </c>
      <c r="M3710" s="25">
        <v>218675225070816</v>
      </c>
    </row>
    <row r="3711" spans="1:13" x14ac:dyDescent="0.25">
      <c r="A3711" s="25">
        <v>247825200930884</v>
      </c>
      <c r="I3711" s="25">
        <v>384376932814702</v>
      </c>
      <c r="M3711" s="25">
        <v>321851860537323</v>
      </c>
    </row>
    <row r="3712" spans="1:13" x14ac:dyDescent="0.25">
      <c r="A3712" s="25">
        <v>795321959292870</v>
      </c>
      <c r="I3712" s="25">
        <v>902448452392937</v>
      </c>
      <c r="M3712" s="25">
        <v>507499423426617</v>
      </c>
    </row>
    <row r="3713" spans="1:13" x14ac:dyDescent="0.25">
      <c r="A3713" s="25">
        <v>659480147452308</v>
      </c>
      <c r="I3713" s="25">
        <v>944144962821627</v>
      </c>
      <c r="M3713" s="25">
        <v>288132769714576</v>
      </c>
    </row>
    <row r="3714" spans="1:13" x14ac:dyDescent="0.25">
      <c r="A3714" s="25">
        <v>642304386059372</v>
      </c>
      <c r="I3714" s="25">
        <v>580199525264456</v>
      </c>
      <c r="M3714" s="25">
        <v>689713556785647</v>
      </c>
    </row>
    <row r="3715" spans="1:13" x14ac:dyDescent="0.25">
      <c r="A3715" s="25">
        <v>391461953251997</v>
      </c>
      <c r="I3715" s="25">
        <v>483454083924744</v>
      </c>
      <c r="M3715" s="25">
        <v>443543811250228</v>
      </c>
    </row>
    <row r="3716" spans="1:13" x14ac:dyDescent="0.25">
      <c r="A3716" s="25">
        <v>305415489818402</v>
      </c>
      <c r="I3716" s="25">
        <v>419798916751504</v>
      </c>
      <c r="M3716" s="25">
        <v>307628075710166</v>
      </c>
    </row>
    <row r="3717" spans="1:13" x14ac:dyDescent="0.25">
      <c r="A3717" s="25">
        <v>907876166665023</v>
      </c>
      <c r="I3717" s="25">
        <v>275698730655143</v>
      </c>
      <c r="M3717" s="25">
        <v>881637419636531</v>
      </c>
    </row>
    <row r="3718" spans="1:13" x14ac:dyDescent="0.25">
      <c r="A3718" s="25">
        <v>665187673443872</v>
      </c>
      <c r="I3718" s="25">
        <v>400394558818483</v>
      </c>
      <c r="M3718" s="25">
        <v>897747272022802</v>
      </c>
    </row>
    <row r="3719" spans="1:13" x14ac:dyDescent="0.25">
      <c r="A3719" s="25">
        <v>851661519968866</v>
      </c>
      <c r="I3719" s="25">
        <v>183038207312208</v>
      </c>
      <c r="M3719" s="25">
        <v>343877946523090</v>
      </c>
    </row>
    <row r="3720" spans="1:13" x14ac:dyDescent="0.25">
      <c r="A3720" s="25">
        <v>563725603378680</v>
      </c>
      <c r="I3720" s="25">
        <v>174134174014616</v>
      </c>
      <c r="M3720" s="25">
        <v>370861601702969</v>
      </c>
    </row>
    <row r="3721" spans="1:13" x14ac:dyDescent="0.25">
      <c r="A3721" s="25">
        <v>387896113192755</v>
      </c>
      <c r="I3721" s="25">
        <v>454284404676893</v>
      </c>
      <c r="M3721" s="25">
        <v>260052274610060</v>
      </c>
    </row>
    <row r="3722" spans="1:13" x14ac:dyDescent="0.25">
      <c r="A3722" s="25">
        <v>450319438687438</v>
      </c>
      <c r="I3722" s="25">
        <v>892729849598968</v>
      </c>
      <c r="M3722" s="25">
        <v>279265326666229</v>
      </c>
    </row>
    <row r="3723" spans="1:13" x14ac:dyDescent="0.25">
      <c r="A3723" s="25">
        <v>326363428522025</v>
      </c>
      <c r="I3723" s="25">
        <v>861088316367472</v>
      </c>
      <c r="M3723" s="25">
        <v>274548871658319</v>
      </c>
    </row>
    <row r="3724" spans="1:13" x14ac:dyDescent="0.25">
      <c r="A3724" s="25">
        <v>698722712242870</v>
      </c>
      <c r="I3724" s="25">
        <v>504928908489656</v>
      </c>
      <c r="M3724" s="25">
        <v>846571249783692</v>
      </c>
    </row>
    <row r="3725" spans="1:13" x14ac:dyDescent="0.25">
      <c r="A3725" s="25">
        <v>188508768134994</v>
      </c>
      <c r="I3725" s="25">
        <v>322561874631627</v>
      </c>
      <c r="M3725" s="25">
        <v>389454574358318</v>
      </c>
    </row>
    <row r="3726" spans="1:13" x14ac:dyDescent="0.25">
      <c r="A3726" s="25">
        <v>239551074436450</v>
      </c>
      <c r="I3726" s="25">
        <v>578533189560278</v>
      </c>
      <c r="M3726" s="25">
        <v>974837350706483</v>
      </c>
    </row>
    <row r="3727" spans="1:13" x14ac:dyDescent="0.25">
      <c r="A3727" s="25">
        <v>887680931904421</v>
      </c>
      <c r="I3727" s="25">
        <v>918731471395048</v>
      </c>
      <c r="M3727" s="25">
        <v>932402001529941</v>
      </c>
    </row>
    <row r="3728" spans="1:13" x14ac:dyDescent="0.25">
      <c r="A3728" s="25">
        <v>481839835096813</v>
      </c>
      <c r="I3728" s="25">
        <v>943575031120030</v>
      </c>
      <c r="M3728" s="25">
        <v>973622759235869</v>
      </c>
    </row>
    <row r="3729" spans="1:13" x14ac:dyDescent="0.25">
      <c r="A3729" s="25">
        <v>248819206564496</v>
      </c>
      <c r="I3729" s="25">
        <v>180067643713932</v>
      </c>
      <c r="M3729" s="25">
        <v>404175527352437</v>
      </c>
    </row>
    <row r="3730" spans="1:13" x14ac:dyDescent="0.25">
      <c r="A3730" s="25">
        <v>209292358522308</v>
      </c>
      <c r="I3730" s="25">
        <v>604916264420758</v>
      </c>
      <c r="M3730" s="25">
        <v>606436736125234</v>
      </c>
    </row>
    <row r="3731" spans="1:13" x14ac:dyDescent="0.25">
      <c r="A3731" s="25">
        <v>491332364784965</v>
      </c>
      <c r="I3731" s="25">
        <v>184084108940572</v>
      </c>
      <c r="M3731" s="25">
        <v>137076361445346</v>
      </c>
    </row>
    <row r="3732" spans="1:13" x14ac:dyDescent="0.25">
      <c r="A3732" s="25">
        <v>389846328144535</v>
      </c>
      <c r="I3732" s="25">
        <v>395596849759462</v>
      </c>
      <c r="M3732" s="25">
        <v>733111028477043</v>
      </c>
    </row>
    <row r="3733" spans="1:13" x14ac:dyDescent="0.25">
      <c r="A3733" s="25">
        <v>113730593679254</v>
      </c>
      <c r="I3733" s="25">
        <v>146467264128587</v>
      </c>
      <c r="M3733" s="25">
        <v>378171686827016</v>
      </c>
    </row>
    <row r="3734" spans="1:13" x14ac:dyDescent="0.25">
      <c r="A3734" s="25">
        <v>452616033171690</v>
      </c>
      <c r="I3734" s="25">
        <v>611007819958909</v>
      </c>
      <c r="M3734" s="25">
        <v>924179556721720</v>
      </c>
    </row>
    <row r="3735" spans="1:13" x14ac:dyDescent="0.25">
      <c r="A3735" s="25">
        <v>446109089598989</v>
      </c>
      <c r="I3735" s="25">
        <v>371467091096414</v>
      </c>
      <c r="M3735" s="25">
        <v>704939688343671</v>
      </c>
    </row>
    <row r="3736" spans="1:13" x14ac:dyDescent="0.25">
      <c r="A3736" s="25">
        <v>994440457775989</v>
      </c>
      <c r="I3736" s="25">
        <v>665579287237579</v>
      </c>
      <c r="M3736" s="25">
        <v>608001017047470</v>
      </c>
    </row>
    <row r="3737" spans="1:13" x14ac:dyDescent="0.25">
      <c r="A3737" s="25">
        <v>634560454639837</v>
      </c>
      <c r="I3737" s="25">
        <v>925051112598036</v>
      </c>
      <c r="M3737" s="25">
        <v>374648040974624</v>
      </c>
    </row>
    <row r="3738" spans="1:13" x14ac:dyDescent="0.25">
      <c r="A3738" s="25">
        <v>341424633785464</v>
      </c>
      <c r="I3738" s="25">
        <v>444691919566853</v>
      </c>
      <c r="M3738" s="25">
        <v>586859128848606</v>
      </c>
    </row>
    <row r="3739" spans="1:13" x14ac:dyDescent="0.25">
      <c r="A3739" s="25">
        <v>832021279937915</v>
      </c>
      <c r="I3739" s="25">
        <v>885591242838766</v>
      </c>
      <c r="M3739" s="25">
        <v>527562532202537</v>
      </c>
    </row>
    <row r="3740" spans="1:13" x14ac:dyDescent="0.25">
      <c r="A3740" s="25">
        <v>288228711048695</v>
      </c>
      <c r="I3740" s="25">
        <v>687493972757245</v>
      </c>
      <c r="M3740" s="25">
        <v>400999426973249</v>
      </c>
    </row>
    <row r="3741" spans="1:13" x14ac:dyDescent="0.25">
      <c r="A3741" s="25">
        <v>809684295142735</v>
      </c>
      <c r="I3741" s="25">
        <v>110105998313431</v>
      </c>
      <c r="M3741" s="25">
        <v>137742536927013</v>
      </c>
    </row>
    <row r="3742" spans="1:13" x14ac:dyDescent="0.25">
      <c r="A3742" s="25">
        <v>139927948123282</v>
      </c>
      <c r="I3742" s="25">
        <v>544206548013320</v>
      </c>
      <c r="M3742" s="25">
        <v>831303666422222</v>
      </c>
    </row>
    <row r="3743" spans="1:13" x14ac:dyDescent="0.25">
      <c r="A3743" s="25">
        <v>373009539457760</v>
      </c>
      <c r="I3743" s="25">
        <v>355206489462289</v>
      </c>
      <c r="M3743" s="25">
        <v>762162211182098</v>
      </c>
    </row>
    <row r="3744" spans="1:13" x14ac:dyDescent="0.25">
      <c r="A3744" s="25">
        <v>994425269991935</v>
      </c>
      <c r="I3744" s="25">
        <v>678831405851949</v>
      </c>
      <c r="M3744" s="25">
        <v>976770301245065</v>
      </c>
    </row>
    <row r="3745" spans="1:13" x14ac:dyDescent="0.25">
      <c r="A3745" s="25">
        <v>415349329988115</v>
      </c>
      <c r="I3745" s="25">
        <v>997253405861039</v>
      </c>
      <c r="M3745" s="25">
        <v>352520715666970</v>
      </c>
    </row>
    <row r="3746" spans="1:13" x14ac:dyDescent="0.25">
      <c r="A3746" s="25">
        <v>712570222995375</v>
      </c>
      <c r="I3746" s="25">
        <v>245879129881719</v>
      </c>
      <c r="M3746" s="25">
        <v>466217685042427</v>
      </c>
    </row>
    <row r="3747" spans="1:13" x14ac:dyDescent="0.25">
      <c r="A3747" s="25">
        <v>954657729177167</v>
      </c>
      <c r="I3747" s="25">
        <v>840162469931537</v>
      </c>
      <c r="M3747" s="25">
        <v>802795996925462</v>
      </c>
    </row>
    <row r="3748" spans="1:13" x14ac:dyDescent="0.25">
      <c r="A3748" s="25">
        <v>431355276550044</v>
      </c>
      <c r="I3748" s="25">
        <v>543429702459376</v>
      </c>
      <c r="M3748" s="25">
        <v>714742818899267</v>
      </c>
    </row>
    <row r="3749" spans="1:13" x14ac:dyDescent="0.25">
      <c r="A3749" s="25">
        <v>205916047310138</v>
      </c>
      <c r="I3749" s="25">
        <v>408334405565305</v>
      </c>
      <c r="M3749" s="25">
        <v>599529081224165</v>
      </c>
    </row>
    <row r="3750" spans="1:13" x14ac:dyDescent="0.25">
      <c r="A3750" s="25">
        <v>904612066591351</v>
      </c>
      <c r="I3750" s="25">
        <v>416573751188269</v>
      </c>
      <c r="M3750" s="25">
        <v>511574526630415</v>
      </c>
    </row>
    <row r="3751" spans="1:13" x14ac:dyDescent="0.25">
      <c r="A3751" s="25">
        <v>626958948247139</v>
      </c>
      <c r="I3751" s="25">
        <v>258989482913286</v>
      </c>
      <c r="M3751" s="25">
        <v>182986061617383</v>
      </c>
    </row>
    <row r="3752" spans="1:13" x14ac:dyDescent="0.25">
      <c r="A3752" s="25">
        <v>537643508235905</v>
      </c>
      <c r="I3752" s="25">
        <v>371289737745990</v>
      </c>
      <c r="M3752" s="25">
        <v>208631859710970</v>
      </c>
    </row>
    <row r="3753" spans="1:13" x14ac:dyDescent="0.25">
      <c r="A3753" s="25">
        <v>860004676266894</v>
      </c>
      <c r="I3753" s="25">
        <v>840923121785933</v>
      </c>
      <c r="M3753" s="25">
        <v>297142872559860</v>
      </c>
    </row>
    <row r="3754" spans="1:13" x14ac:dyDescent="0.25">
      <c r="A3754" s="25">
        <v>539077999060691</v>
      </c>
      <c r="I3754" s="25">
        <v>496191814597536</v>
      </c>
      <c r="M3754" s="25">
        <v>986586852575366</v>
      </c>
    </row>
    <row r="3755" spans="1:13" x14ac:dyDescent="0.25">
      <c r="A3755" s="25">
        <v>671295894644054</v>
      </c>
      <c r="I3755" s="25">
        <v>712808520095769</v>
      </c>
      <c r="M3755" s="25">
        <v>424430549190024</v>
      </c>
    </row>
    <row r="3756" spans="1:13" x14ac:dyDescent="0.25">
      <c r="A3756" s="25">
        <v>800999219509924</v>
      </c>
      <c r="I3756" s="25">
        <v>883528981669372</v>
      </c>
      <c r="M3756" s="25">
        <v>467118290752498</v>
      </c>
    </row>
    <row r="3757" spans="1:13" x14ac:dyDescent="0.25">
      <c r="A3757" s="25">
        <v>345002482157831</v>
      </c>
      <c r="I3757" s="25">
        <v>816263391358578</v>
      </c>
      <c r="M3757" s="25">
        <v>711945278654135</v>
      </c>
    </row>
    <row r="3758" spans="1:13" x14ac:dyDescent="0.25">
      <c r="A3758" s="25">
        <v>531409591282142</v>
      </c>
      <c r="I3758" s="25">
        <v>567478273080634</v>
      </c>
      <c r="M3758" s="25">
        <v>713227118656831</v>
      </c>
    </row>
    <row r="3759" spans="1:13" x14ac:dyDescent="0.25">
      <c r="A3759" s="25">
        <v>737162636995146</v>
      </c>
      <c r="I3759" s="25">
        <v>913484581177443</v>
      </c>
      <c r="M3759" s="25">
        <v>345392098205763</v>
      </c>
    </row>
    <row r="3760" spans="1:13" x14ac:dyDescent="0.25">
      <c r="A3760" s="25">
        <v>541614622334504</v>
      </c>
      <c r="I3760" s="25">
        <v>154713412577189</v>
      </c>
      <c r="M3760" s="25">
        <v>863362019507910</v>
      </c>
    </row>
    <row r="3761" spans="1:13" x14ac:dyDescent="0.25">
      <c r="A3761" s="25">
        <v>242968001676574</v>
      </c>
      <c r="I3761" s="25">
        <v>866054857254992</v>
      </c>
      <c r="M3761" s="25">
        <v>629696873629208</v>
      </c>
    </row>
    <row r="3762" spans="1:13" x14ac:dyDescent="0.25">
      <c r="A3762" s="25">
        <v>153286707314826</v>
      </c>
      <c r="I3762" s="25">
        <v>535586927155789</v>
      </c>
      <c r="M3762" s="25">
        <v>354501113370382</v>
      </c>
    </row>
    <row r="3763" spans="1:13" x14ac:dyDescent="0.25">
      <c r="A3763" s="25">
        <v>569686255475415</v>
      </c>
      <c r="I3763" s="25">
        <v>937029062025410</v>
      </c>
      <c r="M3763" s="25">
        <v>687201416230706</v>
      </c>
    </row>
    <row r="3764" spans="1:13" x14ac:dyDescent="0.25">
      <c r="A3764" s="25">
        <v>482756619093689</v>
      </c>
      <c r="I3764" s="25">
        <v>849214211673159</v>
      </c>
      <c r="M3764" s="25">
        <v>696117743467107</v>
      </c>
    </row>
    <row r="3765" spans="1:13" x14ac:dyDescent="0.25">
      <c r="A3765" s="25">
        <v>673081123504492</v>
      </c>
      <c r="I3765" s="25">
        <v>507833300191630</v>
      </c>
      <c r="M3765" s="25">
        <v>806569678055212</v>
      </c>
    </row>
    <row r="3766" spans="1:13" x14ac:dyDescent="0.25">
      <c r="A3766" s="25">
        <v>836196472343625</v>
      </c>
      <c r="I3766" s="25">
        <v>879575937153733</v>
      </c>
      <c r="M3766" s="25">
        <v>151240765625719</v>
      </c>
    </row>
    <row r="3767" spans="1:13" x14ac:dyDescent="0.25">
      <c r="A3767" s="25">
        <v>276858695932586</v>
      </c>
      <c r="I3767" s="25">
        <v>754823010916746</v>
      </c>
      <c r="M3767" s="25">
        <v>330134789792059</v>
      </c>
    </row>
    <row r="3768" spans="1:13" x14ac:dyDescent="0.25">
      <c r="A3768" s="25">
        <v>694943835073901</v>
      </c>
      <c r="I3768" s="25">
        <v>707041283131062</v>
      </c>
      <c r="M3768" s="25">
        <v>954119340350306</v>
      </c>
    </row>
    <row r="3769" spans="1:13" x14ac:dyDescent="0.25">
      <c r="A3769" s="25">
        <v>980417411962838</v>
      </c>
      <c r="I3769" s="25">
        <v>991803836335347</v>
      </c>
      <c r="M3769" s="25">
        <v>147500607900433</v>
      </c>
    </row>
    <row r="3770" spans="1:13" x14ac:dyDescent="0.25">
      <c r="A3770" s="25">
        <v>255863197154871</v>
      </c>
      <c r="I3770" s="25">
        <v>639039865472407</v>
      </c>
      <c r="M3770" s="25">
        <v>745249737629737</v>
      </c>
    </row>
    <row r="3771" spans="1:13" x14ac:dyDescent="0.25">
      <c r="A3771" s="25">
        <v>639000805512132</v>
      </c>
      <c r="I3771" s="25">
        <v>963782003057686</v>
      </c>
      <c r="M3771" s="25">
        <v>574149576480386</v>
      </c>
    </row>
    <row r="3772" spans="1:13" x14ac:dyDescent="0.25">
      <c r="A3772" s="25">
        <v>954565565879863</v>
      </c>
      <c r="I3772" s="25">
        <v>355306595270178</v>
      </c>
      <c r="M3772" s="25">
        <v>968257703018712</v>
      </c>
    </row>
    <row r="3773" spans="1:13" x14ac:dyDescent="0.25">
      <c r="A3773" s="25">
        <v>564640521420538</v>
      </c>
      <c r="I3773" s="25">
        <v>413191807863726</v>
      </c>
      <c r="M3773" s="25">
        <v>440598818155787</v>
      </c>
    </row>
    <row r="3774" spans="1:13" x14ac:dyDescent="0.25">
      <c r="A3774" s="25">
        <v>438777325469443</v>
      </c>
      <c r="I3774" s="25">
        <v>487755416883140</v>
      </c>
      <c r="M3774" s="25">
        <v>788710862174872</v>
      </c>
    </row>
    <row r="3775" spans="1:13" x14ac:dyDescent="0.25">
      <c r="A3775" s="25">
        <v>815356124637260</v>
      </c>
      <c r="I3775" s="25">
        <v>660919167737370</v>
      </c>
      <c r="M3775" s="25">
        <v>679075451497440</v>
      </c>
    </row>
    <row r="3776" spans="1:13" x14ac:dyDescent="0.25">
      <c r="A3776" s="25">
        <v>456642964187678</v>
      </c>
      <c r="I3776" s="25">
        <v>871705282534570</v>
      </c>
      <c r="M3776" s="25">
        <v>284980413545042</v>
      </c>
    </row>
    <row r="3777" spans="1:13" x14ac:dyDescent="0.25">
      <c r="A3777" s="25">
        <v>266289202754589</v>
      </c>
      <c r="I3777" s="25">
        <v>335958868091384</v>
      </c>
      <c r="M3777" s="25">
        <v>303391524256999</v>
      </c>
    </row>
    <row r="3778" spans="1:13" x14ac:dyDescent="0.25">
      <c r="A3778" s="25">
        <v>965942079748058</v>
      </c>
      <c r="I3778" s="25">
        <v>184813068788206</v>
      </c>
      <c r="M3778" s="25">
        <v>536597147500093</v>
      </c>
    </row>
    <row r="3779" spans="1:13" x14ac:dyDescent="0.25">
      <c r="A3779" s="25">
        <v>227061515196801</v>
      </c>
      <c r="I3779" s="25">
        <v>376961756328009</v>
      </c>
      <c r="M3779" s="25">
        <v>594517411196263</v>
      </c>
    </row>
    <row r="3780" spans="1:13" x14ac:dyDescent="0.25">
      <c r="A3780" s="25">
        <v>675172573792647</v>
      </c>
      <c r="I3780" s="25">
        <v>974813031366040</v>
      </c>
      <c r="M3780" s="25">
        <v>786649083537232</v>
      </c>
    </row>
    <row r="3781" spans="1:13" x14ac:dyDescent="0.25">
      <c r="A3781" s="25">
        <v>485363662762564</v>
      </c>
      <c r="I3781" s="25">
        <v>449481092680169</v>
      </c>
      <c r="M3781" s="25">
        <v>727337172426930</v>
      </c>
    </row>
    <row r="3782" spans="1:13" x14ac:dyDescent="0.25">
      <c r="A3782" s="25">
        <v>965710312346162</v>
      </c>
      <c r="I3782" s="25">
        <v>242576333118564</v>
      </c>
      <c r="M3782" s="25">
        <v>731901461854661</v>
      </c>
    </row>
    <row r="3783" spans="1:13" x14ac:dyDescent="0.25">
      <c r="A3783" s="25">
        <v>675283453999777</v>
      </c>
      <c r="I3783" s="25">
        <v>515635664622199</v>
      </c>
      <c r="M3783" s="25">
        <v>533373598807143</v>
      </c>
    </row>
    <row r="3784" spans="1:13" x14ac:dyDescent="0.25">
      <c r="A3784" s="25">
        <v>290080539828389</v>
      </c>
      <c r="I3784" s="25">
        <v>987801619030903</v>
      </c>
      <c r="M3784" s="25">
        <v>875459756360191</v>
      </c>
    </row>
    <row r="3785" spans="1:13" x14ac:dyDescent="0.25">
      <c r="A3785" s="25">
        <v>473322419542368</v>
      </c>
      <c r="I3785" s="25">
        <v>749916612473114</v>
      </c>
      <c r="M3785" s="25">
        <v>397841602184180</v>
      </c>
    </row>
    <row r="3786" spans="1:13" x14ac:dyDescent="0.25">
      <c r="A3786" s="25">
        <v>337525943288198</v>
      </c>
      <c r="I3786" s="25">
        <v>253536509995601</v>
      </c>
      <c r="M3786" s="25">
        <v>620886122356749</v>
      </c>
    </row>
    <row r="3787" spans="1:13" x14ac:dyDescent="0.25">
      <c r="A3787" s="25">
        <v>704451652644859</v>
      </c>
      <c r="I3787" s="25">
        <v>106227903919519</v>
      </c>
      <c r="M3787" s="25">
        <v>463840967412945</v>
      </c>
    </row>
    <row r="3788" spans="1:13" x14ac:dyDescent="0.25">
      <c r="A3788" s="25">
        <v>669807318703901</v>
      </c>
      <c r="I3788" s="25">
        <v>297524279868866</v>
      </c>
      <c r="M3788" s="25">
        <v>260664563288529</v>
      </c>
    </row>
    <row r="3789" spans="1:13" x14ac:dyDescent="0.25">
      <c r="A3789" s="25">
        <v>948612303668069</v>
      </c>
      <c r="I3789" s="25">
        <v>458468921889216</v>
      </c>
      <c r="M3789" s="25">
        <v>553334945188528</v>
      </c>
    </row>
    <row r="3790" spans="1:13" x14ac:dyDescent="0.25">
      <c r="A3790" s="25">
        <v>569973399131393</v>
      </c>
      <c r="I3790" s="25">
        <v>559425512184839</v>
      </c>
      <c r="M3790" s="25">
        <v>643341857940442</v>
      </c>
    </row>
    <row r="3791" spans="1:13" x14ac:dyDescent="0.25">
      <c r="A3791" s="25">
        <v>753226170713154</v>
      </c>
      <c r="I3791" s="25">
        <v>334592320144463</v>
      </c>
      <c r="M3791" s="25">
        <v>545237906529226</v>
      </c>
    </row>
    <row r="3792" spans="1:13" x14ac:dyDescent="0.25">
      <c r="A3792" s="25">
        <v>105802859992521</v>
      </c>
      <c r="I3792" s="25">
        <v>822872613515268</v>
      </c>
      <c r="M3792" s="25">
        <v>544724278057459</v>
      </c>
    </row>
    <row r="3793" spans="1:13" x14ac:dyDescent="0.25">
      <c r="A3793" s="25">
        <v>692485816453877</v>
      </c>
      <c r="I3793" s="25">
        <v>258524720773529</v>
      </c>
      <c r="M3793" s="25">
        <v>748734853632772</v>
      </c>
    </row>
    <row r="3794" spans="1:13" x14ac:dyDescent="0.25">
      <c r="A3794" s="25">
        <v>115462345902555</v>
      </c>
      <c r="I3794" s="25">
        <v>972888464536612</v>
      </c>
      <c r="M3794" s="25">
        <v>149232108596639</v>
      </c>
    </row>
    <row r="3795" spans="1:13" x14ac:dyDescent="0.25">
      <c r="A3795" s="25">
        <v>318623429410929</v>
      </c>
      <c r="I3795" s="25">
        <v>683066502616962</v>
      </c>
      <c r="M3795" s="25">
        <v>566037401275651</v>
      </c>
    </row>
    <row r="3796" spans="1:13" x14ac:dyDescent="0.25">
      <c r="A3796" s="25">
        <v>124481826804251</v>
      </c>
      <c r="I3796" s="25">
        <v>671803594525230</v>
      </c>
      <c r="M3796" s="25">
        <v>397544148238025</v>
      </c>
    </row>
    <row r="3797" spans="1:13" x14ac:dyDescent="0.25">
      <c r="A3797" s="25">
        <v>397826783951659</v>
      </c>
      <c r="I3797" s="25">
        <v>941569713769473</v>
      </c>
      <c r="M3797" s="25">
        <v>451632145179265</v>
      </c>
    </row>
    <row r="3798" spans="1:13" x14ac:dyDescent="0.25">
      <c r="A3798" s="25">
        <v>909155308871635</v>
      </c>
      <c r="I3798" s="25">
        <v>148781665047374</v>
      </c>
      <c r="M3798" s="25">
        <v>474860393559213</v>
      </c>
    </row>
    <row r="3799" spans="1:13" x14ac:dyDescent="0.25">
      <c r="A3799" s="25">
        <v>328622304712889</v>
      </c>
      <c r="I3799" s="25">
        <v>210996331675267</v>
      </c>
      <c r="M3799" s="25">
        <v>445955351874254</v>
      </c>
    </row>
    <row r="3800" spans="1:13" x14ac:dyDescent="0.25">
      <c r="A3800" s="25">
        <v>333351905591714</v>
      </c>
      <c r="I3800" s="25">
        <v>253138421245196</v>
      </c>
      <c r="M3800" s="25">
        <v>208402094720338</v>
      </c>
    </row>
    <row r="3801" spans="1:13" x14ac:dyDescent="0.25">
      <c r="A3801" s="25">
        <v>161591460303876</v>
      </c>
      <c r="I3801" s="25">
        <v>569192586825091</v>
      </c>
      <c r="M3801" s="25">
        <v>584545212665701</v>
      </c>
    </row>
    <row r="3802" spans="1:13" x14ac:dyDescent="0.25">
      <c r="A3802" s="25">
        <v>472657288962047</v>
      </c>
      <c r="I3802" s="25">
        <v>247155682186188</v>
      </c>
      <c r="M3802" s="25">
        <v>658213669474276</v>
      </c>
    </row>
    <row r="3803" spans="1:13" x14ac:dyDescent="0.25">
      <c r="A3803" s="25">
        <v>724215762957697</v>
      </c>
      <c r="I3803" s="25">
        <v>969776716152253</v>
      </c>
      <c r="M3803" s="25">
        <v>193514512587803</v>
      </c>
    </row>
    <row r="3804" spans="1:13" x14ac:dyDescent="0.25">
      <c r="A3804" s="25">
        <v>138055810013085</v>
      </c>
      <c r="I3804" s="25">
        <v>481356757356090</v>
      </c>
      <c r="M3804" s="25">
        <v>963196367161498</v>
      </c>
    </row>
    <row r="3805" spans="1:13" x14ac:dyDescent="0.25">
      <c r="A3805" s="25">
        <v>196972280910530</v>
      </c>
      <c r="I3805" s="25">
        <v>813576547873321</v>
      </c>
      <c r="M3805" s="25">
        <v>761932342201045</v>
      </c>
    </row>
    <row r="3806" spans="1:13" x14ac:dyDescent="0.25">
      <c r="A3806" s="25">
        <v>326558013637262</v>
      </c>
      <c r="I3806" s="25">
        <v>189174555722730</v>
      </c>
      <c r="M3806" s="25">
        <v>126457723306949</v>
      </c>
    </row>
    <row r="3807" spans="1:13" x14ac:dyDescent="0.25">
      <c r="A3807" s="25">
        <v>471093685309687</v>
      </c>
      <c r="I3807" s="25">
        <v>397389988597886</v>
      </c>
      <c r="M3807" s="25">
        <v>726291105057142</v>
      </c>
    </row>
    <row r="3808" spans="1:13" x14ac:dyDescent="0.25">
      <c r="A3808" s="25">
        <v>569241743419074</v>
      </c>
      <c r="I3808" s="25">
        <v>715856568132571</v>
      </c>
      <c r="M3808" s="25">
        <v>782406213207889</v>
      </c>
    </row>
    <row r="3809" spans="1:13" x14ac:dyDescent="0.25">
      <c r="A3809" s="25">
        <v>506325245441001</v>
      </c>
      <c r="I3809" s="25">
        <v>852408243218051</v>
      </c>
      <c r="M3809" s="25">
        <v>474313788065393</v>
      </c>
    </row>
    <row r="3810" spans="1:13" x14ac:dyDescent="0.25">
      <c r="A3810" s="25">
        <v>555355697742813</v>
      </c>
      <c r="I3810" s="25">
        <v>284306672288600</v>
      </c>
      <c r="M3810" s="25">
        <v>699508603264831</v>
      </c>
    </row>
    <row r="3811" spans="1:13" x14ac:dyDescent="0.25">
      <c r="A3811" s="25">
        <v>304540743612546</v>
      </c>
      <c r="I3811" s="25">
        <v>536653165742319</v>
      </c>
      <c r="M3811" s="25">
        <v>199614220052300</v>
      </c>
    </row>
    <row r="3812" spans="1:13" x14ac:dyDescent="0.25">
      <c r="A3812" s="25">
        <v>291243155685579</v>
      </c>
      <c r="I3812" s="25">
        <v>548544883253340</v>
      </c>
      <c r="M3812" s="25">
        <v>718136909939512</v>
      </c>
    </row>
    <row r="3813" spans="1:13" x14ac:dyDescent="0.25">
      <c r="A3813" s="25">
        <v>912160992581147</v>
      </c>
      <c r="I3813" s="25">
        <v>513316610062429</v>
      </c>
      <c r="M3813" s="25">
        <v>372082310863651</v>
      </c>
    </row>
    <row r="3814" spans="1:13" x14ac:dyDescent="0.25">
      <c r="A3814" s="25">
        <v>768040393081613</v>
      </c>
      <c r="I3814" s="25">
        <v>634648047485286</v>
      </c>
      <c r="M3814" s="25">
        <v>262598663876976</v>
      </c>
    </row>
    <row r="3815" spans="1:13" x14ac:dyDescent="0.25">
      <c r="A3815" s="25">
        <v>971662331217219</v>
      </c>
      <c r="I3815" s="25">
        <v>929862087177401</v>
      </c>
      <c r="M3815" s="25">
        <v>998536845040895</v>
      </c>
    </row>
    <row r="3816" spans="1:13" x14ac:dyDescent="0.25">
      <c r="A3816" s="25">
        <v>504864703705203</v>
      </c>
      <c r="I3816" s="25">
        <v>598242186540412</v>
      </c>
      <c r="M3816" s="25">
        <v>348927118522409</v>
      </c>
    </row>
    <row r="3817" spans="1:13" x14ac:dyDescent="0.25">
      <c r="A3817" s="25">
        <v>674127578469535</v>
      </c>
      <c r="I3817" s="25">
        <v>575974123082447</v>
      </c>
      <c r="M3817" s="25">
        <v>593767098820391</v>
      </c>
    </row>
    <row r="3818" spans="1:13" x14ac:dyDescent="0.25">
      <c r="A3818" s="25">
        <v>646433815702573</v>
      </c>
      <c r="I3818" s="25">
        <v>589984159065937</v>
      </c>
      <c r="M3818" s="25">
        <v>769241110191378</v>
      </c>
    </row>
    <row r="3819" spans="1:13" x14ac:dyDescent="0.25">
      <c r="A3819" s="25">
        <v>298025573547228</v>
      </c>
      <c r="I3819" s="25">
        <v>360673513070319</v>
      </c>
      <c r="M3819" s="25">
        <v>725955854366301</v>
      </c>
    </row>
    <row r="3820" spans="1:13" x14ac:dyDescent="0.25">
      <c r="A3820" s="25">
        <v>917781268563497</v>
      </c>
      <c r="I3820" s="25">
        <v>866475616065468</v>
      </c>
      <c r="M3820" s="25">
        <v>772418896550251</v>
      </c>
    </row>
    <row r="3821" spans="1:13" x14ac:dyDescent="0.25">
      <c r="A3821" s="25">
        <v>572540449255616</v>
      </c>
      <c r="I3821" s="25">
        <v>772542644269578</v>
      </c>
      <c r="M3821" s="25">
        <v>799412178842092</v>
      </c>
    </row>
    <row r="3822" spans="1:13" x14ac:dyDescent="0.25">
      <c r="A3822" s="25">
        <v>807583288311998</v>
      </c>
      <c r="I3822" s="25">
        <v>735994567349305</v>
      </c>
      <c r="M3822" s="25">
        <v>495797925873560</v>
      </c>
    </row>
    <row r="3823" spans="1:13" x14ac:dyDescent="0.25">
      <c r="A3823" s="25">
        <v>945474317962864</v>
      </c>
      <c r="I3823" s="25">
        <v>786351905350190</v>
      </c>
      <c r="M3823" s="25">
        <v>247949638074395</v>
      </c>
    </row>
    <row r="3824" spans="1:13" x14ac:dyDescent="0.25">
      <c r="A3824" s="25">
        <v>265505471821476</v>
      </c>
      <c r="I3824" s="25">
        <v>644243301627846</v>
      </c>
      <c r="M3824" s="25">
        <v>621713967246285</v>
      </c>
    </row>
    <row r="3825" spans="1:13" x14ac:dyDescent="0.25">
      <c r="A3825" s="25">
        <v>953427808773511</v>
      </c>
      <c r="I3825" s="25">
        <v>808257367688188</v>
      </c>
      <c r="M3825" s="25">
        <v>509189344321557</v>
      </c>
    </row>
    <row r="3826" spans="1:13" x14ac:dyDescent="0.25">
      <c r="A3826" s="25">
        <v>370715384466647</v>
      </c>
      <c r="I3826" s="25">
        <v>881238503816805</v>
      </c>
      <c r="M3826" s="25">
        <v>181058481209596</v>
      </c>
    </row>
    <row r="3827" spans="1:13" x14ac:dyDescent="0.25">
      <c r="A3827" s="25">
        <v>917907356450799</v>
      </c>
      <c r="I3827" s="25">
        <v>953238255288970</v>
      </c>
      <c r="M3827" s="25">
        <v>929868385354333</v>
      </c>
    </row>
    <row r="3828" spans="1:13" x14ac:dyDescent="0.25">
      <c r="A3828" s="25">
        <v>171452195497159</v>
      </c>
      <c r="I3828" s="25">
        <v>928593928563859</v>
      </c>
      <c r="M3828" s="25">
        <v>187343304997122</v>
      </c>
    </row>
    <row r="3829" spans="1:13" x14ac:dyDescent="0.25">
      <c r="A3829" s="25">
        <v>992726131199581</v>
      </c>
      <c r="I3829" s="25">
        <v>962872459473860</v>
      </c>
      <c r="M3829" s="25">
        <v>586449718375271</v>
      </c>
    </row>
    <row r="3830" spans="1:13" x14ac:dyDescent="0.25">
      <c r="A3830" s="25">
        <v>865478853193537</v>
      </c>
      <c r="I3830" s="25">
        <v>935302762491783</v>
      </c>
      <c r="M3830" s="25">
        <v>704011950968243</v>
      </c>
    </row>
    <row r="3831" spans="1:13" x14ac:dyDescent="0.25">
      <c r="A3831" s="25">
        <v>296467729800978</v>
      </c>
      <c r="I3831" s="25">
        <v>435949302890760</v>
      </c>
      <c r="M3831" s="25">
        <v>120474137878987</v>
      </c>
    </row>
    <row r="3832" spans="1:13" x14ac:dyDescent="0.25">
      <c r="A3832" s="25">
        <v>440026818144288</v>
      </c>
      <c r="I3832" s="25">
        <v>414892490859965</v>
      </c>
      <c r="M3832" s="25">
        <v>636912384628270</v>
      </c>
    </row>
    <row r="3833" spans="1:13" x14ac:dyDescent="0.25">
      <c r="A3833" s="25">
        <v>569886122075410</v>
      </c>
      <c r="I3833" s="25">
        <v>185731371867933</v>
      </c>
      <c r="M3833" s="25">
        <v>267655156519439</v>
      </c>
    </row>
    <row r="3834" spans="1:13" x14ac:dyDescent="0.25">
      <c r="A3834" s="25">
        <v>624457930899357</v>
      </c>
      <c r="I3834" s="25">
        <v>314721054490489</v>
      </c>
      <c r="M3834" s="25">
        <v>417194476771556</v>
      </c>
    </row>
    <row r="3835" spans="1:13" x14ac:dyDescent="0.25">
      <c r="A3835" s="25">
        <v>433577625443689</v>
      </c>
      <c r="I3835" s="25">
        <v>413358311326785</v>
      </c>
      <c r="M3835" s="25">
        <v>603531788788112</v>
      </c>
    </row>
    <row r="3836" spans="1:13" x14ac:dyDescent="0.25">
      <c r="A3836" s="25">
        <v>965236469621116</v>
      </c>
      <c r="I3836" s="25">
        <v>145485814754043</v>
      </c>
      <c r="M3836" s="25">
        <v>205664946115956</v>
      </c>
    </row>
    <row r="3837" spans="1:13" x14ac:dyDescent="0.25">
      <c r="A3837" s="25">
        <v>133172346094629</v>
      </c>
      <c r="I3837" s="25">
        <v>185251115570078</v>
      </c>
      <c r="M3837" s="25">
        <v>286844634832727</v>
      </c>
    </row>
    <row r="3838" spans="1:13" x14ac:dyDescent="0.25">
      <c r="A3838" s="25">
        <v>710045279766688</v>
      </c>
      <c r="I3838" s="25">
        <v>227502082399536</v>
      </c>
      <c r="M3838" s="25">
        <v>144078841952810</v>
      </c>
    </row>
    <row r="3839" spans="1:13" x14ac:dyDescent="0.25">
      <c r="A3839" s="25">
        <v>724150036205466</v>
      </c>
      <c r="I3839" s="25">
        <v>390318595595166</v>
      </c>
      <c r="M3839" s="25">
        <v>638110083313056</v>
      </c>
    </row>
    <row r="3840" spans="1:13" x14ac:dyDescent="0.25">
      <c r="A3840" s="25">
        <v>910920783229883</v>
      </c>
      <c r="I3840" s="25">
        <v>592496326321821</v>
      </c>
      <c r="M3840" s="25">
        <v>749110475514983</v>
      </c>
    </row>
    <row r="3841" spans="1:13" x14ac:dyDescent="0.25">
      <c r="A3841" s="25">
        <v>913950577885091</v>
      </c>
      <c r="I3841" s="25">
        <v>159327931319336</v>
      </c>
      <c r="M3841" s="25">
        <v>318386362978435</v>
      </c>
    </row>
    <row r="3842" spans="1:13" x14ac:dyDescent="0.25">
      <c r="A3842" s="25">
        <v>440789943189778</v>
      </c>
      <c r="I3842" s="25">
        <v>860262241588055</v>
      </c>
      <c r="M3842" s="25">
        <v>429577014457460</v>
      </c>
    </row>
    <row r="3843" spans="1:13" x14ac:dyDescent="0.25">
      <c r="A3843" s="25">
        <v>700226505806959</v>
      </c>
      <c r="I3843" s="25">
        <v>448679039011721</v>
      </c>
      <c r="M3843" s="25">
        <v>609994044827123</v>
      </c>
    </row>
    <row r="3844" spans="1:13" x14ac:dyDescent="0.25">
      <c r="A3844" s="25">
        <v>550324276196006</v>
      </c>
      <c r="I3844" s="25">
        <v>268226992644243</v>
      </c>
      <c r="M3844" s="25">
        <v>814091055084577</v>
      </c>
    </row>
    <row r="3845" spans="1:13" x14ac:dyDescent="0.25">
      <c r="A3845" s="25">
        <v>293175974179932</v>
      </c>
      <c r="I3845" s="25">
        <v>559682490125783</v>
      </c>
      <c r="M3845" s="25">
        <v>387250812389762</v>
      </c>
    </row>
    <row r="3846" spans="1:13" x14ac:dyDescent="0.25">
      <c r="A3846" s="25">
        <v>299361212423938</v>
      </c>
      <c r="I3846" s="25">
        <v>171383416820674</v>
      </c>
      <c r="M3846" s="25">
        <v>342923848036989</v>
      </c>
    </row>
    <row r="3847" spans="1:13" x14ac:dyDescent="0.25">
      <c r="A3847" s="25">
        <v>328285313540077</v>
      </c>
      <c r="I3847" s="25">
        <v>689369394132992</v>
      </c>
      <c r="M3847" s="25">
        <v>530427928215988</v>
      </c>
    </row>
    <row r="3848" spans="1:13" x14ac:dyDescent="0.25">
      <c r="A3848" s="25">
        <v>334004835325745</v>
      </c>
      <c r="I3848" s="25">
        <v>149418853886767</v>
      </c>
      <c r="M3848" s="25">
        <v>601789175137629</v>
      </c>
    </row>
    <row r="3849" spans="1:13" x14ac:dyDescent="0.25">
      <c r="A3849" s="25">
        <v>559319242129874</v>
      </c>
      <c r="I3849" s="25">
        <v>292544071957076</v>
      </c>
      <c r="M3849" s="25">
        <v>995424600128645</v>
      </c>
    </row>
    <row r="3850" spans="1:13" x14ac:dyDescent="0.25">
      <c r="A3850" s="25">
        <v>592028762326418</v>
      </c>
      <c r="I3850" s="25">
        <v>906677771321880</v>
      </c>
      <c r="M3850" s="25">
        <v>605824712841389</v>
      </c>
    </row>
    <row r="3851" spans="1:13" x14ac:dyDescent="0.25">
      <c r="A3851" s="25">
        <v>110776060524126</v>
      </c>
      <c r="I3851" s="25">
        <v>918365909032044</v>
      </c>
      <c r="M3851" s="25">
        <v>181867718937347</v>
      </c>
    </row>
    <row r="3852" spans="1:13" x14ac:dyDescent="0.25">
      <c r="A3852" s="25">
        <v>463005157143674</v>
      </c>
      <c r="I3852" s="25">
        <v>242676216117788</v>
      </c>
      <c r="M3852" s="25">
        <v>355300292331107</v>
      </c>
    </row>
    <row r="3853" spans="1:13" x14ac:dyDescent="0.25">
      <c r="A3853" s="25">
        <v>938142240562625</v>
      </c>
      <c r="I3853" s="25">
        <v>559101954197112</v>
      </c>
      <c r="M3853" s="25">
        <v>797418837632879</v>
      </c>
    </row>
    <row r="3854" spans="1:13" x14ac:dyDescent="0.25">
      <c r="A3854" s="25">
        <v>150447105983768</v>
      </c>
      <c r="I3854" s="25">
        <v>472169598790221</v>
      </c>
      <c r="M3854" s="25">
        <v>185315300868255</v>
      </c>
    </row>
    <row r="3855" spans="1:13" x14ac:dyDescent="0.25">
      <c r="A3855" s="25">
        <v>603878610019924</v>
      </c>
      <c r="I3855" s="25">
        <v>610795836133111</v>
      </c>
      <c r="M3855" s="25">
        <v>670051212036079</v>
      </c>
    </row>
    <row r="3856" spans="1:13" x14ac:dyDescent="0.25">
      <c r="A3856" s="25">
        <v>292950458505384</v>
      </c>
      <c r="I3856" s="25">
        <v>377408707595674</v>
      </c>
      <c r="M3856" s="25">
        <v>185755671024751</v>
      </c>
    </row>
    <row r="3857" spans="1:13" x14ac:dyDescent="0.25">
      <c r="A3857" s="25">
        <v>601441146906942</v>
      </c>
      <c r="I3857" s="25">
        <v>612723614966272</v>
      </c>
      <c r="M3857" s="25">
        <v>839592920908953</v>
      </c>
    </row>
    <row r="3858" spans="1:13" x14ac:dyDescent="0.25">
      <c r="A3858" s="25">
        <v>228067140923811</v>
      </c>
      <c r="I3858" s="25">
        <v>642286078397961</v>
      </c>
      <c r="M3858" s="25">
        <v>857577188712673</v>
      </c>
    </row>
    <row r="3859" spans="1:13" x14ac:dyDescent="0.25">
      <c r="A3859" s="25">
        <v>969386795430498</v>
      </c>
      <c r="I3859" s="25">
        <v>809784324056506</v>
      </c>
      <c r="M3859" s="25">
        <v>209480450995989</v>
      </c>
    </row>
    <row r="3860" spans="1:13" x14ac:dyDescent="0.25">
      <c r="A3860" s="25">
        <v>182612728962854</v>
      </c>
      <c r="I3860" s="25">
        <v>844673848121981</v>
      </c>
      <c r="M3860" s="25">
        <v>925424032461058</v>
      </c>
    </row>
    <row r="3861" spans="1:13" x14ac:dyDescent="0.25">
      <c r="A3861" s="25">
        <v>997671278577883</v>
      </c>
      <c r="I3861" s="25">
        <v>153331565579377</v>
      </c>
      <c r="M3861" s="25">
        <v>873707823819869</v>
      </c>
    </row>
    <row r="3862" spans="1:13" x14ac:dyDescent="0.25">
      <c r="A3862" s="25">
        <v>726561782110166</v>
      </c>
      <c r="I3862" s="25">
        <v>595569842785844</v>
      </c>
      <c r="M3862" s="25">
        <v>118565110281173</v>
      </c>
    </row>
    <row r="3863" spans="1:13" x14ac:dyDescent="0.25">
      <c r="A3863" s="25">
        <v>696311010799342</v>
      </c>
      <c r="I3863" s="25">
        <v>764932206384033</v>
      </c>
      <c r="M3863" s="25">
        <v>479326525503342</v>
      </c>
    </row>
    <row r="3864" spans="1:13" x14ac:dyDescent="0.25">
      <c r="A3864" s="25">
        <v>304035462624149</v>
      </c>
      <c r="I3864" s="25">
        <v>971187221728123</v>
      </c>
      <c r="M3864" s="25">
        <v>347335970609563</v>
      </c>
    </row>
    <row r="3865" spans="1:13" x14ac:dyDescent="0.25">
      <c r="A3865" s="25">
        <v>578731422191231</v>
      </c>
      <c r="I3865" s="25">
        <v>477993037262641</v>
      </c>
      <c r="M3865" s="25">
        <v>565808208229654</v>
      </c>
    </row>
    <row r="3866" spans="1:13" x14ac:dyDescent="0.25">
      <c r="A3866" s="25">
        <v>235977913546835</v>
      </c>
      <c r="I3866" s="25">
        <v>468234875797632</v>
      </c>
      <c r="M3866" s="25">
        <v>250261406147295</v>
      </c>
    </row>
    <row r="3867" spans="1:13" x14ac:dyDescent="0.25">
      <c r="A3867" s="25">
        <v>504673567784171</v>
      </c>
      <c r="I3867" s="25">
        <v>387463821529085</v>
      </c>
      <c r="M3867" s="25">
        <v>615700506490234</v>
      </c>
    </row>
    <row r="3868" spans="1:13" x14ac:dyDescent="0.25">
      <c r="A3868" s="25">
        <v>582092496009192</v>
      </c>
      <c r="I3868" s="25">
        <v>818753790147556</v>
      </c>
      <c r="M3868" s="25">
        <v>160690563875042</v>
      </c>
    </row>
    <row r="3869" spans="1:13" x14ac:dyDescent="0.25">
      <c r="A3869" s="25">
        <v>484835355127222</v>
      </c>
      <c r="I3869" s="25">
        <v>109223356294352</v>
      </c>
      <c r="M3869" s="25">
        <v>154505149656071</v>
      </c>
    </row>
    <row r="3870" spans="1:13" x14ac:dyDescent="0.25">
      <c r="A3870" s="25">
        <v>464991590987294</v>
      </c>
      <c r="I3870" s="25">
        <v>784099674925047</v>
      </c>
      <c r="M3870" s="25">
        <v>165956052854952</v>
      </c>
    </row>
    <row r="3871" spans="1:13" x14ac:dyDescent="0.25">
      <c r="A3871" s="25">
        <v>294230993033519</v>
      </c>
      <c r="I3871" s="25">
        <v>162414107110665</v>
      </c>
      <c r="M3871" s="25">
        <v>418271918668783</v>
      </c>
    </row>
    <row r="3872" spans="1:13" x14ac:dyDescent="0.25">
      <c r="A3872" s="25">
        <v>946247679187085</v>
      </c>
      <c r="I3872" s="25">
        <v>365466315199206</v>
      </c>
      <c r="M3872" s="25">
        <v>498695087518931</v>
      </c>
    </row>
    <row r="3873" spans="1:13" x14ac:dyDescent="0.25">
      <c r="A3873" s="25">
        <v>513081903519050</v>
      </c>
      <c r="I3873" s="25">
        <v>541291709790339</v>
      </c>
      <c r="M3873" s="25">
        <v>100996265149126</v>
      </c>
    </row>
    <row r="3874" spans="1:13" x14ac:dyDescent="0.25">
      <c r="A3874" s="25">
        <v>893610716207773</v>
      </c>
      <c r="I3874" s="25">
        <v>549317418440155</v>
      </c>
      <c r="M3874" s="25">
        <v>179068752380561</v>
      </c>
    </row>
    <row r="3875" spans="1:13" x14ac:dyDescent="0.25">
      <c r="A3875" s="25">
        <v>539662689334332</v>
      </c>
      <c r="I3875" s="25">
        <v>500101760688237</v>
      </c>
      <c r="M3875" s="25">
        <v>279429397951772</v>
      </c>
    </row>
    <row r="3876" spans="1:13" x14ac:dyDescent="0.25">
      <c r="A3876" s="25">
        <v>869490789881676</v>
      </c>
      <c r="I3876" s="25">
        <v>220534620517341</v>
      </c>
      <c r="M3876" s="25">
        <v>622642934697082</v>
      </c>
    </row>
    <row r="3877" spans="1:13" x14ac:dyDescent="0.25">
      <c r="A3877" s="25">
        <v>775153633353834</v>
      </c>
      <c r="I3877" s="25">
        <v>760642591026444</v>
      </c>
      <c r="M3877" s="25">
        <v>476683764928356</v>
      </c>
    </row>
    <row r="3878" spans="1:13" x14ac:dyDescent="0.25">
      <c r="A3878" s="25">
        <v>829791137258692</v>
      </c>
      <c r="I3878" s="25">
        <v>946179275395877</v>
      </c>
      <c r="M3878" s="25">
        <v>638319092379587</v>
      </c>
    </row>
    <row r="3879" spans="1:13" x14ac:dyDescent="0.25">
      <c r="A3879" s="25">
        <v>895417119343864</v>
      </c>
      <c r="I3879" s="25">
        <v>431737655017937</v>
      </c>
      <c r="M3879" s="25">
        <v>472700038490940</v>
      </c>
    </row>
    <row r="3880" spans="1:13" x14ac:dyDescent="0.25">
      <c r="A3880" s="25">
        <v>163030890274891</v>
      </c>
      <c r="I3880" s="25">
        <v>526306355120308</v>
      </c>
      <c r="M3880" s="25">
        <v>625683480539040</v>
      </c>
    </row>
    <row r="3881" spans="1:13" x14ac:dyDescent="0.25">
      <c r="A3881" s="25">
        <v>684946198739625</v>
      </c>
      <c r="I3881" s="25">
        <v>616765301236111</v>
      </c>
      <c r="M3881" s="25">
        <v>152890021036260</v>
      </c>
    </row>
    <row r="3882" spans="1:13" x14ac:dyDescent="0.25">
      <c r="A3882" s="25">
        <v>655164016905793</v>
      </c>
      <c r="I3882" s="25">
        <v>126418559038227</v>
      </c>
      <c r="M3882" s="25">
        <v>294596577879364</v>
      </c>
    </row>
    <row r="3883" spans="1:13" x14ac:dyDescent="0.25">
      <c r="A3883" s="25">
        <v>777274045220362</v>
      </c>
      <c r="I3883" s="25">
        <v>293813928264167</v>
      </c>
      <c r="M3883" s="25">
        <v>943407267019148</v>
      </c>
    </row>
    <row r="3884" spans="1:13" x14ac:dyDescent="0.25">
      <c r="A3884" s="25">
        <v>743086757032023</v>
      </c>
      <c r="I3884" s="25">
        <v>178366636938941</v>
      </c>
      <c r="M3884" s="25">
        <v>417966357327386</v>
      </c>
    </row>
    <row r="3885" spans="1:13" x14ac:dyDescent="0.25">
      <c r="A3885" s="25">
        <v>699584126891535</v>
      </c>
      <c r="I3885" s="25">
        <v>769775613522511</v>
      </c>
      <c r="M3885" s="25">
        <v>309167211929879</v>
      </c>
    </row>
    <row r="3886" spans="1:13" x14ac:dyDescent="0.25">
      <c r="A3886" s="25">
        <v>635055767041266</v>
      </c>
      <c r="I3886" s="25">
        <v>154316355830020</v>
      </c>
      <c r="M3886" s="25">
        <v>732090059106232</v>
      </c>
    </row>
    <row r="3887" spans="1:13" x14ac:dyDescent="0.25">
      <c r="A3887" s="25">
        <v>686408797114012</v>
      </c>
      <c r="I3887" s="25">
        <v>769647482996414</v>
      </c>
      <c r="M3887" s="25">
        <v>576881334920363</v>
      </c>
    </row>
    <row r="3888" spans="1:13" x14ac:dyDescent="0.25">
      <c r="A3888" s="25">
        <v>281632653792156</v>
      </c>
      <c r="I3888" s="25">
        <v>847709116778275</v>
      </c>
      <c r="M3888" s="25">
        <v>912479339654916</v>
      </c>
    </row>
    <row r="3889" spans="1:13" x14ac:dyDescent="0.25">
      <c r="A3889" s="25">
        <v>562698462265886</v>
      </c>
      <c r="I3889" s="25">
        <v>266578960731062</v>
      </c>
      <c r="M3889" s="25">
        <v>716646767644915</v>
      </c>
    </row>
    <row r="3890" spans="1:13" x14ac:dyDescent="0.25">
      <c r="A3890" s="25">
        <v>924204130950744</v>
      </c>
      <c r="I3890" s="25">
        <v>768468231338690</v>
      </c>
      <c r="M3890" s="25">
        <v>860886840037452</v>
      </c>
    </row>
    <row r="3891" spans="1:13" x14ac:dyDescent="0.25">
      <c r="A3891" s="25">
        <v>493244281997637</v>
      </c>
      <c r="I3891" s="25">
        <v>121591593526163</v>
      </c>
      <c r="M3891" s="25">
        <v>421735523386314</v>
      </c>
    </row>
    <row r="3892" spans="1:13" x14ac:dyDescent="0.25">
      <c r="A3892" s="25">
        <v>128237684083253</v>
      </c>
      <c r="I3892" s="25">
        <v>258834045710099</v>
      </c>
      <c r="M3892" s="25">
        <v>245136199845122</v>
      </c>
    </row>
    <row r="3893" spans="1:13" x14ac:dyDescent="0.25">
      <c r="A3893" s="25">
        <v>208781061215131</v>
      </c>
      <c r="I3893" s="25">
        <v>357754020683386</v>
      </c>
      <c r="M3893" s="25">
        <v>821818966075441</v>
      </c>
    </row>
    <row r="3894" spans="1:13" x14ac:dyDescent="0.25">
      <c r="A3894" s="25">
        <v>248448755094979</v>
      </c>
      <c r="I3894" s="25">
        <v>655242574620805</v>
      </c>
      <c r="M3894" s="25">
        <v>636047940147394</v>
      </c>
    </row>
    <row r="3895" spans="1:13" x14ac:dyDescent="0.25">
      <c r="A3895" s="25">
        <v>479170699086082</v>
      </c>
      <c r="I3895" s="25">
        <v>948914387737050</v>
      </c>
      <c r="M3895" s="25">
        <v>284644634858863</v>
      </c>
    </row>
    <row r="3896" spans="1:13" x14ac:dyDescent="0.25">
      <c r="A3896" s="25">
        <v>688042413041039</v>
      </c>
      <c r="I3896" s="25">
        <v>125633557550528</v>
      </c>
      <c r="M3896" s="25">
        <v>734078366268089</v>
      </c>
    </row>
    <row r="3897" spans="1:13" x14ac:dyDescent="0.25">
      <c r="A3897" s="25">
        <v>168748312651304</v>
      </c>
      <c r="I3897" s="25">
        <v>753536035420101</v>
      </c>
      <c r="M3897" s="25">
        <v>866804884924447</v>
      </c>
    </row>
    <row r="3898" spans="1:13" x14ac:dyDescent="0.25">
      <c r="A3898" s="25">
        <v>715488479846913</v>
      </c>
      <c r="I3898" s="25">
        <v>801064026598473</v>
      </c>
      <c r="M3898" s="25">
        <v>345816617901966</v>
      </c>
    </row>
    <row r="3899" spans="1:13" x14ac:dyDescent="0.25">
      <c r="A3899" s="25">
        <v>606638526674430</v>
      </c>
      <c r="I3899" s="25">
        <v>166895078358963</v>
      </c>
      <c r="M3899" s="25">
        <v>155888780011674</v>
      </c>
    </row>
    <row r="3900" spans="1:13" x14ac:dyDescent="0.25">
      <c r="A3900" s="25">
        <v>662545656309730</v>
      </c>
      <c r="I3900" s="25">
        <v>141996980031513</v>
      </c>
      <c r="M3900" s="25">
        <v>309696102320750</v>
      </c>
    </row>
    <row r="3901" spans="1:13" x14ac:dyDescent="0.25">
      <c r="A3901" s="25">
        <v>985854012242042</v>
      </c>
      <c r="I3901" s="25">
        <v>774626187916058</v>
      </c>
      <c r="M3901" s="25">
        <v>382657798020814</v>
      </c>
    </row>
    <row r="3902" spans="1:13" x14ac:dyDescent="0.25">
      <c r="A3902" s="25">
        <v>408213866631063</v>
      </c>
      <c r="I3902" s="25">
        <v>187466026926450</v>
      </c>
      <c r="M3902" s="25">
        <v>416751152282594</v>
      </c>
    </row>
    <row r="3903" spans="1:13" x14ac:dyDescent="0.25">
      <c r="A3903" s="25">
        <v>871755562714243</v>
      </c>
      <c r="I3903" s="25">
        <v>447763037865338</v>
      </c>
      <c r="M3903" s="25">
        <v>420064265267150</v>
      </c>
    </row>
    <row r="3904" spans="1:13" x14ac:dyDescent="0.25">
      <c r="A3904" s="25">
        <v>561535386472330</v>
      </c>
      <c r="I3904" s="25">
        <v>343747343267534</v>
      </c>
      <c r="M3904" s="25">
        <v>390862248251353</v>
      </c>
    </row>
    <row r="3905" spans="1:13" x14ac:dyDescent="0.25">
      <c r="A3905" s="25">
        <v>121802668836927</v>
      </c>
      <c r="I3905" s="25">
        <v>117739803657463</v>
      </c>
      <c r="M3905" s="25">
        <v>390201402659871</v>
      </c>
    </row>
    <row r="3906" spans="1:13" x14ac:dyDescent="0.25">
      <c r="A3906" s="25">
        <v>577687889321739</v>
      </c>
      <c r="I3906" s="25">
        <v>650624189129727</v>
      </c>
      <c r="M3906" s="25">
        <v>171851650046233</v>
      </c>
    </row>
    <row r="3907" spans="1:13" x14ac:dyDescent="0.25">
      <c r="A3907" s="25">
        <v>944722103967197</v>
      </c>
      <c r="I3907" s="25">
        <v>354143043215243</v>
      </c>
      <c r="M3907" s="25">
        <v>160131196881457</v>
      </c>
    </row>
    <row r="3908" spans="1:13" x14ac:dyDescent="0.25">
      <c r="A3908" s="25">
        <v>259828795019003</v>
      </c>
      <c r="I3908" s="25">
        <v>687285685317143</v>
      </c>
      <c r="M3908" s="25">
        <v>917165435531429</v>
      </c>
    </row>
    <row r="3909" spans="1:13" x14ac:dyDescent="0.25">
      <c r="A3909" s="25">
        <v>356055788115636</v>
      </c>
      <c r="I3909" s="25">
        <v>198807571976085</v>
      </c>
      <c r="M3909" s="25">
        <v>546389985591690</v>
      </c>
    </row>
    <row r="3910" spans="1:13" x14ac:dyDescent="0.25">
      <c r="A3910" s="25">
        <v>950940166912964</v>
      </c>
      <c r="I3910" s="25">
        <v>970321810025479</v>
      </c>
      <c r="M3910" s="25">
        <v>123762231114539</v>
      </c>
    </row>
    <row r="3911" spans="1:13" x14ac:dyDescent="0.25">
      <c r="A3911" s="25">
        <v>129333988733791</v>
      </c>
      <c r="I3911" s="25">
        <v>866539392268687</v>
      </c>
      <c r="M3911" s="25">
        <v>641954081886014</v>
      </c>
    </row>
    <row r="3912" spans="1:13" x14ac:dyDescent="0.25">
      <c r="A3912" s="25">
        <v>331143768268895</v>
      </c>
      <c r="I3912" s="25">
        <v>708423037948446</v>
      </c>
      <c r="M3912" s="25">
        <v>984158132881597</v>
      </c>
    </row>
    <row r="3913" spans="1:13" x14ac:dyDescent="0.25">
      <c r="A3913" s="25">
        <v>256418383465102</v>
      </c>
      <c r="I3913" s="25">
        <v>632711340279268</v>
      </c>
      <c r="M3913" s="25">
        <v>104835989967615</v>
      </c>
    </row>
    <row r="3914" spans="1:13" x14ac:dyDescent="0.25">
      <c r="A3914" s="25">
        <v>785726748215956</v>
      </c>
      <c r="I3914" s="25">
        <v>235339809757588</v>
      </c>
      <c r="M3914" s="25">
        <v>261421395959364</v>
      </c>
    </row>
    <row r="3915" spans="1:13" x14ac:dyDescent="0.25">
      <c r="A3915" s="25">
        <v>201439815061553</v>
      </c>
      <c r="I3915" s="25">
        <v>508334685243553</v>
      </c>
      <c r="M3915" s="25">
        <v>436602521392928</v>
      </c>
    </row>
    <row r="3916" spans="1:13" x14ac:dyDescent="0.25">
      <c r="A3916" s="25">
        <v>305241290739806</v>
      </c>
      <c r="I3916" s="25">
        <v>960628444742260</v>
      </c>
      <c r="M3916" s="25">
        <v>384498533465650</v>
      </c>
    </row>
    <row r="3917" spans="1:13" x14ac:dyDescent="0.25">
      <c r="A3917" s="25">
        <v>366132176458406</v>
      </c>
      <c r="I3917" s="25">
        <v>758961956335035</v>
      </c>
      <c r="M3917" s="25">
        <v>438804989389320</v>
      </c>
    </row>
    <row r="3918" spans="1:13" x14ac:dyDescent="0.25">
      <c r="A3918" s="25">
        <v>332933558380033</v>
      </c>
      <c r="I3918" s="25">
        <v>329674178398486</v>
      </c>
      <c r="M3918" s="25">
        <v>793585034550117</v>
      </c>
    </row>
    <row r="3919" spans="1:13" x14ac:dyDescent="0.25">
      <c r="A3919" s="25">
        <v>550233706429034</v>
      </c>
      <c r="I3919" s="25">
        <v>599382417489235</v>
      </c>
      <c r="M3919" s="25">
        <v>233003322441535</v>
      </c>
    </row>
    <row r="3920" spans="1:13" x14ac:dyDescent="0.25">
      <c r="A3920" s="25">
        <v>183199924704501</v>
      </c>
      <c r="I3920" s="25">
        <v>265763153324320</v>
      </c>
      <c r="M3920" s="25">
        <v>977044924283305</v>
      </c>
    </row>
    <row r="3921" spans="1:13" x14ac:dyDescent="0.25">
      <c r="A3921" s="25">
        <v>527604135601914</v>
      </c>
      <c r="I3921" s="25">
        <v>686011231514829</v>
      </c>
      <c r="M3921" s="25">
        <v>615374538831952</v>
      </c>
    </row>
    <row r="3922" spans="1:13" x14ac:dyDescent="0.25">
      <c r="A3922" s="25">
        <v>338204935430136</v>
      </c>
      <c r="I3922" s="25">
        <v>569616274659750</v>
      </c>
      <c r="M3922" s="25">
        <v>910646854563106</v>
      </c>
    </row>
    <row r="3923" spans="1:13" x14ac:dyDescent="0.25">
      <c r="A3923" s="25">
        <v>844158383107033</v>
      </c>
      <c r="I3923" s="25">
        <v>535766560581368</v>
      </c>
      <c r="M3923" s="25">
        <v>417365256754114</v>
      </c>
    </row>
    <row r="3924" spans="1:13" x14ac:dyDescent="0.25">
      <c r="A3924" s="25">
        <v>255068205008964</v>
      </c>
      <c r="I3924" s="25">
        <v>524559390665807</v>
      </c>
      <c r="M3924" s="25">
        <v>900763160885704</v>
      </c>
    </row>
    <row r="3925" spans="1:13" x14ac:dyDescent="0.25">
      <c r="A3925" s="25">
        <v>255318529900439</v>
      </c>
      <c r="I3925" s="25">
        <v>345478330164613</v>
      </c>
      <c r="M3925" s="25">
        <v>646898686767608</v>
      </c>
    </row>
    <row r="3926" spans="1:13" x14ac:dyDescent="0.25">
      <c r="A3926" s="25">
        <v>611156302019222</v>
      </c>
      <c r="I3926" s="25">
        <v>660829454831151</v>
      </c>
      <c r="M3926" s="25">
        <v>639660122612962</v>
      </c>
    </row>
    <row r="3927" spans="1:13" x14ac:dyDescent="0.25">
      <c r="A3927" s="25">
        <v>590714823727610</v>
      </c>
      <c r="I3927" s="25">
        <v>757665545523126</v>
      </c>
      <c r="M3927" s="25">
        <v>108262557083865</v>
      </c>
    </row>
    <row r="3928" spans="1:13" x14ac:dyDescent="0.25">
      <c r="A3928" s="25">
        <v>750493307318501</v>
      </c>
      <c r="I3928" s="25">
        <v>692185465333363</v>
      </c>
      <c r="M3928" s="25">
        <v>546606626898530</v>
      </c>
    </row>
    <row r="3929" spans="1:13" x14ac:dyDescent="0.25">
      <c r="A3929" s="25">
        <v>134756176920727</v>
      </c>
      <c r="I3929" s="25">
        <v>116489101372039</v>
      </c>
      <c r="M3929" s="25">
        <v>822136215043069</v>
      </c>
    </row>
    <row r="3930" spans="1:13" x14ac:dyDescent="0.25">
      <c r="A3930" s="25">
        <v>631839455460544</v>
      </c>
      <c r="I3930" s="25">
        <v>278802899333702</v>
      </c>
      <c r="M3930" s="25">
        <v>154381638719460</v>
      </c>
    </row>
    <row r="3931" spans="1:13" x14ac:dyDescent="0.25">
      <c r="A3931" s="25">
        <v>282311269922572</v>
      </c>
      <c r="I3931" s="25">
        <v>516371874896464</v>
      </c>
      <c r="M3931" s="25">
        <v>710597992940784</v>
      </c>
    </row>
    <row r="3932" spans="1:13" x14ac:dyDescent="0.25">
      <c r="A3932" s="25">
        <v>874104821995966</v>
      </c>
      <c r="I3932" s="25">
        <v>906228283455754</v>
      </c>
      <c r="M3932" s="25">
        <v>236554054330770</v>
      </c>
    </row>
    <row r="3933" spans="1:13" x14ac:dyDescent="0.25">
      <c r="A3933" s="25">
        <v>636611210985719</v>
      </c>
      <c r="I3933" s="25">
        <v>285705066267943</v>
      </c>
      <c r="M3933" s="25">
        <v>273605790151048</v>
      </c>
    </row>
    <row r="3934" spans="1:13" x14ac:dyDescent="0.25">
      <c r="A3934" s="25">
        <v>962634061010661</v>
      </c>
      <c r="I3934" s="25">
        <v>198831844357381</v>
      </c>
      <c r="M3934" s="25">
        <v>285912335165035</v>
      </c>
    </row>
    <row r="3935" spans="1:13" x14ac:dyDescent="0.25">
      <c r="A3935" s="25">
        <v>531825683726648</v>
      </c>
      <c r="I3935" s="25">
        <v>719866515232733</v>
      </c>
      <c r="M3935" s="25">
        <v>272789049625162</v>
      </c>
    </row>
    <row r="3936" spans="1:13" x14ac:dyDescent="0.25">
      <c r="A3936" s="25">
        <v>291070330348965</v>
      </c>
      <c r="I3936" s="25">
        <v>884527627251738</v>
      </c>
      <c r="M3936" s="25">
        <v>102367815660050</v>
      </c>
    </row>
    <row r="3937" spans="1:13" x14ac:dyDescent="0.25">
      <c r="A3937" s="25">
        <v>349387846272414</v>
      </c>
      <c r="I3937" s="25">
        <v>489269751585071</v>
      </c>
      <c r="M3937" s="25">
        <v>650271934134235</v>
      </c>
    </row>
    <row r="3938" spans="1:13" x14ac:dyDescent="0.25">
      <c r="A3938" s="25">
        <v>668219568959816</v>
      </c>
      <c r="I3938" s="25">
        <v>612055386692532</v>
      </c>
      <c r="M3938" s="25">
        <v>846891040023085</v>
      </c>
    </row>
    <row r="3939" spans="1:13" x14ac:dyDescent="0.25">
      <c r="A3939" s="25">
        <v>894417646665935</v>
      </c>
      <c r="I3939" s="25">
        <v>932282236410839</v>
      </c>
      <c r="M3939" s="25">
        <v>684466206631025</v>
      </c>
    </row>
    <row r="3940" spans="1:13" x14ac:dyDescent="0.25">
      <c r="A3940" s="25">
        <v>274299929898906</v>
      </c>
      <c r="I3940" s="25">
        <v>378238255040471</v>
      </c>
      <c r="M3940" s="25">
        <v>189991071281430</v>
      </c>
    </row>
    <row r="3941" spans="1:13" x14ac:dyDescent="0.25">
      <c r="A3941" s="25">
        <v>775692432765761</v>
      </c>
      <c r="I3941" s="25">
        <v>283128851042355</v>
      </c>
      <c r="M3941" s="25">
        <v>397455606906850</v>
      </c>
    </row>
    <row r="3942" spans="1:13" x14ac:dyDescent="0.25">
      <c r="A3942" s="25">
        <v>491596790028864</v>
      </c>
      <c r="I3942" s="25">
        <v>826072447559704</v>
      </c>
      <c r="M3942" s="25">
        <v>496501423809434</v>
      </c>
    </row>
    <row r="3943" spans="1:13" x14ac:dyDescent="0.25">
      <c r="A3943" s="25">
        <v>598503308391629</v>
      </c>
      <c r="I3943" s="25">
        <v>654255935879532</v>
      </c>
      <c r="M3943" s="25">
        <v>439808242153039</v>
      </c>
    </row>
    <row r="3944" spans="1:13" x14ac:dyDescent="0.25">
      <c r="A3944" s="25">
        <v>514975398137902</v>
      </c>
      <c r="I3944" s="25">
        <v>443175777621052</v>
      </c>
      <c r="M3944" s="25">
        <v>251513688713920</v>
      </c>
    </row>
    <row r="3945" spans="1:13" x14ac:dyDescent="0.25">
      <c r="A3945" s="25">
        <v>443903704399569</v>
      </c>
      <c r="I3945" s="25">
        <v>790432796093609</v>
      </c>
      <c r="M3945" s="25">
        <v>263140992257186</v>
      </c>
    </row>
    <row r="3946" spans="1:13" x14ac:dyDescent="0.25">
      <c r="A3946" s="25">
        <v>236830213876819</v>
      </c>
      <c r="I3946" s="25">
        <v>887585021432336</v>
      </c>
      <c r="M3946" s="25">
        <v>395013341778846</v>
      </c>
    </row>
    <row r="3947" spans="1:13" x14ac:dyDescent="0.25">
      <c r="A3947" s="25">
        <v>529935892998328</v>
      </c>
      <c r="I3947" s="25">
        <v>719234291754620</v>
      </c>
      <c r="M3947" s="25">
        <v>543023363348990</v>
      </c>
    </row>
    <row r="3948" spans="1:13" x14ac:dyDescent="0.25">
      <c r="A3948" s="25">
        <v>587327984794718</v>
      </c>
      <c r="I3948" s="25">
        <v>474772654659902</v>
      </c>
      <c r="M3948" s="25">
        <v>737694603832760</v>
      </c>
    </row>
    <row r="3949" spans="1:13" x14ac:dyDescent="0.25">
      <c r="A3949" s="25">
        <v>468259921702515</v>
      </c>
      <c r="I3949" s="25">
        <v>734717998318506</v>
      </c>
      <c r="M3949" s="25">
        <v>297720641279451</v>
      </c>
    </row>
    <row r="3950" spans="1:13" x14ac:dyDescent="0.25">
      <c r="A3950" s="25">
        <v>162355374526226</v>
      </c>
      <c r="I3950" s="25">
        <v>774949297981721</v>
      </c>
      <c r="M3950" s="25">
        <v>707359094829743</v>
      </c>
    </row>
    <row r="3951" spans="1:13" x14ac:dyDescent="0.25">
      <c r="A3951" s="25">
        <v>141100526877775</v>
      </c>
      <c r="I3951" s="25">
        <v>525933006223493</v>
      </c>
      <c r="M3951" s="25">
        <v>633429935507908</v>
      </c>
    </row>
    <row r="3952" spans="1:13" x14ac:dyDescent="0.25">
      <c r="A3952" s="25">
        <v>685057541161144</v>
      </c>
      <c r="I3952" s="25">
        <v>426512809427019</v>
      </c>
      <c r="M3952" s="25">
        <v>571145545003477</v>
      </c>
    </row>
    <row r="3953" spans="1:13" x14ac:dyDescent="0.25">
      <c r="A3953" s="25">
        <v>507411454709219</v>
      </c>
      <c r="I3953" s="25">
        <v>828444567482643</v>
      </c>
      <c r="M3953" s="25">
        <v>824339743910859</v>
      </c>
    </row>
    <row r="3954" spans="1:13" x14ac:dyDescent="0.25">
      <c r="A3954" s="25">
        <v>990504109954682</v>
      </c>
      <c r="I3954" s="25">
        <v>361866900196634</v>
      </c>
      <c r="M3954" s="25">
        <v>915351014873870</v>
      </c>
    </row>
    <row r="3955" spans="1:13" x14ac:dyDescent="0.25">
      <c r="A3955" s="25">
        <v>420612658015790</v>
      </c>
      <c r="I3955" s="25">
        <v>323015031234185</v>
      </c>
      <c r="M3955" s="25">
        <v>328059199391584</v>
      </c>
    </row>
    <row r="3956" spans="1:13" x14ac:dyDescent="0.25">
      <c r="A3956" s="25">
        <v>240860330449088</v>
      </c>
      <c r="I3956" s="25">
        <v>272421314344688</v>
      </c>
      <c r="M3956" s="25">
        <v>187661363932924</v>
      </c>
    </row>
    <row r="3957" spans="1:13" x14ac:dyDescent="0.25">
      <c r="A3957" s="25">
        <v>906704442108254</v>
      </c>
      <c r="I3957" s="25">
        <v>564083659763206</v>
      </c>
      <c r="M3957" s="25">
        <v>142278869406842</v>
      </c>
    </row>
    <row r="3958" spans="1:13" x14ac:dyDescent="0.25">
      <c r="A3958" s="25">
        <v>845146632704305</v>
      </c>
      <c r="I3958" s="25">
        <v>270309939841347</v>
      </c>
      <c r="M3958" s="25">
        <v>897269720268073</v>
      </c>
    </row>
    <row r="3959" spans="1:13" x14ac:dyDescent="0.25">
      <c r="A3959" s="25">
        <v>188457182418181</v>
      </c>
      <c r="I3959" s="25">
        <v>166872904630451</v>
      </c>
      <c r="M3959" s="25">
        <v>605392346690977</v>
      </c>
    </row>
    <row r="3960" spans="1:13" x14ac:dyDescent="0.25">
      <c r="A3960" s="25">
        <v>753147175080389</v>
      </c>
      <c r="I3960" s="25">
        <v>680727823238476</v>
      </c>
      <c r="M3960" s="25">
        <v>967522704831020</v>
      </c>
    </row>
    <row r="3961" spans="1:13" x14ac:dyDescent="0.25">
      <c r="A3961" s="25">
        <v>750448315284802</v>
      </c>
      <c r="I3961" s="25">
        <v>739758358769082</v>
      </c>
      <c r="M3961" s="25">
        <v>825698876661518</v>
      </c>
    </row>
    <row r="3962" spans="1:13" x14ac:dyDescent="0.25">
      <c r="A3962" s="25">
        <v>765124729878196</v>
      </c>
      <c r="I3962" s="25">
        <v>735584691719850</v>
      </c>
      <c r="M3962" s="25">
        <v>556914937604563</v>
      </c>
    </row>
    <row r="3963" spans="1:13" x14ac:dyDescent="0.25">
      <c r="A3963" s="25">
        <v>332554190312042</v>
      </c>
      <c r="I3963" s="25">
        <v>856173351027964</v>
      </c>
      <c r="M3963" s="25">
        <v>371232243233834</v>
      </c>
    </row>
    <row r="3964" spans="1:13" x14ac:dyDescent="0.25">
      <c r="A3964" s="25">
        <v>174634363598863</v>
      </c>
      <c r="I3964" s="25">
        <v>896033411650534</v>
      </c>
      <c r="M3964" s="25">
        <v>455669589367967</v>
      </c>
    </row>
    <row r="3965" spans="1:13" x14ac:dyDescent="0.25">
      <c r="A3965" s="25">
        <v>785958167505852</v>
      </c>
      <c r="I3965" s="25">
        <v>852096045329140</v>
      </c>
      <c r="M3965" s="25">
        <v>827140626618513</v>
      </c>
    </row>
    <row r="3966" spans="1:13" x14ac:dyDescent="0.25">
      <c r="A3966" s="25">
        <v>434208956817691</v>
      </c>
      <c r="I3966" s="25">
        <v>782477064945613</v>
      </c>
      <c r="M3966" s="25">
        <v>685820790994638</v>
      </c>
    </row>
    <row r="3967" spans="1:13" x14ac:dyDescent="0.25">
      <c r="A3967" s="25">
        <v>413168923103826</v>
      </c>
      <c r="I3967" s="25">
        <v>937445866058583</v>
      </c>
      <c r="M3967" s="25">
        <v>420796400403434</v>
      </c>
    </row>
    <row r="3968" spans="1:13" x14ac:dyDescent="0.25">
      <c r="A3968" s="25">
        <v>501107760748559</v>
      </c>
      <c r="I3968" s="25">
        <v>503468657447125</v>
      </c>
      <c r="M3968" s="25">
        <v>789010525405215</v>
      </c>
    </row>
    <row r="3969" spans="1:13" x14ac:dyDescent="0.25">
      <c r="A3969" s="25">
        <v>482308547065967</v>
      </c>
      <c r="I3969" s="25">
        <v>730129579523935</v>
      </c>
      <c r="M3969" s="25">
        <v>827722918158332</v>
      </c>
    </row>
    <row r="3970" spans="1:13" x14ac:dyDescent="0.25">
      <c r="A3970" s="25">
        <v>189518949261601</v>
      </c>
      <c r="I3970" s="25">
        <v>338788803830796</v>
      </c>
      <c r="M3970" s="25">
        <v>451723490872826</v>
      </c>
    </row>
    <row r="3971" spans="1:13" x14ac:dyDescent="0.25">
      <c r="A3971" s="25">
        <v>892931482834328</v>
      </c>
      <c r="I3971" s="25">
        <v>161389731081413</v>
      </c>
      <c r="M3971" s="25">
        <v>727269307235068</v>
      </c>
    </row>
    <row r="3972" spans="1:13" x14ac:dyDescent="0.25">
      <c r="A3972" s="25">
        <v>750122604179861</v>
      </c>
      <c r="I3972" s="25">
        <v>781006148795560</v>
      </c>
      <c r="M3972" s="25">
        <v>471026057702282</v>
      </c>
    </row>
    <row r="3973" spans="1:13" x14ac:dyDescent="0.25">
      <c r="A3973" s="25">
        <v>734029933196309</v>
      </c>
      <c r="I3973" s="25">
        <v>615185884610794</v>
      </c>
      <c r="M3973" s="25">
        <v>561579504904529</v>
      </c>
    </row>
    <row r="3974" spans="1:13" x14ac:dyDescent="0.25">
      <c r="A3974" s="25">
        <v>294382349716609</v>
      </c>
      <c r="I3974" s="25">
        <v>694935932590188</v>
      </c>
      <c r="M3974" s="25">
        <v>698885835765286</v>
      </c>
    </row>
    <row r="3975" spans="1:13" x14ac:dyDescent="0.25">
      <c r="A3975" s="25">
        <v>568896668776984</v>
      </c>
      <c r="I3975" s="25">
        <v>998319228474025</v>
      </c>
      <c r="M3975" s="25">
        <v>216429620689966</v>
      </c>
    </row>
    <row r="3976" spans="1:13" x14ac:dyDescent="0.25">
      <c r="A3976" s="25">
        <v>627408664520589</v>
      </c>
      <c r="I3976" s="25">
        <v>210984420482760</v>
      </c>
      <c r="M3976" s="25">
        <v>438999609198012</v>
      </c>
    </row>
    <row r="3977" spans="1:13" x14ac:dyDescent="0.25">
      <c r="A3977" s="25">
        <v>424493824978803</v>
      </c>
      <c r="I3977" s="25">
        <v>628199604163672</v>
      </c>
      <c r="M3977" s="25">
        <v>100161816191267</v>
      </c>
    </row>
    <row r="3978" spans="1:13" x14ac:dyDescent="0.25">
      <c r="A3978" s="25">
        <v>232139072886556</v>
      </c>
      <c r="I3978" s="25">
        <v>845727075451809</v>
      </c>
      <c r="M3978" s="25">
        <v>440679204319723</v>
      </c>
    </row>
    <row r="3979" spans="1:13" x14ac:dyDescent="0.25">
      <c r="A3979" s="25">
        <v>205435844771927</v>
      </c>
      <c r="I3979" s="25">
        <v>100595114242293</v>
      </c>
      <c r="M3979" s="25">
        <v>778401603232871</v>
      </c>
    </row>
    <row r="3980" spans="1:13" x14ac:dyDescent="0.25">
      <c r="A3980" s="25">
        <v>346628280917008</v>
      </c>
      <c r="I3980" s="25">
        <v>175337776167721</v>
      </c>
      <c r="M3980" s="25">
        <v>753850464878688</v>
      </c>
    </row>
    <row r="3981" spans="1:13" x14ac:dyDescent="0.25">
      <c r="A3981" s="25">
        <v>660630345846434</v>
      </c>
      <c r="I3981" s="25">
        <v>817044145737747</v>
      </c>
      <c r="M3981" s="25">
        <v>990197909147034</v>
      </c>
    </row>
    <row r="3982" spans="1:13" x14ac:dyDescent="0.25">
      <c r="A3982" s="25">
        <v>841295975124665</v>
      </c>
      <c r="I3982" s="25">
        <v>965838165068933</v>
      </c>
      <c r="M3982" s="25">
        <v>448676902954489</v>
      </c>
    </row>
    <row r="3983" spans="1:13" x14ac:dyDescent="0.25">
      <c r="A3983" s="25">
        <v>414808595946642</v>
      </c>
      <c r="I3983" s="25">
        <v>943933415371230</v>
      </c>
      <c r="M3983" s="25">
        <v>116593388217110</v>
      </c>
    </row>
    <row r="3984" spans="1:13" x14ac:dyDescent="0.25">
      <c r="A3984" s="25">
        <v>348087270867504</v>
      </c>
      <c r="I3984" s="25">
        <v>131696242448018</v>
      </c>
      <c r="M3984" s="25">
        <v>714830566608993</v>
      </c>
    </row>
    <row r="3985" spans="1:13" x14ac:dyDescent="0.25">
      <c r="A3985" s="25">
        <v>976116972701799</v>
      </c>
      <c r="I3985" s="25">
        <v>387047272015455</v>
      </c>
      <c r="M3985" s="25">
        <v>157400555561661</v>
      </c>
    </row>
    <row r="3986" spans="1:13" x14ac:dyDescent="0.25">
      <c r="A3986" s="25">
        <v>685310759622281</v>
      </c>
      <c r="I3986" s="25">
        <v>314008503621762</v>
      </c>
      <c r="M3986" s="25">
        <v>141238104656541</v>
      </c>
    </row>
    <row r="3987" spans="1:13" x14ac:dyDescent="0.25">
      <c r="A3987" s="25">
        <v>636977848083661</v>
      </c>
      <c r="I3987" s="25">
        <v>136025384392862</v>
      </c>
      <c r="M3987" s="25">
        <v>957009391923182</v>
      </c>
    </row>
    <row r="3988" spans="1:13" x14ac:dyDescent="0.25">
      <c r="A3988" s="25">
        <v>677327281695306</v>
      </c>
      <c r="I3988" s="25">
        <v>897913853857702</v>
      </c>
      <c r="M3988" s="25">
        <v>394569022933422</v>
      </c>
    </row>
    <row r="3989" spans="1:13" x14ac:dyDescent="0.25">
      <c r="A3989" s="25">
        <v>168219688782986</v>
      </c>
      <c r="I3989" s="25">
        <v>369971507541485</v>
      </c>
      <c r="M3989" s="25">
        <v>827638761433992</v>
      </c>
    </row>
    <row r="3990" spans="1:13" x14ac:dyDescent="0.25">
      <c r="A3990" s="25">
        <v>630612340585194</v>
      </c>
      <c r="I3990" s="25">
        <v>898056302538192</v>
      </c>
      <c r="M3990" s="25">
        <v>144106710250977</v>
      </c>
    </row>
    <row r="3991" spans="1:13" x14ac:dyDescent="0.25">
      <c r="A3991" s="25">
        <v>860997256859798</v>
      </c>
      <c r="I3991" s="25">
        <v>825092639336000</v>
      </c>
      <c r="M3991" s="25">
        <v>815687015054090</v>
      </c>
    </row>
    <row r="3992" spans="1:13" x14ac:dyDescent="0.25">
      <c r="A3992" s="25">
        <v>985169523685302</v>
      </c>
      <c r="I3992" s="25">
        <v>783123849885150</v>
      </c>
      <c r="M3992" s="25">
        <v>887524768226965</v>
      </c>
    </row>
    <row r="3993" spans="1:13" x14ac:dyDescent="0.25">
      <c r="A3993" s="25">
        <v>379914185879755</v>
      </c>
      <c r="I3993" s="25">
        <v>260268865916352</v>
      </c>
      <c r="M3993" s="25">
        <v>961156546746374</v>
      </c>
    </row>
    <row r="3994" spans="1:13" x14ac:dyDescent="0.25">
      <c r="A3994" s="25">
        <v>405546180384315</v>
      </c>
      <c r="I3994" s="25">
        <v>680782517769439</v>
      </c>
      <c r="M3994" s="25">
        <v>626419190993052</v>
      </c>
    </row>
    <row r="3995" spans="1:13" x14ac:dyDescent="0.25">
      <c r="A3995" s="25">
        <v>726897500562009</v>
      </c>
      <c r="I3995" s="25">
        <v>938284721757875</v>
      </c>
      <c r="M3995" s="25">
        <v>593453746900684</v>
      </c>
    </row>
    <row r="3996" spans="1:13" x14ac:dyDescent="0.25">
      <c r="A3996" s="25">
        <v>486993262132310</v>
      </c>
      <c r="I3996" s="25">
        <v>967122746257399</v>
      </c>
      <c r="M3996" s="25">
        <v>683150497566760</v>
      </c>
    </row>
    <row r="3997" spans="1:13" x14ac:dyDescent="0.25">
      <c r="A3997" s="25">
        <v>866461008233686</v>
      </c>
      <c r="I3997" s="25">
        <v>858861219450496</v>
      </c>
      <c r="M3997" s="25">
        <v>791380160154745</v>
      </c>
    </row>
    <row r="3998" spans="1:13" x14ac:dyDescent="0.25">
      <c r="A3998" s="25">
        <v>351493881910958</v>
      </c>
      <c r="I3998" s="25">
        <v>223278923657828</v>
      </c>
      <c r="M3998" s="25">
        <v>134769965720412</v>
      </c>
    </row>
    <row r="3999" spans="1:13" x14ac:dyDescent="0.25">
      <c r="A3999" s="25">
        <v>609568120386073</v>
      </c>
      <c r="I3999" s="25">
        <v>605162069676129</v>
      </c>
      <c r="M3999" s="25">
        <v>149027682916003</v>
      </c>
    </row>
    <row r="4000" spans="1:13" x14ac:dyDescent="0.25">
      <c r="A4000" s="25">
        <v>674166576277718</v>
      </c>
      <c r="I4000" s="25">
        <v>281913398736234</v>
      </c>
      <c r="M4000" s="25">
        <v>641911551776597</v>
      </c>
    </row>
    <row r="4001" spans="1:13" x14ac:dyDescent="0.25">
      <c r="A4001" s="25">
        <v>358047455230575</v>
      </c>
      <c r="I4001" s="25">
        <v>520156399069119</v>
      </c>
      <c r="M4001" s="25">
        <v>868639440653936</v>
      </c>
    </row>
    <row r="4002" spans="1:13" x14ac:dyDescent="0.25">
      <c r="A4002" s="25">
        <v>844942270906866</v>
      </c>
      <c r="I4002" s="25">
        <v>339325346040997</v>
      </c>
      <c r="M4002" s="25">
        <v>614450310767629</v>
      </c>
    </row>
    <row r="4003" spans="1:13" x14ac:dyDescent="0.25">
      <c r="A4003" s="25">
        <v>847749825330381</v>
      </c>
      <c r="I4003" s="25">
        <v>805249044531351</v>
      </c>
      <c r="M4003" s="25">
        <v>323962760061520</v>
      </c>
    </row>
    <row r="4004" spans="1:13" x14ac:dyDescent="0.25">
      <c r="A4004" s="25">
        <v>253385351824551</v>
      </c>
      <c r="I4004" s="25">
        <v>371849415294797</v>
      </c>
      <c r="M4004" s="25">
        <v>333207846359580</v>
      </c>
    </row>
    <row r="4005" spans="1:13" x14ac:dyDescent="0.25">
      <c r="A4005" s="25">
        <v>624251124426373</v>
      </c>
      <c r="I4005" s="25">
        <v>203975676551301</v>
      </c>
      <c r="M4005" s="25">
        <v>936305705192980</v>
      </c>
    </row>
    <row r="4006" spans="1:13" x14ac:dyDescent="0.25">
      <c r="A4006" s="25">
        <v>123146537643929</v>
      </c>
      <c r="I4006" s="25">
        <v>495334718761223</v>
      </c>
      <c r="M4006" s="25">
        <v>358557508815562</v>
      </c>
    </row>
    <row r="4007" spans="1:13" x14ac:dyDescent="0.25">
      <c r="A4007" s="25">
        <v>162250522557785</v>
      </c>
      <c r="I4007" s="25">
        <v>511037650547873</v>
      </c>
      <c r="M4007" s="25">
        <v>393647934166720</v>
      </c>
    </row>
    <row r="4008" spans="1:13" x14ac:dyDescent="0.25">
      <c r="A4008" s="25">
        <v>164556976964368</v>
      </c>
      <c r="I4008" s="25">
        <v>405436358662352</v>
      </c>
      <c r="M4008" s="25">
        <v>928927172239579</v>
      </c>
    </row>
    <row r="4009" spans="1:13" x14ac:dyDescent="0.25">
      <c r="A4009" s="25">
        <v>953000155675327</v>
      </c>
      <c r="I4009" s="25">
        <v>315424960039184</v>
      </c>
      <c r="M4009" s="25">
        <v>833412016105123</v>
      </c>
    </row>
    <row r="4010" spans="1:13" x14ac:dyDescent="0.25">
      <c r="A4010" s="25">
        <v>594824640440461</v>
      </c>
      <c r="I4010" s="25">
        <v>102404884699955</v>
      </c>
      <c r="M4010" s="25">
        <v>857033092842999</v>
      </c>
    </row>
    <row r="4011" spans="1:13" x14ac:dyDescent="0.25">
      <c r="A4011" s="25">
        <v>219047639483215</v>
      </c>
      <c r="I4011" s="25">
        <v>302358990196394</v>
      </c>
      <c r="M4011" s="25">
        <v>650610553685767</v>
      </c>
    </row>
    <row r="4012" spans="1:13" x14ac:dyDescent="0.25">
      <c r="A4012" s="25">
        <v>746384352545400</v>
      </c>
      <c r="I4012" s="25">
        <v>264061599219125</v>
      </c>
      <c r="M4012" s="25">
        <v>975349566481463</v>
      </c>
    </row>
    <row r="4013" spans="1:13" x14ac:dyDescent="0.25">
      <c r="A4013" s="25">
        <v>522458194510885</v>
      </c>
      <c r="I4013" s="25">
        <v>614829109062129</v>
      </c>
      <c r="M4013" s="25">
        <v>281016012940400</v>
      </c>
    </row>
    <row r="4014" spans="1:13" x14ac:dyDescent="0.25">
      <c r="A4014" s="25">
        <v>648298337123057</v>
      </c>
      <c r="I4014" s="25">
        <v>428401671819314</v>
      </c>
      <c r="M4014" s="25">
        <v>116668893480084</v>
      </c>
    </row>
    <row r="4015" spans="1:13" x14ac:dyDescent="0.25">
      <c r="A4015" s="25">
        <v>269537171027534</v>
      </c>
      <c r="I4015" s="25">
        <v>602968968378379</v>
      </c>
      <c r="M4015" s="25">
        <v>433757740498716</v>
      </c>
    </row>
    <row r="4016" spans="1:13" x14ac:dyDescent="0.25">
      <c r="A4016" s="25">
        <v>372622938994932</v>
      </c>
      <c r="I4016" s="25">
        <v>628059817018605</v>
      </c>
      <c r="M4016" s="25">
        <v>299418536090749</v>
      </c>
    </row>
    <row r="4017" spans="1:13" x14ac:dyDescent="0.25">
      <c r="A4017" s="25">
        <v>215635030241923</v>
      </c>
      <c r="I4017" s="25">
        <v>891314004211932</v>
      </c>
      <c r="M4017" s="25">
        <v>498886714593009</v>
      </c>
    </row>
    <row r="4018" spans="1:13" x14ac:dyDescent="0.25">
      <c r="A4018" s="25">
        <v>995937883878637</v>
      </c>
      <c r="I4018" s="25">
        <v>756404007054570</v>
      </c>
      <c r="M4018" s="25">
        <v>250811627611462</v>
      </c>
    </row>
    <row r="4019" spans="1:13" x14ac:dyDescent="0.25">
      <c r="A4019" s="25">
        <v>433631002437811</v>
      </c>
      <c r="I4019" s="25">
        <v>820459950068127</v>
      </c>
      <c r="M4019" s="25">
        <v>979457144836059</v>
      </c>
    </row>
    <row r="4020" spans="1:13" x14ac:dyDescent="0.25">
      <c r="A4020" s="25">
        <v>559598972841754</v>
      </c>
      <c r="I4020" s="25">
        <v>264301435856003</v>
      </c>
      <c r="M4020" s="25">
        <v>706355344165574</v>
      </c>
    </row>
    <row r="4021" spans="1:13" x14ac:dyDescent="0.25">
      <c r="A4021" s="25">
        <v>552259269683373</v>
      </c>
      <c r="I4021" s="25">
        <v>316308102439099</v>
      </c>
      <c r="M4021" s="25">
        <v>718057774769414</v>
      </c>
    </row>
    <row r="4022" spans="1:13" x14ac:dyDescent="0.25">
      <c r="A4022" s="25">
        <v>506607284662695</v>
      </c>
      <c r="I4022" s="25">
        <v>237976709164343</v>
      </c>
      <c r="M4022" s="25">
        <v>901183242560819</v>
      </c>
    </row>
    <row r="4023" spans="1:13" x14ac:dyDescent="0.25">
      <c r="A4023" s="25">
        <v>775153256157579</v>
      </c>
      <c r="I4023" s="25">
        <v>265594464340772</v>
      </c>
      <c r="M4023" s="25">
        <v>850203210889923</v>
      </c>
    </row>
    <row r="4024" spans="1:13" x14ac:dyDescent="0.25">
      <c r="A4024" s="25">
        <v>778856209208730</v>
      </c>
      <c r="I4024" s="25">
        <v>767646497343581</v>
      </c>
      <c r="M4024" s="25">
        <v>619035836245812</v>
      </c>
    </row>
    <row r="4025" spans="1:13" x14ac:dyDescent="0.25">
      <c r="A4025" s="25">
        <v>801740746534365</v>
      </c>
      <c r="I4025" s="25">
        <v>127216966522647</v>
      </c>
      <c r="M4025" s="25">
        <v>385759516607849</v>
      </c>
    </row>
    <row r="4026" spans="1:13" x14ac:dyDescent="0.25">
      <c r="A4026" s="25">
        <v>466173126774929</v>
      </c>
      <c r="I4026" s="25">
        <v>937437264041049</v>
      </c>
      <c r="M4026" s="25">
        <v>752772187635088</v>
      </c>
    </row>
    <row r="4027" spans="1:13" x14ac:dyDescent="0.25">
      <c r="A4027" s="25">
        <v>777648949531879</v>
      </c>
      <c r="I4027" s="25">
        <v>835781189961978</v>
      </c>
      <c r="M4027" s="25">
        <v>260233520423223</v>
      </c>
    </row>
    <row r="4028" spans="1:13" x14ac:dyDescent="0.25">
      <c r="A4028" s="25">
        <v>299873019214126</v>
      </c>
      <c r="I4028" s="25">
        <v>871064796738982</v>
      </c>
      <c r="M4028" s="25">
        <v>988875901771356</v>
      </c>
    </row>
    <row r="4029" spans="1:13" x14ac:dyDescent="0.25">
      <c r="A4029" s="25">
        <v>197449143195991</v>
      </c>
      <c r="I4029" s="25">
        <v>809951645353651</v>
      </c>
      <c r="M4029" s="25">
        <v>389904845022813</v>
      </c>
    </row>
    <row r="4030" spans="1:13" x14ac:dyDescent="0.25">
      <c r="A4030" s="25">
        <v>335594175090201</v>
      </c>
      <c r="I4030" s="25">
        <v>654478597312106</v>
      </c>
      <c r="M4030" s="25">
        <v>976182784587078</v>
      </c>
    </row>
    <row r="4031" spans="1:13" x14ac:dyDescent="0.25">
      <c r="A4031" s="25">
        <v>547333473839916</v>
      </c>
      <c r="I4031" s="25">
        <v>491907360812670</v>
      </c>
      <c r="M4031" s="25">
        <v>922839025279891</v>
      </c>
    </row>
    <row r="4032" spans="1:13" x14ac:dyDescent="0.25">
      <c r="A4032" s="25">
        <v>122518695564968</v>
      </c>
      <c r="I4032" s="25">
        <v>795419973031098</v>
      </c>
      <c r="M4032" s="25">
        <v>271866558752852</v>
      </c>
    </row>
    <row r="4033" spans="1:13" x14ac:dyDescent="0.25">
      <c r="A4033" s="25">
        <v>445880069274674</v>
      </c>
      <c r="I4033" s="25">
        <v>820353686255299</v>
      </c>
      <c r="M4033" s="25">
        <v>229599532384092</v>
      </c>
    </row>
    <row r="4034" spans="1:13" x14ac:dyDescent="0.25">
      <c r="A4034" s="25">
        <v>561794045960176</v>
      </c>
      <c r="I4034" s="25">
        <v>185212785775347</v>
      </c>
      <c r="M4034" s="25">
        <v>517544544906452</v>
      </c>
    </row>
    <row r="4035" spans="1:13" x14ac:dyDescent="0.25">
      <c r="A4035" s="25">
        <v>847725315343695</v>
      </c>
      <c r="I4035" s="25">
        <v>731102213564172</v>
      </c>
      <c r="M4035" s="25">
        <v>742587698882940</v>
      </c>
    </row>
    <row r="4036" spans="1:13" x14ac:dyDescent="0.25">
      <c r="A4036" s="25">
        <v>859993961933170</v>
      </c>
      <c r="I4036" s="25">
        <v>279564367247422</v>
      </c>
      <c r="M4036" s="25">
        <v>216137241096922</v>
      </c>
    </row>
    <row r="4037" spans="1:13" x14ac:dyDescent="0.25">
      <c r="A4037" s="25">
        <v>954117894387592</v>
      </c>
      <c r="I4037" s="25">
        <v>746411758151472</v>
      </c>
      <c r="M4037" s="25">
        <v>919464815576924</v>
      </c>
    </row>
    <row r="4038" spans="1:13" x14ac:dyDescent="0.25">
      <c r="A4038" s="25">
        <v>331284570101278</v>
      </c>
      <c r="I4038" s="25">
        <v>166839151193898</v>
      </c>
      <c r="M4038" s="25">
        <v>571896367865729</v>
      </c>
    </row>
    <row r="4039" spans="1:13" x14ac:dyDescent="0.25">
      <c r="A4039" s="25">
        <v>834909400298107</v>
      </c>
      <c r="I4039" s="25">
        <v>556754153342336</v>
      </c>
      <c r="M4039" s="25">
        <v>239141095050392</v>
      </c>
    </row>
    <row r="4040" spans="1:13" x14ac:dyDescent="0.25">
      <c r="A4040" s="25">
        <v>953062105992311</v>
      </c>
      <c r="I4040" s="25">
        <v>103449092539438</v>
      </c>
      <c r="M4040" s="25">
        <v>409449778552680</v>
      </c>
    </row>
    <row r="4041" spans="1:13" x14ac:dyDescent="0.25">
      <c r="A4041" s="25">
        <v>501986044023647</v>
      </c>
      <c r="I4041" s="25">
        <v>575462621715985</v>
      </c>
      <c r="M4041" s="25">
        <v>183080036730275</v>
      </c>
    </row>
    <row r="4042" spans="1:13" x14ac:dyDescent="0.25">
      <c r="A4042" s="25">
        <v>703692812632825</v>
      </c>
      <c r="I4042" s="25">
        <v>696236141842944</v>
      </c>
      <c r="M4042" s="25">
        <v>370732501212230</v>
      </c>
    </row>
    <row r="4043" spans="1:13" x14ac:dyDescent="0.25">
      <c r="A4043" s="25">
        <v>631890497070917</v>
      </c>
      <c r="I4043" s="25">
        <v>241814086574602</v>
      </c>
      <c r="M4043" s="25">
        <v>584620810581611</v>
      </c>
    </row>
    <row r="4044" spans="1:13" x14ac:dyDescent="0.25">
      <c r="A4044" s="25">
        <v>233414980906717</v>
      </c>
      <c r="I4044" s="25">
        <v>379648593979418</v>
      </c>
      <c r="M4044" s="25">
        <v>618149125045988</v>
      </c>
    </row>
    <row r="4045" spans="1:13" x14ac:dyDescent="0.25">
      <c r="A4045" s="25">
        <v>823540723238524</v>
      </c>
      <c r="I4045" s="25">
        <v>821301572686765</v>
      </c>
      <c r="M4045" s="25">
        <v>445150139812553</v>
      </c>
    </row>
    <row r="4046" spans="1:13" x14ac:dyDescent="0.25">
      <c r="A4046" s="25">
        <v>795353282806468</v>
      </c>
      <c r="I4046" s="25">
        <v>256086663945561</v>
      </c>
      <c r="M4046" s="25">
        <v>557127171251360</v>
      </c>
    </row>
    <row r="4047" spans="1:13" x14ac:dyDescent="0.25">
      <c r="A4047" s="25">
        <v>176299493938433</v>
      </c>
      <c r="I4047" s="25">
        <v>917467474018887</v>
      </c>
      <c r="M4047" s="25">
        <v>755197573182728</v>
      </c>
    </row>
    <row r="4048" spans="1:13" x14ac:dyDescent="0.25">
      <c r="A4048" s="25">
        <v>857758754609898</v>
      </c>
      <c r="I4048" s="25">
        <v>542479088115589</v>
      </c>
      <c r="M4048" s="25">
        <v>554987864022261</v>
      </c>
    </row>
    <row r="4049" spans="1:13" x14ac:dyDescent="0.25">
      <c r="A4049" s="25">
        <v>522019873327260</v>
      </c>
      <c r="I4049" s="25">
        <v>520415598777863</v>
      </c>
      <c r="M4049" s="25">
        <v>882811843247976</v>
      </c>
    </row>
    <row r="4050" spans="1:13" x14ac:dyDescent="0.25">
      <c r="A4050" s="25">
        <v>740787521682278</v>
      </c>
      <c r="I4050" s="25">
        <v>682185385045499</v>
      </c>
      <c r="M4050" s="25">
        <v>973849263672996</v>
      </c>
    </row>
    <row r="4051" spans="1:13" x14ac:dyDescent="0.25">
      <c r="A4051" s="25">
        <v>925025063430567</v>
      </c>
      <c r="I4051" s="25">
        <v>605087106596661</v>
      </c>
      <c r="M4051" s="25">
        <v>330238599158421</v>
      </c>
    </row>
    <row r="4052" spans="1:13" x14ac:dyDescent="0.25">
      <c r="A4052" s="25">
        <v>813477755072085</v>
      </c>
      <c r="I4052" s="25">
        <v>158162580921890</v>
      </c>
      <c r="M4052" s="25">
        <v>933303983159732</v>
      </c>
    </row>
    <row r="4053" spans="1:13" x14ac:dyDescent="0.25">
      <c r="A4053" s="25">
        <v>166938329909143</v>
      </c>
      <c r="I4053" s="25">
        <v>283962968322449</v>
      </c>
      <c r="M4053" s="25">
        <v>804449715767391</v>
      </c>
    </row>
    <row r="4054" spans="1:13" x14ac:dyDescent="0.25">
      <c r="A4054" s="25">
        <v>763406434013832</v>
      </c>
      <c r="I4054" s="25">
        <v>941047577076811</v>
      </c>
      <c r="M4054" s="25">
        <v>237291828904325</v>
      </c>
    </row>
    <row r="4055" spans="1:13" x14ac:dyDescent="0.25">
      <c r="A4055" s="25">
        <v>716728756433996</v>
      </c>
      <c r="I4055" s="25">
        <v>206325032423580</v>
      </c>
      <c r="M4055" s="25">
        <v>270764729954732</v>
      </c>
    </row>
    <row r="4056" spans="1:13" x14ac:dyDescent="0.25">
      <c r="A4056" s="25">
        <v>456492184775252</v>
      </c>
      <c r="I4056" s="25">
        <v>220811314433387</v>
      </c>
      <c r="M4056" s="25">
        <v>607497743096591</v>
      </c>
    </row>
    <row r="4057" spans="1:13" x14ac:dyDescent="0.25">
      <c r="A4057" s="25">
        <v>951932455129258</v>
      </c>
      <c r="I4057" s="25">
        <v>546925273442609</v>
      </c>
      <c r="M4057" s="25">
        <v>782921014078043</v>
      </c>
    </row>
    <row r="4058" spans="1:13" x14ac:dyDescent="0.25">
      <c r="A4058" s="25">
        <v>941911648358424</v>
      </c>
      <c r="I4058" s="25">
        <v>297543279634876</v>
      </c>
      <c r="M4058" s="25">
        <v>908606532523673</v>
      </c>
    </row>
    <row r="4059" spans="1:13" x14ac:dyDescent="0.25">
      <c r="A4059" s="25">
        <v>828917568583724</v>
      </c>
      <c r="I4059" s="25">
        <v>601484444720413</v>
      </c>
      <c r="M4059" s="25">
        <v>521514115716814</v>
      </c>
    </row>
    <row r="4060" spans="1:13" x14ac:dyDescent="0.25">
      <c r="A4060" s="25">
        <v>444795815124985</v>
      </c>
      <c r="I4060" s="25">
        <v>982677420551088</v>
      </c>
      <c r="M4060" s="25">
        <v>384746474355875</v>
      </c>
    </row>
    <row r="4061" spans="1:13" x14ac:dyDescent="0.25">
      <c r="A4061" s="25">
        <v>197222507534337</v>
      </c>
      <c r="I4061" s="25">
        <v>918827390649144</v>
      </c>
      <c r="M4061" s="25">
        <v>823544310173949</v>
      </c>
    </row>
    <row r="4062" spans="1:13" x14ac:dyDescent="0.25">
      <c r="A4062" s="25">
        <v>748165771298746</v>
      </c>
      <c r="I4062" s="25">
        <v>181329655352673</v>
      </c>
      <c r="M4062" s="25">
        <v>793339889289026</v>
      </c>
    </row>
    <row r="4063" spans="1:13" x14ac:dyDescent="0.25">
      <c r="A4063" s="25">
        <v>286005766836271</v>
      </c>
      <c r="I4063" s="25">
        <v>325861314765301</v>
      </c>
      <c r="M4063" s="25">
        <v>689571551050964</v>
      </c>
    </row>
    <row r="4064" spans="1:13" x14ac:dyDescent="0.25">
      <c r="A4064" s="25">
        <v>729768864113237</v>
      </c>
      <c r="I4064" s="25">
        <v>978493299728144</v>
      </c>
      <c r="M4064" s="25">
        <v>636826763813407</v>
      </c>
    </row>
    <row r="4065" spans="1:13" x14ac:dyDescent="0.25">
      <c r="A4065" s="25">
        <v>945950756056507</v>
      </c>
      <c r="I4065" s="25">
        <v>454844150396403</v>
      </c>
      <c r="M4065" s="25">
        <v>883804304901756</v>
      </c>
    </row>
    <row r="4066" spans="1:13" x14ac:dyDescent="0.25">
      <c r="A4066" s="25">
        <v>183491883099520</v>
      </c>
      <c r="I4066" s="25">
        <v>244315775392119</v>
      </c>
      <c r="M4066" s="25">
        <v>350228609428122</v>
      </c>
    </row>
    <row r="4067" spans="1:13" x14ac:dyDescent="0.25">
      <c r="A4067" s="25">
        <v>737911801490824</v>
      </c>
      <c r="I4067" s="25">
        <v>208151353495279</v>
      </c>
      <c r="M4067" s="25">
        <v>775702042922356</v>
      </c>
    </row>
    <row r="4068" spans="1:13" x14ac:dyDescent="0.25">
      <c r="A4068" s="25">
        <v>720127841215570</v>
      </c>
      <c r="I4068" s="25">
        <v>711516730661743</v>
      </c>
      <c r="M4068" s="25">
        <v>479477116231040</v>
      </c>
    </row>
    <row r="4069" spans="1:13" x14ac:dyDescent="0.25">
      <c r="A4069" s="25">
        <v>842141013298671</v>
      </c>
      <c r="I4069" s="25">
        <v>938012889494663</v>
      </c>
      <c r="M4069" s="25">
        <v>328348666262925</v>
      </c>
    </row>
    <row r="4070" spans="1:13" x14ac:dyDescent="0.25">
      <c r="A4070" s="25">
        <v>763081111693592</v>
      </c>
      <c r="I4070" s="25">
        <v>633774510099774</v>
      </c>
      <c r="M4070" s="25">
        <v>516629083567455</v>
      </c>
    </row>
    <row r="4071" spans="1:13" x14ac:dyDescent="0.25">
      <c r="A4071" s="25">
        <v>305306147580949</v>
      </c>
      <c r="I4071" s="25">
        <v>871996510254390</v>
      </c>
      <c r="M4071" s="25">
        <v>481726881997838</v>
      </c>
    </row>
    <row r="4072" spans="1:13" x14ac:dyDescent="0.25">
      <c r="A4072" s="25">
        <v>934367595542237</v>
      </c>
      <c r="I4072" s="25">
        <v>342507601658700</v>
      </c>
      <c r="M4072" s="25">
        <v>721235737850101</v>
      </c>
    </row>
    <row r="4073" spans="1:13" x14ac:dyDescent="0.25">
      <c r="A4073" s="25">
        <v>258519412547809</v>
      </c>
      <c r="I4073" s="25">
        <v>736012710938768</v>
      </c>
      <c r="M4073" s="25">
        <v>441383934197154</v>
      </c>
    </row>
    <row r="4074" spans="1:13" x14ac:dyDescent="0.25">
      <c r="A4074" s="25">
        <v>137925555850945</v>
      </c>
      <c r="I4074" s="25">
        <v>358065537174294</v>
      </c>
      <c r="M4074" s="25">
        <v>175765685315338</v>
      </c>
    </row>
    <row r="4075" spans="1:13" x14ac:dyDescent="0.25">
      <c r="A4075" s="25">
        <v>640295582634796</v>
      </c>
      <c r="I4075" s="25">
        <v>541577738712424</v>
      </c>
      <c r="M4075" s="25">
        <v>251176171338435</v>
      </c>
    </row>
    <row r="4076" spans="1:13" x14ac:dyDescent="0.25">
      <c r="A4076" s="25">
        <v>927136066663142</v>
      </c>
      <c r="I4076" s="25">
        <v>692643588172138</v>
      </c>
      <c r="M4076" s="25">
        <v>683213520126536</v>
      </c>
    </row>
    <row r="4077" spans="1:13" x14ac:dyDescent="0.25">
      <c r="A4077" s="25">
        <v>744407805702786</v>
      </c>
      <c r="I4077" s="25">
        <v>884482330180935</v>
      </c>
      <c r="M4077" s="25">
        <v>715979686807725</v>
      </c>
    </row>
    <row r="4078" spans="1:13" x14ac:dyDescent="0.25">
      <c r="A4078" s="25">
        <v>497579856687120</v>
      </c>
      <c r="I4078" s="25">
        <v>566581051933464</v>
      </c>
      <c r="M4078" s="25">
        <v>183888054390186</v>
      </c>
    </row>
    <row r="4079" spans="1:13" x14ac:dyDescent="0.25">
      <c r="A4079" s="25">
        <v>387981887536389</v>
      </c>
      <c r="I4079" s="25">
        <v>800976493953066</v>
      </c>
      <c r="M4079" s="25">
        <v>196408590289709</v>
      </c>
    </row>
    <row r="4080" spans="1:13" x14ac:dyDescent="0.25">
      <c r="A4080" s="25">
        <v>906151182337303</v>
      </c>
      <c r="I4080" s="25">
        <v>543946313462567</v>
      </c>
      <c r="M4080" s="25">
        <v>857415354406117</v>
      </c>
    </row>
    <row r="4081" spans="1:13" x14ac:dyDescent="0.25">
      <c r="A4081" s="25">
        <v>888152034581778</v>
      </c>
      <c r="I4081" s="25">
        <v>532622441476368</v>
      </c>
      <c r="M4081" s="25">
        <v>451313107919026</v>
      </c>
    </row>
    <row r="4082" spans="1:13" x14ac:dyDescent="0.25">
      <c r="A4082" s="25">
        <v>647848966127813</v>
      </c>
      <c r="I4082" s="25">
        <v>495324757145055</v>
      </c>
      <c r="M4082" s="25">
        <v>206008853242453</v>
      </c>
    </row>
    <row r="4083" spans="1:13" x14ac:dyDescent="0.25">
      <c r="A4083" s="25">
        <v>229588368221099</v>
      </c>
      <c r="I4083" s="25">
        <v>531178035184586</v>
      </c>
      <c r="M4083" s="25">
        <v>890595589319886</v>
      </c>
    </row>
    <row r="4084" spans="1:13" x14ac:dyDescent="0.25">
      <c r="A4084" s="25">
        <v>964637936138332</v>
      </c>
      <c r="I4084" s="25">
        <v>401822014912520</v>
      </c>
      <c r="M4084" s="25">
        <v>266122322121906</v>
      </c>
    </row>
    <row r="4085" spans="1:13" x14ac:dyDescent="0.25">
      <c r="A4085" s="25">
        <v>960574881891210</v>
      </c>
      <c r="I4085" s="25">
        <v>918676379427078</v>
      </c>
      <c r="M4085" s="25">
        <v>772720705080496</v>
      </c>
    </row>
    <row r="4086" spans="1:13" x14ac:dyDescent="0.25">
      <c r="A4086" s="25">
        <v>172902392550074</v>
      </c>
      <c r="I4086" s="25">
        <v>561029538516699</v>
      </c>
      <c r="M4086" s="25">
        <v>391724316593774</v>
      </c>
    </row>
    <row r="4087" spans="1:13" x14ac:dyDescent="0.25">
      <c r="A4087" s="25">
        <v>947188831673475</v>
      </c>
      <c r="I4087" s="25">
        <v>665733420369474</v>
      </c>
      <c r="M4087" s="25">
        <v>429167785496737</v>
      </c>
    </row>
    <row r="4088" spans="1:13" x14ac:dyDescent="0.25">
      <c r="A4088" s="25">
        <v>898237734965123</v>
      </c>
      <c r="I4088" s="25">
        <v>552056023149387</v>
      </c>
      <c r="M4088" s="25">
        <v>811906922027559</v>
      </c>
    </row>
    <row r="4089" spans="1:13" x14ac:dyDescent="0.25">
      <c r="A4089" s="25">
        <v>367057271501631</v>
      </c>
      <c r="I4089" s="25">
        <v>321963684974821</v>
      </c>
      <c r="M4089" s="25">
        <v>294139465069306</v>
      </c>
    </row>
    <row r="4090" spans="1:13" x14ac:dyDescent="0.25">
      <c r="A4090" s="25">
        <v>719933470600488</v>
      </c>
      <c r="I4090" s="25">
        <v>220663074598312</v>
      </c>
      <c r="M4090" s="25">
        <v>277723739285836</v>
      </c>
    </row>
    <row r="4091" spans="1:13" x14ac:dyDescent="0.25">
      <c r="A4091" s="25">
        <v>699721728422302</v>
      </c>
      <c r="I4091" s="25">
        <v>147492367496672</v>
      </c>
      <c r="M4091" s="25">
        <v>536026551863594</v>
      </c>
    </row>
    <row r="4092" spans="1:13" x14ac:dyDescent="0.25">
      <c r="A4092" s="25">
        <v>902150784689116</v>
      </c>
      <c r="I4092" s="25">
        <v>770604579296635</v>
      </c>
      <c r="M4092" s="25">
        <v>202673119814204</v>
      </c>
    </row>
    <row r="4093" spans="1:13" x14ac:dyDescent="0.25">
      <c r="A4093" s="25">
        <v>229900566560259</v>
      </c>
      <c r="I4093" s="25">
        <v>708703975870589</v>
      </c>
      <c r="M4093" s="25">
        <v>298360305750716</v>
      </c>
    </row>
    <row r="4094" spans="1:13" x14ac:dyDescent="0.25">
      <c r="A4094" s="25">
        <v>449860715585242</v>
      </c>
      <c r="I4094" s="25">
        <v>134033832682188</v>
      </c>
      <c r="M4094" s="25">
        <v>272549120471675</v>
      </c>
    </row>
    <row r="4095" spans="1:13" x14ac:dyDescent="0.25">
      <c r="A4095" s="25">
        <v>668560240946381</v>
      </c>
      <c r="I4095" s="25">
        <v>171154442888016</v>
      </c>
      <c r="M4095" s="25">
        <v>991777444093363</v>
      </c>
    </row>
    <row r="4096" spans="1:13" x14ac:dyDescent="0.25">
      <c r="A4096" s="25">
        <v>129350542321921</v>
      </c>
      <c r="I4096" s="25">
        <v>698443578239959</v>
      </c>
      <c r="M4096" s="25">
        <v>509095718459665</v>
      </c>
    </row>
    <row r="4097" spans="1:13" x14ac:dyDescent="0.25">
      <c r="A4097" s="25">
        <v>587557790249133</v>
      </c>
      <c r="I4097" s="25">
        <v>541903880799049</v>
      </c>
      <c r="M4097" s="25">
        <v>864062748803418</v>
      </c>
    </row>
    <row r="4098" spans="1:13" x14ac:dyDescent="0.25">
      <c r="A4098" s="25">
        <v>916104556267837</v>
      </c>
      <c r="I4098" s="25">
        <v>459499346741990</v>
      </c>
      <c r="M4098" s="25">
        <v>527360606040580</v>
      </c>
    </row>
    <row r="4099" spans="1:13" x14ac:dyDescent="0.25">
      <c r="A4099" s="25">
        <v>598864391587861</v>
      </c>
      <c r="I4099" s="25">
        <v>783013674885037</v>
      </c>
      <c r="M4099" s="25">
        <v>415862590040373</v>
      </c>
    </row>
    <row r="4100" spans="1:13" x14ac:dyDescent="0.25">
      <c r="A4100" s="25">
        <v>444944568389519</v>
      </c>
      <c r="I4100" s="25">
        <v>357209176634625</v>
      </c>
      <c r="M4100" s="25">
        <v>794474568342698</v>
      </c>
    </row>
    <row r="4101" spans="1:13" x14ac:dyDescent="0.25">
      <c r="A4101" s="25">
        <v>853847268605958</v>
      </c>
      <c r="I4101" s="25">
        <v>878155870436064</v>
      </c>
      <c r="M4101" s="25">
        <v>804400760709901</v>
      </c>
    </row>
    <row r="4102" spans="1:13" x14ac:dyDescent="0.25">
      <c r="A4102" s="25">
        <v>610476490282240</v>
      </c>
      <c r="I4102" s="25">
        <v>199942316126622</v>
      </c>
      <c r="M4102" s="25">
        <v>699393933306714</v>
      </c>
    </row>
    <row r="4103" spans="1:13" x14ac:dyDescent="0.25">
      <c r="A4103" s="25">
        <v>484987014083738</v>
      </c>
      <c r="I4103" s="25">
        <v>324973260847979</v>
      </c>
      <c r="M4103" s="25">
        <v>410905899758024</v>
      </c>
    </row>
    <row r="4104" spans="1:13" x14ac:dyDescent="0.25">
      <c r="A4104" s="25">
        <v>736236184280550</v>
      </c>
      <c r="I4104" s="25">
        <v>508086405365358</v>
      </c>
      <c r="M4104" s="25">
        <v>581897418522078</v>
      </c>
    </row>
    <row r="4105" spans="1:13" x14ac:dyDescent="0.25">
      <c r="A4105" s="25">
        <v>852516953151720</v>
      </c>
      <c r="I4105" s="25">
        <v>152938675274597</v>
      </c>
      <c r="M4105" s="25">
        <v>317421952600869</v>
      </c>
    </row>
    <row r="4106" spans="1:13" x14ac:dyDescent="0.25">
      <c r="A4106" s="25">
        <v>773814579097781</v>
      </c>
      <c r="I4106" s="25">
        <v>473054304739696</v>
      </c>
      <c r="M4106" s="25">
        <v>321884049724108</v>
      </c>
    </row>
    <row r="4107" spans="1:13" x14ac:dyDescent="0.25">
      <c r="A4107" s="25">
        <v>674212565993961</v>
      </c>
      <c r="I4107" s="25">
        <v>343015555780894</v>
      </c>
      <c r="M4107" s="25">
        <v>342901782152005</v>
      </c>
    </row>
    <row r="4108" spans="1:13" x14ac:dyDescent="0.25">
      <c r="A4108" s="25">
        <v>464286390764458</v>
      </c>
      <c r="I4108" s="25">
        <v>943836279741121</v>
      </c>
      <c r="M4108" s="25">
        <v>620372792890811</v>
      </c>
    </row>
    <row r="4109" spans="1:13" x14ac:dyDescent="0.25">
      <c r="A4109" s="25">
        <v>469982345719312</v>
      </c>
      <c r="I4109" s="25">
        <v>322336410871273</v>
      </c>
      <c r="M4109" s="25">
        <v>408126243830024</v>
      </c>
    </row>
    <row r="4110" spans="1:13" x14ac:dyDescent="0.25">
      <c r="A4110" s="25">
        <v>884826851243988</v>
      </c>
      <c r="I4110" s="25">
        <v>640445223473291</v>
      </c>
      <c r="M4110" s="25">
        <v>733042370433345</v>
      </c>
    </row>
    <row r="4111" spans="1:13" x14ac:dyDescent="0.25">
      <c r="A4111" s="25">
        <v>692519584303108</v>
      </c>
      <c r="I4111" s="25">
        <v>699549176758711</v>
      </c>
      <c r="M4111" s="25">
        <v>686475320086479</v>
      </c>
    </row>
    <row r="4112" spans="1:13" x14ac:dyDescent="0.25">
      <c r="A4112" s="25">
        <v>106791348086617</v>
      </c>
      <c r="I4112" s="25">
        <v>108238614482086</v>
      </c>
      <c r="M4112" s="25">
        <v>327451499440012</v>
      </c>
    </row>
    <row r="4113" spans="1:13" x14ac:dyDescent="0.25">
      <c r="A4113" s="25">
        <v>507486128272447</v>
      </c>
      <c r="I4113" s="25">
        <v>980561313498566</v>
      </c>
      <c r="M4113" s="25">
        <v>187475011582880</v>
      </c>
    </row>
    <row r="4114" spans="1:13" x14ac:dyDescent="0.25">
      <c r="A4114" s="25">
        <v>907222895494099</v>
      </c>
      <c r="I4114" s="25">
        <v>776922135980393</v>
      </c>
      <c r="M4114" s="25">
        <v>728433002082280</v>
      </c>
    </row>
    <row r="4115" spans="1:13" x14ac:dyDescent="0.25">
      <c r="A4115" s="25">
        <v>824296949586750</v>
      </c>
      <c r="I4115" s="25">
        <v>921751366277973</v>
      </c>
      <c r="M4115" s="25">
        <v>379317097053481</v>
      </c>
    </row>
    <row r="4116" spans="1:13" x14ac:dyDescent="0.25">
      <c r="A4116" s="25">
        <v>919035455076736</v>
      </c>
      <c r="I4116" s="25">
        <v>112577875065619</v>
      </c>
      <c r="M4116" s="25">
        <v>710604553760368</v>
      </c>
    </row>
    <row r="4117" spans="1:13" x14ac:dyDescent="0.25">
      <c r="A4117" s="25">
        <v>642409229638654</v>
      </c>
      <c r="I4117" s="25">
        <v>187591000111846</v>
      </c>
      <c r="M4117" s="25">
        <v>150556051942371</v>
      </c>
    </row>
    <row r="4118" spans="1:13" x14ac:dyDescent="0.25">
      <c r="A4118" s="25">
        <v>621523651832816</v>
      </c>
      <c r="I4118" s="25">
        <v>714192617915228</v>
      </c>
      <c r="M4118" s="25">
        <v>949216046126347</v>
      </c>
    </row>
    <row r="4119" spans="1:13" x14ac:dyDescent="0.25">
      <c r="A4119" s="25">
        <v>180474880365487</v>
      </c>
      <c r="I4119" s="25">
        <v>235802513728533</v>
      </c>
      <c r="M4119" s="25">
        <v>370381457926323</v>
      </c>
    </row>
    <row r="4120" spans="1:13" x14ac:dyDescent="0.25">
      <c r="A4120" s="25">
        <v>760601223877041</v>
      </c>
      <c r="I4120" s="25">
        <v>306897792619108</v>
      </c>
      <c r="M4120" s="25">
        <v>823165467025083</v>
      </c>
    </row>
    <row r="4121" spans="1:13" x14ac:dyDescent="0.25">
      <c r="A4121" s="25">
        <v>606702770019485</v>
      </c>
      <c r="I4121" s="25">
        <v>788001597338910</v>
      </c>
      <c r="M4121" s="25">
        <v>500073762673824</v>
      </c>
    </row>
    <row r="4122" spans="1:13" x14ac:dyDescent="0.25">
      <c r="A4122" s="25">
        <v>416115635099116</v>
      </c>
      <c r="I4122" s="25">
        <v>730623958383978</v>
      </c>
      <c r="M4122" s="25">
        <v>529991586075805</v>
      </c>
    </row>
    <row r="4123" spans="1:13" x14ac:dyDescent="0.25">
      <c r="A4123" s="25">
        <v>491568916820055</v>
      </c>
      <c r="I4123" s="25">
        <v>701735832791280</v>
      </c>
      <c r="M4123" s="25">
        <v>121595351363081</v>
      </c>
    </row>
    <row r="4124" spans="1:13" x14ac:dyDescent="0.25">
      <c r="A4124" s="25">
        <v>598460219005182</v>
      </c>
      <c r="I4124" s="25">
        <v>439965752668084</v>
      </c>
      <c r="M4124" s="25">
        <v>295849817813277</v>
      </c>
    </row>
    <row r="4125" spans="1:13" x14ac:dyDescent="0.25">
      <c r="A4125" s="25">
        <v>624934401025446</v>
      </c>
      <c r="I4125" s="25">
        <v>517344194939501</v>
      </c>
      <c r="M4125" s="25">
        <v>411667961599614</v>
      </c>
    </row>
    <row r="4126" spans="1:13" x14ac:dyDescent="0.25">
      <c r="A4126" s="25">
        <v>408914157230210</v>
      </c>
      <c r="I4126" s="25">
        <v>960583267574207</v>
      </c>
      <c r="M4126" s="25">
        <v>201149725560752</v>
      </c>
    </row>
    <row r="4127" spans="1:13" x14ac:dyDescent="0.25">
      <c r="A4127" s="25">
        <v>887160807481438</v>
      </c>
      <c r="I4127" s="25">
        <v>503449839418384</v>
      </c>
      <c r="M4127" s="25">
        <v>215752379280004</v>
      </c>
    </row>
    <row r="4128" spans="1:13" x14ac:dyDescent="0.25">
      <c r="A4128" s="25">
        <v>503010985854412</v>
      </c>
      <c r="I4128" s="25">
        <v>259984268444894</v>
      </c>
      <c r="M4128" s="25">
        <v>355999103369426</v>
      </c>
    </row>
    <row r="4129" spans="1:13" x14ac:dyDescent="0.25">
      <c r="A4129" s="25">
        <v>433059442715078</v>
      </c>
      <c r="I4129" s="25">
        <v>995381734433221</v>
      </c>
      <c r="M4129" s="25">
        <v>323521982999739</v>
      </c>
    </row>
    <row r="4130" spans="1:13" x14ac:dyDescent="0.25">
      <c r="A4130" s="25">
        <v>845907693930987</v>
      </c>
      <c r="I4130" s="25">
        <v>419454950435972</v>
      </c>
      <c r="M4130" s="25">
        <v>332053534650998</v>
      </c>
    </row>
    <row r="4131" spans="1:13" x14ac:dyDescent="0.25">
      <c r="A4131" s="25">
        <v>722706674721208</v>
      </c>
      <c r="I4131" s="25">
        <v>336147595764225</v>
      </c>
      <c r="M4131" s="25">
        <v>901503154710025</v>
      </c>
    </row>
    <row r="4132" spans="1:13" x14ac:dyDescent="0.25">
      <c r="A4132" s="25">
        <v>600663885916221</v>
      </c>
      <c r="I4132" s="25">
        <v>879695388952651</v>
      </c>
      <c r="M4132" s="25">
        <v>322281958478355</v>
      </c>
    </row>
    <row r="4133" spans="1:13" x14ac:dyDescent="0.25">
      <c r="A4133" s="25">
        <v>644891983486109</v>
      </c>
      <c r="I4133" s="25">
        <v>656936044736007</v>
      </c>
      <c r="M4133" s="25">
        <v>244811019655467</v>
      </c>
    </row>
    <row r="4134" spans="1:13" x14ac:dyDescent="0.25">
      <c r="A4134" s="25">
        <v>148458066476677</v>
      </c>
      <c r="I4134" s="25">
        <v>630093223139258</v>
      </c>
      <c r="M4134" s="25">
        <v>795245876903401</v>
      </c>
    </row>
    <row r="4135" spans="1:13" x14ac:dyDescent="0.25">
      <c r="A4135" s="25">
        <v>591718899279535</v>
      </c>
      <c r="I4135" s="25">
        <v>609497112555694</v>
      </c>
      <c r="M4135" s="25">
        <v>415693463270695</v>
      </c>
    </row>
    <row r="4136" spans="1:13" x14ac:dyDescent="0.25">
      <c r="A4136" s="25">
        <v>865333053885258</v>
      </c>
      <c r="I4136" s="25">
        <v>878823297880204</v>
      </c>
      <c r="M4136" s="25">
        <v>753184682185372</v>
      </c>
    </row>
    <row r="4137" spans="1:13" x14ac:dyDescent="0.25">
      <c r="A4137" s="25">
        <v>255851105072232</v>
      </c>
      <c r="I4137" s="25">
        <v>405096229043520</v>
      </c>
      <c r="M4137" s="25">
        <v>708495326457734</v>
      </c>
    </row>
    <row r="4138" spans="1:13" x14ac:dyDescent="0.25">
      <c r="A4138" s="25">
        <v>391285718333160</v>
      </c>
      <c r="I4138" s="25">
        <v>411547717520936</v>
      </c>
      <c r="M4138" s="25">
        <v>347703822561758</v>
      </c>
    </row>
    <row r="4139" spans="1:13" x14ac:dyDescent="0.25">
      <c r="A4139" s="25">
        <v>156631335495548</v>
      </c>
      <c r="I4139" s="25">
        <v>692814247491799</v>
      </c>
      <c r="M4139" s="25">
        <v>359175176518745</v>
      </c>
    </row>
    <row r="4140" spans="1:13" x14ac:dyDescent="0.25">
      <c r="A4140" s="25">
        <v>726263966744273</v>
      </c>
      <c r="I4140" s="25">
        <v>450806741879444</v>
      </c>
      <c r="M4140" s="25">
        <v>165177983872156</v>
      </c>
    </row>
    <row r="4141" spans="1:13" x14ac:dyDescent="0.25">
      <c r="A4141" s="25">
        <v>406948741507532</v>
      </c>
      <c r="I4141" s="25">
        <v>501814015722392</v>
      </c>
      <c r="M4141" s="25">
        <v>770578279682412</v>
      </c>
    </row>
    <row r="4142" spans="1:13" x14ac:dyDescent="0.25">
      <c r="A4142" s="25">
        <v>373817192446173</v>
      </c>
      <c r="I4142" s="25">
        <v>746272674391776</v>
      </c>
      <c r="M4142" s="25">
        <v>653260075583634</v>
      </c>
    </row>
    <row r="4143" spans="1:13" x14ac:dyDescent="0.25">
      <c r="A4143" s="25">
        <v>229124092410111</v>
      </c>
      <c r="I4143" s="25">
        <v>675855700180612</v>
      </c>
      <c r="M4143" s="25">
        <v>631154973198122</v>
      </c>
    </row>
    <row r="4144" spans="1:13" x14ac:dyDescent="0.25">
      <c r="A4144" s="25">
        <v>329710064494478</v>
      </c>
      <c r="I4144" s="25">
        <v>476324700436249</v>
      </c>
      <c r="M4144" s="25">
        <v>281622289423365</v>
      </c>
    </row>
    <row r="4145" spans="1:13" x14ac:dyDescent="0.25">
      <c r="A4145" s="25">
        <v>572800195926033</v>
      </c>
      <c r="I4145" s="25">
        <v>957705744130717</v>
      </c>
      <c r="M4145" s="25">
        <v>121752480232015</v>
      </c>
    </row>
    <row r="4146" spans="1:13" x14ac:dyDescent="0.25">
      <c r="A4146" s="25">
        <v>655256005227365</v>
      </c>
      <c r="I4146" s="25">
        <v>593481626321133</v>
      </c>
      <c r="M4146" s="25">
        <v>593270299773438</v>
      </c>
    </row>
    <row r="4147" spans="1:13" x14ac:dyDescent="0.25">
      <c r="A4147" s="25">
        <v>696100150095381</v>
      </c>
      <c r="I4147" s="25">
        <v>999372960386222</v>
      </c>
      <c r="M4147" s="25">
        <v>535869209492295</v>
      </c>
    </row>
    <row r="4148" spans="1:13" x14ac:dyDescent="0.25">
      <c r="A4148" s="25">
        <v>377653383700202</v>
      </c>
      <c r="I4148" s="25">
        <v>671995964535092</v>
      </c>
      <c r="M4148" s="25">
        <v>649176581981912</v>
      </c>
    </row>
    <row r="4149" spans="1:13" x14ac:dyDescent="0.25">
      <c r="A4149" s="25">
        <v>205701847043232</v>
      </c>
      <c r="I4149" s="25">
        <v>520595416562294</v>
      </c>
      <c r="M4149" s="25">
        <v>480247095229362</v>
      </c>
    </row>
    <row r="4150" spans="1:13" x14ac:dyDescent="0.25">
      <c r="A4150" s="25">
        <v>321943643338465</v>
      </c>
      <c r="I4150" s="25">
        <v>377147164595252</v>
      </c>
      <c r="M4150" s="25">
        <v>391386666954100</v>
      </c>
    </row>
    <row r="4151" spans="1:13" x14ac:dyDescent="0.25">
      <c r="A4151" s="25">
        <v>256286827433317</v>
      </c>
      <c r="I4151" s="25">
        <v>372036487628631</v>
      </c>
      <c r="M4151" s="25">
        <v>689223379254912</v>
      </c>
    </row>
    <row r="4152" spans="1:13" x14ac:dyDescent="0.25">
      <c r="A4152" s="25">
        <v>660891636449931</v>
      </c>
      <c r="I4152" s="25">
        <v>934328566680680</v>
      </c>
      <c r="M4152" s="25">
        <v>649918364012010</v>
      </c>
    </row>
    <row r="4153" spans="1:13" x14ac:dyDescent="0.25">
      <c r="A4153" s="25">
        <v>131268739404469</v>
      </c>
      <c r="I4153" s="25">
        <v>299745500441007</v>
      </c>
      <c r="M4153" s="25">
        <v>997790288437273</v>
      </c>
    </row>
    <row r="4154" spans="1:13" x14ac:dyDescent="0.25">
      <c r="A4154" s="25">
        <v>622285102328273</v>
      </c>
      <c r="I4154" s="25">
        <v>518212389520275</v>
      </c>
      <c r="M4154" s="25">
        <v>701138102663128</v>
      </c>
    </row>
    <row r="4155" spans="1:13" x14ac:dyDescent="0.25">
      <c r="A4155" s="25">
        <v>525091547808485</v>
      </c>
      <c r="I4155" s="25">
        <v>521199645212627</v>
      </c>
      <c r="M4155" s="25">
        <v>797201770990636</v>
      </c>
    </row>
    <row r="4156" spans="1:13" x14ac:dyDescent="0.25">
      <c r="A4156" s="25">
        <v>944380231757858</v>
      </c>
      <c r="I4156" s="25">
        <v>612685737575699</v>
      </c>
      <c r="M4156" s="25">
        <v>149585358788616</v>
      </c>
    </row>
    <row r="4157" spans="1:13" x14ac:dyDescent="0.25">
      <c r="A4157" s="25">
        <v>766372579464091</v>
      </c>
      <c r="I4157" s="25">
        <v>192072368587201</v>
      </c>
      <c r="M4157" s="25">
        <v>574803141333489</v>
      </c>
    </row>
    <row r="4158" spans="1:13" x14ac:dyDescent="0.25">
      <c r="A4158" s="25">
        <v>470926653845172</v>
      </c>
      <c r="I4158" s="25">
        <v>672587393288953</v>
      </c>
      <c r="M4158" s="25">
        <v>711177832344545</v>
      </c>
    </row>
    <row r="4159" spans="1:13" x14ac:dyDescent="0.25">
      <c r="A4159" s="25">
        <v>139444453282154</v>
      </c>
      <c r="I4159" s="25">
        <v>142219297854019</v>
      </c>
      <c r="M4159" s="25">
        <v>939146877851220</v>
      </c>
    </row>
    <row r="4160" spans="1:13" x14ac:dyDescent="0.25">
      <c r="A4160" s="25">
        <v>540837529068279</v>
      </c>
      <c r="I4160" s="25">
        <v>692135548867185</v>
      </c>
      <c r="M4160" s="25">
        <v>398069907238052</v>
      </c>
    </row>
    <row r="4161" spans="1:13" x14ac:dyDescent="0.25">
      <c r="A4161" s="25">
        <v>297704482463043</v>
      </c>
      <c r="I4161" s="25">
        <v>138647059933844</v>
      </c>
      <c r="M4161" s="25">
        <v>399737275338275</v>
      </c>
    </row>
    <row r="4162" spans="1:13" x14ac:dyDescent="0.25">
      <c r="A4162" s="25">
        <v>293226343455267</v>
      </c>
      <c r="I4162" s="25">
        <v>256787928688017</v>
      </c>
      <c r="M4162" s="25">
        <v>478503844919464</v>
      </c>
    </row>
    <row r="4163" spans="1:13" x14ac:dyDescent="0.25">
      <c r="A4163" s="25">
        <v>800715497631539</v>
      </c>
      <c r="I4163" s="25">
        <v>831815506544340</v>
      </c>
      <c r="M4163" s="25">
        <v>698563680540410</v>
      </c>
    </row>
    <row r="4164" spans="1:13" x14ac:dyDescent="0.25">
      <c r="A4164" s="25">
        <v>654473284508160</v>
      </c>
      <c r="I4164" s="25">
        <v>501685718964268</v>
      </c>
      <c r="M4164" s="25">
        <v>552781792295136</v>
      </c>
    </row>
    <row r="4165" spans="1:13" x14ac:dyDescent="0.25">
      <c r="A4165" s="25">
        <v>697205462894843</v>
      </c>
      <c r="I4165" s="25">
        <v>704936474248849</v>
      </c>
      <c r="M4165" s="25">
        <v>989869154904250</v>
      </c>
    </row>
    <row r="4166" spans="1:13" x14ac:dyDescent="0.25">
      <c r="A4166" s="25">
        <v>814339077136177</v>
      </c>
      <c r="I4166" s="25">
        <v>343699726978168</v>
      </c>
      <c r="M4166" s="25">
        <v>318521111578763</v>
      </c>
    </row>
    <row r="4167" spans="1:13" x14ac:dyDescent="0.25">
      <c r="A4167" s="25">
        <v>363469123388656</v>
      </c>
      <c r="I4167" s="25">
        <v>609947485911551</v>
      </c>
      <c r="M4167" s="25">
        <v>394122325059614</v>
      </c>
    </row>
    <row r="4168" spans="1:13" x14ac:dyDescent="0.25">
      <c r="A4168" s="25">
        <v>965589455963227</v>
      </c>
      <c r="I4168" s="25">
        <v>828158975239806</v>
      </c>
      <c r="M4168" s="25">
        <v>773643242386006</v>
      </c>
    </row>
    <row r="4169" spans="1:13" x14ac:dyDescent="0.25">
      <c r="A4169" s="25">
        <v>567103353787250</v>
      </c>
      <c r="I4169" s="25">
        <v>507403393432162</v>
      </c>
      <c r="M4169" s="25">
        <v>851912004874619</v>
      </c>
    </row>
    <row r="4170" spans="1:13" x14ac:dyDescent="0.25">
      <c r="A4170" s="25">
        <v>226107459237545</v>
      </c>
      <c r="I4170" s="25">
        <v>185317853087223</v>
      </c>
      <c r="M4170" s="25">
        <v>267650999604695</v>
      </c>
    </row>
    <row r="4171" spans="1:13" x14ac:dyDescent="0.25">
      <c r="A4171" s="25">
        <v>478931864349072</v>
      </c>
      <c r="I4171" s="25">
        <v>383507540916329</v>
      </c>
      <c r="M4171" s="25">
        <v>936314494468648</v>
      </c>
    </row>
    <row r="4172" spans="1:13" x14ac:dyDescent="0.25">
      <c r="A4172" s="25">
        <v>597551833338136</v>
      </c>
      <c r="I4172" s="25">
        <v>285874521992989</v>
      </c>
      <c r="M4172" s="25">
        <v>780133883296392</v>
      </c>
    </row>
    <row r="4173" spans="1:13" x14ac:dyDescent="0.25">
      <c r="A4173" s="25">
        <v>165885234401746</v>
      </c>
      <c r="I4173" s="25">
        <v>474121912588973</v>
      </c>
      <c r="M4173" s="25">
        <v>227709238301926</v>
      </c>
    </row>
    <row r="4174" spans="1:13" x14ac:dyDescent="0.25">
      <c r="A4174" s="25">
        <v>721936930956782</v>
      </c>
      <c r="I4174" s="25">
        <v>546952363880084</v>
      </c>
      <c r="M4174" s="25">
        <v>181380799235394</v>
      </c>
    </row>
    <row r="4175" spans="1:13" x14ac:dyDescent="0.25">
      <c r="A4175" s="25">
        <v>420568142642295</v>
      </c>
      <c r="I4175" s="25">
        <v>528766953210639</v>
      </c>
      <c r="M4175" s="25">
        <v>738179772835707</v>
      </c>
    </row>
    <row r="4176" spans="1:13" x14ac:dyDescent="0.25">
      <c r="A4176" s="25">
        <v>334745801414838</v>
      </c>
      <c r="I4176" s="25">
        <v>222555898733133</v>
      </c>
      <c r="M4176" s="25">
        <v>296716005486079</v>
      </c>
    </row>
    <row r="4177" spans="1:13" x14ac:dyDescent="0.25">
      <c r="A4177" s="25">
        <v>436481805443816</v>
      </c>
      <c r="I4177" s="25">
        <v>577252286630907</v>
      </c>
      <c r="M4177" s="25">
        <v>689384529419013</v>
      </c>
    </row>
    <row r="4178" spans="1:13" x14ac:dyDescent="0.25">
      <c r="A4178" s="25">
        <v>805329361231375</v>
      </c>
      <c r="I4178" s="25">
        <v>608098434232271</v>
      </c>
      <c r="M4178" s="25">
        <v>193103279573815</v>
      </c>
    </row>
    <row r="4179" spans="1:13" x14ac:dyDescent="0.25">
      <c r="A4179" s="25">
        <v>380512221132036</v>
      </c>
      <c r="I4179" s="25">
        <v>376926568480313</v>
      </c>
      <c r="M4179" s="25">
        <v>970226717614290</v>
      </c>
    </row>
    <row r="4180" spans="1:13" x14ac:dyDescent="0.25">
      <c r="A4180" s="25">
        <v>464554034186361</v>
      </c>
      <c r="I4180" s="25">
        <v>925653205258631</v>
      </c>
      <c r="M4180" s="25">
        <v>219507615596922</v>
      </c>
    </row>
    <row r="4181" spans="1:13" x14ac:dyDescent="0.25">
      <c r="A4181" s="25">
        <v>780295777949078</v>
      </c>
      <c r="I4181" s="25">
        <v>219653290839677</v>
      </c>
      <c r="M4181" s="25">
        <v>154698678932409</v>
      </c>
    </row>
    <row r="4182" spans="1:13" x14ac:dyDescent="0.25">
      <c r="A4182" s="25">
        <v>608752590446891</v>
      </c>
      <c r="I4182" s="25">
        <v>571922952777217</v>
      </c>
      <c r="M4182" s="25">
        <v>652634437533383</v>
      </c>
    </row>
    <row r="4183" spans="1:13" x14ac:dyDescent="0.25">
      <c r="A4183" s="25">
        <v>978415263953818</v>
      </c>
      <c r="I4183" s="25">
        <v>302093172536888</v>
      </c>
      <c r="M4183" s="25">
        <v>790205696347127</v>
      </c>
    </row>
    <row r="4184" spans="1:13" x14ac:dyDescent="0.25">
      <c r="A4184" s="25">
        <v>340997031000259</v>
      </c>
      <c r="I4184" s="25">
        <v>425047195062934</v>
      </c>
      <c r="M4184" s="25">
        <v>527589081530064</v>
      </c>
    </row>
    <row r="4185" spans="1:13" x14ac:dyDescent="0.25">
      <c r="A4185" s="25">
        <v>857936499438901</v>
      </c>
      <c r="I4185" s="25">
        <v>380955370715488</v>
      </c>
      <c r="M4185" s="25">
        <v>693442904727264</v>
      </c>
    </row>
    <row r="4186" spans="1:13" x14ac:dyDescent="0.25">
      <c r="A4186" s="25">
        <v>440463054137638</v>
      </c>
      <c r="I4186" s="25">
        <v>870328705674175</v>
      </c>
      <c r="M4186" s="25">
        <v>312626266984791</v>
      </c>
    </row>
    <row r="4187" spans="1:13" x14ac:dyDescent="0.25">
      <c r="A4187" s="25">
        <v>222077251931954</v>
      </c>
      <c r="I4187" s="25">
        <v>430108689526653</v>
      </c>
      <c r="M4187" s="25">
        <v>850963558743208</v>
      </c>
    </row>
    <row r="4188" spans="1:13" x14ac:dyDescent="0.25">
      <c r="A4188" s="25">
        <v>767035573189260</v>
      </c>
      <c r="I4188" s="25">
        <v>295657575913235</v>
      </c>
      <c r="M4188" s="25">
        <v>415016404744932</v>
      </c>
    </row>
    <row r="4189" spans="1:13" x14ac:dyDescent="0.25">
      <c r="A4189" s="25">
        <v>351284507906542</v>
      </c>
      <c r="I4189" s="25">
        <v>881775394359923</v>
      </c>
      <c r="M4189" s="25">
        <v>215193690957393</v>
      </c>
    </row>
    <row r="4190" spans="1:13" x14ac:dyDescent="0.25">
      <c r="A4190" s="25">
        <v>308257351061424</v>
      </c>
      <c r="I4190" s="25">
        <v>683565556347942</v>
      </c>
      <c r="M4190" s="25">
        <v>829627437502821</v>
      </c>
    </row>
    <row r="4191" spans="1:13" x14ac:dyDescent="0.25">
      <c r="A4191" s="25">
        <v>315701009901778</v>
      </c>
      <c r="I4191" s="25">
        <v>471931349232731</v>
      </c>
      <c r="M4191" s="25">
        <v>168095170142796</v>
      </c>
    </row>
    <row r="4192" spans="1:13" x14ac:dyDescent="0.25">
      <c r="A4192" s="25">
        <v>533502385425124</v>
      </c>
      <c r="I4192" s="25">
        <v>138866152717980</v>
      </c>
      <c r="M4192" s="25">
        <v>645866304790971</v>
      </c>
    </row>
    <row r="4193" spans="1:13" x14ac:dyDescent="0.25">
      <c r="A4193" s="25">
        <v>956771997277133</v>
      </c>
      <c r="I4193" s="25">
        <v>234596073830408</v>
      </c>
      <c r="M4193" s="25">
        <v>895563781754782</v>
      </c>
    </row>
    <row r="4194" spans="1:13" x14ac:dyDescent="0.25">
      <c r="A4194" s="25">
        <v>718629706684496</v>
      </c>
      <c r="I4194" s="25">
        <v>562393906567707</v>
      </c>
      <c r="M4194" s="25">
        <v>900148727548338</v>
      </c>
    </row>
    <row r="4195" spans="1:13" x14ac:dyDescent="0.25">
      <c r="A4195" s="25">
        <v>541885872843595</v>
      </c>
      <c r="I4195" s="25">
        <v>729108967970389</v>
      </c>
      <c r="M4195" s="25">
        <v>793069969624663</v>
      </c>
    </row>
    <row r="4196" spans="1:13" x14ac:dyDescent="0.25">
      <c r="A4196" s="25">
        <v>629726319294584</v>
      </c>
      <c r="I4196" s="25">
        <v>789872925747607</v>
      </c>
      <c r="M4196" s="25">
        <v>736296306379584</v>
      </c>
    </row>
    <row r="4197" spans="1:13" x14ac:dyDescent="0.25">
      <c r="A4197" s="25">
        <v>463034065837861</v>
      </c>
      <c r="I4197" s="25">
        <v>484259539787032</v>
      </c>
      <c r="M4197" s="25">
        <v>107162501442766</v>
      </c>
    </row>
    <row r="4198" spans="1:13" x14ac:dyDescent="0.25">
      <c r="A4198" s="25">
        <v>341204437939601</v>
      </c>
      <c r="I4198" s="25">
        <v>770181567149103</v>
      </c>
      <c r="M4198" s="25">
        <v>485137248513567</v>
      </c>
    </row>
    <row r="4199" spans="1:13" x14ac:dyDescent="0.25">
      <c r="A4199" s="25">
        <v>358644138404541</v>
      </c>
      <c r="I4199" s="25">
        <v>323984640389557</v>
      </c>
      <c r="M4199" s="25">
        <v>604157730610193</v>
      </c>
    </row>
    <row r="4200" spans="1:13" x14ac:dyDescent="0.25">
      <c r="A4200" s="25">
        <v>820035888351727</v>
      </c>
      <c r="I4200" s="25">
        <v>272237296998655</v>
      </c>
      <c r="M4200" s="25">
        <v>871641868508975</v>
      </c>
    </row>
    <row r="4201" spans="1:13" x14ac:dyDescent="0.25">
      <c r="A4201" s="25">
        <v>786786262080394</v>
      </c>
      <c r="I4201" s="25">
        <v>346202620692053</v>
      </c>
      <c r="M4201" s="25">
        <v>716679587708648</v>
      </c>
    </row>
    <row r="4202" spans="1:13" x14ac:dyDescent="0.25">
      <c r="A4202" s="25">
        <v>162332780612827</v>
      </c>
      <c r="I4202" s="25">
        <v>118515958676139</v>
      </c>
      <c r="M4202" s="25">
        <v>552411300478391</v>
      </c>
    </row>
    <row r="4203" spans="1:13" x14ac:dyDescent="0.25">
      <c r="A4203" s="25">
        <v>838039264866084</v>
      </c>
      <c r="I4203" s="25">
        <v>965543869026906</v>
      </c>
      <c r="M4203" s="25">
        <v>474282985109090</v>
      </c>
    </row>
    <row r="4204" spans="1:13" x14ac:dyDescent="0.25">
      <c r="A4204" s="25">
        <v>851757199869356</v>
      </c>
      <c r="I4204" s="25">
        <v>245991597498013</v>
      </c>
      <c r="M4204" s="25">
        <v>225054058974103</v>
      </c>
    </row>
    <row r="4205" spans="1:13" x14ac:dyDescent="0.25">
      <c r="A4205" s="25">
        <v>563487390358269</v>
      </c>
      <c r="I4205" s="25">
        <v>839769640965001</v>
      </c>
      <c r="M4205" s="25">
        <v>699801993185313</v>
      </c>
    </row>
    <row r="4206" spans="1:13" x14ac:dyDescent="0.25">
      <c r="A4206" s="25">
        <v>381862548603822</v>
      </c>
      <c r="I4206" s="25">
        <v>521585237787522</v>
      </c>
      <c r="M4206" s="25">
        <v>332772188733382</v>
      </c>
    </row>
    <row r="4207" spans="1:13" x14ac:dyDescent="0.25">
      <c r="A4207" s="25">
        <v>418169020113633</v>
      </c>
      <c r="I4207" s="25">
        <v>643499297684527</v>
      </c>
      <c r="M4207" s="25">
        <v>873456284114928</v>
      </c>
    </row>
    <row r="4208" spans="1:13" x14ac:dyDescent="0.25">
      <c r="A4208" s="25">
        <v>877926597830906</v>
      </c>
      <c r="I4208" s="25">
        <v>351787368699150</v>
      </c>
      <c r="M4208" s="25">
        <v>259366173421557</v>
      </c>
    </row>
    <row r="4209" spans="1:13" x14ac:dyDescent="0.25">
      <c r="A4209" s="25">
        <v>379010577408010</v>
      </c>
      <c r="I4209" s="25">
        <v>258657035683233</v>
      </c>
      <c r="M4209" s="25">
        <v>513975218622363</v>
      </c>
    </row>
    <row r="4210" spans="1:13" x14ac:dyDescent="0.25">
      <c r="A4210" s="25">
        <v>130394677051147</v>
      </c>
      <c r="I4210" s="25">
        <v>476719124088411</v>
      </c>
      <c r="M4210" s="25">
        <v>889789679172780</v>
      </c>
    </row>
    <row r="4211" spans="1:13" x14ac:dyDescent="0.25">
      <c r="A4211" s="25">
        <v>783856018472185</v>
      </c>
      <c r="I4211" s="25">
        <v>656431800464190</v>
      </c>
      <c r="M4211" s="25">
        <v>247540586630906</v>
      </c>
    </row>
    <row r="4212" spans="1:13" x14ac:dyDescent="0.25">
      <c r="A4212" s="25">
        <v>697143565258661</v>
      </c>
      <c r="I4212" s="25">
        <v>954772654538044</v>
      </c>
      <c r="M4212" s="25">
        <v>879034132873397</v>
      </c>
    </row>
    <row r="4213" spans="1:13" x14ac:dyDescent="0.25">
      <c r="A4213" s="25">
        <v>487712380363338</v>
      </c>
      <c r="I4213" s="25">
        <v>510857103481491</v>
      </c>
      <c r="M4213" s="25">
        <v>981817287259851</v>
      </c>
    </row>
    <row r="4214" spans="1:13" x14ac:dyDescent="0.25">
      <c r="A4214" s="25">
        <v>861942457163318</v>
      </c>
      <c r="I4214" s="25">
        <v>214323479726749</v>
      </c>
      <c r="M4214" s="25">
        <v>692745087849355</v>
      </c>
    </row>
    <row r="4215" spans="1:13" x14ac:dyDescent="0.25">
      <c r="A4215" s="25">
        <v>568860373820469</v>
      </c>
      <c r="I4215" s="25">
        <v>661441716199883</v>
      </c>
      <c r="M4215" s="25">
        <v>609736309773713</v>
      </c>
    </row>
    <row r="4216" spans="1:13" x14ac:dyDescent="0.25">
      <c r="A4216" s="25">
        <v>909556926909299</v>
      </c>
      <c r="I4216" s="25">
        <v>996595161353230</v>
      </c>
      <c r="M4216" s="25">
        <v>921846165302188</v>
      </c>
    </row>
    <row r="4217" spans="1:13" x14ac:dyDescent="0.25">
      <c r="A4217" s="25">
        <v>291629232467512</v>
      </c>
      <c r="I4217" s="25">
        <v>949347859581552</v>
      </c>
      <c r="M4217" s="25">
        <v>725091612310256</v>
      </c>
    </row>
    <row r="4218" spans="1:13" x14ac:dyDescent="0.25">
      <c r="A4218" s="25">
        <v>739493028053436</v>
      </c>
      <c r="I4218" s="25">
        <v>910637050191580</v>
      </c>
      <c r="M4218" s="25">
        <v>374467247023146</v>
      </c>
    </row>
    <row r="4219" spans="1:13" x14ac:dyDescent="0.25">
      <c r="A4219" s="25">
        <v>447587403191862</v>
      </c>
      <c r="I4219" s="25">
        <v>267144136769320</v>
      </c>
      <c r="M4219" s="25">
        <v>617950102389235</v>
      </c>
    </row>
    <row r="4220" spans="1:13" x14ac:dyDescent="0.25">
      <c r="A4220" s="25">
        <v>328001800033056</v>
      </c>
      <c r="I4220" s="25">
        <v>385468163417782</v>
      </c>
      <c r="M4220" s="25">
        <v>701564628836276</v>
      </c>
    </row>
    <row r="4221" spans="1:13" x14ac:dyDescent="0.25">
      <c r="A4221" s="25">
        <v>320297344533201</v>
      </c>
      <c r="I4221" s="25">
        <v>959343523571268</v>
      </c>
      <c r="M4221" s="25">
        <v>243743095500289</v>
      </c>
    </row>
    <row r="4222" spans="1:13" x14ac:dyDescent="0.25">
      <c r="A4222" s="25">
        <v>336173125746135</v>
      </c>
      <c r="I4222" s="25">
        <v>451793530583220</v>
      </c>
      <c r="M4222" s="25">
        <v>124393019118337</v>
      </c>
    </row>
    <row r="4223" spans="1:13" x14ac:dyDescent="0.25">
      <c r="A4223" s="25">
        <v>351395858592564</v>
      </c>
      <c r="I4223" s="25">
        <v>667954335820145</v>
      </c>
      <c r="M4223" s="25">
        <v>171951979194161</v>
      </c>
    </row>
    <row r="4224" spans="1:13" x14ac:dyDescent="0.25">
      <c r="A4224" s="25">
        <v>764792176466623</v>
      </c>
      <c r="I4224" s="25">
        <v>427328148514748</v>
      </c>
      <c r="M4224" s="25">
        <v>674643451745149</v>
      </c>
    </row>
    <row r="4225" spans="1:13" x14ac:dyDescent="0.25">
      <c r="A4225" s="25">
        <v>458038785771659</v>
      </c>
      <c r="I4225" s="25">
        <v>241466864720509</v>
      </c>
      <c r="M4225" s="25">
        <v>105571639538988</v>
      </c>
    </row>
    <row r="4226" spans="1:13" x14ac:dyDescent="0.25">
      <c r="A4226" s="25">
        <v>335184568510423</v>
      </c>
      <c r="I4226" s="25">
        <v>574883044224388</v>
      </c>
      <c r="M4226" s="25">
        <v>545730247442147</v>
      </c>
    </row>
    <row r="4227" spans="1:13" x14ac:dyDescent="0.25">
      <c r="A4227" s="25">
        <v>952533840823248</v>
      </c>
      <c r="I4227" s="25">
        <v>945885255335411</v>
      </c>
      <c r="M4227" s="25">
        <v>609857877812537</v>
      </c>
    </row>
    <row r="4228" spans="1:13" x14ac:dyDescent="0.25">
      <c r="A4228" s="25">
        <v>516562592173860</v>
      </c>
      <c r="I4228" s="25">
        <v>448412937960619</v>
      </c>
      <c r="M4228" s="25">
        <v>578149059838331</v>
      </c>
    </row>
    <row r="4229" spans="1:13" x14ac:dyDescent="0.25">
      <c r="A4229" s="25">
        <v>843078878334691</v>
      </c>
      <c r="I4229" s="25">
        <v>162988265659189</v>
      </c>
      <c r="M4229" s="25">
        <v>671015857980344</v>
      </c>
    </row>
    <row r="4230" spans="1:13" x14ac:dyDescent="0.25">
      <c r="A4230" s="25">
        <v>527047381584525</v>
      </c>
      <c r="I4230" s="25">
        <v>248269620617360</v>
      </c>
      <c r="M4230" s="25">
        <v>543756277836254</v>
      </c>
    </row>
    <row r="4231" spans="1:13" x14ac:dyDescent="0.25">
      <c r="A4231" s="25">
        <v>808680203594129</v>
      </c>
      <c r="I4231" s="25">
        <v>265673052256512</v>
      </c>
      <c r="M4231" s="25">
        <v>192855821371340</v>
      </c>
    </row>
    <row r="4232" spans="1:13" x14ac:dyDescent="0.25">
      <c r="A4232" s="25">
        <v>110641680705982</v>
      </c>
      <c r="I4232" s="25">
        <v>237214986899827</v>
      </c>
      <c r="M4232" s="25">
        <v>258890956776359</v>
      </c>
    </row>
    <row r="4233" spans="1:13" x14ac:dyDescent="0.25">
      <c r="A4233" s="25">
        <v>537132095443571</v>
      </c>
      <c r="I4233" s="25">
        <v>273237683875933</v>
      </c>
      <c r="M4233" s="25">
        <v>304016296750435</v>
      </c>
    </row>
    <row r="4234" spans="1:13" x14ac:dyDescent="0.25">
      <c r="A4234" s="25">
        <v>989515237960494</v>
      </c>
      <c r="I4234" s="25">
        <v>224484940140973</v>
      </c>
      <c r="M4234" s="25">
        <v>526634634266827</v>
      </c>
    </row>
    <row r="4235" spans="1:13" x14ac:dyDescent="0.25">
      <c r="A4235" s="25">
        <v>804867652715772</v>
      </c>
      <c r="I4235" s="25">
        <v>418193677540538</v>
      </c>
      <c r="M4235" s="25">
        <v>157403403709295</v>
      </c>
    </row>
    <row r="4236" spans="1:13" x14ac:dyDescent="0.25">
      <c r="A4236" s="25">
        <v>518130865165793</v>
      </c>
      <c r="I4236" s="25">
        <v>700167101797640</v>
      </c>
      <c r="M4236" s="25">
        <v>640804916968491</v>
      </c>
    </row>
    <row r="4237" spans="1:13" x14ac:dyDescent="0.25">
      <c r="A4237" s="25">
        <v>257463704465881</v>
      </c>
      <c r="I4237" s="25">
        <v>867696163614233</v>
      </c>
      <c r="M4237" s="25">
        <v>693233138821719</v>
      </c>
    </row>
    <row r="4238" spans="1:13" x14ac:dyDescent="0.25">
      <c r="A4238" s="25">
        <v>355828990897183</v>
      </c>
      <c r="I4238" s="25">
        <v>683127834133118</v>
      </c>
      <c r="M4238" s="25">
        <v>704689438464522</v>
      </c>
    </row>
    <row r="4239" spans="1:13" x14ac:dyDescent="0.25">
      <c r="A4239" s="25">
        <v>529942201022592</v>
      </c>
      <c r="I4239" s="25">
        <v>889931160118151</v>
      </c>
      <c r="M4239" s="25">
        <v>252444685621224</v>
      </c>
    </row>
    <row r="4240" spans="1:13" x14ac:dyDescent="0.25">
      <c r="A4240" s="25">
        <v>822075445637225</v>
      </c>
      <c r="I4240" s="25">
        <v>442607738646119</v>
      </c>
      <c r="M4240" s="25">
        <v>725089784658647</v>
      </c>
    </row>
    <row r="4241" spans="1:13" x14ac:dyDescent="0.25">
      <c r="A4241" s="25">
        <v>953107855732237</v>
      </c>
      <c r="I4241" s="25">
        <v>159396815948090</v>
      </c>
      <c r="M4241" s="25">
        <v>139518866215935</v>
      </c>
    </row>
    <row r="4242" spans="1:13" x14ac:dyDescent="0.25">
      <c r="A4242" s="25">
        <v>264094138103359</v>
      </c>
      <c r="I4242" s="25">
        <v>738768493086956</v>
      </c>
      <c r="M4242" s="25">
        <v>487958472505117</v>
      </c>
    </row>
    <row r="4243" spans="1:13" x14ac:dyDescent="0.25">
      <c r="A4243" s="25">
        <v>954092243526435</v>
      </c>
      <c r="I4243" s="25">
        <v>493713521575132</v>
      </c>
      <c r="M4243" s="25">
        <v>847073690188487</v>
      </c>
    </row>
    <row r="4244" spans="1:13" x14ac:dyDescent="0.25">
      <c r="A4244" s="25">
        <v>675316707364081</v>
      </c>
      <c r="I4244" s="25">
        <v>916726177319942</v>
      </c>
      <c r="M4244" s="25">
        <v>706836192779033</v>
      </c>
    </row>
    <row r="4245" spans="1:13" x14ac:dyDescent="0.25">
      <c r="A4245" s="25">
        <v>830467805249885</v>
      </c>
      <c r="I4245" s="25">
        <v>220163712792701</v>
      </c>
      <c r="M4245" s="25">
        <v>308142429176038</v>
      </c>
    </row>
    <row r="4246" spans="1:13" x14ac:dyDescent="0.25">
      <c r="A4246" s="25">
        <v>280159266026799</v>
      </c>
      <c r="I4246" s="25">
        <v>175645502795578</v>
      </c>
      <c r="M4246" s="25">
        <v>752330759625438</v>
      </c>
    </row>
    <row r="4247" spans="1:13" x14ac:dyDescent="0.25">
      <c r="A4247" s="25">
        <v>880341521587987</v>
      </c>
      <c r="I4247" s="25">
        <v>582699835837592</v>
      </c>
      <c r="M4247" s="25">
        <v>726522763612100</v>
      </c>
    </row>
    <row r="4248" spans="1:13" x14ac:dyDescent="0.25">
      <c r="A4248" s="25">
        <v>316262336763114</v>
      </c>
      <c r="I4248" s="25">
        <v>320942103866717</v>
      </c>
      <c r="M4248" s="25">
        <v>762987831160218</v>
      </c>
    </row>
    <row r="4249" spans="1:13" x14ac:dyDescent="0.25">
      <c r="A4249" s="25">
        <v>163618004867955</v>
      </c>
      <c r="I4249" s="25">
        <v>264751522499214</v>
      </c>
      <c r="M4249" s="25">
        <v>419571199014988</v>
      </c>
    </row>
    <row r="4250" spans="1:13" x14ac:dyDescent="0.25">
      <c r="A4250" s="25">
        <v>923945816184364</v>
      </c>
      <c r="I4250" s="25">
        <v>235656081355103</v>
      </c>
      <c r="M4250" s="25">
        <v>417850686702276</v>
      </c>
    </row>
    <row r="4251" spans="1:13" x14ac:dyDescent="0.25">
      <c r="A4251" s="25">
        <v>154163175112573</v>
      </c>
      <c r="I4251" s="25">
        <v>772878418395953</v>
      </c>
      <c r="M4251" s="25">
        <v>114966290826016</v>
      </c>
    </row>
    <row r="4252" spans="1:13" x14ac:dyDescent="0.25">
      <c r="A4252" s="25">
        <v>667108333685454</v>
      </c>
      <c r="I4252" s="25">
        <v>221327197594087</v>
      </c>
      <c r="M4252" s="25">
        <v>155742350819794</v>
      </c>
    </row>
    <row r="4253" spans="1:13" x14ac:dyDescent="0.25">
      <c r="A4253" s="25">
        <v>464909876700321</v>
      </c>
      <c r="I4253" s="25">
        <v>232035355068992</v>
      </c>
      <c r="M4253" s="25">
        <v>451132860965139</v>
      </c>
    </row>
    <row r="4254" spans="1:13" x14ac:dyDescent="0.25">
      <c r="A4254" s="25">
        <v>331037060899155</v>
      </c>
      <c r="I4254" s="25">
        <v>139069189019949</v>
      </c>
      <c r="M4254" s="25">
        <v>762402837894140</v>
      </c>
    </row>
    <row r="4255" spans="1:13" x14ac:dyDescent="0.25">
      <c r="A4255" s="25">
        <v>849564970612242</v>
      </c>
      <c r="I4255" s="25">
        <v>270189154538346</v>
      </c>
      <c r="M4255" s="25">
        <v>428376502841607</v>
      </c>
    </row>
    <row r="4256" spans="1:13" x14ac:dyDescent="0.25">
      <c r="A4256" s="25">
        <v>713878954837551</v>
      </c>
      <c r="I4256" s="25">
        <v>952546559849092</v>
      </c>
      <c r="M4256" s="25">
        <v>552442011713840</v>
      </c>
    </row>
    <row r="4257" spans="1:13" x14ac:dyDescent="0.25">
      <c r="A4257" s="25">
        <v>248860574901125</v>
      </c>
      <c r="I4257" s="25">
        <v>543631738858881</v>
      </c>
      <c r="M4257" s="25">
        <v>848843389488698</v>
      </c>
    </row>
    <row r="4258" spans="1:13" x14ac:dyDescent="0.25">
      <c r="A4258" s="25">
        <v>388447932648903</v>
      </c>
      <c r="I4258" s="25">
        <v>910966954245308</v>
      </c>
      <c r="M4258" s="25">
        <v>268370055638297</v>
      </c>
    </row>
    <row r="4259" spans="1:13" x14ac:dyDescent="0.25">
      <c r="A4259" s="25">
        <v>746341972801508</v>
      </c>
      <c r="I4259" s="25">
        <v>646968882348297</v>
      </c>
      <c r="M4259" s="25">
        <v>653180233227330</v>
      </c>
    </row>
    <row r="4260" spans="1:13" x14ac:dyDescent="0.25">
      <c r="A4260" s="25">
        <v>568544669968687</v>
      </c>
      <c r="I4260" s="25">
        <v>814591167738754</v>
      </c>
      <c r="M4260" s="25">
        <v>365517973474588</v>
      </c>
    </row>
    <row r="4261" spans="1:13" x14ac:dyDescent="0.25">
      <c r="A4261" s="25">
        <v>933682750073215</v>
      </c>
      <c r="I4261" s="25">
        <v>681357313756198</v>
      </c>
      <c r="M4261" s="25">
        <v>394501542875005</v>
      </c>
    </row>
    <row r="4262" spans="1:13" x14ac:dyDescent="0.25">
      <c r="A4262" s="25">
        <v>155680682377005</v>
      </c>
      <c r="I4262" s="25">
        <v>934127176163723</v>
      </c>
      <c r="M4262" s="25">
        <v>769374989772156</v>
      </c>
    </row>
    <row r="4263" spans="1:13" x14ac:dyDescent="0.25">
      <c r="A4263" s="25">
        <v>782580463805565</v>
      </c>
      <c r="I4263" s="25">
        <v>484631469124369</v>
      </c>
      <c r="M4263" s="25">
        <v>231668992160925</v>
      </c>
    </row>
    <row r="4264" spans="1:13" x14ac:dyDescent="0.25">
      <c r="A4264" s="25">
        <v>176075945381326</v>
      </c>
      <c r="I4264" s="25">
        <v>588022697454742</v>
      </c>
      <c r="M4264" s="25">
        <v>421936203655589</v>
      </c>
    </row>
    <row r="4265" spans="1:13" x14ac:dyDescent="0.25">
      <c r="A4265" s="25">
        <v>558272461717553</v>
      </c>
      <c r="I4265" s="25">
        <v>255404433168472</v>
      </c>
      <c r="M4265" s="25">
        <v>471996912588768</v>
      </c>
    </row>
    <row r="4266" spans="1:13" x14ac:dyDescent="0.25">
      <c r="A4266" s="25">
        <v>430104382734000</v>
      </c>
      <c r="I4266" s="25">
        <v>727781518329912</v>
      </c>
      <c r="M4266" s="25">
        <v>980877407244666</v>
      </c>
    </row>
    <row r="4267" spans="1:13" x14ac:dyDescent="0.25">
      <c r="A4267" s="25">
        <v>698653776191086</v>
      </c>
      <c r="I4267" s="25">
        <v>998795369125370</v>
      </c>
      <c r="M4267" s="25">
        <v>129986273119526</v>
      </c>
    </row>
    <row r="4268" spans="1:13" x14ac:dyDescent="0.25">
      <c r="A4268" s="25">
        <v>417804741025894</v>
      </c>
      <c r="I4268" s="25">
        <v>417926959028001</v>
      </c>
      <c r="M4268" s="25">
        <v>498950575965715</v>
      </c>
    </row>
    <row r="4269" spans="1:13" x14ac:dyDescent="0.25">
      <c r="A4269" s="25">
        <v>854417334344448</v>
      </c>
      <c r="I4269" s="25">
        <v>455232782625580</v>
      </c>
      <c r="M4269" s="25">
        <v>944263957409388</v>
      </c>
    </row>
    <row r="4270" spans="1:13" x14ac:dyDescent="0.25">
      <c r="A4270" s="25">
        <v>391203588702540</v>
      </c>
      <c r="I4270" s="25">
        <v>288668283016855</v>
      </c>
      <c r="M4270" s="25">
        <v>515628383372707</v>
      </c>
    </row>
    <row r="4271" spans="1:13" x14ac:dyDescent="0.25">
      <c r="A4271" s="25">
        <v>188588527019549</v>
      </c>
      <c r="I4271" s="25">
        <v>941314181520895</v>
      </c>
      <c r="M4271" s="25">
        <v>845032686463968</v>
      </c>
    </row>
    <row r="4272" spans="1:13" x14ac:dyDescent="0.25">
      <c r="A4272" s="25">
        <v>417534947770992</v>
      </c>
      <c r="I4272" s="25">
        <v>322989273148288</v>
      </c>
      <c r="M4272" s="25">
        <v>724702815590218</v>
      </c>
    </row>
    <row r="4273" spans="1:13" x14ac:dyDescent="0.25">
      <c r="A4273" s="25">
        <v>612199945323225</v>
      </c>
      <c r="I4273" s="25">
        <v>753975795632999</v>
      </c>
      <c r="M4273" s="25">
        <v>215461453410739</v>
      </c>
    </row>
    <row r="4274" spans="1:13" x14ac:dyDescent="0.25">
      <c r="A4274" s="25">
        <v>862655230799782</v>
      </c>
      <c r="I4274" s="25">
        <v>122958302499666</v>
      </c>
      <c r="M4274" s="25">
        <v>509981105799471</v>
      </c>
    </row>
    <row r="4275" spans="1:13" x14ac:dyDescent="0.25">
      <c r="A4275" s="25">
        <v>939720237021252</v>
      </c>
      <c r="I4275" s="25">
        <v>200937343338941</v>
      </c>
      <c r="M4275" s="25">
        <v>270459178125711</v>
      </c>
    </row>
    <row r="4276" spans="1:13" x14ac:dyDescent="0.25">
      <c r="A4276" s="25">
        <v>705683823295563</v>
      </c>
      <c r="I4276" s="25">
        <v>781034581856713</v>
      </c>
      <c r="M4276" s="25">
        <v>214311496923647</v>
      </c>
    </row>
    <row r="4277" spans="1:13" x14ac:dyDescent="0.25">
      <c r="A4277" s="25">
        <v>360887459513719</v>
      </c>
      <c r="I4277" s="25">
        <v>399663146642652</v>
      </c>
      <c r="M4277" s="25">
        <v>990405202294462</v>
      </c>
    </row>
    <row r="4278" spans="1:13" x14ac:dyDescent="0.25">
      <c r="A4278" s="25">
        <v>788447400203165</v>
      </c>
      <c r="I4278" s="25">
        <v>227398196258629</v>
      </c>
      <c r="M4278" s="25">
        <v>577311416089917</v>
      </c>
    </row>
    <row r="4279" spans="1:13" x14ac:dyDescent="0.25">
      <c r="A4279" s="25">
        <v>402992142145647</v>
      </c>
      <c r="I4279" s="25">
        <v>548969031535782</v>
      </c>
      <c r="M4279" s="25">
        <v>225140922512149</v>
      </c>
    </row>
    <row r="4280" spans="1:13" x14ac:dyDescent="0.25">
      <c r="A4280" s="25">
        <v>303276572070483</v>
      </c>
      <c r="I4280" s="25">
        <v>226622911110124</v>
      </c>
      <c r="M4280" s="25">
        <v>660531684815095</v>
      </c>
    </row>
    <row r="4281" spans="1:13" x14ac:dyDescent="0.25">
      <c r="A4281" s="25">
        <v>294387167026351</v>
      </c>
      <c r="I4281" s="25">
        <v>571826208282187</v>
      </c>
      <c r="M4281" s="25">
        <v>124467538064805</v>
      </c>
    </row>
    <row r="4282" spans="1:13" x14ac:dyDescent="0.25">
      <c r="A4282" s="25">
        <v>520911970310740</v>
      </c>
      <c r="I4282" s="25">
        <v>975228719433063</v>
      </c>
      <c r="M4282" s="25">
        <v>379164555699529</v>
      </c>
    </row>
    <row r="4283" spans="1:13" x14ac:dyDescent="0.25">
      <c r="A4283" s="25">
        <v>246526249300518</v>
      </c>
      <c r="I4283" s="25">
        <v>909253406484962</v>
      </c>
      <c r="M4283" s="25">
        <v>951405278123468</v>
      </c>
    </row>
    <row r="4284" spans="1:13" x14ac:dyDescent="0.25">
      <c r="A4284" s="25">
        <v>467543287388433</v>
      </c>
      <c r="I4284" s="25">
        <v>553701780734108</v>
      </c>
      <c r="M4284" s="25">
        <v>871305874156602</v>
      </c>
    </row>
    <row r="4285" spans="1:13" x14ac:dyDescent="0.25">
      <c r="A4285" s="25">
        <v>140393793868963</v>
      </c>
      <c r="I4285" s="25">
        <v>955149301364821</v>
      </c>
      <c r="M4285" s="25">
        <v>986121999041372</v>
      </c>
    </row>
    <row r="4286" spans="1:13" x14ac:dyDescent="0.25">
      <c r="A4286" s="25">
        <v>303361947637074</v>
      </c>
      <c r="I4286" s="25">
        <v>914484712128365</v>
      </c>
      <c r="M4286" s="25">
        <v>793681454445982</v>
      </c>
    </row>
    <row r="4287" spans="1:13" x14ac:dyDescent="0.25">
      <c r="A4287" s="25">
        <v>856881032123968</v>
      </c>
      <c r="I4287" s="25">
        <v>518313953153731</v>
      </c>
      <c r="M4287" s="25">
        <v>856662351920357</v>
      </c>
    </row>
    <row r="4288" spans="1:13" x14ac:dyDescent="0.25">
      <c r="A4288" s="25">
        <v>920251641593354</v>
      </c>
      <c r="I4288" s="25">
        <v>448054584777632</v>
      </c>
      <c r="M4288" s="25">
        <v>654034887335930</v>
      </c>
    </row>
    <row r="4289" spans="1:13" x14ac:dyDescent="0.25">
      <c r="A4289" s="25">
        <v>445555912276481</v>
      </c>
      <c r="I4289" s="25">
        <v>885167164431154</v>
      </c>
      <c r="M4289" s="25">
        <v>346302124167827</v>
      </c>
    </row>
    <row r="4290" spans="1:13" x14ac:dyDescent="0.25">
      <c r="A4290" s="25">
        <v>307615948111309</v>
      </c>
      <c r="I4290" s="25">
        <v>447657919649743</v>
      </c>
      <c r="M4290" s="25">
        <v>522486849761349</v>
      </c>
    </row>
    <row r="4291" spans="1:13" x14ac:dyDescent="0.25">
      <c r="A4291" s="25">
        <v>868826312250074</v>
      </c>
      <c r="I4291" s="25">
        <v>468529452834037</v>
      </c>
      <c r="M4291" s="25">
        <v>508257653719152</v>
      </c>
    </row>
    <row r="4292" spans="1:13" x14ac:dyDescent="0.25">
      <c r="A4292" s="25">
        <v>519756611479609</v>
      </c>
      <c r="I4292" s="25">
        <v>255491949210085</v>
      </c>
      <c r="M4292" s="25">
        <v>228341597190765</v>
      </c>
    </row>
    <row r="4293" spans="1:13" x14ac:dyDescent="0.25">
      <c r="A4293" s="25">
        <v>225848290027826</v>
      </c>
      <c r="I4293" s="25">
        <v>247703593956155</v>
      </c>
      <c r="M4293" s="25">
        <v>467535161315103</v>
      </c>
    </row>
    <row r="4294" spans="1:13" x14ac:dyDescent="0.25">
      <c r="A4294" s="25">
        <v>778840750717597</v>
      </c>
      <c r="I4294" s="25">
        <v>200527798529418</v>
      </c>
      <c r="M4294" s="25">
        <v>682740929133626</v>
      </c>
    </row>
    <row r="4295" spans="1:13" x14ac:dyDescent="0.25">
      <c r="A4295" s="25">
        <v>422351333796042</v>
      </c>
      <c r="I4295" s="25">
        <v>868056150346253</v>
      </c>
      <c r="M4295" s="25">
        <v>712286569677261</v>
      </c>
    </row>
    <row r="4296" spans="1:13" x14ac:dyDescent="0.25">
      <c r="A4296" s="25">
        <v>914236760548378</v>
      </c>
      <c r="I4296" s="25">
        <v>430886026672583</v>
      </c>
      <c r="M4296" s="25">
        <v>196621193932000</v>
      </c>
    </row>
    <row r="4297" spans="1:13" x14ac:dyDescent="0.25">
      <c r="A4297" s="25">
        <v>155958512901419</v>
      </c>
      <c r="I4297" s="25">
        <v>673935558396773</v>
      </c>
      <c r="M4297" s="25">
        <v>341938934207419</v>
      </c>
    </row>
    <row r="4298" spans="1:13" x14ac:dyDescent="0.25">
      <c r="A4298" s="25">
        <v>676430750716397</v>
      </c>
      <c r="I4298" s="25">
        <v>512359034774478</v>
      </c>
      <c r="M4298" s="25">
        <v>901673313844747</v>
      </c>
    </row>
    <row r="4299" spans="1:13" x14ac:dyDescent="0.25">
      <c r="A4299" s="25">
        <v>748751497882442</v>
      </c>
      <c r="I4299" s="25">
        <v>208562447645065</v>
      </c>
      <c r="M4299" s="25">
        <v>320069630822285</v>
      </c>
    </row>
    <row r="4300" spans="1:13" x14ac:dyDescent="0.25">
      <c r="A4300" s="25">
        <v>818529395020379</v>
      </c>
      <c r="I4300" s="25">
        <v>890234754549177</v>
      </c>
      <c r="M4300" s="25">
        <v>665825413396313</v>
      </c>
    </row>
    <row r="4301" spans="1:13" x14ac:dyDescent="0.25">
      <c r="A4301" s="25">
        <v>552190890749764</v>
      </c>
      <c r="I4301" s="25">
        <v>348272453150180</v>
      </c>
      <c r="M4301" s="25">
        <v>828242108292560</v>
      </c>
    </row>
    <row r="4302" spans="1:13" x14ac:dyDescent="0.25">
      <c r="A4302" s="25">
        <v>875664534137328</v>
      </c>
      <c r="I4302" s="25">
        <v>873368398352021</v>
      </c>
      <c r="M4302" s="25">
        <v>993165960991776</v>
      </c>
    </row>
    <row r="4303" spans="1:13" x14ac:dyDescent="0.25">
      <c r="A4303" s="25">
        <v>171905435707013</v>
      </c>
      <c r="I4303" s="25">
        <v>118165506334428</v>
      </c>
      <c r="M4303" s="25">
        <v>902900106393334</v>
      </c>
    </row>
    <row r="4304" spans="1:13" x14ac:dyDescent="0.25">
      <c r="A4304" s="25">
        <v>152145842025360</v>
      </c>
      <c r="I4304" s="25">
        <v>421154788845575</v>
      </c>
      <c r="M4304" s="25">
        <v>504479374540818</v>
      </c>
    </row>
    <row r="4305" spans="1:13" x14ac:dyDescent="0.25">
      <c r="A4305" s="25">
        <v>212356252656266</v>
      </c>
      <c r="I4305" s="25">
        <v>213472406623884</v>
      </c>
      <c r="M4305" s="25">
        <v>126346818777697</v>
      </c>
    </row>
    <row r="4306" spans="1:13" x14ac:dyDescent="0.25">
      <c r="A4306" s="25">
        <v>703329855854534</v>
      </c>
      <c r="I4306" s="25">
        <v>943091864255369</v>
      </c>
      <c r="M4306" s="25">
        <v>192615458179566</v>
      </c>
    </row>
    <row r="4307" spans="1:13" x14ac:dyDescent="0.25">
      <c r="A4307" s="25">
        <v>331738135880762</v>
      </c>
      <c r="I4307" s="25">
        <v>284014906134749</v>
      </c>
      <c r="M4307" s="25">
        <v>411345151602629</v>
      </c>
    </row>
    <row r="4308" spans="1:13" x14ac:dyDescent="0.25">
      <c r="A4308" s="25">
        <v>867061139516876</v>
      </c>
      <c r="I4308" s="25">
        <v>566639602638838</v>
      </c>
      <c r="M4308" s="25">
        <v>434189418511921</v>
      </c>
    </row>
    <row r="4309" spans="1:13" x14ac:dyDescent="0.25">
      <c r="A4309" s="25">
        <v>741574027757257</v>
      </c>
      <c r="I4309" s="25">
        <v>312227370480759</v>
      </c>
      <c r="M4309" s="25">
        <v>673634775158956</v>
      </c>
    </row>
    <row r="4310" spans="1:13" x14ac:dyDescent="0.25">
      <c r="A4310" s="25">
        <v>482400545326412</v>
      </c>
      <c r="I4310" s="25">
        <v>792238369914919</v>
      </c>
      <c r="M4310" s="25">
        <v>525079607314721</v>
      </c>
    </row>
    <row r="4311" spans="1:13" x14ac:dyDescent="0.25">
      <c r="A4311" s="25">
        <v>977121822649968</v>
      </c>
      <c r="I4311" s="25">
        <v>983917892181894</v>
      </c>
      <c r="M4311" s="25">
        <v>437109394178695</v>
      </c>
    </row>
    <row r="4312" spans="1:13" x14ac:dyDescent="0.25">
      <c r="A4312" s="25">
        <v>389331578439820</v>
      </c>
      <c r="I4312" s="25">
        <v>760011233958164</v>
      </c>
      <c r="M4312" s="25">
        <v>591180025577618</v>
      </c>
    </row>
    <row r="4313" spans="1:13" x14ac:dyDescent="0.25">
      <c r="A4313" s="25">
        <v>742325299094206</v>
      </c>
      <c r="I4313" s="25">
        <v>425789779735014</v>
      </c>
      <c r="M4313" s="25">
        <v>648383910497594</v>
      </c>
    </row>
    <row r="4314" spans="1:13" x14ac:dyDescent="0.25">
      <c r="A4314" s="25">
        <v>377987282568010</v>
      </c>
      <c r="I4314" s="25">
        <v>144491476255358</v>
      </c>
      <c r="M4314" s="25">
        <v>240809415136777</v>
      </c>
    </row>
    <row r="4315" spans="1:13" x14ac:dyDescent="0.25">
      <c r="A4315" s="25">
        <v>403703391053235</v>
      </c>
      <c r="I4315" s="25">
        <v>966747668695774</v>
      </c>
      <c r="M4315" s="25">
        <v>110240108005243</v>
      </c>
    </row>
    <row r="4316" spans="1:13" x14ac:dyDescent="0.25">
      <c r="A4316" s="25">
        <v>702974748293615</v>
      </c>
      <c r="I4316" s="25">
        <v>903621364176095</v>
      </c>
      <c r="M4316" s="25">
        <v>494942723755400</v>
      </c>
    </row>
    <row r="4317" spans="1:13" x14ac:dyDescent="0.25">
      <c r="A4317" s="25">
        <v>336588613111286</v>
      </c>
      <c r="I4317" s="25">
        <v>182087072552222</v>
      </c>
      <c r="M4317" s="25">
        <v>620703982627290</v>
      </c>
    </row>
    <row r="4318" spans="1:13" x14ac:dyDescent="0.25">
      <c r="A4318" s="25">
        <v>665034498086521</v>
      </c>
      <c r="I4318" s="25">
        <v>616421997341144</v>
      </c>
      <c r="M4318" s="25">
        <v>189391234605910</v>
      </c>
    </row>
    <row r="4319" spans="1:13" x14ac:dyDescent="0.25">
      <c r="A4319" s="25">
        <v>188799835352685</v>
      </c>
      <c r="I4319" s="25">
        <v>918873789781979</v>
      </c>
      <c r="M4319" s="25">
        <v>805454203903303</v>
      </c>
    </row>
    <row r="4320" spans="1:13" x14ac:dyDescent="0.25">
      <c r="A4320" s="25">
        <v>967783439187749</v>
      </c>
      <c r="I4320" s="25">
        <v>672634105626038</v>
      </c>
      <c r="M4320" s="25">
        <v>360539333053346</v>
      </c>
    </row>
    <row r="4321" spans="1:13" x14ac:dyDescent="0.25">
      <c r="A4321" s="25">
        <v>803006266683434</v>
      </c>
      <c r="I4321" s="25">
        <v>372718083382408</v>
      </c>
      <c r="M4321" s="25">
        <v>419325037619395</v>
      </c>
    </row>
    <row r="4322" spans="1:13" x14ac:dyDescent="0.25">
      <c r="A4322" s="25">
        <v>837467476703924</v>
      </c>
      <c r="I4322" s="25">
        <v>313854382796098</v>
      </c>
      <c r="M4322" s="25">
        <v>189703295762417</v>
      </c>
    </row>
    <row r="4323" spans="1:13" x14ac:dyDescent="0.25">
      <c r="A4323" s="25">
        <v>170978849469980</v>
      </c>
      <c r="I4323" s="25">
        <v>714806406551326</v>
      </c>
      <c r="M4323" s="25">
        <v>670580054659926</v>
      </c>
    </row>
    <row r="4324" spans="1:13" x14ac:dyDescent="0.25">
      <c r="A4324" s="25">
        <v>927131232774688</v>
      </c>
      <c r="I4324" s="25">
        <v>397925177825332</v>
      </c>
      <c r="M4324" s="25">
        <v>725056757006278</v>
      </c>
    </row>
    <row r="4325" spans="1:13" x14ac:dyDescent="0.25">
      <c r="A4325" s="25">
        <v>449280225913450</v>
      </c>
      <c r="I4325" s="25">
        <v>407859859112403</v>
      </c>
      <c r="M4325" s="25">
        <v>342487700431222</v>
      </c>
    </row>
    <row r="4326" spans="1:13" x14ac:dyDescent="0.25">
      <c r="A4326" s="25">
        <v>700840701570423</v>
      </c>
      <c r="I4326" s="25">
        <v>560821518797181</v>
      </c>
      <c r="M4326" s="25">
        <v>281990355340775</v>
      </c>
    </row>
    <row r="4327" spans="1:13" x14ac:dyDescent="0.25">
      <c r="A4327" s="25">
        <v>817359929515118</v>
      </c>
      <c r="I4327" s="25">
        <v>441584005716286</v>
      </c>
      <c r="M4327" s="25">
        <v>430167483847829</v>
      </c>
    </row>
    <row r="4328" spans="1:13" x14ac:dyDescent="0.25">
      <c r="A4328" s="25">
        <v>178045332642119</v>
      </c>
      <c r="I4328" s="25">
        <v>384206040949507</v>
      </c>
      <c r="M4328" s="25">
        <v>299154954820999</v>
      </c>
    </row>
    <row r="4329" spans="1:13" x14ac:dyDescent="0.25">
      <c r="A4329" s="25">
        <v>924425322219114</v>
      </c>
      <c r="I4329" s="25">
        <v>781199387073250</v>
      </c>
      <c r="M4329" s="25">
        <v>869007322126001</v>
      </c>
    </row>
    <row r="4330" spans="1:13" x14ac:dyDescent="0.25">
      <c r="A4330" s="25">
        <v>925645051920309</v>
      </c>
      <c r="I4330" s="25">
        <v>639896391968915</v>
      </c>
      <c r="M4330" s="25">
        <v>762704164746800</v>
      </c>
    </row>
    <row r="4331" spans="1:13" x14ac:dyDescent="0.25">
      <c r="A4331" s="25">
        <v>769529960793258</v>
      </c>
      <c r="I4331" s="25">
        <v>830962942813920</v>
      </c>
      <c r="M4331" s="25">
        <v>675012931696984</v>
      </c>
    </row>
    <row r="4332" spans="1:13" x14ac:dyDescent="0.25">
      <c r="A4332" s="25">
        <v>233461223359968</v>
      </c>
      <c r="I4332" s="25">
        <v>737922228027263</v>
      </c>
      <c r="M4332" s="25">
        <v>778994854642458</v>
      </c>
    </row>
    <row r="4333" spans="1:13" x14ac:dyDescent="0.25">
      <c r="A4333" s="25">
        <v>274143774836115</v>
      </c>
      <c r="I4333" s="25">
        <v>784061665730399</v>
      </c>
      <c r="M4333" s="25">
        <v>239743972273743</v>
      </c>
    </row>
    <row r="4334" spans="1:13" x14ac:dyDescent="0.25">
      <c r="A4334" s="25">
        <v>170028858449452</v>
      </c>
      <c r="I4334" s="25">
        <v>187506670888034</v>
      </c>
      <c r="M4334" s="25">
        <v>134478569115901</v>
      </c>
    </row>
    <row r="4335" spans="1:13" x14ac:dyDescent="0.25">
      <c r="A4335" s="25">
        <v>902590658226329</v>
      </c>
      <c r="I4335" s="25">
        <v>540215048214471</v>
      </c>
      <c r="M4335" s="25">
        <v>885094881405600</v>
      </c>
    </row>
    <row r="4336" spans="1:13" x14ac:dyDescent="0.25">
      <c r="A4336" s="25">
        <v>327760374869377</v>
      </c>
      <c r="I4336" s="25">
        <v>304741772487495</v>
      </c>
      <c r="M4336" s="25">
        <v>905371024030367</v>
      </c>
    </row>
    <row r="4337" spans="1:13" x14ac:dyDescent="0.25">
      <c r="A4337" s="25">
        <v>227185159503908</v>
      </c>
      <c r="I4337" s="25">
        <v>401396062742990</v>
      </c>
      <c r="M4337" s="25">
        <v>658857405083559</v>
      </c>
    </row>
    <row r="4338" spans="1:13" x14ac:dyDescent="0.25">
      <c r="A4338" s="25">
        <v>574687437851129</v>
      </c>
      <c r="I4338" s="25">
        <v>182214326151148</v>
      </c>
      <c r="M4338" s="25">
        <v>310856954856534</v>
      </c>
    </row>
    <row r="4339" spans="1:13" x14ac:dyDescent="0.25">
      <c r="A4339" s="25">
        <v>222782093436919</v>
      </c>
      <c r="I4339" s="25">
        <v>975515698237914</v>
      </c>
      <c r="M4339" s="25">
        <v>995248842499411</v>
      </c>
    </row>
    <row r="4340" spans="1:13" x14ac:dyDescent="0.25">
      <c r="A4340" s="25">
        <v>851450388304483</v>
      </c>
      <c r="I4340" s="25">
        <v>222961296245050</v>
      </c>
      <c r="M4340" s="25">
        <v>678371554515000</v>
      </c>
    </row>
    <row r="4341" spans="1:13" x14ac:dyDescent="0.25">
      <c r="A4341" s="25">
        <v>755060295923758</v>
      </c>
      <c r="I4341" s="25">
        <v>764428948910835</v>
      </c>
      <c r="M4341" s="25">
        <v>212254671433420</v>
      </c>
    </row>
    <row r="4342" spans="1:13" x14ac:dyDescent="0.25">
      <c r="A4342" s="25">
        <v>698818074734118</v>
      </c>
      <c r="I4342" s="25">
        <v>470339075633353</v>
      </c>
      <c r="M4342" s="25">
        <v>110159761637478</v>
      </c>
    </row>
    <row r="4343" spans="1:13" x14ac:dyDescent="0.25">
      <c r="A4343" s="25">
        <v>128857873991357</v>
      </c>
      <c r="I4343" s="25">
        <v>162572990471519</v>
      </c>
      <c r="M4343" s="25">
        <v>109573451313554</v>
      </c>
    </row>
    <row r="4344" spans="1:13" x14ac:dyDescent="0.25">
      <c r="A4344" s="25">
        <v>708252587539639</v>
      </c>
      <c r="I4344" s="25">
        <v>488011721228839</v>
      </c>
      <c r="M4344" s="25">
        <v>497696465408039</v>
      </c>
    </row>
    <row r="4345" spans="1:13" x14ac:dyDescent="0.25">
      <c r="A4345" s="25">
        <v>447546766520457</v>
      </c>
      <c r="I4345" s="25">
        <v>903679775640933</v>
      </c>
      <c r="M4345" s="25">
        <v>892535655137530</v>
      </c>
    </row>
    <row r="4346" spans="1:13" x14ac:dyDescent="0.25">
      <c r="A4346" s="25">
        <v>908350541189768</v>
      </c>
      <c r="I4346" s="25">
        <v>368478720576780</v>
      </c>
      <c r="M4346" s="25">
        <v>473284316691096</v>
      </c>
    </row>
    <row r="4347" spans="1:13" x14ac:dyDescent="0.25">
      <c r="A4347" s="25">
        <v>618395535017315</v>
      </c>
      <c r="I4347" s="25">
        <v>534936626774190</v>
      </c>
      <c r="M4347" s="25">
        <v>807658352607545</v>
      </c>
    </row>
    <row r="4348" spans="1:13" x14ac:dyDescent="0.25">
      <c r="A4348" s="25">
        <v>343609946439477</v>
      </c>
      <c r="I4348" s="25">
        <v>870988700735567</v>
      </c>
      <c r="M4348" s="25">
        <v>925004332669042</v>
      </c>
    </row>
    <row r="4349" spans="1:13" x14ac:dyDescent="0.25">
      <c r="A4349" s="25">
        <v>279205593736538</v>
      </c>
      <c r="I4349" s="25">
        <v>597238241748869</v>
      </c>
      <c r="M4349" s="25">
        <v>231017887338836</v>
      </c>
    </row>
    <row r="4350" spans="1:13" x14ac:dyDescent="0.25">
      <c r="A4350" s="25">
        <v>626276516109189</v>
      </c>
      <c r="I4350" s="25">
        <v>279285231959877</v>
      </c>
      <c r="M4350" s="25">
        <v>233434719829646</v>
      </c>
    </row>
    <row r="4351" spans="1:13" x14ac:dyDescent="0.25">
      <c r="A4351" s="25">
        <v>383956492238072</v>
      </c>
      <c r="I4351" s="25">
        <v>900108201067263</v>
      </c>
      <c r="M4351" s="25">
        <v>623383691276005</v>
      </c>
    </row>
    <row r="4352" spans="1:13" x14ac:dyDescent="0.25">
      <c r="A4352" s="25">
        <v>276619296091234</v>
      </c>
      <c r="I4352" s="25">
        <v>361504218983411</v>
      </c>
      <c r="M4352" s="25">
        <v>245984763990419</v>
      </c>
    </row>
    <row r="4353" spans="1:13" x14ac:dyDescent="0.25">
      <c r="A4353" s="25">
        <v>421227403108262</v>
      </c>
      <c r="I4353" s="25">
        <v>455019532355840</v>
      </c>
      <c r="M4353" s="25">
        <v>702779418266504</v>
      </c>
    </row>
    <row r="4354" spans="1:13" x14ac:dyDescent="0.25">
      <c r="A4354" s="25">
        <v>652049449902267</v>
      </c>
      <c r="I4354" s="25">
        <v>381672461750539</v>
      </c>
      <c r="M4354" s="25">
        <v>582591089114162</v>
      </c>
    </row>
    <row r="4355" spans="1:13" x14ac:dyDescent="0.25">
      <c r="A4355" s="25">
        <v>444086505673395</v>
      </c>
      <c r="I4355" s="25">
        <v>952174714521845</v>
      </c>
      <c r="M4355" s="25">
        <v>303612835972684</v>
      </c>
    </row>
    <row r="4356" spans="1:13" x14ac:dyDescent="0.25">
      <c r="A4356" s="25">
        <v>971576563050988</v>
      </c>
      <c r="I4356" s="25">
        <v>622313623882211</v>
      </c>
      <c r="M4356" s="25">
        <v>800974620443689</v>
      </c>
    </row>
    <row r="4357" spans="1:13" x14ac:dyDescent="0.25">
      <c r="A4357" s="25">
        <v>413585277104293</v>
      </c>
      <c r="I4357" s="25">
        <v>875262272451090</v>
      </c>
      <c r="M4357" s="25">
        <v>527783687640699</v>
      </c>
    </row>
    <row r="4358" spans="1:13" x14ac:dyDescent="0.25">
      <c r="A4358" s="25">
        <v>990661972991449</v>
      </c>
      <c r="I4358" s="25">
        <v>272311528152083</v>
      </c>
      <c r="M4358" s="25">
        <v>435111908494842</v>
      </c>
    </row>
    <row r="4359" spans="1:13" x14ac:dyDescent="0.25">
      <c r="A4359" s="25">
        <v>257778853590068</v>
      </c>
      <c r="I4359" s="25">
        <v>930845982916476</v>
      </c>
      <c r="M4359" s="25">
        <v>160243161647841</v>
      </c>
    </row>
    <row r="4360" spans="1:13" x14ac:dyDescent="0.25">
      <c r="A4360" s="25">
        <v>526860803945766</v>
      </c>
      <c r="I4360" s="25">
        <v>951123959241616</v>
      </c>
      <c r="M4360" s="25">
        <v>237421472357129</v>
      </c>
    </row>
    <row r="4361" spans="1:13" x14ac:dyDescent="0.25">
      <c r="A4361" s="25">
        <v>300605425486090</v>
      </c>
      <c r="I4361" s="25">
        <v>318092930912413</v>
      </c>
      <c r="M4361" s="25">
        <v>596945071608233</v>
      </c>
    </row>
    <row r="4362" spans="1:13" x14ac:dyDescent="0.25">
      <c r="A4362" s="25">
        <v>481797324158851</v>
      </c>
      <c r="I4362" s="25">
        <v>599615837751993</v>
      </c>
      <c r="M4362" s="25">
        <v>803007884612141</v>
      </c>
    </row>
    <row r="4363" spans="1:13" x14ac:dyDescent="0.25">
      <c r="A4363" s="25">
        <v>822540060209506</v>
      </c>
      <c r="I4363" s="25">
        <v>984861744245352</v>
      </c>
      <c r="M4363" s="25">
        <v>996508763905575</v>
      </c>
    </row>
    <row r="4364" spans="1:13" x14ac:dyDescent="0.25">
      <c r="A4364" s="25">
        <v>592445171757753</v>
      </c>
      <c r="I4364" s="25">
        <v>665171434787021</v>
      </c>
      <c r="M4364" s="25">
        <v>491224782725159</v>
      </c>
    </row>
    <row r="4365" spans="1:13" x14ac:dyDescent="0.25">
      <c r="A4365" s="25">
        <v>194222494251942</v>
      </c>
      <c r="I4365" s="25">
        <v>236482076651384</v>
      </c>
      <c r="M4365" s="25">
        <v>221329405495593</v>
      </c>
    </row>
    <row r="4366" spans="1:13" x14ac:dyDescent="0.25">
      <c r="A4366" s="25">
        <v>295047947070367</v>
      </c>
      <c r="I4366" s="25">
        <v>624697776259361</v>
      </c>
      <c r="M4366" s="25">
        <v>614412458033511</v>
      </c>
    </row>
    <row r="4367" spans="1:13" x14ac:dyDescent="0.25">
      <c r="A4367" s="25">
        <v>315920379679535</v>
      </c>
      <c r="I4367" s="25">
        <v>771408637329621</v>
      </c>
      <c r="M4367" s="25">
        <v>819985151220191</v>
      </c>
    </row>
    <row r="4368" spans="1:13" x14ac:dyDescent="0.25">
      <c r="A4368" s="25">
        <v>643193123664684</v>
      </c>
      <c r="I4368" s="25">
        <v>708211799243011</v>
      </c>
      <c r="M4368" s="25">
        <v>223915406022672</v>
      </c>
    </row>
    <row r="4369" spans="1:13" x14ac:dyDescent="0.25">
      <c r="A4369" s="25">
        <v>710767881332852</v>
      </c>
      <c r="I4369" s="25">
        <v>922523802278591</v>
      </c>
      <c r="M4369" s="25">
        <v>262384758468818</v>
      </c>
    </row>
    <row r="4370" spans="1:13" x14ac:dyDescent="0.25">
      <c r="A4370" s="25">
        <v>447333753057061</v>
      </c>
      <c r="I4370" s="25">
        <v>257276289860259</v>
      </c>
      <c r="M4370" s="25">
        <v>428390092016931</v>
      </c>
    </row>
    <row r="4371" spans="1:13" x14ac:dyDescent="0.25">
      <c r="A4371" s="25">
        <v>787731059908788</v>
      </c>
      <c r="I4371" s="25">
        <v>447105620170752</v>
      </c>
      <c r="M4371" s="25">
        <v>789152585010357</v>
      </c>
    </row>
    <row r="4372" spans="1:13" x14ac:dyDescent="0.25">
      <c r="A4372" s="25">
        <v>943087951560020</v>
      </c>
      <c r="I4372" s="25">
        <v>861354794974987</v>
      </c>
      <c r="M4372" s="25">
        <v>297030582150517</v>
      </c>
    </row>
    <row r="4373" spans="1:13" x14ac:dyDescent="0.25">
      <c r="A4373" s="25">
        <v>137013416197958</v>
      </c>
      <c r="I4373" s="25">
        <v>871651094559349</v>
      </c>
      <c r="M4373" s="25">
        <v>360120451913932</v>
      </c>
    </row>
    <row r="4374" spans="1:13" x14ac:dyDescent="0.25">
      <c r="A4374" s="25">
        <v>742356006054552</v>
      </c>
      <c r="I4374" s="25">
        <v>407245161926266</v>
      </c>
      <c r="M4374" s="25">
        <v>980963633280973</v>
      </c>
    </row>
    <row r="4375" spans="1:13" x14ac:dyDescent="0.25">
      <c r="A4375" s="25">
        <v>695464814712963</v>
      </c>
      <c r="I4375" s="25">
        <v>411299365582904</v>
      </c>
      <c r="M4375" s="25">
        <v>850332969518218</v>
      </c>
    </row>
    <row r="4376" spans="1:13" x14ac:dyDescent="0.25">
      <c r="A4376" s="25">
        <v>595737196550627</v>
      </c>
      <c r="I4376" s="25">
        <v>118108025547115</v>
      </c>
      <c r="M4376" s="25">
        <v>369230559740819</v>
      </c>
    </row>
    <row r="4377" spans="1:13" x14ac:dyDescent="0.25">
      <c r="A4377" s="25">
        <v>837594339450066</v>
      </c>
      <c r="I4377" s="25">
        <v>573168209976958</v>
      </c>
      <c r="M4377" s="25">
        <v>122147285106751</v>
      </c>
    </row>
    <row r="4378" spans="1:13" x14ac:dyDescent="0.25">
      <c r="A4378" s="25">
        <v>161411962130063</v>
      </c>
      <c r="I4378" s="25">
        <v>446137405126123</v>
      </c>
      <c r="M4378" s="25">
        <v>948056679119568</v>
      </c>
    </row>
    <row r="4379" spans="1:13" x14ac:dyDescent="0.25">
      <c r="A4379" s="25">
        <v>881430871221224</v>
      </c>
      <c r="I4379" s="25">
        <v>186584070112165</v>
      </c>
      <c r="M4379" s="25">
        <v>244480544209842</v>
      </c>
    </row>
    <row r="4380" spans="1:13" x14ac:dyDescent="0.25">
      <c r="A4380" s="25">
        <v>968959184823893</v>
      </c>
      <c r="I4380" s="25">
        <v>769749389416189</v>
      </c>
      <c r="M4380" s="25">
        <v>748394488429228</v>
      </c>
    </row>
    <row r="4381" spans="1:13" x14ac:dyDescent="0.25">
      <c r="A4381" s="25">
        <v>441186380017005</v>
      </c>
      <c r="I4381" s="25">
        <v>965586243957202</v>
      </c>
      <c r="M4381" s="25">
        <v>173306245827964</v>
      </c>
    </row>
    <row r="4382" spans="1:13" x14ac:dyDescent="0.25">
      <c r="A4382" s="25">
        <v>190230844097524</v>
      </c>
      <c r="I4382" s="25">
        <v>758033718861520</v>
      </c>
      <c r="M4382" s="25">
        <v>115849523720445</v>
      </c>
    </row>
    <row r="4383" spans="1:13" x14ac:dyDescent="0.25">
      <c r="A4383" s="25">
        <v>370612132342327</v>
      </c>
      <c r="I4383" s="25">
        <v>431981792985731</v>
      </c>
      <c r="M4383" s="25">
        <v>146379117250392</v>
      </c>
    </row>
    <row r="4384" spans="1:13" x14ac:dyDescent="0.25">
      <c r="A4384" s="25">
        <v>765994086396423</v>
      </c>
      <c r="I4384" s="25">
        <v>836245018975121</v>
      </c>
      <c r="M4384" s="25">
        <v>542338178604109</v>
      </c>
    </row>
    <row r="4385" spans="1:13" x14ac:dyDescent="0.25">
      <c r="A4385" s="25">
        <v>721291227870944</v>
      </c>
      <c r="I4385" s="25">
        <v>961567239374052</v>
      </c>
      <c r="M4385" s="25">
        <v>864891329258506</v>
      </c>
    </row>
    <row r="4386" spans="1:13" x14ac:dyDescent="0.25">
      <c r="A4386" s="25">
        <v>798626831476513</v>
      </c>
      <c r="I4386" s="25">
        <v>927356291144925</v>
      </c>
      <c r="M4386" s="25">
        <v>970175902966497</v>
      </c>
    </row>
    <row r="4387" spans="1:13" x14ac:dyDescent="0.25">
      <c r="A4387" s="25">
        <v>173481686611196</v>
      </c>
      <c r="I4387" s="25">
        <v>792015343585750</v>
      </c>
      <c r="M4387" s="25">
        <v>121533028429254</v>
      </c>
    </row>
    <row r="4388" spans="1:13" x14ac:dyDescent="0.25">
      <c r="A4388" s="25">
        <v>138593398033840</v>
      </c>
      <c r="I4388" s="25">
        <v>964488322575550</v>
      </c>
      <c r="M4388" s="25">
        <v>432760857523283</v>
      </c>
    </row>
    <row r="4389" spans="1:13" x14ac:dyDescent="0.25">
      <c r="A4389" s="25">
        <v>329721284010896</v>
      </c>
      <c r="I4389" s="25">
        <v>412518170110887</v>
      </c>
      <c r="M4389" s="25">
        <v>855985624269091</v>
      </c>
    </row>
    <row r="4390" spans="1:13" x14ac:dyDescent="0.25">
      <c r="A4390" s="25">
        <v>106979353652705</v>
      </c>
      <c r="I4390" s="25">
        <v>140979283756666</v>
      </c>
      <c r="M4390" s="25">
        <v>400874938151131</v>
      </c>
    </row>
    <row r="4391" spans="1:13" x14ac:dyDescent="0.25">
      <c r="A4391" s="25">
        <v>498952533246102</v>
      </c>
      <c r="I4391" s="25">
        <v>274856041541461</v>
      </c>
      <c r="M4391" s="25">
        <v>722656558795328</v>
      </c>
    </row>
    <row r="4392" spans="1:13" x14ac:dyDescent="0.25">
      <c r="A4392" s="25">
        <v>283877627218332</v>
      </c>
      <c r="I4392" s="25">
        <v>168604214228986</v>
      </c>
      <c r="M4392" s="25">
        <v>213165459480441</v>
      </c>
    </row>
    <row r="4393" spans="1:13" x14ac:dyDescent="0.25">
      <c r="A4393" s="25">
        <v>406339743354262</v>
      </c>
      <c r="I4393" s="25">
        <v>377581950052051</v>
      </c>
      <c r="M4393" s="25">
        <v>357320317270293</v>
      </c>
    </row>
    <row r="4394" spans="1:13" x14ac:dyDescent="0.25">
      <c r="A4394" s="25">
        <v>729800788212616</v>
      </c>
      <c r="I4394" s="25">
        <v>622565884673828</v>
      </c>
      <c r="M4394" s="25">
        <v>130814895923950</v>
      </c>
    </row>
    <row r="4395" spans="1:13" x14ac:dyDescent="0.25">
      <c r="A4395" s="25">
        <v>196010243923695</v>
      </c>
      <c r="I4395" s="25">
        <v>560602393349419</v>
      </c>
      <c r="M4395" s="25">
        <v>946476971379556</v>
      </c>
    </row>
    <row r="4396" spans="1:13" x14ac:dyDescent="0.25">
      <c r="A4396" s="25">
        <v>557936024478962</v>
      </c>
      <c r="I4396" s="25">
        <v>612402748618899</v>
      </c>
      <c r="M4396" s="25">
        <v>520220984758396</v>
      </c>
    </row>
    <row r="4397" spans="1:13" x14ac:dyDescent="0.25">
      <c r="A4397" s="25">
        <v>554452059039898</v>
      </c>
      <c r="I4397" s="25">
        <v>999053201143972</v>
      </c>
      <c r="M4397" s="25">
        <v>176638500949442</v>
      </c>
    </row>
    <row r="4398" spans="1:13" x14ac:dyDescent="0.25">
      <c r="A4398" s="25">
        <v>327622297049764</v>
      </c>
      <c r="I4398" s="25">
        <v>880054695253050</v>
      </c>
      <c r="M4398" s="25">
        <v>698056541006094</v>
      </c>
    </row>
    <row r="4399" spans="1:13" x14ac:dyDescent="0.25">
      <c r="A4399" s="25">
        <v>807333506491417</v>
      </c>
      <c r="I4399" s="25">
        <v>810056004215157</v>
      </c>
      <c r="M4399" s="25">
        <v>202608145096147</v>
      </c>
    </row>
    <row r="4400" spans="1:13" x14ac:dyDescent="0.25">
      <c r="A4400" s="25">
        <v>146036620099124</v>
      </c>
      <c r="I4400" s="25">
        <v>173961617084206</v>
      </c>
      <c r="M4400" s="25">
        <v>924934746747403</v>
      </c>
    </row>
    <row r="4401" spans="1:13" x14ac:dyDescent="0.25">
      <c r="A4401" s="25">
        <v>737564132803217</v>
      </c>
      <c r="I4401" s="25">
        <v>793513720791359</v>
      </c>
      <c r="M4401" s="25">
        <v>252328603489292</v>
      </c>
    </row>
    <row r="4402" spans="1:13" x14ac:dyDescent="0.25">
      <c r="A4402" s="25">
        <v>820210389114706</v>
      </c>
      <c r="I4402" s="25">
        <v>292917181094362</v>
      </c>
      <c r="M4402" s="25">
        <v>752652841547206</v>
      </c>
    </row>
    <row r="4403" spans="1:13" x14ac:dyDescent="0.25">
      <c r="A4403" s="25">
        <v>200868266890904</v>
      </c>
      <c r="I4403" s="25">
        <v>500102795880544</v>
      </c>
      <c r="M4403" s="25">
        <v>795886845112947</v>
      </c>
    </row>
    <row r="4404" spans="1:13" x14ac:dyDescent="0.25">
      <c r="A4404" s="25">
        <v>372001988130760</v>
      </c>
      <c r="I4404" s="25">
        <v>622261273844935</v>
      </c>
      <c r="M4404" s="25">
        <v>974487439196101</v>
      </c>
    </row>
    <row r="4405" spans="1:13" x14ac:dyDescent="0.25">
      <c r="A4405" s="25">
        <v>755628820665714</v>
      </c>
      <c r="I4405" s="25">
        <v>334355777137024</v>
      </c>
      <c r="M4405" s="25">
        <v>134685679722636</v>
      </c>
    </row>
    <row r="4406" spans="1:13" x14ac:dyDescent="0.25">
      <c r="A4406" s="25">
        <v>542852907623444</v>
      </c>
      <c r="I4406" s="25">
        <v>202454151491328</v>
      </c>
      <c r="M4406" s="25">
        <v>181365003167542</v>
      </c>
    </row>
    <row r="4407" spans="1:13" x14ac:dyDescent="0.25">
      <c r="A4407" s="25">
        <v>486820907418454</v>
      </c>
      <c r="I4407" s="25">
        <v>546444211823937</v>
      </c>
      <c r="M4407" s="25">
        <v>893178598930911</v>
      </c>
    </row>
    <row r="4408" spans="1:13" x14ac:dyDescent="0.25">
      <c r="A4408" s="25">
        <v>369985450850848</v>
      </c>
      <c r="I4408" s="25">
        <v>492594899865262</v>
      </c>
      <c r="M4408" s="25">
        <v>893111114767664</v>
      </c>
    </row>
    <row r="4409" spans="1:13" x14ac:dyDescent="0.25">
      <c r="A4409" s="25">
        <v>502966396355796</v>
      </c>
      <c r="I4409" s="25">
        <v>236752299779585</v>
      </c>
      <c r="M4409" s="25">
        <v>985983339518829</v>
      </c>
    </row>
    <row r="4410" spans="1:13" x14ac:dyDescent="0.25">
      <c r="A4410" s="25">
        <v>405923126582280</v>
      </c>
      <c r="I4410" s="25">
        <v>733313024367617</v>
      </c>
      <c r="M4410" s="25">
        <v>640912882037851</v>
      </c>
    </row>
    <row r="4411" spans="1:13" x14ac:dyDescent="0.25">
      <c r="A4411" s="25">
        <v>369772590094590</v>
      </c>
      <c r="I4411" s="25">
        <v>811168375219573</v>
      </c>
      <c r="M4411" s="25">
        <v>465630626698019</v>
      </c>
    </row>
    <row r="4412" spans="1:13" x14ac:dyDescent="0.25">
      <c r="A4412" s="25">
        <v>915921348259759</v>
      </c>
      <c r="I4412" s="25">
        <v>894907392657259</v>
      </c>
      <c r="M4412" s="25">
        <v>406778327681855</v>
      </c>
    </row>
    <row r="4413" spans="1:13" x14ac:dyDescent="0.25">
      <c r="A4413" s="25">
        <v>397217057247687</v>
      </c>
      <c r="I4413" s="25">
        <v>548087580715430</v>
      </c>
      <c r="M4413" s="25">
        <v>995436670962779</v>
      </c>
    </row>
    <row r="4414" spans="1:13" x14ac:dyDescent="0.25">
      <c r="A4414" s="25">
        <v>668142754181451</v>
      </c>
      <c r="I4414" s="25">
        <v>237261645471819</v>
      </c>
      <c r="M4414" s="25">
        <v>638666453186000</v>
      </c>
    </row>
    <row r="4415" spans="1:13" x14ac:dyDescent="0.25">
      <c r="A4415" s="25">
        <v>792426564342438</v>
      </c>
      <c r="I4415" s="25">
        <v>963783592211149</v>
      </c>
      <c r="M4415" s="25">
        <v>133137014334137</v>
      </c>
    </row>
    <row r="4416" spans="1:13" x14ac:dyDescent="0.25">
      <c r="A4416" s="25">
        <v>286214424689965</v>
      </c>
      <c r="I4416" s="25">
        <v>486072013743002</v>
      </c>
      <c r="M4416" s="25">
        <v>678880829550208</v>
      </c>
    </row>
    <row r="4417" spans="1:13" x14ac:dyDescent="0.25">
      <c r="A4417" s="25">
        <v>102447722724547</v>
      </c>
      <c r="I4417" s="25">
        <v>313557250967703</v>
      </c>
      <c r="M4417" s="25">
        <v>338473261520094</v>
      </c>
    </row>
    <row r="4418" spans="1:13" x14ac:dyDescent="0.25">
      <c r="A4418" s="25">
        <v>771012644999176</v>
      </c>
      <c r="I4418" s="25">
        <v>529505277064228</v>
      </c>
      <c r="M4418" s="25">
        <v>693592734662680</v>
      </c>
    </row>
    <row r="4419" spans="1:13" x14ac:dyDescent="0.25">
      <c r="A4419" s="25">
        <v>955678798344110</v>
      </c>
      <c r="I4419" s="25">
        <v>503323829992520</v>
      </c>
      <c r="M4419" s="25">
        <v>251130179609114</v>
      </c>
    </row>
    <row r="4420" spans="1:13" x14ac:dyDescent="0.25">
      <c r="A4420" s="25">
        <v>644672567692185</v>
      </c>
      <c r="I4420" s="25">
        <v>322337078551529</v>
      </c>
      <c r="M4420" s="25">
        <v>315631216201694</v>
      </c>
    </row>
    <row r="4421" spans="1:13" x14ac:dyDescent="0.25">
      <c r="A4421" s="25">
        <v>166071097266318</v>
      </c>
      <c r="I4421" s="25">
        <v>981819410839499</v>
      </c>
      <c r="M4421" s="25">
        <v>401172435804069</v>
      </c>
    </row>
    <row r="4422" spans="1:13" x14ac:dyDescent="0.25">
      <c r="A4422" s="25">
        <v>296764568409471</v>
      </c>
      <c r="I4422" s="25">
        <v>883285270750564</v>
      </c>
      <c r="M4422" s="25">
        <v>448181814656358</v>
      </c>
    </row>
    <row r="4423" spans="1:13" x14ac:dyDescent="0.25">
      <c r="A4423" s="25">
        <v>629298875765649</v>
      </c>
      <c r="I4423" s="25">
        <v>520118763199514</v>
      </c>
      <c r="M4423" s="25">
        <v>810208055377622</v>
      </c>
    </row>
    <row r="4424" spans="1:13" x14ac:dyDescent="0.25">
      <c r="A4424" s="25">
        <v>622626818779591</v>
      </c>
      <c r="I4424" s="25">
        <v>397122260877628</v>
      </c>
      <c r="M4424" s="25">
        <v>652615247684469</v>
      </c>
    </row>
    <row r="4425" spans="1:13" x14ac:dyDescent="0.25">
      <c r="A4425" s="25">
        <v>199697768255589</v>
      </c>
      <c r="I4425" s="25">
        <v>587611773720433</v>
      </c>
      <c r="M4425" s="25">
        <v>497988988247250</v>
      </c>
    </row>
    <row r="4426" spans="1:13" x14ac:dyDescent="0.25">
      <c r="A4426" s="25">
        <v>184485336375603</v>
      </c>
      <c r="I4426" s="25">
        <v>641722522535411</v>
      </c>
      <c r="M4426" s="25">
        <v>357696684231535</v>
      </c>
    </row>
    <row r="4427" spans="1:13" x14ac:dyDescent="0.25">
      <c r="A4427" s="25">
        <v>316616253145019</v>
      </c>
      <c r="I4427" s="25">
        <v>633036995252351</v>
      </c>
      <c r="M4427" s="25">
        <v>484934449891608</v>
      </c>
    </row>
    <row r="4428" spans="1:13" x14ac:dyDescent="0.25">
      <c r="A4428" s="25">
        <v>223714404954118</v>
      </c>
      <c r="I4428" s="25">
        <v>691301461391809</v>
      </c>
      <c r="M4428" s="25">
        <v>643796568532309</v>
      </c>
    </row>
    <row r="4429" spans="1:13" x14ac:dyDescent="0.25">
      <c r="A4429" s="25">
        <v>465912360526415</v>
      </c>
      <c r="I4429" s="25">
        <v>835838881230619</v>
      </c>
      <c r="M4429" s="25">
        <v>148692377578831</v>
      </c>
    </row>
    <row r="4430" spans="1:13" x14ac:dyDescent="0.25">
      <c r="A4430" s="25">
        <v>557958921981805</v>
      </c>
      <c r="I4430" s="25">
        <v>383203597490443</v>
      </c>
      <c r="M4430" s="25">
        <v>396760821644790</v>
      </c>
    </row>
    <row r="4431" spans="1:13" x14ac:dyDescent="0.25">
      <c r="A4431" s="25">
        <v>811569657391557</v>
      </c>
      <c r="I4431" s="25">
        <v>835299725454639</v>
      </c>
      <c r="M4431" s="25">
        <v>432029843066073</v>
      </c>
    </row>
    <row r="4432" spans="1:13" x14ac:dyDescent="0.25">
      <c r="A4432" s="25">
        <v>573390878329928</v>
      </c>
      <c r="I4432" s="25">
        <v>841534643147896</v>
      </c>
      <c r="M4432" s="25">
        <v>123416269129727</v>
      </c>
    </row>
    <row r="4433" spans="1:13" x14ac:dyDescent="0.25">
      <c r="A4433" s="25">
        <v>421829639666128</v>
      </c>
      <c r="I4433" s="25">
        <v>349554175615812</v>
      </c>
      <c r="M4433" s="25">
        <v>199824866466101</v>
      </c>
    </row>
    <row r="4434" spans="1:13" x14ac:dyDescent="0.25">
      <c r="A4434" s="25">
        <v>352627345117690</v>
      </c>
      <c r="I4434" s="25">
        <v>555591425637055</v>
      </c>
      <c r="M4434" s="25">
        <v>117384303994062</v>
      </c>
    </row>
    <row r="4435" spans="1:13" x14ac:dyDescent="0.25">
      <c r="A4435" s="25">
        <v>147960196605529</v>
      </c>
      <c r="I4435" s="25">
        <v>789675041530028</v>
      </c>
      <c r="M4435" s="25">
        <v>829496731275181</v>
      </c>
    </row>
    <row r="4436" spans="1:13" x14ac:dyDescent="0.25">
      <c r="A4436" s="25">
        <v>266621494480252</v>
      </c>
      <c r="I4436" s="25">
        <v>816063447230632</v>
      </c>
      <c r="M4436" s="25">
        <v>858973568015629</v>
      </c>
    </row>
    <row r="4437" spans="1:13" x14ac:dyDescent="0.25">
      <c r="A4437" s="25">
        <v>506226943147358</v>
      </c>
      <c r="I4437" s="25">
        <v>614018198516837</v>
      </c>
      <c r="M4437" s="25">
        <v>879443091325347</v>
      </c>
    </row>
    <row r="4438" spans="1:13" x14ac:dyDescent="0.25">
      <c r="A4438" s="25">
        <v>750551754185102</v>
      </c>
      <c r="I4438" s="25">
        <v>876014864214628</v>
      </c>
      <c r="M4438" s="25">
        <v>912786942789979</v>
      </c>
    </row>
    <row r="4439" spans="1:13" x14ac:dyDescent="0.25">
      <c r="A4439" s="25">
        <v>508890455530143</v>
      </c>
      <c r="I4439" s="25">
        <v>417372935327512</v>
      </c>
      <c r="M4439" s="25">
        <v>778393405595531</v>
      </c>
    </row>
    <row r="4440" spans="1:13" x14ac:dyDescent="0.25">
      <c r="A4440" s="25">
        <v>199991057958866</v>
      </c>
      <c r="I4440" s="25">
        <v>399981806733077</v>
      </c>
      <c r="M4440" s="25">
        <v>826760460795692</v>
      </c>
    </row>
    <row r="4441" spans="1:13" x14ac:dyDescent="0.25">
      <c r="A4441" s="25">
        <v>632070417788019</v>
      </c>
      <c r="I4441" s="25">
        <v>903787897928058</v>
      </c>
      <c r="M4441" s="25">
        <v>298746732829285</v>
      </c>
    </row>
    <row r="4442" spans="1:13" x14ac:dyDescent="0.25">
      <c r="A4442" s="25">
        <v>412227530022438</v>
      </c>
      <c r="I4442" s="25">
        <v>832667334289328</v>
      </c>
      <c r="M4442" s="25">
        <v>707193450866154</v>
      </c>
    </row>
    <row r="4443" spans="1:13" x14ac:dyDescent="0.25">
      <c r="A4443" s="25">
        <v>199971449970045</v>
      </c>
      <c r="I4443" s="25">
        <v>630335254563500</v>
      </c>
      <c r="M4443" s="25">
        <v>721937416320904</v>
      </c>
    </row>
    <row r="4444" spans="1:13" x14ac:dyDescent="0.25">
      <c r="A4444" s="25">
        <v>477969897642086</v>
      </c>
      <c r="I4444" s="25">
        <v>537698826112632</v>
      </c>
      <c r="M4444" s="25">
        <v>228903580602362</v>
      </c>
    </row>
    <row r="4445" spans="1:13" x14ac:dyDescent="0.25">
      <c r="A4445" s="25">
        <v>576785961858480</v>
      </c>
      <c r="I4445" s="25">
        <v>721809906348287</v>
      </c>
      <c r="M4445" s="25">
        <v>392726556022436</v>
      </c>
    </row>
    <row r="4446" spans="1:13" x14ac:dyDescent="0.25">
      <c r="A4446" s="25">
        <v>990358522036159</v>
      </c>
      <c r="I4446" s="25">
        <v>137292543985763</v>
      </c>
      <c r="M4446" s="25">
        <v>958441873811394</v>
      </c>
    </row>
    <row r="4447" spans="1:13" x14ac:dyDescent="0.25">
      <c r="A4447" s="25">
        <v>169768058166873</v>
      </c>
      <c r="I4447" s="25">
        <v>691575325894978</v>
      </c>
      <c r="M4447" s="25">
        <v>172637531510383</v>
      </c>
    </row>
    <row r="4448" spans="1:13" x14ac:dyDescent="0.25">
      <c r="A4448" s="25">
        <v>986178813897896</v>
      </c>
      <c r="I4448" s="25">
        <v>172445904149350</v>
      </c>
      <c r="M4448" s="25">
        <v>563925335058280</v>
      </c>
    </row>
    <row r="4449" spans="1:13" x14ac:dyDescent="0.25">
      <c r="A4449" s="25">
        <v>569023282081406</v>
      </c>
      <c r="I4449" s="25">
        <v>579075495176917</v>
      </c>
      <c r="M4449" s="25">
        <v>418925156408566</v>
      </c>
    </row>
    <row r="4450" spans="1:13" x14ac:dyDescent="0.25">
      <c r="A4450" s="25">
        <v>653926643696121</v>
      </c>
      <c r="I4450" s="25">
        <v>434581837443288</v>
      </c>
      <c r="M4450" s="25">
        <v>317170192608929</v>
      </c>
    </row>
    <row r="4451" spans="1:13" x14ac:dyDescent="0.25">
      <c r="A4451" s="25">
        <v>955192616207834</v>
      </c>
      <c r="I4451" s="25">
        <v>283647083154531</v>
      </c>
      <c r="M4451" s="25">
        <v>410819049826525</v>
      </c>
    </row>
    <row r="4452" spans="1:13" x14ac:dyDescent="0.25">
      <c r="A4452" s="25">
        <v>496578760173275</v>
      </c>
      <c r="I4452" s="25">
        <v>611303703044455</v>
      </c>
      <c r="M4452" s="25">
        <v>182420354476970</v>
      </c>
    </row>
    <row r="4453" spans="1:13" x14ac:dyDescent="0.25">
      <c r="A4453" s="25">
        <v>129542812782146</v>
      </c>
      <c r="I4453" s="25">
        <v>504628779255039</v>
      </c>
      <c r="M4453" s="25">
        <v>639204087480624</v>
      </c>
    </row>
    <row r="4454" spans="1:13" x14ac:dyDescent="0.25">
      <c r="A4454" s="25">
        <v>100966793206768</v>
      </c>
      <c r="I4454" s="25">
        <v>783549735786058</v>
      </c>
      <c r="M4454" s="25">
        <v>279540102039286</v>
      </c>
    </row>
    <row r="4455" spans="1:13" x14ac:dyDescent="0.25">
      <c r="A4455" s="25">
        <v>364863273889250</v>
      </c>
      <c r="I4455" s="25">
        <v>258793565514165</v>
      </c>
      <c r="M4455" s="25">
        <v>886686217089553</v>
      </c>
    </row>
    <row r="4456" spans="1:13" x14ac:dyDescent="0.25">
      <c r="A4456" s="25">
        <v>758426116657514</v>
      </c>
      <c r="I4456" s="25">
        <v>232325798345132</v>
      </c>
      <c r="M4456" s="25">
        <v>322155101036302</v>
      </c>
    </row>
    <row r="4457" spans="1:13" x14ac:dyDescent="0.25">
      <c r="A4457" s="25">
        <v>715211496772746</v>
      </c>
      <c r="I4457" s="25">
        <v>984002579757627</v>
      </c>
      <c r="M4457" s="25">
        <v>441417272691015</v>
      </c>
    </row>
    <row r="4458" spans="1:13" x14ac:dyDescent="0.25">
      <c r="A4458" s="25">
        <v>717914932582101</v>
      </c>
      <c r="I4458" s="25">
        <v>982548865457025</v>
      </c>
      <c r="M4458" s="25">
        <v>294378613901662</v>
      </c>
    </row>
    <row r="4459" spans="1:13" x14ac:dyDescent="0.25">
      <c r="A4459" s="25">
        <v>750969335534956</v>
      </c>
      <c r="I4459" s="25">
        <v>194327425970102</v>
      </c>
      <c r="M4459" s="25">
        <v>648515380927861</v>
      </c>
    </row>
    <row r="4460" spans="1:13" x14ac:dyDescent="0.25">
      <c r="A4460" s="25">
        <v>699488445847803</v>
      </c>
      <c r="I4460" s="25">
        <v>139408118494982</v>
      </c>
      <c r="M4460" s="25">
        <v>954372672031372</v>
      </c>
    </row>
    <row r="4461" spans="1:13" x14ac:dyDescent="0.25">
      <c r="A4461" s="25">
        <v>502367503471417</v>
      </c>
      <c r="I4461" s="25">
        <v>860323275493683</v>
      </c>
      <c r="M4461" s="25">
        <v>428576786372917</v>
      </c>
    </row>
    <row r="4462" spans="1:13" x14ac:dyDescent="0.25">
      <c r="A4462" s="25">
        <v>111896532297347</v>
      </c>
      <c r="I4462" s="25">
        <v>841656852496165</v>
      </c>
      <c r="M4462" s="25">
        <v>506874345516921</v>
      </c>
    </row>
    <row r="4463" spans="1:13" x14ac:dyDescent="0.25">
      <c r="A4463" s="25">
        <v>789937375774956</v>
      </c>
      <c r="I4463" s="25">
        <v>764869971597441</v>
      </c>
      <c r="M4463" s="25">
        <v>959780232875216</v>
      </c>
    </row>
    <row r="4464" spans="1:13" x14ac:dyDescent="0.25">
      <c r="A4464" s="25">
        <v>903423942063350</v>
      </c>
      <c r="I4464" s="25">
        <v>453213573665313</v>
      </c>
      <c r="M4464" s="25">
        <v>450971924913367</v>
      </c>
    </row>
    <row r="4465" spans="1:13" x14ac:dyDescent="0.25">
      <c r="A4465" s="25">
        <v>209172424444789</v>
      </c>
      <c r="I4465" s="25">
        <v>315466709951897</v>
      </c>
      <c r="M4465" s="25">
        <v>285039263025457</v>
      </c>
    </row>
    <row r="4466" spans="1:13" x14ac:dyDescent="0.25">
      <c r="A4466" s="25">
        <v>436911548611399</v>
      </c>
      <c r="I4466" s="25">
        <v>563515231142225</v>
      </c>
      <c r="M4466" s="25">
        <v>202021850780600</v>
      </c>
    </row>
    <row r="4467" spans="1:13" x14ac:dyDescent="0.25">
      <c r="A4467" s="25">
        <v>339006797425384</v>
      </c>
      <c r="I4467" s="25">
        <v>860772647280227</v>
      </c>
      <c r="M4467" s="25">
        <v>560493806510044</v>
      </c>
    </row>
    <row r="4468" spans="1:13" x14ac:dyDescent="0.25">
      <c r="A4468" s="25">
        <v>296297979438059</v>
      </c>
      <c r="I4468" s="25">
        <v>727075887913650</v>
      </c>
      <c r="M4468" s="25">
        <v>141075857515746</v>
      </c>
    </row>
    <row r="4469" spans="1:13" x14ac:dyDescent="0.25">
      <c r="A4469" s="25">
        <v>811328861250503</v>
      </c>
      <c r="I4469" s="25">
        <v>354763917495580</v>
      </c>
      <c r="M4469" s="25">
        <v>966649328422453</v>
      </c>
    </row>
    <row r="4470" spans="1:13" x14ac:dyDescent="0.25">
      <c r="A4470" s="25">
        <v>329484579452950</v>
      </c>
      <c r="I4470" s="25">
        <v>769179247126331</v>
      </c>
      <c r="M4470" s="25">
        <v>703227038273157</v>
      </c>
    </row>
    <row r="4471" spans="1:13" x14ac:dyDescent="0.25">
      <c r="A4471" s="25">
        <v>442484324090248</v>
      </c>
      <c r="I4471" s="25">
        <v>224901803711150</v>
      </c>
      <c r="M4471" s="25">
        <v>327828520951314</v>
      </c>
    </row>
    <row r="4472" spans="1:13" x14ac:dyDescent="0.25">
      <c r="A4472" s="25">
        <v>191150226919862</v>
      </c>
      <c r="I4472" s="25">
        <v>266256683158846</v>
      </c>
      <c r="M4472" s="25">
        <v>513285190600054</v>
      </c>
    </row>
    <row r="4473" spans="1:13" x14ac:dyDescent="0.25">
      <c r="A4473" s="25">
        <v>216467561438676</v>
      </c>
      <c r="I4473" s="25">
        <v>134846013143517</v>
      </c>
      <c r="M4473" s="25">
        <v>186640425885131</v>
      </c>
    </row>
    <row r="4474" spans="1:13" x14ac:dyDescent="0.25">
      <c r="A4474" s="25">
        <v>603415874959613</v>
      </c>
      <c r="I4474" s="25">
        <v>887351268585465</v>
      </c>
      <c r="M4474" s="25">
        <v>929729051452911</v>
      </c>
    </row>
    <row r="4475" spans="1:13" x14ac:dyDescent="0.25">
      <c r="A4475" s="25">
        <v>348643468134633</v>
      </c>
      <c r="I4475" s="25">
        <v>770837704417102</v>
      </c>
      <c r="M4475" s="25">
        <v>366720593044002</v>
      </c>
    </row>
    <row r="4476" spans="1:13" x14ac:dyDescent="0.25">
      <c r="A4476" s="25">
        <v>909202819865718</v>
      </c>
      <c r="I4476" s="25">
        <v>393839589337227</v>
      </c>
      <c r="M4476" s="25">
        <v>977133531177128</v>
      </c>
    </row>
    <row r="4477" spans="1:13" x14ac:dyDescent="0.25">
      <c r="A4477" s="25">
        <v>437373695111767</v>
      </c>
      <c r="I4477" s="25">
        <v>526048339693420</v>
      </c>
      <c r="M4477" s="25">
        <v>614572773543405</v>
      </c>
    </row>
    <row r="4478" spans="1:13" x14ac:dyDescent="0.25">
      <c r="A4478" s="25">
        <v>813498119051790</v>
      </c>
      <c r="I4478" s="25">
        <v>541915119072284</v>
      </c>
      <c r="M4478" s="25">
        <v>280652969173515</v>
      </c>
    </row>
    <row r="4479" spans="1:13" x14ac:dyDescent="0.25">
      <c r="A4479" s="25">
        <v>411551106711753</v>
      </c>
      <c r="I4479" s="25">
        <v>820895448781140</v>
      </c>
      <c r="M4479" s="25">
        <v>251730518243648</v>
      </c>
    </row>
    <row r="4480" spans="1:13" x14ac:dyDescent="0.25">
      <c r="A4480" s="25">
        <v>370323133671507</v>
      </c>
      <c r="I4480" s="25">
        <v>270722873224383</v>
      </c>
      <c r="M4480" s="25">
        <v>220344687979762</v>
      </c>
    </row>
    <row r="4481" spans="1:13" x14ac:dyDescent="0.25">
      <c r="A4481" s="25">
        <v>572190145226440</v>
      </c>
      <c r="I4481" s="25">
        <v>157673589115064</v>
      </c>
      <c r="M4481" s="25">
        <v>804608215051651</v>
      </c>
    </row>
    <row r="4482" spans="1:13" x14ac:dyDescent="0.25">
      <c r="A4482" s="25">
        <v>208261864009051</v>
      </c>
      <c r="I4482" s="25">
        <v>201659797417715</v>
      </c>
      <c r="M4482" s="25">
        <v>335401867062659</v>
      </c>
    </row>
    <row r="4483" spans="1:13" x14ac:dyDescent="0.25">
      <c r="A4483" s="25">
        <v>648156974659017</v>
      </c>
      <c r="I4483" s="25">
        <v>301596125518596</v>
      </c>
      <c r="M4483" s="25">
        <v>754557126360573</v>
      </c>
    </row>
    <row r="4484" spans="1:13" x14ac:dyDescent="0.25">
      <c r="A4484" s="25">
        <v>230912550135145</v>
      </c>
      <c r="I4484" s="25">
        <v>874464279414995</v>
      </c>
      <c r="M4484" s="25">
        <v>144216008746418</v>
      </c>
    </row>
    <row r="4485" spans="1:13" x14ac:dyDescent="0.25">
      <c r="A4485" s="25">
        <v>312782281889712</v>
      </c>
      <c r="I4485" s="25">
        <v>224781423431147</v>
      </c>
      <c r="M4485" s="25">
        <v>516816869078536</v>
      </c>
    </row>
    <row r="4486" spans="1:13" x14ac:dyDescent="0.25">
      <c r="A4486" s="25">
        <v>207074335232887</v>
      </c>
      <c r="I4486" s="25">
        <v>473197976085846</v>
      </c>
      <c r="M4486" s="25">
        <v>730662910316284</v>
      </c>
    </row>
    <row r="4487" spans="1:13" x14ac:dyDescent="0.25">
      <c r="A4487" s="25">
        <v>775109253579301</v>
      </c>
      <c r="I4487" s="25">
        <v>305854998575730</v>
      </c>
      <c r="M4487" s="25">
        <v>449086594724134</v>
      </c>
    </row>
    <row r="4488" spans="1:13" x14ac:dyDescent="0.25">
      <c r="A4488" s="25">
        <v>310176504018609</v>
      </c>
      <c r="I4488" s="25">
        <v>144932986770568</v>
      </c>
      <c r="M4488" s="25">
        <v>495339075642497</v>
      </c>
    </row>
    <row r="4489" spans="1:13" x14ac:dyDescent="0.25">
      <c r="A4489" s="25">
        <v>717292275658756</v>
      </c>
      <c r="I4489" s="25">
        <v>862795649228315</v>
      </c>
      <c r="M4489" s="25">
        <v>482895638597017</v>
      </c>
    </row>
    <row r="4490" spans="1:13" x14ac:dyDescent="0.25">
      <c r="A4490" s="25">
        <v>117039731960241</v>
      </c>
      <c r="I4490" s="25">
        <v>840436508582141</v>
      </c>
      <c r="M4490" s="25">
        <v>624689158574124</v>
      </c>
    </row>
    <row r="4491" spans="1:13" x14ac:dyDescent="0.25">
      <c r="A4491" s="25">
        <v>762627050590994</v>
      </c>
      <c r="I4491" s="25">
        <v>713642937543848</v>
      </c>
      <c r="M4491" s="25">
        <v>927479279428129</v>
      </c>
    </row>
    <row r="4492" spans="1:13" x14ac:dyDescent="0.25">
      <c r="A4492" s="25">
        <v>961013378787513</v>
      </c>
      <c r="I4492" s="25">
        <v>659018503070551</v>
      </c>
      <c r="M4492" s="25">
        <v>315192291377644</v>
      </c>
    </row>
    <row r="4493" spans="1:13" x14ac:dyDescent="0.25">
      <c r="A4493" s="25">
        <v>895048609163967</v>
      </c>
      <c r="I4493" s="25">
        <v>743955397169255</v>
      </c>
      <c r="M4493" s="25">
        <v>578570566881414</v>
      </c>
    </row>
    <row r="4494" spans="1:13" x14ac:dyDescent="0.25">
      <c r="A4494" s="25">
        <v>491499637797380</v>
      </c>
      <c r="I4494" s="25">
        <v>533667059331474</v>
      </c>
      <c r="M4494" s="25">
        <v>833555141081950</v>
      </c>
    </row>
    <row r="4495" spans="1:13" x14ac:dyDescent="0.25">
      <c r="A4495" s="25">
        <v>884411567002840</v>
      </c>
      <c r="I4495" s="25">
        <v>196427255246703</v>
      </c>
      <c r="M4495" s="25">
        <v>429250474793168</v>
      </c>
    </row>
    <row r="4496" spans="1:13" x14ac:dyDescent="0.25">
      <c r="A4496" s="25">
        <v>484712437553657</v>
      </c>
      <c r="I4496" s="25">
        <v>879068217782981</v>
      </c>
      <c r="M4496" s="25">
        <v>664943473546212</v>
      </c>
    </row>
    <row r="4497" spans="1:13" x14ac:dyDescent="0.25">
      <c r="A4497" s="25">
        <v>734791124474678</v>
      </c>
      <c r="I4497" s="25">
        <v>155814827949498</v>
      </c>
      <c r="M4497" s="25">
        <v>243203776603503</v>
      </c>
    </row>
    <row r="4498" spans="1:13" x14ac:dyDescent="0.25">
      <c r="A4498" s="25">
        <v>363275075669333</v>
      </c>
      <c r="I4498" s="25">
        <v>795207057576009</v>
      </c>
      <c r="M4498" s="25">
        <v>139078723618939</v>
      </c>
    </row>
    <row r="4499" spans="1:13" x14ac:dyDescent="0.25">
      <c r="A4499" s="25">
        <v>691439128681255</v>
      </c>
      <c r="I4499" s="25">
        <v>979182439121834</v>
      </c>
      <c r="M4499" s="25">
        <v>120286997066009</v>
      </c>
    </row>
    <row r="4500" spans="1:13" x14ac:dyDescent="0.25">
      <c r="A4500" s="25">
        <v>296115144950936</v>
      </c>
      <c r="I4500" s="25">
        <v>264746347661371</v>
      </c>
      <c r="M4500" s="25">
        <v>469658899443683</v>
      </c>
    </row>
    <row r="4501" spans="1:13" x14ac:dyDescent="0.25">
      <c r="A4501" s="25">
        <v>576427319696028</v>
      </c>
      <c r="I4501" s="25">
        <v>179328707543691</v>
      </c>
      <c r="M4501" s="25">
        <v>494644479193285</v>
      </c>
    </row>
    <row r="4502" spans="1:13" x14ac:dyDescent="0.25">
      <c r="A4502" s="25">
        <v>305048080162516</v>
      </c>
      <c r="I4502" s="25">
        <v>904845928633878</v>
      </c>
      <c r="M4502" s="25">
        <v>429053195203373</v>
      </c>
    </row>
    <row r="4503" spans="1:13" x14ac:dyDescent="0.25">
      <c r="A4503" s="25">
        <v>766877072473791</v>
      </c>
      <c r="I4503" s="25">
        <v>370806252945192</v>
      </c>
      <c r="M4503" s="25">
        <v>827426963610694</v>
      </c>
    </row>
    <row r="4504" spans="1:13" x14ac:dyDescent="0.25">
      <c r="A4504" s="25">
        <v>389865615892933</v>
      </c>
      <c r="I4504" s="25">
        <v>632188554017281</v>
      </c>
      <c r="M4504" s="25">
        <v>884207815621069</v>
      </c>
    </row>
    <row r="4505" spans="1:13" x14ac:dyDescent="0.25">
      <c r="A4505" s="25">
        <v>887736538265565</v>
      </c>
      <c r="I4505" s="25">
        <v>760301909598362</v>
      </c>
      <c r="M4505" s="25">
        <v>160337231759091</v>
      </c>
    </row>
    <row r="4506" spans="1:13" x14ac:dyDescent="0.25">
      <c r="A4506" s="25">
        <v>497434462744119</v>
      </c>
      <c r="I4506" s="25">
        <v>541918612727502</v>
      </c>
      <c r="M4506" s="25">
        <v>487798367285399</v>
      </c>
    </row>
    <row r="4507" spans="1:13" x14ac:dyDescent="0.25">
      <c r="A4507" s="25">
        <v>231133956920542</v>
      </c>
      <c r="I4507" s="25">
        <v>779711555293331</v>
      </c>
      <c r="M4507" s="25">
        <v>268601467658361</v>
      </c>
    </row>
    <row r="4508" spans="1:13" x14ac:dyDescent="0.25">
      <c r="A4508" s="25">
        <v>158762085736291</v>
      </c>
      <c r="I4508" s="25">
        <v>958327940916190</v>
      </c>
      <c r="M4508" s="25">
        <v>776477068141973</v>
      </c>
    </row>
    <row r="4509" spans="1:13" x14ac:dyDescent="0.25">
      <c r="A4509" s="25">
        <v>525818042554818</v>
      </c>
      <c r="I4509" s="25">
        <v>456403070924980</v>
      </c>
      <c r="M4509" s="25">
        <v>610721973178954</v>
      </c>
    </row>
    <row r="4510" spans="1:13" x14ac:dyDescent="0.25">
      <c r="A4510" s="25">
        <v>527122611935094</v>
      </c>
      <c r="I4510" s="25">
        <v>385156082688586</v>
      </c>
      <c r="M4510" s="25">
        <v>723969710187458</v>
      </c>
    </row>
    <row r="4511" spans="1:13" x14ac:dyDescent="0.25">
      <c r="A4511" s="25">
        <v>736534857452014</v>
      </c>
      <c r="I4511" s="25">
        <v>904221629714778</v>
      </c>
      <c r="M4511" s="25">
        <v>709808688245729</v>
      </c>
    </row>
    <row r="4512" spans="1:13" x14ac:dyDescent="0.25">
      <c r="A4512" s="25">
        <v>196495912582110</v>
      </c>
      <c r="I4512" s="25">
        <v>744008795540819</v>
      </c>
      <c r="M4512" s="25">
        <v>597744837439903</v>
      </c>
    </row>
    <row r="4513" spans="1:13" x14ac:dyDescent="0.25">
      <c r="A4513" s="25">
        <v>757076088598418</v>
      </c>
      <c r="I4513" s="25">
        <v>665465272846723</v>
      </c>
      <c r="M4513" s="25">
        <v>131848701849324</v>
      </c>
    </row>
    <row r="4514" spans="1:13" x14ac:dyDescent="0.25">
      <c r="A4514" s="25">
        <v>610114477585398</v>
      </c>
      <c r="I4514" s="25">
        <v>988892651543390</v>
      </c>
      <c r="M4514" s="25">
        <v>313147389899843</v>
      </c>
    </row>
    <row r="4515" spans="1:13" x14ac:dyDescent="0.25">
      <c r="A4515" s="25">
        <v>218560354420318</v>
      </c>
      <c r="I4515" s="25">
        <v>256255435478554</v>
      </c>
      <c r="M4515" s="25">
        <v>864021048619234</v>
      </c>
    </row>
    <row r="4516" spans="1:13" x14ac:dyDescent="0.25">
      <c r="A4516" s="25">
        <v>274061816944287</v>
      </c>
      <c r="I4516" s="25">
        <v>100461796053828</v>
      </c>
      <c r="M4516" s="25">
        <v>382893140107761</v>
      </c>
    </row>
    <row r="4517" spans="1:13" x14ac:dyDescent="0.25">
      <c r="A4517" s="25">
        <v>319243819145497</v>
      </c>
      <c r="I4517" s="25">
        <v>788834559254555</v>
      </c>
      <c r="M4517" s="25">
        <v>576354915083628</v>
      </c>
    </row>
    <row r="4518" spans="1:13" x14ac:dyDescent="0.25">
      <c r="A4518" s="25">
        <v>622234897424708</v>
      </c>
      <c r="I4518" s="25">
        <v>161911139979927</v>
      </c>
      <c r="M4518" s="25">
        <v>211032567289192</v>
      </c>
    </row>
    <row r="4519" spans="1:13" x14ac:dyDescent="0.25">
      <c r="A4519" s="25">
        <v>370085369399058</v>
      </c>
      <c r="I4519" s="25">
        <v>437584742659620</v>
      </c>
      <c r="M4519" s="25">
        <v>921344264161994</v>
      </c>
    </row>
    <row r="4520" spans="1:13" x14ac:dyDescent="0.25">
      <c r="A4520" s="25">
        <v>284203520315642</v>
      </c>
      <c r="I4520" s="25">
        <v>751139845095710</v>
      </c>
      <c r="M4520" s="25">
        <v>638035919191754</v>
      </c>
    </row>
    <row r="4521" spans="1:13" x14ac:dyDescent="0.25">
      <c r="A4521" s="25">
        <v>248480329626124</v>
      </c>
      <c r="I4521" s="25">
        <v>931334118915726</v>
      </c>
      <c r="M4521" s="25">
        <v>567387518304115</v>
      </c>
    </row>
    <row r="4522" spans="1:13" x14ac:dyDescent="0.25">
      <c r="A4522" s="25">
        <v>837463341389331</v>
      </c>
      <c r="I4522" s="25">
        <v>456547513128552</v>
      </c>
      <c r="M4522" s="25">
        <v>388637048813864</v>
      </c>
    </row>
    <row r="4523" spans="1:13" x14ac:dyDescent="0.25">
      <c r="A4523" s="25">
        <v>297920527091590</v>
      </c>
      <c r="I4523" s="25">
        <v>197249865460127</v>
      </c>
      <c r="M4523" s="25">
        <v>825030325325529</v>
      </c>
    </row>
    <row r="4524" spans="1:13" x14ac:dyDescent="0.25">
      <c r="A4524" s="25">
        <v>950047083240408</v>
      </c>
      <c r="I4524" s="25">
        <v>939907370798835</v>
      </c>
      <c r="M4524" s="25">
        <v>811191061419833</v>
      </c>
    </row>
    <row r="4525" spans="1:13" x14ac:dyDescent="0.25">
      <c r="A4525" s="25">
        <v>707460240655735</v>
      </c>
      <c r="I4525" s="25">
        <v>529999052718761</v>
      </c>
      <c r="M4525" s="25">
        <v>633294897058043</v>
      </c>
    </row>
    <row r="4526" spans="1:13" x14ac:dyDescent="0.25">
      <c r="A4526" s="25">
        <v>717489504113995</v>
      </c>
      <c r="I4526" s="25">
        <v>385036703835485</v>
      </c>
      <c r="M4526" s="25">
        <v>929455586963514</v>
      </c>
    </row>
    <row r="4527" spans="1:13" x14ac:dyDescent="0.25">
      <c r="A4527" s="25">
        <v>215327995238542</v>
      </c>
      <c r="I4527" s="25">
        <v>780466057911234</v>
      </c>
      <c r="M4527" s="25">
        <v>141840812469295</v>
      </c>
    </row>
    <row r="4528" spans="1:13" x14ac:dyDescent="0.25">
      <c r="A4528" s="25">
        <v>814873140345654</v>
      </c>
      <c r="I4528" s="25">
        <v>377393203535325</v>
      </c>
      <c r="M4528" s="25">
        <v>192192910555762</v>
      </c>
    </row>
    <row r="4529" spans="1:13" x14ac:dyDescent="0.25">
      <c r="A4529" s="25">
        <v>211388737622012</v>
      </c>
      <c r="I4529" s="25">
        <v>347958778733452</v>
      </c>
      <c r="M4529" s="25">
        <v>644632384848545</v>
      </c>
    </row>
    <row r="4530" spans="1:13" x14ac:dyDescent="0.25">
      <c r="A4530" s="25">
        <v>717860729103652</v>
      </c>
      <c r="I4530" s="25">
        <v>592005608223312</v>
      </c>
      <c r="M4530" s="25">
        <v>694057484561336</v>
      </c>
    </row>
    <row r="4531" spans="1:13" x14ac:dyDescent="0.25">
      <c r="A4531" s="25">
        <v>721542797963075</v>
      </c>
      <c r="I4531" s="25">
        <v>681569214885769</v>
      </c>
      <c r="M4531" s="25">
        <v>446624654650821</v>
      </c>
    </row>
    <row r="4532" spans="1:13" x14ac:dyDescent="0.25">
      <c r="A4532" s="25">
        <v>246227621292746</v>
      </c>
      <c r="I4532" s="25">
        <v>371391632356785</v>
      </c>
      <c r="M4532" s="25">
        <v>104049129956776</v>
      </c>
    </row>
    <row r="4533" spans="1:13" x14ac:dyDescent="0.25">
      <c r="A4533" s="25">
        <v>542050389475831</v>
      </c>
      <c r="I4533" s="25">
        <v>235933964273485</v>
      </c>
      <c r="M4533" s="25">
        <v>559906850857424</v>
      </c>
    </row>
    <row r="4534" spans="1:13" x14ac:dyDescent="0.25">
      <c r="A4534" s="25">
        <v>179454923756047</v>
      </c>
      <c r="I4534" s="25">
        <v>311721761692379</v>
      </c>
      <c r="M4534" s="25">
        <v>540847331988107</v>
      </c>
    </row>
    <row r="4535" spans="1:13" x14ac:dyDescent="0.25">
      <c r="A4535" s="25">
        <v>363967364708266</v>
      </c>
      <c r="I4535" s="25">
        <v>589504340146463</v>
      </c>
      <c r="M4535" s="25">
        <v>893546310629425</v>
      </c>
    </row>
    <row r="4536" spans="1:13" x14ac:dyDescent="0.25">
      <c r="A4536" s="25">
        <v>251985701373509</v>
      </c>
      <c r="I4536" s="25">
        <v>965363334812439</v>
      </c>
      <c r="M4536" s="25">
        <v>120059816141319</v>
      </c>
    </row>
    <row r="4537" spans="1:13" x14ac:dyDescent="0.25">
      <c r="A4537" s="25">
        <v>390822297026154</v>
      </c>
      <c r="I4537" s="25">
        <v>204939472667169</v>
      </c>
      <c r="M4537" s="25">
        <v>117578442501805</v>
      </c>
    </row>
    <row r="4538" spans="1:13" x14ac:dyDescent="0.25">
      <c r="A4538" s="25">
        <v>189659147302056</v>
      </c>
      <c r="I4538" s="25">
        <v>277231945081547</v>
      </c>
      <c r="M4538" s="25">
        <v>722329479917178</v>
      </c>
    </row>
    <row r="4539" spans="1:13" x14ac:dyDescent="0.25">
      <c r="A4539" s="25">
        <v>139077621930439</v>
      </c>
      <c r="I4539" s="25">
        <v>334166339230366</v>
      </c>
      <c r="M4539" s="25">
        <v>630836593438559</v>
      </c>
    </row>
    <row r="4540" spans="1:13" x14ac:dyDescent="0.25">
      <c r="A4540" s="25">
        <v>780636097646195</v>
      </c>
      <c r="I4540" s="25">
        <v>382912318862295</v>
      </c>
      <c r="M4540" s="25">
        <v>614366348176361</v>
      </c>
    </row>
    <row r="4541" spans="1:13" x14ac:dyDescent="0.25">
      <c r="A4541" s="25">
        <v>688967423524911</v>
      </c>
      <c r="I4541" s="25">
        <v>925479359679605</v>
      </c>
      <c r="M4541" s="25">
        <v>129701750232212</v>
      </c>
    </row>
    <row r="4542" spans="1:13" x14ac:dyDescent="0.25">
      <c r="A4542" s="25">
        <v>409799545372031</v>
      </c>
      <c r="I4542" s="25">
        <v>340219964124898</v>
      </c>
      <c r="M4542" s="25">
        <v>514709118040214</v>
      </c>
    </row>
    <row r="4543" spans="1:13" x14ac:dyDescent="0.25">
      <c r="A4543" s="25">
        <v>983014109816469</v>
      </c>
      <c r="I4543" s="25">
        <v>929001714715822</v>
      </c>
      <c r="M4543" s="25">
        <v>923124210127296</v>
      </c>
    </row>
    <row r="4544" spans="1:13" x14ac:dyDescent="0.25">
      <c r="A4544" s="25">
        <v>774880926177735</v>
      </c>
      <c r="I4544" s="25">
        <v>177227556291766</v>
      </c>
      <c r="M4544" s="25">
        <v>240565324258322</v>
      </c>
    </row>
    <row r="4545" spans="1:13" x14ac:dyDescent="0.25">
      <c r="A4545" s="25">
        <v>525169232421023</v>
      </c>
      <c r="I4545" s="25">
        <v>774532607218680</v>
      </c>
      <c r="M4545" s="25">
        <v>417124045103480</v>
      </c>
    </row>
    <row r="4546" spans="1:13" x14ac:dyDescent="0.25">
      <c r="A4546" s="25">
        <v>666786422887877</v>
      </c>
      <c r="I4546" s="25">
        <v>119326464241744</v>
      </c>
      <c r="M4546" s="25">
        <v>112098552559160</v>
      </c>
    </row>
    <row r="4547" spans="1:13" x14ac:dyDescent="0.25">
      <c r="A4547" s="25">
        <v>110571399553562</v>
      </c>
      <c r="I4547" s="25">
        <v>825478644059774</v>
      </c>
      <c r="M4547" s="25">
        <v>955246792214830</v>
      </c>
    </row>
    <row r="4548" spans="1:13" x14ac:dyDescent="0.25">
      <c r="A4548" s="25">
        <v>623141132379889</v>
      </c>
      <c r="I4548" s="25">
        <v>824536036934375</v>
      </c>
      <c r="M4548" s="25">
        <v>619061938079950</v>
      </c>
    </row>
    <row r="4549" spans="1:13" x14ac:dyDescent="0.25">
      <c r="A4549" s="25">
        <v>382270022730380</v>
      </c>
      <c r="I4549" s="25">
        <v>237963399947606</v>
      </c>
      <c r="M4549" s="25">
        <v>500075055688396</v>
      </c>
    </row>
    <row r="4550" spans="1:13" x14ac:dyDescent="0.25">
      <c r="A4550" s="25">
        <v>329717578020154</v>
      </c>
      <c r="I4550" s="25">
        <v>852235997911049</v>
      </c>
      <c r="M4550" s="25">
        <v>209070740636855</v>
      </c>
    </row>
    <row r="4551" spans="1:13" x14ac:dyDescent="0.25">
      <c r="A4551" s="25">
        <v>331254808049818</v>
      </c>
      <c r="I4551" s="25">
        <v>458595137772174</v>
      </c>
      <c r="M4551" s="25">
        <v>450021750567904</v>
      </c>
    </row>
    <row r="4552" spans="1:13" x14ac:dyDescent="0.25">
      <c r="A4552" s="25">
        <v>358941841319990</v>
      </c>
      <c r="I4552" s="25">
        <v>133617774434126</v>
      </c>
      <c r="M4552" s="25">
        <v>931333529743388</v>
      </c>
    </row>
    <row r="4553" spans="1:13" x14ac:dyDescent="0.25">
      <c r="A4553" s="25">
        <v>153457958047662</v>
      </c>
      <c r="I4553" s="25">
        <v>121283481398252</v>
      </c>
      <c r="M4553" s="25">
        <v>188632573328580</v>
      </c>
    </row>
    <row r="4554" spans="1:13" x14ac:dyDescent="0.25">
      <c r="A4554" s="25">
        <v>322499674799912</v>
      </c>
      <c r="I4554" s="25">
        <v>846958062598674</v>
      </c>
      <c r="M4554" s="25">
        <v>814848755159233</v>
      </c>
    </row>
    <row r="4555" spans="1:13" x14ac:dyDescent="0.25">
      <c r="A4555" s="25">
        <v>988932775717302</v>
      </c>
      <c r="I4555" s="25">
        <v>767097616847695</v>
      </c>
      <c r="M4555" s="25">
        <v>803237373646384</v>
      </c>
    </row>
    <row r="4556" spans="1:13" x14ac:dyDescent="0.25">
      <c r="A4556" s="25">
        <v>179488742063660</v>
      </c>
      <c r="I4556" s="25">
        <v>503047446654678</v>
      </c>
      <c r="M4556" s="25">
        <v>949897835288759</v>
      </c>
    </row>
    <row r="4557" spans="1:13" x14ac:dyDescent="0.25">
      <c r="A4557" s="25">
        <v>983650178637207</v>
      </c>
      <c r="I4557" s="25">
        <v>676882495319779</v>
      </c>
      <c r="M4557" s="25">
        <v>637593842362710</v>
      </c>
    </row>
    <row r="4558" spans="1:13" x14ac:dyDescent="0.25">
      <c r="A4558" s="25">
        <v>283540300012271</v>
      </c>
      <c r="I4558" s="25">
        <v>948476073347462</v>
      </c>
      <c r="M4558" s="25">
        <v>462360804489654</v>
      </c>
    </row>
    <row r="4559" spans="1:13" x14ac:dyDescent="0.25">
      <c r="A4559" s="25">
        <v>339521765818243</v>
      </c>
      <c r="I4559" s="25">
        <v>160745759189513</v>
      </c>
      <c r="M4559" s="25">
        <v>372320780433733</v>
      </c>
    </row>
    <row r="4560" spans="1:13" x14ac:dyDescent="0.25">
      <c r="A4560" s="25">
        <v>791508724091767</v>
      </c>
      <c r="I4560" s="25">
        <v>428953568643817</v>
      </c>
      <c r="M4560" s="25">
        <v>996999464849261</v>
      </c>
    </row>
    <row r="4561" spans="1:13" x14ac:dyDescent="0.25">
      <c r="A4561" s="25">
        <v>222266823097612</v>
      </c>
      <c r="I4561" s="25">
        <v>569207054177125</v>
      </c>
      <c r="M4561" s="25">
        <v>896268097915112</v>
      </c>
    </row>
    <row r="4562" spans="1:13" x14ac:dyDescent="0.25">
      <c r="A4562" s="25">
        <v>560808909773003</v>
      </c>
      <c r="I4562" s="25">
        <v>640995609997160</v>
      </c>
      <c r="M4562" s="25">
        <v>629658561911620</v>
      </c>
    </row>
    <row r="4563" spans="1:13" x14ac:dyDescent="0.25">
      <c r="A4563" s="25">
        <v>917026820651326</v>
      </c>
      <c r="I4563" s="25">
        <v>439789596028750</v>
      </c>
      <c r="M4563" s="25">
        <v>864966502584918</v>
      </c>
    </row>
    <row r="4564" spans="1:13" x14ac:dyDescent="0.25">
      <c r="A4564" s="25">
        <v>930869498441369</v>
      </c>
      <c r="I4564" s="25">
        <v>680079356244219</v>
      </c>
      <c r="M4564" s="25">
        <v>171920049611033</v>
      </c>
    </row>
    <row r="4565" spans="1:13" x14ac:dyDescent="0.25">
      <c r="A4565" s="25">
        <v>156349987368950</v>
      </c>
      <c r="I4565" s="25">
        <v>994304260259700</v>
      </c>
      <c r="M4565" s="25">
        <v>501762530672935</v>
      </c>
    </row>
    <row r="4566" spans="1:13" x14ac:dyDescent="0.25">
      <c r="A4566" s="25">
        <v>780438765361442</v>
      </c>
      <c r="I4566" s="25">
        <v>177791500851201</v>
      </c>
      <c r="M4566" s="25">
        <v>231913481209367</v>
      </c>
    </row>
    <row r="4567" spans="1:13" x14ac:dyDescent="0.25">
      <c r="A4567" s="25">
        <v>638862602531649</v>
      </c>
      <c r="I4567" s="25">
        <v>247321266327947</v>
      </c>
      <c r="M4567" s="25">
        <v>315276790449925</v>
      </c>
    </row>
    <row r="4568" spans="1:13" x14ac:dyDescent="0.25">
      <c r="A4568" s="25">
        <v>978590784768028</v>
      </c>
      <c r="I4568" s="25">
        <v>653953814748371</v>
      </c>
      <c r="M4568" s="25">
        <v>685678705868493</v>
      </c>
    </row>
    <row r="4569" spans="1:13" x14ac:dyDescent="0.25">
      <c r="A4569" s="25">
        <v>539542264200051</v>
      </c>
      <c r="I4569" s="25">
        <v>687422994888316</v>
      </c>
      <c r="M4569" s="25">
        <v>208778978689969</v>
      </c>
    </row>
    <row r="4570" spans="1:13" x14ac:dyDescent="0.25">
      <c r="A4570" s="25">
        <v>870904654978430</v>
      </c>
      <c r="I4570" s="25">
        <v>682743986634559</v>
      </c>
      <c r="M4570" s="25">
        <v>426755422437816</v>
      </c>
    </row>
    <row r="4571" spans="1:13" x14ac:dyDescent="0.25">
      <c r="A4571" s="25">
        <v>805651530531487</v>
      </c>
      <c r="I4571" s="25">
        <v>574071092734151</v>
      </c>
      <c r="M4571" s="25">
        <v>667071364063428</v>
      </c>
    </row>
    <row r="4572" spans="1:13" x14ac:dyDescent="0.25">
      <c r="A4572" s="25">
        <v>527766034895212</v>
      </c>
      <c r="I4572" s="25">
        <v>473407019139711</v>
      </c>
      <c r="M4572" s="25">
        <v>714319994548687</v>
      </c>
    </row>
    <row r="4573" spans="1:13" x14ac:dyDescent="0.25">
      <c r="A4573" s="25">
        <v>907092881687084</v>
      </c>
      <c r="I4573" s="25">
        <v>335015502856996</v>
      </c>
      <c r="M4573" s="25">
        <v>687904521654132</v>
      </c>
    </row>
    <row r="4574" spans="1:13" x14ac:dyDescent="0.25">
      <c r="A4574" s="25">
        <v>477952316633498</v>
      </c>
      <c r="I4574" s="25">
        <v>306946809125304</v>
      </c>
      <c r="M4574" s="25">
        <v>774157420338114</v>
      </c>
    </row>
    <row r="4575" spans="1:13" x14ac:dyDescent="0.25">
      <c r="A4575" s="25">
        <v>975285512644055</v>
      </c>
      <c r="I4575" s="25">
        <v>886859165859190</v>
      </c>
      <c r="M4575" s="25">
        <v>712452066984011</v>
      </c>
    </row>
    <row r="4576" spans="1:13" x14ac:dyDescent="0.25">
      <c r="A4576" s="25">
        <v>902670376616953</v>
      </c>
      <c r="I4576" s="25">
        <v>960149781662507</v>
      </c>
      <c r="M4576" s="25">
        <v>138575528643260</v>
      </c>
    </row>
    <row r="4577" spans="1:13" x14ac:dyDescent="0.25">
      <c r="A4577" s="25">
        <v>614633469737361</v>
      </c>
      <c r="I4577" s="25">
        <v>163644555624572</v>
      </c>
      <c r="M4577" s="25">
        <v>192369088535363</v>
      </c>
    </row>
    <row r="4578" spans="1:13" x14ac:dyDescent="0.25">
      <c r="A4578" s="25">
        <v>551587744409489</v>
      </c>
      <c r="I4578" s="25">
        <v>529823439397603</v>
      </c>
      <c r="M4578" s="25">
        <v>303848743437858</v>
      </c>
    </row>
    <row r="4579" spans="1:13" x14ac:dyDescent="0.25">
      <c r="A4579" s="25">
        <v>668283450246546</v>
      </c>
      <c r="I4579" s="25">
        <v>428403827572067</v>
      </c>
      <c r="M4579" s="25">
        <v>256992271980557</v>
      </c>
    </row>
    <row r="4580" spans="1:13" x14ac:dyDescent="0.25">
      <c r="A4580" s="25">
        <v>591637291896669</v>
      </c>
      <c r="I4580" s="25">
        <v>920195983988666</v>
      </c>
      <c r="M4580" s="25">
        <v>227152500313643</v>
      </c>
    </row>
    <row r="4581" spans="1:13" x14ac:dyDescent="0.25">
      <c r="A4581" s="25">
        <v>637015229682740</v>
      </c>
      <c r="I4581" s="25">
        <v>268351273020848</v>
      </c>
      <c r="M4581" s="25">
        <v>794462158617267</v>
      </c>
    </row>
    <row r="4582" spans="1:13" x14ac:dyDescent="0.25">
      <c r="A4582" s="25">
        <v>165054775987552</v>
      </c>
      <c r="I4582" s="25">
        <v>876685993816256</v>
      </c>
      <c r="M4582" s="25">
        <v>205532769223967</v>
      </c>
    </row>
    <row r="4583" spans="1:13" x14ac:dyDescent="0.25">
      <c r="A4583" s="25">
        <v>401464210348692</v>
      </c>
      <c r="I4583" s="25">
        <v>850552910016908</v>
      </c>
      <c r="M4583" s="25">
        <v>506063232500470</v>
      </c>
    </row>
    <row r="4584" spans="1:13" x14ac:dyDescent="0.25">
      <c r="A4584" s="25">
        <v>335451290152379</v>
      </c>
      <c r="I4584" s="25">
        <v>467807926910834</v>
      </c>
      <c r="M4584" s="25">
        <v>516549710765521</v>
      </c>
    </row>
    <row r="4585" spans="1:13" x14ac:dyDescent="0.25">
      <c r="A4585" s="25">
        <v>309749514346935</v>
      </c>
      <c r="I4585" s="25">
        <v>385963624640641</v>
      </c>
      <c r="M4585" s="25">
        <v>115212100496375</v>
      </c>
    </row>
    <row r="4586" spans="1:13" x14ac:dyDescent="0.25">
      <c r="A4586" s="25">
        <v>256800015199587</v>
      </c>
      <c r="I4586" s="25">
        <v>701522007230960</v>
      </c>
      <c r="M4586" s="25">
        <v>715581463693224</v>
      </c>
    </row>
    <row r="4587" spans="1:13" x14ac:dyDescent="0.25">
      <c r="A4587" s="25">
        <v>704542313681463</v>
      </c>
      <c r="I4587" s="25">
        <v>966649740316493</v>
      </c>
      <c r="M4587" s="25">
        <v>965469119702704</v>
      </c>
    </row>
    <row r="4588" spans="1:13" x14ac:dyDescent="0.25">
      <c r="A4588" s="25">
        <v>595955977186524</v>
      </c>
      <c r="I4588" s="25">
        <v>716421557762565</v>
      </c>
      <c r="M4588" s="25">
        <v>167460046418407</v>
      </c>
    </row>
    <row r="4589" spans="1:13" x14ac:dyDescent="0.25">
      <c r="A4589" s="25">
        <v>120532574411931</v>
      </c>
      <c r="I4589" s="25">
        <v>897585594831553</v>
      </c>
      <c r="M4589" s="25">
        <v>644352346511854</v>
      </c>
    </row>
    <row r="4590" spans="1:13" x14ac:dyDescent="0.25">
      <c r="A4590" s="25">
        <v>215524493172713</v>
      </c>
      <c r="I4590" s="25">
        <v>228673859429702</v>
      </c>
      <c r="M4590" s="25">
        <v>207580804703605</v>
      </c>
    </row>
    <row r="4591" spans="1:13" x14ac:dyDescent="0.25">
      <c r="A4591" s="25">
        <v>587167621197697</v>
      </c>
      <c r="I4591" s="25">
        <v>385096595483590</v>
      </c>
      <c r="M4591" s="25">
        <v>738569441004939</v>
      </c>
    </row>
    <row r="4592" spans="1:13" x14ac:dyDescent="0.25">
      <c r="A4592" s="25">
        <v>722604129393343</v>
      </c>
      <c r="I4592" s="25">
        <v>377173205881620</v>
      </c>
      <c r="M4592" s="25">
        <v>805953814128018</v>
      </c>
    </row>
    <row r="4593" spans="1:13" x14ac:dyDescent="0.25">
      <c r="A4593" s="25">
        <v>598628960557605</v>
      </c>
      <c r="I4593" s="25">
        <v>703046108958460</v>
      </c>
      <c r="M4593" s="25">
        <v>953128165439201</v>
      </c>
    </row>
    <row r="4594" spans="1:13" x14ac:dyDescent="0.25">
      <c r="A4594" s="25">
        <v>802782000320533</v>
      </c>
      <c r="I4594" s="25">
        <v>182951171892667</v>
      </c>
      <c r="M4594" s="25">
        <v>186981819151517</v>
      </c>
    </row>
    <row r="4595" spans="1:13" x14ac:dyDescent="0.25">
      <c r="A4595" s="25">
        <v>347718919286360</v>
      </c>
      <c r="I4595" s="25">
        <v>789515125968927</v>
      </c>
      <c r="M4595" s="25">
        <v>421673907526450</v>
      </c>
    </row>
    <row r="4596" spans="1:13" x14ac:dyDescent="0.25">
      <c r="A4596" s="25">
        <v>132620878842535</v>
      </c>
      <c r="I4596" s="25">
        <v>964001097920395</v>
      </c>
      <c r="M4596" s="25">
        <v>866386869144843</v>
      </c>
    </row>
    <row r="4597" spans="1:13" x14ac:dyDescent="0.25">
      <c r="A4597" s="25">
        <v>232746388385195</v>
      </c>
      <c r="I4597" s="25">
        <v>886595495139989</v>
      </c>
      <c r="M4597" s="25">
        <v>709743120693944</v>
      </c>
    </row>
    <row r="4598" spans="1:13" x14ac:dyDescent="0.25">
      <c r="A4598" s="25">
        <v>457603588812085</v>
      </c>
      <c r="I4598" s="25">
        <v>285001435623472</v>
      </c>
      <c r="M4598" s="25">
        <v>509961896257887</v>
      </c>
    </row>
    <row r="4599" spans="1:13" x14ac:dyDescent="0.25">
      <c r="A4599" s="25">
        <v>566805789994276</v>
      </c>
      <c r="I4599" s="25">
        <v>152858840025806</v>
      </c>
      <c r="M4599" s="25">
        <v>694852827730421</v>
      </c>
    </row>
    <row r="4600" spans="1:13" x14ac:dyDescent="0.25">
      <c r="A4600" s="25">
        <v>298691657719261</v>
      </c>
      <c r="I4600" s="25">
        <v>913179609122917</v>
      </c>
      <c r="M4600" s="25">
        <v>279841704803437</v>
      </c>
    </row>
    <row r="4601" spans="1:13" x14ac:dyDescent="0.25">
      <c r="A4601" s="25">
        <v>487463685155555</v>
      </c>
      <c r="I4601" s="25">
        <v>321096533074118</v>
      </c>
      <c r="M4601" s="25">
        <v>676941642031877</v>
      </c>
    </row>
    <row r="4602" spans="1:13" x14ac:dyDescent="0.25">
      <c r="A4602" s="25">
        <v>994383155357421</v>
      </c>
      <c r="I4602" s="25">
        <v>895906647278716</v>
      </c>
      <c r="M4602" s="25">
        <v>638945250605717</v>
      </c>
    </row>
    <row r="4603" spans="1:13" x14ac:dyDescent="0.25">
      <c r="A4603" s="25">
        <v>620485071356207</v>
      </c>
      <c r="I4603" s="25">
        <v>680616760048020</v>
      </c>
      <c r="M4603" s="25">
        <v>644188767343055</v>
      </c>
    </row>
    <row r="4604" spans="1:13" x14ac:dyDescent="0.25">
      <c r="A4604" s="25">
        <v>429171476863182</v>
      </c>
      <c r="I4604" s="25">
        <v>108025633267813</v>
      </c>
      <c r="M4604" s="25">
        <v>319986826177722</v>
      </c>
    </row>
    <row r="4605" spans="1:13" x14ac:dyDescent="0.25">
      <c r="A4605" s="25">
        <v>157105112196393</v>
      </c>
      <c r="I4605" s="25">
        <v>710133797446686</v>
      </c>
      <c r="M4605" s="25">
        <v>188823744408828</v>
      </c>
    </row>
    <row r="4606" spans="1:13" x14ac:dyDescent="0.25">
      <c r="A4606" s="25">
        <v>218581738861207</v>
      </c>
      <c r="I4606" s="25">
        <v>596677388665605</v>
      </c>
      <c r="M4606" s="25">
        <v>586769129458216</v>
      </c>
    </row>
    <row r="4607" spans="1:13" x14ac:dyDescent="0.25">
      <c r="A4607" s="25">
        <v>990098287030300</v>
      </c>
      <c r="I4607" s="25">
        <v>907442352082992</v>
      </c>
      <c r="M4607" s="25">
        <v>328329664058249</v>
      </c>
    </row>
    <row r="4608" spans="1:13" x14ac:dyDescent="0.25">
      <c r="A4608" s="25">
        <v>920221181700598</v>
      </c>
      <c r="I4608" s="25">
        <v>628745984530248</v>
      </c>
      <c r="M4608" s="25">
        <v>677701602507240</v>
      </c>
    </row>
    <row r="4609" spans="1:13" x14ac:dyDescent="0.25">
      <c r="A4609" s="25">
        <v>486050359248949</v>
      </c>
      <c r="I4609" s="25">
        <v>452223269768521</v>
      </c>
      <c r="M4609" s="25">
        <v>530414802512744</v>
      </c>
    </row>
    <row r="4610" spans="1:13" x14ac:dyDescent="0.25">
      <c r="A4610" s="25">
        <v>175587615280466</v>
      </c>
      <c r="I4610" s="25">
        <v>940464041315578</v>
      </c>
      <c r="M4610" s="25">
        <v>187991362644936</v>
      </c>
    </row>
    <row r="4611" spans="1:13" x14ac:dyDescent="0.25">
      <c r="A4611" s="25">
        <v>231883945877550</v>
      </c>
      <c r="I4611" s="25">
        <v>936019543749974</v>
      </c>
      <c r="M4611" s="25">
        <v>374255558598167</v>
      </c>
    </row>
    <row r="4612" spans="1:13" x14ac:dyDescent="0.25">
      <c r="A4612" s="25">
        <v>422465047317871</v>
      </c>
      <c r="I4612" s="25">
        <v>438488829713624</v>
      </c>
      <c r="M4612" s="25">
        <v>377284956601533</v>
      </c>
    </row>
    <row r="4613" spans="1:13" x14ac:dyDescent="0.25">
      <c r="A4613" s="25">
        <v>453950709860640</v>
      </c>
      <c r="I4613" s="25">
        <v>574691647843884</v>
      </c>
      <c r="M4613" s="25">
        <v>214956196147585</v>
      </c>
    </row>
    <row r="4614" spans="1:13" x14ac:dyDescent="0.25">
      <c r="A4614" s="25">
        <v>656856319603078</v>
      </c>
      <c r="I4614" s="25">
        <v>162974196062820</v>
      </c>
      <c r="M4614" s="25">
        <v>826098034345763</v>
      </c>
    </row>
    <row r="4615" spans="1:13" x14ac:dyDescent="0.25">
      <c r="A4615" s="25">
        <v>489240185782029</v>
      </c>
      <c r="I4615" s="25">
        <v>277379273949464</v>
      </c>
      <c r="M4615" s="25">
        <v>683430475862361</v>
      </c>
    </row>
    <row r="4616" spans="1:13" x14ac:dyDescent="0.25">
      <c r="A4616" s="25">
        <v>216471072924537</v>
      </c>
      <c r="I4616" s="25">
        <v>706501179395392</v>
      </c>
      <c r="M4616" s="25">
        <v>845509522889623</v>
      </c>
    </row>
    <row r="4617" spans="1:13" x14ac:dyDescent="0.25">
      <c r="A4617" s="25">
        <v>452505830158511</v>
      </c>
      <c r="I4617" s="25">
        <v>554199491291781</v>
      </c>
      <c r="M4617" s="25">
        <v>714377005506687</v>
      </c>
    </row>
    <row r="4618" spans="1:13" x14ac:dyDescent="0.25">
      <c r="A4618" s="25">
        <v>291771547113565</v>
      </c>
      <c r="I4618" s="25">
        <v>207001652590828</v>
      </c>
      <c r="M4618" s="25">
        <v>946296862676514</v>
      </c>
    </row>
    <row r="4619" spans="1:13" x14ac:dyDescent="0.25">
      <c r="A4619" s="25">
        <v>659256560784927</v>
      </c>
      <c r="I4619" s="25">
        <v>593552855455856</v>
      </c>
      <c r="M4619" s="25">
        <v>461438989940609</v>
      </c>
    </row>
    <row r="4620" spans="1:13" x14ac:dyDescent="0.25">
      <c r="A4620" s="25">
        <v>488539301344167</v>
      </c>
      <c r="I4620" s="25">
        <v>261287357645896</v>
      </c>
      <c r="M4620" s="25">
        <v>800573638680210</v>
      </c>
    </row>
    <row r="4621" spans="1:13" x14ac:dyDescent="0.25">
      <c r="A4621" s="25">
        <v>973377721426609</v>
      </c>
      <c r="I4621" s="25">
        <v>792298354638800</v>
      </c>
      <c r="M4621" s="25">
        <v>722099961488454</v>
      </c>
    </row>
    <row r="4622" spans="1:13" x14ac:dyDescent="0.25">
      <c r="A4622" s="25">
        <v>136388798431834</v>
      </c>
      <c r="I4622" s="25">
        <v>499848074647524</v>
      </c>
      <c r="M4622" s="25">
        <v>649369128570244</v>
      </c>
    </row>
    <row r="4623" spans="1:13" x14ac:dyDescent="0.25">
      <c r="A4623" s="25">
        <v>721469917235558</v>
      </c>
      <c r="I4623" s="25">
        <v>937776298810350</v>
      </c>
      <c r="M4623" s="25">
        <v>249328170071825</v>
      </c>
    </row>
    <row r="4624" spans="1:13" x14ac:dyDescent="0.25">
      <c r="A4624" s="25">
        <v>544097223317720</v>
      </c>
      <c r="I4624" s="25">
        <v>523322830290801</v>
      </c>
      <c r="M4624" s="25">
        <v>568507339500476</v>
      </c>
    </row>
    <row r="4625" spans="1:13" x14ac:dyDescent="0.25">
      <c r="A4625" s="25">
        <v>824693491186923</v>
      </c>
      <c r="I4625" s="25">
        <v>328429722619853</v>
      </c>
      <c r="M4625" s="25">
        <v>287786451639173</v>
      </c>
    </row>
    <row r="4626" spans="1:13" x14ac:dyDescent="0.25">
      <c r="A4626" s="25">
        <v>340492523402455</v>
      </c>
      <c r="I4626" s="25">
        <v>743763629629481</v>
      </c>
      <c r="M4626" s="25">
        <v>905834443856842</v>
      </c>
    </row>
    <row r="4627" spans="1:13" x14ac:dyDescent="0.25">
      <c r="A4627" s="25">
        <v>423413942148413</v>
      </c>
      <c r="I4627" s="25">
        <v>901108556777875</v>
      </c>
      <c r="M4627" s="25">
        <v>773719813231157</v>
      </c>
    </row>
    <row r="4628" spans="1:13" x14ac:dyDescent="0.25">
      <c r="A4628" s="25">
        <v>622732791372431</v>
      </c>
      <c r="I4628" s="25">
        <v>332507209449345</v>
      </c>
      <c r="M4628" s="25">
        <v>775404222341592</v>
      </c>
    </row>
    <row r="4629" spans="1:13" x14ac:dyDescent="0.25">
      <c r="A4629" s="25">
        <v>632228151469638</v>
      </c>
      <c r="I4629" s="25">
        <v>520902951747864</v>
      </c>
      <c r="M4629" s="25">
        <v>275441612981962</v>
      </c>
    </row>
    <row r="4630" spans="1:13" x14ac:dyDescent="0.25">
      <c r="A4630" s="25">
        <v>600815923586185</v>
      </c>
      <c r="I4630" s="25">
        <v>155098098078128</v>
      </c>
      <c r="M4630" s="25">
        <v>555599075349216</v>
      </c>
    </row>
    <row r="4631" spans="1:13" x14ac:dyDescent="0.25">
      <c r="A4631" s="25">
        <v>607278777309415</v>
      </c>
      <c r="I4631" s="25">
        <v>318073600292969</v>
      </c>
      <c r="M4631" s="25">
        <v>564527239992744</v>
      </c>
    </row>
    <row r="4632" spans="1:13" x14ac:dyDescent="0.25">
      <c r="A4632" s="25">
        <v>781177021802886</v>
      </c>
      <c r="I4632" s="25">
        <v>289636966358149</v>
      </c>
      <c r="M4632" s="25">
        <v>833440752379522</v>
      </c>
    </row>
    <row r="4633" spans="1:13" x14ac:dyDescent="0.25">
      <c r="A4633" s="25">
        <v>466622289753246</v>
      </c>
      <c r="I4633" s="25">
        <v>208309092340522</v>
      </c>
      <c r="M4633" s="25">
        <v>805380400146408</v>
      </c>
    </row>
    <row r="4634" spans="1:13" x14ac:dyDescent="0.25">
      <c r="A4634" s="25">
        <v>660669139133048</v>
      </c>
      <c r="I4634" s="25">
        <v>923588240663267</v>
      </c>
      <c r="M4634" s="25">
        <v>513617067393300</v>
      </c>
    </row>
    <row r="4635" spans="1:13" x14ac:dyDescent="0.25">
      <c r="A4635" s="25">
        <v>862349272925905</v>
      </c>
      <c r="I4635" s="25">
        <v>482916902743956</v>
      </c>
      <c r="M4635" s="25">
        <v>650511505170003</v>
      </c>
    </row>
    <row r="4636" spans="1:13" x14ac:dyDescent="0.25">
      <c r="A4636" s="25">
        <v>962759703373433</v>
      </c>
      <c r="I4636" s="25">
        <v>757916347466549</v>
      </c>
      <c r="M4636" s="25">
        <v>410699491015454</v>
      </c>
    </row>
    <row r="4637" spans="1:13" x14ac:dyDescent="0.25">
      <c r="A4637" s="25">
        <v>414497158111807</v>
      </c>
      <c r="I4637" s="25">
        <v>932553231899894</v>
      </c>
      <c r="M4637" s="25">
        <v>855365739619055</v>
      </c>
    </row>
    <row r="4638" spans="1:13" x14ac:dyDescent="0.25">
      <c r="A4638" s="25">
        <v>354333695321558</v>
      </c>
      <c r="I4638" s="25">
        <v>295898094712832</v>
      </c>
      <c r="M4638" s="25">
        <v>293434439225215</v>
      </c>
    </row>
    <row r="4639" spans="1:13" x14ac:dyDescent="0.25">
      <c r="A4639" s="25">
        <v>633543881944974</v>
      </c>
      <c r="I4639" s="25">
        <v>509034573188542</v>
      </c>
      <c r="M4639" s="25">
        <v>847052298352941</v>
      </c>
    </row>
    <row r="4640" spans="1:13" x14ac:dyDescent="0.25">
      <c r="A4640" s="25">
        <v>657456605708334</v>
      </c>
      <c r="I4640" s="25">
        <v>753287916310466</v>
      </c>
      <c r="M4640" s="25">
        <v>298627098701765</v>
      </c>
    </row>
    <row r="4641" spans="1:13" x14ac:dyDescent="0.25">
      <c r="A4641" s="25">
        <v>427093012287096</v>
      </c>
      <c r="I4641" s="25">
        <v>873056386421792</v>
      </c>
      <c r="M4641" s="25">
        <v>518679587814680</v>
      </c>
    </row>
    <row r="4642" spans="1:13" x14ac:dyDescent="0.25">
      <c r="A4642" s="25">
        <v>134010641151303</v>
      </c>
      <c r="I4642" s="25">
        <v>355093999440735</v>
      </c>
      <c r="M4642" s="25">
        <v>965261287060226</v>
      </c>
    </row>
    <row r="4643" spans="1:13" x14ac:dyDescent="0.25">
      <c r="A4643" s="25">
        <v>814996950632869</v>
      </c>
      <c r="I4643" s="25">
        <v>861346931132643</v>
      </c>
      <c r="M4643" s="25">
        <v>355269492264301</v>
      </c>
    </row>
    <row r="4644" spans="1:13" x14ac:dyDescent="0.25">
      <c r="A4644" s="25">
        <v>969550771515340</v>
      </c>
      <c r="I4644" s="25">
        <v>319202242478030</v>
      </c>
      <c r="M4644" s="25">
        <v>193101944059841</v>
      </c>
    </row>
    <row r="4645" spans="1:13" x14ac:dyDescent="0.25">
      <c r="A4645" s="25">
        <v>679313781560952</v>
      </c>
      <c r="I4645" s="25">
        <v>482152848648321</v>
      </c>
      <c r="M4645" s="25">
        <v>390869794697743</v>
      </c>
    </row>
    <row r="4646" spans="1:13" x14ac:dyDescent="0.25">
      <c r="A4646" s="25">
        <v>530193132526426</v>
      </c>
      <c r="I4646" s="25">
        <v>720658519596811</v>
      </c>
      <c r="M4646" s="25">
        <v>661531686404418</v>
      </c>
    </row>
    <row r="4647" spans="1:13" x14ac:dyDescent="0.25">
      <c r="A4647" s="25">
        <v>253174769882014</v>
      </c>
      <c r="I4647" s="25">
        <v>864783667227288</v>
      </c>
      <c r="M4647" s="25">
        <v>253788435810496</v>
      </c>
    </row>
    <row r="4648" spans="1:13" x14ac:dyDescent="0.25">
      <c r="A4648" s="25">
        <v>362379753215298</v>
      </c>
      <c r="I4648" s="25">
        <v>498827384876892</v>
      </c>
      <c r="M4648" s="25">
        <v>542598463127359</v>
      </c>
    </row>
    <row r="4649" spans="1:13" x14ac:dyDescent="0.25">
      <c r="A4649" s="25">
        <v>490857619261754</v>
      </c>
      <c r="I4649" s="25">
        <v>826481169767705</v>
      </c>
      <c r="M4649" s="25">
        <v>963399857618913</v>
      </c>
    </row>
    <row r="4650" spans="1:13" x14ac:dyDescent="0.25">
      <c r="A4650" s="25">
        <v>330673524731992</v>
      </c>
      <c r="I4650" s="25">
        <v>987578834510140</v>
      </c>
      <c r="M4650" s="25">
        <v>383847483183980</v>
      </c>
    </row>
    <row r="4651" spans="1:13" x14ac:dyDescent="0.25">
      <c r="A4651" s="25">
        <v>891209479882870</v>
      </c>
      <c r="I4651" s="25">
        <v>822197420122097</v>
      </c>
      <c r="M4651" s="25">
        <v>656945447173550</v>
      </c>
    </row>
    <row r="4652" spans="1:13" x14ac:dyDescent="0.25">
      <c r="A4652" s="25">
        <v>821133016643880</v>
      </c>
      <c r="I4652" s="25">
        <v>899616537135450</v>
      </c>
      <c r="M4652" s="25">
        <v>596780965848953</v>
      </c>
    </row>
    <row r="4653" spans="1:13" x14ac:dyDescent="0.25">
      <c r="A4653" s="25">
        <v>928022822789464</v>
      </c>
      <c r="I4653" s="25">
        <v>568483608423918</v>
      </c>
      <c r="M4653" s="25">
        <v>719134042488771</v>
      </c>
    </row>
    <row r="4654" spans="1:13" x14ac:dyDescent="0.25">
      <c r="A4654" s="25">
        <v>545082950026160</v>
      </c>
      <c r="I4654" s="25">
        <v>723209032812167</v>
      </c>
      <c r="M4654" s="25">
        <v>870882747463619</v>
      </c>
    </row>
    <row r="4655" spans="1:13" x14ac:dyDescent="0.25">
      <c r="A4655" s="25">
        <v>463101161169540</v>
      </c>
      <c r="I4655" s="25">
        <v>878793027245977</v>
      </c>
      <c r="M4655" s="25">
        <v>789577579857150</v>
      </c>
    </row>
    <row r="4656" spans="1:13" x14ac:dyDescent="0.25">
      <c r="A4656" s="25">
        <v>224193660465984</v>
      </c>
      <c r="I4656" s="25">
        <v>286827991114788</v>
      </c>
      <c r="M4656" s="25">
        <v>721235732006518</v>
      </c>
    </row>
    <row r="4657" spans="1:13" x14ac:dyDescent="0.25">
      <c r="A4657" s="25">
        <v>300331880609778</v>
      </c>
      <c r="I4657" s="25">
        <v>106374239535739</v>
      </c>
      <c r="M4657" s="25">
        <v>410986502713957</v>
      </c>
    </row>
    <row r="4658" spans="1:13" x14ac:dyDescent="0.25">
      <c r="A4658" s="25">
        <v>840556919893760</v>
      </c>
      <c r="I4658" s="25">
        <v>832011727625352</v>
      </c>
      <c r="M4658" s="25">
        <v>717308375632324</v>
      </c>
    </row>
    <row r="4659" spans="1:13" x14ac:dyDescent="0.25">
      <c r="A4659" s="25">
        <v>208996400234903</v>
      </c>
      <c r="I4659" s="25">
        <v>255373548616996</v>
      </c>
      <c r="M4659" s="25">
        <v>302379909836260</v>
      </c>
    </row>
    <row r="4660" spans="1:13" x14ac:dyDescent="0.25">
      <c r="A4660" s="25">
        <v>933403706743048</v>
      </c>
      <c r="I4660" s="25">
        <v>970327830580353</v>
      </c>
      <c r="M4660" s="25">
        <v>895680772279607</v>
      </c>
    </row>
    <row r="4661" spans="1:13" x14ac:dyDescent="0.25">
      <c r="A4661" s="25">
        <v>457911803219132</v>
      </c>
      <c r="I4661" s="25">
        <v>768662881250776</v>
      </c>
      <c r="M4661" s="25">
        <v>671544002639168</v>
      </c>
    </row>
    <row r="4662" spans="1:13" x14ac:dyDescent="0.25">
      <c r="A4662" s="25">
        <v>725386612161137</v>
      </c>
      <c r="I4662" s="25">
        <v>105007238792384</v>
      </c>
      <c r="M4662" s="25">
        <v>435436740224098</v>
      </c>
    </row>
    <row r="4663" spans="1:13" x14ac:dyDescent="0.25">
      <c r="A4663" s="25">
        <v>519817240495982</v>
      </c>
      <c r="I4663" s="25">
        <v>280912971641070</v>
      </c>
      <c r="M4663" s="25">
        <v>740888122341148</v>
      </c>
    </row>
    <row r="4664" spans="1:13" x14ac:dyDescent="0.25">
      <c r="A4664" s="25">
        <v>705737192213113</v>
      </c>
      <c r="I4664" s="25">
        <v>458548205920683</v>
      </c>
      <c r="M4664" s="25">
        <v>548084233422119</v>
      </c>
    </row>
    <row r="4665" spans="1:13" x14ac:dyDescent="0.25">
      <c r="A4665" s="25">
        <v>762048935625465</v>
      </c>
      <c r="I4665" s="25">
        <v>797691194041779</v>
      </c>
      <c r="M4665" s="25">
        <v>469525215641736</v>
      </c>
    </row>
    <row r="4666" spans="1:13" x14ac:dyDescent="0.25">
      <c r="A4666" s="25">
        <v>645762155255679</v>
      </c>
      <c r="I4666" s="25">
        <v>823123603776041</v>
      </c>
      <c r="M4666" s="25">
        <v>129646089493421</v>
      </c>
    </row>
    <row r="4667" spans="1:13" x14ac:dyDescent="0.25">
      <c r="A4667" s="25">
        <v>634988881136427</v>
      </c>
      <c r="I4667" s="25">
        <v>813059609571094</v>
      </c>
      <c r="M4667" s="25">
        <v>876597059626401</v>
      </c>
    </row>
    <row r="4668" spans="1:13" x14ac:dyDescent="0.25">
      <c r="A4668" s="25">
        <v>216501917460448</v>
      </c>
      <c r="I4668" s="25">
        <v>270012400790592</v>
      </c>
      <c r="M4668" s="25">
        <v>463409571960138</v>
      </c>
    </row>
    <row r="4669" spans="1:13" x14ac:dyDescent="0.25">
      <c r="A4669" s="25">
        <v>566913038269467</v>
      </c>
      <c r="I4669" s="25">
        <v>855523593122629</v>
      </c>
      <c r="M4669" s="25">
        <v>588144077543438</v>
      </c>
    </row>
    <row r="4670" spans="1:13" x14ac:dyDescent="0.25">
      <c r="A4670" s="25">
        <v>882421855040513</v>
      </c>
      <c r="I4670" s="25">
        <v>857825415668239</v>
      </c>
      <c r="M4670" s="25">
        <v>429961600658036</v>
      </c>
    </row>
    <row r="4671" spans="1:13" x14ac:dyDescent="0.25">
      <c r="A4671" s="25">
        <v>257895015057212</v>
      </c>
      <c r="I4671" s="25">
        <v>998907680211901</v>
      </c>
      <c r="M4671" s="25">
        <v>946679927645283</v>
      </c>
    </row>
    <row r="4672" spans="1:13" x14ac:dyDescent="0.25">
      <c r="A4672" s="25">
        <v>179433891195565</v>
      </c>
      <c r="I4672" s="25">
        <v>349276991520584</v>
      </c>
      <c r="M4672" s="25">
        <v>394107702915191</v>
      </c>
    </row>
    <row r="4673" spans="1:13" x14ac:dyDescent="0.25">
      <c r="A4673" s="25">
        <v>258424823390920</v>
      </c>
      <c r="I4673" s="25">
        <v>946507198737946</v>
      </c>
      <c r="M4673" s="25">
        <v>341652906504864</v>
      </c>
    </row>
    <row r="4674" spans="1:13" x14ac:dyDescent="0.25">
      <c r="A4674" s="25">
        <v>613703047952583</v>
      </c>
      <c r="I4674" s="25">
        <v>894874681536251</v>
      </c>
      <c r="M4674" s="25">
        <v>129593704835139</v>
      </c>
    </row>
    <row r="4675" spans="1:13" x14ac:dyDescent="0.25">
      <c r="A4675" s="25">
        <v>388125833407431</v>
      </c>
      <c r="I4675" s="25">
        <v>300339137979833</v>
      </c>
      <c r="M4675" s="25">
        <v>280788502518140</v>
      </c>
    </row>
    <row r="4676" spans="1:13" x14ac:dyDescent="0.25">
      <c r="A4676" s="25">
        <v>641457949414930</v>
      </c>
      <c r="I4676" s="25">
        <v>351528956316442</v>
      </c>
      <c r="M4676" s="25">
        <v>663663600085976</v>
      </c>
    </row>
    <row r="4677" spans="1:13" x14ac:dyDescent="0.25">
      <c r="A4677" s="25">
        <v>419209341489021</v>
      </c>
      <c r="I4677" s="25">
        <v>892007196919394</v>
      </c>
      <c r="M4677" s="25">
        <v>848482827746080</v>
      </c>
    </row>
    <row r="4678" spans="1:13" x14ac:dyDescent="0.25">
      <c r="A4678" s="25">
        <v>376359959412781</v>
      </c>
      <c r="I4678" s="25">
        <v>956543812755049</v>
      </c>
      <c r="M4678" s="25">
        <v>787393377843400</v>
      </c>
    </row>
    <row r="4679" spans="1:13" x14ac:dyDescent="0.25">
      <c r="A4679" s="25">
        <v>432252398101599</v>
      </c>
      <c r="I4679" s="25">
        <v>594749270565146</v>
      </c>
      <c r="M4679" s="25">
        <v>600996119820313</v>
      </c>
    </row>
    <row r="4680" spans="1:13" x14ac:dyDescent="0.25">
      <c r="A4680" s="25">
        <v>204050955862080</v>
      </c>
      <c r="I4680" s="25">
        <v>681701490797545</v>
      </c>
      <c r="M4680" s="25">
        <v>111522083410928</v>
      </c>
    </row>
    <row r="4681" spans="1:13" x14ac:dyDescent="0.25">
      <c r="A4681" s="25">
        <v>988329732517582</v>
      </c>
      <c r="I4681" s="25">
        <v>966072368343054</v>
      </c>
      <c r="M4681" s="25">
        <v>244546118007038</v>
      </c>
    </row>
    <row r="4682" spans="1:13" x14ac:dyDescent="0.25">
      <c r="A4682" s="25">
        <v>166026944872834</v>
      </c>
      <c r="I4682" s="25">
        <v>275225228373675</v>
      </c>
      <c r="M4682" s="25">
        <v>323369514832628</v>
      </c>
    </row>
    <row r="4683" spans="1:13" x14ac:dyDescent="0.25">
      <c r="A4683" s="25">
        <v>735647225021621</v>
      </c>
      <c r="I4683" s="25">
        <v>905676974138420</v>
      </c>
      <c r="M4683" s="25">
        <v>158348576393834</v>
      </c>
    </row>
    <row r="4684" spans="1:13" x14ac:dyDescent="0.25">
      <c r="A4684" s="25">
        <v>238659506068991</v>
      </c>
      <c r="I4684" s="25">
        <v>885717425676513</v>
      </c>
      <c r="M4684" s="25">
        <v>730589093488825</v>
      </c>
    </row>
    <row r="4685" spans="1:13" x14ac:dyDescent="0.25">
      <c r="A4685" s="25">
        <v>890992639543520</v>
      </c>
      <c r="I4685" s="25">
        <v>389097539289716</v>
      </c>
      <c r="M4685" s="25">
        <v>610847825246011</v>
      </c>
    </row>
    <row r="4686" spans="1:13" x14ac:dyDescent="0.25">
      <c r="A4686" s="25">
        <v>358024576771485</v>
      </c>
      <c r="I4686" s="25">
        <v>974942977617889</v>
      </c>
      <c r="M4686" s="25">
        <v>551737383314081</v>
      </c>
    </row>
    <row r="4687" spans="1:13" x14ac:dyDescent="0.25">
      <c r="A4687" s="25">
        <v>605971000548010</v>
      </c>
      <c r="I4687" s="25">
        <v>561884152797749</v>
      </c>
      <c r="M4687" s="25">
        <v>599743255525642</v>
      </c>
    </row>
    <row r="4688" spans="1:13" x14ac:dyDescent="0.25">
      <c r="A4688" s="25">
        <v>649311943713901</v>
      </c>
      <c r="I4688" s="25">
        <v>359008707182045</v>
      </c>
      <c r="M4688" s="25">
        <v>525089090160807</v>
      </c>
    </row>
    <row r="4689" spans="1:13" x14ac:dyDescent="0.25">
      <c r="A4689" s="25">
        <v>665067663804737</v>
      </c>
      <c r="I4689" s="25">
        <v>349709785968778</v>
      </c>
      <c r="M4689" s="25">
        <v>177642349880391</v>
      </c>
    </row>
    <row r="4690" spans="1:13" x14ac:dyDescent="0.25">
      <c r="A4690" s="25">
        <v>454111143092368</v>
      </c>
      <c r="I4690" s="25">
        <v>258891727957306</v>
      </c>
      <c r="M4690" s="25">
        <v>920406320525501</v>
      </c>
    </row>
    <row r="4691" spans="1:13" x14ac:dyDescent="0.25">
      <c r="A4691" s="25">
        <v>105307760193815</v>
      </c>
      <c r="I4691" s="25">
        <v>110102727953187</v>
      </c>
      <c r="M4691" s="25">
        <v>649020498107783</v>
      </c>
    </row>
    <row r="4692" spans="1:13" x14ac:dyDescent="0.25">
      <c r="A4692" s="25">
        <v>369510838325457</v>
      </c>
      <c r="I4692" s="25">
        <v>388682742019886</v>
      </c>
      <c r="M4692" s="25">
        <v>906668700659135</v>
      </c>
    </row>
    <row r="4693" spans="1:13" x14ac:dyDescent="0.25">
      <c r="A4693" s="25">
        <v>849692787547194</v>
      </c>
      <c r="I4693" s="25">
        <v>837263294526845</v>
      </c>
      <c r="M4693" s="25">
        <v>720868395536147</v>
      </c>
    </row>
    <row r="4694" spans="1:13" x14ac:dyDescent="0.25">
      <c r="A4694" s="25">
        <v>222019874825452</v>
      </c>
      <c r="I4694" s="25">
        <v>692945676835499</v>
      </c>
      <c r="M4694" s="25">
        <v>255671851076044</v>
      </c>
    </row>
    <row r="4695" spans="1:13" x14ac:dyDescent="0.25">
      <c r="A4695" s="25">
        <v>275883460587985</v>
      </c>
      <c r="I4695" s="25">
        <v>672584133164268</v>
      </c>
      <c r="M4695" s="25">
        <v>453815491880374</v>
      </c>
    </row>
    <row r="4696" spans="1:13" x14ac:dyDescent="0.25">
      <c r="A4696" s="25">
        <v>404646733361312</v>
      </c>
      <c r="I4696" s="25">
        <v>275122423981667</v>
      </c>
      <c r="M4696" s="25">
        <v>490956329599725</v>
      </c>
    </row>
    <row r="4697" spans="1:13" x14ac:dyDescent="0.25">
      <c r="A4697" s="25">
        <v>899672166655387</v>
      </c>
      <c r="I4697" s="25">
        <v>579044531269580</v>
      </c>
      <c r="M4697" s="25">
        <v>617276495155432</v>
      </c>
    </row>
    <row r="4698" spans="1:13" x14ac:dyDescent="0.25">
      <c r="A4698" s="25">
        <v>936101351329113</v>
      </c>
      <c r="I4698" s="25">
        <v>239899318365364</v>
      </c>
      <c r="M4698" s="25">
        <v>207623552310297</v>
      </c>
    </row>
    <row r="4699" spans="1:13" x14ac:dyDescent="0.25">
      <c r="A4699" s="25">
        <v>800274663441738</v>
      </c>
      <c r="I4699" s="25">
        <v>762561938818709</v>
      </c>
      <c r="M4699" s="25">
        <v>785310934490250</v>
      </c>
    </row>
    <row r="4700" spans="1:13" x14ac:dyDescent="0.25">
      <c r="A4700" s="25">
        <v>722731041902335</v>
      </c>
      <c r="I4700" s="25">
        <v>764593448584649</v>
      </c>
      <c r="M4700" s="25">
        <v>383817564427445</v>
      </c>
    </row>
    <row r="4701" spans="1:13" x14ac:dyDescent="0.25">
      <c r="A4701" s="25">
        <v>322453428891836</v>
      </c>
      <c r="I4701" s="25">
        <v>748538473547806</v>
      </c>
      <c r="M4701" s="25">
        <v>400011413618712</v>
      </c>
    </row>
    <row r="4702" spans="1:13" x14ac:dyDescent="0.25">
      <c r="A4702" s="25">
        <v>244211705508344</v>
      </c>
      <c r="I4702" s="25">
        <v>396327051522764</v>
      </c>
      <c r="M4702" s="25">
        <v>417147814211598</v>
      </c>
    </row>
    <row r="4703" spans="1:13" x14ac:dyDescent="0.25">
      <c r="A4703" s="25">
        <v>129864512027800</v>
      </c>
      <c r="I4703" s="25">
        <v>872278252818238</v>
      </c>
      <c r="M4703" s="25">
        <v>154657606942472</v>
      </c>
    </row>
    <row r="4704" spans="1:13" x14ac:dyDescent="0.25">
      <c r="A4704" s="25">
        <v>329056944901440</v>
      </c>
      <c r="I4704" s="25">
        <v>415373009217631</v>
      </c>
      <c r="M4704" s="25">
        <v>600076080086480</v>
      </c>
    </row>
    <row r="4705" spans="1:13" x14ac:dyDescent="0.25">
      <c r="A4705" s="25">
        <v>873815486526577</v>
      </c>
      <c r="I4705" s="25">
        <v>859074691365389</v>
      </c>
      <c r="M4705" s="25">
        <v>101312395193478</v>
      </c>
    </row>
    <row r="4706" spans="1:13" x14ac:dyDescent="0.25">
      <c r="A4706" s="25">
        <v>577028652372046</v>
      </c>
      <c r="I4706" s="25">
        <v>311681223315054</v>
      </c>
      <c r="M4706" s="25">
        <v>305558372049348</v>
      </c>
    </row>
    <row r="4707" spans="1:13" x14ac:dyDescent="0.25">
      <c r="A4707" s="25">
        <v>860432521892390</v>
      </c>
      <c r="I4707" s="25">
        <v>112359400319135</v>
      </c>
      <c r="M4707" s="25">
        <v>386243353933494</v>
      </c>
    </row>
    <row r="4708" spans="1:13" x14ac:dyDescent="0.25">
      <c r="A4708" s="25">
        <v>166603241854093</v>
      </c>
      <c r="I4708" s="25">
        <v>440512275042026</v>
      </c>
      <c r="M4708" s="25">
        <v>896099302941069</v>
      </c>
    </row>
    <row r="4709" spans="1:13" x14ac:dyDescent="0.25">
      <c r="A4709" s="25">
        <v>751763556977284</v>
      </c>
      <c r="I4709" s="25">
        <v>310628258030603</v>
      </c>
      <c r="M4709" s="25">
        <v>973269681883784</v>
      </c>
    </row>
    <row r="4710" spans="1:13" x14ac:dyDescent="0.25">
      <c r="A4710" s="25">
        <v>917669642739561</v>
      </c>
      <c r="I4710" s="25">
        <v>420661661833178</v>
      </c>
      <c r="M4710" s="25">
        <v>265843926205156</v>
      </c>
    </row>
    <row r="4711" spans="1:13" x14ac:dyDescent="0.25">
      <c r="A4711" s="25">
        <v>239262316442072</v>
      </c>
      <c r="I4711" s="25">
        <v>293924076438710</v>
      </c>
      <c r="M4711" s="25">
        <v>542075551485874</v>
      </c>
    </row>
    <row r="4712" spans="1:13" x14ac:dyDescent="0.25">
      <c r="A4712" s="25">
        <v>772936603502510</v>
      </c>
      <c r="I4712" s="25">
        <v>949453488741705</v>
      </c>
      <c r="M4712" s="25">
        <v>802283190568215</v>
      </c>
    </row>
    <row r="4713" spans="1:13" x14ac:dyDescent="0.25">
      <c r="A4713" s="25">
        <v>328530173074673</v>
      </c>
      <c r="I4713" s="25">
        <v>396472177961983</v>
      </c>
      <c r="M4713" s="25">
        <v>790578429322791</v>
      </c>
    </row>
    <row r="4714" spans="1:13" x14ac:dyDescent="0.25">
      <c r="A4714" s="25">
        <v>146888117070397</v>
      </c>
      <c r="I4714" s="25">
        <v>962568668778380</v>
      </c>
      <c r="M4714" s="25">
        <v>694846186908077</v>
      </c>
    </row>
    <row r="4715" spans="1:13" x14ac:dyDescent="0.25">
      <c r="A4715" s="25">
        <v>813282338363935</v>
      </c>
      <c r="I4715" s="25">
        <v>855544126844575</v>
      </c>
      <c r="M4715" s="25">
        <v>214144235941229</v>
      </c>
    </row>
    <row r="4716" spans="1:13" x14ac:dyDescent="0.25">
      <c r="A4716" s="25">
        <v>349966733764010</v>
      </c>
      <c r="I4716" s="25">
        <v>108928551045217</v>
      </c>
      <c r="M4716" s="25">
        <v>624444550717039</v>
      </c>
    </row>
    <row r="4717" spans="1:13" x14ac:dyDescent="0.25">
      <c r="A4717" s="25">
        <v>788393560294094</v>
      </c>
      <c r="I4717" s="25">
        <v>827931357919803</v>
      </c>
      <c r="M4717" s="25">
        <v>374869332593733</v>
      </c>
    </row>
    <row r="4718" spans="1:13" x14ac:dyDescent="0.25">
      <c r="A4718" s="25">
        <v>786787360862417</v>
      </c>
      <c r="I4718" s="25">
        <v>367013719729666</v>
      </c>
      <c r="M4718" s="25">
        <v>692538810054661</v>
      </c>
    </row>
    <row r="4719" spans="1:13" x14ac:dyDescent="0.25">
      <c r="A4719" s="25">
        <v>220409288783878</v>
      </c>
      <c r="I4719" s="25">
        <v>191442508528249</v>
      </c>
      <c r="M4719" s="25">
        <v>566032496828645</v>
      </c>
    </row>
    <row r="4720" spans="1:13" x14ac:dyDescent="0.25">
      <c r="A4720" s="25">
        <v>306326511375184</v>
      </c>
      <c r="I4720" s="25">
        <v>734407549476822</v>
      </c>
      <c r="M4720" s="25">
        <v>889868251252614</v>
      </c>
    </row>
    <row r="4721" spans="1:13" x14ac:dyDescent="0.25">
      <c r="A4721" s="25">
        <v>519391272589172</v>
      </c>
      <c r="I4721" s="25">
        <v>576411822084951</v>
      </c>
      <c r="M4721" s="25">
        <v>745303942398822</v>
      </c>
    </row>
    <row r="4722" spans="1:13" x14ac:dyDescent="0.25">
      <c r="A4722" s="25">
        <v>117846562983139</v>
      </c>
      <c r="I4722" s="25">
        <v>637022694246932</v>
      </c>
      <c r="M4722" s="25">
        <v>621535065073528</v>
      </c>
    </row>
    <row r="4723" spans="1:13" x14ac:dyDescent="0.25">
      <c r="A4723" s="25">
        <v>138958110847501</v>
      </c>
      <c r="I4723" s="25">
        <v>788953328928246</v>
      </c>
      <c r="M4723" s="25">
        <v>593449841012693</v>
      </c>
    </row>
    <row r="4724" spans="1:13" x14ac:dyDescent="0.25">
      <c r="A4724" s="25">
        <v>305641509625414</v>
      </c>
      <c r="I4724" s="25">
        <v>934537257731029</v>
      </c>
      <c r="M4724" s="25">
        <v>739351204234917</v>
      </c>
    </row>
    <row r="4725" spans="1:13" x14ac:dyDescent="0.25">
      <c r="A4725" s="25">
        <v>438238791490798</v>
      </c>
      <c r="I4725" s="25">
        <v>421162510557242</v>
      </c>
      <c r="M4725" s="25">
        <v>794326977542627</v>
      </c>
    </row>
    <row r="4726" spans="1:13" x14ac:dyDescent="0.25">
      <c r="A4726" s="25">
        <v>839915275570914</v>
      </c>
      <c r="I4726" s="25">
        <v>476397180296044</v>
      </c>
      <c r="M4726" s="25">
        <v>192605081354961</v>
      </c>
    </row>
    <row r="4727" spans="1:13" x14ac:dyDescent="0.25">
      <c r="A4727" s="25">
        <v>704196508079104</v>
      </c>
      <c r="I4727" s="25">
        <v>761553086077623</v>
      </c>
      <c r="M4727" s="25">
        <v>318529941483277</v>
      </c>
    </row>
    <row r="4728" spans="1:13" x14ac:dyDescent="0.25">
      <c r="A4728" s="25">
        <v>751728924885044</v>
      </c>
      <c r="I4728" s="25">
        <v>395094086961011</v>
      </c>
      <c r="M4728" s="25">
        <v>583780880329378</v>
      </c>
    </row>
    <row r="4729" spans="1:13" x14ac:dyDescent="0.25">
      <c r="A4729" s="25">
        <v>232779712273859</v>
      </c>
      <c r="I4729" s="25">
        <v>740103448652538</v>
      </c>
      <c r="M4729" s="25">
        <v>524207241378703</v>
      </c>
    </row>
    <row r="4730" spans="1:13" x14ac:dyDescent="0.25">
      <c r="A4730" s="25">
        <v>290985295835804</v>
      </c>
      <c r="I4730" s="25">
        <v>126508717552127</v>
      </c>
      <c r="M4730" s="25">
        <v>752769087957826</v>
      </c>
    </row>
    <row r="4731" spans="1:13" x14ac:dyDescent="0.25">
      <c r="A4731" s="25">
        <v>566381045916847</v>
      </c>
      <c r="I4731" s="25">
        <v>430397492159794</v>
      </c>
      <c r="M4731" s="25">
        <v>783048651680604</v>
      </c>
    </row>
    <row r="4732" spans="1:13" x14ac:dyDescent="0.25">
      <c r="A4732" s="25">
        <v>211100256390600</v>
      </c>
      <c r="I4732" s="25">
        <v>352386910371047</v>
      </c>
      <c r="M4732" s="25">
        <v>136479329590199</v>
      </c>
    </row>
    <row r="4733" spans="1:13" x14ac:dyDescent="0.25">
      <c r="A4733" s="25">
        <v>144802696043319</v>
      </c>
      <c r="I4733" s="25">
        <v>962348653732350</v>
      </c>
      <c r="M4733" s="25">
        <v>921357534049684</v>
      </c>
    </row>
    <row r="4734" spans="1:13" x14ac:dyDescent="0.25">
      <c r="A4734" s="25">
        <v>663789488822120</v>
      </c>
      <c r="I4734" s="25">
        <v>850593796851171</v>
      </c>
      <c r="M4734" s="25">
        <v>678352692095574</v>
      </c>
    </row>
    <row r="4735" spans="1:13" x14ac:dyDescent="0.25">
      <c r="A4735" s="25">
        <v>992073996047898</v>
      </c>
      <c r="I4735" s="25">
        <v>144117966931196</v>
      </c>
      <c r="M4735" s="25">
        <v>132652644460345</v>
      </c>
    </row>
    <row r="4736" spans="1:13" x14ac:dyDescent="0.25">
      <c r="A4736" s="25">
        <v>514617189863845</v>
      </c>
      <c r="I4736" s="25">
        <v>638896753051603</v>
      </c>
      <c r="M4736" s="25">
        <v>750749156866941</v>
      </c>
    </row>
    <row r="4737" spans="1:13" x14ac:dyDescent="0.25">
      <c r="A4737" s="25">
        <v>729392366764318</v>
      </c>
      <c r="I4737" s="25">
        <v>541586019474909</v>
      </c>
      <c r="M4737" s="25">
        <v>535229053663188</v>
      </c>
    </row>
    <row r="4738" spans="1:13" x14ac:dyDescent="0.25">
      <c r="A4738" s="25">
        <v>270297215816084</v>
      </c>
      <c r="I4738" s="25">
        <v>265087212272665</v>
      </c>
      <c r="M4738" s="25">
        <v>870441166672434</v>
      </c>
    </row>
    <row r="4739" spans="1:13" x14ac:dyDescent="0.25">
      <c r="A4739" s="25">
        <v>126468756243287</v>
      </c>
      <c r="I4739" s="25">
        <v>375226120450647</v>
      </c>
      <c r="M4739" s="25">
        <v>165176478327139</v>
      </c>
    </row>
    <row r="4740" spans="1:13" x14ac:dyDescent="0.25">
      <c r="A4740" s="25">
        <v>796546986997158</v>
      </c>
      <c r="I4740" s="25">
        <v>482026382252049</v>
      </c>
      <c r="M4740" s="25">
        <v>685750575860494</v>
      </c>
    </row>
    <row r="4741" spans="1:13" x14ac:dyDescent="0.25">
      <c r="A4741" s="25">
        <v>687767298853781</v>
      </c>
      <c r="I4741" s="25">
        <v>723924173123623</v>
      </c>
      <c r="M4741" s="25">
        <v>196899709991785</v>
      </c>
    </row>
    <row r="4742" spans="1:13" x14ac:dyDescent="0.25">
      <c r="A4742" s="25">
        <v>124658236465631</v>
      </c>
      <c r="I4742" s="25">
        <v>389926295796883</v>
      </c>
      <c r="M4742" s="25">
        <v>990549596800521</v>
      </c>
    </row>
    <row r="4743" spans="1:13" x14ac:dyDescent="0.25">
      <c r="A4743" s="25">
        <v>212562189198223</v>
      </c>
      <c r="I4743" s="25">
        <v>111058314053057</v>
      </c>
      <c r="M4743" s="25">
        <v>154208385746539</v>
      </c>
    </row>
    <row r="4744" spans="1:13" x14ac:dyDescent="0.25">
      <c r="A4744" s="25">
        <v>747555120450420</v>
      </c>
      <c r="I4744" s="25">
        <v>708096760311607</v>
      </c>
      <c r="M4744" s="25">
        <v>172345073267375</v>
      </c>
    </row>
    <row r="4745" spans="1:13" x14ac:dyDescent="0.25">
      <c r="A4745" s="25">
        <v>741722078196729</v>
      </c>
      <c r="I4745" s="25">
        <v>228096589437628</v>
      </c>
      <c r="M4745" s="25">
        <v>942787648758123</v>
      </c>
    </row>
    <row r="4746" spans="1:13" x14ac:dyDescent="0.25">
      <c r="A4746" s="25">
        <v>135326590624205</v>
      </c>
      <c r="I4746" s="25">
        <v>583064383469402</v>
      </c>
      <c r="M4746" s="25">
        <v>350394892244924</v>
      </c>
    </row>
    <row r="4747" spans="1:13" x14ac:dyDescent="0.25">
      <c r="A4747" s="25">
        <v>857575185630711</v>
      </c>
      <c r="I4747" s="25">
        <v>815565640697698</v>
      </c>
      <c r="M4747" s="25">
        <v>648418962898155</v>
      </c>
    </row>
    <row r="4748" spans="1:13" x14ac:dyDescent="0.25">
      <c r="A4748" s="25">
        <v>696014475720573</v>
      </c>
      <c r="I4748" s="25">
        <v>902692864033682</v>
      </c>
      <c r="M4748" s="25">
        <v>226873826049081</v>
      </c>
    </row>
    <row r="4749" spans="1:13" x14ac:dyDescent="0.25">
      <c r="A4749" s="25">
        <v>311539848955475</v>
      </c>
      <c r="I4749" s="25">
        <v>527534008969528</v>
      </c>
      <c r="M4749" s="25">
        <v>960780284174177</v>
      </c>
    </row>
    <row r="4750" spans="1:13" x14ac:dyDescent="0.25">
      <c r="A4750" s="25">
        <v>295667069583869</v>
      </c>
      <c r="I4750" s="25">
        <v>141376122632335</v>
      </c>
      <c r="M4750" s="25">
        <v>574243034359664</v>
      </c>
    </row>
    <row r="4751" spans="1:13" x14ac:dyDescent="0.25">
      <c r="A4751" s="25">
        <v>295592157857407</v>
      </c>
      <c r="I4751" s="25">
        <v>114394645089720</v>
      </c>
      <c r="M4751" s="25">
        <v>237791608724703</v>
      </c>
    </row>
    <row r="4752" spans="1:13" x14ac:dyDescent="0.25">
      <c r="A4752" s="25">
        <v>871373714950540</v>
      </c>
      <c r="I4752" s="25">
        <v>280139633099550</v>
      </c>
      <c r="M4752" s="25">
        <v>500069403658003</v>
      </c>
    </row>
    <row r="4753" spans="1:13" x14ac:dyDescent="0.25">
      <c r="A4753" s="25">
        <v>868245327210787</v>
      </c>
      <c r="I4753" s="25">
        <v>234846346593661</v>
      </c>
      <c r="M4753" s="25">
        <v>420965810664614</v>
      </c>
    </row>
    <row r="4754" spans="1:13" x14ac:dyDescent="0.25">
      <c r="A4754" s="25">
        <v>441976974160680</v>
      </c>
      <c r="I4754" s="25">
        <v>136092303312880</v>
      </c>
      <c r="M4754" s="25">
        <v>485919923448570</v>
      </c>
    </row>
    <row r="4755" spans="1:13" x14ac:dyDescent="0.25">
      <c r="A4755" s="25">
        <v>514217098015204</v>
      </c>
      <c r="I4755" s="25">
        <v>639861856340431</v>
      </c>
      <c r="M4755" s="25">
        <v>905520636478384</v>
      </c>
    </row>
    <row r="4756" spans="1:13" x14ac:dyDescent="0.25">
      <c r="A4756" s="25">
        <v>240643032133979</v>
      </c>
      <c r="I4756" s="25">
        <v>334609550763487</v>
      </c>
      <c r="M4756" s="25">
        <v>795779747335234</v>
      </c>
    </row>
    <row r="4757" spans="1:13" x14ac:dyDescent="0.25">
      <c r="A4757" s="25">
        <v>224553798214694</v>
      </c>
      <c r="I4757" s="25">
        <v>380696891813481</v>
      </c>
      <c r="M4757" s="25">
        <v>128871117060275</v>
      </c>
    </row>
    <row r="4758" spans="1:13" x14ac:dyDescent="0.25">
      <c r="A4758" s="25">
        <v>963122035118135</v>
      </c>
      <c r="I4758" s="25">
        <v>306601332954365</v>
      </c>
      <c r="M4758" s="25">
        <v>887613879417003</v>
      </c>
    </row>
    <row r="4759" spans="1:13" x14ac:dyDescent="0.25">
      <c r="A4759" s="25">
        <v>295131017881722</v>
      </c>
      <c r="I4759" s="25">
        <v>203428191436246</v>
      </c>
      <c r="M4759" s="25">
        <v>406820375681087</v>
      </c>
    </row>
    <row r="4760" spans="1:13" x14ac:dyDescent="0.25">
      <c r="A4760" s="25">
        <v>982050317220201</v>
      </c>
      <c r="I4760" s="25">
        <v>936978120873035</v>
      </c>
      <c r="M4760" s="25">
        <v>669695058380381</v>
      </c>
    </row>
    <row r="4761" spans="1:13" x14ac:dyDescent="0.25">
      <c r="A4761" s="25">
        <v>441628202534708</v>
      </c>
      <c r="I4761" s="25">
        <v>906501622990181</v>
      </c>
      <c r="M4761" s="25">
        <v>910872624226744</v>
      </c>
    </row>
    <row r="4762" spans="1:13" x14ac:dyDescent="0.25">
      <c r="A4762" s="25">
        <v>197135564825953</v>
      </c>
      <c r="I4762" s="25">
        <v>113447910648311</v>
      </c>
      <c r="M4762" s="25">
        <v>780410388027299</v>
      </c>
    </row>
    <row r="4763" spans="1:13" x14ac:dyDescent="0.25">
      <c r="A4763" s="25">
        <v>977024411284985</v>
      </c>
      <c r="I4763" s="25">
        <v>482734016810655</v>
      </c>
      <c r="M4763" s="25">
        <v>324868294261970</v>
      </c>
    </row>
    <row r="4764" spans="1:13" x14ac:dyDescent="0.25">
      <c r="A4764" s="25">
        <v>271746797753565</v>
      </c>
      <c r="I4764" s="25">
        <v>353901563433419</v>
      </c>
      <c r="M4764" s="25">
        <v>728211503378736</v>
      </c>
    </row>
    <row r="4765" spans="1:13" x14ac:dyDescent="0.25">
      <c r="A4765" s="25">
        <v>669582862810560</v>
      </c>
      <c r="I4765" s="25">
        <v>209173958984637</v>
      </c>
      <c r="M4765" s="25">
        <v>584198777008874</v>
      </c>
    </row>
    <row r="4766" spans="1:13" x14ac:dyDescent="0.25">
      <c r="A4766" s="25">
        <v>303447160745268</v>
      </c>
      <c r="I4766" s="25">
        <v>791661479355771</v>
      </c>
      <c r="M4766" s="25">
        <v>405226538900760</v>
      </c>
    </row>
    <row r="4767" spans="1:13" x14ac:dyDescent="0.25">
      <c r="A4767" s="25">
        <v>208479302666924</v>
      </c>
      <c r="I4767" s="25">
        <v>297768183018903</v>
      </c>
      <c r="M4767" s="25">
        <v>310694287046681</v>
      </c>
    </row>
    <row r="4768" spans="1:13" x14ac:dyDescent="0.25">
      <c r="A4768" s="25">
        <v>385649269248129</v>
      </c>
      <c r="I4768" s="25">
        <v>663769594785403</v>
      </c>
      <c r="M4768" s="25">
        <v>568065586334107</v>
      </c>
    </row>
    <row r="4769" spans="1:13" x14ac:dyDescent="0.25">
      <c r="A4769" s="25">
        <v>446648743633978</v>
      </c>
      <c r="I4769" s="25">
        <v>739609910866527</v>
      </c>
      <c r="M4769" s="25">
        <v>467106739379788</v>
      </c>
    </row>
    <row r="4770" spans="1:13" x14ac:dyDescent="0.25">
      <c r="A4770" s="25">
        <v>555740267677438</v>
      </c>
      <c r="I4770" s="25">
        <v>318326915716981</v>
      </c>
      <c r="M4770" s="25">
        <v>882918414132946</v>
      </c>
    </row>
    <row r="4771" spans="1:13" x14ac:dyDescent="0.25">
      <c r="A4771" s="25">
        <v>367012199656690</v>
      </c>
      <c r="I4771" s="25">
        <v>726039081384661</v>
      </c>
      <c r="M4771" s="25">
        <v>732621561765653</v>
      </c>
    </row>
    <row r="4772" spans="1:13" x14ac:dyDescent="0.25">
      <c r="A4772" s="25">
        <v>721799400551710</v>
      </c>
      <c r="I4772" s="25">
        <v>341593710748864</v>
      </c>
      <c r="M4772" s="25">
        <v>771712945936251</v>
      </c>
    </row>
    <row r="4773" spans="1:13" x14ac:dyDescent="0.25">
      <c r="A4773" s="25">
        <v>768581148483635</v>
      </c>
      <c r="I4773" s="25">
        <v>416467149535068</v>
      </c>
      <c r="M4773" s="25">
        <v>839778571375782</v>
      </c>
    </row>
    <row r="4774" spans="1:13" x14ac:dyDescent="0.25">
      <c r="A4774" s="25">
        <v>789397177110245</v>
      </c>
      <c r="I4774" s="25">
        <v>417472015149712</v>
      </c>
      <c r="M4774" s="25">
        <v>319839267904540</v>
      </c>
    </row>
    <row r="4775" spans="1:13" x14ac:dyDescent="0.25">
      <c r="A4775" s="25">
        <v>280642254125570</v>
      </c>
      <c r="I4775" s="25">
        <v>105096307494705</v>
      </c>
      <c r="M4775" s="25">
        <v>644735667923619</v>
      </c>
    </row>
    <row r="4776" spans="1:13" x14ac:dyDescent="0.25">
      <c r="A4776" s="25">
        <v>259376539522315</v>
      </c>
      <c r="I4776" s="25">
        <v>239189637216629</v>
      </c>
      <c r="M4776" s="25">
        <v>654011600819290</v>
      </c>
    </row>
    <row r="4777" spans="1:13" x14ac:dyDescent="0.25">
      <c r="A4777" s="25">
        <v>773063006974780</v>
      </c>
      <c r="I4777" s="25">
        <v>578228591266847</v>
      </c>
      <c r="M4777" s="25">
        <v>800230836275721</v>
      </c>
    </row>
    <row r="4778" spans="1:13" x14ac:dyDescent="0.25">
      <c r="A4778" s="25">
        <v>977662531036392</v>
      </c>
      <c r="I4778" s="25">
        <v>233834938455887</v>
      </c>
      <c r="M4778" s="25">
        <v>387661900950259</v>
      </c>
    </row>
    <row r="4779" spans="1:13" x14ac:dyDescent="0.25">
      <c r="A4779" s="25">
        <v>277544811926015</v>
      </c>
      <c r="I4779" s="25">
        <v>258386918346737</v>
      </c>
      <c r="M4779" s="25">
        <v>763631722225266</v>
      </c>
    </row>
    <row r="4780" spans="1:13" x14ac:dyDescent="0.25">
      <c r="A4780" s="25">
        <v>689499827738963</v>
      </c>
      <c r="I4780" s="25">
        <v>394386100348839</v>
      </c>
      <c r="M4780" s="25">
        <v>238060490253040</v>
      </c>
    </row>
    <row r="4781" spans="1:13" x14ac:dyDescent="0.25">
      <c r="A4781" s="25">
        <v>134921533142915</v>
      </c>
      <c r="I4781" s="25">
        <v>858283538696969</v>
      </c>
      <c r="M4781" s="25">
        <v>295418050901584</v>
      </c>
    </row>
    <row r="4782" spans="1:13" x14ac:dyDescent="0.25">
      <c r="A4782" s="25">
        <v>888980409168521</v>
      </c>
      <c r="I4782" s="25">
        <v>323136777064174</v>
      </c>
      <c r="M4782" s="25">
        <v>953128753166909</v>
      </c>
    </row>
    <row r="4783" spans="1:13" x14ac:dyDescent="0.25">
      <c r="A4783" s="25">
        <v>290462722443239</v>
      </c>
      <c r="I4783" s="25">
        <v>931419027255234</v>
      </c>
      <c r="M4783" s="25">
        <v>336597845146788</v>
      </c>
    </row>
    <row r="4784" spans="1:13" x14ac:dyDescent="0.25">
      <c r="A4784" s="25">
        <v>869535809284720</v>
      </c>
      <c r="I4784" s="25">
        <v>981096312569515</v>
      </c>
      <c r="M4784" s="25">
        <v>734262736800619</v>
      </c>
    </row>
    <row r="4785" spans="1:13" x14ac:dyDescent="0.25">
      <c r="A4785" s="25">
        <v>360251224092143</v>
      </c>
      <c r="I4785" s="25">
        <v>328571080145242</v>
      </c>
      <c r="M4785" s="25">
        <v>900760257327577</v>
      </c>
    </row>
    <row r="4786" spans="1:13" x14ac:dyDescent="0.25">
      <c r="A4786" s="25">
        <v>415835987287471</v>
      </c>
      <c r="I4786" s="25">
        <v>972838674465265</v>
      </c>
      <c r="M4786" s="25">
        <v>289644379126787</v>
      </c>
    </row>
    <row r="4787" spans="1:13" x14ac:dyDescent="0.25">
      <c r="A4787" s="25">
        <v>292919206601178</v>
      </c>
      <c r="I4787" s="25">
        <v>231742361441866</v>
      </c>
      <c r="M4787" s="25">
        <v>832287715778820</v>
      </c>
    </row>
    <row r="4788" spans="1:13" x14ac:dyDescent="0.25">
      <c r="A4788" s="25">
        <v>789418812942042</v>
      </c>
      <c r="I4788" s="25">
        <v>292073103938345</v>
      </c>
      <c r="M4788" s="25">
        <v>343973624088805</v>
      </c>
    </row>
    <row r="4789" spans="1:13" x14ac:dyDescent="0.25">
      <c r="A4789" s="25">
        <v>466321253842520</v>
      </c>
      <c r="I4789" s="25">
        <v>941184227321925</v>
      </c>
      <c r="M4789" s="25">
        <v>277836459109241</v>
      </c>
    </row>
    <row r="4790" spans="1:13" x14ac:dyDescent="0.25">
      <c r="A4790" s="25">
        <v>197116413396749</v>
      </c>
      <c r="I4790" s="25">
        <v>129067084455192</v>
      </c>
      <c r="M4790" s="25">
        <v>266723194950065</v>
      </c>
    </row>
    <row r="4791" spans="1:13" x14ac:dyDescent="0.25">
      <c r="A4791" s="25">
        <v>594263075565384</v>
      </c>
      <c r="I4791" s="25">
        <v>230021600783085</v>
      </c>
      <c r="M4791" s="25">
        <v>314793523291665</v>
      </c>
    </row>
    <row r="4792" spans="1:13" x14ac:dyDescent="0.25">
      <c r="A4792" s="25">
        <v>550157071228838</v>
      </c>
      <c r="I4792" s="25">
        <v>181725842683283</v>
      </c>
      <c r="M4792" s="25">
        <v>926712808739626</v>
      </c>
    </row>
    <row r="4793" spans="1:13" x14ac:dyDescent="0.25">
      <c r="A4793" s="25">
        <v>226786237678466</v>
      </c>
      <c r="I4793" s="25">
        <v>195134580923080</v>
      </c>
      <c r="M4793" s="25">
        <v>268748059070467</v>
      </c>
    </row>
    <row r="4794" spans="1:13" x14ac:dyDescent="0.25">
      <c r="A4794" s="25">
        <v>333393595101981</v>
      </c>
      <c r="I4794" s="25">
        <v>853042782957793</v>
      </c>
      <c r="M4794" s="25">
        <v>589863493817971</v>
      </c>
    </row>
    <row r="4795" spans="1:13" x14ac:dyDescent="0.25">
      <c r="A4795" s="25">
        <v>564065588419973</v>
      </c>
      <c r="I4795" s="25">
        <v>494068549421484</v>
      </c>
      <c r="M4795" s="25">
        <v>472608730772153</v>
      </c>
    </row>
    <row r="4796" spans="1:13" x14ac:dyDescent="0.25">
      <c r="A4796" s="25">
        <v>495476446212872</v>
      </c>
      <c r="I4796" s="25">
        <v>347485676171913</v>
      </c>
      <c r="M4796" s="25">
        <v>514108201612872</v>
      </c>
    </row>
    <row r="4797" spans="1:13" x14ac:dyDescent="0.25">
      <c r="A4797" s="25">
        <v>189237408669573</v>
      </c>
      <c r="I4797" s="25">
        <v>196598857693156</v>
      </c>
      <c r="M4797" s="25">
        <v>150727084768727</v>
      </c>
    </row>
    <row r="4798" spans="1:13" x14ac:dyDescent="0.25">
      <c r="A4798" s="25">
        <v>147160924118235</v>
      </c>
      <c r="I4798" s="25">
        <v>189482516120438</v>
      </c>
      <c r="M4798" s="25">
        <v>126263671939621</v>
      </c>
    </row>
    <row r="4799" spans="1:13" x14ac:dyDescent="0.25">
      <c r="A4799" s="25">
        <v>654028679235265</v>
      </c>
      <c r="I4799" s="25">
        <v>403596329051234</v>
      </c>
      <c r="M4799" s="25">
        <v>148577191042023</v>
      </c>
    </row>
    <row r="4800" spans="1:13" x14ac:dyDescent="0.25">
      <c r="A4800" s="25">
        <v>131825789636773</v>
      </c>
      <c r="I4800" s="25">
        <v>964515395218726</v>
      </c>
      <c r="M4800" s="25">
        <v>369637372144929</v>
      </c>
    </row>
    <row r="4801" spans="1:13" x14ac:dyDescent="0.25">
      <c r="A4801" s="25">
        <v>692654760605411</v>
      </c>
      <c r="I4801" s="25">
        <v>680215470272626</v>
      </c>
      <c r="M4801" s="25">
        <v>555165287005431</v>
      </c>
    </row>
    <row r="4802" spans="1:13" x14ac:dyDescent="0.25">
      <c r="A4802" s="25">
        <v>521492377880591</v>
      </c>
      <c r="I4802" s="25">
        <v>654415670834970</v>
      </c>
      <c r="M4802" s="25">
        <v>608557101099828</v>
      </c>
    </row>
    <row r="4803" spans="1:13" x14ac:dyDescent="0.25">
      <c r="A4803" s="25">
        <v>315984738951357</v>
      </c>
      <c r="I4803" s="25">
        <v>873283482958058</v>
      </c>
      <c r="M4803" s="25">
        <v>889505485226349</v>
      </c>
    </row>
    <row r="4804" spans="1:13" x14ac:dyDescent="0.25">
      <c r="A4804" s="25">
        <v>981852260862002</v>
      </c>
      <c r="I4804" s="25">
        <v>882773792317914</v>
      </c>
      <c r="M4804" s="25">
        <v>759484487174978</v>
      </c>
    </row>
    <row r="4805" spans="1:13" x14ac:dyDescent="0.25">
      <c r="A4805" s="25">
        <v>807428802319994</v>
      </c>
      <c r="I4805" s="25">
        <v>588429474526357</v>
      </c>
      <c r="M4805" s="25">
        <v>232777989251705</v>
      </c>
    </row>
    <row r="4806" spans="1:13" x14ac:dyDescent="0.25">
      <c r="A4806" s="25">
        <v>571741655906726</v>
      </c>
      <c r="I4806" s="25">
        <v>367611829526543</v>
      </c>
      <c r="M4806" s="25">
        <v>179307608254415</v>
      </c>
    </row>
    <row r="4807" spans="1:13" x14ac:dyDescent="0.25">
      <c r="A4807" s="25">
        <v>667276608112568</v>
      </c>
      <c r="I4807" s="25">
        <v>758925372516808</v>
      </c>
      <c r="M4807" s="25">
        <v>171831462229405</v>
      </c>
    </row>
    <row r="4808" spans="1:13" x14ac:dyDescent="0.25">
      <c r="A4808" s="25">
        <v>104293042917505</v>
      </c>
      <c r="I4808" s="25">
        <v>749012950074234</v>
      </c>
      <c r="M4808" s="25">
        <v>778466598065081</v>
      </c>
    </row>
    <row r="4809" spans="1:13" x14ac:dyDescent="0.25">
      <c r="A4809" s="25">
        <v>232181160522258</v>
      </c>
      <c r="I4809" s="25">
        <v>302658274287522</v>
      </c>
      <c r="M4809" s="25">
        <v>560665876222059</v>
      </c>
    </row>
    <row r="4810" spans="1:13" x14ac:dyDescent="0.25">
      <c r="A4810" s="25">
        <v>880600081209285</v>
      </c>
      <c r="I4810" s="25">
        <v>880062326512622</v>
      </c>
      <c r="M4810" s="25">
        <v>120075140202418</v>
      </c>
    </row>
    <row r="4811" spans="1:13" x14ac:dyDescent="0.25">
      <c r="A4811" s="25">
        <v>529893761968440</v>
      </c>
      <c r="I4811" s="25">
        <v>774465327360225</v>
      </c>
      <c r="M4811" s="25">
        <v>448653541459718</v>
      </c>
    </row>
    <row r="4812" spans="1:13" x14ac:dyDescent="0.25">
      <c r="A4812" s="25">
        <v>956304515990762</v>
      </c>
      <c r="I4812" s="25">
        <v>384273633223858</v>
      </c>
      <c r="M4812" s="25">
        <v>312586073336125</v>
      </c>
    </row>
    <row r="4813" spans="1:13" x14ac:dyDescent="0.25">
      <c r="A4813" s="25">
        <v>392766387275186</v>
      </c>
      <c r="I4813" s="25">
        <v>122208678081363</v>
      </c>
      <c r="M4813" s="25">
        <v>395253087312808</v>
      </c>
    </row>
    <row r="4814" spans="1:13" x14ac:dyDescent="0.25">
      <c r="A4814" s="25">
        <v>146285581412471</v>
      </c>
      <c r="I4814" s="25">
        <v>120873862771422</v>
      </c>
      <c r="M4814" s="25">
        <v>186773472056107</v>
      </c>
    </row>
    <row r="4815" spans="1:13" x14ac:dyDescent="0.25">
      <c r="A4815" s="25">
        <v>972324972084594</v>
      </c>
      <c r="I4815" s="25">
        <v>209376495737717</v>
      </c>
      <c r="M4815" s="25">
        <v>825341447491797</v>
      </c>
    </row>
    <row r="4816" spans="1:13" x14ac:dyDescent="0.25">
      <c r="A4816" s="25">
        <v>646242261924813</v>
      </c>
      <c r="I4816" s="25">
        <v>173039927444147</v>
      </c>
      <c r="M4816" s="25">
        <v>940830266958778</v>
      </c>
    </row>
    <row r="4817" spans="1:13" x14ac:dyDescent="0.25">
      <c r="A4817" s="25">
        <v>986656972977556</v>
      </c>
      <c r="I4817" s="25">
        <v>433396755174244</v>
      </c>
      <c r="M4817" s="25">
        <v>143718850774020</v>
      </c>
    </row>
    <row r="4818" spans="1:13" x14ac:dyDescent="0.25">
      <c r="A4818" s="25">
        <v>558632161857518</v>
      </c>
      <c r="I4818" s="25">
        <v>353792490980961</v>
      </c>
      <c r="M4818" s="25">
        <v>590433165530699</v>
      </c>
    </row>
    <row r="4819" spans="1:13" x14ac:dyDescent="0.25">
      <c r="A4819" s="25">
        <v>565745692254053</v>
      </c>
      <c r="I4819" s="25">
        <v>996929531076040</v>
      </c>
      <c r="M4819" s="25">
        <v>196988599380766</v>
      </c>
    </row>
    <row r="4820" spans="1:13" x14ac:dyDescent="0.25">
      <c r="A4820" s="25">
        <v>707625706011572</v>
      </c>
      <c r="I4820" s="25">
        <v>674728737368773</v>
      </c>
      <c r="M4820" s="25">
        <v>268327002556146</v>
      </c>
    </row>
    <row r="4821" spans="1:13" x14ac:dyDescent="0.25">
      <c r="A4821" s="25">
        <v>616428992529038</v>
      </c>
      <c r="I4821" s="25">
        <v>163403204439031</v>
      </c>
      <c r="M4821" s="25">
        <v>365475604389669</v>
      </c>
    </row>
    <row r="4822" spans="1:13" x14ac:dyDescent="0.25">
      <c r="A4822" s="25">
        <v>936000793571150</v>
      </c>
      <c r="I4822" s="25">
        <v>717864858034379</v>
      </c>
      <c r="M4822" s="25">
        <v>610659356333491</v>
      </c>
    </row>
    <row r="4823" spans="1:13" x14ac:dyDescent="0.25">
      <c r="A4823" s="25">
        <v>393703487675791</v>
      </c>
      <c r="I4823" s="25">
        <v>169372610111758</v>
      </c>
      <c r="M4823" s="25">
        <v>560052222772677</v>
      </c>
    </row>
    <row r="4824" spans="1:13" x14ac:dyDescent="0.25">
      <c r="A4824" s="25">
        <v>679750170857969</v>
      </c>
      <c r="I4824" s="25">
        <v>198866467564898</v>
      </c>
      <c r="M4824" s="25">
        <v>542891371523798</v>
      </c>
    </row>
    <row r="4825" spans="1:13" x14ac:dyDescent="0.25">
      <c r="A4825" s="25">
        <v>177966668663429</v>
      </c>
      <c r="I4825" s="25">
        <v>592618222726884</v>
      </c>
      <c r="M4825" s="25">
        <v>620601835362915</v>
      </c>
    </row>
    <row r="4826" spans="1:13" x14ac:dyDescent="0.25">
      <c r="A4826" s="25">
        <v>109549276954241</v>
      </c>
      <c r="I4826" s="25">
        <v>201659910746638</v>
      </c>
      <c r="M4826" s="25">
        <v>568213848918022</v>
      </c>
    </row>
    <row r="4827" spans="1:13" x14ac:dyDescent="0.25">
      <c r="A4827" s="25">
        <v>799481624851650</v>
      </c>
      <c r="I4827" s="25">
        <v>537244667241411</v>
      </c>
      <c r="M4827" s="25">
        <v>515207948390073</v>
      </c>
    </row>
    <row r="4828" spans="1:13" x14ac:dyDescent="0.25">
      <c r="A4828" s="25">
        <v>184372871289852</v>
      </c>
      <c r="I4828" s="25">
        <v>903676994688264</v>
      </c>
      <c r="M4828" s="25">
        <v>161186724016497</v>
      </c>
    </row>
    <row r="4829" spans="1:13" x14ac:dyDescent="0.25">
      <c r="A4829" s="25">
        <v>879051295325631</v>
      </c>
      <c r="I4829" s="25">
        <v>861877446136032</v>
      </c>
      <c r="M4829" s="25">
        <v>929067107430152</v>
      </c>
    </row>
    <row r="4830" spans="1:13" x14ac:dyDescent="0.25">
      <c r="A4830" s="25">
        <v>788592414137564</v>
      </c>
      <c r="I4830" s="25">
        <v>104211733181460</v>
      </c>
      <c r="M4830" s="25">
        <v>995998323255269</v>
      </c>
    </row>
    <row r="4831" spans="1:13" x14ac:dyDescent="0.25">
      <c r="A4831" s="25">
        <v>597589792016818</v>
      </c>
      <c r="I4831" s="25">
        <v>323701904459685</v>
      </c>
      <c r="M4831" s="25">
        <v>655277882782352</v>
      </c>
    </row>
    <row r="4832" spans="1:13" x14ac:dyDescent="0.25">
      <c r="A4832" s="25">
        <v>273643777027881</v>
      </c>
      <c r="I4832" s="25">
        <v>842246683960128</v>
      </c>
      <c r="M4832" s="25">
        <v>372275967391419</v>
      </c>
    </row>
    <row r="4833" spans="1:13" x14ac:dyDescent="0.25">
      <c r="A4833" s="25">
        <v>377661043943087</v>
      </c>
      <c r="I4833" s="25">
        <v>509961136565265</v>
      </c>
      <c r="M4833" s="25">
        <v>773770612613183</v>
      </c>
    </row>
    <row r="4834" spans="1:13" x14ac:dyDescent="0.25">
      <c r="A4834" s="25">
        <v>647712666966926</v>
      </c>
      <c r="I4834" s="25">
        <v>334065867483639</v>
      </c>
      <c r="M4834" s="25">
        <v>706859938707403</v>
      </c>
    </row>
    <row r="4835" spans="1:13" x14ac:dyDescent="0.25">
      <c r="A4835" s="25">
        <v>407753799146597</v>
      </c>
      <c r="I4835" s="25">
        <v>868777968593588</v>
      </c>
      <c r="M4835" s="25">
        <v>238392224102192</v>
      </c>
    </row>
    <row r="4836" spans="1:13" x14ac:dyDescent="0.25">
      <c r="A4836" s="25">
        <v>327996756909387</v>
      </c>
      <c r="I4836" s="25">
        <v>693252776414230</v>
      </c>
      <c r="M4836" s="25">
        <v>477801672350055</v>
      </c>
    </row>
    <row r="4837" spans="1:13" x14ac:dyDescent="0.25">
      <c r="A4837" s="25">
        <v>155015594749279</v>
      </c>
      <c r="I4837" s="25">
        <v>153966711240404</v>
      </c>
      <c r="M4837" s="25">
        <v>226841169927881</v>
      </c>
    </row>
    <row r="4838" spans="1:13" x14ac:dyDescent="0.25">
      <c r="A4838" s="25">
        <v>860414463811428</v>
      </c>
      <c r="I4838" s="25">
        <v>135058222676797</v>
      </c>
      <c r="M4838" s="25">
        <v>820373894494135</v>
      </c>
    </row>
    <row r="4839" spans="1:13" x14ac:dyDescent="0.25">
      <c r="A4839" s="25">
        <v>658741697902849</v>
      </c>
      <c r="I4839" s="25">
        <v>792308071611633</v>
      </c>
      <c r="M4839" s="25">
        <v>161002212159350</v>
      </c>
    </row>
    <row r="4840" spans="1:13" x14ac:dyDescent="0.25">
      <c r="A4840" s="25">
        <v>874540229891846</v>
      </c>
      <c r="I4840" s="25">
        <v>840361467555455</v>
      </c>
      <c r="M4840" s="25">
        <v>114774860736919</v>
      </c>
    </row>
    <row r="4841" spans="1:13" x14ac:dyDescent="0.25">
      <c r="A4841" s="25">
        <v>791330371798275</v>
      </c>
      <c r="I4841" s="25">
        <v>891889570832318</v>
      </c>
      <c r="M4841" s="25">
        <v>691575053319699</v>
      </c>
    </row>
    <row r="4842" spans="1:13" x14ac:dyDescent="0.25">
      <c r="A4842" s="25">
        <v>333130713872311</v>
      </c>
      <c r="I4842" s="25">
        <v>758113580174502</v>
      </c>
      <c r="M4842" s="25">
        <v>711192056274123</v>
      </c>
    </row>
    <row r="4843" spans="1:13" x14ac:dyDescent="0.25">
      <c r="A4843" s="25">
        <v>827072148202240</v>
      </c>
      <c r="I4843" s="25">
        <v>958294309134752</v>
      </c>
      <c r="M4843" s="25">
        <v>362251576402044</v>
      </c>
    </row>
    <row r="4844" spans="1:13" x14ac:dyDescent="0.25">
      <c r="A4844" s="25">
        <v>746906820691562</v>
      </c>
      <c r="I4844" s="25">
        <v>925191506056734</v>
      </c>
      <c r="M4844" s="25">
        <v>567149248781922</v>
      </c>
    </row>
    <row r="4845" spans="1:13" x14ac:dyDescent="0.25">
      <c r="A4845" s="25">
        <v>684832245242934</v>
      </c>
      <c r="I4845" s="25">
        <v>328068027611067</v>
      </c>
      <c r="M4845" s="25">
        <v>723817636009033</v>
      </c>
    </row>
    <row r="4846" spans="1:13" x14ac:dyDescent="0.25">
      <c r="A4846" s="25">
        <v>983270644305315</v>
      </c>
      <c r="I4846" s="25">
        <v>336267779128076</v>
      </c>
      <c r="M4846" s="25">
        <v>256060801763413</v>
      </c>
    </row>
    <row r="4847" spans="1:13" x14ac:dyDescent="0.25">
      <c r="A4847" s="25">
        <v>980928475671097</v>
      </c>
      <c r="I4847" s="25">
        <v>374347749249394</v>
      </c>
      <c r="M4847" s="25">
        <v>287430243629446</v>
      </c>
    </row>
    <row r="4848" spans="1:13" x14ac:dyDescent="0.25">
      <c r="A4848" s="25">
        <v>483629640748630</v>
      </c>
      <c r="I4848" s="25">
        <v>969675389848251</v>
      </c>
      <c r="M4848" s="25">
        <v>466847648831998</v>
      </c>
    </row>
    <row r="4849" spans="1:13" x14ac:dyDescent="0.25">
      <c r="A4849" s="25">
        <v>638585187996757</v>
      </c>
      <c r="I4849" s="25">
        <v>502529772910660</v>
      </c>
      <c r="M4849" s="25">
        <v>280383845979437</v>
      </c>
    </row>
    <row r="4850" spans="1:13" x14ac:dyDescent="0.25">
      <c r="A4850" s="25">
        <v>106390371950586</v>
      </c>
      <c r="I4850" s="25">
        <v>316897295833598</v>
      </c>
      <c r="M4850" s="25">
        <v>988254517584484</v>
      </c>
    </row>
    <row r="4851" spans="1:13" x14ac:dyDescent="0.25">
      <c r="A4851" s="25">
        <v>808893918254377</v>
      </c>
      <c r="I4851" s="25">
        <v>679575675462611</v>
      </c>
      <c r="M4851" s="25">
        <v>516974551153716</v>
      </c>
    </row>
    <row r="4852" spans="1:13" x14ac:dyDescent="0.25">
      <c r="A4852" s="25">
        <v>465846920050731</v>
      </c>
      <c r="I4852" s="25">
        <v>552348258810812</v>
      </c>
      <c r="M4852" s="25">
        <v>634676959104012</v>
      </c>
    </row>
    <row r="4853" spans="1:13" x14ac:dyDescent="0.25">
      <c r="A4853" s="25">
        <v>757352349356556</v>
      </c>
      <c r="I4853" s="25">
        <v>517743967365081</v>
      </c>
      <c r="M4853" s="25">
        <v>260380809709292</v>
      </c>
    </row>
    <row r="4854" spans="1:13" x14ac:dyDescent="0.25">
      <c r="A4854" s="25">
        <v>783315510611032</v>
      </c>
      <c r="I4854" s="25">
        <v>245216525981178</v>
      </c>
      <c r="M4854" s="25">
        <v>259220441032220</v>
      </c>
    </row>
    <row r="4855" spans="1:13" x14ac:dyDescent="0.25">
      <c r="A4855" s="25">
        <v>921911218204275</v>
      </c>
      <c r="I4855" s="25">
        <v>719963495827486</v>
      </c>
      <c r="M4855" s="25">
        <v>941100909443973</v>
      </c>
    </row>
    <row r="4856" spans="1:13" x14ac:dyDescent="0.25">
      <c r="A4856" s="25">
        <v>418276092011522</v>
      </c>
      <c r="I4856" s="25">
        <v>865339534218178</v>
      </c>
      <c r="M4856" s="25">
        <v>929096798426487</v>
      </c>
    </row>
    <row r="4857" spans="1:13" x14ac:dyDescent="0.25">
      <c r="A4857" s="25">
        <v>422305082322734</v>
      </c>
      <c r="I4857" s="25">
        <v>603078378757422</v>
      </c>
      <c r="M4857" s="25">
        <v>317899007205161</v>
      </c>
    </row>
    <row r="4858" spans="1:13" x14ac:dyDescent="0.25">
      <c r="A4858" s="25">
        <v>914697962980705</v>
      </c>
      <c r="I4858" s="25">
        <v>690736465716375</v>
      </c>
      <c r="M4858" s="25">
        <v>249506688410947</v>
      </c>
    </row>
    <row r="4859" spans="1:13" x14ac:dyDescent="0.25">
      <c r="A4859" s="25">
        <v>423135456594814</v>
      </c>
      <c r="I4859" s="25">
        <v>460611400897151</v>
      </c>
      <c r="M4859" s="25">
        <v>643972854889402</v>
      </c>
    </row>
    <row r="4860" spans="1:13" x14ac:dyDescent="0.25">
      <c r="A4860" s="25">
        <v>156514107322044</v>
      </c>
      <c r="I4860" s="25">
        <v>261096751344277</v>
      </c>
      <c r="M4860" s="25">
        <v>308449502764718</v>
      </c>
    </row>
    <row r="4861" spans="1:13" x14ac:dyDescent="0.25">
      <c r="A4861" s="25">
        <v>324467709980836</v>
      </c>
      <c r="I4861" s="25">
        <v>638377649417502</v>
      </c>
      <c r="M4861" s="25">
        <v>600409343293240</v>
      </c>
    </row>
    <row r="4862" spans="1:13" x14ac:dyDescent="0.25">
      <c r="A4862" s="25">
        <v>961618322247076</v>
      </c>
      <c r="I4862" s="25">
        <v>612464483961941</v>
      </c>
      <c r="M4862" s="25">
        <v>994923797052610</v>
      </c>
    </row>
    <row r="4863" spans="1:13" x14ac:dyDescent="0.25">
      <c r="A4863" s="25">
        <v>962533131239626</v>
      </c>
      <c r="I4863" s="25">
        <v>862847939499900</v>
      </c>
      <c r="M4863" s="25">
        <v>567383545909330</v>
      </c>
    </row>
    <row r="4864" spans="1:13" x14ac:dyDescent="0.25">
      <c r="A4864" s="25">
        <v>171674383000629</v>
      </c>
      <c r="I4864" s="25">
        <v>443802125120050</v>
      </c>
      <c r="M4864" s="25">
        <v>138966594231388</v>
      </c>
    </row>
    <row r="4865" spans="1:13" x14ac:dyDescent="0.25">
      <c r="A4865" s="25">
        <v>507298342600805</v>
      </c>
      <c r="I4865" s="25">
        <v>714634555564829</v>
      </c>
      <c r="M4865" s="25">
        <v>672178834622102</v>
      </c>
    </row>
    <row r="4866" spans="1:13" x14ac:dyDescent="0.25">
      <c r="A4866" s="25">
        <v>903070250221449</v>
      </c>
      <c r="I4866" s="25">
        <v>143878318325176</v>
      </c>
      <c r="M4866" s="25">
        <v>742712458666974</v>
      </c>
    </row>
    <row r="4867" spans="1:13" x14ac:dyDescent="0.25">
      <c r="A4867" s="25">
        <v>881543012189849</v>
      </c>
      <c r="I4867" s="25">
        <v>699664914961961</v>
      </c>
      <c r="M4867" s="25">
        <v>173179050942210</v>
      </c>
    </row>
    <row r="4868" spans="1:13" x14ac:dyDescent="0.25">
      <c r="A4868" s="25">
        <v>398425934280026</v>
      </c>
      <c r="I4868" s="25">
        <v>680977521173628</v>
      </c>
      <c r="M4868" s="25">
        <v>791773701685344</v>
      </c>
    </row>
    <row r="4869" spans="1:13" x14ac:dyDescent="0.25">
      <c r="A4869" s="25">
        <v>899885232038490</v>
      </c>
      <c r="I4869" s="25">
        <v>592738163154343</v>
      </c>
      <c r="M4869" s="25">
        <v>676490338386174</v>
      </c>
    </row>
    <row r="4870" spans="1:13" x14ac:dyDescent="0.25">
      <c r="A4870" s="25">
        <v>885642679586660</v>
      </c>
      <c r="I4870" s="25">
        <v>338855177676954</v>
      </c>
      <c r="M4870" s="25">
        <v>466348250461246</v>
      </c>
    </row>
    <row r="4871" spans="1:13" x14ac:dyDescent="0.25">
      <c r="A4871" s="25">
        <v>282863046601354</v>
      </c>
      <c r="I4871" s="25">
        <v>900248806729287</v>
      </c>
      <c r="M4871" s="25">
        <v>965993244299868</v>
      </c>
    </row>
    <row r="4872" spans="1:13" x14ac:dyDescent="0.25">
      <c r="A4872" s="25">
        <v>119074479310924</v>
      </c>
      <c r="I4872" s="25">
        <v>306293084092959</v>
      </c>
      <c r="M4872" s="25">
        <v>454510336006469</v>
      </c>
    </row>
    <row r="4873" spans="1:13" x14ac:dyDescent="0.25">
      <c r="A4873" s="25">
        <v>622956021259997</v>
      </c>
      <c r="I4873" s="25">
        <v>115221970931922</v>
      </c>
      <c r="M4873" s="25">
        <v>951756352183767</v>
      </c>
    </row>
    <row r="4874" spans="1:13" x14ac:dyDescent="0.25">
      <c r="A4874" s="25">
        <v>843252753210532</v>
      </c>
      <c r="I4874" s="25">
        <v>863713172527242</v>
      </c>
      <c r="M4874" s="25">
        <v>962536534159434</v>
      </c>
    </row>
    <row r="4875" spans="1:13" x14ac:dyDescent="0.25">
      <c r="A4875" s="25">
        <v>494499276884284</v>
      </c>
      <c r="I4875" s="25">
        <v>567127114121796</v>
      </c>
      <c r="M4875" s="25">
        <v>865746201344172</v>
      </c>
    </row>
    <row r="4876" spans="1:13" x14ac:dyDescent="0.25">
      <c r="A4876" s="25">
        <v>797482021543683</v>
      </c>
      <c r="I4876" s="25">
        <v>278419483366012</v>
      </c>
      <c r="M4876" s="25">
        <v>572861351983633</v>
      </c>
    </row>
    <row r="4877" spans="1:13" x14ac:dyDescent="0.25">
      <c r="A4877" s="25">
        <v>258329736730010</v>
      </c>
      <c r="I4877" s="25">
        <v>586515519674408</v>
      </c>
      <c r="M4877" s="25">
        <v>365200805815287</v>
      </c>
    </row>
    <row r="4878" spans="1:13" x14ac:dyDescent="0.25">
      <c r="A4878" s="25">
        <v>212823033225277</v>
      </c>
      <c r="I4878" s="25">
        <v>291568968576640</v>
      </c>
      <c r="M4878" s="25">
        <v>663249164481580</v>
      </c>
    </row>
    <row r="4879" spans="1:13" x14ac:dyDescent="0.25">
      <c r="A4879" s="25">
        <v>682159708197164</v>
      </c>
      <c r="I4879" s="25">
        <v>536198455013938</v>
      </c>
      <c r="M4879" s="25">
        <v>775512279215433</v>
      </c>
    </row>
    <row r="4880" spans="1:13" x14ac:dyDescent="0.25">
      <c r="A4880" s="25">
        <v>456093344699310</v>
      </c>
      <c r="I4880" s="25">
        <v>621818820525578</v>
      </c>
      <c r="M4880" s="25">
        <v>375433899056219</v>
      </c>
    </row>
    <row r="4881" spans="1:13" x14ac:dyDescent="0.25">
      <c r="A4881" s="25">
        <v>666002121675965</v>
      </c>
      <c r="I4881" s="25">
        <v>245228610260292</v>
      </c>
      <c r="M4881" s="25">
        <v>414174122133935</v>
      </c>
    </row>
    <row r="4882" spans="1:13" x14ac:dyDescent="0.25">
      <c r="A4882" s="25">
        <v>864186038441290</v>
      </c>
      <c r="I4882" s="25">
        <v>719083276755971</v>
      </c>
      <c r="M4882" s="25">
        <v>765235964650617</v>
      </c>
    </row>
    <row r="4883" spans="1:13" x14ac:dyDescent="0.25">
      <c r="A4883" s="25">
        <v>684790740218728</v>
      </c>
      <c r="I4883" s="25">
        <v>920036644850473</v>
      </c>
      <c r="M4883" s="25">
        <v>975379413058146</v>
      </c>
    </row>
    <row r="4884" spans="1:13" x14ac:dyDescent="0.25">
      <c r="A4884" s="25">
        <v>577313931462442</v>
      </c>
      <c r="I4884" s="25">
        <v>577733451679201</v>
      </c>
      <c r="M4884" s="25">
        <v>884911755536950</v>
      </c>
    </row>
    <row r="4885" spans="1:13" x14ac:dyDescent="0.25">
      <c r="A4885" s="25">
        <v>273201137560134</v>
      </c>
      <c r="I4885" s="25">
        <v>998661888392081</v>
      </c>
      <c r="M4885" s="25">
        <v>417295362187213</v>
      </c>
    </row>
    <row r="4886" spans="1:13" x14ac:dyDescent="0.25">
      <c r="A4886" s="25">
        <v>196378873254279</v>
      </c>
      <c r="I4886" s="25">
        <v>459061068915626</v>
      </c>
      <c r="M4886" s="25">
        <v>610603720585769</v>
      </c>
    </row>
    <row r="4887" spans="1:13" x14ac:dyDescent="0.25">
      <c r="A4887" s="25">
        <v>761972679991436</v>
      </c>
      <c r="I4887" s="25">
        <v>818398254075823</v>
      </c>
      <c r="M4887" s="25">
        <v>605008491438497</v>
      </c>
    </row>
    <row r="4888" spans="1:13" x14ac:dyDescent="0.25">
      <c r="A4888" s="25">
        <v>156849320504412</v>
      </c>
      <c r="I4888" s="25">
        <v>317185324586968</v>
      </c>
      <c r="M4888" s="25">
        <v>735185610987271</v>
      </c>
    </row>
    <row r="4889" spans="1:13" x14ac:dyDescent="0.25">
      <c r="A4889" s="25">
        <v>348601945504695</v>
      </c>
      <c r="I4889" s="25">
        <v>281907530318367</v>
      </c>
      <c r="M4889" s="25">
        <v>328173209930570</v>
      </c>
    </row>
    <row r="4890" spans="1:13" x14ac:dyDescent="0.25">
      <c r="A4890" s="25">
        <v>620206267580828</v>
      </c>
      <c r="I4890" s="25">
        <v>730035740398761</v>
      </c>
      <c r="M4890" s="25">
        <v>622966058697764</v>
      </c>
    </row>
    <row r="4891" spans="1:13" x14ac:dyDescent="0.25">
      <c r="A4891" s="25">
        <v>215901301498645</v>
      </c>
      <c r="I4891" s="25">
        <v>872593226544171</v>
      </c>
      <c r="M4891" s="25">
        <v>109428597581434</v>
      </c>
    </row>
    <row r="4892" spans="1:13" x14ac:dyDescent="0.25">
      <c r="A4892" s="25">
        <v>468754928197375</v>
      </c>
      <c r="I4892" s="25">
        <v>564843927867822</v>
      </c>
      <c r="M4892" s="25">
        <v>424667391755864</v>
      </c>
    </row>
    <row r="4893" spans="1:13" x14ac:dyDescent="0.25">
      <c r="A4893" s="25">
        <v>377865186214364</v>
      </c>
      <c r="I4893" s="25">
        <v>753996580937691</v>
      </c>
      <c r="M4893" s="25">
        <v>936556293429876</v>
      </c>
    </row>
    <row r="4894" spans="1:13" x14ac:dyDescent="0.25">
      <c r="A4894" s="25">
        <v>541394589068094</v>
      </c>
      <c r="I4894" s="25">
        <v>548349233536033</v>
      </c>
      <c r="M4894" s="25">
        <v>856754949643763</v>
      </c>
    </row>
    <row r="4895" spans="1:13" x14ac:dyDescent="0.25">
      <c r="A4895" s="25">
        <v>596836574004993</v>
      </c>
      <c r="I4895" s="25">
        <v>127732758535380</v>
      </c>
      <c r="M4895" s="25">
        <v>178496182752915</v>
      </c>
    </row>
    <row r="4896" spans="1:13" x14ac:dyDescent="0.25">
      <c r="A4896" s="25">
        <v>401254378210944</v>
      </c>
      <c r="I4896" s="25">
        <v>441893964084451</v>
      </c>
      <c r="M4896" s="25">
        <v>254755686337707</v>
      </c>
    </row>
    <row r="4897" spans="1:13" x14ac:dyDescent="0.25">
      <c r="A4897" s="25">
        <v>594114229977780</v>
      </c>
      <c r="I4897" s="25">
        <v>926221489370041</v>
      </c>
      <c r="M4897" s="25">
        <v>955359027558670</v>
      </c>
    </row>
    <row r="4898" spans="1:13" x14ac:dyDescent="0.25">
      <c r="A4898" s="25">
        <v>242479705642222</v>
      </c>
      <c r="I4898" s="25">
        <v>990447457721519</v>
      </c>
      <c r="M4898" s="25">
        <v>777284204337121</v>
      </c>
    </row>
    <row r="4899" spans="1:13" x14ac:dyDescent="0.25">
      <c r="A4899" s="25">
        <v>492685597959370</v>
      </c>
      <c r="I4899" s="25">
        <v>702629734051279</v>
      </c>
      <c r="M4899" s="25">
        <v>843700419372068</v>
      </c>
    </row>
    <row r="4900" spans="1:13" x14ac:dyDescent="0.25">
      <c r="A4900" s="25">
        <v>753293793396601</v>
      </c>
      <c r="I4900" s="25">
        <v>307163028059466</v>
      </c>
      <c r="M4900" s="25">
        <v>511346194802349</v>
      </c>
    </row>
    <row r="4901" spans="1:13" x14ac:dyDescent="0.25">
      <c r="A4901" s="25">
        <v>948246826464216</v>
      </c>
      <c r="I4901" s="25">
        <v>604362241685342</v>
      </c>
      <c r="M4901" s="25">
        <v>316302305049181</v>
      </c>
    </row>
    <row r="4902" spans="1:13" x14ac:dyDescent="0.25">
      <c r="A4902" s="25">
        <v>688010286638106</v>
      </c>
      <c r="I4902" s="25">
        <v>233059548594534</v>
      </c>
      <c r="M4902" s="25">
        <v>546293791465121</v>
      </c>
    </row>
    <row r="4903" spans="1:13" x14ac:dyDescent="0.25">
      <c r="A4903" s="25">
        <v>892867957886087</v>
      </c>
      <c r="I4903" s="25">
        <v>912454196697566</v>
      </c>
      <c r="M4903" s="25">
        <v>563740118468788</v>
      </c>
    </row>
    <row r="4904" spans="1:13" x14ac:dyDescent="0.25">
      <c r="A4904" s="25">
        <v>164407119014218</v>
      </c>
      <c r="I4904" s="25">
        <v>432504791014941</v>
      </c>
      <c r="M4904" s="25">
        <v>978932262514891</v>
      </c>
    </row>
    <row r="4905" spans="1:13" x14ac:dyDescent="0.25">
      <c r="A4905" s="25">
        <v>531797371364302</v>
      </c>
      <c r="I4905" s="25">
        <v>686646881846723</v>
      </c>
      <c r="M4905" s="25">
        <v>664394091039726</v>
      </c>
    </row>
    <row r="4906" spans="1:13" x14ac:dyDescent="0.25">
      <c r="A4906" s="25">
        <v>632420951303133</v>
      </c>
      <c r="I4906" s="25">
        <v>769821247982520</v>
      </c>
      <c r="M4906" s="25">
        <v>154871870606629</v>
      </c>
    </row>
    <row r="4907" spans="1:13" x14ac:dyDescent="0.25">
      <c r="A4907" s="25">
        <v>826501924959177</v>
      </c>
      <c r="I4907" s="25">
        <v>373177334355497</v>
      </c>
      <c r="M4907" s="25">
        <v>213297449390217</v>
      </c>
    </row>
    <row r="4908" spans="1:13" x14ac:dyDescent="0.25">
      <c r="A4908" s="25">
        <v>168408929331181</v>
      </c>
      <c r="I4908" s="25">
        <v>267906833133623</v>
      </c>
      <c r="M4908" s="25">
        <v>243053089627209</v>
      </c>
    </row>
    <row r="4909" spans="1:13" x14ac:dyDescent="0.25">
      <c r="A4909" s="25">
        <v>878503779778486</v>
      </c>
      <c r="I4909" s="25">
        <v>320825461419204</v>
      </c>
      <c r="M4909" s="25">
        <v>470409587819735</v>
      </c>
    </row>
    <row r="4910" spans="1:13" x14ac:dyDescent="0.25">
      <c r="A4910" s="25">
        <v>673631679002986</v>
      </c>
      <c r="I4910" s="25">
        <v>680621771217787</v>
      </c>
      <c r="M4910" s="25">
        <v>205564172781145</v>
      </c>
    </row>
    <row r="4911" spans="1:13" x14ac:dyDescent="0.25">
      <c r="A4911" s="25">
        <v>740109885229391</v>
      </c>
      <c r="I4911" s="25">
        <v>798578682918508</v>
      </c>
      <c r="M4911" s="25">
        <v>603756958204251</v>
      </c>
    </row>
    <row r="4912" spans="1:13" x14ac:dyDescent="0.25">
      <c r="A4912" s="25">
        <v>285715251580339</v>
      </c>
      <c r="I4912" s="25">
        <v>795672662748444</v>
      </c>
      <c r="M4912" s="25">
        <v>314394471480020</v>
      </c>
    </row>
    <row r="4913" spans="1:13" x14ac:dyDescent="0.25">
      <c r="A4913" s="25">
        <v>951010800864072</v>
      </c>
      <c r="I4913" s="25">
        <v>624592968932317</v>
      </c>
      <c r="M4913" s="25">
        <v>589258528227480</v>
      </c>
    </row>
    <row r="4914" spans="1:13" x14ac:dyDescent="0.25">
      <c r="A4914" s="25">
        <v>444283607895545</v>
      </c>
      <c r="I4914" s="25">
        <v>342319335887165</v>
      </c>
      <c r="M4914" s="25">
        <v>447846482241509</v>
      </c>
    </row>
    <row r="4915" spans="1:13" x14ac:dyDescent="0.25">
      <c r="A4915" s="25">
        <v>390635036994172</v>
      </c>
      <c r="I4915" s="25">
        <v>215205277335035</v>
      </c>
      <c r="M4915" s="25">
        <v>124655503494166</v>
      </c>
    </row>
    <row r="4916" spans="1:13" x14ac:dyDescent="0.25">
      <c r="A4916" s="25">
        <v>934923550600825</v>
      </c>
      <c r="I4916" s="25">
        <v>630214435743263</v>
      </c>
      <c r="M4916" s="25">
        <v>880315492893264</v>
      </c>
    </row>
    <row r="4917" spans="1:13" x14ac:dyDescent="0.25">
      <c r="A4917" s="25">
        <v>809503902325253</v>
      </c>
      <c r="I4917" s="25">
        <v>629425082511635</v>
      </c>
      <c r="M4917" s="25">
        <v>807567302725141</v>
      </c>
    </row>
    <row r="4918" spans="1:13" x14ac:dyDescent="0.25">
      <c r="A4918" s="25">
        <v>615407466786167</v>
      </c>
      <c r="I4918" s="25">
        <v>102125838791575</v>
      </c>
      <c r="M4918" s="25">
        <v>869926544986175</v>
      </c>
    </row>
    <row r="4919" spans="1:13" x14ac:dyDescent="0.25">
      <c r="A4919" s="25">
        <v>947943141966017</v>
      </c>
      <c r="I4919" s="25">
        <v>748567462649758</v>
      </c>
      <c r="M4919" s="25">
        <v>531738494584514</v>
      </c>
    </row>
    <row r="4920" spans="1:13" x14ac:dyDescent="0.25">
      <c r="A4920" s="25">
        <v>219810580117045</v>
      </c>
      <c r="I4920" s="25">
        <v>981697727748866</v>
      </c>
      <c r="M4920" s="25">
        <v>578806179459055</v>
      </c>
    </row>
    <row r="4921" spans="1:13" x14ac:dyDescent="0.25">
      <c r="A4921" s="25">
        <v>755623918036942</v>
      </c>
      <c r="I4921" s="25">
        <v>809714853973958</v>
      </c>
      <c r="M4921" s="25">
        <v>283968064918545</v>
      </c>
    </row>
    <row r="4922" spans="1:13" x14ac:dyDescent="0.25">
      <c r="A4922" s="25">
        <v>891695614102166</v>
      </c>
      <c r="I4922" s="25">
        <v>932568577897773</v>
      </c>
      <c r="M4922" s="25">
        <v>907622317329227</v>
      </c>
    </row>
    <row r="4923" spans="1:13" x14ac:dyDescent="0.25">
      <c r="A4923" s="25">
        <v>394964007984970</v>
      </c>
      <c r="I4923" s="25">
        <v>244303136197794</v>
      </c>
      <c r="M4923" s="25">
        <v>637515208986159</v>
      </c>
    </row>
    <row r="4924" spans="1:13" x14ac:dyDescent="0.25">
      <c r="A4924" s="25">
        <v>389089734995012</v>
      </c>
      <c r="I4924" s="25">
        <v>143989938337408</v>
      </c>
      <c r="M4924" s="25">
        <v>997907254206027</v>
      </c>
    </row>
    <row r="4925" spans="1:13" x14ac:dyDescent="0.25">
      <c r="A4925" s="25">
        <v>658811696160006</v>
      </c>
      <c r="I4925" s="25">
        <v>530439060975143</v>
      </c>
      <c r="M4925" s="25">
        <v>737194118683092</v>
      </c>
    </row>
    <row r="4926" spans="1:13" x14ac:dyDescent="0.25">
      <c r="A4926" s="25">
        <v>916951996060728</v>
      </c>
      <c r="I4926" s="25">
        <v>645582916857943</v>
      </c>
      <c r="M4926" s="25">
        <v>758312091760834</v>
      </c>
    </row>
    <row r="4927" spans="1:13" x14ac:dyDescent="0.25">
      <c r="A4927" s="25">
        <v>205716181353261</v>
      </c>
      <c r="I4927" s="25">
        <v>119793780745793</v>
      </c>
      <c r="M4927" s="25">
        <v>510368493546942</v>
      </c>
    </row>
    <row r="4928" spans="1:13" x14ac:dyDescent="0.25">
      <c r="A4928" s="25">
        <v>598032090801472</v>
      </c>
      <c r="I4928" s="25">
        <v>311639716979383</v>
      </c>
      <c r="M4928" s="25">
        <v>767027460520461</v>
      </c>
    </row>
    <row r="4929" spans="1:13" x14ac:dyDescent="0.25">
      <c r="A4929" s="25">
        <v>786206485953874</v>
      </c>
      <c r="I4929" s="25">
        <v>223656943359046</v>
      </c>
      <c r="M4929" s="25">
        <v>445986268076692</v>
      </c>
    </row>
    <row r="4930" spans="1:13" x14ac:dyDescent="0.25">
      <c r="A4930" s="25">
        <v>394212136471929</v>
      </c>
      <c r="I4930" s="25">
        <v>379275730417933</v>
      </c>
      <c r="M4930" s="25">
        <v>246044213545512</v>
      </c>
    </row>
    <row r="4931" spans="1:13" x14ac:dyDescent="0.25">
      <c r="A4931" s="25">
        <v>800727059048233</v>
      </c>
      <c r="I4931" s="25">
        <v>858064570566645</v>
      </c>
      <c r="M4931" s="25">
        <v>509151789338642</v>
      </c>
    </row>
    <row r="4932" spans="1:13" x14ac:dyDescent="0.25">
      <c r="A4932" s="25">
        <v>184320049801620</v>
      </c>
      <c r="I4932" s="25">
        <v>426217454566946</v>
      </c>
      <c r="M4932" s="25">
        <v>841798922250142</v>
      </c>
    </row>
    <row r="4933" spans="1:13" x14ac:dyDescent="0.25">
      <c r="A4933" s="25">
        <v>795273667533262</v>
      </c>
      <c r="I4933" s="25">
        <v>988651118492112</v>
      </c>
      <c r="M4933" s="25">
        <v>124420172486683</v>
      </c>
    </row>
    <row r="4934" spans="1:13" x14ac:dyDescent="0.25">
      <c r="A4934" s="25">
        <v>539843682107618</v>
      </c>
      <c r="I4934" s="25">
        <v>412291903874560</v>
      </c>
      <c r="M4934" s="25">
        <v>322369843863464</v>
      </c>
    </row>
    <row r="4935" spans="1:13" x14ac:dyDescent="0.25">
      <c r="A4935" s="25">
        <v>553358970351814</v>
      </c>
      <c r="I4935" s="25">
        <v>589961017338411</v>
      </c>
      <c r="M4935" s="25">
        <v>713490663161466</v>
      </c>
    </row>
    <row r="4936" spans="1:13" x14ac:dyDescent="0.25">
      <c r="A4936" s="25">
        <v>124034892672953</v>
      </c>
      <c r="I4936" s="25">
        <v>916582676822552</v>
      </c>
      <c r="M4936" s="25">
        <v>290742172203363</v>
      </c>
    </row>
    <row r="4937" spans="1:13" x14ac:dyDescent="0.25">
      <c r="A4937" s="25">
        <v>537740316003205</v>
      </c>
      <c r="I4937" s="25">
        <v>650208898115796</v>
      </c>
      <c r="M4937" s="25">
        <v>263366302598085</v>
      </c>
    </row>
    <row r="4938" spans="1:13" x14ac:dyDescent="0.25">
      <c r="A4938" s="25">
        <v>208106822609600</v>
      </c>
      <c r="I4938" s="25">
        <v>785174317156442</v>
      </c>
      <c r="M4938" s="25">
        <v>571213559258519</v>
      </c>
    </row>
    <row r="4939" spans="1:13" x14ac:dyDescent="0.25">
      <c r="A4939" s="25">
        <v>824694437549460</v>
      </c>
      <c r="I4939" s="25">
        <v>673743209062575</v>
      </c>
      <c r="M4939" s="25">
        <v>848700981624520</v>
      </c>
    </row>
    <row r="4940" spans="1:13" x14ac:dyDescent="0.25">
      <c r="A4940" s="25">
        <v>451660051349597</v>
      </c>
      <c r="I4940" s="25">
        <v>858319182147272</v>
      </c>
      <c r="M4940" s="25">
        <v>239117669971247</v>
      </c>
    </row>
    <row r="4941" spans="1:13" x14ac:dyDescent="0.25">
      <c r="A4941" s="25">
        <v>158093584841320</v>
      </c>
      <c r="I4941" s="25">
        <v>587157576877172</v>
      </c>
      <c r="M4941" s="25">
        <v>562831629449395</v>
      </c>
    </row>
    <row r="4942" spans="1:13" x14ac:dyDescent="0.25">
      <c r="A4942" s="25">
        <v>693249717923728</v>
      </c>
      <c r="I4942" s="25">
        <v>987204943250901</v>
      </c>
      <c r="M4942" s="25">
        <v>690036489291951</v>
      </c>
    </row>
    <row r="4943" spans="1:13" x14ac:dyDescent="0.25">
      <c r="A4943" s="25">
        <v>565012817458793</v>
      </c>
      <c r="I4943" s="25">
        <v>902365908289257</v>
      </c>
      <c r="M4943" s="25">
        <v>798804708287832</v>
      </c>
    </row>
    <row r="4944" spans="1:13" x14ac:dyDescent="0.25">
      <c r="A4944" s="25">
        <v>176044001901032</v>
      </c>
      <c r="I4944" s="25">
        <v>253542097237926</v>
      </c>
      <c r="M4944" s="25">
        <v>628824598927205</v>
      </c>
    </row>
    <row r="4945" spans="1:13" x14ac:dyDescent="0.25">
      <c r="A4945" s="25">
        <v>522634535590584</v>
      </c>
      <c r="I4945" s="25">
        <v>268263187430689</v>
      </c>
      <c r="M4945" s="25">
        <v>246035467640223</v>
      </c>
    </row>
    <row r="4946" spans="1:13" x14ac:dyDescent="0.25">
      <c r="A4946" s="25">
        <v>802820416644894</v>
      </c>
      <c r="I4946" s="25">
        <v>590793455598809</v>
      </c>
      <c r="M4946" s="25">
        <v>705726948492222</v>
      </c>
    </row>
    <row r="4947" spans="1:13" x14ac:dyDescent="0.25">
      <c r="A4947" s="25">
        <v>671217455500632</v>
      </c>
      <c r="I4947" s="25">
        <v>631863716989477</v>
      </c>
      <c r="M4947" s="25">
        <v>513724673110017</v>
      </c>
    </row>
    <row r="4948" spans="1:13" x14ac:dyDescent="0.25">
      <c r="A4948" s="25">
        <v>593942224737196</v>
      </c>
      <c r="I4948" s="25">
        <v>328594903263881</v>
      </c>
      <c r="M4948" s="25">
        <v>974987914815227</v>
      </c>
    </row>
    <row r="4949" spans="1:13" x14ac:dyDescent="0.25">
      <c r="A4949" s="25">
        <v>138116668877152</v>
      </c>
      <c r="I4949" s="25">
        <v>291967143885702</v>
      </c>
      <c r="M4949" s="25">
        <v>703406775544846</v>
      </c>
    </row>
    <row r="4950" spans="1:13" x14ac:dyDescent="0.25">
      <c r="A4950" s="25">
        <v>445514227172327</v>
      </c>
      <c r="I4950" s="25">
        <v>506668901069150</v>
      </c>
      <c r="M4950" s="25">
        <v>373056773981717</v>
      </c>
    </row>
    <row r="4951" spans="1:13" x14ac:dyDescent="0.25">
      <c r="A4951" s="25">
        <v>854132272701393</v>
      </c>
      <c r="I4951" s="25">
        <v>991726528246619</v>
      </c>
      <c r="M4951" s="25">
        <v>667748975313964</v>
      </c>
    </row>
    <row r="4952" spans="1:13" x14ac:dyDescent="0.25">
      <c r="A4952" s="25">
        <v>531765099436482</v>
      </c>
      <c r="I4952" s="25">
        <v>433593948887238</v>
      </c>
      <c r="M4952" s="25">
        <v>133174179038454</v>
      </c>
    </row>
    <row r="4953" spans="1:13" x14ac:dyDescent="0.25">
      <c r="A4953" s="25">
        <v>662998490885380</v>
      </c>
      <c r="I4953" s="25">
        <v>309431440220025</v>
      </c>
      <c r="M4953" s="25">
        <v>314051713731199</v>
      </c>
    </row>
    <row r="4954" spans="1:13" x14ac:dyDescent="0.25">
      <c r="A4954" s="25">
        <v>372724520389803</v>
      </c>
      <c r="I4954" s="25">
        <v>937752900510162</v>
      </c>
      <c r="M4954" s="25">
        <v>592789586036267</v>
      </c>
    </row>
    <row r="4955" spans="1:13" x14ac:dyDescent="0.25">
      <c r="A4955" s="25">
        <v>747938748158972</v>
      </c>
      <c r="I4955" s="25">
        <v>220388939477344</v>
      </c>
      <c r="M4955" s="25">
        <v>467316797614745</v>
      </c>
    </row>
    <row r="4956" spans="1:13" x14ac:dyDescent="0.25">
      <c r="A4956" s="25">
        <v>913698176337861</v>
      </c>
      <c r="I4956" s="25">
        <v>638355127720002</v>
      </c>
      <c r="M4956" s="25">
        <v>574663037580740</v>
      </c>
    </row>
    <row r="4957" spans="1:13" x14ac:dyDescent="0.25">
      <c r="A4957" s="25">
        <v>804879537079870</v>
      </c>
      <c r="I4957" s="25">
        <v>667347942050785</v>
      </c>
      <c r="M4957" s="25">
        <v>456938795444843</v>
      </c>
    </row>
    <row r="4958" spans="1:13" x14ac:dyDescent="0.25">
      <c r="A4958" s="25">
        <v>541919130986850</v>
      </c>
      <c r="I4958" s="25">
        <v>121171798262159</v>
      </c>
      <c r="M4958" s="25">
        <v>563227431509289</v>
      </c>
    </row>
    <row r="4959" spans="1:13" x14ac:dyDescent="0.25">
      <c r="A4959" s="25">
        <v>312412804514767</v>
      </c>
      <c r="I4959" s="25">
        <v>909112199685283</v>
      </c>
      <c r="M4959" s="25">
        <v>305338863389369</v>
      </c>
    </row>
    <row r="4960" spans="1:13" x14ac:dyDescent="0.25">
      <c r="A4960" s="25">
        <v>167486056339262</v>
      </c>
      <c r="I4960" s="25">
        <v>303714651941402</v>
      </c>
      <c r="M4960" s="25">
        <v>423489811571541</v>
      </c>
    </row>
    <row r="4961" spans="1:13" x14ac:dyDescent="0.25">
      <c r="A4961" s="25">
        <v>235602545087417</v>
      </c>
      <c r="I4961" s="25">
        <v>649512664617333</v>
      </c>
      <c r="M4961" s="25">
        <v>416421417850624</v>
      </c>
    </row>
    <row r="4962" spans="1:13" x14ac:dyDescent="0.25">
      <c r="A4962" s="25">
        <v>270166055483697</v>
      </c>
      <c r="I4962" s="25">
        <v>272558940617562</v>
      </c>
      <c r="M4962" s="25">
        <v>282580960712444</v>
      </c>
    </row>
    <row r="4963" spans="1:13" x14ac:dyDescent="0.25">
      <c r="A4963" s="25">
        <v>153242825640203</v>
      </c>
      <c r="I4963" s="25">
        <v>433123284914878</v>
      </c>
      <c r="M4963" s="25">
        <v>901779662267649</v>
      </c>
    </row>
    <row r="4964" spans="1:13" x14ac:dyDescent="0.25">
      <c r="A4964" s="25">
        <v>226814157033473</v>
      </c>
      <c r="I4964" s="25">
        <v>834213393225666</v>
      </c>
      <c r="M4964" s="25">
        <v>484023170465226</v>
      </c>
    </row>
    <row r="4965" spans="1:13" x14ac:dyDescent="0.25">
      <c r="A4965" s="25">
        <v>302846660457757</v>
      </c>
      <c r="I4965" s="25">
        <v>267374471577231</v>
      </c>
      <c r="M4965" s="25">
        <v>124679936643606</v>
      </c>
    </row>
    <row r="4966" spans="1:13" x14ac:dyDescent="0.25">
      <c r="A4966" s="25">
        <v>778583820450590</v>
      </c>
      <c r="I4966" s="25">
        <v>130151812239007</v>
      </c>
      <c r="M4966" s="25">
        <v>544510658159700</v>
      </c>
    </row>
    <row r="4967" spans="1:13" x14ac:dyDescent="0.25">
      <c r="A4967" s="25">
        <v>491430463911079</v>
      </c>
      <c r="I4967" s="25">
        <v>857445146173647</v>
      </c>
      <c r="M4967" s="25">
        <v>579809090579809</v>
      </c>
    </row>
    <row r="4968" spans="1:13" x14ac:dyDescent="0.25">
      <c r="A4968" s="25">
        <v>293492907066295</v>
      </c>
      <c r="I4968" s="25">
        <v>759669358143342</v>
      </c>
      <c r="M4968" s="25">
        <v>230226324451660</v>
      </c>
    </row>
    <row r="4969" spans="1:13" x14ac:dyDescent="0.25">
      <c r="A4969" s="25">
        <v>328781588215498</v>
      </c>
      <c r="I4969" s="25">
        <v>159207069293425</v>
      </c>
      <c r="M4969" s="25">
        <v>733038283277497</v>
      </c>
    </row>
    <row r="4970" spans="1:13" x14ac:dyDescent="0.25">
      <c r="A4970" s="25">
        <v>287272396855146</v>
      </c>
      <c r="I4970" s="25">
        <v>739746266448051</v>
      </c>
      <c r="M4970" s="25">
        <v>203713807478346</v>
      </c>
    </row>
    <row r="4971" spans="1:13" x14ac:dyDescent="0.25">
      <c r="A4971" s="25">
        <v>469484386784021</v>
      </c>
      <c r="I4971" s="25">
        <v>751788781260492</v>
      </c>
      <c r="M4971" s="25">
        <v>925202269670811</v>
      </c>
    </row>
    <row r="4972" spans="1:13" x14ac:dyDescent="0.25">
      <c r="A4972" s="25">
        <v>479027647541252</v>
      </c>
      <c r="I4972" s="25">
        <v>330331641437490</v>
      </c>
      <c r="M4972" s="25">
        <v>963388966701003</v>
      </c>
    </row>
    <row r="4973" spans="1:13" x14ac:dyDescent="0.25">
      <c r="A4973" s="25">
        <v>112945030187673</v>
      </c>
      <c r="I4973" s="25">
        <v>417566020138712</v>
      </c>
      <c r="M4973" s="25">
        <v>945197813752692</v>
      </c>
    </row>
    <row r="4974" spans="1:13" x14ac:dyDescent="0.25">
      <c r="A4974" s="25">
        <v>424970445591564</v>
      </c>
      <c r="I4974" s="25">
        <v>470657445352325</v>
      </c>
      <c r="M4974" s="25">
        <v>924757789546235</v>
      </c>
    </row>
    <row r="4975" spans="1:13" x14ac:dyDescent="0.25">
      <c r="A4975" s="25">
        <v>784268266097207</v>
      </c>
      <c r="I4975" s="25">
        <v>936251682565029</v>
      </c>
      <c r="M4975" s="25">
        <v>412599851597406</v>
      </c>
    </row>
    <row r="4976" spans="1:13" x14ac:dyDescent="0.25">
      <c r="A4976" s="25">
        <v>415684413235898</v>
      </c>
      <c r="I4976" s="25">
        <v>126439083317791</v>
      </c>
      <c r="M4976" s="25">
        <v>805376915048775</v>
      </c>
    </row>
    <row r="4977" spans="1:13" x14ac:dyDescent="0.25">
      <c r="A4977" s="25">
        <v>903247456559443</v>
      </c>
      <c r="I4977" s="25">
        <v>113051861070166</v>
      </c>
      <c r="M4977" s="25">
        <v>688121612012571</v>
      </c>
    </row>
    <row r="4978" spans="1:13" x14ac:dyDescent="0.25">
      <c r="A4978" s="25">
        <v>660476994753527</v>
      </c>
      <c r="I4978" s="25">
        <v>849711982810216</v>
      </c>
      <c r="M4978" s="25">
        <v>784352975891560</v>
      </c>
    </row>
    <row r="4979" spans="1:13" x14ac:dyDescent="0.25">
      <c r="A4979" s="25">
        <v>366700633893010</v>
      </c>
      <c r="I4979" s="25">
        <v>168771061269078</v>
      </c>
      <c r="M4979" s="25">
        <v>768585280129392</v>
      </c>
    </row>
    <row r="4980" spans="1:13" x14ac:dyDescent="0.25">
      <c r="A4980" s="25">
        <v>926251151002377</v>
      </c>
      <c r="I4980" s="25">
        <v>604579174454839</v>
      </c>
      <c r="M4980" s="25">
        <v>261407972624920</v>
      </c>
    </row>
    <row r="4981" spans="1:13" x14ac:dyDescent="0.25">
      <c r="A4981" s="25">
        <v>538405580672643</v>
      </c>
      <c r="I4981" s="25">
        <v>431758207814400</v>
      </c>
      <c r="M4981" s="25">
        <v>928765018693411</v>
      </c>
    </row>
    <row r="4982" spans="1:13" x14ac:dyDescent="0.25">
      <c r="A4982" s="25">
        <v>858330252972942</v>
      </c>
      <c r="I4982" s="25">
        <v>808237459145740</v>
      </c>
      <c r="M4982" s="25">
        <v>836294339016204</v>
      </c>
    </row>
    <row r="4983" spans="1:13" x14ac:dyDescent="0.25">
      <c r="A4983" s="25">
        <v>217907856832915</v>
      </c>
      <c r="I4983" s="25">
        <v>893885846112276</v>
      </c>
      <c r="M4983" s="25">
        <v>860788882588855</v>
      </c>
    </row>
    <row r="4984" spans="1:13" x14ac:dyDescent="0.25">
      <c r="A4984" s="25">
        <v>429702502365242</v>
      </c>
      <c r="I4984" s="25">
        <v>724358343953376</v>
      </c>
      <c r="M4984" s="25">
        <v>461199639974976</v>
      </c>
    </row>
    <row r="4985" spans="1:13" x14ac:dyDescent="0.25">
      <c r="A4985" s="25">
        <v>404390575607469</v>
      </c>
      <c r="I4985" s="25">
        <v>238943234021981</v>
      </c>
      <c r="M4985" s="25">
        <v>607255890340808</v>
      </c>
    </row>
    <row r="4986" spans="1:13" x14ac:dyDescent="0.25">
      <c r="A4986" s="25">
        <v>141900451150203</v>
      </c>
      <c r="I4986" s="25">
        <v>449338458433622</v>
      </c>
      <c r="M4986" s="25">
        <v>951742562123009</v>
      </c>
    </row>
    <row r="4987" spans="1:13" x14ac:dyDescent="0.25">
      <c r="A4987" s="25">
        <v>167247025671748</v>
      </c>
      <c r="I4987" s="25">
        <v>951606730563130</v>
      </c>
      <c r="M4987" s="25">
        <v>241712934103803</v>
      </c>
    </row>
    <row r="4988" spans="1:13" x14ac:dyDescent="0.25">
      <c r="A4988" s="25">
        <v>784039357969371</v>
      </c>
      <c r="I4988" s="25">
        <v>948379800128584</v>
      </c>
      <c r="M4988" s="25">
        <v>771100974969491</v>
      </c>
    </row>
    <row r="4989" spans="1:13" x14ac:dyDescent="0.25">
      <c r="A4989" s="25">
        <v>777983052487548</v>
      </c>
      <c r="I4989" s="25">
        <v>218381498837383</v>
      </c>
      <c r="M4989" s="25">
        <v>786309964693912</v>
      </c>
    </row>
    <row r="4990" spans="1:13" x14ac:dyDescent="0.25">
      <c r="A4990" s="25">
        <v>774989293968051</v>
      </c>
      <c r="I4990" s="25">
        <v>458895882343824</v>
      </c>
      <c r="M4990" s="25">
        <v>945501802669195</v>
      </c>
    </row>
    <row r="4991" spans="1:13" x14ac:dyDescent="0.25">
      <c r="A4991" s="25">
        <v>435411657093139</v>
      </c>
      <c r="I4991" s="25">
        <v>945024965959843</v>
      </c>
      <c r="M4991" s="25">
        <v>332626667884426</v>
      </c>
    </row>
    <row r="4992" spans="1:13" x14ac:dyDescent="0.25">
      <c r="A4992" s="25">
        <v>115670559634799</v>
      </c>
      <c r="I4992" s="25">
        <v>678021663423883</v>
      </c>
      <c r="M4992" s="25">
        <v>801267817580778</v>
      </c>
    </row>
    <row r="4993" spans="1:13" x14ac:dyDescent="0.25">
      <c r="A4993" s="25">
        <v>728873612570309</v>
      </c>
      <c r="I4993" s="25">
        <v>130404828186674</v>
      </c>
      <c r="M4993" s="25">
        <v>993104113403931</v>
      </c>
    </row>
    <row r="4994" spans="1:13" x14ac:dyDescent="0.25">
      <c r="A4994" s="25">
        <v>534206675761897</v>
      </c>
      <c r="I4994" s="25">
        <v>964243952577921</v>
      </c>
      <c r="M4994" s="25">
        <v>755960966270844</v>
      </c>
    </row>
    <row r="4995" spans="1:13" x14ac:dyDescent="0.25">
      <c r="A4995" s="25">
        <v>837797274351672</v>
      </c>
      <c r="I4995" s="25">
        <v>888247271485236</v>
      </c>
      <c r="M4995" s="25">
        <v>957012261645526</v>
      </c>
    </row>
    <row r="4996" spans="1:13" x14ac:dyDescent="0.25">
      <c r="A4996" s="25">
        <v>775184430072892</v>
      </c>
      <c r="I4996" s="25">
        <v>978653862276430</v>
      </c>
      <c r="M4996" s="25">
        <v>424533143946596</v>
      </c>
    </row>
    <row r="4997" spans="1:13" x14ac:dyDescent="0.25">
      <c r="A4997" s="25">
        <v>797225166655810</v>
      </c>
      <c r="I4997" s="25">
        <v>466284515446211</v>
      </c>
      <c r="M4997" s="25">
        <v>229447954729698</v>
      </c>
    </row>
    <row r="4998" spans="1:13" x14ac:dyDescent="0.25">
      <c r="A4998" s="25">
        <v>143270214215966</v>
      </c>
      <c r="I4998" s="25">
        <v>237889606469223</v>
      </c>
      <c r="M4998" s="25">
        <v>987405792901505</v>
      </c>
    </row>
    <row r="4999" spans="1:13" x14ac:dyDescent="0.25">
      <c r="A4999" s="25">
        <v>212902660884916</v>
      </c>
      <c r="I4999" s="25">
        <v>861364239535365</v>
      </c>
      <c r="M4999" s="25">
        <v>141675849298623</v>
      </c>
    </row>
    <row r="5000" spans="1:13" x14ac:dyDescent="0.25">
      <c r="A5000" s="25">
        <v>751262744882956</v>
      </c>
      <c r="I5000" s="25">
        <v>405634227762918</v>
      </c>
      <c r="M5000" s="25">
        <v>173869843273547</v>
      </c>
    </row>
    <row r="5001" spans="1:13" x14ac:dyDescent="0.25">
      <c r="A5001" s="25">
        <v>879353406297583</v>
      </c>
      <c r="I5001" s="25">
        <v>966604286417565</v>
      </c>
      <c r="M5001" s="25">
        <v>561305034622780</v>
      </c>
    </row>
    <row r="5002" spans="1:13" x14ac:dyDescent="0.25">
      <c r="A5002" s="25">
        <v>364841985259238</v>
      </c>
      <c r="I5002" s="25">
        <v>973541018330750</v>
      </c>
      <c r="M5002" s="25">
        <v>586018129001888</v>
      </c>
    </row>
    <row r="5003" spans="1:13" x14ac:dyDescent="0.25">
      <c r="A5003" s="25">
        <v>717158264531758</v>
      </c>
      <c r="I5003" s="25">
        <v>294792494091314</v>
      </c>
      <c r="M5003" s="25">
        <v>533360982788124</v>
      </c>
    </row>
    <row r="5004" spans="1:13" x14ac:dyDescent="0.25">
      <c r="A5004" s="25">
        <v>377262883925125</v>
      </c>
      <c r="I5004" s="25">
        <v>222178595196814</v>
      </c>
      <c r="M5004" s="25">
        <v>175280040453605</v>
      </c>
    </row>
    <row r="5005" spans="1:13" x14ac:dyDescent="0.25">
      <c r="A5005" s="25">
        <v>550415175554148</v>
      </c>
      <c r="I5005" s="25">
        <v>802599034291116</v>
      </c>
      <c r="M5005" s="25">
        <v>852132846923082</v>
      </c>
    </row>
    <row r="5006" spans="1:13" x14ac:dyDescent="0.25">
      <c r="A5006" s="25">
        <v>127074433782268</v>
      </c>
      <c r="I5006" s="25">
        <v>102798010451525</v>
      </c>
      <c r="M5006" s="25">
        <v>288948285996199</v>
      </c>
    </row>
    <row r="5007" spans="1:13" x14ac:dyDescent="0.25">
      <c r="A5007" s="25">
        <v>467034416471764</v>
      </c>
      <c r="I5007" s="25">
        <v>681582178430551</v>
      </c>
      <c r="M5007" s="25">
        <v>383655799385033</v>
      </c>
    </row>
    <row r="5008" spans="1:13" x14ac:dyDescent="0.25">
      <c r="A5008" s="25">
        <v>521958706563635</v>
      </c>
      <c r="I5008" s="25">
        <v>952801934090933</v>
      </c>
      <c r="M5008" s="25">
        <v>472967744140594</v>
      </c>
    </row>
    <row r="5009" spans="1:13" x14ac:dyDescent="0.25">
      <c r="A5009" s="25">
        <v>582280983743694</v>
      </c>
      <c r="I5009" s="25">
        <v>691749254858473</v>
      </c>
      <c r="M5009" s="25">
        <v>518704526829957</v>
      </c>
    </row>
    <row r="5010" spans="1:13" x14ac:dyDescent="0.25">
      <c r="A5010" s="25">
        <v>471211935082068</v>
      </c>
      <c r="I5010" s="25">
        <v>641942537572182</v>
      </c>
      <c r="M5010" s="25">
        <v>592076845004728</v>
      </c>
    </row>
    <row r="5011" spans="1:13" x14ac:dyDescent="0.25">
      <c r="A5011" s="25">
        <v>222683301332946</v>
      </c>
      <c r="I5011" s="25">
        <v>430765140562440</v>
      </c>
      <c r="M5011" s="25">
        <v>619949677436163</v>
      </c>
    </row>
    <row r="5012" spans="1:13" x14ac:dyDescent="0.25">
      <c r="A5012" s="25">
        <v>705289861134310</v>
      </c>
      <c r="I5012" s="25">
        <v>564969108127557</v>
      </c>
      <c r="M5012" s="25">
        <v>718008282762383</v>
      </c>
    </row>
    <row r="5013" spans="1:13" x14ac:dyDescent="0.25">
      <c r="A5013" s="25">
        <v>324462585795263</v>
      </c>
      <c r="I5013" s="25">
        <v>336359501732522</v>
      </c>
      <c r="M5013" s="25">
        <v>277027210970153</v>
      </c>
    </row>
    <row r="5014" spans="1:13" x14ac:dyDescent="0.25">
      <c r="A5014" s="25">
        <v>492402428446718</v>
      </c>
      <c r="I5014" s="25">
        <v>816041797997685</v>
      </c>
      <c r="M5014" s="25">
        <v>523673984863257</v>
      </c>
    </row>
    <row r="5015" spans="1:13" x14ac:dyDescent="0.25">
      <c r="A5015" s="25">
        <v>660028005281342</v>
      </c>
      <c r="I5015" s="25">
        <v>550694520088958</v>
      </c>
      <c r="M5015" s="25">
        <v>677526805999663</v>
      </c>
    </row>
    <row r="5016" spans="1:13" x14ac:dyDescent="0.25">
      <c r="A5016" s="25">
        <v>910667381619720</v>
      </c>
      <c r="I5016" s="25">
        <v>196763585578885</v>
      </c>
      <c r="M5016" s="25">
        <v>472276043692733</v>
      </c>
    </row>
    <row r="5017" spans="1:13" x14ac:dyDescent="0.25">
      <c r="A5017" s="25">
        <v>915122457880247</v>
      </c>
      <c r="I5017" s="25">
        <v>980829100295646</v>
      </c>
      <c r="M5017" s="25">
        <v>883348054668785</v>
      </c>
    </row>
    <row r="5018" spans="1:13" x14ac:dyDescent="0.25">
      <c r="A5018" s="25">
        <v>774656150083691</v>
      </c>
      <c r="I5018" s="25">
        <v>979265114110487</v>
      </c>
      <c r="M5018" s="25">
        <v>852225933029941</v>
      </c>
    </row>
    <row r="5019" spans="1:13" x14ac:dyDescent="0.25">
      <c r="A5019" s="25">
        <v>503064801046400</v>
      </c>
      <c r="I5019" s="25">
        <v>642476198735668</v>
      </c>
      <c r="M5019" s="25">
        <v>368325273387860</v>
      </c>
    </row>
    <row r="5020" spans="1:13" x14ac:dyDescent="0.25">
      <c r="A5020" s="25">
        <v>540724128590824</v>
      </c>
      <c r="I5020" s="25">
        <v>288887364851895</v>
      </c>
      <c r="M5020" s="25">
        <v>535969841921486</v>
      </c>
    </row>
    <row r="5021" spans="1:13" x14ac:dyDescent="0.25">
      <c r="A5021" s="25">
        <v>723786089215062</v>
      </c>
      <c r="I5021" s="25">
        <v>363186933513925</v>
      </c>
      <c r="M5021" s="25">
        <v>971814143525639</v>
      </c>
    </row>
    <row r="5022" spans="1:13" x14ac:dyDescent="0.25">
      <c r="A5022" s="25">
        <v>786621468494512</v>
      </c>
      <c r="I5022" s="25">
        <v>350137598782616</v>
      </c>
      <c r="M5022" s="25">
        <v>897624053814411</v>
      </c>
    </row>
    <row r="5023" spans="1:13" x14ac:dyDescent="0.25">
      <c r="A5023" s="25">
        <v>507878779225236</v>
      </c>
      <c r="I5023" s="25">
        <v>266081439626075</v>
      </c>
      <c r="M5023" s="25">
        <v>938507928381878</v>
      </c>
    </row>
    <row r="5024" spans="1:13" x14ac:dyDescent="0.25">
      <c r="A5024" s="25">
        <v>275104200394933</v>
      </c>
      <c r="I5024" s="25">
        <v>929872638152665</v>
      </c>
      <c r="M5024" s="25">
        <v>948489298284522</v>
      </c>
    </row>
    <row r="5025" spans="1:13" x14ac:dyDescent="0.25">
      <c r="A5025" s="25">
        <v>796057749433042</v>
      </c>
      <c r="I5025" s="25">
        <v>760742131630979</v>
      </c>
      <c r="M5025" s="25">
        <v>929172939020477</v>
      </c>
    </row>
    <row r="5026" spans="1:13" x14ac:dyDescent="0.25">
      <c r="A5026" s="25">
        <v>853461497492617</v>
      </c>
      <c r="I5026" s="25">
        <v>698951284611411</v>
      </c>
      <c r="M5026" s="25">
        <v>829454932556514</v>
      </c>
    </row>
    <row r="5027" spans="1:13" x14ac:dyDescent="0.25">
      <c r="A5027" s="25">
        <v>464936139342994</v>
      </c>
      <c r="I5027" s="25">
        <v>188107530058042</v>
      </c>
      <c r="M5027" s="25">
        <v>408875734347688</v>
      </c>
    </row>
    <row r="5028" spans="1:13" x14ac:dyDescent="0.25">
      <c r="A5028" s="25">
        <v>662566639928800</v>
      </c>
      <c r="I5028" s="25">
        <v>314909019672117</v>
      </c>
      <c r="M5028" s="25">
        <v>222834947719686</v>
      </c>
    </row>
    <row r="5029" spans="1:13" x14ac:dyDescent="0.25">
      <c r="A5029" s="25">
        <v>174134753159822</v>
      </c>
      <c r="I5029" s="25">
        <v>725464053416678</v>
      </c>
      <c r="M5029" s="25">
        <v>314440906942763</v>
      </c>
    </row>
    <row r="5030" spans="1:13" x14ac:dyDescent="0.25">
      <c r="A5030" s="25">
        <v>411538800133307</v>
      </c>
      <c r="I5030" s="25">
        <v>420284159649865</v>
      </c>
      <c r="M5030" s="25">
        <v>618628624100473</v>
      </c>
    </row>
    <row r="5031" spans="1:13" x14ac:dyDescent="0.25">
      <c r="A5031" s="25">
        <v>581030544803170</v>
      </c>
      <c r="I5031" s="25">
        <v>541194986658486</v>
      </c>
      <c r="M5031" s="25">
        <v>591938044864522</v>
      </c>
    </row>
    <row r="5032" spans="1:13" x14ac:dyDescent="0.25">
      <c r="A5032" s="25">
        <v>525684959893116</v>
      </c>
      <c r="I5032" s="25">
        <v>953458552093165</v>
      </c>
      <c r="M5032" s="25">
        <v>953317536453577</v>
      </c>
    </row>
    <row r="5033" spans="1:13" x14ac:dyDescent="0.25">
      <c r="A5033" s="25">
        <v>426397734583119</v>
      </c>
      <c r="I5033" s="25">
        <v>766036302027316</v>
      </c>
      <c r="M5033" s="25">
        <v>978748667605230</v>
      </c>
    </row>
    <row r="5034" spans="1:13" x14ac:dyDescent="0.25">
      <c r="A5034" s="25">
        <v>922597846214929</v>
      </c>
      <c r="I5034" s="25">
        <v>586902703618479</v>
      </c>
      <c r="M5034" s="25">
        <v>130857292132945</v>
      </c>
    </row>
    <row r="5035" spans="1:13" x14ac:dyDescent="0.25">
      <c r="A5035" s="25">
        <v>128276095275006</v>
      </c>
      <c r="I5035" s="25">
        <v>865982883177806</v>
      </c>
      <c r="M5035" s="25">
        <v>534734236100666</v>
      </c>
    </row>
    <row r="5036" spans="1:13" x14ac:dyDescent="0.25">
      <c r="A5036" s="25">
        <v>318013520383734</v>
      </c>
      <c r="I5036" s="25">
        <v>831751141857161</v>
      </c>
      <c r="M5036" s="25">
        <v>768624764459577</v>
      </c>
    </row>
    <row r="5037" spans="1:13" x14ac:dyDescent="0.25">
      <c r="A5037" s="25">
        <v>440886525115068</v>
      </c>
      <c r="I5037" s="25">
        <v>673402913995995</v>
      </c>
      <c r="M5037" s="25">
        <v>799043683616090</v>
      </c>
    </row>
    <row r="5038" spans="1:13" x14ac:dyDescent="0.25">
      <c r="A5038" s="25">
        <v>776780819025817</v>
      </c>
      <c r="I5038" s="25">
        <v>268351108649134</v>
      </c>
      <c r="M5038" s="25">
        <v>154884242384060</v>
      </c>
    </row>
    <row r="5039" spans="1:13" x14ac:dyDescent="0.25">
      <c r="A5039" s="25">
        <v>783517865626867</v>
      </c>
      <c r="I5039" s="25">
        <v>884584899045295</v>
      </c>
      <c r="M5039" s="25">
        <v>199501201388522</v>
      </c>
    </row>
    <row r="5040" spans="1:13" x14ac:dyDescent="0.25">
      <c r="A5040" s="25">
        <v>125189860748259</v>
      </c>
      <c r="I5040" s="25">
        <v>688815033910597</v>
      </c>
      <c r="M5040" s="25">
        <v>485878417383766</v>
      </c>
    </row>
    <row r="5041" spans="1:13" x14ac:dyDescent="0.25">
      <c r="A5041" s="25">
        <v>741655306437341</v>
      </c>
      <c r="I5041" s="25">
        <v>756147855519722</v>
      </c>
      <c r="M5041" s="25">
        <v>738630255362796</v>
      </c>
    </row>
    <row r="5042" spans="1:13" x14ac:dyDescent="0.25">
      <c r="A5042" s="25">
        <v>730969451250260</v>
      </c>
      <c r="I5042" s="25">
        <v>161019546539620</v>
      </c>
      <c r="M5042" s="25">
        <v>107094567461061</v>
      </c>
    </row>
    <row r="5043" spans="1:13" x14ac:dyDescent="0.25">
      <c r="A5043" s="25">
        <v>961576155955626</v>
      </c>
      <c r="I5043" s="25">
        <v>863195500967851</v>
      </c>
      <c r="M5043" s="25">
        <v>955161262404436</v>
      </c>
    </row>
    <row r="5044" spans="1:13" x14ac:dyDescent="0.25">
      <c r="A5044" s="25">
        <v>417431001571639</v>
      </c>
      <c r="I5044" s="25">
        <v>270294891015889</v>
      </c>
      <c r="M5044" s="25">
        <v>506828294406907</v>
      </c>
    </row>
    <row r="5045" spans="1:13" x14ac:dyDescent="0.25">
      <c r="A5045" s="25">
        <v>791781459779914</v>
      </c>
      <c r="I5045" s="25">
        <v>465237975719349</v>
      </c>
      <c r="M5045" s="25">
        <v>654012867499143</v>
      </c>
    </row>
    <row r="5046" spans="1:13" x14ac:dyDescent="0.25">
      <c r="A5046" s="25">
        <v>182613096118308</v>
      </c>
      <c r="I5046" s="25">
        <v>302468925156423</v>
      </c>
      <c r="M5046" s="25">
        <v>944675438804480</v>
      </c>
    </row>
    <row r="5047" spans="1:13" x14ac:dyDescent="0.25">
      <c r="A5047" s="25">
        <v>866478264177659</v>
      </c>
      <c r="I5047" s="25">
        <v>552435345465877</v>
      </c>
      <c r="M5047" s="25">
        <v>106801421125296</v>
      </c>
    </row>
    <row r="5048" spans="1:13" x14ac:dyDescent="0.25">
      <c r="A5048" s="25">
        <v>789170409325328</v>
      </c>
      <c r="I5048" s="25">
        <v>755229065450282</v>
      </c>
      <c r="M5048" s="25">
        <v>757918311670288</v>
      </c>
    </row>
    <row r="5049" spans="1:13" x14ac:dyDescent="0.25">
      <c r="A5049" s="25">
        <v>224221770976834</v>
      </c>
      <c r="I5049" s="25">
        <v>798993068651560</v>
      </c>
      <c r="M5049" s="25">
        <v>332953783488590</v>
      </c>
    </row>
    <row r="5050" spans="1:13" x14ac:dyDescent="0.25">
      <c r="A5050" s="25">
        <v>602066193206270</v>
      </c>
      <c r="I5050" s="25">
        <v>111035900647221</v>
      </c>
      <c r="M5050" s="25">
        <v>744404717420517</v>
      </c>
    </row>
    <row r="5051" spans="1:13" x14ac:dyDescent="0.25">
      <c r="A5051" s="25">
        <v>705775760239735</v>
      </c>
      <c r="I5051" s="25">
        <v>711541064914002</v>
      </c>
      <c r="M5051" s="25">
        <v>659703936320957</v>
      </c>
    </row>
    <row r="5052" spans="1:13" x14ac:dyDescent="0.25">
      <c r="A5052" s="25">
        <v>456536626980904</v>
      </c>
      <c r="I5052" s="25">
        <v>261697377535231</v>
      </c>
      <c r="M5052" s="25">
        <v>508044115122903</v>
      </c>
    </row>
    <row r="5053" spans="1:13" x14ac:dyDescent="0.25">
      <c r="A5053" s="25">
        <v>589058266413671</v>
      </c>
      <c r="I5053" s="25">
        <v>467859943735865</v>
      </c>
      <c r="M5053" s="25">
        <v>814281388885873</v>
      </c>
    </row>
    <row r="5054" spans="1:13" x14ac:dyDescent="0.25">
      <c r="A5054" s="25">
        <v>245560041711804</v>
      </c>
      <c r="I5054" s="25">
        <v>750359754287169</v>
      </c>
      <c r="M5054" s="25">
        <v>429513629513863</v>
      </c>
    </row>
    <row r="5055" spans="1:13" x14ac:dyDescent="0.25">
      <c r="A5055" s="25">
        <v>347283177643694</v>
      </c>
      <c r="I5055" s="25">
        <v>926741229268074</v>
      </c>
      <c r="M5055" s="25">
        <v>548675579009540</v>
      </c>
    </row>
    <row r="5056" spans="1:13" x14ac:dyDescent="0.25">
      <c r="A5056" s="25">
        <v>196032011346781</v>
      </c>
      <c r="I5056" s="25">
        <v>258409289839659</v>
      </c>
      <c r="M5056" s="25">
        <v>218878955145884</v>
      </c>
    </row>
    <row r="5057" spans="1:13" x14ac:dyDescent="0.25">
      <c r="A5057" s="25">
        <v>136050038483969</v>
      </c>
      <c r="I5057" s="25">
        <v>751711275491240</v>
      </c>
      <c r="M5057" s="25">
        <v>760773104823065</v>
      </c>
    </row>
    <row r="5058" spans="1:13" x14ac:dyDescent="0.25">
      <c r="A5058" s="25">
        <v>818409545072008</v>
      </c>
      <c r="I5058" s="25">
        <v>554261223363404</v>
      </c>
      <c r="M5058" s="25">
        <v>816270667610668</v>
      </c>
    </row>
    <row r="5059" spans="1:13" x14ac:dyDescent="0.25">
      <c r="A5059" s="25">
        <v>378483267545442</v>
      </c>
      <c r="I5059" s="25">
        <v>459295583742014</v>
      </c>
      <c r="M5059" s="25">
        <v>423971821732153</v>
      </c>
    </row>
    <row r="5060" spans="1:13" x14ac:dyDescent="0.25">
      <c r="A5060" s="25">
        <v>146587544410070</v>
      </c>
      <c r="I5060" s="25">
        <v>714342280898813</v>
      </c>
      <c r="M5060" s="25">
        <v>454742397978859</v>
      </c>
    </row>
    <row r="5061" spans="1:13" x14ac:dyDescent="0.25">
      <c r="A5061" s="25">
        <v>421451579865461</v>
      </c>
      <c r="I5061" s="25">
        <v>825938149198108</v>
      </c>
      <c r="M5061" s="25">
        <v>114106574898860</v>
      </c>
    </row>
    <row r="5062" spans="1:13" x14ac:dyDescent="0.25">
      <c r="A5062" s="25">
        <v>941933900876384</v>
      </c>
      <c r="I5062" s="25">
        <v>626287972410243</v>
      </c>
      <c r="M5062" s="25">
        <v>475216145580739</v>
      </c>
    </row>
    <row r="5063" spans="1:13" x14ac:dyDescent="0.25">
      <c r="A5063" s="25">
        <v>827343087672772</v>
      </c>
      <c r="I5063" s="25">
        <v>520863517612117</v>
      </c>
      <c r="M5063" s="25">
        <v>796716671384582</v>
      </c>
    </row>
    <row r="5064" spans="1:13" x14ac:dyDescent="0.25">
      <c r="A5064" s="25">
        <v>517952202353534</v>
      </c>
      <c r="I5064" s="25">
        <v>593936467178252</v>
      </c>
      <c r="M5064" s="25">
        <v>260251501539927</v>
      </c>
    </row>
    <row r="5065" spans="1:13" x14ac:dyDescent="0.25">
      <c r="A5065" s="25">
        <v>478141943507614</v>
      </c>
      <c r="I5065" s="25">
        <v>985922904662434</v>
      </c>
      <c r="M5065" s="25">
        <v>889331084812531</v>
      </c>
    </row>
    <row r="5066" spans="1:13" x14ac:dyDescent="0.25">
      <c r="A5066" s="25">
        <v>126163942011230</v>
      </c>
      <c r="I5066" s="25">
        <v>454554973998997</v>
      </c>
      <c r="M5066" s="25">
        <v>140894930597485</v>
      </c>
    </row>
    <row r="5067" spans="1:13" x14ac:dyDescent="0.25">
      <c r="A5067" s="25">
        <v>115753284974832</v>
      </c>
      <c r="I5067" s="25">
        <v>930311151768413</v>
      </c>
      <c r="M5067" s="25">
        <v>183784016244701</v>
      </c>
    </row>
    <row r="5068" spans="1:13" x14ac:dyDescent="0.25">
      <c r="A5068" s="25">
        <v>268693311358344</v>
      </c>
      <c r="I5068" s="25">
        <v>935308222771072</v>
      </c>
      <c r="M5068" s="25">
        <v>853787888371809</v>
      </c>
    </row>
    <row r="5069" spans="1:13" x14ac:dyDescent="0.25">
      <c r="A5069" s="25">
        <v>352275611809721</v>
      </c>
      <c r="I5069" s="25">
        <v>993214602222757</v>
      </c>
      <c r="M5069" s="25">
        <v>578721627670396</v>
      </c>
    </row>
    <row r="5070" spans="1:13" x14ac:dyDescent="0.25">
      <c r="A5070" s="25">
        <v>799206860688781</v>
      </c>
      <c r="I5070" s="25">
        <v>662343977787080</v>
      </c>
      <c r="M5070" s="25">
        <v>691536924647468</v>
      </c>
    </row>
    <row r="5071" spans="1:13" x14ac:dyDescent="0.25">
      <c r="A5071" s="25">
        <v>287105532233975</v>
      </c>
      <c r="I5071" s="25">
        <v>779353825499534</v>
      </c>
      <c r="M5071" s="25">
        <v>132322989029615</v>
      </c>
    </row>
    <row r="5072" spans="1:13" x14ac:dyDescent="0.25">
      <c r="A5072" s="25">
        <v>384536427545964</v>
      </c>
      <c r="I5072" s="25">
        <v>646559779846376</v>
      </c>
      <c r="M5072" s="25">
        <v>259024481454182</v>
      </c>
    </row>
    <row r="5073" spans="1:13" x14ac:dyDescent="0.25">
      <c r="A5073" s="25">
        <v>764887158109204</v>
      </c>
      <c r="I5073" s="25">
        <v>165642926320264</v>
      </c>
      <c r="M5073" s="25">
        <v>664331380695273</v>
      </c>
    </row>
    <row r="5074" spans="1:13" x14ac:dyDescent="0.25">
      <c r="A5074" s="25">
        <v>102115153749489</v>
      </c>
      <c r="I5074" s="25">
        <v>159717258581732</v>
      </c>
      <c r="M5074" s="25">
        <v>168375268491138</v>
      </c>
    </row>
    <row r="5075" spans="1:13" x14ac:dyDescent="0.25">
      <c r="A5075" s="25">
        <v>256596277359143</v>
      </c>
      <c r="I5075" s="25">
        <v>907962847222379</v>
      </c>
      <c r="M5075" s="25">
        <v>552543680962942</v>
      </c>
    </row>
    <row r="5076" spans="1:13" x14ac:dyDescent="0.25">
      <c r="A5076" s="25">
        <v>229450657157407</v>
      </c>
      <c r="I5076" s="25">
        <v>122195207731421</v>
      </c>
      <c r="M5076" s="25">
        <v>791317312720278</v>
      </c>
    </row>
    <row r="5077" spans="1:13" x14ac:dyDescent="0.25">
      <c r="A5077" s="25">
        <v>582101312472674</v>
      </c>
      <c r="I5077" s="25">
        <v>370244887555415</v>
      </c>
      <c r="M5077" s="25">
        <v>219983103529956</v>
      </c>
    </row>
    <row r="5078" spans="1:13" x14ac:dyDescent="0.25">
      <c r="A5078" s="25">
        <v>572222090143653</v>
      </c>
      <c r="I5078" s="25">
        <v>200841547890218</v>
      </c>
      <c r="M5078" s="25">
        <v>290078532299921</v>
      </c>
    </row>
    <row r="5079" spans="1:13" x14ac:dyDescent="0.25">
      <c r="A5079" s="25">
        <v>717916961493799</v>
      </c>
      <c r="I5079" s="25">
        <v>659273884939625</v>
      </c>
      <c r="M5079" s="25">
        <v>116246824792443</v>
      </c>
    </row>
    <row r="5080" spans="1:13" x14ac:dyDescent="0.25">
      <c r="A5080" s="25">
        <v>868630111564918</v>
      </c>
      <c r="I5080" s="25">
        <v>795581588210588</v>
      </c>
      <c r="M5080" s="25">
        <v>166310758301482</v>
      </c>
    </row>
    <row r="5081" spans="1:13" x14ac:dyDescent="0.25">
      <c r="A5081" s="25">
        <v>248720597069525</v>
      </c>
      <c r="I5081" s="25">
        <v>632551410385161</v>
      </c>
      <c r="M5081" s="25">
        <v>649044467894365</v>
      </c>
    </row>
    <row r="5082" spans="1:13" x14ac:dyDescent="0.25">
      <c r="A5082" s="25">
        <v>804397958807888</v>
      </c>
      <c r="I5082" s="25">
        <v>592358966831345</v>
      </c>
      <c r="M5082" s="25">
        <v>639850523693155</v>
      </c>
    </row>
    <row r="5083" spans="1:13" x14ac:dyDescent="0.25">
      <c r="A5083" s="25">
        <v>298133324156003</v>
      </c>
      <c r="I5083" s="25">
        <v>291319993865947</v>
      </c>
      <c r="M5083" s="25">
        <v>655787799556126</v>
      </c>
    </row>
    <row r="5084" spans="1:13" x14ac:dyDescent="0.25">
      <c r="A5084" s="25">
        <v>100264878824822</v>
      </c>
      <c r="I5084" s="25">
        <v>192643566462289</v>
      </c>
      <c r="M5084" s="25">
        <v>124361467510782</v>
      </c>
    </row>
    <row r="5085" spans="1:13" x14ac:dyDescent="0.25">
      <c r="A5085" s="25">
        <v>729518410000047</v>
      </c>
      <c r="I5085" s="25">
        <v>179152588135811</v>
      </c>
      <c r="M5085" s="25">
        <v>410546407498482</v>
      </c>
    </row>
    <row r="5086" spans="1:13" x14ac:dyDescent="0.25">
      <c r="A5086" s="25">
        <v>343138979193064</v>
      </c>
      <c r="I5086" s="25">
        <v>896026077122465</v>
      </c>
      <c r="M5086" s="25">
        <v>642603113425789</v>
      </c>
    </row>
    <row r="5087" spans="1:13" x14ac:dyDescent="0.25">
      <c r="A5087" s="25">
        <v>339199314256900</v>
      </c>
      <c r="I5087" s="25">
        <v>839829181642677</v>
      </c>
      <c r="M5087" s="25">
        <v>826091904424154</v>
      </c>
    </row>
    <row r="5088" spans="1:13" x14ac:dyDescent="0.25">
      <c r="A5088" s="25">
        <v>491718465418673</v>
      </c>
      <c r="I5088" s="25">
        <v>166899426266880</v>
      </c>
      <c r="M5088" s="25">
        <v>248805243741907</v>
      </c>
    </row>
    <row r="5089" spans="1:13" x14ac:dyDescent="0.25">
      <c r="A5089" s="25">
        <v>408378891125688</v>
      </c>
      <c r="I5089" s="25">
        <v>568046405239816</v>
      </c>
      <c r="M5089" s="25">
        <v>178988765078684</v>
      </c>
    </row>
    <row r="5090" spans="1:13" x14ac:dyDescent="0.25">
      <c r="A5090" s="25">
        <v>410595413367317</v>
      </c>
      <c r="I5090" s="25">
        <v>722736645990931</v>
      </c>
      <c r="M5090" s="25">
        <v>322585668310024</v>
      </c>
    </row>
    <row r="5091" spans="1:13" x14ac:dyDescent="0.25">
      <c r="A5091" s="25">
        <v>621546758553331</v>
      </c>
      <c r="I5091" s="25">
        <v>229547597823029</v>
      </c>
      <c r="M5091" s="25">
        <v>239308109983154</v>
      </c>
    </row>
    <row r="5092" spans="1:13" x14ac:dyDescent="0.25">
      <c r="A5092" s="25">
        <v>276917321895467</v>
      </c>
      <c r="I5092" s="25">
        <v>506284745120707</v>
      </c>
      <c r="M5092" s="25">
        <v>736692724240716</v>
      </c>
    </row>
    <row r="5093" spans="1:13" x14ac:dyDescent="0.25">
      <c r="A5093" s="25">
        <v>411835244238601</v>
      </c>
      <c r="I5093" s="25">
        <v>880232884239510</v>
      </c>
      <c r="M5093" s="25">
        <v>659917525019008</v>
      </c>
    </row>
    <row r="5094" spans="1:13" x14ac:dyDescent="0.25">
      <c r="A5094" s="25">
        <v>356843409824944</v>
      </c>
      <c r="I5094" s="25">
        <v>297513424141231</v>
      </c>
      <c r="M5094" s="25">
        <v>709363744421062</v>
      </c>
    </row>
    <row r="5095" spans="1:13" x14ac:dyDescent="0.25">
      <c r="A5095" s="25">
        <v>212822414678144</v>
      </c>
      <c r="I5095" s="25">
        <v>710871425962617</v>
      </c>
      <c r="M5095" s="25">
        <v>478642581285100</v>
      </c>
    </row>
    <row r="5096" spans="1:13" x14ac:dyDescent="0.25">
      <c r="A5096" s="25">
        <v>518099053239268</v>
      </c>
      <c r="I5096" s="25">
        <v>501445897852991</v>
      </c>
      <c r="M5096" s="25">
        <v>217224983674044</v>
      </c>
    </row>
    <row r="5097" spans="1:13" x14ac:dyDescent="0.25">
      <c r="A5097" s="25">
        <v>683620501975543</v>
      </c>
      <c r="I5097" s="25">
        <v>228309359378005</v>
      </c>
      <c r="M5097" s="25">
        <v>309647302846975</v>
      </c>
    </row>
    <row r="5098" spans="1:13" x14ac:dyDescent="0.25">
      <c r="A5098" s="25">
        <v>855799721574528</v>
      </c>
      <c r="I5098" s="25">
        <v>535995078342391</v>
      </c>
      <c r="M5098" s="25">
        <v>193573476466724</v>
      </c>
    </row>
    <row r="5099" spans="1:13" x14ac:dyDescent="0.25">
      <c r="A5099" s="25">
        <v>702122961285058</v>
      </c>
      <c r="I5099" s="25">
        <v>562727821057814</v>
      </c>
      <c r="M5099" s="25">
        <v>401562981822670</v>
      </c>
    </row>
    <row r="5100" spans="1:13" x14ac:dyDescent="0.25">
      <c r="A5100" s="25">
        <v>207865440616477</v>
      </c>
      <c r="I5100" s="25">
        <v>455898570314321</v>
      </c>
      <c r="M5100" s="25">
        <v>106817770466218</v>
      </c>
    </row>
    <row r="5101" spans="1:13" x14ac:dyDescent="0.25">
      <c r="A5101" s="25">
        <v>619143393546589</v>
      </c>
      <c r="I5101" s="25">
        <v>286194285037537</v>
      </c>
      <c r="M5101" s="25">
        <v>788167116645874</v>
      </c>
    </row>
    <row r="5102" spans="1:13" x14ac:dyDescent="0.25">
      <c r="A5102" s="25">
        <v>248317384738278</v>
      </c>
      <c r="I5102" s="25">
        <v>894977399759431</v>
      </c>
      <c r="M5102" s="25">
        <v>208393986344726</v>
      </c>
    </row>
    <row r="5103" spans="1:13" x14ac:dyDescent="0.25">
      <c r="A5103" s="25">
        <v>837520815699044</v>
      </c>
      <c r="I5103" s="25">
        <v>666413510511200</v>
      </c>
      <c r="M5103" s="25">
        <v>668202225473435</v>
      </c>
    </row>
    <row r="5104" spans="1:13" x14ac:dyDescent="0.25">
      <c r="A5104" s="25">
        <v>361597678313448</v>
      </c>
      <c r="I5104" s="25">
        <v>921236284199887</v>
      </c>
      <c r="M5104" s="25">
        <v>767345518251410</v>
      </c>
    </row>
    <row r="5105" spans="1:13" x14ac:dyDescent="0.25">
      <c r="A5105" s="25">
        <v>696773121597572</v>
      </c>
      <c r="I5105" s="25">
        <v>605686823057256</v>
      </c>
      <c r="M5105" s="25">
        <v>645151615178737</v>
      </c>
    </row>
    <row r="5106" spans="1:13" x14ac:dyDescent="0.25">
      <c r="A5106" s="25">
        <v>968800312079126</v>
      </c>
      <c r="I5106" s="25">
        <v>537652235472764</v>
      </c>
      <c r="M5106" s="25">
        <v>260051808216764</v>
      </c>
    </row>
    <row r="5107" spans="1:13" x14ac:dyDescent="0.25">
      <c r="A5107" s="25">
        <v>209788500010791</v>
      </c>
      <c r="I5107" s="25">
        <v>165456186562656</v>
      </c>
      <c r="M5107" s="25">
        <v>306055409405686</v>
      </c>
    </row>
    <row r="5108" spans="1:13" x14ac:dyDescent="0.25">
      <c r="A5108" s="25">
        <v>808591561689679</v>
      </c>
      <c r="I5108" s="25">
        <v>597618616717537</v>
      </c>
      <c r="M5108" s="25">
        <v>884566294576810</v>
      </c>
    </row>
    <row r="5109" spans="1:13" x14ac:dyDescent="0.25">
      <c r="A5109" s="25">
        <v>697438528579450</v>
      </c>
      <c r="I5109" s="25">
        <v>336051693714825</v>
      </c>
      <c r="M5109" s="25">
        <v>326374939125077</v>
      </c>
    </row>
    <row r="5110" spans="1:13" x14ac:dyDescent="0.25">
      <c r="A5110" s="25">
        <v>639428841959708</v>
      </c>
      <c r="I5110" s="25">
        <v>391578644581774</v>
      </c>
      <c r="M5110" s="25">
        <v>117803144838481</v>
      </c>
    </row>
    <row r="5111" spans="1:13" x14ac:dyDescent="0.25">
      <c r="A5111" s="25">
        <v>633852251110984</v>
      </c>
      <c r="I5111" s="25">
        <v>199567153272138</v>
      </c>
      <c r="M5111" s="25">
        <v>491796915462626</v>
      </c>
    </row>
    <row r="5112" spans="1:13" x14ac:dyDescent="0.25">
      <c r="A5112" s="25">
        <v>851055718150056</v>
      </c>
      <c r="I5112" s="25">
        <v>730886045646729</v>
      </c>
      <c r="M5112" s="25">
        <v>728129739873397</v>
      </c>
    </row>
    <row r="5113" spans="1:13" x14ac:dyDescent="0.25">
      <c r="A5113" s="25">
        <v>447959567534506</v>
      </c>
      <c r="I5113" s="25">
        <v>408049024327140</v>
      </c>
      <c r="M5113" s="25">
        <v>338917026596814</v>
      </c>
    </row>
    <row r="5114" spans="1:13" x14ac:dyDescent="0.25">
      <c r="A5114" s="25">
        <v>524388952131452</v>
      </c>
      <c r="I5114" s="25">
        <v>862888771133331</v>
      </c>
      <c r="M5114" s="25">
        <v>625063563769349</v>
      </c>
    </row>
    <row r="5115" spans="1:13" x14ac:dyDescent="0.25">
      <c r="A5115" s="25">
        <v>178776537318786</v>
      </c>
      <c r="I5115" s="25">
        <v>899769064983563</v>
      </c>
      <c r="M5115" s="25">
        <v>856645444942039</v>
      </c>
    </row>
    <row r="5116" spans="1:13" x14ac:dyDescent="0.25">
      <c r="A5116" s="25">
        <v>192161809445148</v>
      </c>
      <c r="I5116" s="25">
        <v>147054259496235</v>
      </c>
      <c r="M5116" s="25">
        <v>108776290262881</v>
      </c>
    </row>
    <row r="5117" spans="1:13" x14ac:dyDescent="0.25">
      <c r="A5117" s="25">
        <v>559345816574062</v>
      </c>
      <c r="I5117" s="25">
        <v>121718028069330</v>
      </c>
      <c r="M5117" s="25">
        <v>526797524779143</v>
      </c>
    </row>
    <row r="5118" spans="1:13" x14ac:dyDescent="0.25">
      <c r="A5118" s="25">
        <v>365563899687595</v>
      </c>
      <c r="I5118" s="25">
        <v>307733920065775</v>
      </c>
      <c r="M5118" s="25">
        <v>482943408282917</v>
      </c>
    </row>
    <row r="5119" spans="1:13" x14ac:dyDescent="0.25">
      <c r="A5119" s="25">
        <v>706901741903791</v>
      </c>
      <c r="I5119" s="25">
        <v>378872508756744</v>
      </c>
      <c r="M5119" s="25">
        <v>187685591090884</v>
      </c>
    </row>
    <row r="5120" spans="1:13" x14ac:dyDescent="0.25">
      <c r="A5120" s="25">
        <v>999238594918070</v>
      </c>
      <c r="I5120" s="25">
        <v>528092530398701</v>
      </c>
      <c r="M5120" s="25">
        <v>179094217845690</v>
      </c>
    </row>
    <row r="5121" spans="1:13" x14ac:dyDescent="0.25">
      <c r="A5121" s="25">
        <v>403578847339313</v>
      </c>
      <c r="I5121" s="25">
        <v>326336625871402</v>
      </c>
      <c r="M5121" s="25">
        <v>394360189169930</v>
      </c>
    </row>
    <row r="5122" spans="1:13" x14ac:dyDescent="0.25">
      <c r="A5122" s="25">
        <v>845692772479273</v>
      </c>
      <c r="I5122" s="25">
        <v>194747878130248</v>
      </c>
      <c r="M5122" s="25">
        <v>929650970674044</v>
      </c>
    </row>
    <row r="5123" spans="1:13" x14ac:dyDescent="0.25">
      <c r="A5123" s="25">
        <v>843736584829800</v>
      </c>
      <c r="I5123" s="25">
        <v>364847684498307</v>
      </c>
      <c r="M5123" s="25">
        <v>900870029208603</v>
      </c>
    </row>
    <row r="5124" spans="1:13" x14ac:dyDescent="0.25">
      <c r="A5124" s="25">
        <v>137561873056417</v>
      </c>
      <c r="I5124" s="25">
        <v>628002641455786</v>
      </c>
      <c r="M5124" s="25">
        <v>637626410969792</v>
      </c>
    </row>
    <row r="5125" spans="1:13" x14ac:dyDescent="0.25">
      <c r="A5125" s="25">
        <v>537083071630563</v>
      </c>
      <c r="I5125" s="25">
        <v>742586235153592</v>
      </c>
      <c r="M5125" s="25">
        <v>867128444600903</v>
      </c>
    </row>
    <row r="5126" spans="1:13" x14ac:dyDescent="0.25">
      <c r="A5126" s="25">
        <v>545666406925295</v>
      </c>
      <c r="I5126" s="25">
        <v>785547512536269</v>
      </c>
      <c r="M5126" s="25">
        <v>365373616080845</v>
      </c>
    </row>
    <row r="5127" spans="1:13" x14ac:dyDescent="0.25">
      <c r="A5127" s="25">
        <v>375851301257883</v>
      </c>
      <c r="I5127" s="25">
        <v>505832775867842</v>
      </c>
      <c r="M5127" s="25">
        <v>439274604228245</v>
      </c>
    </row>
    <row r="5128" spans="1:13" x14ac:dyDescent="0.25">
      <c r="A5128" s="25">
        <v>824476145327022</v>
      </c>
      <c r="I5128" s="25">
        <v>387252799549193</v>
      </c>
      <c r="M5128" s="25">
        <v>953073102483671</v>
      </c>
    </row>
    <row r="5129" spans="1:13" x14ac:dyDescent="0.25">
      <c r="A5129" s="25">
        <v>541943695775363</v>
      </c>
      <c r="I5129" s="25">
        <v>589959810875566</v>
      </c>
      <c r="M5129" s="25">
        <v>863570526938283</v>
      </c>
    </row>
    <row r="5130" spans="1:13" x14ac:dyDescent="0.25">
      <c r="A5130" s="25">
        <v>859815355010433</v>
      </c>
      <c r="I5130" s="25">
        <v>398502966952971</v>
      </c>
      <c r="M5130" s="25">
        <v>779721912837224</v>
      </c>
    </row>
    <row r="5131" spans="1:13" x14ac:dyDescent="0.25">
      <c r="A5131" s="25">
        <v>150828325332831</v>
      </c>
      <c r="I5131" s="25">
        <v>485914099835094</v>
      </c>
      <c r="M5131" s="25">
        <v>910771836353537</v>
      </c>
    </row>
    <row r="5132" spans="1:13" x14ac:dyDescent="0.25">
      <c r="A5132" s="25">
        <v>254040998789264</v>
      </c>
      <c r="I5132" s="25">
        <v>897591270759673</v>
      </c>
      <c r="M5132" s="25">
        <v>826983336397958</v>
      </c>
    </row>
    <row r="5133" spans="1:13" x14ac:dyDescent="0.25">
      <c r="A5133" s="25">
        <v>200967061212436</v>
      </c>
      <c r="I5133" s="25">
        <v>889569188037845</v>
      </c>
      <c r="M5133" s="25">
        <v>779296781187710</v>
      </c>
    </row>
    <row r="5134" spans="1:13" x14ac:dyDescent="0.25">
      <c r="A5134" s="25">
        <v>978823207566457</v>
      </c>
      <c r="I5134" s="25">
        <v>854028075578005</v>
      </c>
      <c r="M5134" s="25">
        <v>495039173586801</v>
      </c>
    </row>
    <row r="5135" spans="1:13" x14ac:dyDescent="0.25">
      <c r="A5135" s="25">
        <v>297739606670984</v>
      </c>
      <c r="I5135" s="25">
        <v>450678851214009</v>
      </c>
      <c r="M5135" s="25">
        <v>690616918866361</v>
      </c>
    </row>
    <row r="5136" spans="1:13" x14ac:dyDescent="0.25">
      <c r="A5136" s="25">
        <v>119595001776976</v>
      </c>
      <c r="I5136" s="25">
        <v>579026967184636</v>
      </c>
      <c r="M5136" s="25">
        <v>475483885673343</v>
      </c>
    </row>
    <row r="5137" spans="1:13" x14ac:dyDescent="0.25">
      <c r="A5137" s="25">
        <v>828429262675820</v>
      </c>
      <c r="I5137" s="25">
        <v>446435577493179</v>
      </c>
      <c r="M5137" s="25">
        <v>998293190014204</v>
      </c>
    </row>
    <row r="5138" spans="1:13" x14ac:dyDescent="0.25">
      <c r="A5138" s="25">
        <v>163076695600275</v>
      </c>
      <c r="I5138" s="25">
        <v>545436719911533</v>
      </c>
      <c r="M5138" s="25">
        <v>402221992323734</v>
      </c>
    </row>
    <row r="5139" spans="1:13" x14ac:dyDescent="0.25">
      <c r="A5139" s="25">
        <v>647766522354327</v>
      </c>
      <c r="I5139" s="25">
        <v>336313378963229</v>
      </c>
      <c r="M5139" s="25">
        <v>346262835912838</v>
      </c>
    </row>
    <row r="5140" spans="1:13" x14ac:dyDescent="0.25">
      <c r="A5140" s="25">
        <v>788963531851046</v>
      </c>
      <c r="I5140" s="25">
        <v>920939369759617</v>
      </c>
      <c r="M5140" s="25">
        <v>393665088543751</v>
      </c>
    </row>
    <row r="5141" spans="1:13" x14ac:dyDescent="0.25">
      <c r="A5141" s="25">
        <v>639554277591059</v>
      </c>
      <c r="I5141" s="25">
        <v>613972261158831</v>
      </c>
      <c r="M5141" s="25">
        <v>921395053448517</v>
      </c>
    </row>
    <row r="5142" spans="1:13" x14ac:dyDescent="0.25">
      <c r="A5142" s="25">
        <v>688222439307751</v>
      </c>
      <c r="I5142" s="25">
        <v>706427409983132</v>
      </c>
      <c r="M5142" s="25">
        <v>647711584002272</v>
      </c>
    </row>
    <row r="5143" spans="1:13" x14ac:dyDescent="0.25">
      <c r="A5143" s="25">
        <v>182823649987002</v>
      </c>
      <c r="I5143" s="25">
        <v>263301591796880</v>
      </c>
      <c r="M5143" s="25">
        <v>888889753830721</v>
      </c>
    </row>
    <row r="5144" spans="1:13" x14ac:dyDescent="0.25">
      <c r="A5144" s="25">
        <v>859362188659523</v>
      </c>
      <c r="I5144" s="25">
        <v>219999499344373</v>
      </c>
      <c r="M5144" s="25">
        <v>399024368981020</v>
      </c>
    </row>
    <row r="5145" spans="1:13" x14ac:dyDescent="0.25">
      <c r="A5145" s="25">
        <v>687970514038071</v>
      </c>
      <c r="I5145" s="25">
        <v>281556365473566</v>
      </c>
      <c r="M5145" s="25">
        <v>391887428222543</v>
      </c>
    </row>
    <row r="5146" spans="1:13" x14ac:dyDescent="0.25">
      <c r="A5146" s="25">
        <v>301814299160566</v>
      </c>
      <c r="I5146" s="25">
        <v>323858196864763</v>
      </c>
      <c r="M5146" s="25">
        <v>874034278540791</v>
      </c>
    </row>
    <row r="5147" spans="1:13" x14ac:dyDescent="0.25">
      <c r="A5147" s="25">
        <v>750528520106597</v>
      </c>
      <c r="I5147" s="25">
        <v>959351440731479</v>
      </c>
      <c r="M5147" s="25">
        <v>683674843225737</v>
      </c>
    </row>
    <row r="5148" spans="1:13" x14ac:dyDescent="0.25">
      <c r="A5148" s="25">
        <v>711949039376871</v>
      </c>
      <c r="I5148" s="25">
        <v>555385553851644</v>
      </c>
      <c r="M5148" s="25">
        <v>891257201594869</v>
      </c>
    </row>
    <row r="5149" spans="1:13" x14ac:dyDescent="0.25">
      <c r="A5149" s="25">
        <v>829847013651624</v>
      </c>
      <c r="I5149" s="25">
        <v>525057556322872</v>
      </c>
      <c r="M5149" s="25">
        <v>987794338495108</v>
      </c>
    </row>
    <row r="5150" spans="1:13" x14ac:dyDescent="0.25">
      <c r="A5150" s="25">
        <v>951670726082014</v>
      </c>
      <c r="I5150" s="25">
        <v>762151277132553</v>
      </c>
      <c r="M5150" s="25">
        <v>963738536672554</v>
      </c>
    </row>
    <row r="5151" spans="1:13" x14ac:dyDescent="0.25">
      <c r="A5151" s="25">
        <v>646351832462367</v>
      </c>
      <c r="I5151" s="25">
        <v>490774094644633</v>
      </c>
      <c r="M5151" s="25">
        <v>968959277329117</v>
      </c>
    </row>
    <row r="5152" spans="1:13" x14ac:dyDescent="0.25">
      <c r="A5152" s="25">
        <v>933078270623318</v>
      </c>
      <c r="I5152" s="25">
        <v>202587199322764</v>
      </c>
      <c r="M5152" s="25">
        <v>292863169367453</v>
      </c>
    </row>
    <row r="5153" spans="1:13" x14ac:dyDescent="0.25">
      <c r="A5153" s="25">
        <v>599060621789270</v>
      </c>
      <c r="I5153" s="25">
        <v>718771653986905</v>
      </c>
      <c r="M5153" s="25">
        <v>830239987072314</v>
      </c>
    </row>
    <row r="5154" spans="1:13" x14ac:dyDescent="0.25">
      <c r="A5154" s="25">
        <v>593234873458548</v>
      </c>
      <c r="I5154" s="25">
        <v>196757996056317</v>
      </c>
      <c r="M5154" s="25">
        <v>471949057629728</v>
      </c>
    </row>
    <row r="5155" spans="1:13" x14ac:dyDescent="0.25">
      <c r="A5155" s="25">
        <v>959437571101431</v>
      </c>
      <c r="I5155" s="25">
        <v>803026577965065</v>
      </c>
      <c r="M5155" s="25">
        <v>832627813672969</v>
      </c>
    </row>
    <row r="5156" spans="1:13" x14ac:dyDescent="0.25">
      <c r="A5156" s="25">
        <v>971015422913118</v>
      </c>
      <c r="I5156" s="25">
        <v>937876702559304</v>
      </c>
      <c r="M5156" s="25">
        <v>830481955111980</v>
      </c>
    </row>
    <row r="5157" spans="1:13" x14ac:dyDescent="0.25">
      <c r="A5157" s="25">
        <v>849949383166242</v>
      </c>
      <c r="I5157" s="25">
        <v>871872091964947</v>
      </c>
      <c r="M5157" s="25">
        <v>255790369929892</v>
      </c>
    </row>
    <row r="5158" spans="1:13" x14ac:dyDescent="0.25">
      <c r="A5158" s="25">
        <v>336131626208484</v>
      </c>
      <c r="I5158" s="25">
        <v>716185338192685</v>
      </c>
      <c r="M5158" s="25">
        <v>793975454419719</v>
      </c>
    </row>
    <row r="5159" spans="1:13" x14ac:dyDescent="0.25">
      <c r="A5159" s="25">
        <v>950202532282784</v>
      </c>
      <c r="I5159" s="25">
        <v>261372492520261</v>
      </c>
      <c r="M5159" s="25">
        <v>296622044467273</v>
      </c>
    </row>
    <row r="5160" spans="1:13" x14ac:dyDescent="0.25">
      <c r="A5160" s="25">
        <v>150252215031045</v>
      </c>
      <c r="I5160" s="25">
        <v>581757653056651</v>
      </c>
      <c r="M5160" s="25">
        <v>627100706405858</v>
      </c>
    </row>
    <row r="5161" spans="1:13" x14ac:dyDescent="0.25">
      <c r="A5161" s="25">
        <v>230573301996672</v>
      </c>
      <c r="I5161" s="25">
        <v>711673356336030</v>
      </c>
      <c r="M5161" s="25">
        <v>301986295596691</v>
      </c>
    </row>
    <row r="5162" spans="1:13" x14ac:dyDescent="0.25">
      <c r="A5162" s="25">
        <v>308905378049409</v>
      </c>
      <c r="I5162" s="25">
        <v>664079047769501</v>
      </c>
      <c r="M5162" s="25">
        <v>406000730568911</v>
      </c>
    </row>
    <row r="5163" spans="1:13" x14ac:dyDescent="0.25">
      <c r="A5163" s="25">
        <v>564704968993598</v>
      </c>
      <c r="I5163" s="25">
        <v>413554635091877</v>
      </c>
      <c r="M5163" s="25">
        <v>903543593970321</v>
      </c>
    </row>
    <row r="5164" spans="1:13" x14ac:dyDescent="0.25">
      <c r="A5164" s="25">
        <v>826196262111742</v>
      </c>
      <c r="I5164" s="25">
        <v>619305925463709</v>
      </c>
      <c r="M5164" s="25">
        <v>418139646362267</v>
      </c>
    </row>
    <row r="5165" spans="1:13" x14ac:dyDescent="0.25">
      <c r="A5165" s="25">
        <v>101892254302983</v>
      </c>
      <c r="I5165" s="25">
        <v>603806819112431</v>
      </c>
      <c r="M5165" s="25">
        <v>897220034051152</v>
      </c>
    </row>
    <row r="5166" spans="1:13" x14ac:dyDescent="0.25">
      <c r="A5166" s="25">
        <v>394121863242840</v>
      </c>
      <c r="I5166" s="25">
        <v>483246935888113</v>
      </c>
      <c r="M5166" s="25">
        <v>825424332273998</v>
      </c>
    </row>
    <row r="5167" spans="1:13" x14ac:dyDescent="0.25">
      <c r="A5167" s="25">
        <v>467434891799767</v>
      </c>
      <c r="I5167" s="25">
        <v>346727278097293</v>
      </c>
      <c r="M5167" s="25">
        <v>498103652001029</v>
      </c>
    </row>
    <row r="5168" spans="1:13" x14ac:dyDescent="0.25">
      <c r="A5168" s="25">
        <v>212380504096726</v>
      </c>
      <c r="I5168" s="25">
        <v>215102500128123</v>
      </c>
      <c r="M5168" s="25">
        <v>777090381166098</v>
      </c>
    </row>
    <row r="5169" spans="1:13" x14ac:dyDescent="0.25">
      <c r="A5169" s="25">
        <v>723130960995527</v>
      </c>
      <c r="I5169" s="25">
        <v>213377163525242</v>
      </c>
      <c r="M5169" s="25">
        <v>919708553129528</v>
      </c>
    </row>
    <row r="5170" spans="1:13" x14ac:dyDescent="0.25">
      <c r="A5170" s="25">
        <v>887127780210521</v>
      </c>
      <c r="I5170" s="25">
        <v>790809721193400</v>
      </c>
      <c r="M5170" s="25">
        <v>863351513913037</v>
      </c>
    </row>
    <row r="5171" spans="1:13" x14ac:dyDescent="0.25">
      <c r="A5171" s="25">
        <v>729050317674966</v>
      </c>
      <c r="I5171" s="25">
        <v>949288245224342</v>
      </c>
      <c r="M5171" s="25">
        <v>547966571813645</v>
      </c>
    </row>
    <row r="5172" spans="1:13" x14ac:dyDescent="0.25">
      <c r="A5172" s="25">
        <v>831293230768073</v>
      </c>
      <c r="I5172" s="25">
        <v>842511670392549</v>
      </c>
      <c r="M5172" s="25">
        <v>398727693191617</v>
      </c>
    </row>
    <row r="5173" spans="1:13" x14ac:dyDescent="0.25">
      <c r="A5173" s="25">
        <v>279375982041967</v>
      </c>
      <c r="I5173" s="25">
        <v>487496516248137</v>
      </c>
      <c r="M5173" s="25">
        <v>441006350544684</v>
      </c>
    </row>
    <row r="5174" spans="1:13" x14ac:dyDescent="0.25">
      <c r="A5174" s="25">
        <v>629536309158321</v>
      </c>
      <c r="I5174" s="25">
        <v>375609608670531</v>
      </c>
      <c r="M5174" s="25">
        <v>480621963660631</v>
      </c>
    </row>
    <row r="5175" spans="1:13" x14ac:dyDescent="0.25">
      <c r="A5175" s="25">
        <v>462681175753653</v>
      </c>
      <c r="I5175" s="25">
        <v>488887414765319</v>
      </c>
      <c r="M5175" s="25">
        <v>867296234639257</v>
      </c>
    </row>
    <row r="5176" spans="1:13" x14ac:dyDescent="0.25">
      <c r="A5176" s="25">
        <v>496557216531855</v>
      </c>
      <c r="I5176" s="25">
        <v>617084222762321</v>
      </c>
      <c r="M5176" s="25">
        <v>414805584242829</v>
      </c>
    </row>
    <row r="5177" spans="1:13" x14ac:dyDescent="0.25">
      <c r="A5177" s="25">
        <v>817548507807283</v>
      </c>
      <c r="I5177" s="25">
        <v>875333395699499</v>
      </c>
      <c r="M5177" s="25">
        <v>122543011174483</v>
      </c>
    </row>
    <row r="5178" spans="1:13" x14ac:dyDescent="0.25">
      <c r="A5178" s="25">
        <v>140862249220502</v>
      </c>
      <c r="I5178" s="25">
        <v>858647661826075</v>
      </c>
      <c r="M5178" s="25">
        <v>121559208867149</v>
      </c>
    </row>
    <row r="5179" spans="1:13" x14ac:dyDescent="0.25">
      <c r="A5179" s="25">
        <v>601858562901171</v>
      </c>
      <c r="I5179" s="25">
        <v>979733029350027</v>
      </c>
      <c r="M5179" s="25">
        <v>297664721950808</v>
      </c>
    </row>
    <row r="5180" spans="1:13" x14ac:dyDescent="0.25">
      <c r="A5180" s="25">
        <v>568453129611840</v>
      </c>
      <c r="I5180" s="25">
        <v>334842046144460</v>
      </c>
      <c r="M5180" s="25">
        <v>665976134537745</v>
      </c>
    </row>
    <row r="5181" spans="1:13" x14ac:dyDescent="0.25">
      <c r="A5181" s="25">
        <v>733838307312138</v>
      </c>
      <c r="I5181" s="25">
        <v>303311275147422</v>
      </c>
      <c r="M5181" s="25">
        <v>611286411597543</v>
      </c>
    </row>
    <row r="5182" spans="1:13" x14ac:dyDescent="0.25">
      <c r="A5182" s="25">
        <v>427675479644529</v>
      </c>
      <c r="I5182" s="25">
        <v>165221083440704</v>
      </c>
      <c r="M5182" s="25">
        <v>789067882430212</v>
      </c>
    </row>
    <row r="5183" spans="1:13" x14ac:dyDescent="0.25">
      <c r="A5183" s="25">
        <v>187584547189225</v>
      </c>
      <c r="I5183" s="25">
        <v>188885090572773</v>
      </c>
      <c r="M5183" s="25">
        <v>496800183686037</v>
      </c>
    </row>
    <row r="5184" spans="1:13" x14ac:dyDescent="0.25">
      <c r="A5184" s="25">
        <v>201356871434211</v>
      </c>
      <c r="I5184" s="25">
        <v>256624061768161</v>
      </c>
      <c r="M5184" s="25">
        <v>194246097695615</v>
      </c>
    </row>
    <row r="5185" spans="1:13" x14ac:dyDescent="0.25">
      <c r="A5185" s="25">
        <v>272911630783836</v>
      </c>
      <c r="I5185" s="25">
        <v>127237065718488</v>
      </c>
      <c r="M5185" s="25">
        <v>197014953820764</v>
      </c>
    </row>
    <row r="5186" spans="1:13" x14ac:dyDescent="0.25">
      <c r="A5186" s="25">
        <v>529997197543887</v>
      </c>
      <c r="I5186" s="25">
        <v>578672507865843</v>
      </c>
      <c r="M5186" s="25">
        <v>965041392200284</v>
      </c>
    </row>
    <row r="5187" spans="1:13" x14ac:dyDescent="0.25">
      <c r="A5187" s="25">
        <v>918617173685616</v>
      </c>
      <c r="I5187" s="25">
        <v>402588977593134</v>
      </c>
      <c r="M5187" s="25">
        <v>650573794090981</v>
      </c>
    </row>
    <row r="5188" spans="1:13" x14ac:dyDescent="0.25">
      <c r="A5188" s="25">
        <v>462528566116857</v>
      </c>
      <c r="I5188" s="25">
        <v>245701889815929</v>
      </c>
      <c r="M5188" s="25">
        <v>846224320976333</v>
      </c>
    </row>
    <row r="5189" spans="1:13" x14ac:dyDescent="0.25">
      <c r="A5189" s="25">
        <v>777033447324845</v>
      </c>
      <c r="I5189" s="25">
        <v>569895263716740</v>
      </c>
      <c r="M5189" s="25">
        <v>961470043568536</v>
      </c>
    </row>
    <row r="5190" spans="1:13" x14ac:dyDescent="0.25">
      <c r="A5190" s="25">
        <v>962914638135787</v>
      </c>
      <c r="I5190" s="25">
        <v>196592666483784</v>
      </c>
      <c r="M5190" s="25">
        <v>827917277200571</v>
      </c>
    </row>
    <row r="5191" spans="1:13" x14ac:dyDescent="0.25">
      <c r="A5191" s="25">
        <v>831559565146239</v>
      </c>
      <c r="I5191" s="25">
        <v>738754633439955</v>
      </c>
      <c r="M5191" s="25">
        <v>393621799046651</v>
      </c>
    </row>
    <row r="5192" spans="1:13" x14ac:dyDescent="0.25">
      <c r="A5192" s="25">
        <v>596043959822260</v>
      </c>
      <c r="I5192" s="25">
        <v>121525511996840</v>
      </c>
      <c r="M5192" s="25">
        <v>401813816706828</v>
      </c>
    </row>
    <row r="5193" spans="1:13" x14ac:dyDescent="0.25">
      <c r="A5193" s="25">
        <v>480353135006422</v>
      </c>
      <c r="I5193" s="25">
        <v>955955536449957</v>
      </c>
      <c r="M5193" s="25">
        <v>101560376687127</v>
      </c>
    </row>
    <row r="5194" spans="1:13" x14ac:dyDescent="0.25">
      <c r="A5194" s="25">
        <v>978502058588687</v>
      </c>
      <c r="I5194" s="25">
        <v>483686565040673</v>
      </c>
      <c r="M5194" s="25">
        <v>196778327817360</v>
      </c>
    </row>
    <row r="5195" spans="1:13" x14ac:dyDescent="0.25">
      <c r="A5195" s="25">
        <v>474750908988773</v>
      </c>
      <c r="I5195" s="25">
        <v>567948674468084</v>
      </c>
      <c r="M5195" s="25">
        <v>674362881343843</v>
      </c>
    </row>
    <row r="5196" spans="1:13" x14ac:dyDescent="0.25">
      <c r="A5196" s="25">
        <v>571355188383649</v>
      </c>
      <c r="I5196" s="25">
        <v>318715999870812</v>
      </c>
      <c r="M5196" s="25">
        <v>210905981475810</v>
      </c>
    </row>
    <row r="5197" spans="1:13" x14ac:dyDescent="0.25">
      <c r="A5197" s="25">
        <v>961379493394838</v>
      </c>
      <c r="I5197" s="25">
        <v>495726461473958</v>
      </c>
      <c r="M5197" s="25">
        <v>560541769315810</v>
      </c>
    </row>
    <row r="5198" spans="1:13" x14ac:dyDescent="0.25">
      <c r="A5198" s="25">
        <v>634370407857523</v>
      </c>
      <c r="I5198" s="25">
        <v>276711001654239</v>
      </c>
      <c r="M5198" s="25">
        <v>383835217007370</v>
      </c>
    </row>
    <row r="5199" spans="1:13" x14ac:dyDescent="0.25">
      <c r="A5199" s="25">
        <v>319393120508843</v>
      </c>
      <c r="I5199" s="25">
        <v>696919251437044</v>
      </c>
      <c r="M5199" s="25">
        <v>783231628994979</v>
      </c>
    </row>
    <row r="5200" spans="1:13" x14ac:dyDescent="0.25">
      <c r="A5200" s="25">
        <v>957345296704024</v>
      </c>
      <c r="I5200" s="25">
        <v>495383607156952</v>
      </c>
      <c r="M5200" s="25">
        <v>411997006626947</v>
      </c>
    </row>
    <row r="5201" spans="1:13" x14ac:dyDescent="0.25">
      <c r="A5201" s="25">
        <v>810861882298730</v>
      </c>
      <c r="I5201" s="25">
        <v>290184867738343</v>
      </c>
      <c r="M5201" s="25">
        <v>473722019632587</v>
      </c>
    </row>
    <row r="5202" spans="1:13" x14ac:dyDescent="0.25">
      <c r="A5202" s="25">
        <v>670214668990786</v>
      </c>
      <c r="I5202" s="25">
        <v>235361874787321</v>
      </c>
      <c r="M5202" s="25">
        <v>310525176413802</v>
      </c>
    </row>
    <row r="5203" spans="1:13" x14ac:dyDescent="0.25">
      <c r="A5203" s="25">
        <v>991178122160514</v>
      </c>
      <c r="I5203" s="25">
        <v>943188304953964</v>
      </c>
      <c r="M5203" s="25">
        <v>412696778481613</v>
      </c>
    </row>
    <row r="5204" spans="1:13" x14ac:dyDescent="0.25">
      <c r="A5204" s="25">
        <v>689063078825315</v>
      </c>
      <c r="I5204" s="25">
        <v>782582096269190</v>
      </c>
      <c r="M5204" s="25">
        <v>766569768641703</v>
      </c>
    </row>
    <row r="5205" spans="1:13" x14ac:dyDescent="0.25">
      <c r="A5205" s="25">
        <v>801392827308002</v>
      </c>
      <c r="I5205" s="25">
        <v>958878196742897</v>
      </c>
      <c r="M5205" s="25">
        <v>852466800122448</v>
      </c>
    </row>
    <row r="5206" spans="1:13" x14ac:dyDescent="0.25">
      <c r="A5206" s="25">
        <v>600477702592946</v>
      </c>
      <c r="I5206" s="25">
        <v>680808297711394</v>
      </c>
      <c r="M5206" s="25">
        <v>138313816464187</v>
      </c>
    </row>
    <row r="5207" spans="1:13" x14ac:dyDescent="0.25">
      <c r="A5207" s="25">
        <v>378201982506848</v>
      </c>
      <c r="I5207" s="25">
        <v>837996597383056</v>
      </c>
      <c r="M5207" s="25">
        <v>918149854646522</v>
      </c>
    </row>
    <row r="5208" spans="1:13" x14ac:dyDescent="0.25">
      <c r="A5208" s="25">
        <v>379541508380111</v>
      </c>
      <c r="I5208" s="25">
        <v>471866628732182</v>
      </c>
      <c r="M5208" s="25">
        <v>814223050813840</v>
      </c>
    </row>
    <row r="5209" spans="1:13" x14ac:dyDescent="0.25">
      <c r="A5209" s="25">
        <v>154544926989324</v>
      </c>
      <c r="I5209" s="25">
        <v>275622576229039</v>
      </c>
      <c r="M5209" s="25">
        <v>734686048157366</v>
      </c>
    </row>
    <row r="5210" spans="1:13" x14ac:dyDescent="0.25">
      <c r="A5210" s="25">
        <v>174290696945900</v>
      </c>
      <c r="I5210" s="25">
        <v>739731537068258</v>
      </c>
      <c r="M5210" s="25">
        <v>604013823788881</v>
      </c>
    </row>
    <row r="5211" spans="1:13" x14ac:dyDescent="0.25">
      <c r="A5211" s="25">
        <v>559623695327540</v>
      </c>
      <c r="I5211" s="25">
        <v>951637665562137</v>
      </c>
      <c r="M5211" s="25">
        <v>733554139409072</v>
      </c>
    </row>
    <row r="5212" spans="1:13" x14ac:dyDescent="0.25">
      <c r="A5212" s="25">
        <v>293884838288389</v>
      </c>
      <c r="I5212" s="25">
        <v>242286485371994</v>
      </c>
      <c r="M5212" s="25">
        <v>871980505186854</v>
      </c>
    </row>
    <row r="5213" spans="1:13" x14ac:dyDescent="0.25">
      <c r="A5213" s="25">
        <v>188332681824063</v>
      </c>
      <c r="I5213" s="25">
        <v>438174728985450</v>
      </c>
      <c r="M5213" s="25">
        <v>609913812527837</v>
      </c>
    </row>
    <row r="5214" spans="1:13" x14ac:dyDescent="0.25">
      <c r="A5214" s="25">
        <v>267368885221167</v>
      </c>
      <c r="I5214" s="25">
        <v>440015233170690</v>
      </c>
      <c r="M5214" s="25">
        <v>263247367568916</v>
      </c>
    </row>
    <row r="5215" spans="1:13" x14ac:dyDescent="0.25">
      <c r="A5215" s="25">
        <v>981344134700928</v>
      </c>
      <c r="I5215" s="25">
        <v>767123394872413</v>
      </c>
      <c r="M5215" s="25">
        <v>115881816261454</v>
      </c>
    </row>
    <row r="5216" spans="1:13" x14ac:dyDescent="0.25">
      <c r="A5216" s="25">
        <v>687332653944025</v>
      </c>
      <c r="I5216" s="25">
        <v>375317179968012</v>
      </c>
      <c r="M5216" s="25">
        <v>882500615900730</v>
      </c>
    </row>
    <row r="5217" spans="1:13" x14ac:dyDescent="0.25">
      <c r="A5217" s="25">
        <v>810250408204347</v>
      </c>
      <c r="I5217" s="25">
        <v>316475923686736</v>
      </c>
      <c r="M5217" s="25">
        <v>779505042169952</v>
      </c>
    </row>
    <row r="5218" spans="1:13" x14ac:dyDescent="0.25">
      <c r="A5218" s="25">
        <v>716534156291717</v>
      </c>
      <c r="I5218" s="25">
        <v>337089398360865</v>
      </c>
      <c r="M5218" s="25">
        <v>562850912888840</v>
      </c>
    </row>
    <row r="5219" spans="1:13" x14ac:dyDescent="0.25">
      <c r="A5219" s="25">
        <v>964316452782273</v>
      </c>
      <c r="I5219" s="25">
        <v>868817678614164</v>
      </c>
      <c r="M5219" s="25">
        <v>964205341171232</v>
      </c>
    </row>
    <row r="5220" spans="1:13" x14ac:dyDescent="0.25">
      <c r="A5220" s="25">
        <v>355657914157800</v>
      </c>
      <c r="I5220" s="25">
        <v>626402272634048</v>
      </c>
      <c r="M5220" s="25">
        <v>556526469668998</v>
      </c>
    </row>
    <row r="5221" spans="1:13" x14ac:dyDescent="0.25">
      <c r="A5221" s="25">
        <v>387618222495773</v>
      </c>
      <c r="I5221" s="25">
        <v>415497217498897</v>
      </c>
      <c r="M5221" s="25">
        <v>416409712140680</v>
      </c>
    </row>
    <row r="5222" spans="1:13" x14ac:dyDescent="0.25">
      <c r="A5222" s="25">
        <v>373654822989371</v>
      </c>
      <c r="I5222" s="25">
        <v>842365973792130</v>
      </c>
      <c r="M5222" s="25">
        <v>529496909839858</v>
      </c>
    </row>
    <row r="5223" spans="1:13" x14ac:dyDescent="0.25">
      <c r="A5223" s="25">
        <v>380539863193222</v>
      </c>
      <c r="I5223" s="25">
        <v>357891310526039</v>
      </c>
      <c r="M5223" s="25">
        <v>390337195360137</v>
      </c>
    </row>
    <row r="5224" spans="1:13" x14ac:dyDescent="0.25">
      <c r="A5224" s="25">
        <v>252351206887849</v>
      </c>
      <c r="I5224" s="25">
        <v>618912363338578</v>
      </c>
      <c r="M5224" s="25">
        <v>355298352866816</v>
      </c>
    </row>
    <row r="5225" spans="1:13" x14ac:dyDescent="0.25">
      <c r="A5225" s="25">
        <v>328709065292366</v>
      </c>
      <c r="I5225" s="25">
        <v>207065177954758</v>
      </c>
      <c r="M5225" s="25">
        <v>396750166048994</v>
      </c>
    </row>
    <row r="5226" spans="1:13" x14ac:dyDescent="0.25">
      <c r="A5226" s="25">
        <v>902399862662301</v>
      </c>
      <c r="I5226" s="25">
        <v>779195379675379</v>
      </c>
      <c r="M5226" s="25">
        <v>589509122947641</v>
      </c>
    </row>
    <row r="5227" spans="1:13" x14ac:dyDescent="0.25">
      <c r="A5227" s="25">
        <v>107092906459333</v>
      </c>
      <c r="I5227" s="25">
        <v>268352653243838</v>
      </c>
      <c r="M5227" s="25">
        <v>366405321752801</v>
      </c>
    </row>
    <row r="5228" spans="1:13" x14ac:dyDescent="0.25">
      <c r="A5228" s="25">
        <v>850086610533723</v>
      </c>
      <c r="I5228" s="25">
        <v>268087969535368</v>
      </c>
      <c r="M5228" s="25">
        <v>243105305115175</v>
      </c>
    </row>
    <row r="5229" spans="1:13" x14ac:dyDescent="0.25">
      <c r="A5229" s="25">
        <v>594706581539615</v>
      </c>
      <c r="I5229" s="25">
        <v>517833641985970</v>
      </c>
      <c r="M5229" s="25">
        <v>562294661628540</v>
      </c>
    </row>
    <row r="5230" spans="1:13" x14ac:dyDescent="0.25">
      <c r="A5230" s="25">
        <v>331472161472619</v>
      </c>
      <c r="I5230" s="25">
        <v>311416536551036</v>
      </c>
      <c r="M5230" s="25">
        <v>853839057486606</v>
      </c>
    </row>
    <row r="5231" spans="1:13" x14ac:dyDescent="0.25">
      <c r="A5231" s="25">
        <v>397129668687319</v>
      </c>
      <c r="I5231" s="25">
        <v>278712158524342</v>
      </c>
      <c r="M5231" s="25">
        <v>938415781360321</v>
      </c>
    </row>
    <row r="5232" spans="1:13" x14ac:dyDescent="0.25">
      <c r="A5232" s="25">
        <v>734121964627645</v>
      </c>
      <c r="I5232" s="25">
        <v>776733108948099</v>
      </c>
      <c r="M5232" s="25">
        <v>609782802943214</v>
      </c>
    </row>
    <row r="5233" spans="1:13" x14ac:dyDescent="0.25">
      <c r="A5233" s="25">
        <v>336845208534488</v>
      </c>
      <c r="I5233" s="25">
        <v>716299267321704</v>
      </c>
      <c r="M5233" s="25">
        <v>392939630188363</v>
      </c>
    </row>
    <row r="5234" spans="1:13" x14ac:dyDescent="0.25">
      <c r="A5234" s="25">
        <v>565122292479408</v>
      </c>
      <c r="I5234" s="25">
        <v>359589303271539</v>
      </c>
      <c r="M5234" s="25">
        <v>257545962375854</v>
      </c>
    </row>
    <row r="5235" spans="1:13" x14ac:dyDescent="0.25">
      <c r="A5235" s="25">
        <v>733414438698423</v>
      </c>
      <c r="I5235" s="25">
        <v>975925742764709</v>
      </c>
      <c r="M5235" s="25">
        <v>435600386858989</v>
      </c>
    </row>
    <row r="5236" spans="1:13" x14ac:dyDescent="0.25">
      <c r="A5236" s="25">
        <v>919607326283489</v>
      </c>
      <c r="I5236" s="25">
        <v>615436951719836</v>
      </c>
      <c r="M5236" s="25">
        <v>402081567725786</v>
      </c>
    </row>
    <row r="5237" spans="1:13" x14ac:dyDescent="0.25">
      <c r="A5237" s="25">
        <v>400765322588911</v>
      </c>
      <c r="I5237" s="25">
        <v>422674294934084</v>
      </c>
      <c r="M5237" s="25">
        <v>438783728249928</v>
      </c>
    </row>
    <row r="5238" spans="1:13" x14ac:dyDescent="0.25">
      <c r="A5238" s="25">
        <v>605608562855236</v>
      </c>
      <c r="I5238" s="25">
        <v>520457973119641</v>
      </c>
      <c r="M5238" s="25">
        <v>154840814953085</v>
      </c>
    </row>
    <row r="5239" spans="1:13" x14ac:dyDescent="0.25">
      <c r="A5239" s="25">
        <v>641596380532002</v>
      </c>
      <c r="I5239" s="25">
        <v>349627754888131</v>
      </c>
      <c r="M5239" s="25">
        <v>304499884258713</v>
      </c>
    </row>
    <row r="5240" spans="1:13" x14ac:dyDescent="0.25">
      <c r="A5240" s="25">
        <v>157242965122768</v>
      </c>
      <c r="I5240" s="25">
        <v>498658769533884</v>
      </c>
      <c r="M5240" s="25">
        <v>338431267438020</v>
      </c>
    </row>
    <row r="5241" spans="1:13" x14ac:dyDescent="0.25">
      <c r="A5241" s="25">
        <v>271268049639998</v>
      </c>
      <c r="I5241" s="25">
        <v>618624937037282</v>
      </c>
      <c r="M5241" s="25">
        <v>489814197682684</v>
      </c>
    </row>
    <row r="5242" spans="1:13" x14ac:dyDescent="0.25">
      <c r="A5242" s="25">
        <v>695930618707639</v>
      </c>
      <c r="I5242" s="25">
        <v>224399606362954</v>
      </c>
      <c r="M5242" s="25">
        <v>711703100532408</v>
      </c>
    </row>
    <row r="5243" spans="1:13" x14ac:dyDescent="0.25">
      <c r="A5243" s="25">
        <v>780955567901508</v>
      </c>
      <c r="I5243" s="25">
        <v>810517210475531</v>
      </c>
      <c r="M5243" s="25">
        <v>125987839866961</v>
      </c>
    </row>
    <row r="5244" spans="1:13" x14ac:dyDescent="0.25">
      <c r="A5244" s="25">
        <v>450334389693278</v>
      </c>
      <c r="I5244" s="25">
        <v>974102754694274</v>
      </c>
      <c r="M5244" s="25">
        <v>900614251832320</v>
      </c>
    </row>
    <row r="5245" spans="1:13" x14ac:dyDescent="0.25">
      <c r="A5245" s="25">
        <v>383516606147706</v>
      </c>
      <c r="I5245" s="25">
        <v>189841734311288</v>
      </c>
      <c r="M5245" s="25">
        <v>233313357763916</v>
      </c>
    </row>
    <row r="5246" spans="1:13" x14ac:dyDescent="0.25">
      <c r="A5246" s="25">
        <v>420739428746336</v>
      </c>
      <c r="I5246" s="25">
        <v>881039337575977</v>
      </c>
      <c r="M5246" s="25">
        <v>566047183165055</v>
      </c>
    </row>
    <row r="5247" spans="1:13" x14ac:dyDescent="0.25">
      <c r="A5247" s="25">
        <v>235572417436156</v>
      </c>
      <c r="I5247" s="25">
        <v>957556156753652</v>
      </c>
      <c r="M5247" s="25">
        <v>216013800614211</v>
      </c>
    </row>
    <row r="5248" spans="1:13" x14ac:dyDescent="0.25">
      <c r="A5248" s="25">
        <v>358954278825315</v>
      </c>
      <c r="I5248" s="25">
        <v>208149718013411</v>
      </c>
      <c r="M5248" s="25">
        <v>934827804294274</v>
      </c>
    </row>
    <row r="5249" spans="1:13" x14ac:dyDescent="0.25">
      <c r="A5249" s="25">
        <v>321113430126271</v>
      </c>
      <c r="I5249" s="25">
        <v>966508305096783</v>
      </c>
      <c r="M5249" s="25">
        <v>173660038814800</v>
      </c>
    </row>
    <row r="5250" spans="1:13" x14ac:dyDescent="0.25">
      <c r="A5250" s="25">
        <v>657813330091790</v>
      </c>
      <c r="I5250" s="25">
        <v>481957631146893</v>
      </c>
      <c r="M5250" s="25">
        <v>805879457233913</v>
      </c>
    </row>
    <row r="5251" spans="1:13" x14ac:dyDescent="0.25">
      <c r="A5251" s="25">
        <v>901224073499362</v>
      </c>
      <c r="I5251" s="25">
        <v>677782707329176</v>
      </c>
      <c r="M5251" s="25">
        <v>244846979415265</v>
      </c>
    </row>
    <row r="5252" spans="1:13" x14ac:dyDescent="0.25">
      <c r="A5252" s="25">
        <v>583369150410464</v>
      </c>
      <c r="I5252" s="25">
        <v>449722321894337</v>
      </c>
      <c r="M5252" s="25">
        <v>607264326643719</v>
      </c>
    </row>
    <row r="5253" spans="1:13" x14ac:dyDescent="0.25">
      <c r="A5253" s="25">
        <v>721835191882925</v>
      </c>
      <c r="I5253" s="25">
        <v>403624056765931</v>
      </c>
      <c r="M5253" s="25">
        <v>124055411106146</v>
      </c>
    </row>
    <row r="5254" spans="1:13" x14ac:dyDescent="0.25">
      <c r="A5254" s="25">
        <v>238723166810901</v>
      </c>
      <c r="I5254" s="25">
        <v>195469218838247</v>
      </c>
      <c r="M5254" s="25">
        <v>113335472060278</v>
      </c>
    </row>
    <row r="5255" spans="1:13" x14ac:dyDescent="0.25">
      <c r="A5255" s="25">
        <v>114133610076993</v>
      </c>
      <c r="I5255" s="25">
        <v>330167545557126</v>
      </c>
      <c r="M5255" s="25">
        <v>482785046669862</v>
      </c>
    </row>
    <row r="5256" spans="1:13" x14ac:dyDescent="0.25">
      <c r="A5256" s="25">
        <v>874107964077306</v>
      </c>
      <c r="I5256" s="25">
        <v>817392527174985</v>
      </c>
      <c r="M5256" s="25">
        <v>807106903792804</v>
      </c>
    </row>
    <row r="5257" spans="1:13" x14ac:dyDescent="0.25">
      <c r="A5257" s="25">
        <v>360840649122787</v>
      </c>
      <c r="I5257" s="25">
        <v>909431510437511</v>
      </c>
      <c r="M5257" s="25">
        <v>671236416271010</v>
      </c>
    </row>
    <row r="5258" spans="1:13" x14ac:dyDescent="0.25">
      <c r="A5258" s="25">
        <v>685689251557892</v>
      </c>
      <c r="I5258" s="25">
        <v>304173931515729</v>
      </c>
      <c r="M5258" s="25">
        <v>577325225890949</v>
      </c>
    </row>
    <row r="5259" spans="1:13" x14ac:dyDescent="0.25">
      <c r="A5259" s="25">
        <v>173700141973962</v>
      </c>
      <c r="I5259" s="25">
        <v>268604115837698</v>
      </c>
      <c r="M5259" s="25">
        <v>681954608439151</v>
      </c>
    </row>
    <row r="5260" spans="1:13" x14ac:dyDescent="0.25">
      <c r="A5260" s="25">
        <v>558440460921128</v>
      </c>
      <c r="I5260" s="25">
        <v>897666687212876</v>
      </c>
      <c r="M5260" s="25">
        <v>455374626368179</v>
      </c>
    </row>
    <row r="5261" spans="1:13" x14ac:dyDescent="0.25">
      <c r="A5261" s="25">
        <v>205574756623339</v>
      </c>
      <c r="I5261" s="25">
        <v>712445602322829</v>
      </c>
      <c r="M5261" s="25">
        <v>614301997154708</v>
      </c>
    </row>
    <row r="5262" spans="1:13" x14ac:dyDescent="0.25">
      <c r="A5262" s="25">
        <v>673058665471880</v>
      </c>
      <c r="I5262" s="25">
        <v>514292023726736</v>
      </c>
      <c r="M5262" s="25">
        <v>646934652104051</v>
      </c>
    </row>
    <row r="5263" spans="1:13" x14ac:dyDescent="0.25">
      <c r="A5263" s="25">
        <v>594457835497040</v>
      </c>
      <c r="I5263" s="25">
        <v>121325272834968</v>
      </c>
      <c r="M5263" s="25">
        <v>287313085106292</v>
      </c>
    </row>
    <row r="5264" spans="1:13" x14ac:dyDescent="0.25">
      <c r="A5264" s="25">
        <v>456285535317084</v>
      </c>
      <c r="I5264" s="25">
        <v>552012253676215</v>
      </c>
      <c r="M5264" s="25">
        <v>692355242468887</v>
      </c>
    </row>
    <row r="5265" spans="1:13" x14ac:dyDescent="0.25">
      <c r="A5265" s="25">
        <v>153826326505909</v>
      </c>
      <c r="I5265" s="25">
        <v>298232303369635</v>
      </c>
      <c r="M5265" s="25">
        <v>189933889662925</v>
      </c>
    </row>
    <row r="5266" spans="1:13" x14ac:dyDescent="0.25">
      <c r="A5266" s="25">
        <v>686937212438614</v>
      </c>
      <c r="I5266" s="25">
        <v>262401866034539</v>
      </c>
      <c r="M5266" s="25">
        <v>252880551014448</v>
      </c>
    </row>
    <row r="5267" spans="1:13" x14ac:dyDescent="0.25">
      <c r="A5267" s="25">
        <v>720686870723247</v>
      </c>
      <c r="I5267" s="25">
        <v>541915758596836</v>
      </c>
      <c r="M5267" s="25">
        <v>765633081811915</v>
      </c>
    </row>
    <row r="5268" spans="1:13" x14ac:dyDescent="0.25">
      <c r="A5268" s="25">
        <v>271369359425323</v>
      </c>
      <c r="I5268" s="25">
        <v>655552758759570</v>
      </c>
      <c r="M5268" s="25">
        <v>257467832910552</v>
      </c>
    </row>
    <row r="5269" spans="1:13" x14ac:dyDescent="0.25">
      <c r="A5269" s="25">
        <v>773874731626716</v>
      </c>
      <c r="I5269" s="25">
        <v>720646131836070</v>
      </c>
      <c r="M5269" s="25">
        <v>424396538707951</v>
      </c>
    </row>
    <row r="5270" spans="1:13" x14ac:dyDescent="0.25">
      <c r="A5270" s="25">
        <v>999334422606305</v>
      </c>
      <c r="I5270" s="25">
        <v>800052703199256</v>
      </c>
      <c r="M5270" s="25">
        <v>116370908838434</v>
      </c>
    </row>
    <row r="5271" spans="1:13" x14ac:dyDescent="0.25">
      <c r="A5271" s="25">
        <v>483605662481474</v>
      </c>
      <c r="I5271" s="25">
        <v>998157642372814</v>
      </c>
      <c r="M5271" s="25">
        <v>864284060310250</v>
      </c>
    </row>
    <row r="5272" spans="1:13" x14ac:dyDescent="0.25">
      <c r="A5272" s="25">
        <v>758920180577386</v>
      </c>
      <c r="I5272" s="25">
        <v>700745800668962</v>
      </c>
      <c r="M5272" s="25">
        <v>437997031508988</v>
      </c>
    </row>
    <row r="5273" spans="1:13" x14ac:dyDescent="0.25">
      <c r="A5273" s="25">
        <v>332618438563800</v>
      </c>
      <c r="I5273" s="25">
        <v>853952844559959</v>
      </c>
      <c r="M5273" s="25">
        <v>878663855143045</v>
      </c>
    </row>
    <row r="5274" spans="1:13" x14ac:dyDescent="0.25">
      <c r="A5274" s="25">
        <v>195696573576990</v>
      </c>
      <c r="I5274" s="25">
        <v>998866675935949</v>
      </c>
      <c r="M5274" s="25">
        <v>601946587127607</v>
      </c>
    </row>
    <row r="5275" spans="1:13" x14ac:dyDescent="0.25">
      <c r="A5275" s="25">
        <v>508694422478670</v>
      </c>
      <c r="I5275" s="25">
        <v>135581521267339</v>
      </c>
      <c r="M5275" s="25">
        <v>998542648327376</v>
      </c>
    </row>
    <row r="5276" spans="1:13" x14ac:dyDescent="0.25">
      <c r="A5276" s="25">
        <v>329370081455271</v>
      </c>
      <c r="I5276" s="25">
        <v>604564750762257</v>
      </c>
      <c r="M5276" s="25">
        <v>561537668230397</v>
      </c>
    </row>
    <row r="5277" spans="1:13" x14ac:dyDescent="0.25">
      <c r="A5277" s="25">
        <v>869818112221862</v>
      </c>
      <c r="I5277" s="25">
        <v>225996921499753</v>
      </c>
      <c r="M5277" s="25">
        <v>232930931591373</v>
      </c>
    </row>
    <row r="5278" spans="1:13" x14ac:dyDescent="0.25">
      <c r="A5278" s="25">
        <v>540864383654879</v>
      </c>
      <c r="I5278" s="25">
        <v>781949825511762</v>
      </c>
      <c r="M5278" s="25">
        <v>668577024257835</v>
      </c>
    </row>
    <row r="5279" spans="1:13" x14ac:dyDescent="0.25">
      <c r="A5279" s="25">
        <v>363807115133756</v>
      </c>
      <c r="I5279" s="25">
        <v>552126063671378</v>
      </c>
      <c r="M5279" s="25">
        <v>289482991626318</v>
      </c>
    </row>
    <row r="5280" spans="1:13" x14ac:dyDescent="0.25">
      <c r="A5280" s="25">
        <v>364390191761442</v>
      </c>
      <c r="I5280" s="25">
        <v>914968879076787</v>
      </c>
      <c r="M5280" s="25">
        <v>204130774238019</v>
      </c>
    </row>
    <row r="5281" spans="1:13" x14ac:dyDescent="0.25">
      <c r="A5281" s="25">
        <v>585931081422230</v>
      </c>
      <c r="I5281" s="25">
        <v>532089986883079</v>
      </c>
      <c r="M5281" s="25">
        <v>559536604656612</v>
      </c>
    </row>
    <row r="5282" spans="1:13" x14ac:dyDescent="0.25">
      <c r="A5282" s="25">
        <v>192497479931980</v>
      </c>
      <c r="I5282" s="25">
        <v>958998347498963</v>
      </c>
      <c r="M5282" s="25">
        <v>400699507702857</v>
      </c>
    </row>
    <row r="5283" spans="1:13" x14ac:dyDescent="0.25">
      <c r="A5283" s="25">
        <v>868112447286020</v>
      </c>
      <c r="I5283" s="25">
        <v>893699198499265</v>
      </c>
      <c r="M5283" s="25">
        <v>902798529919666</v>
      </c>
    </row>
    <row r="5284" spans="1:13" x14ac:dyDescent="0.25">
      <c r="A5284" s="25">
        <v>857573844176053</v>
      </c>
      <c r="I5284" s="25">
        <v>258051731279207</v>
      </c>
      <c r="M5284" s="25">
        <v>261513149120739</v>
      </c>
    </row>
    <row r="5285" spans="1:13" x14ac:dyDescent="0.25">
      <c r="A5285" s="25">
        <v>528466781634402</v>
      </c>
      <c r="I5285" s="25">
        <v>617029136452429</v>
      </c>
      <c r="M5285" s="25">
        <v>341002815084304</v>
      </c>
    </row>
    <row r="5286" spans="1:13" x14ac:dyDescent="0.25">
      <c r="A5286" s="25">
        <v>514236409473174</v>
      </c>
      <c r="I5286" s="25">
        <v>587828361463339</v>
      </c>
      <c r="M5286" s="25">
        <v>457630472816142</v>
      </c>
    </row>
    <row r="5287" spans="1:13" x14ac:dyDescent="0.25">
      <c r="A5287" s="25">
        <v>349433062196305</v>
      </c>
      <c r="I5287" s="25">
        <v>754982517158797</v>
      </c>
      <c r="M5287" s="25">
        <v>831895804025591</v>
      </c>
    </row>
    <row r="5288" spans="1:13" x14ac:dyDescent="0.25">
      <c r="A5288" s="25">
        <v>642139527691055</v>
      </c>
      <c r="I5288" s="25">
        <v>757845534286404</v>
      </c>
      <c r="M5288" s="25">
        <v>359067252324677</v>
      </c>
    </row>
    <row r="5289" spans="1:13" x14ac:dyDescent="0.25">
      <c r="A5289" s="25">
        <v>781322451737185</v>
      </c>
      <c r="I5289" s="25">
        <v>579377564799855</v>
      </c>
      <c r="M5289" s="25">
        <v>973620709716424</v>
      </c>
    </row>
    <row r="5290" spans="1:13" x14ac:dyDescent="0.25">
      <c r="A5290" s="25">
        <v>203648395843957</v>
      </c>
      <c r="I5290" s="25">
        <v>332238825798281</v>
      </c>
      <c r="M5290" s="25">
        <v>677405838796870</v>
      </c>
    </row>
    <row r="5291" spans="1:13" x14ac:dyDescent="0.25">
      <c r="A5291" s="25">
        <v>629879963090074</v>
      </c>
      <c r="I5291" s="25">
        <v>889726912929370</v>
      </c>
      <c r="M5291" s="25">
        <v>185024910716857</v>
      </c>
    </row>
    <row r="5292" spans="1:13" x14ac:dyDescent="0.25">
      <c r="A5292" s="25">
        <v>687671910640779</v>
      </c>
      <c r="I5292" s="25">
        <v>313431526276993</v>
      </c>
      <c r="M5292" s="25">
        <v>932804406884953</v>
      </c>
    </row>
    <row r="5293" spans="1:13" x14ac:dyDescent="0.25">
      <c r="A5293" s="25">
        <v>909079013108782</v>
      </c>
      <c r="I5293" s="25">
        <v>591491357274620</v>
      </c>
      <c r="M5293" s="25">
        <v>923153095538575</v>
      </c>
    </row>
    <row r="5294" spans="1:13" x14ac:dyDescent="0.25">
      <c r="A5294" s="25">
        <v>572608086834630</v>
      </c>
      <c r="I5294" s="25">
        <v>376206413022500</v>
      </c>
      <c r="M5294" s="25">
        <v>116762636383134</v>
      </c>
    </row>
    <row r="5295" spans="1:13" x14ac:dyDescent="0.25">
      <c r="A5295" s="25">
        <v>285260430232090</v>
      </c>
      <c r="I5295" s="25">
        <v>992718530433809</v>
      </c>
      <c r="M5295" s="25">
        <v>170871617501943</v>
      </c>
    </row>
    <row r="5296" spans="1:13" x14ac:dyDescent="0.25">
      <c r="A5296" s="25">
        <v>517111207016607</v>
      </c>
      <c r="I5296" s="25">
        <v>900388211355706</v>
      </c>
      <c r="M5296" s="25">
        <v>605712959877791</v>
      </c>
    </row>
    <row r="5297" spans="1:13" x14ac:dyDescent="0.25">
      <c r="A5297" s="25">
        <v>987940118906249</v>
      </c>
      <c r="I5297" s="25">
        <v>998094072679743</v>
      </c>
      <c r="M5297" s="25">
        <v>860497425463695</v>
      </c>
    </row>
    <row r="5298" spans="1:13" x14ac:dyDescent="0.25">
      <c r="A5298" s="25">
        <v>742889391756244</v>
      </c>
      <c r="I5298" s="25">
        <v>566343866417473</v>
      </c>
      <c r="M5298" s="25">
        <v>205267353705557</v>
      </c>
    </row>
    <row r="5299" spans="1:13" x14ac:dyDescent="0.25">
      <c r="A5299" s="25">
        <v>931406024728976</v>
      </c>
      <c r="I5299" s="25">
        <v>523988613227591</v>
      </c>
      <c r="M5299" s="25">
        <v>776522429868962</v>
      </c>
    </row>
    <row r="5300" spans="1:13" x14ac:dyDescent="0.25">
      <c r="A5300" s="25">
        <v>565905831657892</v>
      </c>
      <c r="I5300" s="25">
        <v>257622282228410</v>
      </c>
      <c r="M5300" s="25">
        <v>658038415720349</v>
      </c>
    </row>
    <row r="5301" spans="1:13" x14ac:dyDescent="0.25">
      <c r="A5301" s="25">
        <v>405375103234968</v>
      </c>
      <c r="I5301" s="25">
        <v>121255938172057</v>
      </c>
      <c r="M5301" s="25">
        <v>504942435117186</v>
      </c>
    </row>
    <row r="5302" spans="1:13" x14ac:dyDescent="0.25">
      <c r="A5302" s="25">
        <v>755451586759770</v>
      </c>
      <c r="I5302" s="25">
        <v>544902291972100</v>
      </c>
      <c r="M5302" s="25">
        <v>886997694419850</v>
      </c>
    </row>
    <row r="5303" spans="1:13" x14ac:dyDescent="0.25">
      <c r="A5303" s="25">
        <v>151767507747041</v>
      </c>
      <c r="I5303" s="25">
        <v>150007598482788</v>
      </c>
      <c r="M5303" s="25">
        <v>338763265744900</v>
      </c>
    </row>
    <row r="5304" spans="1:13" x14ac:dyDescent="0.25">
      <c r="A5304" s="25">
        <v>361680384903846</v>
      </c>
      <c r="I5304" s="25">
        <v>254027742761461</v>
      </c>
      <c r="M5304" s="25">
        <v>680008599534213</v>
      </c>
    </row>
    <row r="5305" spans="1:13" x14ac:dyDescent="0.25">
      <c r="A5305" s="25">
        <v>712983107986417</v>
      </c>
      <c r="I5305" s="25">
        <v>687768486781186</v>
      </c>
      <c r="M5305" s="25">
        <v>190739835128122</v>
      </c>
    </row>
    <row r="5306" spans="1:13" x14ac:dyDescent="0.25">
      <c r="A5306" s="25">
        <v>182014139579262</v>
      </c>
      <c r="I5306" s="25">
        <v>967203897279480</v>
      </c>
      <c r="M5306" s="25">
        <v>176168290724895</v>
      </c>
    </row>
    <row r="5307" spans="1:13" x14ac:dyDescent="0.25">
      <c r="A5307" s="25">
        <v>581063569180629</v>
      </c>
      <c r="I5307" s="25">
        <v>635865899710185</v>
      </c>
      <c r="M5307" s="25">
        <v>789014925029933</v>
      </c>
    </row>
    <row r="5308" spans="1:13" x14ac:dyDescent="0.25">
      <c r="A5308" s="25">
        <v>892401761488324</v>
      </c>
      <c r="I5308" s="25">
        <v>966844564260574</v>
      </c>
      <c r="M5308" s="25">
        <v>508670006681346</v>
      </c>
    </row>
    <row r="5309" spans="1:13" x14ac:dyDescent="0.25">
      <c r="A5309" s="25">
        <v>522353567724121</v>
      </c>
      <c r="I5309" s="25">
        <v>877181378049359</v>
      </c>
      <c r="M5309" s="25">
        <v>358842209851636</v>
      </c>
    </row>
    <row r="5310" spans="1:13" x14ac:dyDescent="0.25">
      <c r="A5310" s="25">
        <v>994480801106173</v>
      </c>
      <c r="I5310" s="25">
        <v>752778118122173</v>
      </c>
      <c r="M5310" s="25">
        <v>678730092564655</v>
      </c>
    </row>
    <row r="5311" spans="1:13" x14ac:dyDescent="0.25">
      <c r="A5311" s="25">
        <v>668841422676216</v>
      </c>
      <c r="I5311" s="25">
        <v>707545141182530</v>
      </c>
      <c r="M5311" s="25">
        <v>389792792091434</v>
      </c>
    </row>
    <row r="5312" spans="1:13" x14ac:dyDescent="0.25">
      <c r="A5312" s="25">
        <v>979955483218218</v>
      </c>
      <c r="I5312" s="25">
        <v>898275229620457</v>
      </c>
      <c r="M5312" s="25">
        <v>631762812017277</v>
      </c>
    </row>
    <row r="5313" spans="1:13" x14ac:dyDescent="0.25">
      <c r="A5313" s="25">
        <v>708613125417268</v>
      </c>
      <c r="I5313" s="25">
        <v>398342588352749</v>
      </c>
      <c r="M5313" s="25">
        <v>495829503773976</v>
      </c>
    </row>
    <row r="5314" spans="1:13" x14ac:dyDescent="0.25">
      <c r="A5314" s="25">
        <v>178102678905284</v>
      </c>
      <c r="I5314" s="25">
        <v>199711123257921</v>
      </c>
      <c r="M5314" s="25">
        <v>829271686663464</v>
      </c>
    </row>
    <row r="5315" spans="1:13" x14ac:dyDescent="0.25">
      <c r="A5315" s="25">
        <v>199225842377187</v>
      </c>
      <c r="I5315" s="25">
        <v>972521460790246</v>
      </c>
      <c r="M5315" s="25">
        <v>650287514750214</v>
      </c>
    </row>
    <row r="5316" spans="1:13" x14ac:dyDescent="0.25">
      <c r="A5316" s="25">
        <v>681306828465714</v>
      </c>
      <c r="I5316" s="25">
        <v>144442486982841</v>
      </c>
      <c r="M5316" s="25">
        <v>255690559971114</v>
      </c>
    </row>
    <row r="5317" spans="1:13" x14ac:dyDescent="0.25">
      <c r="A5317" s="25">
        <v>915162393654356</v>
      </c>
      <c r="I5317" s="25">
        <v>715718413585549</v>
      </c>
      <c r="M5317" s="25">
        <v>536190082563705</v>
      </c>
    </row>
    <row r="5318" spans="1:13" x14ac:dyDescent="0.25">
      <c r="A5318" s="25">
        <v>770502733816752</v>
      </c>
      <c r="I5318" s="25">
        <v>788619857916674</v>
      </c>
      <c r="M5318" s="25">
        <v>336182318825286</v>
      </c>
    </row>
    <row r="5319" spans="1:13" x14ac:dyDescent="0.25">
      <c r="A5319" s="25">
        <v>952105530305930</v>
      </c>
      <c r="I5319" s="25">
        <v>540161733085261</v>
      </c>
      <c r="M5319" s="25">
        <v>658275820181878</v>
      </c>
    </row>
    <row r="5320" spans="1:13" x14ac:dyDescent="0.25">
      <c r="A5320" s="25">
        <v>970011018303265</v>
      </c>
      <c r="I5320" s="25">
        <v>899148599255209</v>
      </c>
      <c r="M5320" s="25">
        <v>261453413955186</v>
      </c>
    </row>
    <row r="5321" spans="1:13" x14ac:dyDescent="0.25">
      <c r="A5321" s="25">
        <v>301061041093824</v>
      </c>
      <c r="I5321" s="25">
        <v>180833279278227</v>
      </c>
      <c r="M5321" s="25">
        <v>227500738268023</v>
      </c>
    </row>
    <row r="5322" spans="1:13" x14ac:dyDescent="0.25">
      <c r="A5322" s="25">
        <v>809622289378554</v>
      </c>
      <c r="I5322" s="25">
        <v>997307147734525</v>
      </c>
      <c r="M5322" s="25">
        <v>492988663455927</v>
      </c>
    </row>
    <row r="5323" spans="1:13" x14ac:dyDescent="0.25">
      <c r="A5323" s="25">
        <v>449150796931567</v>
      </c>
      <c r="I5323" s="25">
        <v>474345897390219</v>
      </c>
      <c r="M5323" s="25">
        <v>678587643998084</v>
      </c>
    </row>
    <row r="5324" spans="1:13" x14ac:dyDescent="0.25">
      <c r="A5324" s="25">
        <v>147984084054432</v>
      </c>
      <c r="I5324" s="25">
        <v>421063886325222</v>
      </c>
      <c r="M5324" s="25">
        <v>269364206808609</v>
      </c>
    </row>
    <row r="5325" spans="1:13" x14ac:dyDescent="0.25">
      <c r="A5325" s="25">
        <v>284769641129309</v>
      </c>
      <c r="I5325" s="25">
        <v>572211535551436</v>
      </c>
      <c r="M5325" s="25">
        <v>338805364940913</v>
      </c>
    </row>
    <row r="5326" spans="1:13" x14ac:dyDescent="0.25">
      <c r="A5326" s="25">
        <v>810437369738850</v>
      </c>
      <c r="I5326" s="25">
        <v>892688867615896</v>
      </c>
      <c r="M5326" s="25">
        <v>306276583666571</v>
      </c>
    </row>
    <row r="5327" spans="1:13" x14ac:dyDescent="0.25">
      <c r="A5327" s="25">
        <v>639942288406100</v>
      </c>
      <c r="I5327" s="25">
        <v>352177703414391</v>
      </c>
      <c r="M5327" s="25">
        <v>298976756525170</v>
      </c>
    </row>
    <row r="5328" spans="1:13" x14ac:dyDescent="0.25">
      <c r="A5328" s="25">
        <v>372377156690786</v>
      </c>
      <c r="I5328" s="25">
        <v>233901689963842</v>
      </c>
      <c r="M5328" s="25">
        <v>678981838937018</v>
      </c>
    </row>
    <row r="5329" spans="1:13" x14ac:dyDescent="0.25">
      <c r="A5329" s="25">
        <v>410597337111190</v>
      </c>
      <c r="I5329" s="25">
        <v>164323190538109</v>
      </c>
      <c r="M5329" s="25">
        <v>429873254870700</v>
      </c>
    </row>
    <row r="5330" spans="1:13" x14ac:dyDescent="0.25">
      <c r="A5330" s="25">
        <v>844707761043877</v>
      </c>
      <c r="I5330" s="25">
        <v>108231930599975</v>
      </c>
      <c r="M5330" s="25">
        <v>527315323048956</v>
      </c>
    </row>
    <row r="5331" spans="1:13" x14ac:dyDescent="0.25">
      <c r="A5331" s="25">
        <v>877913208323046</v>
      </c>
      <c r="I5331" s="25">
        <v>735357404038817</v>
      </c>
      <c r="M5331" s="25">
        <v>851473470479727</v>
      </c>
    </row>
    <row r="5332" spans="1:13" x14ac:dyDescent="0.25">
      <c r="A5332" s="25">
        <v>699778571056766</v>
      </c>
      <c r="I5332" s="25">
        <v>858573053844299</v>
      </c>
      <c r="M5332" s="25">
        <v>353443774393167</v>
      </c>
    </row>
    <row r="5333" spans="1:13" x14ac:dyDescent="0.25">
      <c r="A5333" s="25">
        <v>680569902884034</v>
      </c>
      <c r="I5333" s="25">
        <v>809847008232543</v>
      </c>
      <c r="M5333" s="25">
        <v>578327916348190</v>
      </c>
    </row>
    <row r="5334" spans="1:13" x14ac:dyDescent="0.25">
      <c r="A5334" s="25">
        <v>269194095848947</v>
      </c>
      <c r="I5334" s="25">
        <v>844396564621295</v>
      </c>
      <c r="M5334" s="25">
        <v>841384686519287</v>
      </c>
    </row>
    <row r="5335" spans="1:13" x14ac:dyDescent="0.25">
      <c r="A5335" s="25">
        <v>113813948197624</v>
      </c>
      <c r="I5335" s="25">
        <v>689431780044220</v>
      </c>
      <c r="M5335" s="25">
        <v>563446131515077</v>
      </c>
    </row>
    <row r="5336" spans="1:13" x14ac:dyDescent="0.25">
      <c r="A5336" s="25">
        <v>455527202919533</v>
      </c>
      <c r="I5336" s="25">
        <v>390173930753486</v>
      </c>
      <c r="M5336" s="25">
        <v>900271884039098</v>
      </c>
    </row>
    <row r="5337" spans="1:13" x14ac:dyDescent="0.25">
      <c r="A5337" s="25">
        <v>869649089962148</v>
      </c>
      <c r="I5337" s="25">
        <v>483308710477936</v>
      </c>
      <c r="M5337" s="25">
        <v>888202237939584</v>
      </c>
    </row>
    <row r="5338" spans="1:13" x14ac:dyDescent="0.25">
      <c r="A5338" s="25">
        <v>951168980891335</v>
      </c>
      <c r="I5338" s="25">
        <v>760909424899805</v>
      </c>
      <c r="M5338" s="25">
        <v>408685447414211</v>
      </c>
    </row>
    <row r="5339" spans="1:13" x14ac:dyDescent="0.25">
      <c r="A5339" s="25">
        <v>236154734932805</v>
      </c>
      <c r="I5339" s="25">
        <v>128886719566980</v>
      </c>
      <c r="M5339" s="25">
        <v>459241144894089</v>
      </c>
    </row>
    <row r="5340" spans="1:13" x14ac:dyDescent="0.25">
      <c r="A5340" s="25">
        <v>624589812250305</v>
      </c>
      <c r="I5340" s="25">
        <v>744348931983300</v>
      </c>
      <c r="M5340" s="25">
        <v>219182312635168</v>
      </c>
    </row>
    <row r="5341" spans="1:13" x14ac:dyDescent="0.25">
      <c r="A5341" s="25">
        <v>867599182349751</v>
      </c>
      <c r="I5341" s="25">
        <v>288006119515208</v>
      </c>
      <c r="M5341" s="25">
        <v>693226550954924</v>
      </c>
    </row>
    <row r="5342" spans="1:13" x14ac:dyDescent="0.25">
      <c r="A5342" s="25">
        <v>806451750873397</v>
      </c>
      <c r="I5342" s="25">
        <v>783697667872223</v>
      </c>
      <c r="M5342" s="25">
        <v>205461029040895</v>
      </c>
    </row>
    <row r="5343" spans="1:13" x14ac:dyDescent="0.25">
      <c r="A5343" s="25">
        <v>265440396093645</v>
      </c>
      <c r="I5343" s="25">
        <v>763647457776979</v>
      </c>
      <c r="M5343" s="25">
        <v>523158503205038</v>
      </c>
    </row>
    <row r="5344" spans="1:13" x14ac:dyDescent="0.25">
      <c r="A5344" s="25">
        <v>951163853996029</v>
      </c>
      <c r="I5344" s="25">
        <v>584035116976815</v>
      </c>
      <c r="M5344" s="25">
        <v>200724443441618</v>
      </c>
    </row>
    <row r="5345" spans="1:13" x14ac:dyDescent="0.25">
      <c r="A5345" s="25">
        <v>162913355768009</v>
      </c>
      <c r="I5345" s="25">
        <v>635357028411514</v>
      </c>
      <c r="M5345" s="25">
        <v>542957028049070</v>
      </c>
    </row>
    <row r="5346" spans="1:13" x14ac:dyDescent="0.25">
      <c r="A5346" s="25">
        <v>251342658832018</v>
      </c>
      <c r="I5346" s="25">
        <v>415344035014939</v>
      </c>
      <c r="M5346" s="25">
        <v>542333703671123</v>
      </c>
    </row>
    <row r="5347" spans="1:13" x14ac:dyDescent="0.25">
      <c r="A5347" s="25">
        <v>990657956049350</v>
      </c>
      <c r="I5347" s="25">
        <v>196422131966196</v>
      </c>
      <c r="M5347" s="25">
        <v>111920527865421</v>
      </c>
    </row>
    <row r="5348" spans="1:13" x14ac:dyDescent="0.25">
      <c r="A5348" s="25">
        <v>138506023861699</v>
      </c>
      <c r="I5348" s="25">
        <v>796087082296733</v>
      </c>
      <c r="M5348" s="25">
        <v>156534457470531</v>
      </c>
    </row>
    <row r="5349" spans="1:13" x14ac:dyDescent="0.25">
      <c r="A5349" s="25">
        <v>809165324327854</v>
      </c>
      <c r="I5349" s="25">
        <v>992266494145069</v>
      </c>
      <c r="M5349" s="25">
        <v>444453268039248</v>
      </c>
    </row>
    <row r="5350" spans="1:13" x14ac:dyDescent="0.25">
      <c r="A5350" s="25">
        <v>633267842466172</v>
      </c>
      <c r="I5350" s="25">
        <v>114691743150522</v>
      </c>
      <c r="M5350" s="25">
        <v>631625001980514</v>
      </c>
    </row>
    <row r="5351" spans="1:13" x14ac:dyDescent="0.25">
      <c r="A5351" s="25">
        <v>569806172434997</v>
      </c>
      <c r="I5351" s="25">
        <v>259526478743001</v>
      </c>
      <c r="M5351" s="25">
        <v>522296711492689</v>
      </c>
    </row>
    <row r="5352" spans="1:13" x14ac:dyDescent="0.25">
      <c r="A5352" s="25">
        <v>333934342071904</v>
      </c>
      <c r="I5352" s="25">
        <v>350182836689155</v>
      </c>
      <c r="M5352" s="25">
        <v>961002506618769</v>
      </c>
    </row>
    <row r="5353" spans="1:13" x14ac:dyDescent="0.25">
      <c r="A5353" s="25">
        <v>195087557899757</v>
      </c>
      <c r="I5353" s="25">
        <v>123172662019764</v>
      </c>
      <c r="M5353" s="25">
        <v>902855011569367</v>
      </c>
    </row>
    <row r="5354" spans="1:13" x14ac:dyDescent="0.25">
      <c r="A5354" s="25">
        <v>996819412920367</v>
      </c>
      <c r="I5354" s="25">
        <v>702895015321953</v>
      </c>
      <c r="M5354" s="25">
        <v>247321095202816</v>
      </c>
    </row>
    <row r="5355" spans="1:13" x14ac:dyDescent="0.25">
      <c r="A5355" s="25">
        <v>731251276527684</v>
      </c>
      <c r="I5355" s="25">
        <v>346339498494812</v>
      </c>
      <c r="M5355" s="25">
        <v>580097548770623</v>
      </c>
    </row>
    <row r="5356" spans="1:13" x14ac:dyDescent="0.25">
      <c r="A5356" s="25">
        <v>520890553945561</v>
      </c>
      <c r="I5356" s="25">
        <v>404343180344299</v>
      </c>
      <c r="M5356" s="25">
        <v>890854589191667</v>
      </c>
    </row>
    <row r="5357" spans="1:13" x14ac:dyDescent="0.25">
      <c r="A5357" s="25">
        <v>502884769499364</v>
      </c>
      <c r="I5357" s="25">
        <v>674853978130918</v>
      </c>
      <c r="M5357" s="25">
        <v>635935217977357</v>
      </c>
    </row>
    <row r="5358" spans="1:13" x14ac:dyDescent="0.25">
      <c r="A5358" s="25">
        <v>970182080005000</v>
      </c>
      <c r="I5358" s="25">
        <v>380086075370100</v>
      </c>
      <c r="M5358" s="25">
        <v>390148667058939</v>
      </c>
    </row>
    <row r="5359" spans="1:13" x14ac:dyDescent="0.25">
      <c r="A5359" s="25">
        <v>721152126792209</v>
      </c>
      <c r="I5359" s="25">
        <v>125498886999293</v>
      </c>
      <c r="M5359" s="25">
        <v>815910701615251</v>
      </c>
    </row>
    <row r="5360" spans="1:13" x14ac:dyDescent="0.25">
      <c r="A5360" s="25">
        <v>543268096932867</v>
      </c>
      <c r="I5360" s="25">
        <v>867303829857894</v>
      </c>
      <c r="M5360" s="25">
        <v>604913699867545</v>
      </c>
    </row>
    <row r="5361" spans="1:13" x14ac:dyDescent="0.25">
      <c r="A5361" s="25">
        <v>802421633570281</v>
      </c>
      <c r="I5361" s="25">
        <v>849231245774055</v>
      </c>
      <c r="M5361" s="25">
        <v>996274000505773</v>
      </c>
    </row>
    <row r="5362" spans="1:13" x14ac:dyDescent="0.25">
      <c r="A5362" s="25">
        <v>148855561415635</v>
      </c>
      <c r="I5362" s="25">
        <v>834047003953362</v>
      </c>
      <c r="M5362" s="25">
        <v>727172095364192</v>
      </c>
    </row>
    <row r="5363" spans="1:13" x14ac:dyDescent="0.25">
      <c r="A5363" s="25">
        <v>102516390201276</v>
      </c>
      <c r="I5363" s="25">
        <v>205881315968360</v>
      </c>
      <c r="M5363" s="25">
        <v>760597139237962</v>
      </c>
    </row>
    <row r="5364" spans="1:13" x14ac:dyDescent="0.25">
      <c r="A5364" s="25">
        <v>897307341951342</v>
      </c>
      <c r="I5364" s="25">
        <v>715752915918408</v>
      </c>
      <c r="M5364" s="25">
        <v>959925365973143</v>
      </c>
    </row>
    <row r="5365" spans="1:13" x14ac:dyDescent="0.25">
      <c r="A5365" s="25">
        <v>348452432463271</v>
      </c>
      <c r="I5365" s="25">
        <v>960851208137348</v>
      </c>
      <c r="M5365" s="25">
        <v>423612070954385</v>
      </c>
    </row>
    <row r="5366" spans="1:13" x14ac:dyDescent="0.25">
      <c r="A5366" s="25">
        <v>301167056885083</v>
      </c>
      <c r="I5366" s="25">
        <v>100633181855292</v>
      </c>
      <c r="M5366" s="25">
        <v>435645620814388</v>
      </c>
    </row>
    <row r="5367" spans="1:13" x14ac:dyDescent="0.25">
      <c r="A5367" s="25">
        <v>585163800430813</v>
      </c>
      <c r="I5367" s="25">
        <v>595026930580003</v>
      </c>
      <c r="M5367" s="25">
        <v>155698467062732</v>
      </c>
    </row>
    <row r="5368" spans="1:13" x14ac:dyDescent="0.25">
      <c r="A5368" s="25">
        <v>208720501919054</v>
      </c>
      <c r="I5368" s="25">
        <v>229975039852242</v>
      </c>
      <c r="M5368" s="25">
        <v>576837318446385</v>
      </c>
    </row>
    <row r="5369" spans="1:13" x14ac:dyDescent="0.25">
      <c r="A5369" s="25">
        <v>669740142901989</v>
      </c>
      <c r="I5369" s="25">
        <v>520816983243193</v>
      </c>
      <c r="M5369" s="25">
        <v>582551403056712</v>
      </c>
    </row>
    <row r="5370" spans="1:13" x14ac:dyDescent="0.25">
      <c r="A5370" s="25">
        <v>893720464897062</v>
      </c>
      <c r="I5370" s="25">
        <v>232777617221504</v>
      </c>
      <c r="M5370" s="25">
        <v>802154577914198</v>
      </c>
    </row>
    <row r="5371" spans="1:13" x14ac:dyDescent="0.25">
      <c r="A5371" s="25">
        <v>946047859504599</v>
      </c>
      <c r="I5371" s="25">
        <v>395066989936472</v>
      </c>
      <c r="M5371" s="25">
        <v>805409612502832</v>
      </c>
    </row>
    <row r="5372" spans="1:13" x14ac:dyDescent="0.25">
      <c r="A5372" s="25">
        <v>603336415272272</v>
      </c>
      <c r="I5372" s="25">
        <v>225726433366330</v>
      </c>
      <c r="M5372" s="25">
        <v>825316543091572</v>
      </c>
    </row>
    <row r="5373" spans="1:13" x14ac:dyDescent="0.25">
      <c r="A5373" s="25">
        <v>326042662793558</v>
      </c>
      <c r="I5373" s="25">
        <v>183799324477916</v>
      </c>
      <c r="M5373" s="25">
        <v>536552317532285</v>
      </c>
    </row>
    <row r="5374" spans="1:13" x14ac:dyDescent="0.25">
      <c r="A5374" s="25">
        <v>258903925110356</v>
      </c>
      <c r="I5374" s="25">
        <v>111795715852032</v>
      </c>
      <c r="M5374" s="25">
        <v>797518578389872</v>
      </c>
    </row>
    <row r="5375" spans="1:13" x14ac:dyDescent="0.25">
      <c r="A5375" s="25">
        <v>676599548005947</v>
      </c>
      <c r="I5375" s="25">
        <v>110447752744085</v>
      </c>
      <c r="M5375" s="25">
        <v>858208181288215</v>
      </c>
    </row>
    <row r="5376" spans="1:13" x14ac:dyDescent="0.25">
      <c r="A5376" s="25">
        <v>681701080544415</v>
      </c>
      <c r="I5376" s="25">
        <v>625482447935361</v>
      </c>
      <c r="M5376" s="25">
        <v>993073579815102</v>
      </c>
    </row>
    <row r="5377" spans="1:13" x14ac:dyDescent="0.25">
      <c r="A5377" s="25">
        <v>374146186454531</v>
      </c>
      <c r="I5377" s="25">
        <v>654266788672885</v>
      </c>
      <c r="M5377" s="25">
        <v>423566522176958</v>
      </c>
    </row>
    <row r="5378" spans="1:13" x14ac:dyDescent="0.25">
      <c r="A5378" s="25">
        <v>198281606963883</v>
      </c>
      <c r="I5378" s="25">
        <v>594323974490185</v>
      </c>
      <c r="M5378" s="25">
        <v>925698550520820</v>
      </c>
    </row>
    <row r="5379" spans="1:13" x14ac:dyDescent="0.25">
      <c r="A5379" s="25">
        <v>668393368953165</v>
      </c>
      <c r="I5379" s="25">
        <v>691556838564695</v>
      </c>
      <c r="M5379" s="25">
        <v>742392547508727</v>
      </c>
    </row>
    <row r="5380" spans="1:13" x14ac:dyDescent="0.25">
      <c r="A5380" s="25">
        <v>325376585118557</v>
      </c>
      <c r="I5380" s="25">
        <v>705975383364094</v>
      </c>
      <c r="M5380" s="25">
        <v>872965298245743</v>
      </c>
    </row>
    <row r="5381" spans="1:13" x14ac:dyDescent="0.25">
      <c r="A5381" s="25">
        <v>610929992382853</v>
      </c>
      <c r="I5381" s="25">
        <v>367175681817892</v>
      </c>
      <c r="M5381" s="25">
        <v>662198618806281</v>
      </c>
    </row>
    <row r="5382" spans="1:13" x14ac:dyDescent="0.25">
      <c r="A5382" s="25">
        <v>134761679317155</v>
      </c>
      <c r="I5382" s="25">
        <v>710771834379770</v>
      </c>
      <c r="M5382" s="25">
        <v>854641421938611</v>
      </c>
    </row>
    <row r="5383" spans="1:13" x14ac:dyDescent="0.25">
      <c r="A5383" s="25">
        <v>844561135537028</v>
      </c>
      <c r="I5383" s="25">
        <v>973878708854454</v>
      </c>
      <c r="M5383" s="25">
        <v>167278000562135</v>
      </c>
    </row>
    <row r="5384" spans="1:13" x14ac:dyDescent="0.25">
      <c r="A5384" s="25">
        <v>819265285250294</v>
      </c>
      <c r="I5384" s="25">
        <v>200279866171190</v>
      </c>
      <c r="M5384" s="25">
        <v>476443319052334</v>
      </c>
    </row>
    <row r="5385" spans="1:13" x14ac:dyDescent="0.25">
      <c r="A5385" s="25">
        <v>661034295165278</v>
      </c>
      <c r="I5385" s="25">
        <v>315164527659101</v>
      </c>
      <c r="M5385" s="25">
        <v>859444623150648</v>
      </c>
    </row>
    <row r="5386" spans="1:13" x14ac:dyDescent="0.25">
      <c r="A5386" s="25">
        <v>773917477958782</v>
      </c>
      <c r="I5386" s="25">
        <v>925793028550869</v>
      </c>
      <c r="M5386" s="25">
        <v>837344711954564</v>
      </c>
    </row>
    <row r="5387" spans="1:13" x14ac:dyDescent="0.25">
      <c r="A5387" s="25">
        <v>251585220882774</v>
      </c>
      <c r="I5387" s="25">
        <v>325667850949711</v>
      </c>
      <c r="M5387" s="25">
        <v>167529800971280</v>
      </c>
    </row>
    <row r="5388" spans="1:13" x14ac:dyDescent="0.25">
      <c r="A5388" s="25">
        <v>562213600563831</v>
      </c>
      <c r="I5388" s="25">
        <v>167294375584273</v>
      </c>
      <c r="M5388" s="25">
        <v>480746249391887</v>
      </c>
    </row>
    <row r="5389" spans="1:13" x14ac:dyDescent="0.25">
      <c r="A5389" s="25">
        <v>681781748518436</v>
      </c>
      <c r="I5389" s="25">
        <v>584315448235496</v>
      </c>
      <c r="M5389" s="25">
        <v>124151933623768</v>
      </c>
    </row>
    <row r="5390" spans="1:13" x14ac:dyDescent="0.25">
      <c r="A5390" s="25">
        <v>339948818622877</v>
      </c>
      <c r="I5390" s="25">
        <v>695025861548133</v>
      </c>
      <c r="M5390" s="25">
        <v>332199687162596</v>
      </c>
    </row>
    <row r="5391" spans="1:13" x14ac:dyDescent="0.25">
      <c r="A5391" s="25">
        <v>808319172710362</v>
      </c>
      <c r="I5391" s="25">
        <v>872471095269867</v>
      </c>
      <c r="M5391" s="25">
        <v>342334697607825</v>
      </c>
    </row>
    <row r="5392" spans="1:13" x14ac:dyDescent="0.25">
      <c r="A5392" s="25">
        <v>257517101273906</v>
      </c>
      <c r="I5392" s="25">
        <v>322678702774214</v>
      </c>
      <c r="M5392" s="25">
        <v>949485873481960</v>
      </c>
    </row>
    <row r="5393" spans="1:13" x14ac:dyDescent="0.25">
      <c r="A5393" s="25">
        <v>429403934746064</v>
      </c>
      <c r="I5393" s="25">
        <v>996878834090820</v>
      </c>
      <c r="M5393" s="25">
        <v>635630134237452</v>
      </c>
    </row>
    <row r="5394" spans="1:13" x14ac:dyDescent="0.25">
      <c r="A5394" s="25">
        <v>910455229957247</v>
      </c>
      <c r="I5394" s="25">
        <v>419971017770763</v>
      </c>
      <c r="M5394" s="25">
        <v>841200749795331</v>
      </c>
    </row>
    <row r="5395" spans="1:13" x14ac:dyDescent="0.25">
      <c r="A5395" s="25">
        <v>252754753346031</v>
      </c>
      <c r="I5395" s="25">
        <v>549437912664480</v>
      </c>
      <c r="M5395" s="25">
        <v>542688408258144</v>
      </c>
    </row>
    <row r="5396" spans="1:13" x14ac:dyDescent="0.25">
      <c r="A5396" s="25">
        <v>355795703884490</v>
      </c>
      <c r="I5396" s="25">
        <v>150997241931120</v>
      </c>
      <c r="M5396" s="25">
        <v>208187161323479</v>
      </c>
    </row>
    <row r="5397" spans="1:13" x14ac:dyDescent="0.25">
      <c r="A5397" s="25">
        <v>405566483001194</v>
      </c>
      <c r="I5397" s="25">
        <v>664727004068239</v>
      </c>
      <c r="M5397" s="25">
        <v>746998117437860</v>
      </c>
    </row>
    <row r="5398" spans="1:13" x14ac:dyDescent="0.25">
      <c r="A5398" s="25">
        <v>399990004224096</v>
      </c>
      <c r="I5398" s="25">
        <v>620345537927557</v>
      </c>
      <c r="M5398" s="25">
        <v>929538503893334</v>
      </c>
    </row>
    <row r="5399" spans="1:13" x14ac:dyDescent="0.25">
      <c r="A5399" s="25">
        <v>655656462912073</v>
      </c>
      <c r="I5399" s="25">
        <v>710722917231231</v>
      </c>
      <c r="M5399" s="25">
        <v>183074525997095</v>
      </c>
    </row>
    <row r="5400" spans="1:13" x14ac:dyDescent="0.25">
      <c r="A5400" s="25">
        <v>327615574695793</v>
      </c>
      <c r="I5400" s="25">
        <v>799582195283656</v>
      </c>
      <c r="M5400" s="25">
        <v>320910601696226</v>
      </c>
    </row>
    <row r="5401" spans="1:13" x14ac:dyDescent="0.25">
      <c r="A5401" s="25">
        <v>254313985268373</v>
      </c>
      <c r="I5401" s="25">
        <v>316636348940615</v>
      </c>
      <c r="M5401" s="25">
        <v>996297111931754</v>
      </c>
    </row>
    <row r="5402" spans="1:13" x14ac:dyDescent="0.25">
      <c r="A5402" s="25">
        <v>580498062351335</v>
      </c>
      <c r="I5402" s="25">
        <v>215156523238418</v>
      </c>
      <c r="M5402" s="25">
        <v>861439101762892</v>
      </c>
    </row>
    <row r="5403" spans="1:13" x14ac:dyDescent="0.25">
      <c r="A5403" s="25">
        <v>216167077215964</v>
      </c>
      <c r="I5403" s="25">
        <v>267155882424223</v>
      </c>
      <c r="M5403" s="25">
        <v>847530283211536</v>
      </c>
    </row>
    <row r="5404" spans="1:13" x14ac:dyDescent="0.25">
      <c r="A5404" s="25">
        <v>894161106254933</v>
      </c>
      <c r="I5404" s="25">
        <v>311624495357641</v>
      </c>
      <c r="M5404" s="25">
        <v>778878982197938</v>
      </c>
    </row>
    <row r="5405" spans="1:13" x14ac:dyDescent="0.25">
      <c r="A5405" s="25">
        <v>474850297501839</v>
      </c>
      <c r="I5405" s="25">
        <v>647403668747993</v>
      </c>
      <c r="M5405" s="25">
        <v>460262082428386</v>
      </c>
    </row>
    <row r="5406" spans="1:13" x14ac:dyDescent="0.25">
      <c r="A5406" s="25">
        <v>410085533312902</v>
      </c>
      <c r="I5406" s="25">
        <v>168657701534360</v>
      </c>
      <c r="M5406" s="25">
        <v>710316939354600</v>
      </c>
    </row>
    <row r="5407" spans="1:13" x14ac:dyDescent="0.25">
      <c r="A5407" s="25">
        <v>245161553184089</v>
      </c>
      <c r="I5407" s="25">
        <v>760415775441952</v>
      </c>
      <c r="M5407" s="25">
        <v>228262802182131</v>
      </c>
    </row>
    <row r="5408" spans="1:13" x14ac:dyDescent="0.25">
      <c r="A5408" s="25">
        <v>885551613063305</v>
      </c>
      <c r="I5408" s="25">
        <v>704335413057273</v>
      </c>
      <c r="M5408" s="25">
        <v>842137475307631</v>
      </c>
    </row>
    <row r="5409" spans="1:13" x14ac:dyDescent="0.25">
      <c r="A5409" s="25">
        <v>375573359621656</v>
      </c>
      <c r="I5409" s="25">
        <v>572641123679389</v>
      </c>
      <c r="M5409" s="25">
        <v>326594672868538</v>
      </c>
    </row>
    <row r="5410" spans="1:13" x14ac:dyDescent="0.25">
      <c r="A5410" s="25">
        <v>572014731388859</v>
      </c>
      <c r="I5410" s="25">
        <v>713605984523410</v>
      </c>
      <c r="M5410" s="25">
        <v>740449088441864</v>
      </c>
    </row>
    <row r="5411" spans="1:13" x14ac:dyDescent="0.25">
      <c r="A5411" s="25">
        <v>246568398215281</v>
      </c>
      <c r="I5411" s="25">
        <v>440737865178013</v>
      </c>
      <c r="M5411" s="25">
        <v>380061531208865</v>
      </c>
    </row>
    <row r="5412" spans="1:13" x14ac:dyDescent="0.25">
      <c r="A5412" s="25">
        <v>140685222640995</v>
      </c>
      <c r="I5412" s="25">
        <v>961016724220486</v>
      </c>
      <c r="M5412" s="25">
        <v>381535201926831</v>
      </c>
    </row>
    <row r="5413" spans="1:13" x14ac:dyDescent="0.25">
      <c r="A5413" s="25">
        <v>960013523109043</v>
      </c>
      <c r="I5413" s="25">
        <v>323346779440718</v>
      </c>
      <c r="M5413" s="25">
        <v>511406740076500</v>
      </c>
    </row>
    <row r="5414" spans="1:13" x14ac:dyDescent="0.25">
      <c r="A5414" s="25">
        <v>762824419215253</v>
      </c>
      <c r="I5414" s="25">
        <v>531886669583440</v>
      </c>
      <c r="M5414" s="25">
        <v>913026189474345</v>
      </c>
    </row>
    <row r="5415" spans="1:13" x14ac:dyDescent="0.25">
      <c r="A5415" s="25">
        <v>686534922782398</v>
      </c>
      <c r="I5415" s="25">
        <v>819776634752580</v>
      </c>
      <c r="M5415" s="25">
        <v>864521590228305</v>
      </c>
    </row>
    <row r="5416" spans="1:13" x14ac:dyDescent="0.25">
      <c r="A5416" s="25">
        <v>121942357514352</v>
      </c>
      <c r="I5416" s="25">
        <v>805606818464528</v>
      </c>
      <c r="M5416" s="25">
        <v>602546212618757</v>
      </c>
    </row>
    <row r="5417" spans="1:13" x14ac:dyDescent="0.25">
      <c r="A5417" s="25">
        <v>395742955753469</v>
      </c>
      <c r="I5417" s="25">
        <v>856991471133871</v>
      </c>
      <c r="M5417" s="25">
        <v>454260681973797</v>
      </c>
    </row>
    <row r="5418" spans="1:13" x14ac:dyDescent="0.25">
      <c r="A5418" s="25">
        <v>772359955079373</v>
      </c>
      <c r="I5418" s="25">
        <v>346597135342803</v>
      </c>
      <c r="M5418" s="25">
        <v>512165209798851</v>
      </c>
    </row>
    <row r="5419" spans="1:13" x14ac:dyDescent="0.25">
      <c r="A5419" s="25">
        <v>372538408491093</v>
      </c>
      <c r="I5419" s="25">
        <v>172211144594108</v>
      </c>
      <c r="M5419" s="25">
        <v>709479605957132</v>
      </c>
    </row>
    <row r="5420" spans="1:13" x14ac:dyDescent="0.25">
      <c r="A5420" s="25">
        <v>834395043444098</v>
      </c>
      <c r="I5420" s="25">
        <v>337087847018553</v>
      </c>
      <c r="M5420" s="25">
        <v>563495192451429</v>
      </c>
    </row>
    <row r="5421" spans="1:13" x14ac:dyDescent="0.25">
      <c r="A5421" s="25">
        <v>802843894012135</v>
      </c>
      <c r="I5421" s="25">
        <v>844726929265218</v>
      </c>
      <c r="M5421" s="25">
        <v>567993003838091</v>
      </c>
    </row>
    <row r="5422" spans="1:13" x14ac:dyDescent="0.25">
      <c r="A5422" s="25">
        <v>338835580394911</v>
      </c>
      <c r="I5422" s="25">
        <v>518313521045000</v>
      </c>
      <c r="M5422" s="25">
        <v>977201302533866</v>
      </c>
    </row>
    <row r="5423" spans="1:13" x14ac:dyDescent="0.25">
      <c r="A5423" s="25">
        <v>879991421074271</v>
      </c>
      <c r="I5423" s="25">
        <v>415719191714393</v>
      </c>
      <c r="M5423" s="25">
        <v>160051949887847</v>
      </c>
    </row>
    <row r="5424" spans="1:13" x14ac:dyDescent="0.25">
      <c r="A5424" s="25">
        <v>173676133972059</v>
      </c>
      <c r="I5424" s="25">
        <v>362511654091417</v>
      </c>
      <c r="M5424" s="25">
        <v>414302835554534</v>
      </c>
    </row>
    <row r="5425" spans="1:13" x14ac:dyDescent="0.25">
      <c r="A5425" s="25">
        <v>405173845727143</v>
      </c>
      <c r="I5425" s="25">
        <v>484578264930971</v>
      </c>
      <c r="M5425" s="25">
        <v>358398043917668</v>
      </c>
    </row>
    <row r="5426" spans="1:13" x14ac:dyDescent="0.25">
      <c r="A5426" s="25">
        <v>893780811552050</v>
      </c>
      <c r="I5426" s="25">
        <v>979679607451540</v>
      </c>
      <c r="M5426" s="25">
        <v>557448238533041</v>
      </c>
    </row>
    <row r="5427" spans="1:13" x14ac:dyDescent="0.25">
      <c r="A5427" s="25">
        <v>861223594549507</v>
      </c>
      <c r="I5427" s="25">
        <v>539211588531847</v>
      </c>
      <c r="M5427" s="25">
        <v>921560608147784</v>
      </c>
    </row>
    <row r="5428" spans="1:13" x14ac:dyDescent="0.25">
      <c r="A5428" s="25">
        <v>977483373669791</v>
      </c>
      <c r="I5428" s="25">
        <v>329905924751066</v>
      </c>
      <c r="M5428" s="25">
        <v>366420448414807</v>
      </c>
    </row>
    <row r="5429" spans="1:13" x14ac:dyDescent="0.25">
      <c r="A5429" s="25">
        <v>901567984476910</v>
      </c>
      <c r="I5429" s="25">
        <v>403144670965969</v>
      </c>
      <c r="M5429" s="25">
        <v>757658538145789</v>
      </c>
    </row>
    <row r="5430" spans="1:13" x14ac:dyDescent="0.25">
      <c r="A5430" s="25">
        <v>494240465539714</v>
      </c>
      <c r="I5430" s="25">
        <v>304411799170935</v>
      </c>
      <c r="M5430" s="25">
        <v>642387588162388</v>
      </c>
    </row>
    <row r="5431" spans="1:13" x14ac:dyDescent="0.25">
      <c r="A5431" s="25">
        <v>876603493963488</v>
      </c>
      <c r="I5431" s="25">
        <v>977693121120927</v>
      </c>
      <c r="M5431" s="25">
        <v>869797525761113</v>
      </c>
    </row>
    <row r="5432" spans="1:13" x14ac:dyDescent="0.25">
      <c r="A5432" s="25">
        <v>981037424686490</v>
      </c>
      <c r="I5432" s="25">
        <v>248909306029025</v>
      </c>
      <c r="M5432" s="25">
        <v>146945390070842</v>
      </c>
    </row>
    <row r="5433" spans="1:13" x14ac:dyDescent="0.25">
      <c r="A5433" s="25">
        <v>905293747230335</v>
      </c>
      <c r="I5433" s="25">
        <v>625898105925485</v>
      </c>
      <c r="M5433" s="25">
        <v>976132270830532</v>
      </c>
    </row>
    <row r="5434" spans="1:13" x14ac:dyDescent="0.25">
      <c r="A5434" s="25">
        <v>800304861296109</v>
      </c>
      <c r="I5434" s="25">
        <v>132125081056446</v>
      </c>
      <c r="M5434" s="25">
        <v>365070981768856</v>
      </c>
    </row>
    <row r="5435" spans="1:13" x14ac:dyDescent="0.25">
      <c r="A5435" s="25">
        <v>562826316033494</v>
      </c>
      <c r="I5435" s="25">
        <v>574578057841123</v>
      </c>
      <c r="M5435" s="25">
        <v>531023157349649</v>
      </c>
    </row>
    <row r="5436" spans="1:13" x14ac:dyDescent="0.25">
      <c r="A5436" s="25">
        <v>618357505613222</v>
      </c>
      <c r="I5436" s="25">
        <v>844586871180308</v>
      </c>
      <c r="M5436" s="25">
        <v>407730425869519</v>
      </c>
    </row>
    <row r="5437" spans="1:13" x14ac:dyDescent="0.25">
      <c r="A5437" s="25">
        <v>570828952032665</v>
      </c>
      <c r="I5437" s="25">
        <v>502386806339136</v>
      </c>
      <c r="M5437" s="25">
        <v>328697353427278</v>
      </c>
    </row>
    <row r="5438" spans="1:13" x14ac:dyDescent="0.25">
      <c r="A5438" s="25">
        <v>423383638767250</v>
      </c>
      <c r="I5438" s="25">
        <v>750322239316431</v>
      </c>
      <c r="M5438" s="25">
        <v>911329594012552</v>
      </c>
    </row>
    <row r="5439" spans="1:13" x14ac:dyDescent="0.25">
      <c r="A5439" s="25">
        <v>803793930268165</v>
      </c>
      <c r="I5439" s="25">
        <v>825187066055204</v>
      </c>
      <c r="M5439" s="25">
        <v>983426378787950</v>
      </c>
    </row>
    <row r="5440" spans="1:13" x14ac:dyDescent="0.25">
      <c r="A5440" s="25">
        <v>834207560157967</v>
      </c>
      <c r="I5440" s="25">
        <v>749003260686913</v>
      </c>
      <c r="M5440" s="25">
        <v>990654692848417</v>
      </c>
    </row>
    <row r="5441" spans="1:13" x14ac:dyDescent="0.25">
      <c r="A5441" s="25">
        <v>560339739172238</v>
      </c>
      <c r="I5441" s="25">
        <v>523539067020172</v>
      </c>
      <c r="M5441" s="25">
        <v>672813228321598</v>
      </c>
    </row>
    <row r="5442" spans="1:13" x14ac:dyDescent="0.25">
      <c r="A5442" s="25">
        <v>510543878817834</v>
      </c>
      <c r="I5442" s="25">
        <v>140332988119855</v>
      </c>
      <c r="M5442" s="25">
        <v>916632503376541</v>
      </c>
    </row>
    <row r="5443" spans="1:13" x14ac:dyDescent="0.25">
      <c r="A5443" s="25">
        <v>282849421383998</v>
      </c>
      <c r="I5443" s="25">
        <v>425495218057103</v>
      </c>
      <c r="M5443" s="25">
        <v>631667868835010</v>
      </c>
    </row>
    <row r="5444" spans="1:13" x14ac:dyDescent="0.25">
      <c r="A5444" s="25">
        <v>924908498436987</v>
      </c>
      <c r="I5444" s="25">
        <v>475991187881506</v>
      </c>
      <c r="M5444" s="25">
        <v>961399051214942</v>
      </c>
    </row>
    <row r="5445" spans="1:13" x14ac:dyDescent="0.25">
      <c r="A5445" s="25">
        <v>115494096644020</v>
      </c>
      <c r="I5445" s="25">
        <v>123496604491950</v>
      </c>
      <c r="M5445" s="25">
        <v>542943768470502</v>
      </c>
    </row>
    <row r="5446" spans="1:13" x14ac:dyDescent="0.25">
      <c r="A5446" s="25">
        <v>356999130500310</v>
      </c>
      <c r="I5446" s="25">
        <v>442158153146649</v>
      </c>
      <c r="M5446" s="25">
        <v>550972790313862</v>
      </c>
    </row>
    <row r="5447" spans="1:13" x14ac:dyDescent="0.25">
      <c r="A5447" s="25">
        <v>406080342192920</v>
      </c>
      <c r="I5447" s="25">
        <v>189644766713548</v>
      </c>
      <c r="M5447" s="25">
        <v>103798425043614</v>
      </c>
    </row>
    <row r="5448" spans="1:13" x14ac:dyDescent="0.25">
      <c r="A5448" s="25">
        <v>732292033108841</v>
      </c>
      <c r="I5448" s="25">
        <v>682867279614273</v>
      </c>
      <c r="M5448" s="25">
        <v>831225652170229</v>
      </c>
    </row>
    <row r="5449" spans="1:13" x14ac:dyDescent="0.25">
      <c r="A5449" s="25">
        <v>541819139146309</v>
      </c>
      <c r="I5449" s="25">
        <v>858589611275344</v>
      </c>
      <c r="M5449" s="25">
        <v>291694274548977</v>
      </c>
    </row>
    <row r="5450" spans="1:13" x14ac:dyDescent="0.25">
      <c r="A5450" s="25">
        <v>559332861042981</v>
      </c>
      <c r="I5450" s="25">
        <v>928177528328434</v>
      </c>
      <c r="M5450" s="25">
        <v>376605576376323</v>
      </c>
    </row>
    <row r="5451" spans="1:13" x14ac:dyDescent="0.25">
      <c r="A5451" s="25">
        <v>195160740728219</v>
      </c>
      <c r="I5451" s="25">
        <v>179059745641780</v>
      </c>
      <c r="M5451" s="25">
        <v>316689870242719</v>
      </c>
    </row>
    <row r="5452" spans="1:13" x14ac:dyDescent="0.25">
      <c r="A5452" s="25">
        <v>718562179880053</v>
      </c>
      <c r="I5452" s="25">
        <v>955295694213796</v>
      </c>
      <c r="M5452" s="25">
        <v>834216390937702</v>
      </c>
    </row>
    <row r="5453" spans="1:13" x14ac:dyDescent="0.25">
      <c r="A5453" s="25">
        <v>329246729183670</v>
      </c>
      <c r="I5453" s="25">
        <v>599843377910792</v>
      </c>
      <c r="M5453" s="25">
        <v>655107713676631</v>
      </c>
    </row>
    <row r="5454" spans="1:13" x14ac:dyDescent="0.25">
      <c r="A5454" s="25">
        <v>272420548370316</v>
      </c>
      <c r="I5454" s="25">
        <v>948351999989701</v>
      </c>
      <c r="M5454" s="25">
        <v>723758813179342</v>
      </c>
    </row>
    <row r="5455" spans="1:13" x14ac:dyDescent="0.25">
      <c r="A5455" s="25">
        <v>864151975727121</v>
      </c>
      <c r="I5455" s="25">
        <v>368918382985886</v>
      </c>
      <c r="M5455" s="25">
        <v>197753044354100</v>
      </c>
    </row>
    <row r="5456" spans="1:13" x14ac:dyDescent="0.25">
      <c r="A5456" s="25">
        <v>395807784202253</v>
      </c>
      <c r="I5456" s="25">
        <v>357653496136432</v>
      </c>
      <c r="M5456" s="25">
        <v>162864111656648</v>
      </c>
    </row>
    <row r="5457" spans="1:13" x14ac:dyDescent="0.25">
      <c r="A5457" s="25">
        <v>952433801658916</v>
      </c>
      <c r="I5457" s="25">
        <v>128168528656821</v>
      </c>
      <c r="M5457" s="25">
        <v>823660477933981</v>
      </c>
    </row>
    <row r="5458" spans="1:13" x14ac:dyDescent="0.25">
      <c r="A5458" s="25">
        <v>526793128264948</v>
      </c>
      <c r="I5458" s="25">
        <v>524304313767161</v>
      </c>
      <c r="M5458" s="25">
        <v>520008592408617</v>
      </c>
    </row>
    <row r="5459" spans="1:13" x14ac:dyDescent="0.25">
      <c r="A5459" s="25">
        <v>517512087494210</v>
      </c>
      <c r="I5459" s="25">
        <v>938862890728744</v>
      </c>
      <c r="M5459" s="25">
        <v>559465474106565</v>
      </c>
    </row>
    <row r="5460" spans="1:13" x14ac:dyDescent="0.25">
      <c r="A5460" s="25">
        <v>900285255802505</v>
      </c>
      <c r="I5460" s="25">
        <v>871703081450610</v>
      </c>
      <c r="M5460" s="25">
        <v>822531548181067</v>
      </c>
    </row>
    <row r="5461" spans="1:13" x14ac:dyDescent="0.25">
      <c r="A5461" s="25">
        <v>665270887137267</v>
      </c>
      <c r="I5461" s="25">
        <v>727526401398199</v>
      </c>
      <c r="M5461" s="25">
        <v>487278940071567</v>
      </c>
    </row>
    <row r="5462" spans="1:13" x14ac:dyDescent="0.25">
      <c r="A5462" s="25">
        <v>302539028970865</v>
      </c>
      <c r="I5462" s="25">
        <v>482424776983515</v>
      </c>
      <c r="M5462" s="25">
        <v>669179306089018</v>
      </c>
    </row>
    <row r="5463" spans="1:13" x14ac:dyDescent="0.25">
      <c r="A5463" s="25">
        <v>529095941083132</v>
      </c>
      <c r="I5463" s="25">
        <v>679192490775409</v>
      </c>
      <c r="M5463" s="25">
        <v>429917563016490</v>
      </c>
    </row>
    <row r="5464" spans="1:13" x14ac:dyDescent="0.25">
      <c r="A5464" s="25">
        <v>948316427385295</v>
      </c>
      <c r="I5464" s="25">
        <v>253745940998440</v>
      </c>
      <c r="M5464" s="25">
        <v>768298207220273</v>
      </c>
    </row>
    <row r="5465" spans="1:13" x14ac:dyDescent="0.25">
      <c r="A5465" s="25">
        <v>318208443037117</v>
      </c>
      <c r="I5465" s="25">
        <v>371328820433222</v>
      </c>
      <c r="M5465" s="25">
        <v>155041465354213</v>
      </c>
    </row>
    <row r="5466" spans="1:13" x14ac:dyDescent="0.25">
      <c r="A5466" s="25">
        <v>751840226942036</v>
      </c>
      <c r="I5466" s="25">
        <v>964272577180196</v>
      </c>
      <c r="M5466" s="25">
        <v>800843653701852</v>
      </c>
    </row>
    <row r="5467" spans="1:13" x14ac:dyDescent="0.25">
      <c r="A5467" s="25">
        <v>401554951890433</v>
      </c>
      <c r="I5467" s="25">
        <v>506317660695624</v>
      </c>
      <c r="M5467" s="25">
        <v>672406074108572</v>
      </c>
    </row>
    <row r="5468" spans="1:13" x14ac:dyDescent="0.25">
      <c r="A5468" s="25">
        <v>675472959612301</v>
      </c>
      <c r="I5468" s="25">
        <v>521945753298265</v>
      </c>
      <c r="M5468" s="25">
        <v>310584059539686</v>
      </c>
    </row>
    <row r="5469" spans="1:13" x14ac:dyDescent="0.25">
      <c r="A5469" s="25">
        <v>953597296955427</v>
      </c>
      <c r="I5469" s="25">
        <v>903618209693473</v>
      </c>
      <c r="M5469" s="25">
        <v>786101144630615</v>
      </c>
    </row>
    <row r="5470" spans="1:13" x14ac:dyDescent="0.25">
      <c r="A5470" s="25">
        <v>455503056821913</v>
      </c>
      <c r="I5470" s="25">
        <v>908024263519999</v>
      </c>
      <c r="M5470" s="25">
        <v>796197149011041</v>
      </c>
    </row>
    <row r="5471" spans="1:13" x14ac:dyDescent="0.25">
      <c r="A5471" s="25">
        <v>727161123313426</v>
      </c>
      <c r="I5471" s="25">
        <v>175627400289421</v>
      </c>
      <c r="M5471" s="25">
        <v>289922574547514</v>
      </c>
    </row>
    <row r="5472" spans="1:13" x14ac:dyDescent="0.25">
      <c r="A5472" s="25">
        <v>748006962806551</v>
      </c>
      <c r="I5472" s="25">
        <v>328855488214639</v>
      </c>
      <c r="M5472" s="25">
        <v>144776804019703</v>
      </c>
    </row>
    <row r="5473" spans="1:13" x14ac:dyDescent="0.25">
      <c r="A5473" s="25">
        <v>424865767913478</v>
      </c>
      <c r="I5473" s="25">
        <v>341027887056876</v>
      </c>
      <c r="M5473" s="25">
        <v>748543568662123</v>
      </c>
    </row>
    <row r="5474" spans="1:13" x14ac:dyDescent="0.25">
      <c r="A5474" s="25">
        <v>597124125248559</v>
      </c>
      <c r="I5474" s="25">
        <v>477412658981260</v>
      </c>
      <c r="M5474" s="25">
        <v>875621788613965</v>
      </c>
    </row>
    <row r="5475" spans="1:13" x14ac:dyDescent="0.25">
      <c r="A5475" s="25">
        <v>200268591200788</v>
      </c>
      <c r="I5475" s="25">
        <v>842459948921684</v>
      </c>
      <c r="M5475" s="25">
        <v>832256753091775</v>
      </c>
    </row>
    <row r="5476" spans="1:13" x14ac:dyDescent="0.25">
      <c r="A5476" s="25">
        <v>517645610321760</v>
      </c>
      <c r="I5476" s="25">
        <v>547967124575062</v>
      </c>
      <c r="M5476" s="25">
        <v>108783430068553</v>
      </c>
    </row>
    <row r="5477" spans="1:13" x14ac:dyDescent="0.25">
      <c r="A5477" s="25">
        <v>130466273213661</v>
      </c>
      <c r="I5477" s="25">
        <v>585615194819059</v>
      </c>
      <c r="M5477" s="25">
        <v>862281498695669</v>
      </c>
    </row>
    <row r="5478" spans="1:13" x14ac:dyDescent="0.25">
      <c r="A5478" s="25">
        <v>330013603136088</v>
      </c>
      <c r="I5478" s="25">
        <v>457666861827631</v>
      </c>
      <c r="M5478" s="25">
        <v>237079346984004</v>
      </c>
    </row>
    <row r="5479" spans="1:13" x14ac:dyDescent="0.25">
      <c r="A5479" s="25">
        <v>936898402355941</v>
      </c>
      <c r="I5479" s="25">
        <v>146675376610827</v>
      </c>
      <c r="M5479" s="25">
        <v>508549848934172</v>
      </c>
    </row>
    <row r="5480" spans="1:13" x14ac:dyDescent="0.25">
      <c r="A5480" s="25">
        <v>788540648246711</v>
      </c>
      <c r="I5480" s="25">
        <v>472612601430928</v>
      </c>
      <c r="M5480" s="25">
        <v>445451112789089</v>
      </c>
    </row>
    <row r="5481" spans="1:13" x14ac:dyDescent="0.25">
      <c r="A5481" s="25">
        <v>562449027191973</v>
      </c>
      <c r="I5481" s="25">
        <v>324105261060452</v>
      </c>
      <c r="M5481" s="25">
        <v>500302654938854</v>
      </c>
    </row>
    <row r="5482" spans="1:13" x14ac:dyDescent="0.25">
      <c r="A5482" s="25">
        <v>225978541498180</v>
      </c>
      <c r="I5482" s="25">
        <v>525576228583090</v>
      </c>
      <c r="M5482" s="25">
        <v>508554623327581</v>
      </c>
    </row>
    <row r="5483" spans="1:13" x14ac:dyDescent="0.25">
      <c r="A5483" s="25">
        <v>972475133791768</v>
      </c>
      <c r="I5483" s="25">
        <v>152486052163448</v>
      </c>
      <c r="M5483" s="25">
        <v>109697746605243</v>
      </c>
    </row>
    <row r="5484" spans="1:13" x14ac:dyDescent="0.25">
      <c r="A5484" s="25">
        <v>908338830289485</v>
      </c>
      <c r="I5484" s="25">
        <v>606429016153545</v>
      </c>
      <c r="M5484" s="25">
        <v>444994990282623</v>
      </c>
    </row>
    <row r="5485" spans="1:13" x14ac:dyDescent="0.25">
      <c r="A5485" s="25">
        <v>351128884134596</v>
      </c>
      <c r="I5485" s="25">
        <v>247855548064173</v>
      </c>
      <c r="M5485" s="25">
        <v>896998117600703</v>
      </c>
    </row>
    <row r="5486" spans="1:13" x14ac:dyDescent="0.25">
      <c r="A5486" s="25">
        <v>709382841171979</v>
      </c>
      <c r="I5486" s="25">
        <v>700216480723956</v>
      </c>
      <c r="M5486" s="25">
        <v>603396548593897</v>
      </c>
    </row>
    <row r="5487" spans="1:13" x14ac:dyDescent="0.25">
      <c r="A5487" s="25">
        <v>757964657733286</v>
      </c>
      <c r="I5487" s="25">
        <v>540413002276193</v>
      </c>
      <c r="M5487" s="25">
        <v>433203793552240</v>
      </c>
    </row>
    <row r="5488" spans="1:13" x14ac:dyDescent="0.25">
      <c r="A5488" s="25">
        <v>898504152543623</v>
      </c>
      <c r="I5488" s="25">
        <v>715244185859356</v>
      </c>
      <c r="M5488" s="25">
        <v>519707004417022</v>
      </c>
    </row>
    <row r="5489" spans="1:13" x14ac:dyDescent="0.25">
      <c r="A5489" s="25">
        <v>766932507029269</v>
      </c>
      <c r="I5489" s="25">
        <v>477045135852518</v>
      </c>
      <c r="M5489" s="25">
        <v>519058469427531</v>
      </c>
    </row>
    <row r="5490" spans="1:13" x14ac:dyDescent="0.25">
      <c r="A5490" s="25">
        <v>782971538107903</v>
      </c>
      <c r="I5490" s="25">
        <v>242464145781230</v>
      </c>
      <c r="M5490" s="25">
        <v>600999607627894</v>
      </c>
    </row>
    <row r="5491" spans="1:13" x14ac:dyDescent="0.25">
      <c r="A5491" s="25">
        <v>344805980698686</v>
      </c>
      <c r="I5491" s="25">
        <v>947269140645621</v>
      </c>
      <c r="M5491" s="25">
        <v>200344738537520</v>
      </c>
    </row>
    <row r="5492" spans="1:13" x14ac:dyDescent="0.25">
      <c r="A5492" s="25">
        <v>156316223495673</v>
      </c>
      <c r="I5492" s="25">
        <v>586582335777044</v>
      </c>
      <c r="M5492" s="25">
        <v>709713127633691</v>
      </c>
    </row>
    <row r="5493" spans="1:13" x14ac:dyDescent="0.25">
      <c r="A5493" s="25">
        <v>316927126262060</v>
      </c>
      <c r="I5493" s="25">
        <v>990726745831202</v>
      </c>
      <c r="M5493" s="25">
        <v>769329251307211</v>
      </c>
    </row>
    <row r="5494" spans="1:13" x14ac:dyDescent="0.25">
      <c r="A5494" s="25">
        <v>362321474559552</v>
      </c>
      <c r="I5494" s="25">
        <v>320603280643633</v>
      </c>
      <c r="M5494" s="25">
        <v>160248504170485</v>
      </c>
    </row>
    <row r="5495" spans="1:13" x14ac:dyDescent="0.25">
      <c r="A5495" s="25">
        <v>946233811951702</v>
      </c>
      <c r="I5495" s="25">
        <v>628254109371661</v>
      </c>
      <c r="M5495" s="25">
        <v>506218483790872</v>
      </c>
    </row>
    <row r="5496" spans="1:13" x14ac:dyDescent="0.25">
      <c r="A5496" s="25">
        <v>423286385493218</v>
      </c>
      <c r="I5496" s="25">
        <v>635905664451784</v>
      </c>
      <c r="M5496" s="25">
        <v>396342115140586</v>
      </c>
    </row>
    <row r="5497" spans="1:13" x14ac:dyDescent="0.25">
      <c r="A5497" s="25">
        <v>979486464557960</v>
      </c>
      <c r="I5497" s="25">
        <v>599703014732139</v>
      </c>
      <c r="M5497" s="25">
        <v>682669620889961</v>
      </c>
    </row>
    <row r="5498" spans="1:13" x14ac:dyDescent="0.25">
      <c r="A5498" s="25">
        <v>694607686036736</v>
      </c>
      <c r="I5498" s="25">
        <v>156991792775551</v>
      </c>
      <c r="M5498" s="25">
        <v>469934601246605</v>
      </c>
    </row>
    <row r="5499" spans="1:13" x14ac:dyDescent="0.25">
      <c r="A5499" s="25">
        <v>294845954046721</v>
      </c>
      <c r="I5499" s="25">
        <v>641618399792960</v>
      </c>
      <c r="M5499" s="25">
        <v>509933578181950</v>
      </c>
    </row>
    <row r="5500" spans="1:13" x14ac:dyDescent="0.25">
      <c r="A5500" s="25">
        <v>888903055757298</v>
      </c>
      <c r="I5500" s="25">
        <v>443514426342328</v>
      </c>
      <c r="M5500" s="25">
        <v>795079186388425</v>
      </c>
    </row>
    <row r="5501" spans="1:13" x14ac:dyDescent="0.25">
      <c r="A5501" s="25">
        <v>469234689840504</v>
      </c>
      <c r="I5501" s="25">
        <v>228162084463302</v>
      </c>
      <c r="M5501" s="25">
        <v>899601540698651</v>
      </c>
    </row>
    <row r="5502" spans="1:13" x14ac:dyDescent="0.25">
      <c r="A5502" s="25">
        <v>202721993766790</v>
      </c>
      <c r="I5502" s="25">
        <v>614701511898578</v>
      </c>
      <c r="M5502" s="25">
        <v>271568303197126</v>
      </c>
    </row>
    <row r="5503" spans="1:13" x14ac:dyDescent="0.25">
      <c r="A5503" s="25">
        <v>885906808256659</v>
      </c>
      <c r="I5503" s="25">
        <v>213879935258826</v>
      </c>
      <c r="M5503" s="25">
        <v>207598687589938</v>
      </c>
    </row>
    <row r="5504" spans="1:13" x14ac:dyDescent="0.25">
      <c r="A5504" s="25">
        <v>629150387524057</v>
      </c>
      <c r="I5504" s="25">
        <v>773195695458825</v>
      </c>
      <c r="M5504" s="25">
        <v>495703718261874</v>
      </c>
    </row>
    <row r="5505" spans="1:13" x14ac:dyDescent="0.25">
      <c r="A5505" s="25">
        <v>376548527755326</v>
      </c>
      <c r="I5505" s="25">
        <v>638108249129216</v>
      </c>
      <c r="M5505" s="25">
        <v>590794218228015</v>
      </c>
    </row>
    <row r="5506" spans="1:13" x14ac:dyDescent="0.25">
      <c r="A5506" s="25">
        <v>874352655506116</v>
      </c>
      <c r="I5506" s="25">
        <v>788876077997177</v>
      </c>
      <c r="M5506" s="25">
        <v>379493736517584</v>
      </c>
    </row>
    <row r="5507" spans="1:13" x14ac:dyDescent="0.25">
      <c r="A5507" s="25">
        <v>876307263657450</v>
      </c>
      <c r="I5507" s="25">
        <v>657656974780694</v>
      </c>
      <c r="M5507" s="25">
        <v>887894053263231</v>
      </c>
    </row>
    <row r="5508" spans="1:13" x14ac:dyDescent="0.25">
      <c r="A5508" s="25">
        <v>508819298067410</v>
      </c>
      <c r="I5508" s="25">
        <v>372274565255250</v>
      </c>
      <c r="M5508" s="25">
        <v>313190586096530</v>
      </c>
    </row>
    <row r="5509" spans="1:13" x14ac:dyDescent="0.25">
      <c r="A5509" s="25">
        <v>703215264494950</v>
      </c>
      <c r="I5509" s="25">
        <v>566631377542218</v>
      </c>
      <c r="M5509" s="25">
        <v>637465999542330</v>
      </c>
    </row>
    <row r="5510" spans="1:13" x14ac:dyDescent="0.25">
      <c r="A5510" s="25">
        <v>844327955037585</v>
      </c>
      <c r="I5510" s="25">
        <v>747009744049158</v>
      </c>
      <c r="M5510" s="25">
        <v>896243652167342</v>
      </c>
    </row>
    <row r="5511" spans="1:13" x14ac:dyDescent="0.25">
      <c r="A5511" s="25">
        <v>488667297714578</v>
      </c>
      <c r="I5511" s="25">
        <v>813713210587767</v>
      </c>
      <c r="M5511" s="25">
        <v>131211535211047</v>
      </c>
    </row>
    <row r="5512" spans="1:13" x14ac:dyDescent="0.25">
      <c r="A5512" s="25">
        <v>332773689734651</v>
      </c>
      <c r="I5512" s="25">
        <v>512392649847796</v>
      </c>
      <c r="M5512" s="25">
        <v>752830209831650</v>
      </c>
    </row>
    <row r="5513" spans="1:13" x14ac:dyDescent="0.25">
      <c r="A5513" s="25">
        <v>318521489382370</v>
      </c>
      <c r="I5513" s="25">
        <v>968763032979710</v>
      </c>
      <c r="M5513" s="25">
        <v>136851900237809</v>
      </c>
    </row>
    <row r="5514" spans="1:13" x14ac:dyDescent="0.25">
      <c r="A5514" s="25">
        <v>267847761601773</v>
      </c>
      <c r="I5514" s="25">
        <v>664714229572023</v>
      </c>
      <c r="M5514" s="25">
        <v>187082873980236</v>
      </c>
    </row>
    <row r="5515" spans="1:13" x14ac:dyDescent="0.25">
      <c r="A5515" s="25">
        <v>600164601404005</v>
      </c>
      <c r="I5515" s="25">
        <v>884614838243611</v>
      </c>
      <c r="M5515" s="25">
        <v>327851989375927</v>
      </c>
    </row>
    <row r="5516" spans="1:13" x14ac:dyDescent="0.25">
      <c r="A5516" s="25">
        <v>775462265567496</v>
      </c>
      <c r="I5516" s="25">
        <v>184577409785054</v>
      </c>
      <c r="M5516" s="25">
        <v>750997011707852</v>
      </c>
    </row>
    <row r="5517" spans="1:13" x14ac:dyDescent="0.25">
      <c r="A5517" s="25">
        <v>579456837959295</v>
      </c>
      <c r="I5517" s="25">
        <v>853638958542035</v>
      </c>
      <c r="M5517" s="25">
        <v>729439902606588</v>
      </c>
    </row>
    <row r="5518" spans="1:13" x14ac:dyDescent="0.25">
      <c r="A5518" s="25">
        <v>240662575743717</v>
      </c>
      <c r="I5518" s="25">
        <v>389738019988353</v>
      </c>
      <c r="M5518" s="25">
        <v>704966019427344</v>
      </c>
    </row>
    <row r="5519" spans="1:13" x14ac:dyDescent="0.25">
      <c r="A5519" s="25">
        <v>526817357506951</v>
      </c>
      <c r="I5519" s="25">
        <v>528004933556003</v>
      </c>
      <c r="M5519" s="25">
        <v>213284203606744</v>
      </c>
    </row>
    <row r="5520" spans="1:13" x14ac:dyDescent="0.25">
      <c r="A5520" s="25">
        <v>169968697140302</v>
      </c>
      <c r="I5520" s="25">
        <v>794844715766276</v>
      </c>
      <c r="M5520" s="25">
        <v>826905499420991</v>
      </c>
    </row>
    <row r="5521" spans="1:13" x14ac:dyDescent="0.25">
      <c r="A5521" s="25">
        <v>269765149608670</v>
      </c>
      <c r="I5521" s="25">
        <v>312784647011880</v>
      </c>
      <c r="M5521" s="25">
        <v>990529365399087</v>
      </c>
    </row>
    <row r="5522" spans="1:13" x14ac:dyDescent="0.25">
      <c r="A5522" s="25">
        <v>385049751929545</v>
      </c>
      <c r="I5522" s="25">
        <v>206555292511283</v>
      </c>
      <c r="M5522" s="25">
        <v>586945400189072</v>
      </c>
    </row>
    <row r="5523" spans="1:13" x14ac:dyDescent="0.25">
      <c r="A5523" s="25">
        <v>562781692347648</v>
      </c>
      <c r="I5523" s="25">
        <v>856394439048103</v>
      </c>
      <c r="M5523" s="25">
        <v>555414790291718</v>
      </c>
    </row>
    <row r="5524" spans="1:13" x14ac:dyDescent="0.25">
      <c r="A5524" s="25">
        <v>225716279498198</v>
      </c>
      <c r="I5524" s="25">
        <v>263225719560812</v>
      </c>
      <c r="M5524" s="25">
        <v>845875327973314</v>
      </c>
    </row>
    <row r="5525" spans="1:13" x14ac:dyDescent="0.25">
      <c r="A5525" s="25">
        <v>781963766928092</v>
      </c>
      <c r="I5525" s="25">
        <v>485543219631595</v>
      </c>
      <c r="M5525" s="25">
        <v>501380700168284</v>
      </c>
    </row>
    <row r="5526" spans="1:13" x14ac:dyDescent="0.25">
      <c r="A5526" s="25">
        <v>428288800944124</v>
      </c>
      <c r="I5526" s="25">
        <v>695887049450672</v>
      </c>
      <c r="M5526" s="25">
        <v>300070146121193</v>
      </c>
    </row>
    <row r="5527" spans="1:13" x14ac:dyDescent="0.25">
      <c r="A5527" s="25">
        <v>723808761102900</v>
      </c>
      <c r="I5527" s="25">
        <v>478987590668945</v>
      </c>
      <c r="M5527" s="25">
        <v>508678558174540</v>
      </c>
    </row>
    <row r="5528" spans="1:13" x14ac:dyDescent="0.25">
      <c r="A5528" s="25">
        <v>668898615318401</v>
      </c>
      <c r="I5528" s="25">
        <v>971279773484943</v>
      </c>
      <c r="M5528" s="25">
        <v>998982163049901</v>
      </c>
    </row>
    <row r="5529" spans="1:13" x14ac:dyDescent="0.25">
      <c r="A5529" s="25">
        <v>925836709084008</v>
      </c>
      <c r="I5529" s="25">
        <v>993282275069482</v>
      </c>
      <c r="M5529" s="25">
        <v>549977401241730</v>
      </c>
    </row>
    <row r="5530" spans="1:13" x14ac:dyDescent="0.25">
      <c r="A5530" s="25">
        <v>252787921089702</v>
      </c>
      <c r="I5530" s="25">
        <v>317868010110982</v>
      </c>
      <c r="M5530" s="25">
        <v>302979432772577</v>
      </c>
    </row>
    <row r="5531" spans="1:13" x14ac:dyDescent="0.25">
      <c r="A5531" s="25">
        <v>846782540243138</v>
      </c>
      <c r="I5531" s="25">
        <v>260247579717992</v>
      </c>
      <c r="M5531" s="25">
        <v>888266542795543</v>
      </c>
    </row>
    <row r="5532" spans="1:13" x14ac:dyDescent="0.25">
      <c r="A5532" s="25">
        <v>910317441617958</v>
      </c>
      <c r="I5532" s="25">
        <v>526863501556858</v>
      </c>
      <c r="M5532" s="25">
        <v>833221971792290</v>
      </c>
    </row>
    <row r="5533" spans="1:13" x14ac:dyDescent="0.25">
      <c r="A5533" s="25">
        <v>192510499970320</v>
      </c>
      <c r="I5533" s="25">
        <v>193404209020059</v>
      </c>
      <c r="M5533" s="25">
        <v>834531649067966</v>
      </c>
    </row>
    <row r="5534" spans="1:13" x14ac:dyDescent="0.25">
      <c r="A5534" s="25">
        <v>625542095918999</v>
      </c>
      <c r="I5534" s="25">
        <v>861811689250268</v>
      </c>
      <c r="M5534" s="25">
        <v>465780054256399</v>
      </c>
    </row>
    <row r="5535" spans="1:13" x14ac:dyDescent="0.25">
      <c r="A5535" s="25">
        <v>743054928892016</v>
      </c>
      <c r="I5535" s="25">
        <v>163559351344959</v>
      </c>
      <c r="M5535" s="25">
        <v>305274962881991</v>
      </c>
    </row>
    <row r="5536" spans="1:13" x14ac:dyDescent="0.25">
      <c r="A5536" s="25">
        <v>464335803323071</v>
      </c>
      <c r="I5536" s="25">
        <v>312697000720251</v>
      </c>
      <c r="M5536" s="25">
        <v>371865058943593</v>
      </c>
    </row>
    <row r="5537" spans="1:13" x14ac:dyDescent="0.25">
      <c r="A5537" s="25">
        <v>579629579430355</v>
      </c>
      <c r="I5537" s="25">
        <v>893911540413663</v>
      </c>
      <c r="M5537" s="25">
        <v>234436151970997</v>
      </c>
    </row>
    <row r="5538" spans="1:13" x14ac:dyDescent="0.25">
      <c r="A5538" s="25">
        <v>900913690844888</v>
      </c>
      <c r="I5538" s="25">
        <v>427443037914578</v>
      </c>
      <c r="M5538" s="25">
        <v>885763122029037</v>
      </c>
    </row>
    <row r="5539" spans="1:13" x14ac:dyDescent="0.25">
      <c r="A5539" s="25">
        <v>749255524884478</v>
      </c>
      <c r="I5539" s="25">
        <v>515526485315454</v>
      </c>
      <c r="M5539" s="25">
        <v>310406808075666</v>
      </c>
    </row>
    <row r="5540" spans="1:13" x14ac:dyDescent="0.25">
      <c r="A5540" s="25">
        <v>365147864285132</v>
      </c>
      <c r="I5540" s="25">
        <v>349217059621807</v>
      </c>
      <c r="M5540" s="25">
        <v>112579290652254</v>
      </c>
    </row>
    <row r="5541" spans="1:13" x14ac:dyDescent="0.25">
      <c r="A5541" s="25">
        <v>830129685311037</v>
      </c>
      <c r="I5541" s="25">
        <v>872196605695408</v>
      </c>
      <c r="M5541" s="25">
        <v>992342335384269</v>
      </c>
    </row>
    <row r="5542" spans="1:13" x14ac:dyDescent="0.25">
      <c r="A5542" s="25">
        <v>929688472103990</v>
      </c>
      <c r="I5542" s="25">
        <v>822421467425607</v>
      </c>
      <c r="M5542" s="25">
        <v>975666320584377</v>
      </c>
    </row>
    <row r="5543" spans="1:13" x14ac:dyDescent="0.25">
      <c r="A5543" s="25">
        <v>425428858603652</v>
      </c>
      <c r="I5543" s="25">
        <v>806317515653309</v>
      </c>
      <c r="M5543" s="25">
        <v>613182466867370</v>
      </c>
    </row>
    <row r="5544" spans="1:13" x14ac:dyDescent="0.25">
      <c r="A5544" s="25">
        <v>629963892871382</v>
      </c>
      <c r="I5544" s="25">
        <v>477943147998607</v>
      </c>
      <c r="M5544" s="25">
        <v>200894787400410</v>
      </c>
    </row>
    <row r="5545" spans="1:13" x14ac:dyDescent="0.25">
      <c r="A5545" s="25">
        <v>970753136203401</v>
      </c>
      <c r="I5545" s="25">
        <v>582321861951009</v>
      </c>
      <c r="M5545" s="25">
        <v>245206388391440</v>
      </c>
    </row>
    <row r="5546" spans="1:13" x14ac:dyDescent="0.25">
      <c r="A5546" s="25">
        <v>994207244374041</v>
      </c>
      <c r="I5546" s="25">
        <v>327999713419152</v>
      </c>
      <c r="M5546" s="25">
        <v>283488917684911</v>
      </c>
    </row>
    <row r="5547" spans="1:13" x14ac:dyDescent="0.25">
      <c r="A5547" s="25">
        <v>718089898266654</v>
      </c>
      <c r="I5547" s="25">
        <v>619016225444216</v>
      </c>
      <c r="M5547" s="25">
        <v>818232205719435</v>
      </c>
    </row>
    <row r="5548" spans="1:13" x14ac:dyDescent="0.25">
      <c r="A5548" s="25">
        <v>584292586550533</v>
      </c>
      <c r="I5548" s="25">
        <v>604812699590801</v>
      </c>
      <c r="M5548" s="25">
        <v>211359592188212</v>
      </c>
    </row>
    <row r="5549" spans="1:13" x14ac:dyDescent="0.25">
      <c r="A5549" s="25">
        <v>520411784417032</v>
      </c>
      <c r="I5549" s="25">
        <v>951807826339979</v>
      </c>
      <c r="M5549" s="25">
        <v>760566962913803</v>
      </c>
    </row>
    <row r="5550" spans="1:13" x14ac:dyDescent="0.25">
      <c r="A5550" s="25">
        <v>257374486639590</v>
      </c>
      <c r="I5550" s="25">
        <v>920293023735291</v>
      </c>
      <c r="M5550" s="25">
        <v>158331176460539</v>
      </c>
    </row>
    <row r="5551" spans="1:13" x14ac:dyDescent="0.25">
      <c r="A5551" s="25">
        <v>979352931468344</v>
      </c>
      <c r="I5551" s="25">
        <v>381839207355121</v>
      </c>
      <c r="M5551" s="25">
        <v>242101823358646</v>
      </c>
    </row>
    <row r="5552" spans="1:13" x14ac:dyDescent="0.25">
      <c r="A5552" s="25">
        <v>695535161912447</v>
      </c>
      <c r="I5552" s="25">
        <v>830929007063260</v>
      </c>
      <c r="M5552" s="25">
        <v>606584319093179</v>
      </c>
    </row>
    <row r="5553" spans="1:13" x14ac:dyDescent="0.25">
      <c r="A5553" s="25">
        <v>864531372703864</v>
      </c>
      <c r="I5553" s="25">
        <v>919212318835667</v>
      </c>
      <c r="M5553" s="25">
        <v>646853627596968</v>
      </c>
    </row>
    <row r="5554" spans="1:13" x14ac:dyDescent="0.25">
      <c r="A5554" s="25">
        <v>390521659668039</v>
      </c>
      <c r="I5554" s="25">
        <v>630916980491278</v>
      </c>
      <c r="M5554" s="25">
        <v>772019828239057</v>
      </c>
    </row>
    <row r="5555" spans="1:13" x14ac:dyDescent="0.25">
      <c r="A5555" s="25">
        <v>203300820010512</v>
      </c>
      <c r="I5555" s="25">
        <v>732045682851641</v>
      </c>
      <c r="M5555" s="25">
        <v>722042236436353</v>
      </c>
    </row>
    <row r="5556" spans="1:13" x14ac:dyDescent="0.25">
      <c r="A5556" s="25">
        <v>442945534162863</v>
      </c>
      <c r="I5556" s="25">
        <v>631012052891467</v>
      </c>
      <c r="M5556" s="25">
        <v>613006394492250</v>
      </c>
    </row>
    <row r="5557" spans="1:13" x14ac:dyDescent="0.25">
      <c r="A5557" s="25">
        <v>505414636704914</v>
      </c>
      <c r="I5557" s="25">
        <v>943319486644924</v>
      </c>
      <c r="M5557" s="25">
        <v>402219543664953</v>
      </c>
    </row>
    <row r="5558" spans="1:13" x14ac:dyDescent="0.25">
      <c r="A5558" s="25">
        <v>739495028896804</v>
      </c>
      <c r="I5558" s="25">
        <v>563902419074072</v>
      </c>
      <c r="M5558" s="25">
        <v>997968658976945</v>
      </c>
    </row>
    <row r="5559" spans="1:13" x14ac:dyDescent="0.25">
      <c r="A5559" s="25">
        <v>733595234989568</v>
      </c>
      <c r="I5559" s="25">
        <v>689746207722870</v>
      </c>
      <c r="M5559" s="25">
        <v>452728100652293</v>
      </c>
    </row>
    <row r="5560" spans="1:13" x14ac:dyDescent="0.25">
      <c r="A5560" s="25">
        <v>683897290620247</v>
      </c>
      <c r="I5560" s="25">
        <v>846588971424495</v>
      </c>
      <c r="M5560" s="25">
        <v>815717737939332</v>
      </c>
    </row>
    <row r="5561" spans="1:13" x14ac:dyDescent="0.25">
      <c r="A5561" s="25">
        <v>245682175407816</v>
      </c>
      <c r="I5561" s="25">
        <v>447152643899947</v>
      </c>
      <c r="M5561" s="25">
        <v>333580379410506</v>
      </c>
    </row>
    <row r="5562" spans="1:13" x14ac:dyDescent="0.25">
      <c r="A5562" s="25">
        <v>238806201083976</v>
      </c>
      <c r="I5562" s="25">
        <v>688747501121608</v>
      </c>
      <c r="M5562" s="25">
        <v>598887185009542</v>
      </c>
    </row>
    <row r="5563" spans="1:13" x14ac:dyDescent="0.25">
      <c r="A5563" s="25">
        <v>488764409557392</v>
      </c>
      <c r="I5563" s="25">
        <v>717262794413075</v>
      </c>
      <c r="M5563" s="25">
        <v>418664692595968</v>
      </c>
    </row>
    <row r="5564" spans="1:13" x14ac:dyDescent="0.25">
      <c r="A5564" s="25">
        <v>355931630401666</v>
      </c>
      <c r="I5564" s="25">
        <v>380997764274242</v>
      </c>
      <c r="M5564" s="25">
        <v>747930360029426</v>
      </c>
    </row>
    <row r="5565" spans="1:13" x14ac:dyDescent="0.25">
      <c r="A5565" s="25">
        <v>482529034992342</v>
      </c>
      <c r="I5565" s="25">
        <v>257646161251619</v>
      </c>
      <c r="M5565" s="25">
        <v>721249338690944</v>
      </c>
    </row>
    <row r="5566" spans="1:13" x14ac:dyDescent="0.25">
      <c r="A5566" s="25">
        <v>656436594512244</v>
      </c>
      <c r="I5566" s="25">
        <v>868943457939893</v>
      </c>
      <c r="M5566" s="25">
        <v>864900262798778</v>
      </c>
    </row>
    <row r="5567" spans="1:13" x14ac:dyDescent="0.25">
      <c r="A5567" s="25">
        <v>998290314436335</v>
      </c>
      <c r="I5567" s="25">
        <v>774409225287444</v>
      </c>
      <c r="M5567" s="25">
        <v>172588841499465</v>
      </c>
    </row>
    <row r="5568" spans="1:13" x14ac:dyDescent="0.25">
      <c r="A5568" s="25">
        <v>520681939453351</v>
      </c>
      <c r="I5568" s="25">
        <v>331226809290523</v>
      </c>
      <c r="M5568" s="25">
        <v>112118187053489</v>
      </c>
    </row>
    <row r="5569" spans="1:13" x14ac:dyDescent="0.25">
      <c r="A5569" s="25">
        <v>576312883856882</v>
      </c>
      <c r="I5569" s="25">
        <v>293525610371821</v>
      </c>
      <c r="M5569" s="25">
        <v>250218193999465</v>
      </c>
    </row>
    <row r="5570" spans="1:13" x14ac:dyDescent="0.25">
      <c r="A5570" s="25">
        <v>624107671876806</v>
      </c>
      <c r="I5570" s="25">
        <v>847814807625522</v>
      </c>
      <c r="M5570" s="25">
        <v>811027716858349</v>
      </c>
    </row>
    <row r="5571" spans="1:13" x14ac:dyDescent="0.25">
      <c r="A5571" s="25">
        <v>852215794231297</v>
      </c>
      <c r="I5571" s="25">
        <v>987363003054486</v>
      </c>
      <c r="M5571" s="25">
        <v>537584567855093</v>
      </c>
    </row>
    <row r="5572" spans="1:13" x14ac:dyDescent="0.25">
      <c r="A5572" s="25">
        <v>965242318379929</v>
      </c>
      <c r="I5572" s="25">
        <v>635207211168771</v>
      </c>
      <c r="M5572" s="25">
        <v>851750995565897</v>
      </c>
    </row>
    <row r="5573" spans="1:13" x14ac:dyDescent="0.25">
      <c r="A5573" s="25">
        <v>590781878040686</v>
      </c>
      <c r="I5573" s="25">
        <v>337111238966051</v>
      </c>
      <c r="M5573" s="25">
        <v>875760721119904</v>
      </c>
    </row>
    <row r="5574" spans="1:13" x14ac:dyDescent="0.25">
      <c r="A5574" s="25">
        <v>282740657728000</v>
      </c>
      <c r="I5574" s="25">
        <v>966983916088036</v>
      </c>
      <c r="M5574" s="25">
        <v>229443516365282</v>
      </c>
    </row>
    <row r="5575" spans="1:13" x14ac:dyDescent="0.25">
      <c r="A5575" s="25">
        <v>518652054209761</v>
      </c>
      <c r="I5575" s="25">
        <v>946054210116928</v>
      </c>
      <c r="M5575" s="25">
        <v>624638833747998</v>
      </c>
    </row>
    <row r="5576" spans="1:13" x14ac:dyDescent="0.25">
      <c r="A5576" s="25">
        <v>869921938224966</v>
      </c>
      <c r="I5576" s="25">
        <v>605238987997099</v>
      </c>
      <c r="M5576" s="25">
        <v>643667596962885</v>
      </c>
    </row>
    <row r="5577" spans="1:13" x14ac:dyDescent="0.25">
      <c r="A5577" s="25">
        <v>970556727686832</v>
      </c>
      <c r="I5577" s="25">
        <v>350459702516049</v>
      </c>
      <c r="M5577" s="25">
        <v>123510767091377</v>
      </c>
    </row>
    <row r="5578" spans="1:13" x14ac:dyDescent="0.25">
      <c r="A5578" s="25">
        <v>549920233083044</v>
      </c>
      <c r="I5578" s="25">
        <v>235314503975252</v>
      </c>
      <c r="M5578" s="25">
        <v>964487477127191</v>
      </c>
    </row>
    <row r="5579" spans="1:13" x14ac:dyDescent="0.25">
      <c r="A5579" s="25">
        <v>265988273275348</v>
      </c>
      <c r="I5579" s="25">
        <v>295471992682063</v>
      </c>
      <c r="M5579" s="25">
        <v>662763535954288</v>
      </c>
    </row>
    <row r="5580" spans="1:13" x14ac:dyDescent="0.25">
      <c r="A5580" s="25">
        <v>646140827641304</v>
      </c>
      <c r="I5580" s="25">
        <v>807251948875350</v>
      </c>
      <c r="M5580" s="25">
        <v>583053762054919</v>
      </c>
    </row>
    <row r="5581" spans="1:13" x14ac:dyDescent="0.25">
      <c r="A5581" s="25">
        <v>217945287469129</v>
      </c>
      <c r="I5581" s="25">
        <v>683947366535792</v>
      </c>
      <c r="M5581" s="25">
        <v>205933754201871</v>
      </c>
    </row>
    <row r="5582" spans="1:13" x14ac:dyDescent="0.25">
      <c r="A5582" s="25">
        <v>294049464774990</v>
      </c>
      <c r="I5582" s="25">
        <v>378823573092061</v>
      </c>
      <c r="M5582" s="25">
        <v>101091889460043</v>
      </c>
    </row>
    <row r="5583" spans="1:13" x14ac:dyDescent="0.25">
      <c r="A5583" s="25">
        <v>259654307065952</v>
      </c>
      <c r="I5583" s="25">
        <v>870942385211588</v>
      </c>
      <c r="M5583" s="25">
        <v>862495133900205</v>
      </c>
    </row>
    <row r="5584" spans="1:13" x14ac:dyDescent="0.25">
      <c r="A5584" s="25">
        <v>538635233608578</v>
      </c>
      <c r="I5584" s="25">
        <v>638519449686042</v>
      </c>
      <c r="M5584" s="25">
        <v>710019741104395</v>
      </c>
    </row>
    <row r="5585" spans="1:13" x14ac:dyDescent="0.25">
      <c r="A5585" s="25">
        <v>709893149451743</v>
      </c>
      <c r="I5585" s="25">
        <v>657106888114834</v>
      </c>
      <c r="M5585" s="25">
        <v>589250164710762</v>
      </c>
    </row>
    <row r="5586" spans="1:13" x14ac:dyDescent="0.25">
      <c r="A5586" s="25">
        <v>374011698054122</v>
      </c>
      <c r="I5586" s="25">
        <v>449618982361548</v>
      </c>
      <c r="M5586" s="25">
        <v>766800838295132</v>
      </c>
    </row>
    <row r="5587" spans="1:13" x14ac:dyDescent="0.25">
      <c r="A5587" s="25">
        <v>495052040619356</v>
      </c>
      <c r="I5587" s="25">
        <v>194739130045036</v>
      </c>
      <c r="M5587" s="25">
        <v>563809996749048</v>
      </c>
    </row>
    <row r="5588" spans="1:13" x14ac:dyDescent="0.25">
      <c r="A5588" s="25">
        <v>213610124982964</v>
      </c>
      <c r="I5588" s="25">
        <v>624414591033101</v>
      </c>
      <c r="M5588" s="25">
        <v>249607570955645</v>
      </c>
    </row>
    <row r="5589" spans="1:13" x14ac:dyDescent="0.25">
      <c r="A5589" s="25">
        <v>209378397845002</v>
      </c>
      <c r="I5589" s="25">
        <v>839244991436770</v>
      </c>
      <c r="M5589" s="25">
        <v>736709348125611</v>
      </c>
    </row>
    <row r="5590" spans="1:13" x14ac:dyDescent="0.25">
      <c r="A5590" s="25">
        <v>130804736853102</v>
      </c>
      <c r="I5590" s="25">
        <v>290935085948942</v>
      </c>
      <c r="M5590" s="25">
        <v>392990858302543</v>
      </c>
    </row>
    <row r="5591" spans="1:13" x14ac:dyDescent="0.25">
      <c r="A5591" s="25">
        <v>897372085704141</v>
      </c>
      <c r="I5591" s="25">
        <v>418769772144998</v>
      </c>
      <c r="M5591" s="25">
        <v>495998677859684</v>
      </c>
    </row>
    <row r="5592" spans="1:13" x14ac:dyDescent="0.25">
      <c r="A5592" s="25">
        <v>859729781442746</v>
      </c>
      <c r="I5592" s="25">
        <v>911326878863783</v>
      </c>
      <c r="M5592" s="25">
        <v>336011460190588</v>
      </c>
    </row>
    <row r="5593" spans="1:13" x14ac:dyDescent="0.25">
      <c r="A5593" s="25">
        <v>936509844145792</v>
      </c>
      <c r="I5593" s="25">
        <v>808556938543406</v>
      </c>
      <c r="M5593" s="25">
        <v>499784707284886</v>
      </c>
    </row>
    <row r="5594" spans="1:13" x14ac:dyDescent="0.25">
      <c r="A5594" s="25">
        <v>387791640997594</v>
      </c>
      <c r="I5594" s="25">
        <v>249655321433444</v>
      </c>
      <c r="M5594" s="25">
        <v>622977842772538</v>
      </c>
    </row>
    <row r="5595" spans="1:13" x14ac:dyDescent="0.25">
      <c r="A5595" s="25">
        <v>271027650869695</v>
      </c>
      <c r="I5595" s="25">
        <v>163609181597935</v>
      </c>
      <c r="M5595" s="25">
        <v>449191548775249</v>
      </c>
    </row>
    <row r="5596" spans="1:13" x14ac:dyDescent="0.25">
      <c r="A5596" s="25">
        <v>682438395677402</v>
      </c>
      <c r="I5596" s="25">
        <v>289892500935108</v>
      </c>
      <c r="M5596" s="25">
        <v>210133194612752</v>
      </c>
    </row>
    <row r="5597" spans="1:13" x14ac:dyDescent="0.25">
      <c r="A5597" s="25">
        <v>455889186684186</v>
      </c>
      <c r="I5597" s="25">
        <v>302891764080788</v>
      </c>
      <c r="M5597" s="25">
        <v>475562065587626</v>
      </c>
    </row>
    <row r="5598" spans="1:13" x14ac:dyDescent="0.25">
      <c r="A5598" s="25">
        <v>222747741372764</v>
      </c>
      <c r="I5598" s="25">
        <v>742578474935074</v>
      </c>
      <c r="M5598" s="25">
        <v>413814016166043</v>
      </c>
    </row>
    <row r="5599" spans="1:13" x14ac:dyDescent="0.25">
      <c r="A5599" s="25">
        <v>754056359579775</v>
      </c>
      <c r="I5599" s="25">
        <v>192469162852061</v>
      </c>
      <c r="M5599" s="25">
        <v>720863415511911</v>
      </c>
    </row>
    <row r="5600" spans="1:13" x14ac:dyDescent="0.25">
      <c r="A5600" s="25">
        <v>270588994035176</v>
      </c>
      <c r="I5600" s="25">
        <v>325897983493584</v>
      </c>
      <c r="M5600" s="25">
        <v>802670615726641</v>
      </c>
    </row>
    <row r="5601" spans="1:13" x14ac:dyDescent="0.25">
      <c r="A5601" s="25">
        <v>117279940853325</v>
      </c>
      <c r="I5601" s="25">
        <v>692155800517051</v>
      </c>
      <c r="M5601" s="25">
        <v>554335385924890</v>
      </c>
    </row>
    <row r="5602" spans="1:13" x14ac:dyDescent="0.25">
      <c r="A5602" s="25">
        <v>657843711166437</v>
      </c>
      <c r="I5602" s="25">
        <v>346668853469781</v>
      </c>
      <c r="M5602" s="25">
        <v>992875120142555</v>
      </c>
    </row>
    <row r="5603" spans="1:13" x14ac:dyDescent="0.25">
      <c r="A5603" s="25">
        <v>465440240849067</v>
      </c>
      <c r="I5603" s="25">
        <v>304217500191306</v>
      </c>
      <c r="M5603" s="25">
        <v>279162377168288</v>
      </c>
    </row>
    <row r="5604" spans="1:13" x14ac:dyDescent="0.25">
      <c r="A5604" s="25">
        <v>834302209978739</v>
      </c>
      <c r="I5604" s="25">
        <v>725728521136509</v>
      </c>
      <c r="M5604" s="25">
        <v>126280532305500</v>
      </c>
    </row>
    <row r="5605" spans="1:13" x14ac:dyDescent="0.25">
      <c r="A5605" s="25">
        <v>586254867729720</v>
      </c>
      <c r="I5605" s="25">
        <v>244742787841978</v>
      </c>
      <c r="M5605" s="25">
        <v>151565869467354</v>
      </c>
    </row>
    <row r="5606" spans="1:13" x14ac:dyDescent="0.25">
      <c r="A5606" s="25">
        <v>314577529163249</v>
      </c>
      <c r="I5606" s="25">
        <v>701313278179433</v>
      </c>
      <c r="M5606" s="25">
        <v>662130610365193</v>
      </c>
    </row>
    <row r="5607" spans="1:13" x14ac:dyDescent="0.25">
      <c r="A5607" s="25">
        <v>893868111618850</v>
      </c>
      <c r="I5607" s="25">
        <v>741144905659189</v>
      </c>
      <c r="M5607" s="25">
        <v>901786291434387</v>
      </c>
    </row>
    <row r="5608" spans="1:13" x14ac:dyDescent="0.25">
      <c r="A5608" s="25">
        <v>913442751791970</v>
      </c>
      <c r="I5608" s="25">
        <v>345495553930559</v>
      </c>
      <c r="M5608" s="25">
        <v>416516167168576</v>
      </c>
    </row>
    <row r="5609" spans="1:13" x14ac:dyDescent="0.25">
      <c r="A5609" s="25">
        <v>392478749144968</v>
      </c>
      <c r="I5609" s="25">
        <v>780768774498741</v>
      </c>
      <c r="M5609" s="25">
        <v>950602839301699</v>
      </c>
    </row>
    <row r="5610" spans="1:13" x14ac:dyDescent="0.25">
      <c r="A5610" s="25">
        <v>997021344411930</v>
      </c>
      <c r="I5610" s="25">
        <v>709136603195576</v>
      </c>
      <c r="M5610" s="25">
        <v>404673285404806</v>
      </c>
    </row>
    <row r="5611" spans="1:13" x14ac:dyDescent="0.25">
      <c r="A5611" s="25">
        <v>716546503724100</v>
      </c>
      <c r="I5611" s="25">
        <v>998839761638003</v>
      </c>
      <c r="M5611" s="25">
        <v>472723233119825</v>
      </c>
    </row>
    <row r="5612" spans="1:13" x14ac:dyDescent="0.25">
      <c r="A5612" s="25">
        <v>221976105851379</v>
      </c>
      <c r="I5612" s="25">
        <v>827983544455147</v>
      </c>
      <c r="M5612" s="25">
        <v>962865601419802</v>
      </c>
    </row>
    <row r="5613" spans="1:13" x14ac:dyDescent="0.25">
      <c r="A5613" s="25">
        <v>490256844012475</v>
      </c>
      <c r="I5613" s="25">
        <v>884155651716784</v>
      </c>
      <c r="M5613" s="25">
        <v>836158773402502</v>
      </c>
    </row>
    <row r="5614" spans="1:13" x14ac:dyDescent="0.25">
      <c r="A5614" s="25">
        <v>998350083172951</v>
      </c>
      <c r="I5614" s="25">
        <v>954433533726009</v>
      </c>
      <c r="M5614" s="25">
        <v>420624273752734</v>
      </c>
    </row>
    <row r="5615" spans="1:13" x14ac:dyDescent="0.25">
      <c r="A5615" s="25">
        <v>907442074637768</v>
      </c>
      <c r="I5615" s="25">
        <v>313581748141314</v>
      </c>
      <c r="M5615" s="25">
        <v>850628317020419</v>
      </c>
    </row>
    <row r="5616" spans="1:13" x14ac:dyDescent="0.25">
      <c r="A5616" s="25">
        <v>579778286630725</v>
      </c>
      <c r="I5616" s="25">
        <v>902323690416467</v>
      </c>
      <c r="M5616" s="25">
        <v>536685795235872</v>
      </c>
    </row>
    <row r="5617" spans="1:13" x14ac:dyDescent="0.25">
      <c r="A5617" s="25">
        <v>594670687346984</v>
      </c>
      <c r="I5617" s="25">
        <v>592164748747643</v>
      </c>
      <c r="M5617" s="25">
        <v>604011884003417</v>
      </c>
    </row>
    <row r="5618" spans="1:13" x14ac:dyDescent="0.25">
      <c r="A5618" s="25">
        <v>500925835662649</v>
      </c>
      <c r="I5618" s="25">
        <v>610439574660722</v>
      </c>
      <c r="M5618" s="25">
        <v>623897578777868</v>
      </c>
    </row>
    <row r="5619" spans="1:13" x14ac:dyDescent="0.25">
      <c r="A5619" s="25">
        <v>929941280949381</v>
      </c>
      <c r="I5619" s="25">
        <v>845244557496403</v>
      </c>
      <c r="M5619" s="25">
        <v>424132181520217</v>
      </c>
    </row>
    <row r="5620" spans="1:13" x14ac:dyDescent="0.25">
      <c r="A5620" s="25">
        <v>218375334047933</v>
      </c>
      <c r="I5620" s="25">
        <v>997067192570702</v>
      </c>
      <c r="M5620" s="25">
        <v>810278729334340</v>
      </c>
    </row>
    <row r="5621" spans="1:13" x14ac:dyDescent="0.25">
      <c r="A5621" s="25">
        <v>662059538518719</v>
      </c>
      <c r="I5621" s="25">
        <v>849583489993247</v>
      </c>
      <c r="M5621" s="25">
        <v>769004274673621</v>
      </c>
    </row>
    <row r="5622" spans="1:13" x14ac:dyDescent="0.25">
      <c r="A5622" s="25">
        <v>629969529829619</v>
      </c>
      <c r="I5622" s="25">
        <v>325106261444521</v>
      </c>
      <c r="M5622" s="25">
        <v>366463254067602</v>
      </c>
    </row>
    <row r="5623" spans="1:13" x14ac:dyDescent="0.25">
      <c r="A5623" s="25">
        <v>663431273380740</v>
      </c>
      <c r="I5623" s="25">
        <v>640942109826061</v>
      </c>
      <c r="M5623" s="25">
        <v>449028867048501</v>
      </c>
    </row>
    <row r="5624" spans="1:13" x14ac:dyDescent="0.25">
      <c r="A5624" s="25">
        <v>746958426462121</v>
      </c>
      <c r="I5624" s="25">
        <v>563658670140940</v>
      </c>
      <c r="M5624" s="25">
        <v>841750664664245</v>
      </c>
    </row>
    <row r="5625" spans="1:13" x14ac:dyDescent="0.25">
      <c r="A5625" s="25">
        <v>882387929795268</v>
      </c>
      <c r="I5625" s="25">
        <v>779046799317676</v>
      </c>
      <c r="M5625" s="25">
        <v>833661804323099</v>
      </c>
    </row>
    <row r="5626" spans="1:13" x14ac:dyDescent="0.25">
      <c r="A5626" s="25">
        <v>884856370838591</v>
      </c>
      <c r="I5626" s="25">
        <v>767806744495896</v>
      </c>
      <c r="M5626" s="25">
        <v>536126792040944</v>
      </c>
    </row>
    <row r="5627" spans="1:13" x14ac:dyDescent="0.25">
      <c r="A5627" s="25">
        <v>493739563102876</v>
      </c>
      <c r="I5627" s="25">
        <v>827329188159386</v>
      </c>
      <c r="M5627" s="25">
        <v>610255448376425</v>
      </c>
    </row>
    <row r="5628" spans="1:13" x14ac:dyDescent="0.25">
      <c r="A5628" s="25">
        <v>528725446344776</v>
      </c>
      <c r="I5628" s="25">
        <v>206521576217471</v>
      </c>
      <c r="M5628" s="25">
        <v>191620233467442</v>
      </c>
    </row>
    <row r="5629" spans="1:13" x14ac:dyDescent="0.25">
      <c r="A5629" s="25">
        <v>629363070323869</v>
      </c>
      <c r="I5629" s="25">
        <v>369769185288812</v>
      </c>
      <c r="M5629" s="25">
        <v>810809422299356</v>
      </c>
    </row>
    <row r="5630" spans="1:13" x14ac:dyDescent="0.25">
      <c r="A5630" s="25">
        <v>914357249041458</v>
      </c>
      <c r="I5630" s="25">
        <v>260009499984753</v>
      </c>
      <c r="M5630" s="25">
        <v>153107424115527</v>
      </c>
    </row>
    <row r="5631" spans="1:13" x14ac:dyDescent="0.25">
      <c r="A5631" s="25">
        <v>720804004273955</v>
      </c>
      <c r="I5631" s="25">
        <v>879291831427272</v>
      </c>
      <c r="M5631" s="25">
        <v>326741357509707</v>
      </c>
    </row>
    <row r="5632" spans="1:13" x14ac:dyDescent="0.25">
      <c r="A5632" s="25">
        <v>483991138789532</v>
      </c>
      <c r="I5632" s="25">
        <v>928866688314797</v>
      </c>
      <c r="M5632" s="25">
        <v>379966263202140</v>
      </c>
    </row>
    <row r="5633" spans="1:13" x14ac:dyDescent="0.25">
      <c r="A5633" s="25">
        <v>142050928422586</v>
      </c>
      <c r="I5633" s="25">
        <v>995216839147924</v>
      </c>
      <c r="M5633" s="25">
        <v>857291536229344</v>
      </c>
    </row>
    <row r="5634" spans="1:13" x14ac:dyDescent="0.25">
      <c r="A5634" s="25">
        <v>444941422353420</v>
      </c>
      <c r="I5634" s="25">
        <v>314604808826570</v>
      </c>
      <c r="M5634" s="25">
        <v>800418684352293</v>
      </c>
    </row>
    <row r="5635" spans="1:13" x14ac:dyDescent="0.25">
      <c r="A5635" s="25">
        <v>624834699453841</v>
      </c>
      <c r="I5635" s="25">
        <v>357201425395992</v>
      </c>
      <c r="M5635" s="25">
        <v>227233478477887</v>
      </c>
    </row>
    <row r="5636" spans="1:13" x14ac:dyDescent="0.25">
      <c r="A5636" s="25">
        <v>707454586688312</v>
      </c>
      <c r="I5636" s="25">
        <v>853948300267478</v>
      </c>
      <c r="M5636" s="25">
        <v>374050876713808</v>
      </c>
    </row>
    <row r="5637" spans="1:13" x14ac:dyDescent="0.25">
      <c r="A5637" s="25">
        <v>925502983710166</v>
      </c>
      <c r="I5637" s="25">
        <v>226379479485217</v>
      </c>
      <c r="M5637" s="25">
        <v>354120183020400</v>
      </c>
    </row>
    <row r="5638" spans="1:13" x14ac:dyDescent="0.25">
      <c r="A5638" s="25">
        <v>454092243968367</v>
      </c>
      <c r="I5638" s="25">
        <v>312092991417790</v>
      </c>
      <c r="M5638" s="25">
        <v>949598415877893</v>
      </c>
    </row>
    <row r="5639" spans="1:13" x14ac:dyDescent="0.25">
      <c r="A5639" s="25">
        <v>460256235529538</v>
      </c>
      <c r="I5639" s="25">
        <v>495033313959301</v>
      </c>
      <c r="M5639" s="25">
        <v>922018887428514</v>
      </c>
    </row>
    <row r="5640" spans="1:13" x14ac:dyDescent="0.25">
      <c r="A5640" s="25">
        <v>609697708900569</v>
      </c>
      <c r="I5640" s="25">
        <v>352463642656427</v>
      </c>
      <c r="M5640" s="25">
        <v>187212738170634</v>
      </c>
    </row>
    <row r="5641" spans="1:13" x14ac:dyDescent="0.25">
      <c r="A5641" s="25">
        <v>433664759908769</v>
      </c>
      <c r="I5641" s="25">
        <v>846829752538902</v>
      </c>
      <c r="M5641" s="25">
        <v>406522050597643</v>
      </c>
    </row>
    <row r="5642" spans="1:13" x14ac:dyDescent="0.25">
      <c r="A5642" s="25">
        <v>339077760193874</v>
      </c>
      <c r="I5642" s="25">
        <v>312952430247396</v>
      </c>
      <c r="M5642" s="25">
        <v>979828817221711</v>
      </c>
    </row>
    <row r="5643" spans="1:13" x14ac:dyDescent="0.25">
      <c r="A5643" s="25">
        <v>622298947889953</v>
      </c>
      <c r="I5643" s="25">
        <v>236726267363637</v>
      </c>
      <c r="M5643" s="25">
        <v>462558749125453</v>
      </c>
    </row>
    <row r="5644" spans="1:13" x14ac:dyDescent="0.25">
      <c r="A5644" s="25">
        <v>923334486208709</v>
      </c>
      <c r="I5644" s="25">
        <v>372437848582678</v>
      </c>
      <c r="M5644" s="25">
        <v>414334185039104</v>
      </c>
    </row>
    <row r="5645" spans="1:13" x14ac:dyDescent="0.25">
      <c r="A5645" s="25">
        <v>255921607919998</v>
      </c>
      <c r="I5645" s="25">
        <v>239212929652282</v>
      </c>
      <c r="M5645" s="25">
        <v>816616841005022</v>
      </c>
    </row>
    <row r="5646" spans="1:13" x14ac:dyDescent="0.25">
      <c r="A5646" s="25">
        <v>977201453824873</v>
      </c>
      <c r="I5646" s="25">
        <v>176941803384224</v>
      </c>
      <c r="M5646" s="25">
        <v>527745871687740</v>
      </c>
    </row>
    <row r="5647" spans="1:13" x14ac:dyDescent="0.25">
      <c r="A5647" s="25">
        <v>153871783414076</v>
      </c>
      <c r="I5647" s="25">
        <v>319219469526539</v>
      </c>
      <c r="M5647" s="25">
        <v>236864437700707</v>
      </c>
    </row>
    <row r="5648" spans="1:13" x14ac:dyDescent="0.25">
      <c r="A5648" s="25">
        <v>665247490687239</v>
      </c>
      <c r="I5648" s="25">
        <v>729432528361703</v>
      </c>
      <c r="M5648" s="25">
        <v>649582812949754</v>
      </c>
    </row>
    <row r="5649" spans="1:13" x14ac:dyDescent="0.25">
      <c r="A5649" s="25">
        <v>177009229050362</v>
      </c>
      <c r="I5649" s="25">
        <v>386423730823073</v>
      </c>
      <c r="M5649" s="25">
        <v>702103233034719</v>
      </c>
    </row>
    <row r="5650" spans="1:13" x14ac:dyDescent="0.25">
      <c r="A5650" s="25">
        <v>330526892068807</v>
      </c>
      <c r="I5650" s="25">
        <v>320323939952390</v>
      </c>
      <c r="M5650" s="25">
        <v>193524501504088</v>
      </c>
    </row>
    <row r="5651" spans="1:13" x14ac:dyDescent="0.25">
      <c r="A5651" s="25">
        <v>483468924371817</v>
      </c>
      <c r="I5651" s="25">
        <v>497581368486111</v>
      </c>
      <c r="M5651" s="25">
        <v>352541131987193</v>
      </c>
    </row>
    <row r="5652" spans="1:13" x14ac:dyDescent="0.25">
      <c r="A5652" s="25">
        <v>474732392533750</v>
      </c>
      <c r="I5652" s="25">
        <v>401471882113591</v>
      </c>
      <c r="M5652" s="25">
        <v>581382992036157</v>
      </c>
    </row>
    <row r="5653" spans="1:13" x14ac:dyDescent="0.25">
      <c r="A5653" s="25">
        <v>289712062757597</v>
      </c>
      <c r="I5653" s="25">
        <v>465551033550862</v>
      </c>
      <c r="M5653" s="25">
        <v>764357661881826</v>
      </c>
    </row>
    <row r="5654" spans="1:13" x14ac:dyDescent="0.25">
      <c r="A5654" s="25">
        <v>510347182558822</v>
      </c>
      <c r="I5654" s="25">
        <v>405976463212910</v>
      </c>
      <c r="M5654" s="25">
        <v>595298611045181</v>
      </c>
    </row>
    <row r="5655" spans="1:13" x14ac:dyDescent="0.25">
      <c r="A5655" s="25">
        <v>666031385360526</v>
      </c>
      <c r="I5655" s="25">
        <v>311671092977204</v>
      </c>
      <c r="M5655" s="25">
        <v>112405642207754</v>
      </c>
    </row>
    <row r="5656" spans="1:13" x14ac:dyDescent="0.25">
      <c r="A5656" s="25">
        <v>975002164855125</v>
      </c>
      <c r="I5656" s="25">
        <v>792387717848958</v>
      </c>
      <c r="M5656" s="25">
        <v>733669682491728</v>
      </c>
    </row>
    <row r="5657" spans="1:13" x14ac:dyDescent="0.25">
      <c r="A5657" s="25">
        <v>809642379118964</v>
      </c>
      <c r="I5657" s="25">
        <v>898766052251303</v>
      </c>
      <c r="M5657" s="25">
        <v>452031852612024</v>
      </c>
    </row>
    <row r="5658" spans="1:13" x14ac:dyDescent="0.25">
      <c r="A5658" s="25">
        <v>820164588695031</v>
      </c>
      <c r="I5658" s="25">
        <v>432415884965262</v>
      </c>
      <c r="M5658" s="25">
        <v>336088768490547</v>
      </c>
    </row>
    <row r="5659" spans="1:13" x14ac:dyDescent="0.25">
      <c r="A5659" s="25">
        <v>773093281344283</v>
      </c>
      <c r="I5659" s="25">
        <v>365894689323130</v>
      </c>
      <c r="M5659" s="25">
        <v>137847507361103</v>
      </c>
    </row>
    <row r="5660" spans="1:13" x14ac:dyDescent="0.25">
      <c r="A5660" s="25">
        <v>292843548718200</v>
      </c>
      <c r="I5660" s="25">
        <v>341886323678236</v>
      </c>
      <c r="M5660" s="25">
        <v>238482885152359</v>
      </c>
    </row>
    <row r="5661" spans="1:13" x14ac:dyDescent="0.25">
      <c r="A5661" s="25">
        <v>822883247012309</v>
      </c>
      <c r="I5661" s="25">
        <v>461968766294606</v>
      </c>
      <c r="M5661" s="25">
        <v>349275860824206</v>
      </c>
    </row>
    <row r="5662" spans="1:13" x14ac:dyDescent="0.25">
      <c r="A5662" s="25">
        <v>795711007111441</v>
      </c>
      <c r="I5662" s="25">
        <v>815319980060541</v>
      </c>
      <c r="M5662" s="25">
        <v>571325705176456</v>
      </c>
    </row>
    <row r="5663" spans="1:13" x14ac:dyDescent="0.25">
      <c r="A5663" s="25">
        <v>562746397040418</v>
      </c>
      <c r="I5663" s="25">
        <v>504831519075552</v>
      </c>
      <c r="M5663" s="25">
        <v>387314403074987</v>
      </c>
    </row>
    <row r="5664" spans="1:13" x14ac:dyDescent="0.25">
      <c r="A5664" s="25">
        <v>432452567302507</v>
      </c>
      <c r="I5664" s="25">
        <v>857588626999262</v>
      </c>
      <c r="M5664" s="25">
        <v>698478681830540</v>
      </c>
    </row>
    <row r="5665" spans="1:13" x14ac:dyDescent="0.25">
      <c r="A5665" s="25">
        <v>978813901331890</v>
      </c>
      <c r="I5665" s="25">
        <v>872023093229706</v>
      </c>
      <c r="M5665" s="25">
        <v>238193480708256</v>
      </c>
    </row>
    <row r="5666" spans="1:13" x14ac:dyDescent="0.25">
      <c r="A5666" s="25">
        <v>856333537822937</v>
      </c>
      <c r="I5666" s="25">
        <v>747572748092548</v>
      </c>
      <c r="M5666" s="25">
        <v>454205578396273</v>
      </c>
    </row>
    <row r="5667" spans="1:13" x14ac:dyDescent="0.25">
      <c r="A5667" s="25">
        <v>138501961425735</v>
      </c>
      <c r="I5667" s="25">
        <v>563911825595397</v>
      </c>
      <c r="M5667" s="25">
        <v>288907071875948</v>
      </c>
    </row>
    <row r="5668" spans="1:13" x14ac:dyDescent="0.25">
      <c r="A5668" s="25">
        <v>736389707226563</v>
      </c>
      <c r="I5668" s="25">
        <v>155094115713889</v>
      </c>
      <c r="M5668" s="25">
        <v>518329000681298</v>
      </c>
    </row>
    <row r="5669" spans="1:13" x14ac:dyDescent="0.25">
      <c r="A5669" s="25">
        <v>206203318607312</v>
      </c>
      <c r="I5669" s="25">
        <v>525806766785197</v>
      </c>
      <c r="M5669" s="25">
        <v>885683231903257</v>
      </c>
    </row>
    <row r="5670" spans="1:13" x14ac:dyDescent="0.25">
      <c r="A5670" s="25">
        <v>282491274379232</v>
      </c>
      <c r="I5670" s="25">
        <v>483887127648622</v>
      </c>
      <c r="M5670" s="25">
        <v>849698252096723</v>
      </c>
    </row>
    <row r="5671" spans="1:13" x14ac:dyDescent="0.25">
      <c r="A5671" s="25">
        <v>211507324046195</v>
      </c>
      <c r="I5671" s="25">
        <v>800427614823047</v>
      </c>
      <c r="M5671" s="25">
        <v>206483123694525</v>
      </c>
    </row>
    <row r="5672" spans="1:13" x14ac:dyDescent="0.25">
      <c r="A5672" s="25">
        <v>564871394672016</v>
      </c>
      <c r="I5672" s="25">
        <v>749204573374668</v>
      </c>
      <c r="M5672" s="25">
        <v>165631635573330</v>
      </c>
    </row>
    <row r="5673" spans="1:13" x14ac:dyDescent="0.25">
      <c r="A5673" s="25">
        <v>490083962522550</v>
      </c>
      <c r="I5673" s="25">
        <v>918381605537018</v>
      </c>
      <c r="M5673" s="25">
        <v>216755778662159</v>
      </c>
    </row>
    <row r="5674" spans="1:13" x14ac:dyDescent="0.25">
      <c r="A5674" s="25">
        <v>169955927135542</v>
      </c>
      <c r="I5674" s="25">
        <v>280456113734215</v>
      </c>
      <c r="M5674" s="25">
        <v>113890948207339</v>
      </c>
    </row>
    <row r="5675" spans="1:13" x14ac:dyDescent="0.25">
      <c r="A5675" s="25">
        <v>217486195139409</v>
      </c>
      <c r="I5675" s="25">
        <v>728245220156097</v>
      </c>
      <c r="M5675" s="25">
        <v>498127459053859</v>
      </c>
    </row>
    <row r="5676" spans="1:13" x14ac:dyDescent="0.25">
      <c r="A5676" s="25">
        <v>350947214036811</v>
      </c>
      <c r="I5676" s="25">
        <v>548028601044613</v>
      </c>
      <c r="M5676" s="25">
        <v>736676387223184</v>
      </c>
    </row>
    <row r="5677" spans="1:13" x14ac:dyDescent="0.25">
      <c r="A5677" s="25">
        <v>640417669986133</v>
      </c>
      <c r="I5677" s="25">
        <v>620297972354153</v>
      </c>
      <c r="M5677" s="25">
        <v>900186961696860</v>
      </c>
    </row>
    <row r="5678" spans="1:13" x14ac:dyDescent="0.25">
      <c r="A5678" s="25">
        <v>339660284994414</v>
      </c>
      <c r="I5678" s="25">
        <v>961775382291578</v>
      </c>
      <c r="M5678" s="25">
        <v>430056203181605</v>
      </c>
    </row>
    <row r="5679" spans="1:13" x14ac:dyDescent="0.25">
      <c r="A5679" s="25">
        <v>311962882153269</v>
      </c>
      <c r="I5679" s="25">
        <v>542534373866014</v>
      </c>
      <c r="M5679" s="25">
        <v>295638090825692</v>
      </c>
    </row>
    <row r="5680" spans="1:13" x14ac:dyDescent="0.25">
      <c r="A5680" s="25">
        <v>675795414998755</v>
      </c>
      <c r="I5680" s="25">
        <v>987525666680796</v>
      </c>
      <c r="M5680" s="25">
        <v>370981850719800</v>
      </c>
    </row>
    <row r="5681" spans="1:13" x14ac:dyDescent="0.25">
      <c r="A5681" s="25">
        <v>470224942591988</v>
      </c>
      <c r="I5681" s="25">
        <v>701039040511101</v>
      </c>
      <c r="M5681" s="25">
        <v>709676709088017</v>
      </c>
    </row>
    <row r="5682" spans="1:13" x14ac:dyDescent="0.25">
      <c r="A5682" s="25">
        <v>721483743900149</v>
      </c>
      <c r="I5682" s="25">
        <v>171588939852041</v>
      </c>
      <c r="M5682" s="25">
        <v>102256039825288</v>
      </c>
    </row>
    <row r="5683" spans="1:13" x14ac:dyDescent="0.25">
      <c r="A5683" s="25">
        <v>791341520389826</v>
      </c>
      <c r="I5683" s="25">
        <v>484608467695914</v>
      </c>
      <c r="M5683" s="25">
        <v>909377420870757</v>
      </c>
    </row>
    <row r="5684" spans="1:13" x14ac:dyDescent="0.25">
      <c r="A5684" s="25">
        <v>277693007155453</v>
      </c>
      <c r="I5684" s="25">
        <v>347428127018178</v>
      </c>
      <c r="M5684" s="25">
        <v>965531552363690</v>
      </c>
    </row>
    <row r="5685" spans="1:13" x14ac:dyDescent="0.25">
      <c r="A5685" s="25">
        <v>595074332621896</v>
      </c>
      <c r="I5685" s="25">
        <v>312101510791104</v>
      </c>
      <c r="M5685" s="25">
        <v>463274178568525</v>
      </c>
    </row>
    <row r="5686" spans="1:13" x14ac:dyDescent="0.25">
      <c r="A5686" s="25">
        <v>289846224067367</v>
      </c>
      <c r="I5686" s="25">
        <v>613937384898968</v>
      </c>
      <c r="M5686" s="25">
        <v>379806815979997</v>
      </c>
    </row>
    <row r="5687" spans="1:13" x14ac:dyDescent="0.25">
      <c r="A5687" s="25">
        <v>930245701063829</v>
      </c>
      <c r="I5687" s="25">
        <v>351101574071835</v>
      </c>
      <c r="M5687" s="25">
        <v>860787686587765</v>
      </c>
    </row>
    <row r="5688" spans="1:13" x14ac:dyDescent="0.25">
      <c r="A5688" s="25">
        <v>269705198751960</v>
      </c>
      <c r="I5688" s="25">
        <v>102321495782471</v>
      </c>
      <c r="M5688" s="25">
        <v>357217473246339</v>
      </c>
    </row>
    <row r="5689" spans="1:13" x14ac:dyDescent="0.25">
      <c r="A5689" s="25">
        <v>187577429991518</v>
      </c>
      <c r="I5689" s="25">
        <v>342967198023593</v>
      </c>
      <c r="M5689" s="25">
        <v>335792134270829</v>
      </c>
    </row>
    <row r="5690" spans="1:13" x14ac:dyDescent="0.25">
      <c r="A5690" s="25">
        <v>915693037108773</v>
      </c>
      <c r="I5690" s="25">
        <v>953968651562464</v>
      </c>
      <c r="M5690" s="25">
        <v>245542086227541</v>
      </c>
    </row>
    <row r="5691" spans="1:13" x14ac:dyDescent="0.25">
      <c r="A5691" s="25">
        <v>450413496426060</v>
      </c>
      <c r="I5691" s="25">
        <v>998726968217520</v>
      </c>
      <c r="M5691" s="25">
        <v>542732465483486</v>
      </c>
    </row>
    <row r="5692" spans="1:13" x14ac:dyDescent="0.25">
      <c r="A5692" s="25">
        <v>422577241045164</v>
      </c>
      <c r="I5692" s="25">
        <v>986451578568776</v>
      </c>
      <c r="M5692" s="25">
        <v>189618235530421</v>
      </c>
    </row>
    <row r="5693" spans="1:13" x14ac:dyDescent="0.25">
      <c r="A5693" s="25">
        <v>756260450356186</v>
      </c>
      <c r="I5693" s="25">
        <v>296109093325590</v>
      </c>
      <c r="M5693" s="25">
        <v>801256202511618</v>
      </c>
    </row>
    <row r="5694" spans="1:13" x14ac:dyDescent="0.25">
      <c r="A5694" s="25">
        <v>299714788423508</v>
      </c>
      <c r="I5694" s="25">
        <v>128226129117978</v>
      </c>
      <c r="M5694" s="25">
        <v>461271837216694</v>
      </c>
    </row>
    <row r="5695" spans="1:13" x14ac:dyDescent="0.25">
      <c r="A5695" s="25">
        <v>668309161630050</v>
      </c>
      <c r="I5695" s="25">
        <v>925695167821951</v>
      </c>
      <c r="M5695" s="25">
        <v>263760997459929</v>
      </c>
    </row>
    <row r="5696" spans="1:13" x14ac:dyDescent="0.25">
      <c r="A5696" s="25">
        <v>404596776870462</v>
      </c>
      <c r="I5696" s="25">
        <v>846665065279874</v>
      </c>
      <c r="M5696" s="25">
        <v>562254536610721</v>
      </c>
    </row>
    <row r="5697" spans="1:13" x14ac:dyDescent="0.25">
      <c r="A5697" s="25">
        <v>173966046928069</v>
      </c>
      <c r="I5697" s="25">
        <v>726213289617693</v>
      </c>
      <c r="M5697" s="25">
        <v>824764901046345</v>
      </c>
    </row>
    <row r="5698" spans="1:13" x14ac:dyDescent="0.25">
      <c r="A5698" s="25">
        <v>673332531966655</v>
      </c>
      <c r="I5698" s="25">
        <v>763772334933099</v>
      </c>
      <c r="M5698" s="25">
        <v>745810573857138</v>
      </c>
    </row>
    <row r="5699" spans="1:13" x14ac:dyDescent="0.25">
      <c r="A5699" s="25">
        <v>337121776345562</v>
      </c>
      <c r="I5699" s="25">
        <v>374517602943602</v>
      </c>
      <c r="M5699" s="25">
        <v>896036801740265</v>
      </c>
    </row>
    <row r="5700" spans="1:13" x14ac:dyDescent="0.25">
      <c r="A5700" s="25">
        <v>363384900672163</v>
      </c>
      <c r="I5700" s="25">
        <v>562842987373072</v>
      </c>
      <c r="M5700" s="25">
        <v>504079454418058</v>
      </c>
    </row>
    <row r="5701" spans="1:13" x14ac:dyDescent="0.25">
      <c r="A5701" s="25">
        <v>998140007424872</v>
      </c>
      <c r="I5701" s="25">
        <v>307776855234692</v>
      </c>
      <c r="M5701" s="25">
        <v>268354289497105</v>
      </c>
    </row>
    <row r="5702" spans="1:13" x14ac:dyDescent="0.25">
      <c r="A5702" s="25">
        <v>797407875596040</v>
      </c>
      <c r="I5702" s="25">
        <v>446563907997891</v>
      </c>
      <c r="M5702" s="25">
        <v>461185498004895</v>
      </c>
    </row>
    <row r="5703" spans="1:13" x14ac:dyDescent="0.25">
      <c r="A5703" s="25">
        <v>275999882461830</v>
      </c>
      <c r="I5703" s="25">
        <v>829706272356213</v>
      </c>
      <c r="M5703" s="25">
        <v>326862105332483</v>
      </c>
    </row>
    <row r="5704" spans="1:13" x14ac:dyDescent="0.25">
      <c r="A5704" s="25">
        <v>315296168530722</v>
      </c>
      <c r="I5704" s="25">
        <v>124611089269478</v>
      </c>
      <c r="M5704" s="25">
        <v>608983743854200</v>
      </c>
    </row>
    <row r="5705" spans="1:13" x14ac:dyDescent="0.25">
      <c r="A5705" s="25">
        <v>503635882266537</v>
      </c>
      <c r="I5705" s="25">
        <v>460073699098090</v>
      </c>
      <c r="M5705" s="25">
        <v>157936141513524</v>
      </c>
    </row>
    <row r="5706" spans="1:13" x14ac:dyDescent="0.25">
      <c r="A5706" s="25">
        <v>129542900064690</v>
      </c>
      <c r="I5706" s="25">
        <v>183901663554804</v>
      </c>
      <c r="M5706" s="25">
        <v>226836454380556</v>
      </c>
    </row>
    <row r="5707" spans="1:13" x14ac:dyDescent="0.25">
      <c r="A5707" s="25">
        <v>360901708688864</v>
      </c>
      <c r="I5707" s="25">
        <v>471417114479399</v>
      </c>
      <c r="M5707" s="25">
        <v>162965511361280</v>
      </c>
    </row>
    <row r="5708" spans="1:13" x14ac:dyDescent="0.25">
      <c r="A5708" s="25">
        <v>334639944838183</v>
      </c>
      <c r="I5708" s="25">
        <v>694698203012688</v>
      </c>
      <c r="M5708" s="25">
        <v>903020067697376</v>
      </c>
    </row>
    <row r="5709" spans="1:13" x14ac:dyDescent="0.25">
      <c r="A5709" s="25">
        <v>351966039602359</v>
      </c>
      <c r="I5709" s="25">
        <v>567298519594557</v>
      </c>
      <c r="M5709" s="25">
        <v>216075012429448</v>
      </c>
    </row>
    <row r="5710" spans="1:13" x14ac:dyDescent="0.25">
      <c r="A5710" s="25">
        <v>915465744639345</v>
      </c>
      <c r="I5710" s="25">
        <v>538915189157354</v>
      </c>
      <c r="M5710" s="25">
        <v>653241267412949</v>
      </c>
    </row>
    <row r="5711" spans="1:13" x14ac:dyDescent="0.25">
      <c r="A5711" s="25">
        <v>942879236370986</v>
      </c>
      <c r="I5711" s="25">
        <v>131865566483708</v>
      </c>
      <c r="M5711" s="25">
        <v>887934870100385</v>
      </c>
    </row>
    <row r="5712" spans="1:13" x14ac:dyDescent="0.25">
      <c r="A5712" s="25">
        <v>643413696933880</v>
      </c>
      <c r="I5712" s="25">
        <v>786486640410433</v>
      </c>
      <c r="M5712" s="25">
        <v>478623145169814</v>
      </c>
    </row>
    <row r="5713" spans="1:13" x14ac:dyDescent="0.25">
      <c r="A5713" s="25">
        <v>605941942037585</v>
      </c>
      <c r="I5713" s="25">
        <v>439249856026279</v>
      </c>
      <c r="M5713" s="25">
        <v>105365207555184</v>
      </c>
    </row>
    <row r="5714" spans="1:13" x14ac:dyDescent="0.25">
      <c r="A5714" s="25">
        <v>435769638920445</v>
      </c>
      <c r="I5714" s="25">
        <v>663309655352396</v>
      </c>
      <c r="M5714" s="25">
        <v>848059790885505</v>
      </c>
    </row>
    <row r="5715" spans="1:13" x14ac:dyDescent="0.25">
      <c r="A5715" s="25">
        <v>132014533141575</v>
      </c>
      <c r="I5715" s="25">
        <v>520802941575742</v>
      </c>
      <c r="M5715" s="25">
        <v>637933951511701</v>
      </c>
    </row>
    <row r="5716" spans="1:13" x14ac:dyDescent="0.25">
      <c r="A5716" s="25">
        <v>807735414899487</v>
      </c>
      <c r="I5716" s="25">
        <v>221847864775737</v>
      </c>
      <c r="M5716" s="25">
        <v>705586098048324</v>
      </c>
    </row>
    <row r="5717" spans="1:13" x14ac:dyDescent="0.25">
      <c r="A5717" s="25">
        <v>318444200149319</v>
      </c>
      <c r="I5717" s="25">
        <v>619105010882280</v>
      </c>
      <c r="M5717" s="25">
        <v>491541029477730</v>
      </c>
    </row>
    <row r="5718" spans="1:13" x14ac:dyDescent="0.25">
      <c r="A5718" s="25">
        <v>381691692773951</v>
      </c>
      <c r="I5718" s="25">
        <v>667032862669824</v>
      </c>
      <c r="M5718" s="25">
        <v>512152827338041</v>
      </c>
    </row>
    <row r="5719" spans="1:13" x14ac:dyDescent="0.25">
      <c r="A5719" s="25">
        <v>580309704375863</v>
      </c>
      <c r="I5719" s="25">
        <v>497193432634868</v>
      </c>
      <c r="M5719" s="25">
        <v>622273464683426</v>
      </c>
    </row>
    <row r="5720" spans="1:13" x14ac:dyDescent="0.25">
      <c r="A5720" s="25">
        <v>573861533132068</v>
      </c>
      <c r="I5720" s="25">
        <v>101224252025102</v>
      </c>
      <c r="M5720" s="25">
        <v>683802849194558</v>
      </c>
    </row>
    <row r="5721" spans="1:13" x14ac:dyDescent="0.25">
      <c r="A5721" s="25">
        <v>714682560985245</v>
      </c>
      <c r="I5721" s="25">
        <v>294945036455922</v>
      </c>
      <c r="M5721" s="25">
        <v>222326127854795</v>
      </c>
    </row>
    <row r="5722" spans="1:13" x14ac:dyDescent="0.25">
      <c r="A5722" s="25">
        <v>559043980650498</v>
      </c>
      <c r="I5722" s="25">
        <v>484022730560909</v>
      </c>
      <c r="M5722" s="25">
        <v>538253440358587</v>
      </c>
    </row>
    <row r="5723" spans="1:13" x14ac:dyDescent="0.25">
      <c r="A5723" s="25">
        <v>776010189609270</v>
      </c>
      <c r="I5723" s="25">
        <v>374259923747141</v>
      </c>
      <c r="M5723" s="25">
        <v>255976028034141</v>
      </c>
    </row>
    <row r="5724" spans="1:13" x14ac:dyDescent="0.25">
      <c r="A5724" s="25">
        <v>678678379052808</v>
      </c>
      <c r="I5724" s="25">
        <v>288989894231063</v>
      </c>
      <c r="M5724" s="25">
        <v>447781865420642</v>
      </c>
    </row>
    <row r="5725" spans="1:13" x14ac:dyDescent="0.25">
      <c r="A5725" s="25">
        <v>123818074632684</v>
      </c>
      <c r="I5725" s="25">
        <v>975589470545119</v>
      </c>
      <c r="M5725" s="25">
        <v>926973756815284</v>
      </c>
    </row>
    <row r="5726" spans="1:13" x14ac:dyDescent="0.25">
      <c r="A5726" s="25">
        <v>938841638953329</v>
      </c>
      <c r="I5726" s="25">
        <v>633516456422019</v>
      </c>
      <c r="M5726" s="25">
        <v>282382132529023</v>
      </c>
    </row>
    <row r="5727" spans="1:13" x14ac:dyDescent="0.25">
      <c r="A5727" s="25">
        <v>193295854729187</v>
      </c>
      <c r="I5727" s="25">
        <v>211215374430913</v>
      </c>
      <c r="M5727" s="25">
        <v>850944391921733</v>
      </c>
    </row>
    <row r="5728" spans="1:13" x14ac:dyDescent="0.25">
      <c r="A5728" s="25">
        <v>403657879114358</v>
      </c>
      <c r="I5728" s="25">
        <v>690794593488373</v>
      </c>
      <c r="M5728" s="25">
        <v>858762159092081</v>
      </c>
    </row>
    <row r="5729" spans="1:13" x14ac:dyDescent="0.25">
      <c r="A5729" s="25">
        <v>839139190840112</v>
      </c>
      <c r="I5729" s="25">
        <v>610901703982830</v>
      </c>
      <c r="M5729" s="25">
        <v>685542169926007</v>
      </c>
    </row>
    <row r="5730" spans="1:13" x14ac:dyDescent="0.25">
      <c r="A5730" s="25">
        <v>184104171665285</v>
      </c>
      <c r="I5730" s="25">
        <v>138112307293688</v>
      </c>
      <c r="M5730" s="25">
        <v>910788974975758</v>
      </c>
    </row>
    <row r="5731" spans="1:13" x14ac:dyDescent="0.25">
      <c r="A5731" s="25">
        <v>498265950552066</v>
      </c>
      <c r="I5731" s="25">
        <v>445446133164665</v>
      </c>
      <c r="M5731" s="25">
        <v>947429216032772</v>
      </c>
    </row>
    <row r="5732" spans="1:13" x14ac:dyDescent="0.25">
      <c r="A5732" s="25">
        <v>656849127263982</v>
      </c>
      <c r="I5732" s="25">
        <v>574753387872478</v>
      </c>
      <c r="M5732" s="25">
        <v>610565113675299</v>
      </c>
    </row>
    <row r="5733" spans="1:13" x14ac:dyDescent="0.25">
      <c r="A5733" s="25">
        <v>406550031790190</v>
      </c>
      <c r="I5733" s="25">
        <v>630037143384078</v>
      </c>
      <c r="M5733" s="25">
        <v>982580857160211</v>
      </c>
    </row>
    <row r="5734" spans="1:13" x14ac:dyDescent="0.25">
      <c r="A5734" s="25">
        <v>433683990140827</v>
      </c>
      <c r="I5734" s="25">
        <v>188671810122130</v>
      </c>
      <c r="M5734" s="25">
        <v>258512193728994</v>
      </c>
    </row>
    <row r="5735" spans="1:13" x14ac:dyDescent="0.25">
      <c r="A5735" s="25">
        <v>235823895226554</v>
      </c>
      <c r="I5735" s="25">
        <v>505638451158216</v>
      </c>
      <c r="M5735" s="25">
        <v>135040231903522</v>
      </c>
    </row>
    <row r="5736" spans="1:13" x14ac:dyDescent="0.25">
      <c r="A5736" s="25">
        <v>607041863502071</v>
      </c>
      <c r="I5736" s="25">
        <v>983771247814732</v>
      </c>
      <c r="M5736" s="25">
        <v>385397457751459</v>
      </c>
    </row>
    <row r="5737" spans="1:13" x14ac:dyDescent="0.25">
      <c r="A5737" s="25">
        <v>237748124010874</v>
      </c>
      <c r="I5737" s="25">
        <v>103709859885698</v>
      </c>
      <c r="M5737" s="25">
        <v>435332863880707</v>
      </c>
    </row>
    <row r="5738" spans="1:13" x14ac:dyDescent="0.25">
      <c r="A5738" s="25">
        <v>177029968978856</v>
      </c>
      <c r="I5738" s="25">
        <v>640047312695983</v>
      </c>
      <c r="M5738" s="25">
        <v>250851413736137</v>
      </c>
    </row>
    <row r="5739" spans="1:13" x14ac:dyDescent="0.25">
      <c r="A5739" s="25">
        <v>599294368345637</v>
      </c>
      <c r="I5739" s="25">
        <v>760939149642594</v>
      </c>
      <c r="M5739" s="25">
        <v>424340575046636</v>
      </c>
    </row>
    <row r="5740" spans="1:13" x14ac:dyDescent="0.25">
      <c r="A5740" s="25">
        <v>998590985691337</v>
      </c>
      <c r="I5740" s="25">
        <v>435494760873940</v>
      </c>
      <c r="M5740" s="25">
        <v>899044032726009</v>
      </c>
    </row>
    <row r="5741" spans="1:13" x14ac:dyDescent="0.25">
      <c r="A5741" s="25">
        <v>194423884030014</v>
      </c>
      <c r="I5741" s="25">
        <v>149582873296203</v>
      </c>
      <c r="M5741" s="25">
        <v>411480597289642</v>
      </c>
    </row>
    <row r="5742" spans="1:13" x14ac:dyDescent="0.25">
      <c r="A5742" s="25">
        <v>256148619756747</v>
      </c>
      <c r="I5742" s="25">
        <v>485729631788686</v>
      </c>
      <c r="M5742" s="25">
        <v>178231785238395</v>
      </c>
    </row>
    <row r="5743" spans="1:13" x14ac:dyDescent="0.25">
      <c r="A5743" s="25">
        <v>131060620455459</v>
      </c>
      <c r="I5743" s="25">
        <v>197836241568340</v>
      </c>
      <c r="M5743" s="25">
        <v>331697240781586</v>
      </c>
    </row>
    <row r="5744" spans="1:13" x14ac:dyDescent="0.25">
      <c r="A5744" s="25">
        <v>566527187393393</v>
      </c>
      <c r="I5744" s="25">
        <v>146661690793994</v>
      </c>
      <c r="M5744" s="25">
        <v>668459167470909</v>
      </c>
    </row>
    <row r="5745" spans="1:13" x14ac:dyDescent="0.25">
      <c r="A5745" s="25">
        <v>409503441612764</v>
      </c>
      <c r="I5745" s="25">
        <v>368295059392983</v>
      </c>
      <c r="M5745" s="25">
        <v>236491795174710</v>
      </c>
    </row>
    <row r="5746" spans="1:13" x14ac:dyDescent="0.25">
      <c r="A5746" s="25">
        <v>395404017106732</v>
      </c>
      <c r="I5746" s="25">
        <v>674332945169143</v>
      </c>
      <c r="M5746" s="25">
        <v>599477036430127</v>
      </c>
    </row>
    <row r="5747" spans="1:13" x14ac:dyDescent="0.25">
      <c r="A5747" s="25">
        <v>388590828210629</v>
      </c>
      <c r="I5747" s="25">
        <v>605706592483335</v>
      </c>
      <c r="M5747" s="25">
        <v>224675946024203</v>
      </c>
    </row>
    <row r="5748" spans="1:13" x14ac:dyDescent="0.25">
      <c r="A5748" s="25">
        <v>405096546125770</v>
      </c>
      <c r="I5748" s="25">
        <v>168293475343652</v>
      </c>
      <c r="M5748" s="25">
        <v>439607538294202</v>
      </c>
    </row>
    <row r="5749" spans="1:13" x14ac:dyDescent="0.25">
      <c r="A5749" s="25">
        <v>904312467475698</v>
      </c>
      <c r="I5749" s="25">
        <v>395277182956774</v>
      </c>
      <c r="M5749" s="25">
        <v>198730655643643</v>
      </c>
    </row>
    <row r="5750" spans="1:13" x14ac:dyDescent="0.25">
      <c r="A5750" s="25">
        <v>911693179054423</v>
      </c>
      <c r="I5750" s="25">
        <v>266065108620917</v>
      </c>
      <c r="M5750" s="25">
        <v>552322456564463</v>
      </c>
    </row>
    <row r="5751" spans="1:13" x14ac:dyDescent="0.25">
      <c r="A5751" s="25">
        <v>880660357330155</v>
      </c>
      <c r="I5751" s="25">
        <v>299246381575012</v>
      </c>
      <c r="M5751" s="25">
        <v>626721090886110</v>
      </c>
    </row>
    <row r="5752" spans="1:13" x14ac:dyDescent="0.25">
      <c r="A5752" s="25">
        <v>422003179092768</v>
      </c>
      <c r="I5752" s="25">
        <v>111299076633398</v>
      </c>
      <c r="M5752" s="25">
        <v>802180302284661</v>
      </c>
    </row>
    <row r="5753" spans="1:13" x14ac:dyDescent="0.25">
      <c r="A5753" s="25">
        <v>154533189176332</v>
      </c>
      <c r="I5753" s="25">
        <v>538847441012175</v>
      </c>
      <c r="M5753" s="25">
        <v>670329690154802</v>
      </c>
    </row>
    <row r="5754" spans="1:13" x14ac:dyDescent="0.25">
      <c r="A5754" s="25">
        <v>327932018878287</v>
      </c>
      <c r="I5754" s="25">
        <v>394723490932517</v>
      </c>
      <c r="M5754" s="25">
        <v>879908041224936</v>
      </c>
    </row>
    <row r="5755" spans="1:13" x14ac:dyDescent="0.25">
      <c r="A5755" s="25">
        <v>983814734525204</v>
      </c>
      <c r="I5755" s="25">
        <v>700936010353070</v>
      </c>
      <c r="M5755" s="25">
        <v>104160189353104</v>
      </c>
    </row>
    <row r="5756" spans="1:13" x14ac:dyDescent="0.25">
      <c r="A5756" s="25">
        <v>895406875158797</v>
      </c>
      <c r="I5756" s="25">
        <v>887499008065076</v>
      </c>
      <c r="M5756" s="25">
        <v>525993926814030</v>
      </c>
    </row>
    <row r="5757" spans="1:13" x14ac:dyDescent="0.25">
      <c r="A5757" s="25">
        <v>210267732404572</v>
      </c>
      <c r="I5757" s="25">
        <v>217417554558207</v>
      </c>
      <c r="M5757" s="25">
        <v>697312509298438</v>
      </c>
    </row>
    <row r="5758" spans="1:13" x14ac:dyDescent="0.25">
      <c r="A5758" s="25">
        <v>698939111530996</v>
      </c>
      <c r="I5758" s="25">
        <v>754782654574038</v>
      </c>
      <c r="M5758" s="25">
        <v>467154573825427</v>
      </c>
    </row>
    <row r="5759" spans="1:13" x14ac:dyDescent="0.25">
      <c r="A5759" s="25">
        <v>108853195058011</v>
      </c>
      <c r="I5759" s="25">
        <v>193158566628606</v>
      </c>
      <c r="M5759" s="25">
        <v>597803683720744</v>
      </c>
    </row>
    <row r="5760" spans="1:13" x14ac:dyDescent="0.25">
      <c r="A5760" s="25">
        <v>752767584519142</v>
      </c>
      <c r="I5760" s="25">
        <v>751369636818821</v>
      </c>
      <c r="M5760" s="25">
        <v>350041585970489</v>
      </c>
    </row>
    <row r="5761" spans="1:13" x14ac:dyDescent="0.25">
      <c r="A5761" s="25">
        <v>476810277346955</v>
      </c>
      <c r="I5761" s="25">
        <v>128331426618775</v>
      </c>
      <c r="M5761" s="25">
        <v>816883357333670</v>
      </c>
    </row>
    <row r="5762" spans="1:13" x14ac:dyDescent="0.25">
      <c r="A5762" s="25">
        <v>690343262822420</v>
      </c>
      <c r="I5762" s="25">
        <v>109834508947291</v>
      </c>
      <c r="M5762" s="25">
        <v>411139176797364</v>
      </c>
    </row>
    <row r="5763" spans="1:13" x14ac:dyDescent="0.25">
      <c r="A5763" s="25">
        <v>582151414146464</v>
      </c>
      <c r="I5763" s="25">
        <v>787343324737671</v>
      </c>
      <c r="M5763" s="25">
        <v>614788794415322</v>
      </c>
    </row>
    <row r="5764" spans="1:13" x14ac:dyDescent="0.25">
      <c r="A5764" s="25">
        <v>712309543280440</v>
      </c>
      <c r="I5764" s="25">
        <v>657622873520466</v>
      </c>
      <c r="M5764" s="25">
        <v>577191562577266</v>
      </c>
    </row>
    <row r="5765" spans="1:13" x14ac:dyDescent="0.25">
      <c r="A5765" s="25">
        <v>368844847462321</v>
      </c>
      <c r="I5765" s="25">
        <v>383415464732922</v>
      </c>
      <c r="M5765" s="25">
        <v>577857476873137</v>
      </c>
    </row>
    <row r="5766" spans="1:13" x14ac:dyDescent="0.25">
      <c r="A5766" s="25">
        <v>741434276357985</v>
      </c>
      <c r="I5766" s="25">
        <v>462216970085551</v>
      </c>
      <c r="M5766" s="25">
        <v>863527016513483</v>
      </c>
    </row>
    <row r="5767" spans="1:13" x14ac:dyDescent="0.25">
      <c r="A5767" s="25">
        <v>562553315846767</v>
      </c>
      <c r="I5767" s="25">
        <v>191588042572809</v>
      </c>
      <c r="M5767" s="25">
        <v>726224074196157</v>
      </c>
    </row>
    <row r="5768" spans="1:13" x14ac:dyDescent="0.25">
      <c r="A5768" s="25">
        <v>183941601958601</v>
      </c>
      <c r="I5768" s="25">
        <v>783049586875543</v>
      </c>
      <c r="M5768" s="25">
        <v>477520438642135</v>
      </c>
    </row>
    <row r="5769" spans="1:13" x14ac:dyDescent="0.25">
      <c r="A5769" s="25">
        <v>617004599685333</v>
      </c>
      <c r="I5769" s="25">
        <v>847656455650155</v>
      </c>
      <c r="M5769" s="25">
        <v>770387672374358</v>
      </c>
    </row>
    <row r="5770" spans="1:13" x14ac:dyDescent="0.25">
      <c r="A5770" s="25">
        <v>367147140803099</v>
      </c>
      <c r="I5770" s="25">
        <v>253929508270461</v>
      </c>
      <c r="M5770" s="25">
        <v>942316622135783</v>
      </c>
    </row>
    <row r="5771" spans="1:13" x14ac:dyDescent="0.25">
      <c r="A5771" s="25">
        <v>171627772146274</v>
      </c>
      <c r="I5771" s="25">
        <v>263263913994681</v>
      </c>
      <c r="M5771" s="25">
        <v>919965320043773</v>
      </c>
    </row>
    <row r="5772" spans="1:13" x14ac:dyDescent="0.25">
      <c r="A5772" s="25">
        <v>604714883493700</v>
      </c>
      <c r="I5772" s="25">
        <v>482956130392798</v>
      </c>
      <c r="M5772" s="25">
        <v>758314816125997</v>
      </c>
    </row>
    <row r="5773" spans="1:13" x14ac:dyDescent="0.25">
      <c r="A5773" s="25">
        <v>455580109218403</v>
      </c>
      <c r="I5773" s="25">
        <v>734819558033644</v>
      </c>
      <c r="M5773" s="25">
        <v>751652322577030</v>
      </c>
    </row>
    <row r="5774" spans="1:13" x14ac:dyDescent="0.25">
      <c r="A5774" s="25">
        <v>629530572089296</v>
      </c>
      <c r="I5774" s="25">
        <v>100456028390575</v>
      </c>
      <c r="M5774" s="25">
        <v>696201597333070</v>
      </c>
    </row>
    <row r="5775" spans="1:13" x14ac:dyDescent="0.25">
      <c r="A5775" s="25">
        <v>248844223827936</v>
      </c>
      <c r="I5775" s="25">
        <v>456752614776384</v>
      </c>
      <c r="M5775" s="25">
        <v>248733067404864</v>
      </c>
    </row>
    <row r="5776" spans="1:13" x14ac:dyDescent="0.25">
      <c r="A5776" s="25">
        <v>332329467366682</v>
      </c>
      <c r="I5776" s="25">
        <v>973765999436179</v>
      </c>
      <c r="M5776" s="25">
        <v>118237058724890</v>
      </c>
    </row>
    <row r="5777" spans="1:13" x14ac:dyDescent="0.25">
      <c r="A5777" s="25">
        <v>140800380709736</v>
      </c>
      <c r="I5777" s="25">
        <v>845099409066783</v>
      </c>
      <c r="M5777" s="25">
        <v>648982949093210</v>
      </c>
    </row>
    <row r="5778" spans="1:13" x14ac:dyDescent="0.25">
      <c r="A5778" s="25">
        <v>439644951925993</v>
      </c>
      <c r="I5778" s="25">
        <v>452305216841391</v>
      </c>
      <c r="M5778" s="25">
        <v>536880593897528</v>
      </c>
    </row>
    <row r="5779" spans="1:13" x14ac:dyDescent="0.25">
      <c r="A5779" s="25">
        <v>341454008569312</v>
      </c>
      <c r="I5779" s="25">
        <v>297414094297926</v>
      </c>
      <c r="M5779" s="25">
        <v>137009575019545</v>
      </c>
    </row>
    <row r="5780" spans="1:13" x14ac:dyDescent="0.25">
      <c r="A5780" s="25">
        <v>157600251973059</v>
      </c>
      <c r="I5780" s="25">
        <v>608765271428964</v>
      </c>
      <c r="M5780" s="25">
        <v>394898922337494</v>
      </c>
    </row>
    <row r="5781" spans="1:13" x14ac:dyDescent="0.25">
      <c r="A5781" s="25">
        <v>776980269576152</v>
      </c>
      <c r="I5781" s="25">
        <v>757031343150146</v>
      </c>
      <c r="M5781" s="25">
        <v>534162622120360</v>
      </c>
    </row>
    <row r="5782" spans="1:13" x14ac:dyDescent="0.25">
      <c r="A5782" s="25">
        <v>738699152206630</v>
      </c>
      <c r="I5782" s="25">
        <v>124272593756360</v>
      </c>
      <c r="M5782" s="25">
        <v>220822129006854</v>
      </c>
    </row>
    <row r="5783" spans="1:13" x14ac:dyDescent="0.25">
      <c r="A5783" s="25">
        <v>913281064938098</v>
      </c>
      <c r="I5783" s="25">
        <v>921387657514721</v>
      </c>
      <c r="M5783" s="25">
        <v>786239024790574</v>
      </c>
    </row>
    <row r="5784" spans="1:13" x14ac:dyDescent="0.25">
      <c r="A5784" s="25">
        <v>373375057253437</v>
      </c>
      <c r="I5784" s="25">
        <v>728445680630779</v>
      </c>
      <c r="M5784" s="25">
        <v>631036246411735</v>
      </c>
    </row>
    <row r="5785" spans="1:13" x14ac:dyDescent="0.25">
      <c r="A5785" s="25">
        <v>687383897811785</v>
      </c>
      <c r="I5785" s="25">
        <v>537242230644809</v>
      </c>
      <c r="M5785" s="25">
        <v>962670433552978</v>
      </c>
    </row>
    <row r="5786" spans="1:13" x14ac:dyDescent="0.25">
      <c r="A5786" s="25">
        <v>413008332540032</v>
      </c>
      <c r="I5786" s="25">
        <v>288804548059440</v>
      </c>
      <c r="M5786" s="25">
        <v>526881014677247</v>
      </c>
    </row>
    <row r="5787" spans="1:13" x14ac:dyDescent="0.25">
      <c r="A5787" s="25">
        <v>406536497514368</v>
      </c>
      <c r="I5787" s="25">
        <v>991372426353790</v>
      </c>
      <c r="M5787" s="25">
        <v>492504240573367</v>
      </c>
    </row>
    <row r="5788" spans="1:13" x14ac:dyDescent="0.25">
      <c r="A5788" s="25">
        <v>789582114784366</v>
      </c>
      <c r="I5788" s="25">
        <v>938842255942607</v>
      </c>
      <c r="M5788" s="25">
        <v>920186577993722</v>
      </c>
    </row>
    <row r="5789" spans="1:13" x14ac:dyDescent="0.25">
      <c r="A5789" s="25">
        <v>950398189903482</v>
      </c>
      <c r="I5789" s="25">
        <v>163549560946889</v>
      </c>
      <c r="M5789" s="25">
        <v>336587622043279</v>
      </c>
    </row>
    <row r="5790" spans="1:13" x14ac:dyDescent="0.25">
      <c r="A5790" s="25">
        <v>430185995411048</v>
      </c>
      <c r="I5790" s="25">
        <v>287562642058161</v>
      </c>
      <c r="M5790" s="25">
        <v>395315586037816</v>
      </c>
    </row>
    <row r="5791" spans="1:13" x14ac:dyDescent="0.25">
      <c r="A5791" s="25">
        <v>169727089478846</v>
      </c>
      <c r="I5791" s="25">
        <v>731945852069857</v>
      </c>
      <c r="M5791" s="25">
        <v>230912632092649</v>
      </c>
    </row>
    <row r="5792" spans="1:13" x14ac:dyDescent="0.25">
      <c r="A5792" s="25">
        <v>534370922113493</v>
      </c>
      <c r="I5792" s="25">
        <v>843121263837261</v>
      </c>
      <c r="M5792" s="25">
        <v>113968911875901</v>
      </c>
    </row>
    <row r="5793" spans="1:13" x14ac:dyDescent="0.25">
      <c r="A5793" s="25">
        <v>969047904843502</v>
      </c>
      <c r="I5793" s="25">
        <v>869454515575676</v>
      </c>
      <c r="M5793" s="25">
        <v>957934730249849</v>
      </c>
    </row>
    <row r="5794" spans="1:13" x14ac:dyDescent="0.25">
      <c r="A5794" s="25">
        <v>728603702301304</v>
      </c>
      <c r="I5794" s="25">
        <v>369084063814836</v>
      </c>
      <c r="M5794" s="25">
        <v>814606168243251</v>
      </c>
    </row>
    <row r="5795" spans="1:13" x14ac:dyDescent="0.25">
      <c r="A5795" s="25">
        <v>173566881700805</v>
      </c>
      <c r="I5795" s="25">
        <v>710863896263705</v>
      </c>
      <c r="M5795" s="25">
        <v>333712265913240</v>
      </c>
    </row>
    <row r="5796" spans="1:13" x14ac:dyDescent="0.25">
      <c r="A5796" s="25">
        <v>107736348317257</v>
      </c>
      <c r="I5796" s="25">
        <v>144125429378355</v>
      </c>
      <c r="M5796" s="25">
        <v>666423394030253</v>
      </c>
    </row>
    <row r="5797" spans="1:13" x14ac:dyDescent="0.25">
      <c r="A5797" s="25">
        <v>893747377242088</v>
      </c>
      <c r="I5797" s="25">
        <v>196178698723030</v>
      </c>
      <c r="M5797" s="25">
        <v>994141606276757</v>
      </c>
    </row>
    <row r="5798" spans="1:13" x14ac:dyDescent="0.25">
      <c r="A5798" s="25">
        <v>662975782260984</v>
      </c>
      <c r="I5798" s="25">
        <v>660416794155322</v>
      </c>
      <c r="M5798" s="25">
        <v>724871115492710</v>
      </c>
    </row>
    <row r="5799" spans="1:13" x14ac:dyDescent="0.25">
      <c r="A5799" s="25">
        <v>940096766932206</v>
      </c>
      <c r="I5799" s="25">
        <v>480551297657244</v>
      </c>
      <c r="M5799" s="25">
        <v>499041637203330</v>
      </c>
    </row>
    <row r="5800" spans="1:13" x14ac:dyDescent="0.25">
      <c r="A5800" s="25">
        <v>223015794935227</v>
      </c>
      <c r="I5800" s="25">
        <v>941531576176364</v>
      </c>
      <c r="M5800" s="25">
        <v>936062464580699</v>
      </c>
    </row>
    <row r="5801" spans="1:13" x14ac:dyDescent="0.25">
      <c r="A5801" s="25">
        <v>397645148172015</v>
      </c>
      <c r="I5801" s="25">
        <v>761992730895757</v>
      </c>
      <c r="M5801" s="25">
        <v>306167816567448</v>
      </c>
    </row>
    <row r="5802" spans="1:13" x14ac:dyDescent="0.25">
      <c r="A5802" s="25">
        <v>108246224758772</v>
      </c>
      <c r="I5802" s="25">
        <v>651146130575828</v>
      </c>
      <c r="M5802" s="25">
        <v>489760810315956</v>
      </c>
    </row>
    <row r="5803" spans="1:13" x14ac:dyDescent="0.25">
      <c r="A5803" s="25">
        <v>448912635747251</v>
      </c>
      <c r="I5803" s="25">
        <v>124869562636866</v>
      </c>
      <c r="M5803" s="25">
        <v>589145131576016</v>
      </c>
    </row>
    <row r="5804" spans="1:13" x14ac:dyDescent="0.25">
      <c r="A5804" s="25">
        <v>116429635865920</v>
      </c>
      <c r="I5804" s="25">
        <v>249337130762019</v>
      </c>
      <c r="M5804" s="25">
        <v>559998175145364</v>
      </c>
    </row>
    <row r="5805" spans="1:13" x14ac:dyDescent="0.25">
      <c r="A5805" s="25">
        <v>912192010675806</v>
      </c>
      <c r="I5805" s="25">
        <v>643758087325068</v>
      </c>
      <c r="M5805" s="25">
        <v>274539729148831</v>
      </c>
    </row>
    <row r="5806" spans="1:13" x14ac:dyDescent="0.25">
      <c r="A5806" s="25">
        <v>132343700902324</v>
      </c>
      <c r="I5806" s="25">
        <v>373048255442998</v>
      </c>
      <c r="M5806" s="25">
        <v>749662645852859</v>
      </c>
    </row>
    <row r="5807" spans="1:13" x14ac:dyDescent="0.25">
      <c r="A5807" s="25">
        <v>329899164852208</v>
      </c>
      <c r="I5807" s="25">
        <v>415962080471003</v>
      </c>
      <c r="M5807" s="25">
        <v>244360794401074</v>
      </c>
    </row>
    <row r="5808" spans="1:13" x14ac:dyDescent="0.25">
      <c r="A5808" s="25">
        <v>310315386948078</v>
      </c>
      <c r="I5808" s="25">
        <v>580177455826373</v>
      </c>
      <c r="M5808" s="25">
        <v>388134682921274</v>
      </c>
    </row>
    <row r="5809" spans="1:13" x14ac:dyDescent="0.25">
      <c r="A5809" s="25">
        <v>611199191474046</v>
      </c>
      <c r="I5809" s="25">
        <v>948873012964574</v>
      </c>
      <c r="M5809" s="25">
        <v>309885246999998</v>
      </c>
    </row>
    <row r="5810" spans="1:13" x14ac:dyDescent="0.25">
      <c r="A5810" s="25">
        <v>215198005656268</v>
      </c>
      <c r="I5810" s="25">
        <v>540448216679335</v>
      </c>
      <c r="M5810" s="25">
        <v>285626440354524</v>
      </c>
    </row>
    <row r="5811" spans="1:13" x14ac:dyDescent="0.25">
      <c r="A5811" s="25">
        <v>966767593894062</v>
      </c>
      <c r="I5811" s="25">
        <v>222625672590577</v>
      </c>
      <c r="M5811" s="25">
        <v>282426586049953</v>
      </c>
    </row>
    <row r="5812" spans="1:13" x14ac:dyDescent="0.25">
      <c r="A5812" s="25">
        <v>700733462475889</v>
      </c>
      <c r="I5812" s="25">
        <v>725392151674446</v>
      </c>
      <c r="M5812" s="25">
        <v>697115817687312</v>
      </c>
    </row>
    <row r="5813" spans="1:13" x14ac:dyDescent="0.25">
      <c r="A5813" s="25">
        <v>252624096594245</v>
      </c>
      <c r="I5813" s="25">
        <v>564326774431974</v>
      </c>
      <c r="M5813" s="25">
        <v>568176693356116</v>
      </c>
    </row>
    <row r="5814" spans="1:13" x14ac:dyDescent="0.25">
      <c r="A5814" s="25">
        <v>301110008053264</v>
      </c>
      <c r="I5814" s="25">
        <v>936246559497978</v>
      </c>
      <c r="M5814" s="25">
        <v>521061774271887</v>
      </c>
    </row>
    <row r="5815" spans="1:13" x14ac:dyDescent="0.25">
      <c r="A5815" s="25">
        <v>336190787290304</v>
      </c>
      <c r="I5815" s="25">
        <v>832664965546668</v>
      </c>
      <c r="M5815" s="25">
        <v>291214790470449</v>
      </c>
    </row>
    <row r="5816" spans="1:13" x14ac:dyDescent="0.25">
      <c r="A5816" s="25">
        <v>251268285183662</v>
      </c>
      <c r="I5816" s="25">
        <v>362869748110736</v>
      </c>
      <c r="M5816" s="25">
        <v>743891697318734</v>
      </c>
    </row>
    <row r="5817" spans="1:13" x14ac:dyDescent="0.25">
      <c r="A5817" s="25">
        <v>384191039811927</v>
      </c>
      <c r="I5817" s="25">
        <v>720204231948817</v>
      </c>
      <c r="M5817" s="25">
        <v>661305983878514</v>
      </c>
    </row>
    <row r="5818" spans="1:13" x14ac:dyDescent="0.25">
      <c r="A5818" s="25">
        <v>523810439851412</v>
      </c>
      <c r="I5818" s="25">
        <v>240082398134525</v>
      </c>
      <c r="M5818" s="25">
        <v>853609478189224</v>
      </c>
    </row>
    <row r="5819" spans="1:13" x14ac:dyDescent="0.25">
      <c r="A5819" s="25">
        <v>800321429699482</v>
      </c>
      <c r="I5819" s="25">
        <v>932741557758210</v>
      </c>
      <c r="M5819" s="25">
        <v>555866206689072</v>
      </c>
    </row>
    <row r="5820" spans="1:13" x14ac:dyDescent="0.25">
      <c r="A5820" s="25">
        <v>793257615429782</v>
      </c>
      <c r="I5820" s="25">
        <v>663633839299523</v>
      </c>
      <c r="M5820" s="25">
        <v>535205669239447</v>
      </c>
    </row>
    <row r="5821" spans="1:13" x14ac:dyDescent="0.25">
      <c r="A5821" s="25">
        <v>741119865093764</v>
      </c>
      <c r="I5821" s="25">
        <v>965352328793386</v>
      </c>
      <c r="M5821" s="25">
        <v>498220514948951</v>
      </c>
    </row>
    <row r="5822" spans="1:13" x14ac:dyDescent="0.25">
      <c r="A5822" s="25">
        <v>784569181067905</v>
      </c>
      <c r="I5822" s="25">
        <v>421719043675170</v>
      </c>
      <c r="M5822" s="25">
        <v>672133018319026</v>
      </c>
    </row>
    <row r="5823" spans="1:13" x14ac:dyDescent="0.25">
      <c r="A5823" s="25">
        <v>240755820185637</v>
      </c>
      <c r="I5823" s="25">
        <v>949657865939386</v>
      </c>
      <c r="M5823" s="25">
        <v>364987812055103</v>
      </c>
    </row>
    <row r="5824" spans="1:13" x14ac:dyDescent="0.25">
      <c r="A5824" s="25">
        <v>629365905535109</v>
      </c>
      <c r="I5824" s="25">
        <v>138056456978196</v>
      </c>
      <c r="M5824" s="25">
        <v>340981077790646</v>
      </c>
    </row>
    <row r="5825" spans="1:13" x14ac:dyDescent="0.25">
      <c r="A5825" s="25">
        <v>190398483670016</v>
      </c>
      <c r="I5825" s="25">
        <v>626056385558665</v>
      </c>
      <c r="M5825" s="25">
        <v>689664418183906</v>
      </c>
    </row>
    <row r="5826" spans="1:13" x14ac:dyDescent="0.25">
      <c r="A5826" s="25">
        <v>970775982335134</v>
      </c>
      <c r="I5826" s="25">
        <v>638167053968271</v>
      </c>
      <c r="M5826" s="25">
        <v>305201139989576</v>
      </c>
    </row>
    <row r="5827" spans="1:13" x14ac:dyDescent="0.25">
      <c r="A5827" s="25">
        <v>274499596425188</v>
      </c>
      <c r="I5827" s="25">
        <v>990706366612970</v>
      </c>
      <c r="M5827" s="25">
        <v>875868415988243</v>
      </c>
    </row>
    <row r="5828" spans="1:13" x14ac:dyDescent="0.25">
      <c r="A5828" s="25">
        <v>353019282012174</v>
      </c>
      <c r="I5828" s="25">
        <v>232429061051399</v>
      </c>
      <c r="M5828" s="25">
        <v>859429040932764</v>
      </c>
    </row>
    <row r="5829" spans="1:13" x14ac:dyDescent="0.25">
      <c r="A5829" s="25">
        <v>759420523173512</v>
      </c>
      <c r="I5829" s="25">
        <v>602432179217585</v>
      </c>
      <c r="M5829" s="25">
        <v>674440293304089</v>
      </c>
    </row>
    <row r="5830" spans="1:13" x14ac:dyDescent="0.25">
      <c r="A5830" s="25">
        <v>718660468478479</v>
      </c>
      <c r="I5830" s="25">
        <v>793417027287894</v>
      </c>
      <c r="M5830" s="25">
        <v>893043052974700</v>
      </c>
    </row>
    <row r="5831" spans="1:13" x14ac:dyDescent="0.25">
      <c r="A5831" s="25">
        <v>452165284447889</v>
      </c>
      <c r="I5831" s="25">
        <v>691418466310112</v>
      </c>
      <c r="M5831" s="25">
        <v>667760383709096</v>
      </c>
    </row>
    <row r="5832" spans="1:13" x14ac:dyDescent="0.25">
      <c r="A5832" s="25">
        <v>112016886446513</v>
      </c>
      <c r="I5832" s="25">
        <v>777559332693914</v>
      </c>
      <c r="M5832" s="25">
        <v>308396660171609</v>
      </c>
    </row>
    <row r="5833" spans="1:13" x14ac:dyDescent="0.25">
      <c r="A5833" s="25">
        <v>309035225952712</v>
      </c>
      <c r="I5833" s="25">
        <v>562605778568206</v>
      </c>
      <c r="M5833" s="25">
        <v>988593268520651</v>
      </c>
    </row>
    <row r="5834" spans="1:13" x14ac:dyDescent="0.25">
      <c r="A5834" s="25">
        <v>426324686001473</v>
      </c>
      <c r="I5834" s="25">
        <v>784365471324943</v>
      </c>
      <c r="M5834" s="25">
        <v>742751708889620</v>
      </c>
    </row>
    <row r="5835" spans="1:13" x14ac:dyDescent="0.25">
      <c r="A5835" s="25">
        <v>892008367401679</v>
      </c>
      <c r="I5835" s="25">
        <v>495507803853615</v>
      </c>
      <c r="M5835" s="25">
        <v>654767463396723</v>
      </c>
    </row>
    <row r="5836" spans="1:13" x14ac:dyDescent="0.25">
      <c r="A5836" s="25">
        <v>549057167477265</v>
      </c>
      <c r="I5836" s="25">
        <v>189369345971598</v>
      </c>
      <c r="M5836" s="25">
        <v>575272775190087</v>
      </c>
    </row>
    <row r="5837" spans="1:13" x14ac:dyDescent="0.25">
      <c r="A5837" s="25">
        <v>229328761163605</v>
      </c>
      <c r="I5837" s="25">
        <v>269319853028008</v>
      </c>
      <c r="M5837" s="25">
        <v>242285517872611</v>
      </c>
    </row>
    <row r="5838" spans="1:13" x14ac:dyDescent="0.25">
      <c r="A5838" s="25">
        <v>946759622044606</v>
      </c>
      <c r="I5838" s="25">
        <v>426137169148289</v>
      </c>
      <c r="M5838" s="25">
        <v>539344503861603</v>
      </c>
    </row>
    <row r="5839" spans="1:13" x14ac:dyDescent="0.25">
      <c r="A5839" s="25">
        <v>486512082942946</v>
      </c>
      <c r="I5839" s="25">
        <v>624105121014626</v>
      </c>
      <c r="M5839" s="25">
        <v>419656446398736</v>
      </c>
    </row>
    <row r="5840" spans="1:13" x14ac:dyDescent="0.25">
      <c r="A5840" s="25">
        <v>379017675076886</v>
      </c>
      <c r="I5840" s="25">
        <v>534193151795327</v>
      </c>
      <c r="M5840" s="25">
        <v>332816314946795</v>
      </c>
    </row>
    <row r="5841" spans="1:13" x14ac:dyDescent="0.25">
      <c r="A5841" s="25">
        <v>504165921029695</v>
      </c>
      <c r="I5841" s="25">
        <v>356901346642066</v>
      </c>
      <c r="M5841" s="25">
        <v>580504257240452</v>
      </c>
    </row>
    <row r="5842" spans="1:13" x14ac:dyDescent="0.25">
      <c r="A5842" s="25">
        <v>461889027069972</v>
      </c>
      <c r="I5842" s="25">
        <v>645174054725646</v>
      </c>
      <c r="M5842" s="25">
        <v>691116228736447</v>
      </c>
    </row>
    <row r="5843" spans="1:13" x14ac:dyDescent="0.25">
      <c r="A5843" s="25">
        <v>494194466753440</v>
      </c>
      <c r="I5843" s="25">
        <v>332712216976163</v>
      </c>
      <c r="M5843" s="25">
        <v>853316006283007</v>
      </c>
    </row>
    <row r="5844" spans="1:13" x14ac:dyDescent="0.25">
      <c r="A5844" s="25">
        <v>708587477050114</v>
      </c>
      <c r="I5844" s="25">
        <v>693394788256425</v>
      </c>
      <c r="M5844" s="25">
        <v>346538474195474</v>
      </c>
    </row>
    <row r="5845" spans="1:13" x14ac:dyDescent="0.25">
      <c r="A5845" s="25">
        <v>438974511406131</v>
      </c>
      <c r="I5845" s="25">
        <v>194476545092243</v>
      </c>
      <c r="M5845" s="25">
        <v>881453288460315</v>
      </c>
    </row>
    <row r="5846" spans="1:13" x14ac:dyDescent="0.25">
      <c r="A5846" s="25">
        <v>198858427343624</v>
      </c>
      <c r="I5846" s="25">
        <v>924947095419658</v>
      </c>
      <c r="M5846" s="25">
        <v>515374347087835</v>
      </c>
    </row>
    <row r="5847" spans="1:13" x14ac:dyDescent="0.25">
      <c r="A5847" s="25">
        <v>867112065802125</v>
      </c>
      <c r="I5847" s="25">
        <v>107465475856831</v>
      </c>
      <c r="M5847" s="25">
        <v>228763618543996</v>
      </c>
    </row>
    <row r="5848" spans="1:13" x14ac:dyDescent="0.25">
      <c r="A5848" s="25">
        <v>284589497625300</v>
      </c>
      <c r="I5848" s="25">
        <v>672008120799699</v>
      </c>
      <c r="M5848" s="25">
        <v>194159246620692</v>
      </c>
    </row>
    <row r="5849" spans="1:13" x14ac:dyDescent="0.25">
      <c r="A5849" s="25">
        <v>429653519918234</v>
      </c>
      <c r="I5849" s="25">
        <v>943092363944431</v>
      </c>
      <c r="M5849" s="25">
        <v>745091347195881</v>
      </c>
    </row>
    <row r="5850" spans="1:13" x14ac:dyDescent="0.25">
      <c r="A5850" s="25">
        <v>806875665056337</v>
      </c>
      <c r="I5850" s="25">
        <v>221914801828591</v>
      </c>
      <c r="M5850" s="25">
        <v>575520515121712</v>
      </c>
    </row>
    <row r="5851" spans="1:13" x14ac:dyDescent="0.25">
      <c r="A5851" s="25">
        <v>876301687331675</v>
      </c>
      <c r="I5851" s="25">
        <v>762565877050642</v>
      </c>
      <c r="M5851" s="25">
        <v>834432144579320</v>
      </c>
    </row>
    <row r="5852" spans="1:13" x14ac:dyDescent="0.25">
      <c r="A5852" s="25">
        <v>528742827792320</v>
      </c>
      <c r="I5852" s="25">
        <v>365318279390092</v>
      </c>
      <c r="M5852" s="25">
        <v>295704151223997</v>
      </c>
    </row>
    <row r="5853" spans="1:13" x14ac:dyDescent="0.25">
      <c r="A5853" s="25">
        <v>712918381440135</v>
      </c>
      <c r="I5853" s="25">
        <v>701715588524825</v>
      </c>
      <c r="M5853" s="25">
        <v>806869621021239</v>
      </c>
    </row>
    <row r="5854" spans="1:13" x14ac:dyDescent="0.25">
      <c r="A5854" s="25">
        <v>749093405658440</v>
      </c>
      <c r="I5854" s="25">
        <v>640733086184219</v>
      </c>
      <c r="M5854" s="25">
        <v>935113550379009</v>
      </c>
    </row>
    <row r="5855" spans="1:13" x14ac:dyDescent="0.25">
      <c r="A5855" s="25">
        <v>129726304632030</v>
      </c>
      <c r="I5855" s="25">
        <v>220102365777415</v>
      </c>
      <c r="M5855" s="25">
        <v>849996248395265</v>
      </c>
    </row>
    <row r="5856" spans="1:13" x14ac:dyDescent="0.25">
      <c r="A5856" s="25">
        <v>368664871065635</v>
      </c>
      <c r="I5856" s="25">
        <v>843833334626413</v>
      </c>
      <c r="M5856" s="25">
        <v>155665079375570</v>
      </c>
    </row>
    <row r="5857" spans="1:13" x14ac:dyDescent="0.25">
      <c r="A5857" s="25">
        <v>596989041983990</v>
      </c>
      <c r="I5857" s="25">
        <v>412932602445246</v>
      </c>
      <c r="M5857" s="25">
        <v>196435254657669</v>
      </c>
    </row>
    <row r="5858" spans="1:13" x14ac:dyDescent="0.25">
      <c r="A5858" s="25">
        <v>588351827222990</v>
      </c>
      <c r="I5858" s="25">
        <v>151584722112950</v>
      </c>
      <c r="M5858" s="25">
        <v>217854868312299</v>
      </c>
    </row>
    <row r="5859" spans="1:13" x14ac:dyDescent="0.25">
      <c r="A5859" s="25">
        <v>389870147693535</v>
      </c>
      <c r="I5859" s="25">
        <v>552572785818499</v>
      </c>
      <c r="M5859" s="25">
        <v>495026597823664</v>
      </c>
    </row>
    <row r="5860" spans="1:13" x14ac:dyDescent="0.25">
      <c r="A5860" s="25">
        <v>509352156770526</v>
      </c>
      <c r="I5860" s="25">
        <v>876711823843550</v>
      </c>
      <c r="M5860" s="25">
        <v>263513748160310</v>
      </c>
    </row>
    <row r="5861" spans="1:13" x14ac:dyDescent="0.25">
      <c r="A5861" s="25">
        <v>479797037097439</v>
      </c>
      <c r="I5861" s="25">
        <v>340219549178323</v>
      </c>
      <c r="M5861" s="25">
        <v>390919805062101</v>
      </c>
    </row>
    <row r="5862" spans="1:13" x14ac:dyDescent="0.25">
      <c r="A5862" s="25">
        <v>157083101782635</v>
      </c>
      <c r="I5862" s="25">
        <v>804672043131872</v>
      </c>
      <c r="M5862" s="25">
        <v>508209808893108</v>
      </c>
    </row>
    <row r="5863" spans="1:13" x14ac:dyDescent="0.25">
      <c r="A5863" s="25">
        <v>817499227307583</v>
      </c>
      <c r="I5863" s="25">
        <v>580816574422138</v>
      </c>
      <c r="M5863" s="25">
        <v>831098682818642</v>
      </c>
    </row>
    <row r="5864" spans="1:13" x14ac:dyDescent="0.25">
      <c r="A5864" s="25">
        <v>392887849543765</v>
      </c>
      <c r="I5864" s="25">
        <v>694703447189757</v>
      </c>
      <c r="M5864" s="25">
        <v>930299294991986</v>
      </c>
    </row>
    <row r="5865" spans="1:13" x14ac:dyDescent="0.25">
      <c r="A5865" s="25">
        <v>669265861046905</v>
      </c>
      <c r="I5865" s="25">
        <v>955887836620431</v>
      </c>
      <c r="M5865" s="25">
        <v>581635825517556</v>
      </c>
    </row>
    <row r="5866" spans="1:13" x14ac:dyDescent="0.25">
      <c r="A5866" s="25">
        <v>722886629602568</v>
      </c>
      <c r="I5866" s="25">
        <v>514772602034350</v>
      </c>
      <c r="M5866" s="25">
        <v>276832312199954</v>
      </c>
    </row>
    <row r="5867" spans="1:13" x14ac:dyDescent="0.25">
      <c r="A5867" s="25">
        <v>259930621824443</v>
      </c>
      <c r="I5867" s="25">
        <v>133391256567469</v>
      </c>
      <c r="M5867" s="25">
        <v>978530562611256</v>
      </c>
    </row>
    <row r="5868" spans="1:13" x14ac:dyDescent="0.25">
      <c r="A5868" s="25">
        <v>698150755729281</v>
      </c>
      <c r="I5868" s="25">
        <v>683238226676856</v>
      </c>
      <c r="M5868" s="25">
        <v>217102290462751</v>
      </c>
    </row>
    <row r="5869" spans="1:13" x14ac:dyDescent="0.25">
      <c r="A5869" s="25">
        <v>652077875869632</v>
      </c>
      <c r="I5869" s="25">
        <v>404098389639678</v>
      </c>
      <c r="M5869" s="25">
        <v>166664912369993</v>
      </c>
    </row>
    <row r="5870" spans="1:13" x14ac:dyDescent="0.25">
      <c r="A5870" s="25">
        <v>117233845557997</v>
      </c>
      <c r="I5870" s="25">
        <v>134793535242105</v>
      </c>
      <c r="M5870" s="25">
        <v>468488751652161</v>
      </c>
    </row>
    <row r="5871" spans="1:13" x14ac:dyDescent="0.25">
      <c r="A5871" s="25">
        <v>572656605368726</v>
      </c>
      <c r="I5871" s="25">
        <v>360979336888133</v>
      </c>
      <c r="M5871" s="25">
        <v>515616004640113</v>
      </c>
    </row>
    <row r="5872" spans="1:13" x14ac:dyDescent="0.25">
      <c r="A5872" s="25">
        <v>422936116998331</v>
      </c>
      <c r="I5872" s="25">
        <v>350752354167175</v>
      </c>
      <c r="M5872" s="25">
        <v>258603724499752</v>
      </c>
    </row>
    <row r="5873" spans="1:13" x14ac:dyDescent="0.25">
      <c r="A5873" s="25">
        <v>174554318373359</v>
      </c>
      <c r="I5873" s="25">
        <v>606601546484419</v>
      </c>
      <c r="M5873" s="25">
        <v>570311555728707</v>
      </c>
    </row>
    <row r="5874" spans="1:13" x14ac:dyDescent="0.25">
      <c r="A5874" s="25">
        <v>683162487842800</v>
      </c>
      <c r="I5874" s="25">
        <v>520499155435311</v>
      </c>
      <c r="M5874" s="25">
        <v>822290022937297</v>
      </c>
    </row>
    <row r="5875" spans="1:13" x14ac:dyDescent="0.25">
      <c r="A5875" s="25">
        <v>693721511969868</v>
      </c>
      <c r="I5875" s="25">
        <v>955193952650808</v>
      </c>
      <c r="M5875" s="25">
        <v>413271354573826</v>
      </c>
    </row>
    <row r="5876" spans="1:13" x14ac:dyDescent="0.25">
      <c r="A5876" s="25">
        <v>545481226268330</v>
      </c>
      <c r="I5876" s="25">
        <v>860359594287738</v>
      </c>
      <c r="M5876" s="25">
        <v>653781080057317</v>
      </c>
    </row>
    <row r="5877" spans="1:13" x14ac:dyDescent="0.25">
      <c r="A5877" s="25">
        <v>219962873470135</v>
      </c>
      <c r="I5877" s="25">
        <v>345144292127373</v>
      </c>
      <c r="M5877" s="25">
        <v>651291454236998</v>
      </c>
    </row>
    <row r="5878" spans="1:13" x14ac:dyDescent="0.25">
      <c r="A5878" s="25">
        <v>728247796109870</v>
      </c>
      <c r="I5878" s="25">
        <v>266296158422733</v>
      </c>
      <c r="M5878" s="25">
        <v>289151530902412</v>
      </c>
    </row>
    <row r="5879" spans="1:13" x14ac:dyDescent="0.25">
      <c r="A5879" s="25">
        <v>770347014372294</v>
      </c>
      <c r="I5879" s="25">
        <v>530191843041261</v>
      </c>
      <c r="M5879" s="25">
        <v>385500990694661</v>
      </c>
    </row>
    <row r="5880" spans="1:13" x14ac:dyDescent="0.25">
      <c r="A5880" s="25">
        <v>460664065839386</v>
      </c>
      <c r="I5880" s="25">
        <v>252853942928577</v>
      </c>
      <c r="M5880" s="25">
        <v>891221186856887</v>
      </c>
    </row>
    <row r="5881" spans="1:13" x14ac:dyDescent="0.25">
      <c r="A5881" s="25">
        <v>519985926342020</v>
      </c>
      <c r="I5881" s="25">
        <v>481437454447305</v>
      </c>
      <c r="M5881" s="25">
        <v>405468342476981</v>
      </c>
    </row>
    <row r="5882" spans="1:13" x14ac:dyDescent="0.25">
      <c r="A5882" s="25">
        <v>104297508829311</v>
      </c>
      <c r="I5882" s="25">
        <v>444044341692275</v>
      </c>
      <c r="M5882" s="25">
        <v>484438532046255</v>
      </c>
    </row>
    <row r="5883" spans="1:13" x14ac:dyDescent="0.25">
      <c r="A5883" s="25">
        <v>878134661620092</v>
      </c>
      <c r="I5883" s="25">
        <v>261023981635652</v>
      </c>
      <c r="M5883" s="25">
        <v>395321392758747</v>
      </c>
    </row>
    <row r="5884" spans="1:13" x14ac:dyDescent="0.25">
      <c r="A5884" s="25">
        <v>901231015814637</v>
      </c>
      <c r="I5884" s="25">
        <v>298823879716285</v>
      </c>
      <c r="M5884" s="25">
        <v>257646855713207</v>
      </c>
    </row>
    <row r="5885" spans="1:13" x14ac:dyDescent="0.25">
      <c r="A5885" s="25">
        <v>390474769146885</v>
      </c>
      <c r="I5885" s="25">
        <v>394984272085755</v>
      </c>
      <c r="M5885" s="25">
        <v>457239780923604</v>
      </c>
    </row>
    <row r="5886" spans="1:13" x14ac:dyDescent="0.25">
      <c r="A5886" s="25">
        <v>985507604253358</v>
      </c>
      <c r="I5886" s="25">
        <v>309998975427296</v>
      </c>
      <c r="M5886" s="25">
        <v>466169954527569</v>
      </c>
    </row>
    <row r="5887" spans="1:13" x14ac:dyDescent="0.25">
      <c r="A5887" s="25">
        <v>721282260133727</v>
      </c>
      <c r="I5887" s="25">
        <v>980947347610857</v>
      </c>
      <c r="M5887" s="25">
        <v>400265477632995</v>
      </c>
    </row>
    <row r="5888" spans="1:13" x14ac:dyDescent="0.25">
      <c r="A5888" s="25">
        <v>549220847996522</v>
      </c>
      <c r="I5888" s="25">
        <v>540491368028292</v>
      </c>
      <c r="M5888" s="25">
        <v>957244813042959</v>
      </c>
    </row>
    <row r="5889" spans="1:13" x14ac:dyDescent="0.25">
      <c r="A5889" s="25">
        <v>928416523532752</v>
      </c>
      <c r="I5889" s="25">
        <v>595297697044672</v>
      </c>
      <c r="M5889" s="25">
        <v>259017217649724</v>
      </c>
    </row>
    <row r="5890" spans="1:13" x14ac:dyDescent="0.25">
      <c r="A5890" s="25">
        <v>804198212221000</v>
      </c>
      <c r="I5890" s="25">
        <v>250559200667152</v>
      </c>
      <c r="M5890" s="25">
        <v>858128821827916</v>
      </c>
    </row>
    <row r="5891" spans="1:13" x14ac:dyDescent="0.25">
      <c r="A5891" s="25">
        <v>386234521022500</v>
      </c>
      <c r="I5891" s="25">
        <v>592501701069081</v>
      </c>
      <c r="M5891" s="25">
        <v>737598981901030</v>
      </c>
    </row>
    <row r="5892" spans="1:13" x14ac:dyDescent="0.25">
      <c r="A5892" s="25">
        <v>904518949600823</v>
      </c>
      <c r="I5892" s="25">
        <v>746511974944612</v>
      </c>
      <c r="M5892" s="25">
        <v>234465240157446</v>
      </c>
    </row>
    <row r="5893" spans="1:13" x14ac:dyDescent="0.25">
      <c r="A5893" s="25">
        <v>468706918012993</v>
      </c>
      <c r="I5893" s="25">
        <v>751799811275938</v>
      </c>
      <c r="M5893" s="25">
        <v>185851587870325</v>
      </c>
    </row>
    <row r="5894" spans="1:13" x14ac:dyDescent="0.25">
      <c r="A5894" s="25">
        <v>218955550989298</v>
      </c>
      <c r="I5894" s="25">
        <v>449393753531431</v>
      </c>
      <c r="M5894" s="25">
        <v>541224302999442</v>
      </c>
    </row>
    <row r="5895" spans="1:13" x14ac:dyDescent="0.25">
      <c r="A5895" s="25">
        <v>480596965329769</v>
      </c>
      <c r="I5895" s="25">
        <v>606434772673790</v>
      </c>
      <c r="M5895" s="25">
        <v>983130552034938</v>
      </c>
    </row>
    <row r="5896" spans="1:13" x14ac:dyDescent="0.25">
      <c r="A5896" s="25">
        <v>672354572605921</v>
      </c>
      <c r="I5896" s="25">
        <v>805312471150031</v>
      </c>
      <c r="M5896" s="25">
        <v>794430233738540</v>
      </c>
    </row>
    <row r="5897" spans="1:13" x14ac:dyDescent="0.25">
      <c r="A5897" s="25">
        <v>194901456498800</v>
      </c>
      <c r="I5897" s="25">
        <v>516121120958370</v>
      </c>
      <c r="M5897" s="25">
        <v>514814217423714</v>
      </c>
    </row>
    <row r="5898" spans="1:13" x14ac:dyDescent="0.25">
      <c r="A5898" s="25">
        <v>165288930391291</v>
      </c>
      <c r="I5898" s="25">
        <v>501607885015197</v>
      </c>
      <c r="M5898" s="25">
        <v>225350982631131</v>
      </c>
    </row>
    <row r="5899" spans="1:13" x14ac:dyDescent="0.25">
      <c r="A5899" s="25">
        <v>892588397356352</v>
      </c>
      <c r="I5899" s="25">
        <v>283578980315118</v>
      </c>
      <c r="M5899" s="25">
        <v>908983237771575</v>
      </c>
    </row>
    <row r="5900" spans="1:13" x14ac:dyDescent="0.25">
      <c r="A5900" s="25">
        <v>587380030102710</v>
      </c>
      <c r="I5900" s="25">
        <v>351379255151879</v>
      </c>
      <c r="M5900" s="25">
        <v>423101046953292</v>
      </c>
    </row>
    <row r="5901" spans="1:13" x14ac:dyDescent="0.25">
      <c r="A5901" s="25">
        <v>569915295670794</v>
      </c>
      <c r="I5901" s="25">
        <v>178153239662267</v>
      </c>
      <c r="M5901" s="25">
        <v>419811339377304</v>
      </c>
    </row>
    <row r="5902" spans="1:13" x14ac:dyDescent="0.25">
      <c r="A5902" s="25">
        <v>451157377010670</v>
      </c>
      <c r="I5902" s="25">
        <v>606255599440130</v>
      </c>
      <c r="M5902" s="25">
        <v>854967512989605</v>
      </c>
    </row>
    <row r="5903" spans="1:13" x14ac:dyDescent="0.25">
      <c r="A5903" s="25">
        <v>766823592563857</v>
      </c>
      <c r="I5903" s="25">
        <v>559837812682134</v>
      </c>
      <c r="M5903" s="25">
        <v>894610068801978</v>
      </c>
    </row>
    <row r="5904" spans="1:13" x14ac:dyDescent="0.25">
      <c r="A5904" s="25">
        <v>794385811402439</v>
      </c>
      <c r="I5904" s="25">
        <v>551098109745491</v>
      </c>
      <c r="M5904" s="25">
        <v>694878327084406</v>
      </c>
    </row>
    <row r="5905" spans="1:13" x14ac:dyDescent="0.25">
      <c r="A5905" s="25">
        <v>327143624255079</v>
      </c>
      <c r="I5905" s="25">
        <v>966699304087059</v>
      </c>
      <c r="M5905" s="25">
        <v>869639111632252</v>
      </c>
    </row>
    <row r="5906" spans="1:13" x14ac:dyDescent="0.25">
      <c r="A5906" s="25">
        <v>449147913693233</v>
      </c>
      <c r="I5906" s="25">
        <v>515834783523301</v>
      </c>
      <c r="M5906" s="25">
        <v>989361092502604</v>
      </c>
    </row>
    <row r="5907" spans="1:13" x14ac:dyDescent="0.25">
      <c r="A5907" s="25">
        <v>347460536909362</v>
      </c>
      <c r="I5907" s="25">
        <v>704123812163903</v>
      </c>
      <c r="M5907" s="25">
        <v>525625724528429</v>
      </c>
    </row>
    <row r="5908" spans="1:13" x14ac:dyDescent="0.25">
      <c r="A5908" s="25">
        <v>946240113966536</v>
      </c>
      <c r="I5908" s="25">
        <v>244369187144705</v>
      </c>
      <c r="M5908" s="25">
        <v>887505362998652</v>
      </c>
    </row>
    <row r="5909" spans="1:13" x14ac:dyDescent="0.25">
      <c r="A5909" s="25">
        <v>854461052601840</v>
      </c>
      <c r="I5909" s="25">
        <v>780436177380988</v>
      </c>
      <c r="M5909" s="25">
        <v>288604789611140</v>
      </c>
    </row>
    <row r="5910" spans="1:13" x14ac:dyDescent="0.25">
      <c r="A5910" s="25">
        <v>295647765213037</v>
      </c>
      <c r="I5910" s="25">
        <v>264442573326892</v>
      </c>
      <c r="M5910" s="25">
        <v>525241450357406</v>
      </c>
    </row>
    <row r="5911" spans="1:13" x14ac:dyDescent="0.25">
      <c r="A5911" s="25">
        <v>456077294166524</v>
      </c>
      <c r="I5911" s="25">
        <v>754121771110650</v>
      </c>
      <c r="M5911" s="25">
        <v>502792937701589</v>
      </c>
    </row>
    <row r="5912" spans="1:13" x14ac:dyDescent="0.25">
      <c r="A5912" s="25">
        <v>487484885675051</v>
      </c>
      <c r="I5912" s="25">
        <v>582586296054933</v>
      </c>
      <c r="M5912" s="25">
        <v>838544847698357</v>
      </c>
    </row>
    <row r="5913" spans="1:13" x14ac:dyDescent="0.25">
      <c r="A5913" s="25">
        <v>196275689780507</v>
      </c>
      <c r="I5913" s="25">
        <v>285486725766168</v>
      </c>
      <c r="M5913" s="25">
        <v>554420052845910</v>
      </c>
    </row>
    <row r="5914" spans="1:13" x14ac:dyDescent="0.25">
      <c r="A5914" s="25">
        <v>822988969942935</v>
      </c>
      <c r="I5914" s="25">
        <v>455266533468354</v>
      </c>
      <c r="M5914" s="25">
        <v>852475032226456</v>
      </c>
    </row>
    <row r="5915" spans="1:13" x14ac:dyDescent="0.25">
      <c r="A5915" s="25">
        <v>613671146227962</v>
      </c>
      <c r="I5915" s="25">
        <v>101081428995553</v>
      </c>
      <c r="M5915" s="25">
        <v>547314315017102</v>
      </c>
    </row>
    <row r="5916" spans="1:13" x14ac:dyDescent="0.25">
      <c r="A5916" s="25">
        <v>464641418352921</v>
      </c>
      <c r="I5916" s="25">
        <v>790329045591208</v>
      </c>
      <c r="M5916" s="25">
        <v>390489620519099</v>
      </c>
    </row>
    <row r="5917" spans="1:13" x14ac:dyDescent="0.25">
      <c r="A5917" s="25">
        <v>732057687157647</v>
      </c>
      <c r="I5917" s="25">
        <v>871032364042704</v>
      </c>
      <c r="M5917" s="25">
        <v>139523950124165</v>
      </c>
    </row>
    <row r="5918" spans="1:13" x14ac:dyDescent="0.25">
      <c r="A5918" s="25">
        <v>854272843643035</v>
      </c>
      <c r="I5918" s="25">
        <v>555555781585577</v>
      </c>
      <c r="M5918" s="25">
        <v>584669722773492</v>
      </c>
    </row>
    <row r="5919" spans="1:13" x14ac:dyDescent="0.25">
      <c r="A5919" s="25">
        <v>488383251396770</v>
      </c>
      <c r="I5919" s="25">
        <v>821343239444948</v>
      </c>
      <c r="M5919" s="25">
        <v>295523533324096</v>
      </c>
    </row>
    <row r="5920" spans="1:13" x14ac:dyDescent="0.25">
      <c r="A5920" s="25">
        <v>250620687174289</v>
      </c>
      <c r="I5920" s="25">
        <v>440355711165704</v>
      </c>
      <c r="M5920" s="25">
        <v>862514579882125</v>
      </c>
    </row>
    <row r="5921" spans="1:13" x14ac:dyDescent="0.25">
      <c r="A5921" s="25">
        <v>392710040526276</v>
      </c>
      <c r="I5921" s="25">
        <v>166407846085264</v>
      </c>
      <c r="M5921" s="25">
        <v>347903156413476</v>
      </c>
    </row>
    <row r="5922" spans="1:13" x14ac:dyDescent="0.25">
      <c r="A5922" s="25">
        <v>327643780333675</v>
      </c>
      <c r="I5922" s="25">
        <v>910613693439819</v>
      </c>
      <c r="M5922" s="25">
        <v>570738663727208</v>
      </c>
    </row>
    <row r="5923" spans="1:13" x14ac:dyDescent="0.25">
      <c r="A5923" s="25">
        <v>180037818391279</v>
      </c>
      <c r="I5923" s="25">
        <v>885512659917015</v>
      </c>
      <c r="M5923" s="25">
        <v>168253912008734</v>
      </c>
    </row>
    <row r="5924" spans="1:13" x14ac:dyDescent="0.25">
      <c r="A5924" s="25">
        <v>368726534690884</v>
      </c>
      <c r="I5924" s="25">
        <v>935267740456750</v>
      </c>
      <c r="M5924" s="25">
        <v>134044428350838</v>
      </c>
    </row>
    <row r="5925" spans="1:13" x14ac:dyDescent="0.25">
      <c r="A5925" s="25">
        <v>891676108533006</v>
      </c>
      <c r="I5925" s="25">
        <v>672821138488840</v>
      </c>
      <c r="M5925" s="25">
        <v>227418988182195</v>
      </c>
    </row>
    <row r="5926" spans="1:13" x14ac:dyDescent="0.25">
      <c r="A5926" s="25">
        <v>320155648574158</v>
      </c>
      <c r="I5926" s="25">
        <v>395475207942649</v>
      </c>
      <c r="M5926" s="25">
        <v>436206313261163</v>
      </c>
    </row>
    <row r="5927" spans="1:13" x14ac:dyDescent="0.25">
      <c r="A5927" s="25">
        <v>976502602281227</v>
      </c>
      <c r="I5927" s="25">
        <v>194005664398625</v>
      </c>
      <c r="M5927" s="25">
        <v>123456938750305</v>
      </c>
    </row>
    <row r="5928" spans="1:13" x14ac:dyDescent="0.25">
      <c r="A5928" s="25">
        <v>706557257503322</v>
      </c>
      <c r="I5928" s="25">
        <v>295521161756565</v>
      </c>
      <c r="M5928" s="25">
        <v>825665425214236</v>
      </c>
    </row>
    <row r="5929" spans="1:13" x14ac:dyDescent="0.25">
      <c r="A5929" s="25">
        <v>966012518349032</v>
      </c>
      <c r="I5929" s="25">
        <v>735193634349670</v>
      </c>
      <c r="M5929" s="25">
        <v>298140516849996</v>
      </c>
    </row>
    <row r="5930" spans="1:13" x14ac:dyDescent="0.25">
      <c r="A5930" s="25">
        <v>128268170089836</v>
      </c>
      <c r="I5930" s="25">
        <v>523335026344961</v>
      </c>
      <c r="M5930" s="25">
        <v>441197992045028</v>
      </c>
    </row>
    <row r="5931" spans="1:13" x14ac:dyDescent="0.25">
      <c r="A5931" s="25">
        <v>175483401599422</v>
      </c>
      <c r="I5931" s="25">
        <v>462154499468017</v>
      </c>
      <c r="M5931" s="25">
        <v>887498817816696</v>
      </c>
    </row>
    <row r="5932" spans="1:13" x14ac:dyDescent="0.25">
      <c r="A5932" s="25">
        <v>880617499559197</v>
      </c>
      <c r="I5932" s="25">
        <v>166055305455258</v>
      </c>
      <c r="M5932" s="25">
        <v>278337675253888</v>
      </c>
    </row>
    <row r="5933" spans="1:13" x14ac:dyDescent="0.25">
      <c r="A5933" s="25">
        <v>127167591288226</v>
      </c>
      <c r="I5933" s="25">
        <v>967237039787732</v>
      </c>
      <c r="M5933" s="25">
        <v>858947757428780</v>
      </c>
    </row>
    <row r="5934" spans="1:13" x14ac:dyDescent="0.25">
      <c r="A5934" s="25">
        <v>590382233808570</v>
      </c>
      <c r="I5934" s="25">
        <v>493837530462395</v>
      </c>
      <c r="M5934" s="25">
        <v>576222712045304</v>
      </c>
    </row>
    <row r="5935" spans="1:13" x14ac:dyDescent="0.25">
      <c r="A5935" s="25">
        <v>290366321555078</v>
      </c>
      <c r="I5935" s="25">
        <v>704539144792252</v>
      </c>
      <c r="M5935" s="25">
        <v>368479480941137</v>
      </c>
    </row>
    <row r="5936" spans="1:13" x14ac:dyDescent="0.25">
      <c r="A5936" s="25">
        <v>145439297637076</v>
      </c>
      <c r="I5936" s="25">
        <v>833988911044996</v>
      </c>
      <c r="M5936" s="25">
        <v>558089295029247</v>
      </c>
    </row>
    <row r="5937" spans="1:13" x14ac:dyDescent="0.25">
      <c r="A5937" s="25">
        <v>643343576444873</v>
      </c>
      <c r="I5937" s="25">
        <v>199749562274662</v>
      </c>
      <c r="M5937" s="25">
        <v>393484765609918</v>
      </c>
    </row>
    <row r="5938" spans="1:13" x14ac:dyDescent="0.25">
      <c r="A5938" s="25">
        <v>921387433728996</v>
      </c>
      <c r="I5938" s="25">
        <v>586774374426974</v>
      </c>
      <c r="M5938" s="25">
        <v>206028245171938</v>
      </c>
    </row>
    <row r="5939" spans="1:13" x14ac:dyDescent="0.25">
      <c r="A5939" s="25">
        <v>666954534410271</v>
      </c>
      <c r="I5939" s="25">
        <v>394409851020036</v>
      </c>
      <c r="M5939" s="25">
        <v>700772675907613</v>
      </c>
    </row>
    <row r="5940" spans="1:13" x14ac:dyDescent="0.25">
      <c r="A5940" s="25">
        <v>539992813763618</v>
      </c>
      <c r="I5940" s="25">
        <v>346724261680028</v>
      </c>
      <c r="M5940" s="25">
        <v>873052047076050</v>
      </c>
    </row>
    <row r="5941" spans="1:13" x14ac:dyDescent="0.25">
      <c r="A5941" s="25">
        <v>837332431716459</v>
      </c>
      <c r="I5941" s="25">
        <v>791644285377351</v>
      </c>
      <c r="M5941" s="25">
        <v>337640744411689</v>
      </c>
    </row>
    <row r="5942" spans="1:13" x14ac:dyDescent="0.25">
      <c r="A5942" s="25">
        <v>643661283631599</v>
      </c>
      <c r="I5942" s="25">
        <v>356911362940252</v>
      </c>
      <c r="M5942" s="25">
        <v>782277999918578</v>
      </c>
    </row>
    <row r="5943" spans="1:13" x14ac:dyDescent="0.25">
      <c r="A5943" s="25">
        <v>490619611266700</v>
      </c>
      <c r="I5943" s="25">
        <v>741653487996397</v>
      </c>
      <c r="M5943" s="25">
        <v>232727112530022</v>
      </c>
    </row>
    <row r="5944" spans="1:13" x14ac:dyDescent="0.25">
      <c r="A5944" s="25">
        <v>897085609528354</v>
      </c>
      <c r="I5944" s="25">
        <v>694881921873519</v>
      </c>
      <c r="M5944" s="25">
        <v>677311869638154</v>
      </c>
    </row>
    <row r="5945" spans="1:13" x14ac:dyDescent="0.25">
      <c r="A5945" s="25">
        <v>344183605697061</v>
      </c>
      <c r="I5945" s="25">
        <v>456956596785994</v>
      </c>
      <c r="M5945" s="25">
        <v>936764615440694</v>
      </c>
    </row>
    <row r="5946" spans="1:13" x14ac:dyDescent="0.25">
      <c r="A5946" s="25">
        <v>605859192194434</v>
      </c>
      <c r="I5946" s="25">
        <v>340684235215461</v>
      </c>
      <c r="M5946" s="25">
        <v>878942765607487</v>
      </c>
    </row>
    <row r="5947" spans="1:13" x14ac:dyDescent="0.25">
      <c r="A5947" s="25">
        <v>763622066339301</v>
      </c>
      <c r="I5947" s="25">
        <v>807455877671540</v>
      </c>
      <c r="M5947" s="25">
        <v>488343651291526</v>
      </c>
    </row>
    <row r="5948" spans="1:13" x14ac:dyDescent="0.25">
      <c r="A5948" s="25">
        <v>752039541113730</v>
      </c>
      <c r="I5948" s="25">
        <v>598477646275063</v>
      </c>
      <c r="M5948" s="25">
        <v>967113063015299</v>
      </c>
    </row>
    <row r="5949" spans="1:13" x14ac:dyDescent="0.25">
      <c r="A5949" s="25">
        <v>729514449012325</v>
      </c>
      <c r="I5949" s="25">
        <v>306367445883694</v>
      </c>
      <c r="M5949" s="25">
        <v>780045355895409</v>
      </c>
    </row>
    <row r="5950" spans="1:13" x14ac:dyDescent="0.25">
      <c r="A5950" s="25">
        <v>211667486942398</v>
      </c>
      <c r="I5950" s="25">
        <v>731937960432309</v>
      </c>
      <c r="M5950" s="25">
        <v>295721257918256</v>
      </c>
    </row>
    <row r="5951" spans="1:13" x14ac:dyDescent="0.25">
      <c r="A5951" s="25">
        <v>193508873558117</v>
      </c>
      <c r="I5951" s="25">
        <v>196887718954154</v>
      </c>
      <c r="M5951" s="25">
        <v>417538486445460</v>
      </c>
    </row>
    <row r="5952" spans="1:13" x14ac:dyDescent="0.25">
      <c r="A5952" s="25">
        <v>307848894909807</v>
      </c>
      <c r="I5952" s="25">
        <v>734761203451795</v>
      </c>
      <c r="M5952" s="25">
        <v>863247213355608</v>
      </c>
    </row>
    <row r="5953" spans="1:13" x14ac:dyDescent="0.25">
      <c r="A5953" s="25">
        <v>933374327556967</v>
      </c>
      <c r="I5953" s="25">
        <v>325924249420944</v>
      </c>
      <c r="M5953" s="25">
        <v>785500983010461</v>
      </c>
    </row>
    <row r="5954" spans="1:13" x14ac:dyDescent="0.25">
      <c r="A5954" s="25">
        <v>450192049082222</v>
      </c>
      <c r="I5954" s="25">
        <v>974711094416778</v>
      </c>
      <c r="M5954" s="25">
        <v>761038210336706</v>
      </c>
    </row>
    <row r="5955" spans="1:13" x14ac:dyDescent="0.25">
      <c r="A5955" s="25">
        <v>780857501116569</v>
      </c>
      <c r="I5955" s="25">
        <v>679247500411262</v>
      </c>
      <c r="M5955" s="25">
        <v>999485199806084</v>
      </c>
    </row>
    <row r="5956" spans="1:13" x14ac:dyDescent="0.25">
      <c r="A5956" s="25">
        <v>553935762557072</v>
      </c>
      <c r="I5956" s="25">
        <v>372926796744169</v>
      </c>
      <c r="M5956" s="25">
        <v>976456474793199</v>
      </c>
    </row>
    <row r="5957" spans="1:13" x14ac:dyDescent="0.25">
      <c r="A5957" s="25">
        <v>727076151100703</v>
      </c>
      <c r="I5957" s="25">
        <v>481112737954054</v>
      </c>
      <c r="M5957" s="25">
        <v>457011042816000</v>
      </c>
    </row>
    <row r="5958" spans="1:13" x14ac:dyDescent="0.25">
      <c r="A5958" s="25">
        <v>120573895905836</v>
      </c>
      <c r="I5958" s="25">
        <v>115211682020391</v>
      </c>
      <c r="M5958" s="25">
        <v>955020717361431</v>
      </c>
    </row>
    <row r="5959" spans="1:13" x14ac:dyDescent="0.25">
      <c r="A5959" s="25">
        <v>149352274769527</v>
      </c>
      <c r="I5959" s="25">
        <v>237007929777112</v>
      </c>
      <c r="M5959" s="25">
        <v>141565565720391</v>
      </c>
    </row>
    <row r="5960" spans="1:13" x14ac:dyDescent="0.25">
      <c r="A5960" s="25">
        <v>246077635570097</v>
      </c>
      <c r="I5960" s="25">
        <v>102241980672638</v>
      </c>
      <c r="M5960" s="25">
        <v>507029505023943</v>
      </c>
    </row>
    <row r="5961" spans="1:13" x14ac:dyDescent="0.25">
      <c r="A5961" s="25">
        <v>245326271979212</v>
      </c>
      <c r="I5961" s="25">
        <v>795571316391745</v>
      </c>
      <c r="M5961" s="25">
        <v>631808240610964</v>
      </c>
    </row>
    <row r="5962" spans="1:13" x14ac:dyDescent="0.25">
      <c r="A5962" s="25">
        <v>589759399213456</v>
      </c>
      <c r="I5962" s="25">
        <v>958125631156904</v>
      </c>
      <c r="M5962" s="25">
        <v>157569266112070</v>
      </c>
    </row>
    <row r="5963" spans="1:13" x14ac:dyDescent="0.25">
      <c r="A5963" s="25">
        <v>189715402911820</v>
      </c>
      <c r="I5963" s="25">
        <v>169756227189696</v>
      </c>
      <c r="M5963" s="25">
        <v>887970434997497</v>
      </c>
    </row>
    <row r="5964" spans="1:13" x14ac:dyDescent="0.25">
      <c r="A5964" s="25">
        <v>270957265987847</v>
      </c>
      <c r="I5964" s="25">
        <v>965781330681514</v>
      </c>
      <c r="M5964" s="25">
        <v>489279675397931</v>
      </c>
    </row>
    <row r="5965" spans="1:13" x14ac:dyDescent="0.25">
      <c r="A5965" s="25">
        <v>604231838817763</v>
      </c>
      <c r="I5965" s="25">
        <v>261832048649648</v>
      </c>
      <c r="M5965" s="25">
        <v>264723613387908</v>
      </c>
    </row>
    <row r="5966" spans="1:13" x14ac:dyDescent="0.25">
      <c r="A5966" s="25">
        <v>392966259164907</v>
      </c>
      <c r="I5966" s="25">
        <v>729117731519650</v>
      </c>
      <c r="M5966" s="25">
        <v>442805945110314</v>
      </c>
    </row>
    <row r="5967" spans="1:13" x14ac:dyDescent="0.25">
      <c r="A5967" s="25">
        <v>701456769630020</v>
      </c>
      <c r="I5967" s="25">
        <v>407754815827092</v>
      </c>
      <c r="M5967" s="25">
        <v>451044747948864</v>
      </c>
    </row>
    <row r="5968" spans="1:13" x14ac:dyDescent="0.25">
      <c r="A5968" s="25">
        <v>425023278924515</v>
      </c>
      <c r="I5968" s="25">
        <v>325389787245588</v>
      </c>
      <c r="M5968" s="25">
        <v>814782350833093</v>
      </c>
    </row>
    <row r="5969" spans="1:13" x14ac:dyDescent="0.25">
      <c r="A5969" s="25">
        <v>764494372661868</v>
      </c>
      <c r="I5969" s="25">
        <v>277063673017656</v>
      </c>
      <c r="M5969" s="25">
        <v>211761258827617</v>
      </c>
    </row>
    <row r="5970" spans="1:13" x14ac:dyDescent="0.25">
      <c r="A5970" s="25">
        <v>431203353403786</v>
      </c>
      <c r="I5970" s="25">
        <v>771119476027094</v>
      </c>
      <c r="M5970" s="25">
        <v>839454829030756</v>
      </c>
    </row>
    <row r="5971" spans="1:13" x14ac:dyDescent="0.25">
      <c r="A5971" s="25">
        <v>232386858192675</v>
      </c>
      <c r="I5971" s="25">
        <v>108083179876852</v>
      </c>
      <c r="M5971" s="25">
        <v>523195260960146</v>
      </c>
    </row>
    <row r="5972" spans="1:13" x14ac:dyDescent="0.25">
      <c r="A5972" s="25">
        <v>290729655143234</v>
      </c>
      <c r="I5972" s="25">
        <v>705237281321553</v>
      </c>
      <c r="M5972" s="25">
        <v>295120821997634</v>
      </c>
    </row>
    <row r="5973" spans="1:13" x14ac:dyDescent="0.25">
      <c r="A5973" s="25">
        <v>695711458398115</v>
      </c>
      <c r="I5973" s="25">
        <v>672594979219168</v>
      </c>
      <c r="M5973" s="25">
        <v>919143075364956</v>
      </c>
    </row>
    <row r="5974" spans="1:13" x14ac:dyDescent="0.25">
      <c r="A5974" s="25">
        <v>959767062145052</v>
      </c>
      <c r="I5974" s="25">
        <v>625474820136223</v>
      </c>
      <c r="M5974" s="25">
        <v>497962232409242</v>
      </c>
    </row>
    <row r="5975" spans="1:13" x14ac:dyDescent="0.25">
      <c r="A5975" s="25">
        <v>946535811432105</v>
      </c>
      <c r="I5975" s="25">
        <v>228468165268427</v>
      </c>
      <c r="M5975" s="25">
        <v>297499164269641</v>
      </c>
    </row>
    <row r="5976" spans="1:13" x14ac:dyDescent="0.25">
      <c r="A5976" s="25">
        <v>216498726798485</v>
      </c>
      <c r="I5976" s="25">
        <v>736358946746468</v>
      </c>
      <c r="M5976" s="25">
        <v>213305940816836</v>
      </c>
    </row>
    <row r="5977" spans="1:13" x14ac:dyDescent="0.25">
      <c r="A5977" s="25">
        <v>827021001557758</v>
      </c>
      <c r="I5977" s="25">
        <v>684326018334693</v>
      </c>
      <c r="M5977" s="25">
        <v>704135781610875</v>
      </c>
    </row>
    <row r="5978" spans="1:13" x14ac:dyDescent="0.25">
      <c r="A5978" s="25">
        <v>984222299896974</v>
      </c>
      <c r="I5978" s="25">
        <v>919858385849724</v>
      </c>
      <c r="M5978" s="25">
        <v>147371028610985</v>
      </c>
    </row>
    <row r="5979" spans="1:13" x14ac:dyDescent="0.25">
      <c r="A5979" s="25">
        <v>235861182628414</v>
      </c>
      <c r="I5979" s="25">
        <v>724324152380289</v>
      </c>
      <c r="M5979" s="25">
        <v>608679142750467</v>
      </c>
    </row>
    <row r="5980" spans="1:13" x14ac:dyDescent="0.25">
      <c r="A5980" s="25">
        <v>896035520698576</v>
      </c>
      <c r="I5980" s="25">
        <v>809428289795609</v>
      </c>
      <c r="M5980" s="25">
        <v>630842422425132</v>
      </c>
    </row>
    <row r="5981" spans="1:13" x14ac:dyDescent="0.25">
      <c r="A5981" s="25">
        <v>606103053852678</v>
      </c>
      <c r="I5981" s="25">
        <v>881927974869755</v>
      </c>
      <c r="M5981" s="25">
        <v>454155509140419</v>
      </c>
    </row>
    <row r="5982" spans="1:13" x14ac:dyDescent="0.25">
      <c r="A5982" s="25">
        <v>151998176575177</v>
      </c>
      <c r="I5982" s="25">
        <v>638533384289946</v>
      </c>
      <c r="M5982" s="25">
        <v>474171375049208</v>
      </c>
    </row>
    <row r="5983" spans="1:13" x14ac:dyDescent="0.25">
      <c r="A5983" s="25">
        <v>792844687101234</v>
      </c>
      <c r="I5983" s="25">
        <v>103665840273442</v>
      </c>
      <c r="M5983" s="25">
        <v>435766275775476</v>
      </c>
    </row>
    <row r="5984" spans="1:13" x14ac:dyDescent="0.25">
      <c r="A5984" s="25">
        <v>310725512695491</v>
      </c>
      <c r="I5984" s="25">
        <v>900968923918681</v>
      </c>
      <c r="M5984" s="25">
        <v>170244098090685</v>
      </c>
    </row>
    <row r="5985" spans="1:13" x14ac:dyDescent="0.25">
      <c r="A5985" s="25">
        <v>269946763587135</v>
      </c>
      <c r="I5985" s="25">
        <v>741508879028329</v>
      </c>
      <c r="M5985" s="25">
        <v>372817954738648</v>
      </c>
    </row>
    <row r="5986" spans="1:13" x14ac:dyDescent="0.25">
      <c r="A5986" s="25">
        <v>821499212519373</v>
      </c>
      <c r="I5986" s="25">
        <v>195969156415791</v>
      </c>
      <c r="M5986" s="25">
        <v>264411490111198</v>
      </c>
    </row>
    <row r="5987" spans="1:13" x14ac:dyDescent="0.25">
      <c r="A5987" s="25">
        <v>259072514252446</v>
      </c>
      <c r="I5987" s="25">
        <v>933896704441836</v>
      </c>
      <c r="M5987" s="25">
        <v>993418152172881</v>
      </c>
    </row>
    <row r="5988" spans="1:13" x14ac:dyDescent="0.25">
      <c r="A5988" s="25">
        <v>667298213703848</v>
      </c>
      <c r="I5988" s="25">
        <v>163533803948711</v>
      </c>
      <c r="M5988" s="25">
        <v>691860348211061</v>
      </c>
    </row>
    <row r="5989" spans="1:13" x14ac:dyDescent="0.25">
      <c r="A5989" s="25">
        <v>746145597006864</v>
      </c>
      <c r="I5989" s="25">
        <v>345828902662023</v>
      </c>
      <c r="M5989" s="25">
        <v>781559821982226</v>
      </c>
    </row>
    <row r="5990" spans="1:13" x14ac:dyDescent="0.25">
      <c r="A5990" s="25">
        <v>793464795730314</v>
      </c>
      <c r="I5990" s="25">
        <v>107753484559892</v>
      </c>
      <c r="M5990" s="25">
        <v>653080742180032</v>
      </c>
    </row>
    <row r="5991" spans="1:13" x14ac:dyDescent="0.25">
      <c r="A5991" s="25">
        <v>295440918033322</v>
      </c>
      <c r="I5991" s="25">
        <v>915357756952538</v>
      </c>
      <c r="M5991" s="25">
        <v>249031871978797</v>
      </c>
    </row>
    <row r="5992" spans="1:13" x14ac:dyDescent="0.25">
      <c r="A5992" s="25">
        <v>492292655110331</v>
      </c>
      <c r="I5992" s="25">
        <v>960412586025965</v>
      </c>
      <c r="M5992" s="25">
        <v>845160519434225</v>
      </c>
    </row>
    <row r="5993" spans="1:13" x14ac:dyDescent="0.25">
      <c r="A5993" s="25">
        <v>628615540397204</v>
      </c>
      <c r="I5993" s="25">
        <v>480312964626301</v>
      </c>
      <c r="M5993" s="25">
        <v>369108484102990</v>
      </c>
    </row>
    <row r="5994" spans="1:13" x14ac:dyDescent="0.25">
      <c r="A5994" s="25">
        <v>453848636146557</v>
      </c>
      <c r="I5994" s="25">
        <v>548307236810392</v>
      </c>
      <c r="M5994" s="25">
        <v>121039443897982</v>
      </c>
    </row>
    <row r="5995" spans="1:13" x14ac:dyDescent="0.25">
      <c r="A5995" s="25">
        <v>477627670054606</v>
      </c>
      <c r="I5995" s="25">
        <v>532047687413066</v>
      </c>
      <c r="M5995" s="25">
        <v>109678534255487</v>
      </c>
    </row>
    <row r="5996" spans="1:13" x14ac:dyDescent="0.25">
      <c r="A5996" s="25">
        <v>427515719661462</v>
      </c>
      <c r="I5996" s="25">
        <v>180445447659003</v>
      </c>
      <c r="M5996" s="25">
        <v>758582347632361</v>
      </c>
    </row>
    <row r="5997" spans="1:13" x14ac:dyDescent="0.25">
      <c r="A5997" s="25">
        <v>869318301546670</v>
      </c>
      <c r="I5997" s="25">
        <v>423481175995016</v>
      </c>
      <c r="M5997" s="25">
        <v>943734611337874</v>
      </c>
    </row>
    <row r="5998" spans="1:13" x14ac:dyDescent="0.25">
      <c r="A5998" s="25">
        <v>306297542937046</v>
      </c>
      <c r="I5998" s="25">
        <v>333771824417641</v>
      </c>
      <c r="M5998" s="25">
        <v>989672631946960</v>
      </c>
    </row>
    <row r="5999" spans="1:13" x14ac:dyDescent="0.25">
      <c r="A5999" s="25">
        <v>980625947859433</v>
      </c>
      <c r="I5999" s="25">
        <v>707973434224365</v>
      </c>
      <c r="M5999" s="25">
        <v>435295764663423</v>
      </c>
    </row>
    <row r="6000" spans="1:13" x14ac:dyDescent="0.25">
      <c r="A6000" s="25">
        <v>689658254688916</v>
      </c>
      <c r="I6000" s="25">
        <v>129993103327710</v>
      </c>
      <c r="M6000" s="25">
        <v>840883807307954</v>
      </c>
    </row>
    <row r="6001" spans="1:13" x14ac:dyDescent="0.25">
      <c r="A6001" s="25">
        <v>510321287221211</v>
      </c>
      <c r="I6001" s="25">
        <v>756355859554791</v>
      </c>
      <c r="M6001" s="25">
        <v>358388310689909</v>
      </c>
    </row>
    <row r="6002" spans="1:13" x14ac:dyDescent="0.25">
      <c r="A6002" s="25">
        <v>675373180599806</v>
      </c>
      <c r="I6002" s="25">
        <v>872489978827155</v>
      </c>
      <c r="M6002" s="25">
        <v>687990687897281</v>
      </c>
    </row>
    <row r="6003" spans="1:13" x14ac:dyDescent="0.25">
      <c r="A6003" s="25">
        <v>176984293004887</v>
      </c>
      <c r="I6003" s="25">
        <v>762211629059448</v>
      </c>
      <c r="M6003" s="25">
        <v>919980786672003</v>
      </c>
    </row>
    <row r="6004" spans="1:13" x14ac:dyDescent="0.25">
      <c r="A6004" s="25">
        <v>490867071843470</v>
      </c>
      <c r="I6004" s="25">
        <v>428437600081874</v>
      </c>
      <c r="M6004" s="25">
        <v>290494607791948</v>
      </c>
    </row>
    <row r="6005" spans="1:13" x14ac:dyDescent="0.25">
      <c r="A6005" s="25">
        <v>153580684081714</v>
      </c>
      <c r="I6005" s="25">
        <v>550404988146508</v>
      </c>
      <c r="M6005" s="25">
        <v>641565605145867</v>
      </c>
    </row>
    <row r="6006" spans="1:13" x14ac:dyDescent="0.25">
      <c r="A6006" s="25">
        <v>863814565430088</v>
      </c>
      <c r="I6006" s="25">
        <v>257105268612020</v>
      </c>
      <c r="M6006" s="25">
        <v>902202109685343</v>
      </c>
    </row>
    <row r="6007" spans="1:13" x14ac:dyDescent="0.25">
      <c r="A6007" s="25">
        <v>384231567623637</v>
      </c>
      <c r="I6007" s="25">
        <v>960751672818274</v>
      </c>
      <c r="M6007" s="25">
        <v>557958901874785</v>
      </c>
    </row>
    <row r="6008" spans="1:13" x14ac:dyDescent="0.25">
      <c r="A6008" s="25">
        <v>495486098572163</v>
      </c>
      <c r="I6008" s="25">
        <v>979905370731838</v>
      </c>
      <c r="M6008" s="25">
        <v>287866886795075</v>
      </c>
    </row>
    <row r="6009" spans="1:13" x14ac:dyDescent="0.25">
      <c r="A6009" s="25">
        <v>128086927899142</v>
      </c>
      <c r="I6009" s="25">
        <v>795504920698288</v>
      </c>
      <c r="M6009" s="25">
        <v>612083867456319</v>
      </c>
    </row>
    <row r="6010" spans="1:13" x14ac:dyDescent="0.25">
      <c r="A6010" s="25">
        <v>895021755335734</v>
      </c>
      <c r="I6010" s="25">
        <v>671254108131063</v>
      </c>
      <c r="M6010" s="25">
        <v>372513015444627</v>
      </c>
    </row>
    <row r="6011" spans="1:13" x14ac:dyDescent="0.25">
      <c r="A6011" s="25">
        <v>764497439603570</v>
      </c>
      <c r="I6011" s="25">
        <v>993327851924871</v>
      </c>
      <c r="M6011" s="25">
        <v>222247058843863</v>
      </c>
    </row>
    <row r="6012" spans="1:13" x14ac:dyDescent="0.25">
      <c r="A6012" s="25">
        <v>691223960236451</v>
      </c>
      <c r="I6012" s="25">
        <v>370601383818556</v>
      </c>
      <c r="M6012" s="25">
        <v>821546270778660</v>
      </c>
    </row>
    <row r="6013" spans="1:13" x14ac:dyDescent="0.25">
      <c r="A6013" s="25">
        <v>116620849243210</v>
      </c>
      <c r="I6013" s="25">
        <v>447343198447336</v>
      </c>
      <c r="M6013" s="25">
        <v>509621322265601</v>
      </c>
    </row>
    <row r="6014" spans="1:13" x14ac:dyDescent="0.25">
      <c r="A6014" s="25">
        <v>262523497700531</v>
      </c>
      <c r="I6014" s="25">
        <v>272251362443491</v>
      </c>
      <c r="M6014" s="25">
        <v>902363805966805</v>
      </c>
    </row>
    <row r="6015" spans="1:13" x14ac:dyDescent="0.25">
      <c r="A6015" s="25">
        <v>799471651274358</v>
      </c>
      <c r="I6015" s="25">
        <v>244206664033841</v>
      </c>
      <c r="M6015" s="25">
        <v>858621348149328</v>
      </c>
    </row>
    <row r="6016" spans="1:13" x14ac:dyDescent="0.25">
      <c r="A6016" s="25">
        <v>659157907330487</v>
      </c>
      <c r="I6016" s="25">
        <v>805897998599710</v>
      </c>
      <c r="M6016" s="25">
        <v>802601455387855</v>
      </c>
    </row>
    <row r="6017" spans="1:13" x14ac:dyDescent="0.25">
      <c r="A6017" s="25">
        <v>444396102726943</v>
      </c>
      <c r="I6017" s="25">
        <v>462633548520878</v>
      </c>
      <c r="M6017" s="25">
        <v>886635587197459</v>
      </c>
    </row>
    <row r="6018" spans="1:13" x14ac:dyDescent="0.25">
      <c r="A6018" s="25">
        <v>269961583882358</v>
      </c>
      <c r="I6018" s="25">
        <v>497028584030098</v>
      </c>
      <c r="M6018" s="25">
        <v>627661681411350</v>
      </c>
    </row>
    <row r="6019" spans="1:13" x14ac:dyDescent="0.25">
      <c r="A6019" s="25">
        <v>524633873247239</v>
      </c>
      <c r="I6019" s="25">
        <v>772524878775719</v>
      </c>
      <c r="M6019" s="25">
        <v>852190527957862</v>
      </c>
    </row>
    <row r="6020" spans="1:13" x14ac:dyDescent="0.25">
      <c r="A6020" s="25">
        <v>577252518425430</v>
      </c>
      <c r="I6020" s="25">
        <v>965293807080019</v>
      </c>
      <c r="M6020" s="25">
        <v>206328512762228</v>
      </c>
    </row>
    <row r="6021" spans="1:13" x14ac:dyDescent="0.25">
      <c r="A6021" s="25">
        <v>918634529755877</v>
      </c>
      <c r="I6021" s="25">
        <v>943502829117465</v>
      </c>
      <c r="M6021" s="25">
        <v>515898907243142</v>
      </c>
    </row>
    <row r="6022" spans="1:13" x14ac:dyDescent="0.25">
      <c r="A6022" s="25">
        <v>843597967751272</v>
      </c>
      <c r="I6022" s="25">
        <v>137309032098465</v>
      </c>
      <c r="M6022" s="25">
        <v>555254408792186</v>
      </c>
    </row>
    <row r="6023" spans="1:13" x14ac:dyDescent="0.25">
      <c r="A6023" s="25">
        <v>311180992376155</v>
      </c>
      <c r="I6023" s="25">
        <v>874234721019744</v>
      </c>
      <c r="M6023" s="25">
        <v>743955317869883</v>
      </c>
    </row>
    <row r="6024" spans="1:13" x14ac:dyDescent="0.25">
      <c r="A6024" s="25">
        <v>144093824307582</v>
      </c>
      <c r="I6024" s="25">
        <v>692044442476675</v>
      </c>
      <c r="M6024" s="25">
        <v>505328121047527</v>
      </c>
    </row>
    <row r="6025" spans="1:13" x14ac:dyDescent="0.25">
      <c r="A6025" s="25">
        <v>263468170850616</v>
      </c>
      <c r="I6025" s="25">
        <v>964448209089281</v>
      </c>
      <c r="M6025" s="25">
        <v>648367396547676</v>
      </c>
    </row>
    <row r="6026" spans="1:13" x14ac:dyDescent="0.25">
      <c r="A6026" s="25">
        <v>188885907390259</v>
      </c>
      <c r="I6026" s="25">
        <v>829474247744415</v>
      </c>
      <c r="M6026" s="25">
        <v>206954366468197</v>
      </c>
    </row>
    <row r="6027" spans="1:13" x14ac:dyDescent="0.25">
      <c r="A6027" s="25">
        <v>690156423711077</v>
      </c>
      <c r="I6027" s="25">
        <v>645668521941782</v>
      </c>
      <c r="M6027" s="25">
        <v>893028523758973</v>
      </c>
    </row>
    <row r="6028" spans="1:13" x14ac:dyDescent="0.25">
      <c r="A6028" s="25">
        <v>789200136853836</v>
      </c>
      <c r="I6028" s="25">
        <v>190537145315694</v>
      </c>
      <c r="M6028" s="25">
        <v>613505536236132</v>
      </c>
    </row>
    <row r="6029" spans="1:13" x14ac:dyDescent="0.25">
      <c r="A6029" s="25">
        <v>767245311115893</v>
      </c>
      <c r="I6029" s="25">
        <v>743064747744380</v>
      </c>
      <c r="M6029" s="25">
        <v>390119171509531</v>
      </c>
    </row>
    <row r="6030" spans="1:13" x14ac:dyDescent="0.25">
      <c r="A6030" s="25">
        <v>409771559411440</v>
      </c>
      <c r="I6030" s="25">
        <v>995031617012803</v>
      </c>
      <c r="M6030" s="25">
        <v>850432777288808</v>
      </c>
    </row>
    <row r="6031" spans="1:13" x14ac:dyDescent="0.25">
      <c r="A6031" s="25">
        <v>160375120667989</v>
      </c>
      <c r="I6031" s="25">
        <v>103921417123812</v>
      </c>
      <c r="M6031" s="25">
        <v>150360318622738</v>
      </c>
    </row>
    <row r="6032" spans="1:13" x14ac:dyDescent="0.25">
      <c r="A6032" s="25">
        <v>480383237696070</v>
      </c>
      <c r="I6032" s="25">
        <v>379457265712330</v>
      </c>
      <c r="M6032" s="25">
        <v>698525435778584</v>
      </c>
    </row>
    <row r="6033" spans="1:13" x14ac:dyDescent="0.25">
      <c r="A6033" s="25">
        <v>362774527433224</v>
      </c>
      <c r="I6033" s="25">
        <v>937432419885329</v>
      </c>
      <c r="M6033" s="25">
        <v>835374573800943</v>
      </c>
    </row>
    <row r="6034" spans="1:13" x14ac:dyDescent="0.25">
      <c r="A6034" s="25">
        <v>235344213064689</v>
      </c>
      <c r="I6034" s="25">
        <v>445369016721604</v>
      </c>
      <c r="M6034" s="25">
        <v>985337757060584</v>
      </c>
    </row>
    <row r="6035" spans="1:13" x14ac:dyDescent="0.25">
      <c r="A6035" s="25">
        <v>887475307599918</v>
      </c>
      <c r="I6035" s="25">
        <v>823844364277248</v>
      </c>
      <c r="M6035" s="25">
        <v>701370817701712</v>
      </c>
    </row>
    <row r="6036" spans="1:13" x14ac:dyDescent="0.25">
      <c r="A6036" s="25">
        <v>591301264141292</v>
      </c>
      <c r="I6036" s="25">
        <v>441794064632991</v>
      </c>
      <c r="M6036" s="25">
        <v>204503058707245</v>
      </c>
    </row>
    <row r="6037" spans="1:13" x14ac:dyDescent="0.25">
      <c r="A6037" s="25">
        <v>473230271583773</v>
      </c>
      <c r="I6037" s="25">
        <v>266988559725204</v>
      </c>
      <c r="M6037" s="25">
        <v>546767443677302</v>
      </c>
    </row>
    <row r="6038" spans="1:13" x14ac:dyDescent="0.25">
      <c r="A6038" s="25">
        <v>422337971618621</v>
      </c>
      <c r="I6038" s="25">
        <v>384354171135158</v>
      </c>
      <c r="M6038" s="25">
        <v>875579260603695</v>
      </c>
    </row>
    <row r="6039" spans="1:13" x14ac:dyDescent="0.25">
      <c r="A6039" s="25">
        <v>846560218388736</v>
      </c>
      <c r="I6039" s="25">
        <v>510876276883349</v>
      </c>
      <c r="M6039" s="25">
        <v>292996098057482</v>
      </c>
    </row>
    <row r="6040" spans="1:13" x14ac:dyDescent="0.25">
      <c r="A6040" s="25">
        <v>896281870076845</v>
      </c>
      <c r="I6040" s="25">
        <v>476058151368641</v>
      </c>
      <c r="M6040" s="25">
        <v>940883977130735</v>
      </c>
    </row>
    <row r="6041" spans="1:13" x14ac:dyDescent="0.25">
      <c r="A6041" s="25">
        <v>987103490423542</v>
      </c>
      <c r="I6041" s="25">
        <v>121645018523494</v>
      </c>
      <c r="M6041" s="25">
        <v>671328517849822</v>
      </c>
    </row>
    <row r="6042" spans="1:13" x14ac:dyDescent="0.25">
      <c r="A6042" s="25">
        <v>446505948698743</v>
      </c>
      <c r="I6042" s="25">
        <v>411848689757016</v>
      </c>
      <c r="M6042" s="25">
        <v>866912364086311</v>
      </c>
    </row>
    <row r="6043" spans="1:13" x14ac:dyDescent="0.25">
      <c r="A6043" s="25">
        <v>855023672777593</v>
      </c>
      <c r="I6043" s="25">
        <v>194945395311401</v>
      </c>
      <c r="M6043" s="25">
        <v>639729969424215</v>
      </c>
    </row>
    <row r="6044" spans="1:13" x14ac:dyDescent="0.25">
      <c r="A6044" s="25">
        <v>453686828267065</v>
      </c>
      <c r="I6044" s="25">
        <v>152516992895024</v>
      </c>
      <c r="M6044" s="25">
        <v>787230457515946</v>
      </c>
    </row>
    <row r="6045" spans="1:13" x14ac:dyDescent="0.25">
      <c r="A6045" s="25">
        <v>745354034066221</v>
      </c>
      <c r="I6045" s="25">
        <v>399321219771082</v>
      </c>
      <c r="M6045" s="25">
        <v>260900740934794</v>
      </c>
    </row>
    <row r="6046" spans="1:13" x14ac:dyDescent="0.25">
      <c r="A6046" s="25">
        <v>883954840274612</v>
      </c>
      <c r="I6046" s="25">
        <v>390401342649435</v>
      </c>
      <c r="M6046" s="25">
        <v>762459584400371</v>
      </c>
    </row>
    <row r="6047" spans="1:13" x14ac:dyDescent="0.25">
      <c r="A6047" s="25">
        <v>633500679082574</v>
      </c>
      <c r="I6047" s="25">
        <v>609643979426003</v>
      </c>
      <c r="M6047" s="25">
        <v>845847200186507</v>
      </c>
    </row>
    <row r="6048" spans="1:13" x14ac:dyDescent="0.25">
      <c r="A6048" s="25">
        <v>417114280735907</v>
      </c>
      <c r="I6048" s="25">
        <v>134425642871334</v>
      </c>
      <c r="M6048" s="25">
        <v>267136413109083</v>
      </c>
    </row>
    <row r="6049" spans="1:13" x14ac:dyDescent="0.25">
      <c r="A6049" s="25">
        <v>862990970539628</v>
      </c>
      <c r="I6049" s="25">
        <v>186268769399724</v>
      </c>
      <c r="M6049" s="25">
        <v>231019158005156</v>
      </c>
    </row>
    <row r="6050" spans="1:13" x14ac:dyDescent="0.25">
      <c r="A6050" s="25">
        <v>122543795869713</v>
      </c>
      <c r="I6050" s="25">
        <v>446412336129781</v>
      </c>
      <c r="M6050" s="25">
        <v>243317275596444</v>
      </c>
    </row>
    <row r="6051" spans="1:13" x14ac:dyDescent="0.25">
      <c r="A6051" s="25">
        <v>595028177772976</v>
      </c>
      <c r="I6051" s="25">
        <v>585294265744847</v>
      </c>
      <c r="M6051" s="25">
        <v>172166619104416</v>
      </c>
    </row>
    <row r="6052" spans="1:13" x14ac:dyDescent="0.25">
      <c r="A6052" s="25">
        <v>874629822453355</v>
      </c>
      <c r="I6052" s="25">
        <v>129355499883866</v>
      </c>
      <c r="M6052" s="25">
        <v>651170654710695</v>
      </c>
    </row>
    <row r="6053" spans="1:13" x14ac:dyDescent="0.25">
      <c r="A6053" s="25">
        <v>125086439384593</v>
      </c>
      <c r="I6053" s="25">
        <v>190457621041649</v>
      </c>
      <c r="M6053" s="25">
        <v>370247431934040</v>
      </c>
    </row>
    <row r="6054" spans="1:13" x14ac:dyDescent="0.25">
      <c r="A6054" s="25">
        <v>821524177109236</v>
      </c>
      <c r="I6054" s="25">
        <v>830843641577587</v>
      </c>
      <c r="M6054" s="25">
        <v>712598070506547</v>
      </c>
    </row>
    <row r="6055" spans="1:13" x14ac:dyDescent="0.25">
      <c r="A6055" s="25">
        <v>877339389428420</v>
      </c>
      <c r="I6055" s="25">
        <v>208143611386860</v>
      </c>
      <c r="M6055" s="25">
        <v>330562402774816</v>
      </c>
    </row>
    <row r="6056" spans="1:13" x14ac:dyDescent="0.25">
      <c r="A6056" s="25">
        <v>124266990699628</v>
      </c>
      <c r="I6056" s="25">
        <v>467879342642459</v>
      </c>
      <c r="M6056" s="25">
        <v>874394085658844</v>
      </c>
    </row>
    <row r="6057" spans="1:13" x14ac:dyDescent="0.25">
      <c r="A6057" s="25">
        <v>101203858664110</v>
      </c>
      <c r="I6057" s="25">
        <v>332343219832269</v>
      </c>
      <c r="M6057" s="25">
        <v>245314917155630</v>
      </c>
    </row>
    <row r="6058" spans="1:13" x14ac:dyDescent="0.25">
      <c r="A6058" s="25">
        <v>317005464300801</v>
      </c>
      <c r="I6058" s="25">
        <v>277113252384065</v>
      </c>
      <c r="M6058" s="25">
        <v>353226624216854</v>
      </c>
    </row>
    <row r="6059" spans="1:13" x14ac:dyDescent="0.25">
      <c r="A6059" s="25">
        <v>904075832653907</v>
      </c>
      <c r="I6059" s="25">
        <v>816339971841662</v>
      </c>
      <c r="M6059" s="25">
        <v>355419316017577</v>
      </c>
    </row>
    <row r="6060" spans="1:13" x14ac:dyDescent="0.25">
      <c r="A6060" s="25">
        <v>712939504007104</v>
      </c>
      <c r="I6060" s="25">
        <v>447881583468814</v>
      </c>
      <c r="M6060" s="25">
        <v>248259632304761</v>
      </c>
    </row>
    <row r="6061" spans="1:13" x14ac:dyDescent="0.25">
      <c r="A6061" s="25">
        <v>942794239427356</v>
      </c>
      <c r="I6061" s="25">
        <v>982444066231736</v>
      </c>
      <c r="M6061" s="25">
        <v>903086581830973</v>
      </c>
    </row>
    <row r="6062" spans="1:13" x14ac:dyDescent="0.25">
      <c r="A6062" s="25">
        <v>580868800933066</v>
      </c>
      <c r="I6062" s="25">
        <v>895138121444612</v>
      </c>
      <c r="M6062" s="25">
        <v>568846464694431</v>
      </c>
    </row>
    <row r="6063" spans="1:13" x14ac:dyDescent="0.25">
      <c r="A6063" s="25">
        <v>486349749056220</v>
      </c>
      <c r="I6063" s="25">
        <v>232358634244043</v>
      </c>
      <c r="M6063" s="25">
        <v>176959157095010</v>
      </c>
    </row>
    <row r="6064" spans="1:13" x14ac:dyDescent="0.25">
      <c r="A6064" s="25">
        <v>431244337393472</v>
      </c>
      <c r="I6064" s="25">
        <v>472112527561446</v>
      </c>
      <c r="M6064" s="25">
        <v>443940830669514</v>
      </c>
    </row>
    <row r="6065" spans="1:13" x14ac:dyDescent="0.25">
      <c r="A6065" s="25">
        <v>580741239461555</v>
      </c>
      <c r="I6065" s="25">
        <v>676227440771084</v>
      </c>
      <c r="M6065" s="25">
        <v>478325547594132</v>
      </c>
    </row>
    <row r="6066" spans="1:13" x14ac:dyDescent="0.25">
      <c r="A6066" s="25">
        <v>435897619579833</v>
      </c>
      <c r="I6066" s="25">
        <v>299177771120220</v>
      </c>
      <c r="M6066" s="25">
        <v>383070674052527</v>
      </c>
    </row>
    <row r="6067" spans="1:13" x14ac:dyDescent="0.25">
      <c r="A6067" s="25">
        <v>269020908968588</v>
      </c>
      <c r="I6067" s="25">
        <v>878721255692738</v>
      </c>
      <c r="M6067" s="25">
        <v>615287460110086</v>
      </c>
    </row>
    <row r="6068" spans="1:13" x14ac:dyDescent="0.25">
      <c r="A6068" s="25">
        <v>290862583941825</v>
      </c>
      <c r="I6068" s="25">
        <v>256017500173644</v>
      </c>
      <c r="M6068" s="25">
        <v>116657101155819</v>
      </c>
    </row>
    <row r="6069" spans="1:13" x14ac:dyDescent="0.25">
      <c r="A6069" s="25">
        <v>609137930187033</v>
      </c>
      <c r="I6069" s="25">
        <v>380304132885833</v>
      </c>
      <c r="M6069" s="25">
        <v>119607667455123</v>
      </c>
    </row>
    <row r="6070" spans="1:13" x14ac:dyDescent="0.25">
      <c r="A6070" s="25">
        <v>764141274836633</v>
      </c>
      <c r="I6070" s="25">
        <v>319514308831569</v>
      </c>
      <c r="M6070" s="25">
        <v>154083041056205</v>
      </c>
    </row>
    <row r="6071" spans="1:13" x14ac:dyDescent="0.25">
      <c r="A6071" s="25">
        <v>334805798234339</v>
      </c>
      <c r="I6071" s="25">
        <v>395735748439572</v>
      </c>
      <c r="M6071" s="25">
        <v>282908778120453</v>
      </c>
    </row>
    <row r="6072" spans="1:13" x14ac:dyDescent="0.25">
      <c r="A6072" s="25">
        <v>874828846336850</v>
      </c>
      <c r="I6072" s="25">
        <v>312901106784335</v>
      </c>
      <c r="M6072" s="25">
        <v>137423091717739</v>
      </c>
    </row>
    <row r="6073" spans="1:13" x14ac:dyDescent="0.25">
      <c r="A6073" s="25">
        <v>834610040602293</v>
      </c>
      <c r="I6073" s="25">
        <v>933882023265753</v>
      </c>
      <c r="M6073" s="25">
        <v>787662353184864</v>
      </c>
    </row>
    <row r="6074" spans="1:13" x14ac:dyDescent="0.25">
      <c r="A6074" s="25">
        <v>821220954082050</v>
      </c>
      <c r="I6074" s="25">
        <v>546522441823193</v>
      </c>
      <c r="M6074" s="25">
        <v>901401165554605</v>
      </c>
    </row>
    <row r="6075" spans="1:13" x14ac:dyDescent="0.25">
      <c r="A6075" s="25">
        <v>960548949438165</v>
      </c>
      <c r="I6075" s="25">
        <v>591823905117276</v>
      </c>
      <c r="M6075" s="25">
        <v>363135939171759</v>
      </c>
    </row>
    <row r="6076" spans="1:13" x14ac:dyDescent="0.25">
      <c r="A6076" s="25">
        <v>378961098510621</v>
      </c>
      <c r="I6076" s="25">
        <v>313583845921148</v>
      </c>
      <c r="M6076" s="25">
        <v>609082077935809</v>
      </c>
    </row>
    <row r="6077" spans="1:13" x14ac:dyDescent="0.25">
      <c r="A6077" s="25">
        <v>402134694460447</v>
      </c>
      <c r="I6077" s="25">
        <v>813413019560902</v>
      </c>
      <c r="M6077" s="25">
        <v>455889130905088</v>
      </c>
    </row>
    <row r="6078" spans="1:13" x14ac:dyDescent="0.25">
      <c r="A6078" s="25">
        <v>544247168015924</v>
      </c>
      <c r="I6078" s="25">
        <v>111176218689498</v>
      </c>
      <c r="M6078" s="25">
        <v>353304884937778</v>
      </c>
    </row>
    <row r="6079" spans="1:13" x14ac:dyDescent="0.25">
      <c r="A6079" s="25">
        <v>587536386686250</v>
      </c>
      <c r="I6079" s="25">
        <v>177178332231513</v>
      </c>
      <c r="M6079" s="25">
        <v>473917076426904</v>
      </c>
    </row>
    <row r="6080" spans="1:13" x14ac:dyDescent="0.25">
      <c r="A6080" s="25">
        <v>594210016998177</v>
      </c>
      <c r="I6080" s="25">
        <v>563083932420993</v>
      </c>
      <c r="M6080" s="25">
        <v>831564582713474</v>
      </c>
    </row>
    <row r="6081" spans="1:13" x14ac:dyDescent="0.25">
      <c r="A6081" s="25">
        <v>855165835971507</v>
      </c>
      <c r="I6081" s="25">
        <v>128254511080944</v>
      </c>
      <c r="M6081" s="25">
        <v>126500276590911</v>
      </c>
    </row>
    <row r="6082" spans="1:13" x14ac:dyDescent="0.25">
      <c r="A6082" s="25">
        <v>865522448323992</v>
      </c>
      <c r="I6082" s="25">
        <v>186303325092377</v>
      </c>
      <c r="M6082" s="25">
        <v>424244797264588</v>
      </c>
    </row>
    <row r="6083" spans="1:13" x14ac:dyDescent="0.25">
      <c r="A6083" s="25">
        <v>456156296820297</v>
      </c>
      <c r="I6083" s="25">
        <v>723212125813397</v>
      </c>
      <c r="M6083" s="25">
        <v>420950176382323</v>
      </c>
    </row>
    <row r="6084" spans="1:13" x14ac:dyDescent="0.25">
      <c r="A6084" s="25">
        <v>988512731998380</v>
      </c>
      <c r="I6084" s="25">
        <v>814171680018559</v>
      </c>
      <c r="M6084" s="25">
        <v>857801939755512</v>
      </c>
    </row>
    <row r="6085" spans="1:13" x14ac:dyDescent="0.25">
      <c r="A6085" s="25">
        <v>708763021973167</v>
      </c>
      <c r="I6085" s="25">
        <v>408538132753921</v>
      </c>
      <c r="M6085" s="25">
        <v>296179271507786</v>
      </c>
    </row>
    <row r="6086" spans="1:13" x14ac:dyDescent="0.25">
      <c r="A6086" s="25">
        <v>889922049334234</v>
      </c>
      <c r="I6086" s="25">
        <v>600186056144328</v>
      </c>
      <c r="M6086" s="25">
        <v>932004492364243</v>
      </c>
    </row>
    <row r="6087" spans="1:13" x14ac:dyDescent="0.25">
      <c r="A6087" s="25">
        <v>256809220471797</v>
      </c>
      <c r="I6087" s="25">
        <v>233368921041951</v>
      </c>
      <c r="M6087" s="25">
        <v>629535502370423</v>
      </c>
    </row>
    <row r="6088" spans="1:13" x14ac:dyDescent="0.25">
      <c r="A6088" s="25">
        <v>221093129503773</v>
      </c>
      <c r="I6088" s="25">
        <v>372497368671851</v>
      </c>
      <c r="M6088" s="25">
        <v>774349289717307</v>
      </c>
    </row>
    <row r="6089" spans="1:13" x14ac:dyDescent="0.25">
      <c r="A6089" s="25">
        <v>536067492488250</v>
      </c>
      <c r="I6089" s="25">
        <v>472448804915446</v>
      </c>
      <c r="M6089" s="25">
        <v>419023139446587</v>
      </c>
    </row>
    <row r="6090" spans="1:13" x14ac:dyDescent="0.25">
      <c r="A6090" s="25">
        <v>734899793257596</v>
      </c>
      <c r="I6090" s="25">
        <v>552281334844336</v>
      </c>
      <c r="M6090" s="25">
        <v>518538828961321</v>
      </c>
    </row>
    <row r="6091" spans="1:13" x14ac:dyDescent="0.25">
      <c r="A6091" s="25">
        <v>338040046621316</v>
      </c>
      <c r="I6091" s="25">
        <v>426532972322434</v>
      </c>
      <c r="M6091" s="25">
        <v>672065567312962</v>
      </c>
    </row>
    <row r="6092" spans="1:13" x14ac:dyDescent="0.25">
      <c r="A6092" s="25">
        <v>916772951313790</v>
      </c>
      <c r="I6092" s="25">
        <v>384325751054657</v>
      </c>
      <c r="M6092" s="25">
        <v>866208976274947</v>
      </c>
    </row>
    <row r="6093" spans="1:13" x14ac:dyDescent="0.25">
      <c r="A6093" s="25">
        <v>462422984159482</v>
      </c>
      <c r="I6093" s="25">
        <v>307238707410757</v>
      </c>
      <c r="M6093" s="25">
        <v>579644892234979</v>
      </c>
    </row>
    <row r="6094" spans="1:13" x14ac:dyDescent="0.25">
      <c r="A6094" s="25">
        <v>821883431077748</v>
      </c>
      <c r="I6094" s="25">
        <v>132004064384810</v>
      </c>
      <c r="M6094" s="25">
        <v>244204163196331</v>
      </c>
    </row>
    <row r="6095" spans="1:13" x14ac:dyDescent="0.25">
      <c r="A6095" s="25">
        <v>949316334321474</v>
      </c>
      <c r="I6095" s="25">
        <v>218258594918084</v>
      </c>
      <c r="M6095" s="25">
        <v>738728371064252</v>
      </c>
    </row>
    <row r="6096" spans="1:13" x14ac:dyDescent="0.25">
      <c r="A6096" s="25">
        <v>425379286719470</v>
      </c>
      <c r="I6096" s="25">
        <v>693388734819157</v>
      </c>
      <c r="M6096" s="25">
        <v>215719857148110</v>
      </c>
    </row>
    <row r="6097" spans="1:13" x14ac:dyDescent="0.25">
      <c r="A6097" s="25">
        <v>392029681256058</v>
      </c>
      <c r="I6097" s="25">
        <v>279711813085535</v>
      </c>
      <c r="M6097" s="25">
        <v>226480724019477</v>
      </c>
    </row>
    <row r="6098" spans="1:13" x14ac:dyDescent="0.25">
      <c r="A6098" s="25">
        <v>305303528755888</v>
      </c>
      <c r="I6098" s="25">
        <v>646133413721014</v>
      </c>
      <c r="M6098" s="25">
        <v>620180215481766</v>
      </c>
    </row>
    <row r="6099" spans="1:13" x14ac:dyDescent="0.25">
      <c r="A6099" s="25">
        <v>144718160147592</v>
      </c>
      <c r="I6099" s="25">
        <v>861442869741818</v>
      </c>
      <c r="M6099" s="25">
        <v>387626661912671</v>
      </c>
    </row>
    <row r="6100" spans="1:13" x14ac:dyDescent="0.25">
      <c r="A6100" s="25">
        <v>814417113912986</v>
      </c>
      <c r="I6100" s="25">
        <v>845703206542407</v>
      </c>
      <c r="M6100" s="25">
        <v>492755313324815</v>
      </c>
    </row>
    <row r="6101" spans="1:13" x14ac:dyDescent="0.25">
      <c r="A6101" s="25">
        <v>342393146690296</v>
      </c>
      <c r="I6101" s="25">
        <v>243349045720094</v>
      </c>
      <c r="M6101" s="25">
        <v>895306998698060</v>
      </c>
    </row>
    <row r="6102" spans="1:13" x14ac:dyDescent="0.25">
      <c r="A6102" s="25">
        <v>799818871163161</v>
      </c>
      <c r="I6102" s="25">
        <v>123161944280485</v>
      </c>
      <c r="M6102" s="25">
        <v>174232385761612</v>
      </c>
    </row>
    <row r="6103" spans="1:13" x14ac:dyDescent="0.25">
      <c r="A6103" s="25">
        <v>586196837739316</v>
      </c>
      <c r="I6103" s="25">
        <v>973364953160065</v>
      </c>
      <c r="M6103" s="25">
        <v>577652898014901</v>
      </c>
    </row>
    <row r="6104" spans="1:13" x14ac:dyDescent="0.25">
      <c r="A6104" s="25">
        <v>879376808378345</v>
      </c>
      <c r="I6104" s="25">
        <v>942551861831593</v>
      </c>
      <c r="M6104" s="25">
        <v>443552153373682</v>
      </c>
    </row>
    <row r="6105" spans="1:13" x14ac:dyDescent="0.25">
      <c r="A6105" s="25">
        <v>737969202794924</v>
      </c>
      <c r="I6105" s="25">
        <v>617577704249203</v>
      </c>
      <c r="M6105" s="25">
        <v>904185282878298</v>
      </c>
    </row>
    <row r="6106" spans="1:13" x14ac:dyDescent="0.25">
      <c r="A6106" s="25">
        <v>912529242834716</v>
      </c>
      <c r="I6106" s="25">
        <v>162717413753699</v>
      </c>
      <c r="M6106" s="25">
        <v>821475774675538</v>
      </c>
    </row>
    <row r="6107" spans="1:13" x14ac:dyDescent="0.25">
      <c r="A6107" s="25">
        <v>279431275768380</v>
      </c>
      <c r="I6107" s="25">
        <v>300746241168202</v>
      </c>
      <c r="M6107" s="25">
        <v>196431156141357</v>
      </c>
    </row>
    <row r="6108" spans="1:13" x14ac:dyDescent="0.25">
      <c r="A6108" s="25">
        <v>834271009049234</v>
      </c>
      <c r="I6108" s="25">
        <v>869313408641428</v>
      </c>
      <c r="M6108" s="25">
        <v>277676450113106</v>
      </c>
    </row>
    <row r="6109" spans="1:13" x14ac:dyDescent="0.25">
      <c r="A6109" s="25">
        <v>830355489007768</v>
      </c>
      <c r="I6109" s="25">
        <v>300155226047842</v>
      </c>
      <c r="M6109" s="25">
        <v>888467256607616</v>
      </c>
    </row>
    <row r="6110" spans="1:13" x14ac:dyDescent="0.25">
      <c r="A6110" s="25">
        <v>595910733314935</v>
      </c>
      <c r="I6110" s="25">
        <v>781134110968505</v>
      </c>
      <c r="M6110" s="25">
        <v>780747306068220</v>
      </c>
    </row>
    <row r="6111" spans="1:13" x14ac:dyDescent="0.25">
      <c r="A6111" s="25">
        <v>569738920379057</v>
      </c>
      <c r="I6111" s="25">
        <v>453834372670355</v>
      </c>
      <c r="M6111" s="25">
        <v>751703236824437</v>
      </c>
    </row>
    <row r="6112" spans="1:13" x14ac:dyDescent="0.25">
      <c r="A6112" s="25">
        <v>730261722643905</v>
      </c>
      <c r="I6112" s="25">
        <v>653096117092196</v>
      </c>
      <c r="M6112" s="25">
        <v>817729355517969</v>
      </c>
    </row>
    <row r="6113" spans="1:13" x14ac:dyDescent="0.25">
      <c r="A6113" s="25">
        <v>908719968917409</v>
      </c>
      <c r="I6113" s="25">
        <v>141369804620365</v>
      </c>
      <c r="M6113" s="25">
        <v>920058062053154</v>
      </c>
    </row>
    <row r="6114" spans="1:13" x14ac:dyDescent="0.25">
      <c r="A6114" s="25">
        <v>987335383231101</v>
      </c>
      <c r="I6114" s="25">
        <v>670232847798954</v>
      </c>
      <c r="M6114" s="25">
        <v>357578553224678</v>
      </c>
    </row>
    <row r="6115" spans="1:13" x14ac:dyDescent="0.25">
      <c r="A6115" s="25">
        <v>442857855808133</v>
      </c>
      <c r="I6115" s="25">
        <v>539737490621824</v>
      </c>
      <c r="M6115" s="25">
        <v>988365394215148</v>
      </c>
    </row>
    <row r="6116" spans="1:13" x14ac:dyDescent="0.25">
      <c r="A6116" s="25">
        <v>820234666668220</v>
      </c>
      <c r="I6116" s="25">
        <v>182842803580202</v>
      </c>
      <c r="M6116" s="25">
        <v>230389703671088</v>
      </c>
    </row>
    <row r="6117" spans="1:13" x14ac:dyDescent="0.25">
      <c r="A6117" s="25">
        <v>736381836636806</v>
      </c>
      <c r="I6117" s="25">
        <v>897902547270191</v>
      </c>
      <c r="M6117" s="25">
        <v>144969137691959</v>
      </c>
    </row>
    <row r="6118" spans="1:13" x14ac:dyDescent="0.25">
      <c r="A6118" s="25">
        <v>355296727502963</v>
      </c>
      <c r="I6118" s="25">
        <v>650905972412847</v>
      </c>
      <c r="M6118" s="25">
        <v>973164236490547</v>
      </c>
    </row>
    <row r="6119" spans="1:13" x14ac:dyDescent="0.25">
      <c r="A6119" s="25">
        <v>706136021541947</v>
      </c>
      <c r="I6119" s="25">
        <v>810444886119192</v>
      </c>
      <c r="M6119" s="25">
        <v>161338615317284</v>
      </c>
    </row>
    <row r="6120" spans="1:13" x14ac:dyDescent="0.25">
      <c r="A6120" s="25">
        <v>842184203514804</v>
      </c>
      <c r="I6120" s="25">
        <v>569184028559837</v>
      </c>
      <c r="M6120" s="25">
        <v>482619566674754</v>
      </c>
    </row>
    <row r="6121" spans="1:13" x14ac:dyDescent="0.25">
      <c r="A6121" s="25">
        <v>415011029780041</v>
      </c>
      <c r="I6121" s="25">
        <v>156412137974502</v>
      </c>
      <c r="M6121" s="25">
        <v>454362990853407</v>
      </c>
    </row>
    <row r="6122" spans="1:13" x14ac:dyDescent="0.25">
      <c r="A6122" s="25">
        <v>162246834095387</v>
      </c>
      <c r="I6122" s="25">
        <v>641797968175086</v>
      </c>
      <c r="M6122" s="25">
        <v>993182959823330</v>
      </c>
    </row>
    <row r="6123" spans="1:13" x14ac:dyDescent="0.25">
      <c r="A6123" s="25">
        <v>727603999761647</v>
      </c>
      <c r="I6123" s="25">
        <v>951257170736860</v>
      </c>
      <c r="M6123" s="25">
        <v>728763801906206</v>
      </c>
    </row>
    <row r="6124" spans="1:13" x14ac:dyDescent="0.25">
      <c r="A6124" s="25">
        <v>159146994424939</v>
      </c>
      <c r="I6124" s="25">
        <v>836884699463001</v>
      </c>
      <c r="M6124" s="25">
        <v>322464452414918</v>
      </c>
    </row>
    <row r="6125" spans="1:13" x14ac:dyDescent="0.25">
      <c r="A6125" s="25">
        <v>856163528612651</v>
      </c>
      <c r="I6125" s="25">
        <v>560565132815981</v>
      </c>
      <c r="M6125" s="25">
        <v>501756387145587</v>
      </c>
    </row>
    <row r="6126" spans="1:13" x14ac:dyDescent="0.25">
      <c r="A6126" s="25">
        <v>336480723720946</v>
      </c>
      <c r="I6126" s="25">
        <v>515691661826546</v>
      </c>
      <c r="M6126" s="25">
        <v>487144153790579</v>
      </c>
    </row>
    <row r="6127" spans="1:13" x14ac:dyDescent="0.25">
      <c r="A6127" s="25">
        <v>679289505473819</v>
      </c>
      <c r="I6127" s="25">
        <v>158288418260462</v>
      </c>
      <c r="M6127" s="25">
        <v>664279751209404</v>
      </c>
    </row>
    <row r="6128" spans="1:13" x14ac:dyDescent="0.25">
      <c r="A6128" s="25">
        <v>667636732474407</v>
      </c>
      <c r="I6128" s="25">
        <v>753856094386381</v>
      </c>
      <c r="M6128" s="25">
        <v>112296120664805</v>
      </c>
    </row>
    <row r="6129" spans="1:13" x14ac:dyDescent="0.25">
      <c r="A6129" s="25">
        <v>975367281859812</v>
      </c>
      <c r="I6129" s="25">
        <v>509015392861458</v>
      </c>
      <c r="M6129" s="25">
        <v>880351491760590</v>
      </c>
    </row>
    <row r="6130" spans="1:13" x14ac:dyDescent="0.25">
      <c r="A6130" s="25">
        <v>186330416682162</v>
      </c>
      <c r="I6130" s="25">
        <v>510956403784328</v>
      </c>
      <c r="M6130" s="25">
        <v>872287839770703</v>
      </c>
    </row>
    <row r="6131" spans="1:13" x14ac:dyDescent="0.25">
      <c r="A6131" s="25">
        <v>654614553203719</v>
      </c>
      <c r="I6131" s="25">
        <v>237107957750832</v>
      </c>
      <c r="M6131" s="25">
        <v>882557419024842</v>
      </c>
    </row>
    <row r="6132" spans="1:13" x14ac:dyDescent="0.25">
      <c r="A6132" s="25">
        <v>263492361248576</v>
      </c>
      <c r="I6132" s="25">
        <v>723068919779161</v>
      </c>
      <c r="M6132" s="25">
        <v>341322367084550</v>
      </c>
    </row>
    <row r="6133" spans="1:13" x14ac:dyDescent="0.25">
      <c r="A6133" s="25">
        <v>384401517420649</v>
      </c>
      <c r="I6133" s="25">
        <v>512664819262860</v>
      </c>
      <c r="M6133" s="25">
        <v>931419961219445</v>
      </c>
    </row>
    <row r="6134" spans="1:13" x14ac:dyDescent="0.25">
      <c r="A6134" s="25">
        <v>229209349916491</v>
      </c>
      <c r="I6134" s="25">
        <v>395617783765771</v>
      </c>
      <c r="M6134" s="25">
        <v>824503222508622</v>
      </c>
    </row>
    <row r="6135" spans="1:13" x14ac:dyDescent="0.25">
      <c r="A6135" s="25">
        <v>819361665509407</v>
      </c>
      <c r="I6135" s="25">
        <v>349136489629858</v>
      </c>
      <c r="M6135" s="25">
        <v>742190706124357</v>
      </c>
    </row>
    <row r="6136" spans="1:13" x14ac:dyDescent="0.25">
      <c r="A6136" s="25">
        <v>768537740070886</v>
      </c>
      <c r="I6136" s="25">
        <v>469958827927182</v>
      </c>
      <c r="M6136" s="25">
        <v>212075439323384</v>
      </c>
    </row>
    <row r="6137" spans="1:13" x14ac:dyDescent="0.25">
      <c r="A6137" s="25">
        <v>553121538704461</v>
      </c>
      <c r="I6137" s="25">
        <v>688565352493119</v>
      </c>
      <c r="M6137" s="25">
        <v>276068768266181</v>
      </c>
    </row>
    <row r="6138" spans="1:13" x14ac:dyDescent="0.25">
      <c r="A6138" s="25">
        <v>176953259884745</v>
      </c>
      <c r="I6138" s="25">
        <v>612024914672802</v>
      </c>
      <c r="M6138" s="25">
        <v>987444245618118</v>
      </c>
    </row>
    <row r="6139" spans="1:13" x14ac:dyDescent="0.25">
      <c r="A6139" s="25">
        <v>998967647346101</v>
      </c>
      <c r="I6139" s="25">
        <v>483386293754184</v>
      </c>
      <c r="M6139" s="25">
        <v>824229813538157</v>
      </c>
    </row>
    <row r="6140" spans="1:13" x14ac:dyDescent="0.25">
      <c r="A6140" s="25">
        <v>989309549348565</v>
      </c>
      <c r="I6140" s="25">
        <v>683845946483699</v>
      </c>
      <c r="M6140" s="25">
        <v>758090387645110</v>
      </c>
    </row>
    <row r="6141" spans="1:13" x14ac:dyDescent="0.25">
      <c r="A6141" s="25">
        <v>986580993651689</v>
      </c>
      <c r="I6141" s="25">
        <v>909467849469577</v>
      </c>
      <c r="M6141" s="25">
        <v>585979772974840</v>
      </c>
    </row>
    <row r="6142" spans="1:13" x14ac:dyDescent="0.25">
      <c r="A6142" s="25">
        <v>880853367804817</v>
      </c>
      <c r="I6142" s="25">
        <v>854789378341022</v>
      </c>
      <c r="M6142" s="25">
        <v>985679748592600</v>
      </c>
    </row>
    <row r="6143" spans="1:13" x14ac:dyDescent="0.25">
      <c r="A6143" s="25">
        <v>809019437218515</v>
      </c>
      <c r="I6143" s="25">
        <v>567139976079551</v>
      </c>
      <c r="M6143" s="25">
        <v>487357850779186</v>
      </c>
    </row>
    <row r="6144" spans="1:13" x14ac:dyDescent="0.25">
      <c r="A6144" s="25">
        <v>110581597743110</v>
      </c>
      <c r="I6144" s="25">
        <v>638084158614388</v>
      </c>
      <c r="M6144" s="25">
        <v>293111788937329</v>
      </c>
    </row>
    <row r="6145" spans="1:13" x14ac:dyDescent="0.25">
      <c r="A6145" s="25">
        <v>265477885154933</v>
      </c>
      <c r="I6145" s="25">
        <v>445847812214980</v>
      </c>
      <c r="M6145" s="25">
        <v>601949836315888</v>
      </c>
    </row>
    <row r="6146" spans="1:13" x14ac:dyDescent="0.25">
      <c r="A6146" s="25">
        <v>339880450017638</v>
      </c>
      <c r="I6146" s="25">
        <v>550218506799970</v>
      </c>
      <c r="M6146" s="25">
        <v>376576315216666</v>
      </c>
    </row>
    <row r="6147" spans="1:13" x14ac:dyDescent="0.25">
      <c r="A6147" s="25">
        <v>872902179322019</v>
      </c>
      <c r="I6147" s="25">
        <v>520979260454519</v>
      </c>
      <c r="M6147" s="25">
        <v>579853295815407</v>
      </c>
    </row>
    <row r="6148" spans="1:13" x14ac:dyDescent="0.25">
      <c r="A6148" s="25">
        <v>958558562484736</v>
      </c>
      <c r="I6148" s="25">
        <v>313417898598214</v>
      </c>
      <c r="M6148" s="25">
        <v>505258368566571</v>
      </c>
    </row>
    <row r="6149" spans="1:13" x14ac:dyDescent="0.25">
      <c r="A6149" s="25">
        <v>169154890627753</v>
      </c>
      <c r="I6149" s="25">
        <v>298448939648778</v>
      </c>
      <c r="M6149" s="25">
        <v>703545557739397</v>
      </c>
    </row>
    <row r="6150" spans="1:13" x14ac:dyDescent="0.25">
      <c r="A6150" s="25">
        <v>460997711820695</v>
      </c>
      <c r="I6150" s="25">
        <v>620436977098595</v>
      </c>
      <c r="M6150" s="25">
        <v>232942995085441</v>
      </c>
    </row>
    <row r="6151" spans="1:13" x14ac:dyDescent="0.25">
      <c r="A6151" s="25">
        <v>613963568808090</v>
      </c>
      <c r="I6151" s="25">
        <v>429711718954508</v>
      </c>
      <c r="M6151" s="25">
        <v>145568131453351</v>
      </c>
    </row>
    <row r="6152" spans="1:13" x14ac:dyDescent="0.25">
      <c r="A6152" s="25">
        <v>576285878498143</v>
      </c>
      <c r="I6152" s="25">
        <v>125889064338109</v>
      </c>
      <c r="M6152" s="25">
        <v>921411672618275</v>
      </c>
    </row>
    <row r="6153" spans="1:13" x14ac:dyDescent="0.25">
      <c r="A6153" s="25">
        <v>775364945248157</v>
      </c>
      <c r="I6153" s="25">
        <v>530286136046115</v>
      </c>
      <c r="M6153" s="25">
        <v>286998882288540</v>
      </c>
    </row>
    <row r="6154" spans="1:13" x14ac:dyDescent="0.25">
      <c r="A6154" s="25">
        <v>347909386012224</v>
      </c>
      <c r="I6154" s="25">
        <v>233791086117849</v>
      </c>
      <c r="M6154" s="25">
        <v>226699734752108</v>
      </c>
    </row>
    <row r="6155" spans="1:13" x14ac:dyDescent="0.25">
      <c r="A6155" s="25">
        <v>868279092139189</v>
      </c>
      <c r="I6155" s="25">
        <v>235164940551268</v>
      </c>
      <c r="M6155" s="25">
        <v>844788460864666</v>
      </c>
    </row>
    <row r="6156" spans="1:13" x14ac:dyDescent="0.25">
      <c r="A6156" s="25">
        <v>579553377836137</v>
      </c>
      <c r="I6156" s="25">
        <v>707385803161216</v>
      </c>
      <c r="M6156" s="25">
        <v>292752569463945</v>
      </c>
    </row>
    <row r="6157" spans="1:13" x14ac:dyDescent="0.25">
      <c r="A6157" s="25">
        <v>528908708414178</v>
      </c>
      <c r="I6157" s="25">
        <v>581426505338268</v>
      </c>
      <c r="M6157" s="25">
        <v>263237859522525</v>
      </c>
    </row>
    <row r="6158" spans="1:13" x14ac:dyDescent="0.25">
      <c r="A6158" s="25">
        <v>703184833375786</v>
      </c>
      <c r="I6158" s="25">
        <v>876728122543102</v>
      </c>
      <c r="M6158" s="25">
        <v>781732976253639</v>
      </c>
    </row>
    <row r="6159" spans="1:13" x14ac:dyDescent="0.25">
      <c r="A6159" s="25">
        <v>272906763776936</v>
      </c>
      <c r="I6159" s="25">
        <v>886708617963509</v>
      </c>
      <c r="M6159" s="25">
        <v>556790412224984</v>
      </c>
    </row>
    <row r="6160" spans="1:13" x14ac:dyDescent="0.25">
      <c r="A6160" s="25">
        <v>794238375025346</v>
      </c>
      <c r="I6160" s="25">
        <v>907115295644633</v>
      </c>
      <c r="M6160" s="25">
        <v>791353847471795</v>
      </c>
    </row>
    <row r="6161" spans="1:13" x14ac:dyDescent="0.25">
      <c r="A6161" s="25">
        <v>194812192935339</v>
      </c>
      <c r="I6161" s="25">
        <v>482628462366375</v>
      </c>
      <c r="M6161" s="25">
        <v>518376364951516</v>
      </c>
    </row>
    <row r="6162" spans="1:13" x14ac:dyDescent="0.25">
      <c r="A6162" s="25">
        <v>451481063236919</v>
      </c>
      <c r="I6162" s="25">
        <v>916235003253781</v>
      </c>
      <c r="M6162" s="25">
        <v>576192995159057</v>
      </c>
    </row>
    <row r="6163" spans="1:13" x14ac:dyDescent="0.25">
      <c r="A6163" s="25">
        <v>299391435779120</v>
      </c>
      <c r="I6163" s="25">
        <v>403957274188254</v>
      </c>
      <c r="M6163" s="25">
        <v>716981578981362</v>
      </c>
    </row>
    <row r="6164" spans="1:13" x14ac:dyDescent="0.25">
      <c r="A6164" s="25">
        <v>562845210913210</v>
      </c>
      <c r="I6164" s="25">
        <v>616026822372702</v>
      </c>
      <c r="M6164" s="25">
        <v>213256363834737</v>
      </c>
    </row>
    <row r="6165" spans="1:13" x14ac:dyDescent="0.25">
      <c r="A6165" s="25">
        <v>435772126130609</v>
      </c>
      <c r="I6165" s="25">
        <v>969475772722814</v>
      </c>
      <c r="M6165" s="25">
        <v>855126260834493</v>
      </c>
    </row>
    <row r="6166" spans="1:13" x14ac:dyDescent="0.25">
      <c r="A6166" s="25">
        <v>325625638890830</v>
      </c>
      <c r="I6166" s="25">
        <v>775884818189227</v>
      </c>
      <c r="M6166" s="25">
        <v>505056489741545</v>
      </c>
    </row>
    <row r="6167" spans="1:13" x14ac:dyDescent="0.25">
      <c r="A6167" s="25">
        <v>135195230048024</v>
      </c>
      <c r="I6167" s="25">
        <v>959762628282205</v>
      </c>
      <c r="M6167" s="25">
        <v>941246275005704</v>
      </c>
    </row>
    <row r="6168" spans="1:13" x14ac:dyDescent="0.25">
      <c r="A6168" s="25">
        <v>202991709621568</v>
      </c>
      <c r="I6168" s="25">
        <v>396868405463972</v>
      </c>
      <c r="M6168" s="25">
        <v>817848192314197</v>
      </c>
    </row>
    <row r="6169" spans="1:13" x14ac:dyDescent="0.25">
      <c r="A6169" s="25">
        <v>622828306824842</v>
      </c>
      <c r="I6169" s="25">
        <v>373896773797333</v>
      </c>
      <c r="M6169" s="25">
        <v>378816919567557</v>
      </c>
    </row>
    <row r="6170" spans="1:13" x14ac:dyDescent="0.25">
      <c r="A6170" s="25">
        <v>781200751753752</v>
      </c>
      <c r="I6170" s="25">
        <v>932547775047322</v>
      </c>
      <c r="M6170" s="25">
        <v>716910893714257</v>
      </c>
    </row>
    <row r="6171" spans="1:13" x14ac:dyDescent="0.25">
      <c r="A6171" s="25">
        <v>328798127068761</v>
      </c>
      <c r="I6171" s="25">
        <v>139617896523493</v>
      </c>
      <c r="M6171" s="25">
        <v>747710638229611</v>
      </c>
    </row>
    <row r="6172" spans="1:13" x14ac:dyDescent="0.25">
      <c r="A6172" s="25">
        <v>912700667354811</v>
      </c>
      <c r="I6172" s="25">
        <v>439117014997394</v>
      </c>
      <c r="M6172" s="25">
        <v>263721755694564</v>
      </c>
    </row>
    <row r="6173" spans="1:13" x14ac:dyDescent="0.25">
      <c r="A6173" s="25">
        <v>323347504440556</v>
      </c>
      <c r="I6173" s="25">
        <v>283595740049043</v>
      </c>
      <c r="M6173" s="25">
        <v>756886404288512</v>
      </c>
    </row>
    <row r="6174" spans="1:13" x14ac:dyDescent="0.25">
      <c r="A6174" s="25">
        <v>314532825065171</v>
      </c>
      <c r="I6174" s="25">
        <v>451993090625254</v>
      </c>
      <c r="M6174" s="25">
        <v>154829648364701</v>
      </c>
    </row>
    <row r="6175" spans="1:13" x14ac:dyDescent="0.25">
      <c r="A6175" s="25">
        <v>361965270506056</v>
      </c>
      <c r="I6175" s="25">
        <v>798272500436212</v>
      </c>
      <c r="M6175" s="25">
        <v>643954843587595</v>
      </c>
    </row>
    <row r="6176" spans="1:13" x14ac:dyDescent="0.25">
      <c r="A6176" s="25">
        <v>571244737479993</v>
      </c>
      <c r="I6176" s="25">
        <v>123317487062646</v>
      </c>
      <c r="M6176" s="25">
        <v>926355285241037</v>
      </c>
    </row>
    <row r="6177" spans="1:13" x14ac:dyDescent="0.25">
      <c r="A6177" s="25">
        <v>282006321367083</v>
      </c>
      <c r="I6177" s="25">
        <v>767556959155408</v>
      </c>
      <c r="M6177" s="25">
        <v>199619191277007</v>
      </c>
    </row>
    <row r="6178" spans="1:13" x14ac:dyDescent="0.25">
      <c r="A6178" s="25">
        <v>238855670729172</v>
      </c>
      <c r="I6178" s="25">
        <v>637898839069658</v>
      </c>
      <c r="M6178" s="25">
        <v>197549800409125</v>
      </c>
    </row>
    <row r="6179" spans="1:13" x14ac:dyDescent="0.25">
      <c r="A6179" s="25">
        <v>223849071556296</v>
      </c>
      <c r="I6179" s="25">
        <v>438604455284103</v>
      </c>
      <c r="M6179" s="25">
        <v>819010910010696</v>
      </c>
    </row>
    <row r="6180" spans="1:13" x14ac:dyDescent="0.25">
      <c r="A6180" s="25">
        <v>318111600580628</v>
      </c>
      <c r="I6180" s="25">
        <v>225332095948144</v>
      </c>
      <c r="M6180" s="25">
        <v>316827845822789</v>
      </c>
    </row>
    <row r="6181" spans="1:13" x14ac:dyDescent="0.25">
      <c r="A6181" s="25">
        <v>730183992916386</v>
      </c>
      <c r="I6181" s="25">
        <v>357651810061972</v>
      </c>
      <c r="M6181" s="25">
        <v>441863513084670</v>
      </c>
    </row>
    <row r="6182" spans="1:13" x14ac:dyDescent="0.25">
      <c r="A6182" s="25">
        <v>370845398261597</v>
      </c>
      <c r="I6182" s="25">
        <v>212345650635833</v>
      </c>
      <c r="M6182" s="25">
        <v>665305270829101</v>
      </c>
    </row>
    <row r="6183" spans="1:13" x14ac:dyDescent="0.25">
      <c r="A6183" s="25">
        <v>998657394697208</v>
      </c>
      <c r="I6183" s="25">
        <v>997858326311862</v>
      </c>
      <c r="M6183" s="25">
        <v>715875519420569</v>
      </c>
    </row>
    <row r="6184" spans="1:13" x14ac:dyDescent="0.25">
      <c r="A6184" s="25">
        <v>415462073594918</v>
      </c>
      <c r="I6184" s="25">
        <v>370248318174495</v>
      </c>
      <c r="M6184" s="25">
        <v>726932923596745</v>
      </c>
    </row>
    <row r="6185" spans="1:13" x14ac:dyDescent="0.25">
      <c r="A6185" s="25">
        <v>545061473546888</v>
      </c>
      <c r="I6185" s="25">
        <v>604089697633202</v>
      </c>
      <c r="M6185" s="25">
        <v>105843962882171</v>
      </c>
    </row>
    <row r="6186" spans="1:13" x14ac:dyDescent="0.25">
      <c r="A6186" s="25">
        <v>730588167661805</v>
      </c>
      <c r="I6186" s="25">
        <v>659876500432228</v>
      </c>
      <c r="M6186" s="25">
        <v>744374955877362</v>
      </c>
    </row>
    <row r="6187" spans="1:13" x14ac:dyDescent="0.25">
      <c r="A6187" s="25">
        <v>909104992411366</v>
      </c>
      <c r="I6187" s="25">
        <v>742101513837143</v>
      </c>
      <c r="M6187" s="25">
        <v>126719378752343</v>
      </c>
    </row>
    <row r="6188" spans="1:13" x14ac:dyDescent="0.25">
      <c r="A6188" s="25">
        <v>790995645733688</v>
      </c>
      <c r="I6188" s="25">
        <v>908764835243955</v>
      </c>
      <c r="M6188" s="25">
        <v>885237518376934</v>
      </c>
    </row>
    <row r="6189" spans="1:13" x14ac:dyDescent="0.25">
      <c r="A6189" s="25">
        <v>613334787779130</v>
      </c>
      <c r="I6189" s="25">
        <v>912609181776791</v>
      </c>
      <c r="M6189" s="25">
        <v>137435393582699</v>
      </c>
    </row>
    <row r="6190" spans="1:13" x14ac:dyDescent="0.25">
      <c r="A6190" s="25">
        <v>646141037303184</v>
      </c>
      <c r="I6190" s="25">
        <v>786187473689972</v>
      </c>
      <c r="M6190" s="25">
        <v>740578678612930</v>
      </c>
    </row>
    <row r="6191" spans="1:13" x14ac:dyDescent="0.25">
      <c r="A6191" s="25">
        <v>425915050284135</v>
      </c>
      <c r="I6191" s="25">
        <v>673216131374421</v>
      </c>
      <c r="M6191" s="25">
        <v>734691209354938</v>
      </c>
    </row>
    <row r="6192" spans="1:13" x14ac:dyDescent="0.25">
      <c r="A6192" s="25">
        <v>795412123856169</v>
      </c>
      <c r="I6192" s="25">
        <v>877542149223742</v>
      </c>
      <c r="M6192" s="25">
        <v>813104634950162</v>
      </c>
    </row>
    <row r="6193" spans="1:13" x14ac:dyDescent="0.25">
      <c r="A6193" s="25">
        <v>926204063937336</v>
      </c>
      <c r="I6193" s="25">
        <v>730575203211934</v>
      </c>
      <c r="M6193" s="25">
        <v>417379471199295</v>
      </c>
    </row>
    <row r="6194" spans="1:13" x14ac:dyDescent="0.25">
      <c r="A6194" s="25">
        <v>388694009910997</v>
      </c>
      <c r="I6194" s="25">
        <v>700179970353706</v>
      </c>
      <c r="M6194" s="25">
        <v>927999524300362</v>
      </c>
    </row>
    <row r="6195" spans="1:13" x14ac:dyDescent="0.25">
      <c r="A6195" s="25">
        <v>430331007410839</v>
      </c>
      <c r="I6195" s="25">
        <v>600292101964324</v>
      </c>
      <c r="M6195" s="25">
        <v>588216320271317</v>
      </c>
    </row>
    <row r="6196" spans="1:13" x14ac:dyDescent="0.25">
      <c r="A6196" s="25">
        <v>291204963268543</v>
      </c>
      <c r="I6196" s="25">
        <v>995474722711194</v>
      </c>
      <c r="M6196" s="25">
        <v>788230872003436</v>
      </c>
    </row>
    <row r="6197" spans="1:13" x14ac:dyDescent="0.25">
      <c r="A6197" s="25">
        <v>303187921094230</v>
      </c>
      <c r="I6197" s="25">
        <v>320773243710549</v>
      </c>
      <c r="M6197" s="25">
        <v>950715866977365</v>
      </c>
    </row>
    <row r="6198" spans="1:13" x14ac:dyDescent="0.25">
      <c r="A6198" s="25">
        <v>360376532408946</v>
      </c>
      <c r="I6198" s="25">
        <v>199768998454499</v>
      </c>
      <c r="M6198" s="25">
        <v>353418534289664</v>
      </c>
    </row>
    <row r="6199" spans="1:13" x14ac:dyDescent="0.25">
      <c r="A6199" s="25">
        <v>119535229656702</v>
      </c>
      <c r="I6199" s="25">
        <v>897419849842774</v>
      </c>
      <c r="M6199" s="25">
        <v>602873356345182</v>
      </c>
    </row>
    <row r="6200" spans="1:13" x14ac:dyDescent="0.25">
      <c r="A6200" s="25">
        <v>685881177485048</v>
      </c>
      <c r="I6200" s="25">
        <v>702732709695334</v>
      </c>
      <c r="M6200" s="25">
        <v>719256269979428</v>
      </c>
    </row>
    <row r="6201" spans="1:13" x14ac:dyDescent="0.25">
      <c r="A6201" s="25">
        <v>958404870721208</v>
      </c>
      <c r="I6201" s="25">
        <v>672763443528129</v>
      </c>
      <c r="M6201" s="25">
        <v>334053758585590</v>
      </c>
    </row>
    <row r="6202" spans="1:13" x14ac:dyDescent="0.25">
      <c r="A6202" s="25">
        <v>125655612403664</v>
      </c>
      <c r="I6202" s="25">
        <v>348809991110355</v>
      </c>
      <c r="M6202" s="25">
        <v>931990455411210</v>
      </c>
    </row>
    <row r="6203" spans="1:13" x14ac:dyDescent="0.25">
      <c r="A6203" s="25">
        <v>529850631635606</v>
      </c>
      <c r="I6203" s="25">
        <v>265776747388557</v>
      </c>
      <c r="M6203" s="25">
        <v>871260115257000</v>
      </c>
    </row>
    <row r="6204" spans="1:13" x14ac:dyDescent="0.25">
      <c r="A6204" s="25">
        <v>275745183290240</v>
      </c>
      <c r="I6204" s="25">
        <v>140812316514802</v>
      </c>
      <c r="M6204" s="25">
        <v>840491634428924</v>
      </c>
    </row>
    <row r="6205" spans="1:13" x14ac:dyDescent="0.25">
      <c r="A6205" s="25">
        <v>974725022884817</v>
      </c>
      <c r="I6205" s="25">
        <v>738695270974799</v>
      </c>
      <c r="M6205" s="25">
        <v>308809966765666</v>
      </c>
    </row>
    <row r="6206" spans="1:13" x14ac:dyDescent="0.25">
      <c r="A6206" s="25">
        <v>672693126701720</v>
      </c>
      <c r="I6206" s="25">
        <v>104613048268177</v>
      </c>
      <c r="M6206" s="25">
        <v>342743359136885</v>
      </c>
    </row>
    <row r="6207" spans="1:13" x14ac:dyDescent="0.25">
      <c r="A6207" s="25">
        <v>476519010396509</v>
      </c>
      <c r="I6207" s="25">
        <v>851119358960015</v>
      </c>
      <c r="M6207" s="25">
        <v>750868821750588</v>
      </c>
    </row>
    <row r="6208" spans="1:13" x14ac:dyDescent="0.25">
      <c r="A6208" s="25">
        <v>722879638327776</v>
      </c>
      <c r="I6208" s="25">
        <v>559577542786813</v>
      </c>
      <c r="M6208" s="25">
        <v>518427067043077</v>
      </c>
    </row>
    <row r="6209" spans="1:13" x14ac:dyDescent="0.25">
      <c r="A6209" s="25">
        <v>326068704716213</v>
      </c>
      <c r="I6209" s="25">
        <v>846723965422333</v>
      </c>
      <c r="M6209" s="25">
        <v>543581413007685</v>
      </c>
    </row>
    <row r="6210" spans="1:13" x14ac:dyDescent="0.25">
      <c r="A6210" s="25">
        <v>975800343834664</v>
      </c>
      <c r="I6210" s="25">
        <v>767604919980601</v>
      </c>
      <c r="M6210" s="25">
        <v>362073248868506</v>
      </c>
    </row>
    <row r="6211" spans="1:13" x14ac:dyDescent="0.25">
      <c r="A6211" s="25">
        <v>238551604857632</v>
      </c>
      <c r="I6211" s="25">
        <v>284419869494583</v>
      </c>
      <c r="M6211" s="25">
        <v>915588938236546</v>
      </c>
    </row>
    <row r="6212" spans="1:13" x14ac:dyDescent="0.25">
      <c r="A6212" s="25">
        <v>697216615308835</v>
      </c>
      <c r="I6212" s="25">
        <v>425005745339945</v>
      </c>
      <c r="M6212" s="25">
        <v>606749748682725</v>
      </c>
    </row>
    <row r="6213" spans="1:13" x14ac:dyDescent="0.25">
      <c r="A6213" s="25">
        <v>748235009987286</v>
      </c>
      <c r="I6213" s="25">
        <v>730184330010230</v>
      </c>
      <c r="M6213" s="25">
        <v>691139780168890</v>
      </c>
    </row>
    <row r="6214" spans="1:13" x14ac:dyDescent="0.25">
      <c r="A6214" s="25">
        <v>662928496790665</v>
      </c>
      <c r="I6214" s="25">
        <v>331242351171807</v>
      </c>
      <c r="M6214" s="25">
        <v>653259109446643</v>
      </c>
    </row>
    <row r="6215" spans="1:13" x14ac:dyDescent="0.25">
      <c r="A6215" s="25">
        <v>362724540172921</v>
      </c>
      <c r="I6215" s="25">
        <v>283024251795570</v>
      </c>
      <c r="M6215" s="25">
        <v>168487956889675</v>
      </c>
    </row>
    <row r="6216" spans="1:13" x14ac:dyDescent="0.25">
      <c r="A6216" s="25">
        <v>199317040128486</v>
      </c>
      <c r="I6216" s="25">
        <v>961483736864034</v>
      </c>
      <c r="M6216" s="25">
        <v>379066419486638</v>
      </c>
    </row>
    <row r="6217" spans="1:13" x14ac:dyDescent="0.25">
      <c r="A6217" s="25">
        <v>626155099200782</v>
      </c>
      <c r="I6217" s="25">
        <v>358994270288960</v>
      </c>
      <c r="M6217" s="25">
        <v>132955845920771</v>
      </c>
    </row>
    <row r="6218" spans="1:13" x14ac:dyDescent="0.25">
      <c r="A6218" s="25">
        <v>853537543736529</v>
      </c>
      <c r="I6218" s="25">
        <v>705125991460523</v>
      </c>
      <c r="M6218" s="25">
        <v>291139312800241</v>
      </c>
    </row>
    <row r="6219" spans="1:13" x14ac:dyDescent="0.25">
      <c r="A6219" s="25">
        <v>778971776524145</v>
      </c>
      <c r="I6219" s="25">
        <v>587585637295187</v>
      </c>
      <c r="M6219" s="25">
        <v>803428605827673</v>
      </c>
    </row>
    <row r="6220" spans="1:13" x14ac:dyDescent="0.25">
      <c r="A6220" s="25">
        <v>663196428901847</v>
      </c>
      <c r="I6220" s="25">
        <v>867347406499329</v>
      </c>
      <c r="M6220" s="25">
        <v>687943113191060</v>
      </c>
    </row>
    <row r="6221" spans="1:13" x14ac:dyDescent="0.25">
      <c r="A6221" s="25">
        <v>252947550900265</v>
      </c>
      <c r="I6221" s="25">
        <v>899794784881762</v>
      </c>
      <c r="M6221" s="25">
        <v>538579603349301</v>
      </c>
    </row>
    <row r="6222" spans="1:13" x14ac:dyDescent="0.25">
      <c r="A6222" s="25">
        <v>167713089765766</v>
      </c>
      <c r="I6222" s="25">
        <v>986072000265954</v>
      </c>
      <c r="M6222" s="25">
        <v>772498651710394</v>
      </c>
    </row>
    <row r="6223" spans="1:13" x14ac:dyDescent="0.25">
      <c r="A6223" s="25">
        <v>996417133338407</v>
      </c>
      <c r="I6223" s="25">
        <v>179896280513456</v>
      </c>
      <c r="M6223" s="25">
        <v>332125892074127</v>
      </c>
    </row>
    <row r="6224" spans="1:13" x14ac:dyDescent="0.25">
      <c r="A6224" s="25">
        <v>324043978255733</v>
      </c>
      <c r="I6224" s="25">
        <v>879817574854758</v>
      </c>
      <c r="M6224" s="25">
        <v>865145732093338</v>
      </c>
    </row>
    <row r="6225" spans="1:13" x14ac:dyDescent="0.25">
      <c r="A6225" s="25">
        <v>712973389133697</v>
      </c>
      <c r="I6225" s="25">
        <v>398457995714505</v>
      </c>
      <c r="M6225" s="25">
        <v>940089473773607</v>
      </c>
    </row>
    <row r="6226" spans="1:13" x14ac:dyDescent="0.25">
      <c r="A6226" s="25">
        <v>914751088144084</v>
      </c>
      <c r="I6226" s="25">
        <v>236582916730153</v>
      </c>
      <c r="M6226" s="25">
        <v>216227597834006</v>
      </c>
    </row>
    <row r="6227" spans="1:13" x14ac:dyDescent="0.25">
      <c r="A6227" s="25">
        <v>567592810633641</v>
      </c>
      <c r="I6227" s="25">
        <v>345482243434771</v>
      </c>
      <c r="M6227" s="25">
        <v>468456129120841</v>
      </c>
    </row>
    <row r="6228" spans="1:13" x14ac:dyDescent="0.25">
      <c r="A6228" s="25">
        <v>132238242008095</v>
      </c>
      <c r="I6228" s="25">
        <v>934061353116180</v>
      </c>
      <c r="M6228" s="25">
        <v>932009769023222</v>
      </c>
    </row>
    <row r="6229" spans="1:13" x14ac:dyDescent="0.25">
      <c r="A6229" s="25">
        <v>201235393424119</v>
      </c>
      <c r="I6229" s="25">
        <v>530646344577950</v>
      </c>
      <c r="M6229" s="25">
        <v>812844781853619</v>
      </c>
    </row>
    <row r="6230" spans="1:13" x14ac:dyDescent="0.25">
      <c r="A6230" s="25">
        <v>768984324115275</v>
      </c>
      <c r="I6230" s="25">
        <v>668496398220257</v>
      </c>
      <c r="M6230" s="25">
        <v>632693015781237</v>
      </c>
    </row>
    <row r="6231" spans="1:13" x14ac:dyDescent="0.25">
      <c r="A6231" s="25">
        <v>882190085207606</v>
      </c>
      <c r="I6231" s="25">
        <v>250035405896966</v>
      </c>
      <c r="M6231" s="25">
        <v>168988693367334</v>
      </c>
    </row>
    <row r="6232" spans="1:13" x14ac:dyDescent="0.25">
      <c r="A6232" s="25">
        <v>393213801909704</v>
      </c>
      <c r="I6232" s="25">
        <v>476724788389151</v>
      </c>
      <c r="M6232" s="25">
        <v>351363747251627</v>
      </c>
    </row>
    <row r="6233" spans="1:13" x14ac:dyDescent="0.25">
      <c r="A6233" s="25">
        <v>554127115901952</v>
      </c>
      <c r="I6233" s="25">
        <v>764616777797405</v>
      </c>
      <c r="M6233" s="25">
        <v>194093476294643</v>
      </c>
    </row>
    <row r="6234" spans="1:13" x14ac:dyDescent="0.25">
      <c r="A6234" s="25">
        <v>581967115436391</v>
      </c>
      <c r="I6234" s="25">
        <v>956292586260081</v>
      </c>
      <c r="M6234" s="25">
        <v>784941257003581</v>
      </c>
    </row>
    <row r="6235" spans="1:13" x14ac:dyDescent="0.25">
      <c r="A6235" s="25">
        <v>212201600850511</v>
      </c>
      <c r="I6235" s="25">
        <v>508701665842031</v>
      </c>
      <c r="M6235" s="25">
        <v>501452110170660</v>
      </c>
    </row>
    <row r="6236" spans="1:13" x14ac:dyDescent="0.25">
      <c r="A6236" s="25">
        <v>387673010063574</v>
      </c>
      <c r="I6236" s="25">
        <v>914535684129400</v>
      </c>
      <c r="M6236" s="25">
        <v>244645544989188</v>
      </c>
    </row>
    <row r="6237" spans="1:13" x14ac:dyDescent="0.25">
      <c r="A6237" s="25">
        <v>464632749645665</v>
      </c>
      <c r="I6237" s="25">
        <v>691584958231092</v>
      </c>
      <c r="M6237" s="25">
        <v>449565536817520</v>
      </c>
    </row>
    <row r="6238" spans="1:13" x14ac:dyDescent="0.25">
      <c r="A6238" s="25">
        <v>950849330971686</v>
      </c>
      <c r="I6238" s="25">
        <v>937184068642940</v>
      </c>
      <c r="M6238" s="25">
        <v>807329745365694</v>
      </c>
    </row>
    <row r="6239" spans="1:13" x14ac:dyDescent="0.25">
      <c r="A6239" s="25">
        <v>480774464306081</v>
      </c>
      <c r="I6239" s="25">
        <v>486965968836467</v>
      </c>
      <c r="M6239" s="25">
        <v>180753179013357</v>
      </c>
    </row>
    <row r="6240" spans="1:13" x14ac:dyDescent="0.25">
      <c r="A6240" s="25">
        <v>744931178525276</v>
      </c>
      <c r="I6240" s="25">
        <v>223223240354493</v>
      </c>
      <c r="M6240" s="25">
        <v>780852605235384</v>
      </c>
    </row>
    <row r="6241" spans="1:13" x14ac:dyDescent="0.25">
      <c r="A6241" s="25">
        <v>518164649172297</v>
      </c>
      <c r="I6241" s="25">
        <v>551181395862092</v>
      </c>
      <c r="M6241" s="25">
        <v>257959260012968</v>
      </c>
    </row>
    <row r="6242" spans="1:13" x14ac:dyDescent="0.25">
      <c r="A6242" s="25">
        <v>706263166733566</v>
      </c>
      <c r="I6242" s="25">
        <v>914567428978543</v>
      </c>
      <c r="M6242" s="25">
        <v>895510092466879</v>
      </c>
    </row>
    <row r="6243" spans="1:13" x14ac:dyDescent="0.25">
      <c r="A6243" s="25">
        <v>418212995420346</v>
      </c>
      <c r="I6243" s="25">
        <v>842608619485625</v>
      </c>
      <c r="M6243" s="25">
        <v>640881180654741</v>
      </c>
    </row>
    <row r="6244" spans="1:13" x14ac:dyDescent="0.25">
      <c r="A6244" s="25">
        <v>154080018945649</v>
      </c>
      <c r="I6244" s="25">
        <v>343408262211469</v>
      </c>
      <c r="M6244" s="25">
        <v>499964344908621</v>
      </c>
    </row>
    <row r="6245" spans="1:13" x14ac:dyDescent="0.25">
      <c r="A6245" s="25">
        <v>843030719567634</v>
      </c>
      <c r="I6245" s="25">
        <v>972576304282520</v>
      </c>
      <c r="M6245" s="25">
        <v>493156592736258</v>
      </c>
    </row>
    <row r="6246" spans="1:13" x14ac:dyDescent="0.25">
      <c r="A6246" s="25">
        <v>980279126557501</v>
      </c>
      <c r="I6246" s="25">
        <v>944039554399651</v>
      </c>
      <c r="M6246" s="25">
        <v>265673838171650</v>
      </c>
    </row>
    <row r="6247" spans="1:13" x14ac:dyDescent="0.25">
      <c r="A6247" s="25">
        <v>813204626714278</v>
      </c>
      <c r="I6247" s="25">
        <v>730249493984553</v>
      </c>
      <c r="M6247" s="25">
        <v>362991779347933</v>
      </c>
    </row>
    <row r="6248" spans="1:13" x14ac:dyDescent="0.25">
      <c r="A6248" s="25">
        <v>223913851634344</v>
      </c>
      <c r="I6248" s="25">
        <v>297989343863390</v>
      </c>
      <c r="M6248" s="25">
        <v>892001006098812</v>
      </c>
    </row>
    <row r="6249" spans="1:13" x14ac:dyDescent="0.25">
      <c r="A6249" s="25">
        <v>120013867000806</v>
      </c>
      <c r="I6249" s="25">
        <v>816655763345382</v>
      </c>
      <c r="M6249" s="25">
        <v>747111354693980</v>
      </c>
    </row>
    <row r="6250" spans="1:13" x14ac:dyDescent="0.25">
      <c r="A6250" s="25">
        <v>246321548925937</v>
      </c>
      <c r="I6250" s="25">
        <v>766793943019723</v>
      </c>
      <c r="M6250" s="25">
        <v>909899371701119</v>
      </c>
    </row>
    <row r="6251" spans="1:13" x14ac:dyDescent="0.25">
      <c r="A6251" s="25">
        <v>704410254373700</v>
      </c>
      <c r="I6251" s="25">
        <v>673719686836270</v>
      </c>
      <c r="M6251" s="25">
        <v>568554599527981</v>
      </c>
    </row>
    <row r="6252" spans="1:13" x14ac:dyDescent="0.25">
      <c r="A6252" s="25">
        <v>831025634842081</v>
      </c>
      <c r="I6252" s="25">
        <v>113211250110588</v>
      </c>
      <c r="M6252" s="25">
        <v>666460458303848</v>
      </c>
    </row>
    <row r="6253" spans="1:13" x14ac:dyDescent="0.25">
      <c r="A6253" s="25">
        <v>550205975324716</v>
      </c>
      <c r="I6253" s="25">
        <v>630598457024360</v>
      </c>
      <c r="M6253" s="25">
        <v>616436470612220</v>
      </c>
    </row>
    <row r="6254" spans="1:13" x14ac:dyDescent="0.25">
      <c r="A6254" s="25">
        <v>299549067530818</v>
      </c>
      <c r="I6254" s="25">
        <v>743442283149522</v>
      </c>
      <c r="M6254" s="25">
        <v>217429112062866</v>
      </c>
    </row>
    <row r="6255" spans="1:13" x14ac:dyDescent="0.25">
      <c r="A6255" s="25">
        <v>334055403755472</v>
      </c>
      <c r="I6255" s="25">
        <v>158356132474901</v>
      </c>
      <c r="M6255" s="25">
        <v>491738219266188</v>
      </c>
    </row>
    <row r="6256" spans="1:13" x14ac:dyDescent="0.25">
      <c r="A6256" s="25">
        <v>609662724272530</v>
      </c>
      <c r="I6256" s="25">
        <v>980294087860034</v>
      </c>
      <c r="M6256" s="25">
        <v>509980474583258</v>
      </c>
    </row>
    <row r="6257" spans="1:13" x14ac:dyDescent="0.25">
      <c r="A6257" s="25">
        <v>507336693730063</v>
      </c>
      <c r="I6257" s="25">
        <v>352976671991652</v>
      </c>
      <c r="M6257" s="25">
        <v>988705778683280</v>
      </c>
    </row>
    <row r="6258" spans="1:13" x14ac:dyDescent="0.25">
      <c r="A6258" s="25">
        <v>214455043438770</v>
      </c>
      <c r="I6258" s="25">
        <v>809964539180473</v>
      </c>
      <c r="M6258" s="25">
        <v>702896046274876</v>
      </c>
    </row>
    <row r="6259" spans="1:13" x14ac:dyDescent="0.25">
      <c r="A6259" s="25">
        <v>134890280691282</v>
      </c>
      <c r="I6259" s="25">
        <v>838032635716788</v>
      </c>
      <c r="M6259" s="25">
        <v>382438198787653</v>
      </c>
    </row>
    <row r="6260" spans="1:13" x14ac:dyDescent="0.25">
      <c r="A6260" s="25">
        <v>978962047984199</v>
      </c>
      <c r="I6260" s="25">
        <v>183097696568764</v>
      </c>
      <c r="M6260" s="25">
        <v>433534770610688</v>
      </c>
    </row>
    <row r="6261" spans="1:13" x14ac:dyDescent="0.25">
      <c r="A6261" s="25">
        <v>398767342338678</v>
      </c>
      <c r="I6261" s="25">
        <v>139446025019349</v>
      </c>
      <c r="M6261" s="25">
        <v>497694336382867</v>
      </c>
    </row>
    <row r="6262" spans="1:13" x14ac:dyDescent="0.25">
      <c r="A6262" s="25">
        <v>187881074881523</v>
      </c>
      <c r="I6262" s="25">
        <v>939064113493326</v>
      </c>
      <c r="M6262" s="25">
        <v>882746161138734</v>
      </c>
    </row>
    <row r="6263" spans="1:13" x14ac:dyDescent="0.25">
      <c r="A6263" s="25">
        <v>965719051517489</v>
      </c>
      <c r="I6263" s="25">
        <v>370851260947256</v>
      </c>
      <c r="M6263" s="25">
        <v>746472838639771</v>
      </c>
    </row>
    <row r="6264" spans="1:13" x14ac:dyDescent="0.25">
      <c r="A6264" s="25">
        <v>347647666021855</v>
      </c>
      <c r="I6264" s="25">
        <v>803097463736209</v>
      </c>
      <c r="M6264" s="25">
        <v>702711780465934</v>
      </c>
    </row>
    <row r="6265" spans="1:13" x14ac:dyDescent="0.25">
      <c r="A6265" s="25">
        <v>958647010121724</v>
      </c>
      <c r="I6265" s="25">
        <v>635227823886196</v>
      </c>
      <c r="M6265" s="25">
        <v>519960786206855</v>
      </c>
    </row>
    <row r="6266" spans="1:13" x14ac:dyDescent="0.25">
      <c r="A6266" s="25">
        <v>931817883009851</v>
      </c>
      <c r="I6266" s="25">
        <v>449869011466755</v>
      </c>
      <c r="M6266" s="25">
        <v>229964580964190</v>
      </c>
    </row>
    <row r="6267" spans="1:13" x14ac:dyDescent="0.25">
      <c r="A6267" s="25">
        <v>538363551865005</v>
      </c>
      <c r="I6267" s="25">
        <v>384209164376105</v>
      </c>
      <c r="M6267" s="25">
        <v>311407564530171</v>
      </c>
    </row>
    <row r="6268" spans="1:13" x14ac:dyDescent="0.25">
      <c r="A6268" s="25">
        <v>112136650255285</v>
      </c>
      <c r="I6268" s="25">
        <v>343833448752870</v>
      </c>
      <c r="M6268" s="25">
        <v>793082240638500</v>
      </c>
    </row>
    <row r="6269" spans="1:13" x14ac:dyDescent="0.25">
      <c r="A6269" s="25">
        <v>105895148933399</v>
      </c>
      <c r="I6269" s="25">
        <v>578024548173691</v>
      </c>
      <c r="M6269" s="25">
        <v>696709252387097</v>
      </c>
    </row>
    <row r="6270" spans="1:13" x14ac:dyDescent="0.25">
      <c r="A6270" s="25">
        <v>199351769072523</v>
      </c>
      <c r="I6270" s="25">
        <v>811182218688589</v>
      </c>
      <c r="M6270" s="25">
        <v>608692054846703</v>
      </c>
    </row>
    <row r="6271" spans="1:13" x14ac:dyDescent="0.25">
      <c r="A6271" s="25">
        <v>140638100105890</v>
      </c>
      <c r="I6271" s="25">
        <v>364879378744228</v>
      </c>
      <c r="M6271" s="25">
        <v>167099521890088</v>
      </c>
    </row>
    <row r="6272" spans="1:13" x14ac:dyDescent="0.25">
      <c r="A6272" s="25">
        <v>887782917688382</v>
      </c>
      <c r="I6272" s="25">
        <v>685212157468329</v>
      </c>
      <c r="M6272" s="25">
        <v>613495812924430</v>
      </c>
    </row>
    <row r="6273" spans="1:13" x14ac:dyDescent="0.25">
      <c r="A6273" s="25">
        <v>501163213278072</v>
      </c>
      <c r="I6273" s="25">
        <v>268222033114286</v>
      </c>
      <c r="M6273" s="25">
        <v>674706905484391</v>
      </c>
    </row>
    <row r="6274" spans="1:13" x14ac:dyDescent="0.25">
      <c r="A6274" s="25">
        <v>350229353917411</v>
      </c>
      <c r="I6274" s="25">
        <v>707475274122084</v>
      </c>
      <c r="M6274" s="25">
        <v>509045403396552</v>
      </c>
    </row>
    <row r="6275" spans="1:13" x14ac:dyDescent="0.25">
      <c r="A6275" s="25">
        <v>103249666034524</v>
      </c>
      <c r="I6275" s="25">
        <v>200191898591770</v>
      </c>
      <c r="M6275" s="25">
        <v>417781037955129</v>
      </c>
    </row>
    <row r="6276" spans="1:13" x14ac:dyDescent="0.25">
      <c r="A6276" s="25">
        <v>910996157130355</v>
      </c>
      <c r="I6276" s="25">
        <v>462114486340943</v>
      </c>
      <c r="M6276" s="25">
        <v>715201031226542</v>
      </c>
    </row>
    <row r="6277" spans="1:13" x14ac:dyDescent="0.25">
      <c r="A6277" s="25">
        <v>770909437401911</v>
      </c>
      <c r="I6277" s="25">
        <v>660735417522107</v>
      </c>
      <c r="M6277" s="25">
        <v>414672129815870</v>
      </c>
    </row>
    <row r="6278" spans="1:13" x14ac:dyDescent="0.25">
      <c r="A6278" s="25">
        <v>546130015499091</v>
      </c>
      <c r="I6278" s="25">
        <v>245449679158666</v>
      </c>
      <c r="M6278" s="25">
        <v>822102504320090</v>
      </c>
    </row>
    <row r="6279" spans="1:13" x14ac:dyDescent="0.25">
      <c r="A6279" s="25">
        <v>507657988706152</v>
      </c>
      <c r="I6279" s="25">
        <v>887345117598528</v>
      </c>
      <c r="M6279" s="25">
        <v>324993798591058</v>
      </c>
    </row>
    <row r="6280" spans="1:13" x14ac:dyDescent="0.25">
      <c r="A6280" s="25">
        <v>760289226986184</v>
      </c>
      <c r="I6280" s="25">
        <v>341779288148255</v>
      </c>
      <c r="M6280" s="25">
        <v>177543821088690</v>
      </c>
    </row>
    <row r="6281" spans="1:13" x14ac:dyDescent="0.25">
      <c r="A6281" s="25">
        <v>391538417326849</v>
      </c>
      <c r="I6281" s="25">
        <v>867823408847460</v>
      </c>
      <c r="M6281" s="25">
        <v>478804438634390</v>
      </c>
    </row>
    <row r="6282" spans="1:13" x14ac:dyDescent="0.25">
      <c r="A6282" s="25">
        <v>796881610444580</v>
      </c>
      <c r="I6282" s="25">
        <v>742123914449608</v>
      </c>
      <c r="M6282" s="25">
        <v>286614465123637</v>
      </c>
    </row>
    <row r="6283" spans="1:13" x14ac:dyDescent="0.25">
      <c r="A6283" s="25">
        <v>140378318313315</v>
      </c>
      <c r="I6283" s="25">
        <v>103725915083270</v>
      </c>
      <c r="M6283" s="25">
        <v>500374839960101</v>
      </c>
    </row>
    <row r="6284" spans="1:13" x14ac:dyDescent="0.25">
      <c r="A6284" s="25">
        <v>220397968572535</v>
      </c>
      <c r="I6284" s="25">
        <v>873344254345821</v>
      </c>
      <c r="M6284" s="25">
        <v>213812000668011</v>
      </c>
    </row>
    <row r="6285" spans="1:13" x14ac:dyDescent="0.25">
      <c r="A6285" s="25">
        <v>414263515353790</v>
      </c>
      <c r="I6285" s="25">
        <v>775077758280235</v>
      </c>
      <c r="M6285" s="25">
        <v>607940136246418</v>
      </c>
    </row>
    <row r="6286" spans="1:13" x14ac:dyDescent="0.25">
      <c r="A6286" s="25">
        <v>793637145090480</v>
      </c>
      <c r="I6286" s="25">
        <v>956599322023322</v>
      </c>
      <c r="M6286" s="25">
        <v>588216762810381</v>
      </c>
    </row>
    <row r="6287" spans="1:13" x14ac:dyDescent="0.25">
      <c r="A6287" s="25">
        <v>988319461588972</v>
      </c>
      <c r="I6287" s="25">
        <v>434092334633932</v>
      </c>
      <c r="M6287" s="25">
        <v>653532292895760</v>
      </c>
    </row>
    <row r="6288" spans="1:13" x14ac:dyDescent="0.25">
      <c r="A6288" s="25">
        <v>661776867777330</v>
      </c>
      <c r="I6288" s="25">
        <v>204032891625405</v>
      </c>
      <c r="M6288" s="25">
        <v>131691824971905</v>
      </c>
    </row>
    <row r="6289" spans="1:13" x14ac:dyDescent="0.25">
      <c r="A6289" s="25">
        <v>766919308550863</v>
      </c>
      <c r="I6289" s="25">
        <v>246119316191693</v>
      </c>
      <c r="M6289" s="25">
        <v>275925499256635</v>
      </c>
    </row>
    <row r="6290" spans="1:13" x14ac:dyDescent="0.25">
      <c r="A6290" s="25">
        <v>684720594457553</v>
      </c>
      <c r="I6290" s="25">
        <v>351812196131680</v>
      </c>
      <c r="M6290" s="25">
        <v>464283663234425</v>
      </c>
    </row>
    <row r="6291" spans="1:13" x14ac:dyDescent="0.25">
      <c r="A6291" s="25">
        <v>891041016362033</v>
      </c>
      <c r="I6291" s="25">
        <v>941223711921781</v>
      </c>
      <c r="M6291" s="25">
        <v>620344635546457</v>
      </c>
    </row>
    <row r="6292" spans="1:13" x14ac:dyDescent="0.25">
      <c r="A6292" s="25">
        <v>844396904144052</v>
      </c>
      <c r="I6292" s="25">
        <v>243511170395731</v>
      </c>
      <c r="M6292" s="25">
        <v>804729030175965</v>
      </c>
    </row>
    <row r="6293" spans="1:13" x14ac:dyDescent="0.25">
      <c r="A6293" s="25">
        <v>937648123197798</v>
      </c>
      <c r="I6293" s="25">
        <v>584647174822077</v>
      </c>
      <c r="M6293" s="25">
        <v>602224003892854</v>
      </c>
    </row>
    <row r="6294" spans="1:13" x14ac:dyDescent="0.25">
      <c r="A6294" s="25">
        <v>571339490365480</v>
      </c>
      <c r="I6294" s="25">
        <v>869725145038769</v>
      </c>
      <c r="M6294" s="25">
        <v>785426726426470</v>
      </c>
    </row>
    <row r="6295" spans="1:13" x14ac:dyDescent="0.25">
      <c r="A6295" s="25">
        <v>853157552489338</v>
      </c>
      <c r="I6295" s="25">
        <v>348575085617969</v>
      </c>
      <c r="M6295" s="25">
        <v>289998496922026</v>
      </c>
    </row>
    <row r="6296" spans="1:13" x14ac:dyDescent="0.25">
      <c r="A6296" s="25">
        <v>529917540330977</v>
      </c>
      <c r="I6296" s="25">
        <v>537173561367012</v>
      </c>
      <c r="M6296" s="25">
        <v>969899280489622</v>
      </c>
    </row>
    <row r="6297" spans="1:13" x14ac:dyDescent="0.25">
      <c r="A6297" s="25">
        <v>207196710712120</v>
      </c>
      <c r="I6297" s="25">
        <v>606509830183579</v>
      </c>
      <c r="M6297" s="25">
        <v>820557105348828</v>
      </c>
    </row>
    <row r="6298" spans="1:13" x14ac:dyDescent="0.25">
      <c r="A6298" s="25">
        <v>514501421018922</v>
      </c>
      <c r="I6298" s="25">
        <v>317219254131988</v>
      </c>
      <c r="M6298" s="25">
        <v>843760398198623</v>
      </c>
    </row>
    <row r="6299" spans="1:13" x14ac:dyDescent="0.25">
      <c r="A6299" s="25">
        <v>194661649306920</v>
      </c>
      <c r="I6299" s="25">
        <v>563687827557208</v>
      </c>
      <c r="M6299" s="25">
        <v>135168704618199</v>
      </c>
    </row>
    <row r="6300" spans="1:13" x14ac:dyDescent="0.25">
      <c r="A6300" s="25">
        <v>795881026094260</v>
      </c>
      <c r="I6300" s="25">
        <v>286231914740606</v>
      </c>
      <c r="M6300" s="25">
        <v>883803339232420</v>
      </c>
    </row>
    <row r="6301" spans="1:13" x14ac:dyDescent="0.25">
      <c r="A6301" s="25">
        <v>638632358933318</v>
      </c>
      <c r="I6301" s="25">
        <v>970004319591636</v>
      </c>
      <c r="M6301" s="25">
        <v>592760244266463</v>
      </c>
    </row>
    <row r="6302" spans="1:13" x14ac:dyDescent="0.25">
      <c r="A6302" s="25">
        <v>815190801833406</v>
      </c>
      <c r="I6302" s="25">
        <v>900176582331738</v>
      </c>
      <c r="M6302" s="25">
        <v>526753363479889</v>
      </c>
    </row>
    <row r="6303" spans="1:13" x14ac:dyDescent="0.25">
      <c r="A6303" s="25">
        <v>288279259297020</v>
      </c>
      <c r="I6303" s="25">
        <v>884253958287327</v>
      </c>
      <c r="M6303" s="25">
        <v>588224160244632</v>
      </c>
    </row>
    <row r="6304" spans="1:13" x14ac:dyDescent="0.25">
      <c r="A6304" s="25">
        <v>919810370366455</v>
      </c>
      <c r="I6304" s="25">
        <v>129339236023316</v>
      </c>
      <c r="M6304" s="25">
        <v>993602600553579</v>
      </c>
    </row>
    <row r="6305" spans="1:13" x14ac:dyDescent="0.25">
      <c r="A6305" s="25">
        <v>902529133528679</v>
      </c>
      <c r="I6305" s="25">
        <v>206828660389009</v>
      </c>
      <c r="M6305" s="25">
        <v>938956904655621</v>
      </c>
    </row>
    <row r="6306" spans="1:13" x14ac:dyDescent="0.25">
      <c r="A6306" s="25">
        <v>429545600286564</v>
      </c>
      <c r="I6306" s="25">
        <v>339348929473611</v>
      </c>
      <c r="M6306" s="25">
        <v>975710463595224</v>
      </c>
    </row>
    <row r="6307" spans="1:13" x14ac:dyDescent="0.25">
      <c r="A6307" s="25">
        <v>439802533831182</v>
      </c>
      <c r="I6307" s="25">
        <v>810597782877061</v>
      </c>
      <c r="M6307" s="25">
        <v>616352762420629</v>
      </c>
    </row>
    <row r="6308" spans="1:13" x14ac:dyDescent="0.25">
      <c r="A6308" s="25">
        <v>959516085177197</v>
      </c>
      <c r="I6308" s="25">
        <v>191786638426229</v>
      </c>
      <c r="M6308" s="25">
        <v>434160229515594</v>
      </c>
    </row>
    <row r="6309" spans="1:13" x14ac:dyDescent="0.25">
      <c r="A6309" s="25">
        <v>370646241984586</v>
      </c>
      <c r="I6309" s="25">
        <v>362902967325238</v>
      </c>
      <c r="M6309" s="25">
        <v>175699764117992</v>
      </c>
    </row>
    <row r="6310" spans="1:13" x14ac:dyDescent="0.25">
      <c r="A6310" s="25">
        <v>835826190966097</v>
      </c>
      <c r="I6310" s="25">
        <v>633341511125778</v>
      </c>
      <c r="M6310" s="25">
        <v>908311754209262</v>
      </c>
    </row>
    <row r="6311" spans="1:13" x14ac:dyDescent="0.25">
      <c r="A6311" s="25">
        <v>684836168304530</v>
      </c>
      <c r="I6311" s="25">
        <v>554323118625804</v>
      </c>
      <c r="M6311" s="25">
        <v>342547633580831</v>
      </c>
    </row>
    <row r="6312" spans="1:13" x14ac:dyDescent="0.25">
      <c r="A6312" s="25">
        <v>504102227342870</v>
      </c>
      <c r="I6312" s="25">
        <v>170173240161222</v>
      </c>
      <c r="M6312" s="25">
        <v>890791430565360</v>
      </c>
    </row>
    <row r="6313" spans="1:13" x14ac:dyDescent="0.25">
      <c r="A6313" s="25">
        <v>463978870589082</v>
      </c>
      <c r="I6313" s="25">
        <v>543966083134274</v>
      </c>
      <c r="M6313" s="25">
        <v>560775626899668</v>
      </c>
    </row>
    <row r="6314" spans="1:13" x14ac:dyDescent="0.25">
      <c r="A6314" s="25">
        <v>327688918643135</v>
      </c>
      <c r="I6314" s="25">
        <v>358629931150896</v>
      </c>
      <c r="M6314" s="25">
        <v>331823228471155</v>
      </c>
    </row>
    <row r="6315" spans="1:13" x14ac:dyDescent="0.25">
      <c r="A6315" s="25">
        <v>505895027802008</v>
      </c>
      <c r="I6315" s="25">
        <v>291887453682387</v>
      </c>
      <c r="M6315" s="25">
        <v>683490473280412</v>
      </c>
    </row>
    <row r="6316" spans="1:13" x14ac:dyDescent="0.25">
      <c r="A6316" s="25">
        <v>866435292708855</v>
      </c>
      <c r="I6316" s="25">
        <v>710978894052937</v>
      </c>
      <c r="M6316" s="25">
        <v>808493605836023</v>
      </c>
    </row>
    <row r="6317" spans="1:13" x14ac:dyDescent="0.25">
      <c r="A6317" s="25">
        <v>980982250400398</v>
      </c>
      <c r="I6317" s="25">
        <v>724918919654703</v>
      </c>
      <c r="M6317" s="25">
        <v>405782317750893</v>
      </c>
    </row>
    <row r="6318" spans="1:13" x14ac:dyDescent="0.25">
      <c r="A6318" s="25">
        <v>686716890917125</v>
      </c>
      <c r="I6318" s="25">
        <v>836786555416535</v>
      </c>
      <c r="M6318" s="25">
        <v>742504805098437</v>
      </c>
    </row>
    <row r="6319" spans="1:13" x14ac:dyDescent="0.25">
      <c r="A6319" s="25">
        <v>133015670885517</v>
      </c>
      <c r="I6319" s="25">
        <v>393989715450674</v>
      </c>
      <c r="M6319" s="25">
        <v>982539465590654</v>
      </c>
    </row>
    <row r="6320" spans="1:13" x14ac:dyDescent="0.25">
      <c r="A6320" s="25">
        <v>373275697913744</v>
      </c>
      <c r="I6320" s="25">
        <v>560275645093756</v>
      </c>
      <c r="M6320" s="25">
        <v>183372884177425</v>
      </c>
    </row>
    <row r="6321" spans="1:13" x14ac:dyDescent="0.25">
      <c r="A6321" s="25">
        <v>968849535954082</v>
      </c>
      <c r="I6321" s="25">
        <v>924552064928150</v>
      </c>
      <c r="M6321" s="25">
        <v>917548667541954</v>
      </c>
    </row>
    <row r="6322" spans="1:13" x14ac:dyDescent="0.25">
      <c r="A6322" s="25">
        <v>383027862050509</v>
      </c>
      <c r="I6322" s="25">
        <v>202758065590343</v>
      </c>
      <c r="M6322" s="25">
        <v>241708142006154</v>
      </c>
    </row>
    <row r="6323" spans="1:13" x14ac:dyDescent="0.25">
      <c r="A6323" s="25">
        <v>956295979207803</v>
      </c>
      <c r="I6323" s="25">
        <v>525819669597143</v>
      </c>
      <c r="M6323" s="25">
        <v>973691341448213</v>
      </c>
    </row>
    <row r="6324" spans="1:13" x14ac:dyDescent="0.25">
      <c r="A6324" s="25">
        <v>192867834001674</v>
      </c>
      <c r="I6324" s="25">
        <v>248045534293411</v>
      </c>
      <c r="M6324" s="25">
        <v>978689699019443</v>
      </c>
    </row>
    <row r="6325" spans="1:13" x14ac:dyDescent="0.25">
      <c r="A6325" s="25">
        <v>206032873718868</v>
      </c>
      <c r="I6325" s="25">
        <v>647345124713395</v>
      </c>
      <c r="M6325" s="25">
        <v>237999838568670</v>
      </c>
    </row>
    <row r="6326" spans="1:13" x14ac:dyDescent="0.25">
      <c r="A6326" s="25">
        <v>842692078852465</v>
      </c>
      <c r="I6326" s="25">
        <v>325526995333542</v>
      </c>
      <c r="M6326" s="25">
        <v>265118197354989</v>
      </c>
    </row>
    <row r="6327" spans="1:13" x14ac:dyDescent="0.25">
      <c r="A6327" s="25">
        <v>690916628234620</v>
      </c>
      <c r="I6327" s="25">
        <v>276145703974201</v>
      </c>
      <c r="M6327" s="25">
        <v>593887948551107</v>
      </c>
    </row>
    <row r="6328" spans="1:13" x14ac:dyDescent="0.25">
      <c r="A6328" s="25">
        <v>520645136039233</v>
      </c>
      <c r="I6328" s="25">
        <v>102648401710808</v>
      </c>
      <c r="M6328" s="25">
        <v>738834583848793</v>
      </c>
    </row>
    <row r="6329" spans="1:13" x14ac:dyDescent="0.25">
      <c r="A6329" s="25">
        <v>411094211883049</v>
      </c>
      <c r="I6329" s="25">
        <v>171565213525109</v>
      </c>
      <c r="M6329" s="25">
        <v>821573569613470</v>
      </c>
    </row>
    <row r="6330" spans="1:13" x14ac:dyDescent="0.25">
      <c r="A6330" s="25">
        <v>506556601410403</v>
      </c>
      <c r="I6330" s="25">
        <v>965444298520523</v>
      </c>
      <c r="M6330" s="25">
        <v>470631026895804</v>
      </c>
    </row>
    <row r="6331" spans="1:13" x14ac:dyDescent="0.25">
      <c r="A6331" s="25">
        <v>811816727305308</v>
      </c>
      <c r="I6331" s="25">
        <v>803325195543858</v>
      </c>
      <c r="M6331" s="25">
        <v>847545741932867</v>
      </c>
    </row>
    <row r="6332" spans="1:13" x14ac:dyDescent="0.25">
      <c r="A6332" s="25">
        <v>556659368004479</v>
      </c>
      <c r="I6332" s="25">
        <v>225608570870929</v>
      </c>
      <c r="M6332" s="25">
        <v>941115073853728</v>
      </c>
    </row>
    <row r="6333" spans="1:13" x14ac:dyDescent="0.25">
      <c r="A6333" s="25">
        <v>523590340542042</v>
      </c>
      <c r="I6333" s="25">
        <v>594999953663148</v>
      </c>
      <c r="M6333" s="25">
        <v>414927473658678</v>
      </c>
    </row>
    <row r="6334" spans="1:13" x14ac:dyDescent="0.25">
      <c r="A6334" s="25">
        <v>656217718192066</v>
      </c>
      <c r="I6334" s="25">
        <v>100885232569201</v>
      </c>
      <c r="M6334" s="25">
        <v>504692585976308</v>
      </c>
    </row>
    <row r="6335" spans="1:13" x14ac:dyDescent="0.25">
      <c r="A6335" s="25">
        <v>770828105662349</v>
      </c>
      <c r="I6335" s="25">
        <v>655002965720174</v>
      </c>
      <c r="M6335" s="25">
        <v>169092971621628</v>
      </c>
    </row>
    <row r="6336" spans="1:13" x14ac:dyDescent="0.25">
      <c r="A6336" s="25">
        <v>465498605676002</v>
      </c>
      <c r="I6336" s="25">
        <v>589951076656259</v>
      </c>
      <c r="M6336" s="25">
        <v>964415884632153</v>
      </c>
    </row>
    <row r="6337" spans="1:13" x14ac:dyDescent="0.25">
      <c r="A6337" s="25">
        <v>851833871856945</v>
      </c>
      <c r="I6337" s="25">
        <v>974341913238350</v>
      </c>
      <c r="M6337" s="25">
        <v>323958547760729</v>
      </c>
    </row>
    <row r="6338" spans="1:13" x14ac:dyDescent="0.25">
      <c r="A6338" s="25">
        <v>333407833336662</v>
      </c>
      <c r="I6338" s="25">
        <v>945359203343451</v>
      </c>
      <c r="M6338" s="25">
        <v>193637815299551</v>
      </c>
    </row>
    <row r="6339" spans="1:13" x14ac:dyDescent="0.25">
      <c r="A6339" s="25">
        <v>547270066768159</v>
      </c>
      <c r="I6339" s="25">
        <v>629976105177596</v>
      </c>
      <c r="M6339" s="25">
        <v>953033674522963</v>
      </c>
    </row>
    <row r="6340" spans="1:13" x14ac:dyDescent="0.25">
      <c r="A6340" s="25">
        <v>445830623874552</v>
      </c>
      <c r="I6340" s="25">
        <v>258818387170392</v>
      </c>
      <c r="M6340" s="25">
        <v>987639339365467</v>
      </c>
    </row>
    <row r="6341" spans="1:13" x14ac:dyDescent="0.25">
      <c r="A6341" s="25">
        <v>775834452292699</v>
      </c>
      <c r="I6341" s="25">
        <v>394983184281034</v>
      </c>
      <c r="M6341" s="25">
        <v>640224803629869</v>
      </c>
    </row>
    <row r="6342" spans="1:13" x14ac:dyDescent="0.25">
      <c r="A6342" s="25">
        <v>482366430000358</v>
      </c>
      <c r="I6342" s="25">
        <v>470279923712135</v>
      </c>
      <c r="M6342" s="25">
        <v>675705566156517</v>
      </c>
    </row>
    <row r="6343" spans="1:13" x14ac:dyDescent="0.25">
      <c r="A6343" s="25">
        <v>352789481271627</v>
      </c>
      <c r="I6343" s="25">
        <v>284105862999540</v>
      </c>
      <c r="M6343" s="25">
        <v>622528767362297</v>
      </c>
    </row>
    <row r="6344" spans="1:13" x14ac:dyDescent="0.25">
      <c r="A6344" s="25">
        <v>206853287855746</v>
      </c>
      <c r="I6344" s="25">
        <v>101856672049991</v>
      </c>
      <c r="M6344" s="25">
        <v>728493363022387</v>
      </c>
    </row>
    <row r="6345" spans="1:13" x14ac:dyDescent="0.25">
      <c r="A6345" s="25">
        <v>751808788460575</v>
      </c>
      <c r="I6345" s="25">
        <v>437221469065363</v>
      </c>
      <c r="M6345" s="25">
        <v>725155438248256</v>
      </c>
    </row>
    <row r="6346" spans="1:13" x14ac:dyDescent="0.25">
      <c r="A6346" s="25">
        <v>362765484323845</v>
      </c>
      <c r="I6346" s="25">
        <v>658386874849549</v>
      </c>
      <c r="M6346" s="25">
        <v>988986703132730</v>
      </c>
    </row>
    <row r="6347" spans="1:13" x14ac:dyDescent="0.25">
      <c r="A6347" s="25">
        <v>581804464919526</v>
      </c>
      <c r="I6347" s="25">
        <v>831062684219595</v>
      </c>
      <c r="M6347" s="25">
        <v>570839043551149</v>
      </c>
    </row>
    <row r="6348" spans="1:13" x14ac:dyDescent="0.25">
      <c r="A6348" s="25">
        <v>848603954678105</v>
      </c>
      <c r="I6348" s="25">
        <v>799671801134443</v>
      </c>
      <c r="M6348" s="25">
        <v>852984006838065</v>
      </c>
    </row>
    <row r="6349" spans="1:13" x14ac:dyDescent="0.25">
      <c r="A6349" s="25">
        <v>874210537620461</v>
      </c>
      <c r="I6349" s="25">
        <v>141154996638111</v>
      </c>
      <c r="M6349" s="25">
        <v>575091710723198</v>
      </c>
    </row>
    <row r="6350" spans="1:13" x14ac:dyDescent="0.25">
      <c r="A6350" s="25">
        <v>986464257598291</v>
      </c>
      <c r="I6350" s="25">
        <v>305226031244923</v>
      </c>
      <c r="M6350" s="25">
        <v>681143493915586</v>
      </c>
    </row>
    <row r="6351" spans="1:13" x14ac:dyDescent="0.25">
      <c r="A6351" s="25">
        <v>791928165838381</v>
      </c>
      <c r="I6351" s="25">
        <v>378585623384745</v>
      </c>
      <c r="M6351" s="25">
        <v>399884936075040</v>
      </c>
    </row>
    <row r="6352" spans="1:13" x14ac:dyDescent="0.25">
      <c r="A6352" s="25">
        <v>424418591597504</v>
      </c>
      <c r="I6352" s="25">
        <v>853878549223246</v>
      </c>
      <c r="M6352" s="25">
        <v>997915882963353</v>
      </c>
    </row>
    <row r="6353" spans="1:13" x14ac:dyDescent="0.25">
      <c r="A6353" s="25">
        <v>575170396684744</v>
      </c>
      <c r="I6353" s="25">
        <v>361241784152383</v>
      </c>
      <c r="M6353" s="25">
        <v>871348468312790</v>
      </c>
    </row>
    <row r="6354" spans="1:13" x14ac:dyDescent="0.25">
      <c r="A6354" s="25">
        <v>426423076879737</v>
      </c>
      <c r="I6354" s="25">
        <v>340381046263005</v>
      </c>
      <c r="M6354" s="25">
        <v>648556319606530</v>
      </c>
    </row>
    <row r="6355" spans="1:13" x14ac:dyDescent="0.25">
      <c r="A6355" s="25">
        <v>677449395759152</v>
      </c>
      <c r="I6355" s="25">
        <v>400227181091265</v>
      </c>
      <c r="M6355" s="25">
        <v>464644131493829</v>
      </c>
    </row>
    <row r="6356" spans="1:13" x14ac:dyDescent="0.25">
      <c r="A6356" s="25">
        <v>953495788229877</v>
      </c>
      <c r="I6356" s="25">
        <v>190743983470723</v>
      </c>
      <c r="M6356" s="25">
        <v>538888148937791</v>
      </c>
    </row>
    <row r="6357" spans="1:13" x14ac:dyDescent="0.25">
      <c r="A6357" s="25">
        <v>462777012023621</v>
      </c>
      <c r="I6357" s="25">
        <v>995394918121513</v>
      </c>
      <c r="M6357" s="25">
        <v>642384565218241</v>
      </c>
    </row>
    <row r="6358" spans="1:13" x14ac:dyDescent="0.25">
      <c r="A6358" s="25">
        <v>542824320716929</v>
      </c>
      <c r="I6358" s="25">
        <v>760459478458671</v>
      </c>
      <c r="M6358" s="25">
        <v>133340623831206</v>
      </c>
    </row>
    <row r="6359" spans="1:13" x14ac:dyDescent="0.25">
      <c r="A6359" s="25">
        <v>128245846526169</v>
      </c>
      <c r="I6359" s="25">
        <v>738649489357496</v>
      </c>
      <c r="M6359" s="25">
        <v>908323736405411</v>
      </c>
    </row>
    <row r="6360" spans="1:13" x14ac:dyDescent="0.25">
      <c r="A6360" s="25">
        <v>164492452551026</v>
      </c>
      <c r="I6360" s="25">
        <v>832623726844350</v>
      </c>
      <c r="M6360" s="25">
        <v>322296723037194</v>
      </c>
    </row>
    <row r="6361" spans="1:13" x14ac:dyDescent="0.25">
      <c r="A6361" s="25">
        <v>800739224447054</v>
      </c>
      <c r="I6361" s="25">
        <v>761566507148934</v>
      </c>
      <c r="M6361" s="25">
        <v>223159952255252</v>
      </c>
    </row>
    <row r="6362" spans="1:13" x14ac:dyDescent="0.25">
      <c r="A6362" s="25">
        <v>123506895783805</v>
      </c>
      <c r="I6362" s="25">
        <v>695748840355522</v>
      </c>
      <c r="M6362" s="25">
        <v>726317770725038</v>
      </c>
    </row>
    <row r="6363" spans="1:13" x14ac:dyDescent="0.25">
      <c r="A6363" s="25">
        <v>834270611862582</v>
      </c>
      <c r="I6363" s="25">
        <v>981107226193268</v>
      </c>
      <c r="M6363" s="25">
        <v>665133135597773</v>
      </c>
    </row>
    <row r="6364" spans="1:13" x14ac:dyDescent="0.25">
      <c r="A6364" s="25">
        <v>246138350927514</v>
      </c>
      <c r="I6364" s="25">
        <v>636126833456473</v>
      </c>
      <c r="M6364" s="25">
        <v>320968200824843</v>
      </c>
    </row>
    <row r="6365" spans="1:13" x14ac:dyDescent="0.25">
      <c r="A6365" s="25">
        <v>354767325774192</v>
      </c>
      <c r="I6365" s="25">
        <v>966604363724413</v>
      </c>
      <c r="M6365" s="25">
        <v>725982298670145</v>
      </c>
    </row>
    <row r="6366" spans="1:13" x14ac:dyDescent="0.25">
      <c r="A6366" s="25">
        <v>947650152866607</v>
      </c>
      <c r="I6366" s="25">
        <v>568161786956798</v>
      </c>
      <c r="M6366" s="25">
        <v>569029366550980</v>
      </c>
    </row>
    <row r="6367" spans="1:13" x14ac:dyDescent="0.25">
      <c r="A6367" s="25">
        <v>757990517290630</v>
      </c>
      <c r="I6367" s="25">
        <v>218519819287646</v>
      </c>
      <c r="M6367" s="25">
        <v>955708683345647</v>
      </c>
    </row>
    <row r="6368" spans="1:13" x14ac:dyDescent="0.25">
      <c r="A6368" s="25">
        <v>604391014135193</v>
      </c>
      <c r="I6368" s="25">
        <v>379494804553494</v>
      </c>
      <c r="M6368" s="25">
        <v>347941712104190</v>
      </c>
    </row>
    <row r="6369" spans="1:13" x14ac:dyDescent="0.25">
      <c r="A6369" s="25">
        <v>617389471271659</v>
      </c>
      <c r="I6369" s="25">
        <v>220446560256302</v>
      </c>
      <c r="M6369" s="25">
        <v>640685133022266</v>
      </c>
    </row>
    <row r="6370" spans="1:13" x14ac:dyDescent="0.25">
      <c r="A6370" s="25">
        <v>178314034950418</v>
      </c>
      <c r="I6370" s="25">
        <v>422563689360248</v>
      </c>
      <c r="M6370" s="25">
        <v>926385441684281</v>
      </c>
    </row>
    <row r="6371" spans="1:13" x14ac:dyDescent="0.25">
      <c r="A6371" s="25">
        <v>744775193121226</v>
      </c>
      <c r="I6371" s="25">
        <v>631683229365237</v>
      </c>
      <c r="M6371" s="25">
        <v>422377830971348</v>
      </c>
    </row>
    <row r="6372" spans="1:13" x14ac:dyDescent="0.25">
      <c r="A6372" s="25">
        <v>291237816054543</v>
      </c>
      <c r="I6372" s="25">
        <v>949885708050437</v>
      </c>
      <c r="M6372" s="25">
        <v>561534493628722</v>
      </c>
    </row>
    <row r="6373" spans="1:13" x14ac:dyDescent="0.25">
      <c r="A6373" s="25">
        <v>606282669805277</v>
      </c>
      <c r="I6373" s="25">
        <v>798801800360832</v>
      </c>
      <c r="M6373" s="25">
        <v>955339253429580</v>
      </c>
    </row>
    <row r="6374" spans="1:13" x14ac:dyDescent="0.25">
      <c r="A6374" s="25">
        <v>773771081822709</v>
      </c>
      <c r="I6374" s="25">
        <v>366849002386347</v>
      </c>
      <c r="M6374" s="25">
        <v>333759702445003</v>
      </c>
    </row>
    <row r="6375" spans="1:13" x14ac:dyDescent="0.25">
      <c r="A6375" s="25">
        <v>455124398639066</v>
      </c>
      <c r="I6375" s="25">
        <v>179766058897886</v>
      </c>
      <c r="M6375" s="25">
        <v>786740612601623</v>
      </c>
    </row>
    <row r="6376" spans="1:13" x14ac:dyDescent="0.25">
      <c r="A6376" s="25">
        <v>801468263638066</v>
      </c>
      <c r="I6376" s="25">
        <v>192739953667243</v>
      </c>
      <c r="M6376" s="25">
        <v>495210489445510</v>
      </c>
    </row>
    <row r="6377" spans="1:13" x14ac:dyDescent="0.25">
      <c r="A6377" s="25">
        <v>931881290072027</v>
      </c>
      <c r="I6377" s="25">
        <v>425637729384350</v>
      </c>
      <c r="M6377" s="25">
        <v>687155195891859</v>
      </c>
    </row>
    <row r="6378" spans="1:13" x14ac:dyDescent="0.25">
      <c r="A6378" s="25">
        <v>241774937470006</v>
      </c>
      <c r="I6378" s="25">
        <v>217977757132800</v>
      </c>
      <c r="M6378" s="25">
        <v>231155294645413</v>
      </c>
    </row>
    <row r="6379" spans="1:13" x14ac:dyDescent="0.25">
      <c r="A6379" s="25">
        <v>171919188826298</v>
      </c>
      <c r="I6379" s="25">
        <v>649896918985568</v>
      </c>
      <c r="M6379" s="25">
        <v>390364218883459</v>
      </c>
    </row>
    <row r="6380" spans="1:13" x14ac:dyDescent="0.25">
      <c r="A6380" s="25">
        <v>291854570314357</v>
      </c>
      <c r="I6380" s="25">
        <v>582552538967106</v>
      </c>
      <c r="M6380" s="25">
        <v>760442582935831</v>
      </c>
    </row>
    <row r="6381" spans="1:13" x14ac:dyDescent="0.25">
      <c r="A6381" s="25">
        <v>277974819265422</v>
      </c>
      <c r="I6381" s="25">
        <v>447738657956197</v>
      </c>
      <c r="M6381" s="25">
        <v>224849140309016</v>
      </c>
    </row>
    <row r="6382" spans="1:13" x14ac:dyDescent="0.25">
      <c r="A6382" s="25">
        <v>880090683563652</v>
      </c>
      <c r="I6382" s="25">
        <v>456265230173907</v>
      </c>
      <c r="M6382" s="25">
        <v>876943691662105</v>
      </c>
    </row>
    <row r="6383" spans="1:13" x14ac:dyDescent="0.25">
      <c r="A6383" s="25">
        <v>675599074787733</v>
      </c>
      <c r="I6383" s="25">
        <v>435203711730927</v>
      </c>
      <c r="M6383" s="25">
        <v>130400418705781</v>
      </c>
    </row>
    <row r="6384" spans="1:13" x14ac:dyDescent="0.25">
      <c r="A6384" s="25">
        <v>741797527781539</v>
      </c>
      <c r="I6384" s="25">
        <v>576599581089702</v>
      </c>
      <c r="M6384" s="25">
        <v>792551747416305</v>
      </c>
    </row>
    <row r="6385" spans="1:13" x14ac:dyDescent="0.25">
      <c r="A6385" s="25">
        <v>801057072335934</v>
      </c>
      <c r="I6385" s="25">
        <v>691385587737762</v>
      </c>
      <c r="M6385" s="25">
        <v>681010421343611</v>
      </c>
    </row>
    <row r="6386" spans="1:13" x14ac:dyDescent="0.25">
      <c r="A6386" s="25">
        <v>352992806574519</v>
      </c>
      <c r="I6386" s="25">
        <v>687775965829572</v>
      </c>
      <c r="M6386" s="25">
        <v>522486747624091</v>
      </c>
    </row>
    <row r="6387" spans="1:13" x14ac:dyDescent="0.25">
      <c r="A6387" s="25">
        <v>128264246822482</v>
      </c>
      <c r="I6387" s="25">
        <v>217558140213139</v>
      </c>
      <c r="M6387" s="25">
        <v>986858393574640</v>
      </c>
    </row>
    <row r="6388" spans="1:13" x14ac:dyDescent="0.25">
      <c r="A6388" s="25">
        <v>578898653316277</v>
      </c>
      <c r="I6388" s="25">
        <v>914695825931382</v>
      </c>
      <c r="M6388" s="25">
        <v>805734227760775</v>
      </c>
    </row>
    <row r="6389" spans="1:13" x14ac:dyDescent="0.25">
      <c r="A6389" s="25">
        <v>846574664784549</v>
      </c>
      <c r="I6389" s="25">
        <v>837742495561654</v>
      </c>
      <c r="M6389" s="25">
        <v>412717691952442</v>
      </c>
    </row>
    <row r="6390" spans="1:13" x14ac:dyDescent="0.25">
      <c r="A6390" s="25">
        <v>614982855142697</v>
      </c>
      <c r="I6390" s="25">
        <v>810997740079473</v>
      </c>
      <c r="M6390" s="25">
        <v>561519932425884</v>
      </c>
    </row>
    <row r="6391" spans="1:13" x14ac:dyDescent="0.25">
      <c r="A6391" s="25">
        <v>925198210490725</v>
      </c>
      <c r="I6391" s="25">
        <v>759247670749290</v>
      </c>
      <c r="M6391" s="25">
        <v>843653961057649</v>
      </c>
    </row>
    <row r="6392" spans="1:13" x14ac:dyDescent="0.25">
      <c r="A6392" s="25">
        <v>388854755960039</v>
      </c>
      <c r="I6392" s="25">
        <v>705892780813048</v>
      </c>
      <c r="M6392" s="25">
        <v>288418381913891</v>
      </c>
    </row>
    <row r="6393" spans="1:13" x14ac:dyDescent="0.25">
      <c r="A6393" s="25">
        <v>974667119802224</v>
      </c>
      <c r="I6393" s="25">
        <v>824301352971091</v>
      </c>
      <c r="M6393" s="25">
        <v>760248940168522</v>
      </c>
    </row>
    <row r="6394" spans="1:13" x14ac:dyDescent="0.25">
      <c r="A6394" s="25">
        <v>319517052961503</v>
      </c>
      <c r="I6394" s="25">
        <v>310008454067814</v>
      </c>
      <c r="M6394" s="25">
        <v>521837410275947</v>
      </c>
    </row>
    <row r="6395" spans="1:13" x14ac:dyDescent="0.25">
      <c r="A6395" s="25">
        <v>628338478101652</v>
      </c>
      <c r="I6395" s="25">
        <v>855188913992272</v>
      </c>
      <c r="M6395" s="25">
        <v>905428723265621</v>
      </c>
    </row>
    <row r="6396" spans="1:13" x14ac:dyDescent="0.25">
      <c r="A6396" s="25">
        <v>193245127190463</v>
      </c>
      <c r="I6396" s="25">
        <v>434051502340079</v>
      </c>
      <c r="M6396" s="25">
        <v>913983268240726</v>
      </c>
    </row>
    <row r="6397" spans="1:13" x14ac:dyDescent="0.25">
      <c r="A6397" s="25">
        <v>204079408295445</v>
      </c>
      <c r="I6397" s="25">
        <v>481959235226422</v>
      </c>
      <c r="M6397" s="25">
        <v>121391885498517</v>
      </c>
    </row>
    <row r="6398" spans="1:13" x14ac:dyDescent="0.25">
      <c r="A6398" s="25">
        <v>761837954986891</v>
      </c>
      <c r="I6398" s="25">
        <v>978785087031873</v>
      </c>
      <c r="M6398" s="25">
        <v>786839841216041</v>
      </c>
    </row>
    <row r="6399" spans="1:13" x14ac:dyDescent="0.25">
      <c r="A6399" s="25">
        <v>409006988007441</v>
      </c>
      <c r="I6399" s="25">
        <v>139659029476230</v>
      </c>
      <c r="M6399" s="25">
        <v>936010421947009</v>
      </c>
    </row>
    <row r="6400" spans="1:13" x14ac:dyDescent="0.25">
      <c r="A6400" s="25">
        <v>961908298559763</v>
      </c>
      <c r="I6400" s="25">
        <v>502145477893573</v>
      </c>
      <c r="M6400" s="25">
        <v>548853457251232</v>
      </c>
    </row>
    <row r="6401" spans="1:13" x14ac:dyDescent="0.25">
      <c r="A6401" s="25">
        <v>947084364150495</v>
      </c>
      <c r="I6401" s="25">
        <v>186054321935656</v>
      </c>
      <c r="M6401" s="25">
        <v>210801426693033</v>
      </c>
    </row>
    <row r="6402" spans="1:13" x14ac:dyDescent="0.25">
      <c r="A6402" s="25">
        <v>342623699623824</v>
      </c>
      <c r="I6402" s="25">
        <v>431649682681075</v>
      </c>
      <c r="M6402" s="25">
        <v>851142814118015</v>
      </c>
    </row>
    <row r="6403" spans="1:13" x14ac:dyDescent="0.25">
      <c r="A6403" s="25">
        <v>381904277340850</v>
      </c>
      <c r="I6403" s="25">
        <v>518892117363456</v>
      </c>
      <c r="M6403" s="25">
        <v>925075795954990</v>
      </c>
    </row>
    <row r="6404" spans="1:13" x14ac:dyDescent="0.25">
      <c r="A6404" s="25">
        <v>989316195301763</v>
      </c>
      <c r="I6404" s="25">
        <v>666747906576038</v>
      </c>
      <c r="M6404" s="25">
        <v>117086588600224</v>
      </c>
    </row>
    <row r="6405" spans="1:13" x14ac:dyDescent="0.25">
      <c r="A6405" s="25">
        <v>544868722707908</v>
      </c>
      <c r="I6405" s="25">
        <v>140564093041650</v>
      </c>
      <c r="M6405" s="25">
        <v>243296847521019</v>
      </c>
    </row>
    <row r="6406" spans="1:13" x14ac:dyDescent="0.25">
      <c r="A6406" s="25">
        <v>838077753906224</v>
      </c>
      <c r="I6406" s="25">
        <v>545218090598485</v>
      </c>
      <c r="M6406" s="25">
        <v>125766213837743</v>
      </c>
    </row>
    <row r="6407" spans="1:13" x14ac:dyDescent="0.25">
      <c r="A6407" s="25">
        <v>755405654448034</v>
      </c>
      <c r="I6407" s="25">
        <v>108375137766078</v>
      </c>
      <c r="M6407" s="25">
        <v>933064470866881</v>
      </c>
    </row>
    <row r="6408" spans="1:13" x14ac:dyDescent="0.25">
      <c r="A6408" s="25">
        <v>535407709807899</v>
      </c>
      <c r="I6408" s="25">
        <v>118854283541092</v>
      </c>
      <c r="M6408" s="25">
        <v>271320278717622</v>
      </c>
    </row>
    <row r="6409" spans="1:13" x14ac:dyDescent="0.25">
      <c r="A6409" s="25">
        <v>247519163206791</v>
      </c>
      <c r="I6409" s="25">
        <v>936321322728420</v>
      </c>
      <c r="M6409" s="25">
        <v>653714440540098</v>
      </c>
    </row>
    <row r="6410" spans="1:13" x14ac:dyDescent="0.25">
      <c r="A6410" s="25">
        <v>461019223461619</v>
      </c>
      <c r="I6410" s="25">
        <v>847684022632387</v>
      </c>
      <c r="M6410" s="25">
        <v>181300721178398</v>
      </c>
    </row>
    <row r="6411" spans="1:13" x14ac:dyDescent="0.25">
      <c r="A6411" s="25">
        <v>776328351649831</v>
      </c>
      <c r="I6411" s="25">
        <v>681088690236041</v>
      </c>
      <c r="M6411" s="25">
        <v>971748795469870</v>
      </c>
    </row>
    <row r="6412" spans="1:13" x14ac:dyDescent="0.25">
      <c r="A6412" s="25">
        <v>625884390188490</v>
      </c>
      <c r="I6412" s="25">
        <v>148048184163388</v>
      </c>
      <c r="M6412" s="25">
        <v>201547474202455</v>
      </c>
    </row>
    <row r="6413" spans="1:13" x14ac:dyDescent="0.25">
      <c r="A6413" s="25">
        <v>139021527168064</v>
      </c>
      <c r="I6413" s="25">
        <v>275695895735851</v>
      </c>
      <c r="M6413" s="25">
        <v>422459789781558</v>
      </c>
    </row>
    <row r="6414" spans="1:13" x14ac:dyDescent="0.25">
      <c r="A6414" s="25">
        <v>928832329151882</v>
      </c>
      <c r="I6414" s="25">
        <v>411508982068624</v>
      </c>
      <c r="M6414" s="25">
        <v>495194121725520</v>
      </c>
    </row>
    <row r="6415" spans="1:13" x14ac:dyDescent="0.25">
      <c r="A6415" s="25">
        <v>967533085576942</v>
      </c>
      <c r="I6415" s="25">
        <v>952548595167987</v>
      </c>
      <c r="M6415" s="25">
        <v>111120760267991</v>
      </c>
    </row>
    <row r="6416" spans="1:13" x14ac:dyDescent="0.25">
      <c r="A6416" s="25">
        <v>712660314071269</v>
      </c>
      <c r="I6416" s="25">
        <v>804727433513289</v>
      </c>
      <c r="M6416" s="25">
        <v>171097304397646</v>
      </c>
    </row>
    <row r="6417" spans="1:13" x14ac:dyDescent="0.25">
      <c r="A6417" s="25">
        <v>567410662538029</v>
      </c>
      <c r="I6417" s="25">
        <v>289219804381420</v>
      </c>
      <c r="M6417" s="25">
        <v>817389119371040</v>
      </c>
    </row>
    <row r="6418" spans="1:13" x14ac:dyDescent="0.25">
      <c r="A6418" s="25">
        <v>308400428088581</v>
      </c>
      <c r="I6418" s="25">
        <v>328504570126271</v>
      </c>
      <c r="M6418" s="25">
        <v>634614283405016</v>
      </c>
    </row>
    <row r="6419" spans="1:13" x14ac:dyDescent="0.25">
      <c r="A6419" s="25">
        <v>658507624695224</v>
      </c>
      <c r="I6419" s="25">
        <v>421094624228089</v>
      </c>
      <c r="M6419" s="25">
        <v>379680874686382</v>
      </c>
    </row>
    <row r="6420" spans="1:13" x14ac:dyDescent="0.25">
      <c r="A6420" s="25">
        <v>456722407789800</v>
      </c>
      <c r="I6420" s="25">
        <v>247612215159690</v>
      </c>
      <c r="M6420" s="25">
        <v>716658725811329</v>
      </c>
    </row>
    <row r="6421" spans="1:13" x14ac:dyDescent="0.25">
      <c r="A6421" s="25">
        <v>772335472544218</v>
      </c>
      <c r="I6421" s="25">
        <v>277069855469877</v>
      </c>
      <c r="M6421" s="25">
        <v>318515188738375</v>
      </c>
    </row>
    <row r="6422" spans="1:13" x14ac:dyDescent="0.25">
      <c r="A6422" s="25">
        <v>580705044125398</v>
      </c>
      <c r="I6422" s="25">
        <v>343623766782869</v>
      </c>
      <c r="M6422" s="25">
        <v>774839493267826</v>
      </c>
    </row>
    <row r="6423" spans="1:13" x14ac:dyDescent="0.25">
      <c r="A6423" s="25">
        <v>458522931781816</v>
      </c>
      <c r="I6423" s="25">
        <v>969123060449979</v>
      </c>
      <c r="M6423" s="25">
        <v>337585128156797</v>
      </c>
    </row>
    <row r="6424" spans="1:13" x14ac:dyDescent="0.25">
      <c r="A6424" s="25">
        <v>867914593047950</v>
      </c>
      <c r="I6424" s="25">
        <v>530478086946208</v>
      </c>
      <c r="M6424" s="25">
        <v>323104887247789</v>
      </c>
    </row>
    <row r="6425" spans="1:13" x14ac:dyDescent="0.25">
      <c r="A6425" s="25">
        <v>222049994606911</v>
      </c>
      <c r="I6425" s="25">
        <v>865666598091733</v>
      </c>
      <c r="M6425" s="25">
        <v>784672728676068</v>
      </c>
    </row>
    <row r="6426" spans="1:13" x14ac:dyDescent="0.25">
      <c r="A6426" s="25">
        <v>187862090313054</v>
      </c>
      <c r="I6426" s="25">
        <v>905846155731928</v>
      </c>
      <c r="M6426" s="25">
        <v>189734782918134</v>
      </c>
    </row>
    <row r="6427" spans="1:13" x14ac:dyDescent="0.25">
      <c r="A6427" s="25">
        <v>455190469446682</v>
      </c>
      <c r="I6427" s="25">
        <v>226725202047884</v>
      </c>
      <c r="M6427" s="25">
        <v>471134755241539</v>
      </c>
    </row>
    <row r="6428" spans="1:13" x14ac:dyDescent="0.25">
      <c r="A6428" s="25">
        <v>907846215443432</v>
      </c>
      <c r="I6428" s="25">
        <v>853132558636706</v>
      </c>
      <c r="M6428" s="25">
        <v>348436339795595</v>
      </c>
    </row>
    <row r="6429" spans="1:13" x14ac:dyDescent="0.25">
      <c r="A6429" s="25">
        <v>461447104733434</v>
      </c>
      <c r="I6429" s="25">
        <v>247095475247674</v>
      </c>
      <c r="M6429" s="25">
        <v>814064267340789</v>
      </c>
    </row>
    <row r="6430" spans="1:13" x14ac:dyDescent="0.25">
      <c r="A6430" s="25">
        <v>419813323011605</v>
      </c>
      <c r="I6430" s="25">
        <v>617865914720607</v>
      </c>
      <c r="M6430" s="25">
        <v>870128504171415</v>
      </c>
    </row>
    <row r="6431" spans="1:13" x14ac:dyDescent="0.25">
      <c r="A6431" s="25">
        <v>726536076619087</v>
      </c>
      <c r="I6431" s="25">
        <v>721292910937310</v>
      </c>
      <c r="M6431" s="25">
        <v>515305459284131</v>
      </c>
    </row>
    <row r="6432" spans="1:13" x14ac:dyDescent="0.25">
      <c r="A6432" s="25">
        <v>831871946863504</v>
      </c>
      <c r="I6432" s="25">
        <v>837672837585582</v>
      </c>
      <c r="M6432" s="25">
        <v>702483025568138</v>
      </c>
    </row>
    <row r="6433" spans="1:13" x14ac:dyDescent="0.25">
      <c r="A6433" s="25">
        <v>621246198600635</v>
      </c>
      <c r="I6433" s="25">
        <v>242451121612722</v>
      </c>
      <c r="M6433" s="25">
        <v>367131512962035</v>
      </c>
    </row>
    <row r="6434" spans="1:13" x14ac:dyDescent="0.25">
      <c r="A6434" s="25">
        <v>414953970719076</v>
      </c>
      <c r="I6434" s="25">
        <v>456077926632269</v>
      </c>
      <c r="M6434" s="25">
        <v>436785945558094</v>
      </c>
    </row>
    <row r="6435" spans="1:13" x14ac:dyDescent="0.25">
      <c r="A6435" s="25">
        <v>796508481610119</v>
      </c>
      <c r="I6435" s="25">
        <v>455517995887158</v>
      </c>
      <c r="M6435" s="25">
        <v>928684227481276</v>
      </c>
    </row>
    <row r="6436" spans="1:13" x14ac:dyDescent="0.25">
      <c r="A6436" s="25">
        <v>502701130589511</v>
      </c>
      <c r="I6436" s="25">
        <v>679025718133047</v>
      </c>
      <c r="M6436" s="25">
        <v>467931937825087</v>
      </c>
    </row>
    <row r="6437" spans="1:13" x14ac:dyDescent="0.25">
      <c r="A6437" s="25">
        <v>115090887832919</v>
      </c>
      <c r="I6437" s="25">
        <v>743956273583750</v>
      </c>
      <c r="M6437" s="25">
        <v>560793498183312</v>
      </c>
    </row>
    <row r="6438" spans="1:13" x14ac:dyDescent="0.25">
      <c r="A6438" s="25">
        <v>343265731251574</v>
      </c>
      <c r="I6438" s="25">
        <v>762919703123867</v>
      </c>
      <c r="M6438" s="25">
        <v>792852598864712</v>
      </c>
    </row>
    <row r="6439" spans="1:13" x14ac:dyDescent="0.25">
      <c r="A6439" s="25">
        <v>824047066969904</v>
      </c>
      <c r="I6439" s="25">
        <v>518739496277545</v>
      </c>
      <c r="M6439" s="25">
        <v>347378780830932</v>
      </c>
    </row>
    <row r="6440" spans="1:13" x14ac:dyDescent="0.25">
      <c r="A6440" s="25">
        <v>335534465750019</v>
      </c>
      <c r="I6440" s="25">
        <v>435657030792292</v>
      </c>
      <c r="M6440" s="25">
        <v>368723668013198</v>
      </c>
    </row>
    <row r="6441" spans="1:13" x14ac:dyDescent="0.25">
      <c r="A6441" s="25">
        <v>525381388183970</v>
      </c>
      <c r="I6441" s="25">
        <v>893189964713592</v>
      </c>
      <c r="M6441" s="25">
        <v>997069196707863</v>
      </c>
    </row>
    <row r="6442" spans="1:13" x14ac:dyDescent="0.25">
      <c r="A6442" s="25">
        <v>686695298895986</v>
      </c>
      <c r="I6442" s="25">
        <v>462397436184550</v>
      </c>
      <c r="M6442" s="25">
        <v>585288098622617</v>
      </c>
    </row>
    <row r="6443" spans="1:13" x14ac:dyDescent="0.25">
      <c r="A6443" s="25">
        <v>729036437916315</v>
      </c>
      <c r="I6443" s="25">
        <v>361677256013239</v>
      </c>
      <c r="M6443" s="25">
        <v>814389570377585</v>
      </c>
    </row>
    <row r="6444" spans="1:13" x14ac:dyDescent="0.25">
      <c r="A6444" s="25">
        <v>964572531043687</v>
      </c>
      <c r="I6444" s="25">
        <v>699372219570102</v>
      </c>
      <c r="M6444" s="25">
        <v>695670354360031</v>
      </c>
    </row>
    <row r="6445" spans="1:13" x14ac:dyDescent="0.25">
      <c r="A6445" s="25">
        <v>948125776575376</v>
      </c>
      <c r="I6445" s="25">
        <v>768437079158534</v>
      </c>
      <c r="M6445" s="25">
        <v>243477681579317</v>
      </c>
    </row>
    <row r="6446" spans="1:13" x14ac:dyDescent="0.25">
      <c r="A6446" s="25">
        <v>421791363360612</v>
      </c>
      <c r="I6446" s="25">
        <v>400193557949821</v>
      </c>
      <c r="M6446" s="25">
        <v>552016474772163</v>
      </c>
    </row>
    <row r="6447" spans="1:13" x14ac:dyDescent="0.25">
      <c r="A6447" s="25">
        <v>845019135582747</v>
      </c>
      <c r="I6447" s="25">
        <v>898529010374649</v>
      </c>
      <c r="M6447" s="25">
        <v>582792320352065</v>
      </c>
    </row>
    <row r="6448" spans="1:13" x14ac:dyDescent="0.25">
      <c r="A6448" s="25">
        <v>205635494989175</v>
      </c>
      <c r="I6448" s="25">
        <v>100248957670128</v>
      </c>
      <c r="M6448" s="25">
        <v>921849165953251</v>
      </c>
    </row>
    <row r="6449" spans="1:13" x14ac:dyDescent="0.25">
      <c r="A6449" s="25">
        <v>411967317453073</v>
      </c>
      <c r="I6449" s="25">
        <v>150834379383017</v>
      </c>
      <c r="M6449" s="25">
        <v>550524179023179</v>
      </c>
    </row>
    <row r="6450" spans="1:13" x14ac:dyDescent="0.25">
      <c r="A6450" s="25">
        <v>403428151662253</v>
      </c>
      <c r="I6450" s="25">
        <v>536323563540623</v>
      </c>
      <c r="M6450" s="25">
        <v>433365975354242</v>
      </c>
    </row>
    <row r="6451" spans="1:13" x14ac:dyDescent="0.25">
      <c r="A6451" s="25">
        <v>369940001921231</v>
      </c>
      <c r="I6451" s="25">
        <v>592382220775118</v>
      </c>
      <c r="M6451" s="25">
        <v>114447684577512</v>
      </c>
    </row>
    <row r="6452" spans="1:13" x14ac:dyDescent="0.25">
      <c r="A6452" s="25">
        <v>593303164670747</v>
      </c>
      <c r="I6452" s="25">
        <v>278537910084568</v>
      </c>
      <c r="M6452" s="25">
        <v>726667296762085</v>
      </c>
    </row>
    <row r="6453" spans="1:13" x14ac:dyDescent="0.25">
      <c r="A6453" s="25">
        <v>589267295015542</v>
      </c>
      <c r="I6453" s="25">
        <v>409566832326053</v>
      </c>
      <c r="M6453" s="25">
        <v>274368855253322</v>
      </c>
    </row>
    <row r="6454" spans="1:13" x14ac:dyDescent="0.25">
      <c r="A6454" s="25">
        <v>648080540535592</v>
      </c>
      <c r="I6454" s="25">
        <v>241791719899358</v>
      </c>
      <c r="M6454" s="25">
        <v>982238755577133</v>
      </c>
    </row>
    <row r="6455" spans="1:13" x14ac:dyDescent="0.25">
      <c r="A6455" s="25">
        <v>595232131344848</v>
      </c>
      <c r="I6455" s="25">
        <v>291941722665417</v>
      </c>
      <c r="M6455" s="25">
        <v>459504926008000</v>
      </c>
    </row>
    <row r="6456" spans="1:13" x14ac:dyDescent="0.25">
      <c r="A6456" s="25">
        <v>211793557630180</v>
      </c>
      <c r="I6456" s="25">
        <v>654117525626899</v>
      </c>
      <c r="M6456" s="25">
        <v>177358238763635</v>
      </c>
    </row>
    <row r="6457" spans="1:13" x14ac:dyDescent="0.25">
      <c r="A6457" s="25">
        <v>913630261110382</v>
      </c>
      <c r="I6457" s="25">
        <v>933258796815780</v>
      </c>
      <c r="M6457" s="25">
        <v>971343048176514</v>
      </c>
    </row>
    <row r="6458" spans="1:13" x14ac:dyDescent="0.25">
      <c r="A6458" s="25">
        <v>420027650810028</v>
      </c>
      <c r="I6458" s="25">
        <v>417923166539164</v>
      </c>
      <c r="M6458" s="25">
        <v>113214668741846</v>
      </c>
    </row>
    <row r="6459" spans="1:13" x14ac:dyDescent="0.25">
      <c r="A6459" s="25">
        <v>392691882991554</v>
      </c>
      <c r="I6459" s="25">
        <v>453244078784757</v>
      </c>
      <c r="M6459" s="25">
        <v>448633738566573</v>
      </c>
    </row>
    <row r="6460" spans="1:13" x14ac:dyDescent="0.25">
      <c r="A6460" s="25">
        <v>658984121630502</v>
      </c>
      <c r="I6460" s="25">
        <v>153111920063734</v>
      </c>
      <c r="M6460" s="25">
        <v>548137655174493</v>
      </c>
    </row>
    <row r="6461" spans="1:13" x14ac:dyDescent="0.25">
      <c r="A6461" s="25">
        <v>659387744031884</v>
      </c>
      <c r="I6461" s="25">
        <v>204963066523290</v>
      </c>
      <c r="M6461" s="25">
        <v>762211367117698</v>
      </c>
    </row>
    <row r="6462" spans="1:13" x14ac:dyDescent="0.25">
      <c r="A6462" s="25">
        <v>450686186694105</v>
      </c>
      <c r="I6462" s="25">
        <v>376025688941726</v>
      </c>
      <c r="M6462" s="25">
        <v>723491908444065</v>
      </c>
    </row>
    <row r="6463" spans="1:13" x14ac:dyDescent="0.25">
      <c r="A6463" s="25">
        <v>882406501138493</v>
      </c>
      <c r="I6463" s="25">
        <v>651015289758193</v>
      </c>
      <c r="M6463" s="25">
        <v>126435156391930</v>
      </c>
    </row>
    <row r="6464" spans="1:13" x14ac:dyDescent="0.25">
      <c r="A6464" s="25">
        <v>940205131917344</v>
      </c>
      <c r="I6464" s="25">
        <v>125938208552893</v>
      </c>
      <c r="M6464" s="25">
        <v>935487512898387</v>
      </c>
    </row>
    <row r="6465" spans="1:13" x14ac:dyDescent="0.25">
      <c r="A6465" s="25">
        <v>615576164982575</v>
      </c>
      <c r="I6465" s="25">
        <v>950237838111263</v>
      </c>
      <c r="M6465" s="25">
        <v>753132089683416</v>
      </c>
    </row>
    <row r="6466" spans="1:13" x14ac:dyDescent="0.25">
      <c r="A6466" s="25">
        <v>535302227900481</v>
      </c>
      <c r="I6466" s="25">
        <v>335425845513737</v>
      </c>
      <c r="M6466" s="25">
        <v>891357865634926</v>
      </c>
    </row>
    <row r="6467" spans="1:13" x14ac:dyDescent="0.25">
      <c r="A6467" s="25">
        <v>430799043243577</v>
      </c>
      <c r="I6467" s="25">
        <v>622223297793920</v>
      </c>
      <c r="M6467" s="25">
        <v>420713503738951</v>
      </c>
    </row>
    <row r="6468" spans="1:13" x14ac:dyDescent="0.25">
      <c r="A6468" s="25">
        <v>730633326455950</v>
      </c>
      <c r="I6468" s="25">
        <v>310036649166860</v>
      </c>
      <c r="M6468" s="25">
        <v>932567139504901</v>
      </c>
    </row>
    <row r="6469" spans="1:13" x14ac:dyDescent="0.25">
      <c r="A6469" s="25">
        <v>370260707286917</v>
      </c>
      <c r="I6469" s="25">
        <v>777094210537620</v>
      </c>
      <c r="M6469" s="25">
        <v>412563622408416</v>
      </c>
    </row>
    <row r="6470" spans="1:13" x14ac:dyDescent="0.25">
      <c r="A6470" s="25">
        <v>876773170449730</v>
      </c>
      <c r="I6470" s="25">
        <v>674606895991871</v>
      </c>
      <c r="M6470" s="25">
        <v>121147877495327</v>
      </c>
    </row>
    <row r="6471" spans="1:13" x14ac:dyDescent="0.25">
      <c r="A6471" s="25">
        <v>579685246719809</v>
      </c>
      <c r="I6471" s="25">
        <v>837054737795533</v>
      </c>
      <c r="M6471" s="25">
        <v>216322362461762</v>
      </c>
    </row>
    <row r="6472" spans="1:13" x14ac:dyDescent="0.25">
      <c r="A6472" s="25">
        <v>672070145268636</v>
      </c>
      <c r="I6472" s="25">
        <v>723305292212542</v>
      </c>
      <c r="M6472" s="25">
        <v>614370437562267</v>
      </c>
    </row>
    <row r="6473" spans="1:13" x14ac:dyDescent="0.25">
      <c r="A6473" s="25">
        <v>396096237751105</v>
      </c>
      <c r="I6473" s="25">
        <v>352394028582722</v>
      </c>
      <c r="M6473" s="25">
        <v>872255711805210</v>
      </c>
    </row>
    <row r="6474" spans="1:13" x14ac:dyDescent="0.25">
      <c r="A6474" s="25">
        <v>553226344897529</v>
      </c>
      <c r="I6474" s="25">
        <v>481646473652808</v>
      </c>
      <c r="M6474" s="25">
        <v>580990403500302</v>
      </c>
    </row>
    <row r="6475" spans="1:13" x14ac:dyDescent="0.25">
      <c r="A6475" s="25">
        <v>589059864970244</v>
      </c>
      <c r="I6475" s="25">
        <v>131357117521825</v>
      </c>
      <c r="M6475" s="25">
        <v>527438081183001</v>
      </c>
    </row>
    <row r="6476" spans="1:13" x14ac:dyDescent="0.25">
      <c r="A6476" s="25">
        <v>441971401968737</v>
      </c>
      <c r="I6476" s="25">
        <v>203046796268495</v>
      </c>
      <c r="M6476" s="25">
        <v>133466261287671</v>
      </c>
    </row>
    <row r="6477" spans="1:13" x14ac:dyDescent="0.25">
      <c r="A6477" s="25">
        <v>492930316339364</v>
      </c>
      <c r="I6477" s="25">
        <v>315941768771242</v>
      </c>
      <c r="M6477" s="25">
        <v>321040500741573</v>
      </c>
    </row>
    <row r="6478" spans="1:13" x14ac:dyDescent="0.25">
      <c r="A6478" s="25">
        <v>589832670063094</v>
      </c>
      <c r="I6478" s="25">
        <v>725983468970853</v>
      </c>
      <c r="M6478" s="25">
        <v>609024244438258</v>
      </c>
    </row>
    <row r="6479" spans="1:13" x14ac:dyDescent="0.25">
      <c r="A6479" s="25">
        <v>743048278904619</v>
      </c>
      <c r="I6479" s="25">
        <v>799041746840082</v>
      </c>
      <c r="M6479" s="25">
        <v>955940377662323</v>
      </c>
    </row>
    <row r="6480" spans="1:13" x14ac:dyDescent="0.25">
      <c r="A6480" s="25">
        <v>820363395143534</v>
      </c>
      <c r="I6480" s="25">
        <v>746902444932720</v>
      </c>
      <c r="M6480" s="25">
        <v>358510922531543</v>
      </c>
    </row>
    <row r="6481" spans="1:13" x14ac:dyDescent="0.25">
      <c r="A6481" s="25">
        <v>137298810060242</v>
      </c>
      <c r="I6481" s="25">
        <v>226866130399616</v>
      </c>
      <c r="M6481" s="25">
        <v>287519551416687</v>
      </c>
    </row>
    <row r="6482" spans="1:13" x14ac:dyDescent="0.25">
      <c r="A6482" s="25">
        <v>252619567690478</v>
      </c>
      <c r="I6482" s="25">
        <v>914202701831198</v>
      </c>
      <c r="M6482" s="25">
        <v>994788445657875</v>
      </c>
    </row>
    <row r="6483" spans="1:13" x14ac:dyDescent="0.25">
      <c r="A6483" s="25">
        <v>389298987857687</v>
      </c>
      <c r="I6483" s="25">
        <v>844678039924281</v>
      </c>
      <c r="M6483" s="25">
        <v>841244140774578</v>
      </c>
    </row>
    <row r="6484" spans="1:13" x14ac:dyDescent="0.25">
      <c r="A6484" s="25">
        <v>392291679653643</v>
      </c>
      <c r="I6484" s="25">
        <v>723983143242606</v>
      </c>
      <c r="M6484" s="25">
        <v>931564123644300</v>
      </c>
    </row>
    <row r="6485" spans="1:13" x14ac:dyDescent="0.25">
      <c r="A6485" s="25">
        <v>967764898352710</v>
      </c>
      <c r="I6485" s="25">
        <v>464216784314237</v>
      </c>
      <c r="M6485" s="25">
        <v>537973233373016</v>
      </c>
    </row>
    <row r="6486" spans="1:13" x14ac:dyDescent="0.25">
      <c r="A6486" s="25">
        <v>127742013664191</v>
      </c>
      <c r="I6486" s="25">
        <v>986909249611708</v>
      </c>
      <c r="M6486" s="25">
        <v>193872738031507</v>
      </c>
    </row>
    <row r="6487" spans="1:13" x14ac:dyDescent="0.25">
      <c r="A6487" s="25">
        <v>326527941768938</v>
      </c>
      <c r="I6487" s="25">
        <v>490995381189816</v>
      </c>
      <c r="M6487" s="25">
        <v>615477159775722</v>
      </c>
    </row>
    <row r="6488" spans="1:13" x14ac:dyDescent="0.25">
      <c r="A6488" s="25">
        <v>225456918448678</v>
      </c>
      <c r="I6488" s="25">
        <v>634901546831195</v>
      </c>
      <c r="M6488" s="25">
        <v>149023014614157</v>
      </c>
    </row>
    <row r="6489" spans="1:13" x14ac:dyDescent="0.25">
      <c r="A6489" s="25">
        <v>249804351616756</v>
      </c>
      <c r="I6489" s="25">
        <v>407929383652563</v>
      </c>
      <c r="M6489" s="25">
        <v>945703814560562</v>
      </c>
    </row>
    <row r="6490" spans="1:13" x14ac:dyDescent="0.25">
      <c r="A6490" s="25">
        <v>342380764516139</v>
      </c>
      <c r="I6490" s="25">
        <v>209828235157752</v>
      </c>
      <c r="M6490" s="25">
        <v>156353749897513</v>
      </c>
    </row>
    <row r="6491" spans="1:13" x14ac:dyDescent="0.25">
      <c r="A6491" s="25">
        <v>648791645108209</v>
      </c>
      <c r="I6491" s="25">
        <v>569478293423951</v>
      </c>
      <c r="M6491" s="25">
        <v>451535653901663</v>
      </c>
    </row>
    <row r="6492" spans="1:13" x14ac:dyDescent="0.25">
      <c r="A6492" s="25">
        <v>224977353368895</v>
      </c>
      <c r="I6492" s="25">
        <v>392305550586367</v>
      </c>
      <c r="M6492" s="25">
        <v>814960604110906</v>
      </c>
    </row>
    <row r="6493" spans="1:13" x14ac:dyDescent="0.25">
      <c r="A6493" s="25">
        <v>829885470548005</v>
      </c>
      <c r="I6493" s="25">
        <v>706126826095846</v>
      </c>
      <c r="M6493" s="25">
        <v>864095754861908</v>
      </c>
    </row>
    <row r="6494" spans="1:13" x14ac:dyDescent="0.25">
      <c r="A6494" s="25">
        <v>498070732969842</v>
      </c>
      <c r="I6494" s="25">
        <v>611562593697096</v>
      </c>
      <c r="M6494" s="25">
        <v>190349089146376</v>
      </c>
    </row>
    <row r="6495" spans="1:13" x14ac:dyDescent="0.25">
      <c r="A6495" s="25">
        <v>220852989547414</v>
      </c>
      <c r="I6495" s="25">
        <v>861625929299562</v>
      </c>
      <c r="M6495" s="25">
        <v>506066485327376</v>
      </c>
    </row>
    <row r="6496" spans="1:13" x14ac:dyDescent="0.25">
      <c r="A6496" s="25">
        <v>409321857811437</v>
      </c>
      <c r="I6496" s="25">
        <v>319526169048153</v>
      </c>
      <c r="M6496" s="25">
        <v>111522754761823</v>
      </c>
    </row>
    <row r="6497" spans="1:13" x14ac:dyDescent="0.25">
      <c r="A6497" s="25">
        <v>902766930561377</v>
      </c>
      <c r="I6497" s="25">
        <v>884291667298210</v>
      </c>
      <c r="M6497" s="25">
        <v>183787900278649</v>
      </c>
    </row>
    <row r="6498" spans="1:13" x14ac:dyDescent="0.25">
      <c r="A6498" s="25">
        <v>687307757408994</v>
      </c>
      <c r="I6498" s="25">
        <v>246532550114609</v>
      </c>
      <c r="M6498" s="25">
        <v>122841440361392</v>
      </c>
    </row>
    <row r="6499" spans="1:13" x14ac:dyDescent="0.25">
      <c r="A6499" s="25">
        <v>776705422736115</v>
      </c>
      <c r="I6499" s="25">
        <v>572885281017965</v>
      </c>
      <c r="M6499" s="25">
        <v>602010731584658</v>
      </c>
    </row>
    <row r="6500" spans="1:13" x14ac:dyDescent="0.25">
      <c r="A6500" s="25">
        <v>116271214671100</v>
      </c>
      <c r="I6500" s="25">
        <v>369188327037574</v>
      </c>
      <c r="M6500" s="25">
        <v>557547020991967</v>
      </c>
    </row>
    <row r="6501" spans="1:13" x14ac:dyDescent="0.25">
      <c r="A6501" s="25">
        <v>261497504597831</v>
      </c>
      <c r="I6501" s="25">
        <v>446199569327092</v>
      </c>
      <c r="M6501" s="25">
        <v>431063622950140</v>
      </c>
    </row>
    <row r="6502" spans="1:13" x14ac:dyDescent="0.25">
      <c r="A6502" s="25">
        <v>837557359527880</v>
      </c>
      <c r="I6502" s="25">
        <v>593215627270622</v>
      </c>
      <c r="M6502" s="25">
        <v>515748369742850</v>
      </c>
    </row>
    <row r="6503" spans="1:13" x14ac:dyDescent="0.25">
      <c r="A6503" s="25">
        <v>398977864866895</v>
      </c>
      <c r="I6503" s="25">
        <v>882174168028622</v>
      </c>
      <c r="M6503" s="25">
        <v>704243517608919</v>
      </c>
    </row>
    <row r="6504" spans="1:13" x14ac:dyDescent="0.25">
      <c r="A6504" s="25">
        <v>251256050430564</v>
      </c>
      <c r="I6504" s="25">
        <v>694042118146701</v>
      </c>
      <c r="M6504" s="25">
        <v>830219343919357</v>
      </c>
    </row>
    <row r="6505" spans="1:13" x14ac:dyDescent="0.25">
      <c r="A6505" s="25">
        <v>464473190072695</v>
      </c>
      <c r="I6505" s="25">
        <v>410647448958874</v>
      </c>
      <c r="M6505" s="25">
        <v>733879588090760</v>
      </c>
    </row>
    <row r="6506" spans="1:13" x14ac:dyDescent="0.25">
      <c r="A6506" s="25">
        <v>444769372086540</v>
      </c>
      <c r="I6506" s="25">
        <v>776413845017171</v>
      </c>
      <c r="M6506" s="25">
        <v>681410946466158</v>
      </c>
    </row>
    <row r="6507" spans="1:13" x14ac:dyDescent="0.25">
      <c r="A6507" s="25">
        <v>176850559718659</v>
      </c>
      <c r="I6507" s="25">
        <v>130785878680525</v>
      </c>
      <c r="M6507" s="25">
        <v>279207871123790</v>
      </c>
    </row>
    <row r="6508" spans="1:13" x14ac:dyDescent="0.25">
      <c r="A6508" s="25">
        <v>707404716258627</v>
      </c>
      <c r="I6508" s="25">
        <v>354859042098627</v>
      </c>
      <c r="M6508" s="25">
        <v>614161048011006</v>
      </c>
    </row>
    <row r="6509" spans="1:13" x14ac:dyDescent="0.25">
      <c r="A6509" s="25">
        <v>632149039884507</v>
      </c>
      <c r="I6509" s="25">
        <v>418929716010027</v>
      </c>
      <c r="M6509" s="25">
        <v>468964641032745</v>
      </c>
    </row>
    <row r="6510" spans="1:13" x14ac:dyDescent="0.25">
      <c r="A6510" s="25">
        <v>737275564708194</v>
      </c>
      <c r="I6510" s="25">
        <v>974509184230479</v>
      </c>
      <c r="M6510" s="25">
        <v>121255203403596</v>
      </c>
    </row>
    <row r="6511" spans="1:13" x14ac:dyDescent="0.25">
      <c r="A6511" s="25">
        <v>952969213224275</v>
      </c>
      <c r="I6511" s="25">
        <v>550691611713525</v>
      </c>
      <c r="M6511" s="25">
        <v>147651536164893</v>
      </c>
    </row>
    <row r="6512" spans="1:13" x14ac:dyDescent="0.25">
      <c r="A6512" s="25">
        <v>995176012613545</v>
      </c>
      <c r="I6512" s="25">
        <v>982671500192954</v>
      </c>
      <c r="M6512" s="25">
        <v>800870225878821</v>
      </c>
    </row>
    <row r="6513" spans="1:13" x14ac:dyDescent="0.25">
      <c r="A6513" s="25">
        <v>247127676931989</v>
      </c>
      <c r="I6513" s="25">
        <v>341984731657544</v>
      </c>
      <c r="M6513" s="25">
        <v>965627996544664</v>
      </c>
    </row>
    <row r="6514" spans="1:13" x14ac:dyDescent="0.25">
      <c r="A6514" s="25">
        <v>674555198562269</v>
      </c>
      <c r="I6514" s="25">
        <v>413729881511378</v>
      </c>
      <c r="M6514" s="25">
        <v>248073365748017</v>
      </c>
    </row>
    <row r="6515" spans="1:13" x14ac:dyDescent="0.25">
      <c r="A6515" s="25">
        <v>455867371246935</v>
      </c>
      <c r="I6515" s="25">
        <v>159972590410681</v>
      </c>
      <c r="M6515" s="25">
        <v>531625139730008</v>
      </c>
    </row>
    <row r="6516" spans="1:13" x14ac:dyDescent="0.25">
      <c r="A6516" s="25">
        <v>658548988203207</v>
      </c>
      <c r="I6516" s="25">
        <v>942132802663728</v>
      </c>
      <c r="M6516" s="25">
        <v>538164988793608</v>
      </c>
    </row>
    <row r="6517" spans="1:13" x14ac:dyDescent="0.25">
      <c r="A6517" s="25">
        <v>718948811387548</v>
      </c>
      <c r="I6517" s="25">
        <v>637479301375362</v>
      </c>
      <c r="M6517" s="25">
        <v>640067809155831</v>
      </c>
    </row>
    <row r="6518" spans="1:13" x14ac:dyDescent="0.25">
      <c r="A6518" s="25">
        <v>533831416219827</v>
      </c>
      <c r="I6518" s="25">
        <v>380692629974795</v>
      </c>
      <c r="M6518" s="25">
        <v>101278677411192</v>
      </c>
    </row>
    <row r="6519" spans="1:13" x14ac:dyDescent="0.25">
      <c r="A6519" s="25">
        <v>495700812476896</v>
      </c>
      <c r="I6519" s="25">
        <v>538531310585383</v>
      </c>
      <c r="M6519" s="25">
        <v>860301495273724</v>
      </c>
    </row>
    <row r="6520" spans="1:13" x14ac:dyDescent="0.25">
      <c r="A6520" s="25">
        <v>504409457387935</v>
      </c>
      <c r="I6520" s="25">
        <v>627723970735688</v>
      </c>
      <c r="M6520" s="25">
        <v>808202948404394</v>
      </c>
    </row>
    <row r="6521" spans="1:13" x14ac:dyDescent="0.25">
      <c r="A6521" s="25">
        <v>967992910121164</v>
      </c>
      <c r="I6521" s="25">
        <v>533956483861235</v>
      </c>
      <c r="M6521" s="25">
        <v>479219335025906</v>
      </c>
    </row>
    <row r="6522" spans="1:13" x14ac:dyDescent="0.25">
      <c r="A6522" s="25">
        <v>606508741705463</v>
      </c>
      <c r="I6522" s="25">
        <v>713596416640838</v>
      </c>
      <c r="M6522" s="25">
        <v>532543408736450</v>
      </c>
    </row>
    <row r="6523" spans="1:13" x14ac:dyDescent="0.25">
      <c r="A6523" s="25">
        <v>970369250566494</v>
      </c>
      <c r="I6523" s="25">
        <v>129622345867777</v>
      </c>
      <c r="M6523" s="25">
        <v>813969251483722</v>
      </c>
    </row>
    <row r="6524" spans="1:13" x14ac:dyDescent="0.25">
      <c r="A6524" s="25">
        <v>801908186584113</v>
      </c>
      <c r="I6524" s="25">
        <v>811906656125123</v>
      </c>
      <c r="M6524" s="25">
        <v>819516233576077</v>
      </c>
    </row>
    <row r="6525" spans="1:13" x14ac:dyDescent="0.25">
      <c r="A6525" s="25">
        <v>979724879167592</v>
      </c>
      <c r="I6525" s="25">
        <v>127328254127378</v>
      </c>
      <c r="M6525" s="25">
        <v>397659634393533</v>
      </c>
    </row>
    <row r="6526" spans="1:13" x14ac:dyDescent="0.25">
      <c r="A6526" s="25">
        <v>739662218554774</v>
      </c>
      <c r="I6526" s="25">
        <v>696009040776477</v>
      </c>
      <c r="M6526" s="25">
        <v>412915715754327</v>
      </c>
    </row>
    <row r="6527" spans="1:13" x14ac:dyDescent="0.25">
      <c r="A6527" s="25">
        <v>462646403873384</v>
      </c>
      <c r="I6527" s="25">
        <v>753238846984331</v>
      </c>
      <c r="M6527" s="25">
        <v>460126284859486</v>
      </c>
    </row>
    <row r="6528" spans="1:13" x14ac:dyDescent="0.25">
      <c r="A6528" s="25">
        <v>273948559576323</v>
      </c>
      <c r="I6528" s="25">
        <v>795781599996609</v>
      </c>
      <c r="M6528" s="25">
        <v>963488891145591</v>
      </c>
    </row>
    <row r="6529" spans="1:13" x14ac:dyDescent="0.25">
      <c r="A6529" s="25">
        <v>430244779042981</v>
      </c>
      <c r="I6529" s="25">
        <v>544812628820787</v>
      </c>
      <c r="M6529" s="25">
        <v>835844143057615</v>
      </c>
    </row>
    <row r="6530" spans="1:13" x14ac:dyDescent="0.25">
      <c r="A6530" s="25">
        <v>793885998827395</v>
      </c>
      <c r="I6530" s="25">
        <v>227441750653167</v>
      </c>
      <c r="M6530" s="25">
        <v>663102430188969</v>
      </c>
    </row>
    <row r="6531" spans="1:13" x14ac:dyDescent="0.25">
      <c r="A6531" s="25">
        <v>591383922374609</v>
      </c>
      <c r="I6531" s="25">
        <v>636049483171155</v>
      </c>
      <c r="M6531" s="25">
        <v>808526747315511</v>
      </c>
    </row>
    <row r="6532" spans="1:13" x14ac:dyDescent="0.25">
      <c r="A6532" s="25">
        <v>545269969191897</v>
      </c>
      <c r="I6532" s="25">
        <v>273299599660706</v>
      </c>
      <c r="M6532" s="25">
        <v>656292431462157</v>
      </c>
    </row>
    <row r="6533" spans="1:13" x14ac:dyDescent="0.25">
      <c r="A6533" s="25">
        <v>319719575817054</v>
      </c>
      <c r="I6533" s="25">
        <v>475929394387661</v>
      </c>
      <c r="M6533" s="25">
        <v>588779900826540</v>
      </c>
    </row>
    <row r="6534" spans="1:13" x14ac:dyDescent="0.25">
      <c r="A6534" s="25">
        <v>480796743961676</v>
      </c>
      <c r="I6534" s="25">
        <v>252971787279136</v>
      </c>
      <c r="M6534" s="25">
        <v>758679909213544</v>
      </c>
    </row>
    <row r="6535" spans="1:13" x14ac:dyDescent="0.25">
      <c r="A6535" s="25">
        <v>857635377932948</v>
      </c>
      <c r="I6535" s="25">
        <v>886646270967555</v>
      </c>
      <c r="M6535" s="25">
        <v>607279686881936</v>
      </c>
    </row>
    <row r="6536" spans="1:13" x14ac:dyDescent="0.25">
      <c r="A6536" s="25">
        <v>339195028261437</v>
      </c>
      <c r="I6536" s="25">
        <v>579485302123461</v>
      </c>
      <c r="M6536" s="25">
        <v>561034596624284</v>
      </c>
    </row>
    <row r="6537" spans="1:13" x14ac:dyDescent="0.25">
      <c r="A6537" s="25">
        <v>793558787392508</v>
      </c>
      <c r="I6537" s="25">
        <v>582109783632591</v>
      </c>
      <c r="M6537" s="25">
        <v>697883692490884</v>
      </c>
    </row>
    <row r="6538" spans="1:13" x14ac:dyDescent="0.25">
      <c r="A6538" s="25">
        <v>109413002614127</v>
      </c>
      <c r="I6538" s="25">
        <v>385037059734460</v>
      </c>
      <c r="M6538" s="25">
        <v>300566420548009</v>
      </c>
    </row>
    <row r="6539" spans="1:13" x14ac:dyDescent="0.25">
      <c r="A6539" s="25">
        <v>505840184682219</v>
      </c>
      <c r="I6539" s="25">
        <v>374621654585072</v>
      </c>
      <c r="M6539" s="25">
        <v>949168724454700</v>
      </c>
    </row>
    <row r="6540" spans="1:13" x14ac:dyDescent="0.25">
      <c r="A6540" s="25">
        <v>398000868251221</v>
      </c>
      <c r="I6540" s="25">
        <v>971314897740375</v>
      </c>
      <c r="M6540" s="25">
        <v>642545790948388</v>
      </c>
    </row>
    <row r="6541" spans="1:13" x14ac:dyDescent="0.25">
      <c r="A6541" s="25">
        <v>550685028248810</v>
      </c>
      <c r="I6541" s="25">
        <v>813375518557443</v>
      </c>
      <c r="M6541" s="25">
        <v>538503583418922</v>
      </c>
    </row>
    <row r="6542" spans="1:13" x14ac:dyDescent="0.25">
      <c r="A6542" s="25">
        <v>330565370824609</v>
      </c>
      <c r="I6542" s="25">
        <v>144277552199911</v>
      </c>
      <c r="M6542" s="25">
        <v>732576929351053</v>
      </c>
    </row>
    <row r="6543" spans="1:13" x14ac:dyDescent="0.25">
      <c r="A6543" s="25">
        <v>808410424943615</v>
      </c>
      <c r="I6543" s="25">
        <v>425588470187345</v>
      </c>
      <c r="M6543" s="25">
        <v>526847412840876</v>
      </c>
    </row>
    <row r="6544" spans="1:13" x14ac:dyDescent="0.25">
      <c r="A6544" s="25">
        <v>671894290416835</v>
      </c>
      <c r="I6544" s="25">
        <v>841296428144027</v>
      </c>
      <c r="M6544" s="25">
        <v>903715279399569</v>
      </c>
    </row>
    <row r="6545" spans="1:13" x14ac:dyDescent="0.25">
      <c r="A6545" s="25">
        <v>577300200484404</v>
      </c>
      <c r="I6545" s="25">
        <v>586327670631039</v>
      </c>
      <c r="M6545" s="25">
        <v>474447026577005</v>
      </c>
    </row>
    <row r="6546" spans="1:13" x14ac:dyDescent="0.25">
      <c r="A6546" s="25">
        <v>589949912324987</v>
      </c>
      <c r="I6546" s="25">
        <v>545719362358018</v>
      </c>
      <c r="M6546" s="25">
        <v>154962750722518</v>
      </c>
    </row>
    <row r="6547" spans="1:13" x14ac:dyDescent="0.25">
      <c r="A6547" s="25">
        <v>879476193870890</v>
      </c>
      <c r="I6547" s="25">
        <v>390543798265034</v>
      </c>
      <c r="M6547" s="25">
        <v>599890362000939</v>
      </c>
    </row>
    <row r="6548" spans="1:13" x14ac:dyDescent="0.25">
      <c r="A6548" s="25">
        <v>196121633172271</v>
      </c>
      <c r="I6548" s="25">
        <v>362516203535942</v>
      </c>
      <c r="M6548" s="25">
        <v>492179626301290</v>
      </c>
    </row>
    <row r="6549" spans="1:13" x14ac:dyDescent="0.25">
      <c r="A6549" s="25">
        <v>926045483868072</v>
      </c>
      <c r="I6549" s="25">
        <v>600826764957072</v>
      </c>
      <c r="M6549" s="25">
        <v>771191651224418</v>
      </c>
    </row>
    <row r="6550" spans="1:13" x14ac:dyDescent="0.25">
      <c r="A6550" s="25">
        <v>497039505189469</v>
      </c>
      <c r="I6550" s="25">
        <v>322645861452953</v>
      </c>
      <c r="M6550" s="25">
        <v>383136366581866</v>
      </c>
    </row>
    <row r="6551" spans="1:13" x14ac:dyDescent="0.25">
      <c r="A6551" s="25">
        <v>307899606405433</v>
      </c>
      <c r="I6551" s="25">
        <v>291956019512881</v>
      </c>
      <c r="M6551" s="25">
        <v>752631515153343</v>
      </c>
    </row>
    <row r="6552" spans="1:13" x14ac:dyDescent="0.25">
      <c r="A6552" s="25">
        <v>947382439522615</v>
      </c>
      <c r="I6552" s="25">
        <v>617317831536654</v>
      </c>
      <c r="M6552" s="25">
        <v>471157525305891</v>
      </c>
    </row>
    <row r="6553" spans="1:13" x14ac:dyDescent="0.25">
      <c r="A6553" s="25">
        <v>286923750591006</v>
      </c>
      <c r="I6553" s="25">
        <v>391714294648982</v>
      </c>
      <c r="M6553" s="25">
        <v>167734367997240</v>
      </c>
    </row>
    <row r="6554" spans="1:13" x14ac:dyDescent="0.25">
      <c r="A6554" s="25">
        <v>315756058910773</v>
      </c>
      <c r="I6554" s="25">
        <v>575413876586738</v>
      </c>
      <c r="M6554" s="25">
        <v>784567623366053</v>
      </c>
    </row>
    <row r="6555" spans="1:13" x14ac:dyDescent="0.25">
      <c r="A6555" s="25">
        <v>978459092360376</v>
      </c>
      <c r="I6555" s="25">
        <v>918684473022414</v>
      </c>
      <c r="M6555" s="25">
        <v>314210711485240</v>
      </c>
    </row>
    <row r="6556" spans="1:13" x14ac:dyDescent="0.25">
      <c r="A6556" s="25">
        <v>825474210555250</v>
      </c>
      <c r="I6556" s="25">
        <v>436923307668443</v>
      </c>
      <c r="M6556" s="25">
        <v>426141361556090</v>
      </c>
    </row>
    <row r="6557" spans="1:13" x14ac:dyDescent="0.25">
      <c r="A6557" s="25">
        <v>597408265915928</v>
      </c>
      <c r="I6557" s="25">
        <v>219471574913051</v>
      </c>
      <c r="M6557" s="25">
        <v>474617581098837</v>
      </c>
    </row>
    <row r="6558" spans="1:13" x14ac:dyDescent="0.25">
      <c r="A6558" s="25">
        <v>486191911166557</v>
      </c>
      <c r="I6558" s="25">
        <v>938193168441385</v>
      </c>
      <c r="M6558" s="25">
        <v>798541137912863</v>
      </c>
    </row>
    <row r="6559" spans="1:13" x14ac:dyDescent="0.25">
      <c r="A6559" s="25">
        <v>668916759541192</v>
      </c>
      <c r="I6559" s="25">
        <v>868389533756281</v>
      </c>
      <c r="M6559" s="25">
        <v>560540748243485</v>
      </c>
    </row>
    <row r="6560" spans="1:13" x14ac:dyDescent="0.25">
      <c r="A6560" s="25">
        <v>300737985689659</v>
      </c>
      <c r="I6560" s="25">
        <v>610435701452279</v>
      </c>
      <c r="M6560" s="25">
        <v>303864564128983</v>
      </c>
    </row>
    <row r="6561" spans="1:13" x14ac:dyDescent="0.25">
      <c r="A6561" s="25">
        <v>239753936607863</v>
      </c>
      <c r="I6561" s="25">
        <v>822693349627688</v>
      </c>
      <c r="M6561" s="25">
        <v>978754262324511</v>
      </c>
    </row>
    <row r="6562" spans="1:13" x14ac:dyDescent="0.25">
      <c r="A6562" s="25">
        <v>271813096312047</v>
      </c>
      <c r="I6562" s="25">
        <v>216917682672476</v>
      </c>
      <c r="M6562" s="25">
        <v>208586117245072</v>
      </c>
    </row>
    <row r="6563" spans="1:13" x14ac:dyDescent="0.25">
      <c r="A6563" s="25">
        <v>889560344002905</v>
      </c>
      <c r="I6563" s="25">
        <v>980087679597765</v>
      </c>
      <c r="M6563" s="25">
        <v>844461061881539</v>
      </c>
    </row>
    <row r="6564" spans="1:13" x14ac:dyDescent="0.25">
      <c r="A6564" s="25">
        <v>755452064647049</v>
      </c>
      <c r="I6564" s="25">
        <v>571643308360313</v>
      </c>
      <c r="M6564" s="25">
        <v>902555396874715</v>
      </c>
    </row>
    <row r="6565" spans="1:13" x14ac:dyDescent="0.25">
      <c r="A6565" s="25">
        <v>233540782248362</v>
      </c>
      <c r="I6565" s="25">
        <v>578342601545112</v>
      </c>
      <c r="M6565" s="25">
        <v>319334902861840</v>
      </c>
    </row>
    <row r="6566" spans="1:13" x14ac:dyDescent="0.25">
      <c r="A6566" s="25">
        <v>110856050399122</v>
      </c>
      <c r="I6566" s="25">
        <v>616351616632795</v>
      </c>
      <c r="M6566" s="25">
        <v>554091977465175</v>
      </c>
    </row>
    <row r="6567" spans="1:13" x14ac:dyDescent="0.25">
      <c r="A6567" s="25">
        <v>814219595791266</v>
      </c>
      <c r="I6567" s="25">
        <v>640462035356409</v>
      </c>
      <c r="M6567" s="25">
        <v>642913701032724</v>
      </c>
    </row>
    <row r="6568" spans="1:13" x14ac:dyDescent="0.25">
      <c r="A6568" s="25">
        <v>324618504338552</v>
      </c>
      <c r="I6568" s="25">
        <v>788937454769891</v>
      </c>
      <c r="M6568" s="25">
        <v>112995729886300</v>
      </c>
    </row>
    <row r="6569" spans="1:13" x14ac:dyDescent="0.25">
      <c r="A6569" s="25">
        <v>529587153899132</v>
      </c>
      <c r="I6569" s="25">
        <v>340839613750444</v>
      </c>
      <c r="M6569" s="25">
        <v>818853875042672</v>
      </c>
    </row>
    <row r="6570" spans="1:13" x14ac:dyDescent="0.25">
      <c r="A6570" s="25">
        <v>525476713507352</v>
      </c>
      <c r="I6570" s="25">
        <v>176017905284297</v>
      </c>
      <c r="M6570" s="25">
        <v>343674965710191</v>
      </c>
    </row>
    <row r="6571" spans="1:13" x14ac:dyDescent="0.25">
      <c r="A6571" s="25">
        <v>129292151383097</v>
      </c>
      <c r="I6571" s="25">
        <v>335303110912360</v>
      </c>
      <c r="M6571" s="25">
        <v>657187495660068</v>
      </c>
    </row>
    <row r="6572" spans="1:13" x14ac:dyDescent="0.25">
      <c r="A6572" s="25">
        <v>542079400400320</v>
      </c>
      <c r="I6572" s="25">
        <v>938449598568559</v>
      </c>
      <c r="M6572" s="25">
        <v>517928014104504</v>
      </c>
    </row>
    <row r="6573" spans="1:13" x14ac:dyDescent="0.25">
      <c r="A6573" s="25">
        <v>441885084577172</v>
      </c>
      <c r="I6573" s="25">
        <v>137773839452822</v>
      </c>
      <c r="M6573" s="25">
        <v>575087614221453</v>
      </c>
    </row>
    <row r="6574" spans="1:13" x14ac:dyDescent="0.25">
      <c r="A6574" s="25">
        <v>284415930764256</v>
      </c>
      <c r="I6574" s="25">
        <v>138873882324878</v>
      </c>
      <c r="M6574" s="25">
        <v>809716889805060</v>
      </c>
    </row>
    <row r="6575" spans="1:13" x14ac:dyDescent="0.25">
      <c r="A6575" s="25">
        <v>752903077341713</v>
      </c>
      <c r="I6575" s="25">
        <v>396495064971952</v>
      </c>
      <c r="M6575" s="25">
        <v>896340338607287</v>
      </c>
    </row>
    <row r="6576" spans="1:13" x14ac:dyDescent="0.25">
      <c r="A6576" s="25">
        <v>540744457625571</v>
      </c>
      <c r="I6576" s="25">
        <v>292749728460615</v>
      </c>
      <c r="M6576" s="25">
        <v>786016464486242</v>
      </c>
    </row>
    <row r="6577" spans="1:13" x14ac:dyDescent="0.25">
      <c r="A6577" s="25">
        <v>869954671209569</v>
      </c>
      <c r="I6577" s="25">
        <v>571191948589529</v>
      </c>
      <c r="M6577" s="25">
        <v>707787237745254</v>
      </c>
    </row>
    <row r="6578" spans="1:13" x14ac:dyDescent="0.25">
      <c r="A6578" s="25">
        <v>912647796491891</v>
      </c>
      <c r="I6578" s="25">
        <v>232367563623334</v>
      </c>
      <c r="M6578" s="25">
        <v>496708613283468</v>
      </c>
    </row>
    <row r="6579" spans="1:13" x14ac:dyDescent="0.25">
      <c r="A6579" s="25">
        <v>565148324952676</v>
      </c>
      <c r="I6579" s="25">
        <v>242709353650015</v>
      </c>
      <c r="M6579" s="25">
        <v>331474862636960</v>
      </c>
    </row>
    <row r="6580" spans="1:13" x14ac:dyDescent="0.25">
      <c r="A6580" s="25">
        <v>904651251370776</v>
      </c>
      <c r="I6580" s="25">
        <v>926139574233134</v>
      </c>
      <c r="M6580" s="25">
        <v>576690928115561</v>
      </c>
    </row>
    <row r="6581" spans="1:13" x14ac:dyDescent="0.25">
      <c r="A6581" s="25">
        <v>868484727045434</v>
      </c>
      <c r="I6581" s="25">
        <v>657697257686945</v>
      </c>
      <c r="M6581" s="25">
        <v>159817635644090</v>
      </c>
    </row>
    <row r="6582" spans="1:13" x14ac:dyDescent="0.25">
      <c r="A6582" s="25">
        <v>837967905692353</v>
      </c>
      <c r="I6582" s="25">
        <v>103465575092605</v>
      </c>
      <c r="M6582" s="25">
        <v>573510109925457</v>
      </c>
    </row>
    <row r="6583" spans="1:13" x14ac:dyDescent="0.25">
      <c r="A6583" s="25">
        <v>991691715707187</v>
      </c>
      <c r="I6583" s="25">
        <v>477566302631863</v>
      </c>
      <c r="M6583" s="25">
        <v>396795750287977</v>
      </c>
    </row>
    <row r="6584" spans="1:13" x14ac:dyDescent="0.25">
      <c r="A6584" s="25">
        <v>505938268178976</v>
      </c>
      <c r="I6584" s="25">
        <v>721558431972678</v>
      </c>
      <c r="M6584" s="25">
        <v>117217064891956</v>
      </c>
    </row>
    <row r="6585" spans="1:13" x14ac:dyDescent="0.25">
      <c r="A6585" s="25">
        <v>252766633204431</v>
      </c>
      <c r="I6585" s="25">
        <v>494568288716217</v>
      </c>
      <c r="M6585" s="25">
        <v>764328753845732</v>
      </c>
    </row>
    <row r="6586" spans="1:13" x14ac:dyDescent="0.25">
      <c r="A6586" s="25">
        <v>463091736718561</v>
      </c>
      <c r="I6586" s="25">
        <v>658429428748488</v>
      </c>
      <c r="M6586" s="25">
        <v>636668408998971</v>
      </c>
    </row>
    <row r="6587" spans="1:13" x14ac:dyDescent="0.25">
      <c r="A6587" s="25">
        <v>310940850459619</v>
      </c>
      <c r="I6587" s="25">
        <v>661738783311742</v>
      </c>
      <c r="M6587" s="25">
        <v>260551844745725</v>
      </c>
    </row>
    <row r="6588" spans="1:13" x14ac:dyDescent="0.25">
      <c r="A6588" s="25">
        <v>561004131860376</v>
      </c>
      <c r="I6588" s="25">
        <v>470526779744670</v>
      </c>
      <c r="M6588" s="25">
        <v>875942209209939</v>
      </c>
    </row>
    <row r="6589" spans="1:13" x14ac:dyDescent="0.25">
      <c r="A6589" s="25">
        <v>269807002725503</v>
      </c>
      <c r="I6589" s="25">
        <v>292366389511485</v>
      </c>
      <c r="M6589" s="25">
        <v>478336572393421</v>
      </c>
    </row>
    <row r="6590" spans="1:13" x14ac:dyDescent="0.25">
      <c r="A6590" s="25">
        <v>542590100584132</v>
      </c>
      <c r="I6590" s="25">
        <v>442206813586939</v>
      </c>
      <c r="M6590" s="25">
        <v>607860841386685</v>
      </c>
    </row>
    <row r="6591" spans="1:13" x14ac:dyDescent="0.25">
      <c r="A6591" s="25">
        <v>173949106609163</v>
      </c>
      <c r="I6591" s="25">
        <v>305708595818609</v>
      </c>
      <c r="M6591" s="25">
        <v>451053816776597</v>
      </c>
    </row>
    <row r="6592" spans="1:13" x14ac:dyDescent="0.25">
      <c r="A6592" s="25">
        <v>804111119420459</v>
      </c>
      <c r="I6592" s="25">
        <v>941501951876485</v>
      </c>
      <c r="M6592" s="25">
        <v>253402189886982</v>
      </c>
    </row>
    <row r="6593" spans="1:13" x14ac:dyDescent="0.25">
      <c r="A6593" s="25">
        <v>424780985007442</v>
      </c>
      <c r="I6593" s="25">
        <v>469051580231362</v>
      </c>
      <c r="M6593" s="25">
        <v>903556726910765</v>
      </c>
    </row>
    <row r="6594" spans="1:13" x14ac:dyDescent="0.25">
      <c r="A6594" s="25">
        <v>279647573822241</v>
      </c>
      <c r="I6594" s="25">
        <v>691909635962970</v>
      </c>
      <c r="M6594" s="25">
        <v>135671867022604</v>
      </c>
    </row>
    <row r="6595" spans="1:13" x14ac:dyDescent="0.25">
      <c r="A6595" s="25">
        <v>429370288485422</v>
      </c>
      <c r="I6595" s="25">
        <v>340109708440780</v>
      </c>
      <c r="M6595" s="25">
        <v>753003726855158</v>
      </c>
    </row>
    <row r="6596" spans="1:13" x14ac:dyDescent="0.25">
      <c r="A6596" s="25">
        <v>303789415314910</v>
      </c>
      <c r="I6596" s="25">
        <v>704226132790147</v>
      </c>
      <c r="M6596" s="25">
        <v>406961545896396</v>
      </c>
    </row>
    <row r="6597" spans="1:13" x14ac:dyDescent="0.25">
      <c r="A6597" s="25">
        <v>502713936280794</v>
      </c>
      <c r="I6597" s="25">
        <v>509639253488402</v>
      </c>
      <c r="M6597" s="25">
        <v>357063226769557</v>
      </c>
    </row>
    <row r="6598" spans="1:13" x14ac:dyDescent="0.25">
      <c r="A6598" s="25">
        <v>807859224884020</v>
      </c>
      <c r="I6598" s="25">
        <v>744384906295338</v>
      </c>
      <c r="M6598" s="25">
        <v>911058581944808</v>
      </c>
    </row>
    <row r="6599" spans="1:13" x14ac:dyDescent="0.25">
      <c r="A6599" s="25">
        <v>237113918028551</v>
      </c>
      <c r="I6599" s="25">
        <v>662558252274391</v>
      </c>
      <c r="M6599" s="25">
        <v>643585882595697</v>
      </c>
    </row>
    <row r="6600" spans="1:13" x14ac:dyDescent="0.25">
      <c r="A6600" s="25">
        <v>159287362663001</v>
      </c>
      <c r="I6600" s="25">
        <v>223273226451326</v>
      </c>
      <c r="M6600" s="25">
        <v>918881463377105</v>
      </c>
    </row>
    <row r="6601" spans="1:13" x14ac:dyDescent="0.25">
      <c r="A6601" s="25">
        <v>965668912595707</v>
      </c>
      <c r="I6601" s="25">
        <v>250055566872505</v>
      </c>
      <c r="M6601" s="25">
        <v>773423938380815</v>
      </c>
    </row>
    <row r="6602" spans="1:13" x14ac:dyDescent="0.25">
      <c r="A6602" s="25">
        <v>958983082548829</v>
      </c>
      <c r="I6602" s="25">
        <v>847056379547207</v>
      </c>
      <c r="M6602" s="25">
        <v>259764115089294</v>
      </c>
    </row>
    <row r="6603" spans="1:13" x14ac:dyDescent="0.25">
      <c r="A6603" s="25">
        <v>458147595184025</v>
      </c>
      <c r="I6603" s="25">
        <v>196056515970799</v>
      </c>
      <c r="M6603" s="25">
        <v>829201542351248</v>
      </c>
    </row>
    <row r="6604" spans="1:13" x14ac:dyDescent="0.25">
      <c r="A6604" s="25">
        <v>328478767464592</v>
      </c>
      <c r="I6604" s="25">
        <v>122105798450615</v>
      </c>
      <c r="M6604" s="25">
        <v>542489635892755</v>
      </c>
    </row>
    <row r="6605" spans="1:13" x14ac:dyDescent="0.25">
      <c r="A6605" s="25">
        <v>459071239576095</v>
      </c>
      <c r="I6605" s="25">
        <v>855689727491703</v>
      </c>
      <c r="M6605" s="25">
        <v>517164771299725</v>
      </c>
    </row>
    <row r="6606" spans="1:13" x14ac:dyDescent="0.25">
      <c r="A6606" s="25">
        <v>824217749492122</v>
      </c>
      <c r="I6606" s="25">
        <v>452183394758948</v>
      </c>
      <c r="M6606" s="25">
        <v>244822234488420</v>
      </c>
    </row>
    <row r="6607" spans="1:13" x14ac:dyDescent="0.25">
      <c r="A6607" s="25">
        <v>927770325782248</v>
      </c>
      <c r="I6607" s="25">
        <v>393385223914571</v>
      </c>
      <c r="M6607" s="25">
        <v>603280357121523</v>
      </c>
    </row>
    <row r="6608" spans="1:13" x14ac:dyDescent="0.25">
      <c r="A6608" s="25">
        <v>635095546159826</v>
      </c>
      <c r="I6608" s="25">
        <v>687545900043259</v>
      </c>
      <c r="M6608" s="25">
        <v>790803517513266</v>
      </c>
    </row>
    <row r="6609" spans="1:13" x14ac:dyDescent="0.25">
      <c r="A6609" s="25">
        <v>182954627687364</v>
      </c>
      <c r="I6609" s="25">
        <v>219839043043464</v>
      </c>
      <c r="M6609" s="25">
        <v>712412372348676</v>
      </c>
    </row>
    <row r="6610" spans="1:13" x14ac:dyDescent="0.25">
      <c r="A6610" s="25">
        <v>402843728452613</v>
      </c>
      <c r="I6610" s="25">
        <v>295948803368495</v>
      </c>
      <c r="M6610" s="25">
        <v>112835982612541</v>
      </c>
    </row>
    <row r="6611" spans="1:13" x14ac:dyDescent="0.25">
      <c r="A6611" s="25">
        <v>981245162255210</v>
      </c>
      <c r="I6611" s="25">
        <v>563799164930648</v>
      </c>
      <c r="M6611" s="25">
        <v>486888024962144</v>
      </c>
    </row>
    <row r="6612" spans="1:13" x14ac:dyDescent="0.25">
      <c r="A6612" s="25">
        <v>152205511307172</v>
      </c>
      <c r="I6612" s="25">
        <v>353514263315580</v>
      </c>
      <c r="M6612" s="25">
        <v>146633168831190</v>
      </c>
    </row>
    <row r="6613" spans="1:13" x14ac:dyDescent="0.25">
      <c r="A6613" s="25">
        <v>498360181375791</v>
      </c>
      <c r="I6613" s="25">
        <v>523541156990237</v>
      </c>
      <c r="M6613" s="25">
        <v>718706139440608</v>
      </c>
    </row>
    <row r="6614" spans="1:13" x14ac:dyDescent="0.25">
      <c r="A6614" s="25">
        <v>217760072136189</v>
      </c>
      <c r="I6614" s="25">
        <v>601306495399751</v>
      </c>
      <c r="M6614" s="25">
        <v>261727033251964</v>
      </c>
    </row>
    <row r="6615" spans="1:13" x14ac:dyDescent="0.25">
      <c r="A6615" s="25">
        <v>489741065952972</v>
      </c>
      <c r="I6615" s="25">
        <v>538734483876772</v>
      </c>
      <c r="M6615" s="25">
        <v>599102916814216</v>
      </c>
    </row>
    <row r="6616" spans="1:13" x14ac:dyDescent="0.25">
      <c r="A6616" s="25">
        <v>497169318730931</v>
      </c>
      <c r="I6616" s="25">
        <v>125694816219211</v>
      </c>
      <c r="M6616" s="25">
        <v>572100174918442</v>
      </c>
    </row>
    <row r="6617" spans="1:13" x14ac:dyDescent="0.25">
      <c r="A6617" s="25">
        <v>716025184642325</v>
      </c>
      <c r="I6617" s="25">
        <v>482752142143539</v>
      </c>
      <c r="M6617" s="25">
        <v>691918952042234</v>
      </c>
    </row>
    <row r="6618" spans="1:13" x14ac:dyDescent="0.25">
      <c r="A6618" s="25">
        <v>212608512570236</v>
      </c>
      <c r="I6618" s="25">
        <v>875055386554186</v>
      </c>
      <c r="M6618" s="25">
        <v>453837803276704</v>
      </c>
    </row>
    <row r="6619" spans="1:13" x14ac:dyDescent="0.25">
      <c r="A6619" s="25">
        <v>248501003088305</v>
      </c>
      <c r="I6619" s="25">
        <v>983029191262564</v>
      </c>
      <c r="M6619" s="25">
        <v>795643357110493</v>
      </c>
    </row>
    <row r="6620" spans="1:13" x14ac:dyDescent="0.25">
      <c r="A6620" s="25">
        <v>912617447687368</v>
      </c>
      <c r="I6620" s="25">
        <v>393219474612160</v>
      </c>
      <c r="M6620" s="25">
        <v>392274782110619</v>
      </c>
    </row>
    <row r="6621" spans="1:13" x14ac:dyDescent="0.25">
      <c r="A6621" s="25">
        <v>394510999863848</v>
      </c>
      <c r="I6621" s="25">
        <v>425089704273428</v>
      </c>
      <c r="M6621" s="25">
        <v>569166091346489</v>
      </c>
    </row>
    <row r="6622" spans="1:13" x14ac:dyDescent="0.25">
      <c r="A6622" s="25">
        <v>549007127890933</v>
      </c>
      <c r="I6622" s="25">
        <v>740297895356160</v>
      </c>
      <c r="M6622" s="25">
        <v>171377360410082</v>
      </c>
    </row>
    <row r="6623" spans="1:13" x14ac:dyDescent="0.25">
      <c r="A6623" s="25">
        <v>702744104173950</v>
      </c>
      <c r="I6623" s="25">
        <v>262586482569073</v>
      </c>
      <c r="M6623" s="25">
        <v>719903213052133</v>
      </c>
    </row>
    <row r="6624" spans="1:13" x14ac:dyDescent="0.25">
      <c r="A6624" s="25">
        <v>431416558667226</v>
      </c>
      <c r="I6624" s="25">
        <v>434794580072689</v>
      </c>
      <c r="M6624" s="25">
        <v>820003191055015</v>
      </c>
    </row>
    <row r="6625" spans="1:13" x14ac:dyDescent="0.25">
      <c r="A6625" s="25">
        <v>420963355238926</v>
      </c>
      <c r="I6625" s="25">
        <v>477771803037824</v>
      </c>
      <c r="M6625" s="25">
        <v>404532693124494</v>
      </c>
    </row>
    <row r="6626" spans="1:13" x14ac:dyDescent="0.25">
      <c r="A6626" s="25">
        <v>174358731948421</v>
      </c>
      <c r="I6626" s="25">
        <v>724307527491658</v>
      </c>
      <c r="M6626" s="25">
        <v>648239053960465</v>
      </c>
    </row>
    <row r="6627" spans="1:13" x14ac:dyDescent="0.25">
      <c r="A6627" s="25">
        <v>548892274423289</v>
      </c>
      <c r="I6627" s="25">
        <v>167301947586108</v>
      </c>
      <c r="M6627" s="25">
        <v>885874357255352</v>
      </c>
    </row>
    <row r="6628" spans="1:13" x14ac:dyDescent="0.25">
      <c r="A6628" s="25">
        <v>660708520075088</v>
      </c>
      <c r="I6628" s="25">
        <v>288416791673463</v>
      </c>
      <c r="M6628" s="25">
        <v>487976390068819</v>
      </c>
    </row>
    <row r="6629" spans="1:13" x14ac:dyDescent="0.25">
      <c r="A6629" s="25">
        <v>190177552972915</v>
      </c>
      <c r="I6629" s="25">
        <v>612903250348939</v>
      </c>
      <c r="M6629" s="25">
        <v>475611066479382</v>
      </c>
    </row>
    <row r="6630" spans="1:13" x14ac:dyDescent="0.25">
      <c r="A6630" s="25">
        <v>624140330938790</v>
      </c>
      <c r="I6630" s="25">
        <v>192245951748896</v>
      </c>
      <c r="M6630" s="25">
        <v>390112227221804</v>
      </c>
    </row>
    <row r="6631" spans="1:13" x14ac:dyDescent="0.25">
      <c r="A6631" s="25">
        <v>554155444325821</v>
      </c>
      <c r="I6631" s="25">
        <v>561441738645220</v>
      </c>
      <c r="M6631" s="25">
        <v>655209315273967</v>
      </c>
    </row>
    <row r="6632" spans="1:13" x14ac:dyDescent="0.25">
      <c r="A6632" s="25">
        <v>758482131642574</v>
      </c>
      <c r="I6632" s="25">
        <v>503754616665131</v>
      </c>
      <c r="M6632" s="25">
        <v>698977357355465</v>
      </c>
    </row>
    <row r="6633" spans="1:13" x14ac:dyDescent="0.25">
      <c r="A6633" s="25">
        <v>644277895279428</v>
      </c>
      <c r="I6633" s="25">
        <v>798617203935574</v>
      </c>
      <c r="M6633" s="25">
        <v>328481255089145</v>
      </c>
    </row>
    <row r="6634" spans="1:13" x14ac:dyDescent="0.25">
      <c r="A6634" s="25">
        <v>383142657240938</v>
      </c>
      <c r="I6634" s="25">
        <v>836056346096461</v>
      </c>
      <c r="M6634" s="25">
        <v>217739474993651</v>
      </c>
    </row>
    <row r="6635" spans="1:13" x14ac:dyDescent="0.25">
      <c r="A6635" s="25">
        <v>356838319201017</v>
      </c>
      <c r="I6635" s="25">
        <v>608053142215958</v>
      </c>
      <c r="M6635" s="25">
        <v>853885847281685</v>
      </c>
    </row>
    <row r="6636" spans="1:13" x14ac:dyDescent="0.25">
      <c r="A6636" s="25">
        <v>835191201661198</v>
      </c>
      <c r="I6636" s="25">
        <v>134943819820100</v>
      </c>
      <c r="M6636" s="25">
        <v>738313183671319</v>
      </c>
    </row>
    <row r="6637" spans="1:13" x14ac:dyDescent="0.25">
      <c r="A6637" s="25">
        <v>398829610529364</v>
      </c>
      <c r="I6637" s="25">
        <v>446981983291308</v>
      </c>
      <c r="M6637" s="25">
        <v>776762042996860</v>
      </c>
    </row>
    <row r="6638" spans="1:13" x14ac:dyDescent="0.25">
      <c r="A6638" s="25">
        <v>892377074624848</v>
      </c>
      <c r="I6638" s="25">
        <v>477005607266370</v>
      </c>
      <c r="M6638" s="25">
        <v>907961005836329</v>
      </c>
    </row>
    <row r="6639" spans="1:13" x14ac:dyDescent="0.25">
      <c r="A6639" s="25">
        <v>254043206275771</v>
      </c>
      <c r="I6639" s="25">
        <v>901637891618025</v>
      </c>
      <c r="M6639" s="25">
        <v>758621023420680</v>
      </c>
    </row>
    <row r="6640" spans="1:13" x14ac:dyDescent="0.25">
      <c r="A6640" s="25">
        <v>814238268363758</v>
      </c>
      <c r="I6640" s="25">
        <v>860085068735254</v>
      </c>
      <c r="M6640" s="25">
        <v>579863691914471</v>
      </c>
    </row>
    <row r="6641" spans="1:13" x14ac:dyDescent="0.25">
      <c r="A6641" s="25">
        <v>440925373769825</v>
      </c>
      <c r="I6641" s="25">
        <v>355845178313508</v>
      </c>
      <c r="M6641" s="25">
        <v>536456086059275</v>
      </c>
    </row>
    <row r="6642" spans="1:13" x14ac:dyDescent="0.25">
      <c r="A6642" s="25">
        <v>898725113781971</v>
      </c>
      <c r="I6642" s="25">
        <v>986395467183551</v>
      </c>
      <c r="M6642" s="25">
        <v>757333909160857</v>
      </c>
    </row>
    <row r="6643" spans="1:13" x14ac:dyDescent="0.25">
      <c r="A6643" s="25">
        <v>885562267080030</v>
      </c>
      <c r="I6643" s="25">
        <v>905074142489282</v>
      </c>
      <c r="M6643" s="25">
        <v>878028157643994</v>
      </c>
    </row>
    <row r="6644" spans="1:13" x14ac:dyDescent="0.25">
      <c r="A6644" s="25">
        <v>565006125478590</v>
      </c>
      <c r="I6644" s="25">
        <v>744697262788025</v>
      </c>
      <c r="M6644" s="25">
        <v>235514146325321</v>
      </c>
    </row>
    <row r="6645" spans="1:13" x14ac:dyDescent="0.25">
      <c r="A6645" s="25">
        <v>716719519779711</v>
      </c>
      <c r="I6645" s="25">
        <v>917512004339732</v>
      </c>
      <c r="M6645" s="25">
        <v>526472447932313</v>
      </c>
    </row>
    <row r="6646" spans="1:13" x14ac:dyDescent="0.25">
      <c r="A6646" s="25">
        <v>230662393715413</v>
      </c>
      <c r="I6646" s="25">
        <v>905594609547078</v>
      </c>
      <c r="M6646" s="25">
        <v>174628744365056</v>
      </c>
    </row>
    <row r="6647" spans="1:13" x14ac:dyDescent="0.25">
      <c r="A6647" s="25">
        <v>317896978255431</v>
      </c>
      <c r="I6647" s="25">
        <v>198381684067726</v>
      </c>
      <c r="M6647" s="25">
        <v>753063189518974</v>
      </c>
    </row>
    <row r="6648" spans="1:13" x14ac:dyDescent="0.25">
      <c r="A6648" s="25">
        <v>611717971133498</v>
      </c>
      <c r="I6648" s="25">
        <v>211847907316882</v>
      </c>
      <c r="M6648" s="25">
        <v>357802423897788</v>
      </c>
    </row>
    <row r="6649" spans="1:13" x14ac:dyDescent="0.25">
      <c r="A6649" s="25">
        <v>297440481966813</v>
      </c>
      <c r="I6649" s="25">
        <v>587346255735985</v>
      </c>
      <c r="M6649" s="25">
        <v>477996182626068</v>
      </c>
    </row>
    <row r="6650" spans="1:13" x14ac:dyDescent="0.25">
      <c r="A6650" s="25">
        <v>450840572325819</v>
      </c>
      <c r="I6650" s="25">
        <v>130505883766438</v>
      </c>
      <c r="M6650" s="25">
        <v>372696900961824</v>
      </c>
    </row>
    <row r="6651" spans="1:13" x14ac:dyDescent="0.25">
      <c r="A6651" s="25">
        <v>595745479383762</v>
      </c>
      <c r="I6651" s="25">
        <v>578825691674592</v>
      </c>
      <c r="M6651" s="25">
        <v>275061748079809</v>
      </c>
    </row>
    <row r="6652" spans="1:13" x14ac:dyDescent="0.25">
      <c r="A6652" s="25">
        <v>721046618500770</v>
      </c>
      <c r="I6652" s="25">
        <v>620945478050627</v>
      </c>
      <c r="M6652" s="25">
        <v>704831892308671</v>
      </c>
    </row>
    <row r="6653" spans="1:13" x14ac:dyDescent="0.25">
      <c r="A6653" s="25">
        <v>648819888903280</v>
      </c>
      <c r="I6653" s="25">
        <v>190519329536936</v>
      </c>
      <c r="M6653" s="25">
        <v>807534546877672</v>
      </c>
    </row>
    <row r="6654" spans="1:13" x14ac:dyDescent="0.25">
      <c r="A6654" s="25">
        <v>677924444551867</v>
      </c>
      <c r="I6654" s="25">
        <v>113794748436695</v>
      </c>
      <c r="M6654" s="25">
        <v>534870059688701</v>
      </c>
    </row>
    <row r="6655" spans="1:13" x14ac:dyDescent="0.25">
      <c r="A6655" s="25">
        <v>856812082352745</v>
      </c>
      <c r="I6655" s="25">
        <v>238633746027523</v>
      </c>
      <c r="M6655" s="25">
        <v>831638554848229</v>
      </c>
    </row>
    <row r="6656" spans="1:13" x14ac:dyDescent="0.25">
      <c r="A6656" s="25">
        <v>323150528484971</v>
      </c>
      <c r="I6656" s="25">
        <v>840507612072966</v>
      </c>
      <c r="M6656" s="25">
        <v>610689323860270</v>
      </c>
    </row>
    <row r="6657" spans="1:13" x14ac:dyDescent="0.25">
      <c r="A6657" s="25">
        <v>947443841531408</v>
      </c>
      <c r="I6657" s="25">
        <v>229206192310464</v>
      </c>
      <c r="M6657" s="25">
        <v>500019092888801</v>
      </c>
    </row>
    <row r="6658" spans="1:13" x14ac:dyDescent="0.25">
      <c r="A6658" s="25">
        <v>539943975915451</v>
      </c>
      <c r="I6658" s="25">
        <v>465083610787391</v>
      </c>
      <c r="M6658" s="25">
        <v>340796040505074</v>
      </c>
    </row>
    <row r="6659" spans="1:13" x14ac:dyDescent="0.25">
      <c r="A6659" s="25">
        <v>974642118380767</v>
      </c>
      <c r="I6659" s="25">
        <v>441772450498180</v>
      </c>
      <c r="M6659" s="25">
        <v>247182931364638</v>
      </c>
    </row>
    <row r="6660" spans="1:13" x14ac:dyDescent="0.25">
      <c r="A6660" s="25">
        <v>840720045845300</v>
      </c>
      <c r="I6660" s="25">
        <v>115927977842229</v>
      </c>
      <c r="M6660" s="25">
        <v>969838466772591</v>
      </c>
    </row>
    <row r="6661" spans="1:13" x14ac:dyDescent="0.25">
      <c r="A6661" s="25">
        <v>399987633716520</v>
      </c>
      <c r="I6661" s="25">
        <v>447157351621190</v>
      </c>
      <c r="M6661" s="25">
        <v>260629469022508</v>
      </c>
    </row>
    <row r="6662" spans="1:13" x14ac:dyDescent="0.25">
      <c r="A6662" s="25">
        <v>317840594869967</v>
      </c>
      <c r="I6662" s="25">
        <v>784291824566283</v>
      </c>
      <c r="M6662" s="25">
        <v>282545347530719</v>
      </c>
    </row>
    <row r="6663" spans="1:13" x14ac:dyDescent="0.25">
      <c r="A6663" s="25">
        <v>743387815072207</v>
      </c>
      <c r="I6663" s="25">
        <v>448607953891717</v>
      </c>
      <c r="M6663" s="25">
        <v>620430680814727</v>
      </c>
    </row>
    <row r="6664" spans="1:13" x14ac:dyDescent="0.25">
      <c r="A6664" s="25">
        <v>962363539969337</v>
      </c>
      <c r="I6664" s="25">
        <v>848604439157181</v>
      </c>
      <c r="M6664" s="25">
        <v>775650288805932</v>
      </c>
    </row>
    <row r="6665" spans="1:13" x14ac:dyDescent="0.25">
      <c r="A6665" s="25">
        <v>362010682884741</v>
      </c>
      <c r="I6665" s="25">
        <v>758033434751867</v>
      </c>
      <c r="M6665" s="25">
        <v>916718735666270</v>
      </c>
    </row>
    <row r="6666" spans="1:13" x14ac:dyDescent="0.25">
      <c r="A6666" s="25">
        <v>654128774229803</v>
      </c>
      <c r="I6666" s="25">
        <v>386032070912871</v>
      </c>
      <c r="M6666" s="25">
        <v>728074359320220</v>
      </c>
    </row>
    <row r="6667" spans="1:13" x14ac:dyDescent="0.25">
      <c r="A6667" s="25">
        <v>914080622677381</v>
      </c>
      <c r="I6667" s="25">
        <v>885261514261876</v>
      </c>
      <c r="M6667" s="25">
        <v>739686450109839</v>
      </c>
    </row>
    <row r="6668" spans="1:13" x14ac:dyDescent="0.25">
      <c r="A6668" s="25">
        <v>113570705208618</v>
      </c>
      <c r="I6668" s="25">
        <v>513072495639917</v>
      </c>
      <c r="M6668" s="25">
        <v>888736175176775</v>
      </c>
    </row>
    <row r="6669" spans="1:13" x14ac:dyDescent="0.25">
      <c r="A6669" s="25">
        <v>404399709857415</v>
      </c>
      <c r="I6669" s="25">
        <v>691301763991580</v>
      </c>
      <c r="M6669" s="25">
        <v>153293243815251</v>
      </c>
    </row>
    <row r="6670" spans="1:13" x14ac:dyDescent="0.25">
      <c r="A6670" s="25">
        <v>737532117569040</v>
      </c>
      <c r="I6670" s="25">
        <v>358596058127965</v>
      </c>
      <c r="M6670" s="25">
        <v>277222841957019</v>
      </c>
    </row>
    <row r="6671" spans="1:13" x14ac:dyDescent="0.25">
      <c r="A6671" s="25">
        <v>638148533085249</v>
      </c>
      <c r="I6671" s="25">
        <v>880451037723280</v>
      </c>
      <c r="M6671" s="25">
        <v>352528265546609</v>
      </c>
    </row>
    <row r="6672" spans="1:13" x14ac:dyDescent="0.25">
      <c r="A6672" s="25">
        <v>526518389743215</v>
      </c>
      <c r="I6672" s="25">
        <v>735395032287523</v>
      </c>
      <c r="M6672" s="25">
        <v>810061174768674</v>
      </c>
    </row>
    <row r="6673" spans="1:13" x14ac:dyDescent="0.25">
      <c r="A6673" s="25">
        <v>597385547711412</v>
      </c>
      <c r="I6673" s="25">
        <v>951147281948005</v>
      </c>
      <c r="M6673" s="25">
        <v>305054963084105</v>
      </c>
    </row>
    <row r="6674" spans="1:13" x14ac:dyDescent="0.25">
      <c r="A6674" s="25">
        <v>663520264618441</v>
      </c>
      <c r="I6674" s="25">
        <v>704221557214122</v>
      </c>
      <c r="M6674" s="25">
        <v>219340984307231</v>
      </c>
    </row>
    <row r="6675" spans="1:13" x14ac:dyDescent="0.25">
      <c r="A6675" s="25">
        <v>849601053016248</v>
      </c>
      <c r="I6675" s="25">
        <v>766879682994355</v>
      </c>
      <c r="M6675" s="25">
        <v>998732046848377</v>
      </c>
    </row>
    <row r="6676" spans="1:13" x14ac:dyDescent="0.25">
      <c r="A6676" s="25">
        <v>517892795910955</v>
      </c>
      <c r="I6676" s="25">
        <v>721746854520584</v>
      </c>
      <c r="M6676" s="25">
        <v>122331811012266</v>
      </c>
    </row>
    <row r="6677" spans="1:13" x14ac:dyDescent="0.25">
      <c r="A6677" s="25">
        <v>133073045947575</v>
      </c>
      <c r="I6677" s="25">
        <v>321345061328680</v>
      </c>
      <c r="M6677" s="25">
        <v>665884232155557</v>
      </c>
    </row>
    <row r="6678" spans="1:13" x14ac:dyDescent="0.25">
      <c r="A6678" s="25">
        <v>820083750962684</v>
      </c>
      <c r="I6678" s="25">
        <v>995995871275084</v>
      </c>
      <c r="M6678" s="25">
        <v>954478861758387</v>
      </c>
    </row>
    <row r="6679" spans="1:13" x14ac:dyDescent="0.25">
      <c r="A6679" s="25">
        <v>783656802194156</v>
      </c>
      <c r="I6679" s="25">
        <v>833641683516638</v>
      </c>
      <c r="M6679" s="25">
        <v>730300384151617</v>
      </c>
    </row>
    <row r="6680" spans="1:13" x14ac:dyDescent="0.25">
      <c r="A6680" s="25">
        <v>602400358262337</v>
      </c>
      <c r="I6680" s="25">
        <v>702204216378593</v>
      </c>
      <c r="M6680" s="25">
        <v>835632811376873</v>
      </c>
    </row>
    <row r="6681" spans="1:13" x14ac:dyDescent="0.25">
      <c r="A6681" s="25">
        <v>395708882052601</v>
      </c>
      <c r="I6681" s="25">
        <v>700199023485256</v>
      </c>
      <c r="M6681" s="25">
        <v>539084628160657</v>
      </c>
    </row>
    <row r="6682" spans="1:13" x14ac:dyDescent="0.25">
      <c r="A6682" s="25">
        <v>888301015496789</v>
      </c>
      <c r="I6682" s="25">
        <v>284925280917786</v>
      </c>
      <c r="M6682" s="25">
        <v>381524013769082</v>
      </c>
    </row>
    <row r="6683" spans="1:13" x14ac:dyDescent="0.25">
      <c r="A6683" s="25">
        <v>590910697639884</v>
      </c>
      <c r="I6683" s="25">
        <v>375416094359419</v>
      </c>
      <c r="M6683" s="25">
        <v>138738424331889</v>
      </c>
    </row>
    <row r="6684" spans="1:13" x14ac:dyDescent="0.25">
      <c r="A6684" s="25">
        <v>924231756566412</v>
      </c>
      <c r="I6684" s="25">
        <v>907016745974287</v>
      </c>
      <c r="M6684" s="25">
        <v>737659044663305</v>
      </c>
    </row>
    <row r="6685" spans="1:13" x14ac:dyDescent="0.25">
      <c r="A6685" s="25">
        <v>326958905622194</v>
      </c>
      <c r="I6685" s="25">
        <v>503943687387068</v>
      </c>
      <c r="M6685" s="25">
        <v>846859727566714</v>
      </c>
    </row>
    <row r="6686" spans="1:13" x14ac:dyDescent="0.25">
      <c r="A6686" s="25">
        <v>609943043368707</v>
      </c>
      <c r="I6686" s="25">
        <v>299459726314244</v>
      </c>
      <c r="M6686" s="25">
        <v>629658159519150</v>
      </c>
    </row>
    <row r="6687" spans="1:13" x14ac:dyDescent="0.25">
      <c r="A6687" s="25">
        <v>511342858898858</v>
      </c>
      <c r="I6687" s="25">
        <v>979303031366076</v>
      </c>
      <c r="M6687" s="25">
        <v>609509851436653</v>
      </c>
    </row>
    <row r="6688" spans="1:13" x14ac:dyDescent="0.25">
      <c r="A6688" s="25">
        <v>727125785312208</v>
      </c>
      <c r="I6688" s="25">
        <v>518571770699467</v>
      </c>
      <c r="M6688" s="25">
        <v>386669222718783</v>
      </c>
    </row>
    <row r="6689" spans="1:13" x14ac:dyDescent="0.25">
      <c r="A6689" s="25">
        <v>139081685477844</v>
      </c>
      <c r="I6689" s="25">
        <v>300546728926649</v>
      </c>
      <c r="M6689" s="25">
        <v>557881374120337</v>
      </c>
    </row>
    <row r="6690" spans="1:13" x14ac:dyDescent="0.25">
      <c r="A6690" s="25">
        <v>651494069321781</v>
      </c>
      <c r="I6690" s="25">
        <v>234956913075709</v>
      </c>
      <c r="M6690" s="25">
        <v>665878539450819</v>
      </c>
    </row>
    <row r="6691" spans="1:13" x14ac:dyDescent="0.25">
      <c r="A6691" s="25">
        <v>271979627555715</v>
      </c>
      <c r="I6691" s="25">
        <v>639606776969183</v>
      </c>
      <c r="M6691" s="25">
        <v>776321571234269</v>
      </c>
    </row>
    <row r="6692" spans="1:13" x14ac:dyDescent="0.25">
      <c r="A6692" s="25">
        <v>334818780758236</v>
      </c>
      <c r="I6692" s="25">
        <v>322351746018949</v>
      </c>
      <c r="M6692" s="25">
        <v>453302544565107</v>
      </c>
    </row>
    <row r="6693" spans="1:13" x14ac:dyDescent="0.25">
      <c r="A6693" s="25">
        <v>885907209089150</v>
      </c>
      <c r="I6693" s="25">
        <v>977844400040845</v>
      </c>
      <c r="M6693" s="25">
        <v>412742620171590</v>
      </c>
    </row>
    <row r="6694" spans="1:13" x14ac:dyDescent="0.25">
      <c r="A6694" s="25">
        <v>166468427919975</v>
      </c>
      <c r="I6694" s="25">
        <v>754201362635107</v>
      </c>
      <c r="M6694" s="25">
        <v>268615257391971</v>
      </c>
    </row>
    <row r="6695" spans="1:13" x14ac:dyDescent="0.25">
      <c r="A6695" s="25">
        <v>168178020735594</v>
      </c>
      <c r="I6695" s="25">
        <v>869246749824791</v>
      </c>
      <c r="M6695" s="25">
        <v>812831365445850</v>
      </c>
    </row>
    <row r="6696" spans="1:13" x14ac:dyDescent="0.25">
      <c r="A6696" s="25">
        <v>543855769879884</v>
      </c>
      <c r="I6696" s="25">
        <v>330996384461166</v>
      </c>
      <c r="M6696" s="25">
        <v>917939912608712</v>
      </c>
    </row>
    <row r="6697" spans="1:13" x14ac:dyDescent="0.25">
      <c r="A6697" s="25">
        <v>267382620343276</v>
      </c>
      <c r="I6697" s="25">
        <v>567589940743929</v>
      </c>
      <c r="M6697" s="25">
        <v>772289120394770</v>
      </c>
    </row>
    <row r="6698" spans="1:13" x14ac:dyDescent="0.25">
      <c r="A6698" s="25">
        <v>611850223608875</v>
      </c>
      <c r="I6698" s="25">
        <v>834734374955506</v>
      </c>
      <c r="M6698" s="25">
        <v>557192243523582</v>
      </c>
    </row>
    <row r="6699" spans="1:13" x14ac:dyDescent="0.25">
      <c r="A6699" s="25">
        <v>110233800473618</v>
      </c>
      <c r="I6699" s="25">
        <v>499414064729490</v>
      </c>
      <c r="M6699" s="25">
        <v>503802205556816</v>
      </c>
    </row>
    <row r="6700" spans="1:13" x14ac:dyDescent="0.25">
      <c r="A6700" s="25">
        <v>438935995558261</v>
      </c>
      <c r="I6700" s="25">
        <v>557872946838194</v>
      </c>
      <c r="M6700" s="25">
        <v>121526969081204</v>
      </c>
    </row>
    <row r="6701" spans="1:13" x14ac:dyDescent="0.25">
      <c r="A6701" s="25">
        <v>814444730760699</v>
      </c>
      <c r="I6701" s="25">
        <v>254076152437118</v>
      </c>
      <c r="M6701" s="25">
        <v>741618429803365</v>
      </c>
    </row>
    <row r="6702" spans="1:13" x14ac:dyDescent="0.25">
      <c r="A6702" s="25">
        <v>504466619864770</v>
      </c>
      <c r="I6702" s="25">
        <v>653687180370997</v>
      </c>
      <c r="M6702" s="25">
        <v>630300908772363</v>
      </c>
    </row>
    <row r="6703" spans="1:13" x14ac:dyDescent="0.25">
      <c r="A6703" s="25">
        <v>896819813804357</v>
      </c>
      <c r="I6703" s="25">
        <v>150091142893010</v>
      </c>
      <c r="M6703" s="25">
        <v>361667924596923</v>
      </c>
    </row>
    <row r="6704" spans="1:13" x14ac:dyDescent="0.25">
      <c r="A6704" s="25">
        <v>739023674711853</v>
      </c>
      <c r="I6704" s="25">
        <v>410104495161562</v>
      </c>
      <c r="M6704" s="25">
        <v>284461734542890</v>
      </c>
    </row>
    <row r="6705" spans="1:13" x14ac:dyDescent="0.25">
      <c r="A6705" s="25">
        <v>467583865439254</v>
      </c>
      <c r="I6705" s="25">
        <v>244198454737587</v>
      </c>
      <c r="M6705" s="25">
        <v>259972373259079</v>
      </c>
    </row>
    <row r="6706" spans="1:13" x14ac:dyDescent="0.25">
      <c r="A6706" s="25">
        <v>978200637979262</v>
      </c>
      <c r="I6706" s="25">
        <v>815814341230158</v>
      </c>
      <c r="M6706" s="25">
        <v>875664410198377</v>
      </c>
    </row>
    <row r="6707" spans="1:13" x14ac:dyDescent="0.25">
      <c r="A6707" s="25">
        <v>406297018150091</v>
      </c>
      <c r="I6707" s="25">
        <v>107475095352080</v>
      </c>
      <c r="M6707" s="25">
        <v>296585738343158</v>
      </c>
    </row>
    <row r="6708" spans="1:13" x14ac:dyDescent="0.25">
      <c r="A6708" s="25">
        <v>398314435870267</v>
      </c>
      <c r="I6708" s="25">
        <v>712028584410666</v>
      </c>
      <c r="M6708" s="25">
        <v>168410327445244</v>
      </c>
    </row>
    <row r="6709" spans="1:13" x14ac:dyDescent="0.25">
      <c r="A6709" s="25">
        <v>954566778374050</v>
      </c>
      <c r="I6709" s="25">
        <v>170268393483829</v>
      </c>
      <c r="M6709" s="25">
        <v>303989166874484</v>
      </c>
    </row>
    <row r="6710" spans="1:13" x14ac:dyDescent="0.25">
      <c r="A6710" s="25">
        <v>384707218087542</v>
      </c>
      <c r="I6710" s="25">
        <v>794748148419700</v>
      </c>
      <c r="M6710" s="25">
        <v>819880926977043</v>
      </c>
    </row>
    <row r="6711" spans="1:13" x14ac:dyDescent="0.25">
      <c r="A6711" s="25">
        <v>663181542328299</v>
      </c>
      <c r="I6711" s="25">
        <v>960002034831797</v>
      </c>
      <c r="M6711" s="25">
        <v>108743405413199</v>
      </c>
    </row>
    <row r="6712" spans="1:13" x14ac:dyDescent="0.25">
      <c r="A6712" s="25">
        <v>102779238802073</v>
      </c>
      <c r="I6712" s="25">
        <v>861313166452327</v>
      </c>
      <c r="M6712" s="25">
        <v>402765965943940</v>
      </c>
    </row>
    <row r="6713" spans="1:13" x14ac:dyDescent="0.25">
      <c r="A6713" s="25">
        <v>853121908450755</v>
      </c>
      <c r="I6713" s="25">
        <v>131665391545855</v>
      </c>
      <c r="M6713" s="25">
        <v>534244891674863</v>
      </c>
    </row>
    <row r="6714" spans="1:13" x14ac:dyDescent="0.25">
      <c r="A6714" s="25">
        <v>480407583923496</v>
      </c>
      <c r="I6714" s="25">
        <v>669222733873402</v>
      </c>
      <c r="M6714" s="25">
        <v>191441351941612</v>
      </c>
    </row>
    <row r="6715" spans="1:13" x14ac:dyDescent="0.25">
      <c r="A6715" s="25">
        <v>327222124009613</v>
      </c>
      <c r="I6715" s="25">
        <v>650867504339529</v>
      </c>
      <c r="M6715" s="25">
        <v>903872330594323</v>
      </c>
    </row>
    <row r="6716" spans="1:13" x14ac:dyDescent="0.25">
      <c r="A6716" s="25">
        <v>532193598037641</v>
      </c>
      <c r="I6716" s="25">
        <v>455878634263835</v>
      </c>
      <c r="M6716" s="25">
        <v>742738749395841</v>
      </c>
    </row>
    <row r="6717" spans="1:13" x14ac:dyDescent="0.25">
      <c r="A6717" s="25">
        <v>103392697435564</v>
      </c>
      <c r="I6717" s="25">
        <v>325402612361245</v>
      </c>
      <c r="M6717" s="25">
        <v>837913037713968</v>
      </c>
    </row>
    <row r="6718" spans="1:13" x14ac:dyDescent="0.25">
      <c r="A6718" s="25">
        <v>754868052549806</v>
      </c>
      <c r="I6718" s="25">
        <v>711862211377827</v>
      </c>
      <c r="M6718" s="25">
        <v>147249451208702</v>
      </c>
    </row>
    <row r="6719" spans="1:13" x14ac:dyDescent="0.25">
      <c r="A6719" s="25">
        <v>361040022604781</v>
      </c>
      <c r="I6719" s="25">
        <v>338376099944024</v>
      </c>
      <c r="M6719" s="25">
        <v>591348220745185</v>
      </c>
    </row>
    <row r="6720" spans="1:13" x14ac:dyDescent="0.25">
      <c r="A6720" s="25">
        <v>801680554557358</v>
      </c>
      <c r="I6720" s="25">
        <v>405825664062823</v>
      </c>
      <c r="M6720" s="25">
        <v>334586818050532</v>
      </c>
    </row>
    <row r="6721" spans="1:13" x14ac:dyDescent="0.25">
      <c r="A6721" s="25">
        <v>855328056166533</v>
      </c>
      <c r="I6721" s="25">
        <v>867553082446196</v>
      </c>
      <c r="M6721" s="25">
        <v>935232477089537</v>
      </c>
    </row>
    <row r="6722" spans="1:13" x14ac:dyDescent="0.25">
      <c r="A6722" s="25">
        <v>750347023942102</v>
      </c>
      <c r="I6722" s="25">
        <v>787083715617821</v>
      </c>
      <c r="M6722" s="25">
        <v>112951055994927</v>
      </c>
    </row>
    <row r="6723" spans="1:13" x14ac:dyDescent="0.25">
      <c r="A6723" s="25">
        <v>710749745634808</v>
      </c>
      <c r="I6723" s="25">
        <v>496554426536081</v>
      </c>
      <c r="M6723" s="25">
        <v>923021165953653</v>
      </c>
    </row>
    <row r="6724" spans="1:13" x14ac:dyDescent="0.25">
      <c r="A6724" s="25">
        <v>230028403091993</v>
      </c>
      <c r="I6724" s="25">
        <v>266114280326675</v>
      </c>
      <c r="M6724" s="25">
        <v>260149171901178</v>
      </c>
    </row>
    <row r="6725" spans="1:13" x14ac:dyDescent="0.25">
      <c r="A6725" s="25">
        <v>185291447217188</v>
      </c>
      <c r="I6725" s="25">
        <v>532019665384630</v>
      </c>
      <c r="M6725" s="25">
        <v>899133645373235</v>
      </c>
    </row>
    <row r="6726" spans="1:13" x14ac:dyDescent="0.25">
      <c r="A6726" s="25">
        <v>261092331184056</v>
      </c>
      <c r="I6726" s="25">
        <v>529014519479891</v>
      </c>
      <c r="M6726" s="25">
        <v>114910052774740</v>
      </c>
    </row>
    <row r="6727" spans="1:13" x14ac:dyDescent="0.25">
      <c r="A6727" s="25">
        <v>171129935500535</v>
      </c>
      <c r="I6727" s="25">
        <v>776972300998791</v>
      </c>
      <c r="M6727" s="25">
        <v>666672965647693</v>
      </c>
    </row>
    <row r="6728" spans="1:13" x14ac:dyDescent="0.25">
      <c r="A6728" s="25">
        <v>626470131458611</v>
      </c>
      <c r="I6728" s="25">
        <v>594202724625226</v>
      </c>
      <c r="M6728" s="25">
        <v>788612291802751</v>
      </c>
    </row>
    <row r="6729" spans="1:13" x14ac:dyDescent="0.25">
      <c r="A6729" s="25">
        <v>427971851186187</v>
      </c>
      <c r="I6729" s="25">
        <v>404106325244249</v>
      </c>
      <c r="M6729" s="25">
        <v>160216800155069</v>
      </c>
    </row>
    <row r="6730" spans="1:13" x14ac:dyDescent="0.25">
      <c r="A6730" s="25">
        <v>646448839428179</v>
      </c>
      <c r="I6730" s="25">
        <v>926333942729186</v>
      </c>
      <c r="M6730" s="25">
        <v>926947714117627</v>
      </c>
    </row>
    <row r="6731" spans="1:13" x14ac:dyDescent="0.25">
      <c r="A6731" s="25">
        <v>987159904164484</v>
      </c>
      <c r="I6731" s="25">
        <v>943991705411273</v>
      </c>
      <c r="M6731" s="25">
        <v>655742520062416</v>
      </c>
    </row>
    <row r="6732" spans="1:13" x14ac:dyDescent="0.25">
      <c r="A6732" s="25">
        <v>957781602934907</v>
      </c>
      <c r="I6732" s="25">
        <v>374931992822652</v>
      </c>
      <c r="M6732" s="25">
        <v>790161325909395</v>
      </c>
    </row>
    <row r="6733" spans="1:13" x14ac:dyDescent="0.25">
      <c r="A6733" s="25">
        <v>948011556478022</v>
      </c>
      <c r="I6733" s="25">
        <v>488607659622014</v>
      </c>
      <c r="M6733" s="25">
        <v>128225121150283</v>
      </c>
    </row>
    <row r="6734" spans="1:13" x14ac:dyDescent="0.25">
      <c r="A6734" s="25">
        <v>476875627676262</v>
      </c>
      <c r="I6734" s="25">
        <v>140562607547473</v>
      </c>
      <c r="M6734" s="25">
        <v>601514589294936</v>
      </c>
    </row>
    <row r="6735" spans="1:13" x14ac:dyDescent="0.25">
      <c r="A6735" s="25">
        <v>751980980473880</v>
      </c>
      <c r="I6735" s="25">
        <v>401939860293552</v>
      </c>
      <c r="M6735" s="25">
        <v>536712820363172</v>
      </c>
    </row>
    <row r="6736" spans="1:13" x14ac:dyDescent="0.25">
      <c r="A6736" s="25">
        <v>532621772882816</v>
      </c>
      <c r="I6736" s="25">
        <v>455978104922311</v>
      </c>
      <c r="M6736" s="25">
        <v>125473048807413</v>
      </c>
    </row>
    <row r="6737" spans="1:13" x14ac:dyDescent="0.25">
      <c r="A6737" s="25">
        <v>621971453286680</v>
      </c>
      <c r="I6737" s="25">
        <v>450692857714885</v>
      </c>
      <c r="M6737" s="25">
        <v>503792780457342</v>
      </c>
    </row>
    <row r="6738" spans="1:13" x14ac:dyDescent="0.25">
      <c r="A6738" s="25">
        <v>745917397671236</v>
      </c>
      <c r="I6738" s="25">
        <v>800171613672541</v>
      </c>
      <c r="M6738" s="25">
        <v>120965043880679</v>
      </c>
    </row>
    <row r="6739" spans="1:13" x14ac:dyDescent="0.25">
      <c r="A6739" s="25">
        <v>437196700601833</v>
      </c>
      <c r="I6739" s="25">
        <v>945276734885881</v>
      </c>
      <c r="M6739" s="25">
        <v>586675813821010</v>
      </c>
    </row>
    <row r="6740" spans="1:13" x14ac:dyDescent="0.25">
      <c r="A6740" s="25">
        <v>378464115177373</v>
      </c>
      <c r="I6740" s="25">
        <v>713484777568816</v>
      </c>
      <c r="M6740" s="25">
        <v>836407331314456</v>
      </c>
    </row>
    <row r="6741" spans="1:13" x14ac:dyDescent="0.25">
      <c r="A6741" s="25">
        <v>505979218463694</v>
      </c>
      <c r="I6741" s="25">
        <v>653141181947245</v>
      </c>
      <c r="M6741" s="25">
        <v>994329565253397</v>
      </c>
    </row>
    <row r="6742" spans="1:13" x14ac:dyDescent="0.25">
      <c r="A6742" s="25">
        <v>320734174014003</v>
      </c>
      <c r="I6742" s="25">
        <v>816062824371009</v>
      </c>
      <c r="M6742" s="25">
        <v>722134397116891</v>
      </c>
    </row>
    <row r="6743" spans="1:13" x14ac:dyDescent="0.25">
      <c r="A6743" s="25">
        <v>169912675631044</v>
      </c>
      <c r="I6743" s="25">
        <v>176326620881771</v>
      </c>
      <c r="M6743" s="25">
        <v>309717668505973</v>
      </c>
    </row>
    <row r="6744" spans="1:13" x14ac:dyDescent="0.25">
      <c r="A6744" s="25">
        <v>567966723464159</v>
      </c>
      <c r="I6744" s="25">
        <v>150155349011274</v>
      </c>
      <c r="M6744" s="25">
        <v>809943488769025</v>
      </c>
    </row>
    <row r="6745" spans="1:13" x14ac:dyDescent="0.25">
      <c r="A6745" s="25">
        <v>925284295875277</v>
      </c>
      <c r="I6745" s="25">
        <v>330952624454740</v>
      </c>
      <c r="M6745" s="25">
        <v>341234497794620</v>
      </c>
    </row>
    <row r="6746" spans="1:13" x14ac:dyDescent="0.25">
      <c r="A6746" s="25">
        <v>861226683096851</v>
      </c>
      <c r="I6746" s="25">
        <v>694443680351712</v>
      </c>
      <c r="M6746" s="25">
        <v>583636981515585</v>
      </c>
    </row>
    <row r="6747" spans="1:13" x14ac:dyDescent="0.25">
      <c r="A6747" s="25">
        <v>125472531958161</v>
      </c>
      <c r="I6747" s="25">
        <v>761074596015200</v>
      </c>
      <c r="M6747" s="25">
        <v>592174898728531</v>
      </c>
    </row>
    <row r="6748" spans="1:13" x14ac:dyDescent="0.25">
      <c r="A6748" s="25">
        <v>480294829498035</v>
      </c>
      <c r="I6748" s="25">
        <v>667679008584551</v>
      </c>
      <c r="M6748" s="25">
        <v>771802548080411</v>
      </c>
    </row>
    <row r="6749" spans="1:13" x14ac:dyDescent="0.25">
      <c r="A6749" s="25">
        <v>938240249473670</v>
      </c>
      <c r="I6749" s="25">
        <v>563354095534645</v>
      </c>
      <c r="M6749" s="25">
        <v>366517984997555</v>
      </c>
    </row>
    <row r="6750" spans="1:13" x14ac:dyDescent="0.25">
      <c r="A6750" s="25">
        <v>712369394292713</v>
      </c>
      <c r="I6750" s="25">
        <v>101967990719823</v>
      </c>
      <c r="M6750" s="25">
        <v>540859970529364</v>
      </c>
    </row>
    <row r="6751" spans="1:13" x14ac:dyDescent="0.25">
      <c r="A6751" s="25">
        <v>648566253860249</v>
      </c>
      <c r="I6751" s="25">
        <v>274352723327339</v>
      </c>
      <c r="M6751" s="25">
        <v>653720219632114</v>
      </c>
    </row>
    <row r="6752" spans="1:13" x14ac:dyDescent="0.25">
      <c r="A6752" s="25">
        <v>352529099503210</v>
      </c>
      <c r="I6752" s="25">
        <v>429865719320549</v>
      </c>
      <c r="M6752" s="25">
        <v>270915039825080</v>
      </c>
    </row>
    <row r="6753" spans="1:13" x14ac:dyDescent="0.25">
      <c r="A6753" s="25">
        <v>850897789977597</v>
      </c>
      <c r="I6753" s="25">
        <v>490339266054871</v>
      </c>
      <c r="M6753" s="25">
        <v>920548600529563</v>
      </c>
    </row>
    <row r="6754" spans="1:13" x14ac:dyDescent="0.25">
      <c r="A6754" s="25">
        <v>802660773375179</v>
      </c>
      <c r="I6754" s="25">
        <v>511892710668133</v>
      </c>
      <c r="M6754" s="25">
        <v>696048792640316</v>
      </c>
    </row>
    <row r="6755" spans="1:13" x14ac:dyDescent="0.25">
      <c r="A6755" s="25">
        <v>881414657123825</v>
      </c>
      <c r="I6755" s="25">
        <v>333552174110609</v>
      </c>
      <c r="M6755" s="25">
        <v>777115176659435</v>
      </c>
    </row>
    <row r="6756" spans="1:13" x14ac:dyDescent="0.25">
      <c r="A6756" s="25">
        <v>767492052929490</v>
      </c>
      <c r="I6756" s="25">
        <v>762848064124148</v>
      </c>
      <c r="M6756" s="25">
        <v>913954493141052</v>
      </c>
    </row>
    <row r="6757" spans="1:13" x14ac:dyDescent="0.25">
      <c r="A6757" s="25">
        <v>968181261164191</v>
      </c>
      <c r="I6757" s="25">
        <v>343714796556103</v>
      </c>
      <c r="M6757" s="25">
        <v>184295545452929</v>
      </c>
    </row>
    <row r="6758" spans="1:13" x14ac:dyDescent="0.25">
      <c r="A6758" s="25">
        <v>298924418877435</v>
      </c>
      <c r="I6758" s="25">
        <v>388958454214414</v>
      </c>
      <c r="M6758" s="25">
        <v>266366376923250</v>
      </c>
    </row>
    <row r="6759" spans="1:13" x14ac:dyDescent="0.25">
      <c r="A6759" s="25">
        <v>366776433312891</v>
      </c>
      <c r="I6759" s="25">
        <v>882691030145161</v>
      </c>
      <c r="M6759" s="25">
        <v>388099212453483</v>
      </c>
    </row>
    <row r="6760" spans="1:13" x14ac:dyDescent="0.25">
      <c r="A6760" s="25">
        <v>103654555180489</v>
      </c>
      <c r="I6760" s="25">
        <v>600696542060422</v>
      </c>
      <c r="M6760" s="25">
        <v>924524114720698</v>
      </c>
    </row>
    <row r="6761" spans="1:13" x14ac:dyDescent="0.25">
      <c r="A6761" s="25">
        <v>498493790138668</v>
      </c>
      <c r="I6761" s="25">
        <v>327924666646372</v>
      </c>
      <c r="M6761" s="25">
        <v>960910810061736</v>
      </c>
    </row>
    <row r="6762" spans="1:13" x14ac:dyDescent="0.25">
      <c r="A6762" s="25">
        <v>517638808347625</v>
      </c>
      <c r="I6762" s="25">
        <v>128257206516121</v>
      </c>
      <c r="M6762" s="25">
        <v>781851157411529</v>
      </c>
    </row>
    <row r="6763" spans="1:13" x14ac:dyDescent="0.25">
      <c r="A6763" s="25">
        <v>876385004788061</v>
      </c>
      <c r="I6763" s="25">
        <v>360273766257640</v>
      </c>
      <c r="M6763" s="25">
        <v>715110451593337</v>
      </c>
    </row>
    <row r="6764" spans="1:13" x14ac:dyDescent="0.25">
      <c r="A6764" s="25">
        <v>387616571821965</v>
      </c>
      <c r="I6764" s="25">
        <v>666317261134545</v>
      </c>
      <c r="M6764" s="25">
        <v>205763981067022</v>
      </c>
    </row>
    <row r="6765" spans="1:13" x14ac:dyDescent="0.25">
      <c r="A6765" s="25">
        <v>570516842886665</v>
      </c>
      <c r="I6765" s="25">
        <v>147744595194718</v>
      </c>
      <c r="M6765" s="25">
        <v>464868719594834</v>
      </c>
    </row>
    <row r="6766" spans="1:13" x14ac:dyDescent="0.25">
      <c r="A6766" s="25">
        <v>978521324908557</v>
      </c>
      <c r="I6766" s="25">
        <v>590634288877692</v>
      </c>
      <c r="M6766" s="25">
        <v>913508071294876</v>
      </c>
    </row>
    <row r="6767" spans="1:13" x14ac:dyDescent="0.25">
      <c r="A6767" s="25">
        <v>317529745491272</v>
      </c>
      <c r="I6767" s="25">
        <v>630899636184543</v>
      </c>
      <c r="M6767" s="25">
        <v>423303787153017</v>
      </c>
    </row>
    <row r="6768" spans="1:13" x14ac:dyDescent="0.25">
      <c r="A6768" s="25">
        <v>417825673932023</v>
      </c>
      <c r="I6768" s="25">
        <v>537453015941345</v>
      </c>
      <c r="M6768" s="25">
        <v>380257877807881</v>
      </c>
    </row>
    <row r="6769" spans="1:13" x14ac:dyDescent="0.25">
      <c r="A6769" s="25">
        <v>999972336347927</v>
      </c>
      <c r="I6769" s="25">
        <v>127239504898142</v>
      </c>
      <c r="M6769" s="25">
        <v>973826165534804</v>
      </c>
    </row>
    <row r="6770" spans="1:13" x14ac:dyDescent="0.25">
      <c r="A6770" s="25">
        <v>485797469233330</v>
      </c>
      <c r="I6770" s="25">
        <v>221157261779990</v>
      </c>
      <c r="M6770" s="25">
        <v>378825330706024</v>
      </c>
    </row>
    <row r="6771" spans="1:13" x14ac:dyDescent="0.25">
      <c r="A6771" s="25">
        <v>218918024491202</v>
      </c>
      <c r="I6771" s="25">
        <v>579748768123198</v>
      </c>
      <c r="M6771" s="25">
        <v>270720578223449</v>
      </c>
    </row>
    <row r="6772" spans="1:13" x14ac:dyDescent="0.25">
      <c r="A6772" s="25">
        <v>734908485671627</v>
      </c>
      <c r="I6772" s="25">
        <v>692506131870464</v>
      </c>
      <c r="M6772" s="25">
        <v>296627711544416</v>
      </c>
    </row>
    <row r="6773" spans="1:13" x14ac:dyDescent="0.25">
      <c r="A6773" s="25">
        <v>856821821801120</v>
      </c>
      <c r="I6773" s="25">
        <v>972706163980058</v>
      </c>
      <c r="M6773" s="25">
        <v>319390694273320</v>
      </c>
    </row>
    <row r="6774" spans="1:13" x14ac:dyDescent="0.25">
      <c r="A6774" s="25">
        <v>933839838029513</v>
      </c>
      <c r="I6774" s="25">
        <v>578771872227240</v>
      </c>
      <c r="M6774" s="25">
        <v>689281245915019</v>
      </c>
    </row>
    <row r="6775" spans="1:13" x14ac:dyDescent="0.25">
      <c r="A6775" s="25">
        <v>501829018316269</v>
      </c>
      <c r="I6775" s="25">
        <v>383208958282290</v>
      </c>
      <c r="M6775" s="25">
        <v>239965555619103</v>
      </c>
    </row>
    <row r="6776" spans="1:13" x14ac:dyDescent="0.25">
      <c r="A6776" s="25">
        <v>878972388049148</v>
      </c>
      <c r="I6776" s="25">
        <v>422321907877268</v>
      </c>
      <c r="M6776" s="25">
        <v>149865902556780</v>
      </c>
    </row>
    <row r="6777" spans="1:13" x14ac:dyDescent="0.25">
      <c r="A6777" s="25">
        <v>564152960773253</v>
      </c>
      <c r="I6777" s="25">
        <v>289856190923834</v>
      </c>
      <c r="M6777" s="25">
        <v>994360226228142</v>
      </c>
    </row>
    <row r="6778" spans="1:13" x14ac:dyDescent="0.25">
      <c r="A6778" s="25">
        <v>336789685845374</v>
      </c>
      <c r="I6778" s="25">
        <v>180131544812155</v>
      </c>
      <c r="M6778" s="25">
        <v>157993371253644</v>
      </c>
    </row>
    <row r="6779" spans="1:13" x14ac:dyDescent="0.25">
      <c r="A6779" s="25">
        <v>796191072181999</v>
      </c>
      <c r="I6779" s="25">
        <v>859137318348934</v>
      </c>
      <c r="M6779" s="25">
        <v>320010963521398</v>
      </c>
    </row>
    <row r="6780" spans="1:13" x14ac:dyDescent="0.25">
      <c r="A6780" s="25">
        <v>859440464158191</v>
      </c>
      <c r="I6780" s="25">
        <v>318264608277548</v>
      </c>
      <c r="M6780" s="25">
        <v>455550601531096</v>
      </c>
    </row>
    <row r="6781" spans="1:13" x14ac:dyDescent="0.25">
      <c r="A6781" s="25">
        <v>440231812273722</v>
      </c>
      <c r="I6781" s="25">
        <v>163654317320928</v>
      </c>
      <c r="M6781" s="25">
        <v>141518759859614</v>
      </c>
    </row>
    <row r="6782" spans="1:13" x14ac:dyDescent="0.25">
      <c r="A6782" s="25">
        <v>792774579282801</v>
      </c>
      <c r="I6782" s="25">
        <v>444304083869949</v>
      </c>
      <c r="M6782" s="25">
        <v>596551569130571</v>
      </c>
    </row>
    <row r="6783" spans="1:13" x14ac:dyDescent="0.25">
      <c r="A6783" s="25">
        <v>865462755819925</v>
      </c>
      <c r="I6783" s="25">
        <v>734382559291075</v>
      </c>
      <c r="M6783" s="25">
        <v>707456537939170</v>
      </c>
    </row>
    <row r="6784" spans="1:13" x14ac:dyDescent="0.25">
      <c r="A6784" s="25">
        <v>216033518246210</v>
      </c>
      <c r="I6784" s="25">
        <v>892111155684296</v>
      </c>
      <c r="M6784" s="25">
        <v>201665845768656</v>
      </c>
    </row>
    <row r="6785" spans="1:13" x14ac:dyDescent="0.25">
      <c r="A6785" s="25">
        <v>172401173441495</v>
      </c>
      <c r="I6785" s="25">
        <v>146619751710340</v>
      </c>
      <c r="M6785" s="25">
        <v>318804787484785</v>
      </c>
    </row>
    <row r="6786" spans="1:13" x14ac:dyDescent="0.25">
      <c r="A6786" s="25">
        <v>426564907823723</v>
      </c>
      <c r="I6786" s="25">
        <v>755427303882228</v>
      </c>
      <c r="M6786" s="25">
        <v>597380576335461</v>
      </c>
    </row>
    <row r="6787" spans="1:13" x14ac:dyDescent="0.25">
      <c r="A6787" s="25">
        <v>329596485512851</v>
      </c>
      <c r="I6787" s="25">
        <v>423008416157843</v>
      </c>
      <c r="M6787" s="25">
        <v>837194422487624</v>
      </c>
    </row>
    <row r="6788" spans="1:13" x14ac:dyDescent="0.25">
      <c r="A6788" s="25">
        <v>715616619632788</v>
      </c>
      <c r="I6788" s="25">
        <v>109565314425921</v>
      </c>
      <c r="M6788" s="25">
        <v>964328299566394</v>
      </c>
    </row>
    <row r="6789" spans="1:13" x14ac:dyDescent="0.25">
      <c r="A6789" s="25">
        <v>774530090247313</v>
      </c>
      <c r="I6789" s="25">
        <v>487935628974844</v>
      </c>
      <c r="M6789" s="25">
        <v>291721299983792</v>
      </c>
    </row>
    <row r="6790" spans="1:13" x14ac:dyDescent="0.25">
      <c r="A6790" s="25">
        <v>677168734804627</v>
      </c>
      <c r="I6790" s="25">
        <v>585487191064653</v>
      </c>
      <c r="M6790" s="25">
        <v>247630364782359</v>
      </c>
    </row>
    <row r="6791" spans="1:13" x14ac:dyDescent="0.25">
      <c r="A6791" s="25">
        <v>640527323271385</v>
      </c>
      <c r="I6791" s="25">
        <v>379304870727453</v>
      </c>
      <c r="M6791" s="25">
        <v>883850006034387</v>
      </c>
    </row>
    <row r="6792" spans="1:13" x14ac:dyDescent="0.25">
      <c r="A6792" s="25">
        <v>826323062540631</v>
      </c>
      <c r="I6792" s="25">
        <v>866558171520874</v>
      </c>
      <c r="M6792" s="25">
        <v>258883981500269</v>
      </c>
    </row>
    <row r="6793" spans="1:13" x14ac:dyDescent="0.25">
      <c r="A6793" s="25">
        <v>586511295882401</v>
      </c>
      <c r="I6793" s="25">
        <v>854672268439728</v>
      </c>
      <c r="M6793" s="25">
        <v>254362778370324</v>
      </c>
    </row>
    <row r="6794" spans="1:13" x14ac:dyDescent="0.25">
      <c r="A6794" s="25">
        <v>280284494833794</v>
      </c>
      <c r="I6794" s="25">
        <v>735027016157456</v>
      </c>
      <c r="M6794" s="25">
        <v>858254628789801</v>
      </c>
    </row>
    <row r="6795" spans="1:13" x14ac:dyDescent="0.25">
      <c r="A6795" s="25">
        <v>230534641812142</v>
      </c>
      <c r="I6795" s="25">
        <v>379205674597787</v>
      </c>
      <c r="M6795" s="25">
        <v>718244251511888</v>
      </c>
    </row>
    <row r="6796" spans="1:13" x14ac:dyDescent="0.25">
      <c r="A6796" s="25">
        <v>927436654953124</v>
      </c>
      <c r="I6796" s="25">
        <v>100843051581427</v>
      </c>
      <c r="M6796" s="25">
        <v>640788956214131</v>
      </c>
    </row>
    <row r="6797" spans="1:13" x14ac:dyDescent="0.25">
      <c r="A6797" s="25">
        <v>514480781621327</v>
      </c>
      <c r="I6797" s="25">
        <v>820111613132457</v>
      </c>
      <c r="M6797" s="25">
        <v>996424886482724</v>
      </c>
    </row>
    <row r="6798" spans="1:13" x14ac:dyDescent="0.25">
      <c r="A6798" s="25">
        <v>531667362358200</v>
      </c>
      <c r="I6798" s="25">
        <v>163982230974713</v>
      </c>
      <c r="M6798" s="25">
        <v>755774831725271</v>
      </c>
    </row>
    <row r="6799" spans="1:13" x14ac:dyDescent="0.25">
      <c r="A6799" s="25">
        <v>690854632980334</v>
      </c>
      <c r="I6799" s="25">
        <v>157831532546804</v>
      </c>
      <c r="M6799" s="25">
        <v>494841103783393</v>
      </c>
    </row>
    <row r="6800" spans="1:13" x14ac:dyDescent="0.25">
      <c r="A6800" s="25">
        <v>503005023398921</v>
      </c>
      <c r="I6800" s="25">
        <v>435169758916646</v>
      </c>
      <c r="M6800" s="25">
        <v>840419721607940</v>
      </c>
    </row>
    <row r="6801" spans="1:13" x14ac:dyDescent="0.25">
      <c r="A6801" s="25">
        <v>941944915166072</v>
      </c>
      <c r="I6801" s="25">
        <v>229322545286283</v>
      </c>
      <c r="M6801" s="25">
        <v>695701432527662</v>
      </c>
    </row>
    <row r="6802" spans="1:13" x14ac:dyDescent="0.25">
      <c r="A6802" s="25">
        <v>360926550797500</v>
      </c>
      <c r="I6802" s="25">
        <v>159235448313374</v>
      </c>
      <c r="M6802" s="25">
        <v>148419804552960</v>
      </c>
    </row>
    <row r="6803" spans="1:13" x14ac:dyDescent="0.25">
      <c r="A6803" s="25">
        <v>724536508208621</v>
      </c>
      <c r="I6803" s="25">
        <v>616943113945652</v>
      </c>
      <c r="M6803" s="25">
        <v>867880051883293</v>
      </c>
    </row>
    <row r="6804" spans="1:13" x14ac:dyDescent="0.25">
      <c r="A6804" s="25">
        <v>580747874516607</v>
      </c>
      <c r="I6804" s="25">
        <v>596299296017193</v>
      </c>
      <c r="M6804" s="25">
        <v>462902997937691</v>
      </c>
    </row>
    <row r="6805" spans="1:13" x14ac:dyDescent="0.25">
      <c r="A6805" s="25">
        <v>506554830542141</v>
      </c>
      <c r="I6805" s="25">
        <v>300451291713698</v>
      </c>
      <c r="M6805" s="25">
        <v>476359137884257</v>
      </c>
    </row>
    <row r="6806" spans="1:13" x14ac:dyDescent="0.25">
      <c r="A6806" s="25">
        <v>285980010736516</v>
      </c>
      <c r="I6806" s="25">
        <v>937464970191146</v>
      </c>
      <c r="M6806" s="25">
        <v>649009147587769</v>
      </c>
    </row>
    <row r="6807" spans="1:13" x14ac:dyDescent="0.25">
      <c r="A6807" s="25">
        <v>476061938948389</v>
      </c>
      <c r="I6807" s="25">
        <v>250018367755749</v>
      </c>
      <c r="M6807" s="25">
        <v>289443383012393</v>
      </c>
    </row>
    <row r="6808" spans="1:13" x14ac:dyDescent="0.25">
      <c r="A6808" s="25">
        <v>563085281395586</v>
      </c>
      <c r="I6808" s="25">
        <v>873439352641598</v>
      </c>
      <c r="M6808" s="25">
        <v>693831382706688</v>
      </c>
    </row>
    <row r="6809" spans="1:13" x14ac:dyDescent="0.25">
      <c r="A6809" s="25">
        <v>534544739219369</v>
      </c>
      <c r="I6809" s="25">
        <v>745582263652385</v>
      </c>
      <c r="M6809" s="25">
        <v>666881952264139</v>
      </c>
    </row>
    <row r="6810" spans="1:13" x14ac:dyDescent="0.25">
      <c r="A6810" s="25">
        <v>184287107500585</v>
      </c>
      <c r="I6810" s="25">
        <v>232853768335001</v>
      </c>
      <c r="M6810" s="25">
        <v>135246893356416</v>
      </c>
    </row>
    <row r="6811" spans="1:13" x14ac:dyDescent="0.25">
      <c r="A6811" s="25">
        <v>488237006709582</v>
      </c>
      <c r="I6811" s="25">
        <v>508555531192075</v>
      </c>
      <c r="M6811" s="25">
        <v>304738028896049</v>
      </c>
    </row>
    <row r="6812" spans="1:13" x14ac:dyDescent="0.25">
      <c r="A6812" s="25">
        <v>774102025807354</v>
      </c>
      <c r="I6812" s="25">
        <v>280014692187389</v>
      </c>
      <c r="M6812" s="25">
        <v>187579967805566</v>
      </c>
    </row>
    <row r="6813" spans="1:13" x14ac:dyDescent="0.25">
      <c r="A6813" s="25">
        <v>926603464945790</v>
      </c>
      <c r="I6813" s="25">
        <v>318166088285581</v>
      </c>
      <c r="M6813" s="25">
        <v>535296014222988</v>
      </c>
    </row>
    <row r="6814" spans="1:13" x14ac:dyDescent="0.25">
      <c r="A6814" s="25">
        <v>696285491387024</v>
      </c>
      <c r="I6814" s="25">
        <v>625516360232929</v>
      </c>
      <c r="M6814" s="25">
        <v>972913559281946</v>
      </c>
    </row>
    <row r="6815" spans="1:13" x14ac:dyDescent="0.25">
      <c r="A6815" s="25">
        <v>185389410607111</v>
      </c>
      <c r="I6815" s="25">
        <v>895006223488352</v>
      </c>
      <c r="M6815" s="25">
        <v>702930627761528</v>
      </c>
    </row>
    <row r="6816" spans="1:13" x14ac:dyDescent="0.25">
      <c r="A6816" s="25">
        <v>606975516949532</v>
      </c>
      <c r="I6816" s="25">
        <v>631201056060952</v>
      </c>
      <c r="M6816" s="25">
        <v>120470498517828</v>
      </c>
    </row>
    <row r="6817" spans="1:13" x14ac:dyDescent="0.25">
      <c r="A6817" s="25">
        <v>213858738242759</v>
      </c>
      <c r="I6817" s="25">
        <v>510975863944409</v>
      </c>
      <c r="M6817" s="25">
        <v>263054498675736</v>
      </c>
    </row>
    <row r="6818" spans="1:13" x14ac:dyDescent="0.25">
      <c r="A6818" s="25">
        <v>374147818915170</v>
      </c>
      <c r="I6818" s="25">
        <v>827624029914917</v>
      </c>
      <c r="M6818" s="25">
        <v>946496076657310</v>
      </c>
    </row>
    <row r="6819" spans="1:13" x14ac:dyDescent="0.25">
      <c r="A6819" s="25">
        <v>222545177014181</v>
      </c>
      <c r="I6819" s="25">
        <v>281128426317271</v>
      </c>
      <c r="M6819" s="25">
        <v>387270269203205</v>
      </c>
    </row>
    <row r="6820" spans="1:13" x14ac:dyDescent="0.25">
      <c r="A6820" s="25">
        <v>364343722805789</v>
      </c>
      <c r="I6820" s="25">
        <v>579866704530763</v>
      </c>
      <c r="M6820" s="25">
        <v>360169867683480</v>
      </c>
    </row>
    <row r="6821" spans="1:13" x14ac:dyDescent="0.25">
      <c r="A6821" s="25">
        <v>987633019257718</v>
      </c>
      <c r="I6821" s="25">
        <v>520956552258711</v>
      </c>
      <c r="M6821" s="25">
        <v>677763879045859</v>
      </c>
    </row>
    <row r="6822" spans="1:13" x14ac:dyDescent="0.25">
      <c r="A6822" s="25">
        <v>392553852297456</v>
      </c>
      <c r="I6822" s="25">
        <v>398852256173818</v>
      </c>
      <c r="M6822" s="25">
        <v>169186555722157</v>
      </c>
    </row>
    <row r="6823" spans="1:13" x14ac:dyDescent="0.25">
      <c r="A6823" s="25">
        <v>348389681712179</v>
      </c>
      <c r="I6823" s="25">
        <v>620328778245575</v>
      </c>
      <c r="M6823" s="25">
        <v>435848904170109</v>
      </c>
    </row>
    <row r="6824" spans="1:13" x14ac:dyDescent="0.25">
      <c r="A6824" s="25">
        <v>539507185865192</v>
      </c>
      <c r="I6824" s="25">
        <v>619897754214475</v>
      </c>
      <c r="M6824" s="25">
        <v>895839233502236</v>
      </c>
    </row>
    <row r="6825" spans="1:13" x14ac:dyDescent="0.25">
      <c r="A6825" s="25">
        <v>420388503596861</v>
      </c>
      <c r="I6825" s="25">
        <v>917473690676141</v>
      </c>
      <c r="M6825" s="25">
        <v>153470871383615</v>
      </c>
    </row>
    <row r="6826" spans="1:13" x14ac:dyDescent="0.25">
      <c r="A6826" s="25">
        <v>876997128035169</v>
      </c>
      <c r="I6826" s="25">
        <v>691656091513804</v>
      </c>
      <c r="M6826" s="25">
        <v>527808867433906</v>
      </c>
    </row>
    <row r="6827" spans="1:13" x14ac:dyDescent="0.25">
      <c r="A6827" s="25">
        <v>451393153877630</v>
      </c>
      <c r="I6827" s="25">
        <v>229886583112127</v>
      </c>
      <c r="M6827" s="25">
        <v>781515105550023</v>
      </c>
    </row>
    <row r="6828" spans="1:13" x14ac:dyDescent="0.25">
      <c r="A6828" s="25">
        <v>597105819194113</v>
      </c>
      <c r="I6828" s="25">
        <v>757056638147611</v>
      </c>
      <c r="M6828" s="25">
        <v>450493850106972</v>
      </c>
    </row>
    <row r="6829" spans="1:13" x14ac:dyDescent="0.25">
      <c r="A6829" s="25">
        <v>223906610894638</v>
      </c>
      <c r="I6829" s="25">
        <v>117385882973335</v>
      </c>
      <c r="M6829" s="25">
        <v>788507481965501</v>
      </c>
    </row>
    <row r="6830" spans="1:13" x14ac:dyDescent="0.25">
      <c r="A6830" s="25">
        <v>834329041209661</v>
      </c>
      <c r="I6830" s="25">
        <v>866966964739701</v>
      </c>
      <c r="M6830" s="25">
        <v>312079172493031</v>
      </c>
    </row>
    <row r="6831" spans="1:13" x14ac:dyDescent="0.25">
      <c r="A6831" s="25">
        <v>644953470874503</v>
      </c>
      <c r="I6831" s="25">
        <v>335684967235358</v>
      </c>
      <c r="M6831" s="25">
        <v>533030313520771</v>
      </c>
    </row>
    <row r="6832" spans="1:13" x14ac:dyDescent="0.25">
      <c r="A6832" s="25">
        <v>751912889296153</v>
      </c>
      <c r="I6832" s="25">
        <v>496381070596913</v>
      </c>
      <c r="M6832" s="25">
        <v>784308732623368</v>
      </c>
    </row>
    <row r="6833" spans="1:13" x14ac:dyDescent="0.25">
      <c r="A6833" s="25">
        <v>350844235285416</v>
      </c>
      <c r="I6833" s="25">
        <v>706467337619879</v>
      </c>
      <c r="M6833" s="25">
        <v>207161743590310</v>
      </c>
    </row>
    <row r="6834" spans="1:13" x14ac:dyDescent="0.25">
      <c r="A6834" s="25">
        <v>682573191940180</v>
      </c>
      <c r="I6834" s="25">
        <v>261318650937601</v>
      </c>
      <c r="M6834" s="25">
        <v>866439448157076</v>
      </c>
    </row>
    <row r="6835" spans="1:13" x14ac:dyDescent="0.25">
      <c r="A6835" s="25">
        <v>302809950767774</v>
      </c>
      <c r="I6835" s="25">
        <v>254048646989197</v>
      </c>
      <c r="M6835" s="25">
        <v>106412564009963</v>
      </c>
    </row>
    <row r="6836" spans="1:13" x14ac:dyDescent="0.25">
      <c r="A6836" s="25">
        <v>320857230896465</v>
      </c>
      <c r="I6836" s="25">
        <v>881916558383053</v>
      </c>
      <c r="M6836" s="25">
        <v>285043672819828</v>
      </c>
    </row>
    <row r="6837" spans="1:13" x14ac:dyDescent="0.25">
      <c r="A6837" s="25">
        <v>936785951784750</v>
      </c>
      <c r="I6837" s="25">
        <v>524223667496915</v>
      </c>
      <c r="M6837" s="25">
        <v>150712311961215</v>
      </c>
    </row>
    <row r="6838" spans="1:13" x14ac:dyDescent="0.25">
      <c r="A6838" s="25">
        <v>207249481488279</v>
      </c>
      <c r="I6838" s="25">
        <v>403097235922068</v>
      </c>
      <c r="M6838" s="25">
        <v>337137520034922</v>
      </c>
    </row>
    <row r="6839" spans="1:13" x14ac:dyDescent="0.25">
      <c r="A6839" s="25">
        <v>111665198283264</v>
      </c>
      <c r="I6839" s="25">
        <v>754323352485595</v>
      </c>
      <c r="M6839" s="25">
        <v>439300782188718</v>
      </c>
    </row>
    <row r="6840" spans="1:13" x14ac:dyDescent="0.25">
      <c r="A6840" s="25">
        <v>261829730324965</v>
      </c>
      <c r="I6840" s="25">
        <v>597904670989809</v>
      </c>
      <c r="M6840" s="25">
        <v>926269369149106</v>
      </c>
    </row>
    <row r="6841" spans="1:13" x14ac:dyDescent="0.25">
      <c r="A6841" s="25">
        <v>417732650394406</v>
      </c>
      <c r="I6841" s="25">
        <v>932847405057798</v>
      </c>
      <c r="M6841" s="25">
        <v>884334595219043</v>
      </c>
    </row>
    <row r="6842" spans="1:13" x14ac:dyDescent="0.25">
      <c r="A6842" s="25">
        <v>461194938673368</v>
      </c>
      <c r="I6842" s="25">
        <v>393086088741861</v>
      </c>
      <c r="M6842" s="25">
        <v>587568784261863</v>
      </c>
    </row>
    <row r="6843" spans="1:13" x14ac:dyDescent="0.25">
      <c r="A6843" s="25">
        <v>773532331858888</v>
      </c>
      <c r="I6843" s="25">
        <v>559922310119209</v>
      </c>
      <c r="M6843" s="25">
        <v>328925137196191</v>
      </c>
    </row>
    <row r="6844" spans="1:13" x14ac:dyDescent="0.25">
      <c r="A6844" s="25">
        <v>969001154619795</v>
      </c>
      <c r="I6844" s="25">
        <v>654248536529193</v>
      </c>
      <c r="M6844" s="25">
        <v>377356979097140</v>
      </c>
    </row>
    <row r="6845" spans="1:13" x14ac:dyDescent="0.25">
      <c r="A6845" s="25">
        <v>566383012240544</v>
      </c>
      <c r="I6845" s="25">
        <v>312981489721598</v>
      </c>
      <c r="M6845" s="25">
        <v>180152573801088</v>
      </c>
    </row>
    <row r="6846" spans="1:13" x14ac:dyDescent="0.25">
      <c r="A6846" s="25">
        <v>839391808644877</v>
      </c>
      <c r="I6846" s="25">
        <v>858053635757002</v>
      </c>
      <c r="M6846" s="25">
        <v>824337281274715</v>
      </c>
    </row>
    <row r="6847" spans="1:13" x14ac:dyDescent="0.25">
      <c r="A6847" s="25">
        <v>712750594177868</v>
      </c>
      <c r="I6847" s="25">
        <v>176836539168379</v>
      </c>
      <c r="M6847" s="25">
        <v>577329624677714</v>
      </c>
    </row>
    <row r="6848" spans="1:13" x14ac:dyDescent="0.25">
      <c r="A6848" s="25">
        <v>279877255171161</v>
      </c>
      <c r="I6848" s="25">
        <v>451423882637384</v>
      </c>
      <c r="M6848" s="25">
        <v>134511246039096</v>
      </c>
    </row>
    <row r="6849" spans="1:13" x14ac:dyDescent="0.25">
      <c r="A6849" s="25">
        <v>361134053490404</v>
      </c>
      <c r="I6849" s="25">
        <v>134939125676270</v>
      </c>
      <c r="M6849" s="25">
        <v>441340789144391</v>
      </c>
    </row>
    <row r="6850" spans="1:13" x14ac:dyDescent="0.25">
      <c r="A6850" s="25">
        <v>294849957703819</v>
      </c>
      <c r="I6850" s="25">
        <v>921189136774379</v>
      </c>
      <c r="M6850" s="25">
        <v>164500140466210</v>
      </c>
    </row>
    <row r="6851" spans="1:13" x14ac:dyDescent="0.25">
      <c r="A6851" s="25">
        <v>204962122182480</v>
      </c>
      <c r="I6851" s="25">
        <v>446049339324322</v>
      </c>
      <c r="M6851" s="25">
        <v>529882449779322</v>
      </c>
    </row>
    <row r="6852" spans="1:13" x14ac:dyDescent="0.25">
      <c r="A6852" s="25">
        <v>898173290503496</v>
      </c>
      <c r="I6852" s="25">
        <v>506013756934638</v>
      </c>
      <c r="M6852" s="25">
        <v>543236618546184</v>
      </c>
    </row>
    <row r="6853" spans="1:13" x14ac:dyDescent="0.25">
      <c r="A6853" s="25">
        <v>419699497458213</v>
      </c>
      <c r="I6853" s="25">
        <v>155752786663729</v>
      </c>
      <c r="M6853" s="25">
        <v>836503343679654</v>
      </c>
    </row>
    <row r="6854" spans="1:13" x14ac:dyDescent="0.25">
      <c r="A6854" s="25">
        <v>847956708671674</v>
      </c>
      <c r="I6854" s="25">
        <v>632996641055994</v>
      </c>
      <c r="M6854" s="25">
        <v>378647939511099</v>
      </c>
    </row>
    <row r="6855" spans="1:13" x14ac:dyDescent="0.25">
      <c r="A6855" s="25">
        <v>194781138226103</v>
      </c>
      <c r="I6855" s="25">
        <v>467523784865478</v>
      </c>
      <c r="M6855" s="25">
        <v>370451824751758</v>
      </c>
    </row>
    <row r="6856" spans="1:13" x14ac:dyDescent="0.25">
      <c r="A6856" s="25">
        <v>920017804626218</v>
      </c>
      <c r="I6856" s="25">
        <v>446745284495133</v>
      </c>
      <c r="M6856" s="25">
        <v>919748147315133</v>
      </c>
    </row>
    <row r="6857" spans="1:13" x14ac:dyDescent="0.25">
      <c r="A6857" s="25">
        <v>842807579420710</v>
      </c>
      <c r="I6857" s="25">
        <v>970546623193603</v>
      </c>
      <c r="M6857" s="25">
        <v>527634113691236</v>
      </c>
    </row>
    <row r="6858" spans="1:13" x14ac:dyDescent="0.25">
      <c r="A6858" s="25">
        <v>318855322844403</v>
      </c>
      <c r="I6858" s="25">
        <v>391925466210555</v>
      </c>
      <c r="M6858" s="25">
        <v>113129462956547</v>
      </c>
    </row>
    <row r="6859" spans="1:13" x14ac:dyDescent="0.25">
      <c r="A6859" s="25">
        <v>356636062954343</v>
      </c>
      <c r="I6859" s="25">
        <v>516529847695823</v>
      </c>
      <c r="M6859" s="25">
        <v>383855759443784</v>
      </c>
    </row>
    <row r="6860" spans="1:13" x14ac:dyDescent="0.25">
      <c r="A6860" s="25">
        <v>794945112509168</v>
      </c>
      <c r="I6860" s="25">
        <v>423847740252775</v>
      </c>
      <c r="M6860" s="25">
        <v>502277084664569</v>
      </c>
    </row>
    <row r="6861" spans="1:13" x14ac:dyDescent="0.25">
      <c r="A6861" s="25">
        <v>577181799610274</v>
      </c>
      <c r="I6861" s="25">
        <v>868281006452495</v>
      </c>
      <c r="M6861" s="25">
        <v>968691891936931</v>
      </c>
    </row>
    <row r="6862" spans="1:13" x14ac:dyDescent="0.25">
      <c r="A6862" s="25">
        <v>504247573615160</v>
      </c>
      <c r="I6862" s="25">
        <v>943792409483817</v>
      </c>
      <c r="M6862" s="25">
        <v>224390864119853</v>
      </c>
    </row>
    <row r="6863" spans="1:13" x14ac:dyDescent="0.25">
      <c r="A6863" s="25">
        <v>726107756738325</v>
      </c>
      <c r="I6863" s="25">
        <v>460872585698771</v>
      </c>
      <c r="M6863" s="25">
        <v>317455112845801</v>
      </c>
    </row>
    <row r="6864" spans="1:13" x14ac:dyDescent="0.25">
      <c r="A6864" s="25">
        <v>840135986035222</v>
      </c>
      <c r="I6864" s="25">
        <v>311819031479443</v>
      </c>
      <c r="M6864" s="25">
        <v>129362733369315</v>
      </c>
    </row>
    <row r="6865" spans="1:13" x14ac:dyDescent="0.25">
      <c r="A6865" s="25">
        <v>477107267286091</v>
      </c>
      <c r="I6865" s="25">
        <v>728994788593219</v>
      </c>
      <c r="M6865" s="25">
        <v>823908552534292</v>
      </c>
    </row>
    <row r="6866" spans="1:13" x14ac:dyDescent="0.25">
      <c r="A6866" s="25">
        <v>907631875366975</v>
      </c>
      <c r="I6866" s="25">
        <v>901937565488883</v>
      </c>
      <c r="M6866" s="25">
        <v>590847365299953</v>
      </c>
    </row>
    <row r="6867" spans="1:13" x14ac:dyDescent="0.25">
      <c r="A6867" s="25">
        <v>345343511807621</v>
      </c>
      <c r="I6867" s="25">
        <v>849801615850439</v>
      </c>
      <c r="M6867" s="25">
        <v>262524491491284</v>
      </c>
    </row>
    <row r="6868" spans="1:13" x14ac:dyDescent="0.25">
      <c r="A6868" s="25">
        <v>538110976661880</v>
      </c>
      <c r="I6868" s="25">
        <v>529054899648488</v>
      </c>
      <c r="M6868" s="25">
        <v>812838872746016</v>
      </c>
    </row>
    <row r="6869" spans="1:13" x14ac:dyDescent="0.25">
      <c r="A6869" s="25">
        <v>725408227145519</v>
      </c>
      <c r="I6869" s="25">
        <v>392258251021516</v>
      </c>
      <c r="M6869" s="25">
        <v>586121361147790</v>
      </c>
    </row>
    <row r="6870" spans="1:13" x14ac:dyDescent="0.25">
      <c r="A6870" s="25">
        <v>398474493858496</v>
      </c>
      <c r="I6870" s="25">
        <v>516105044959479</v>
      </c>
      <c r="M6870" s="25">
        <v>570451348838018</v>
      </c>
    </row>
    <row r="6871" spans="1:13" x14ac:dyDescent="0.25">
      <c r="A6871" s="25">
        <v>186944924735512</v>
      </c>
      <c r="I6871" s="25">
        <v>508051024019206</v>
      </c>
      <c r="M6871" s="25">
        <v>382156326882783</v>
      </c>
    </row>
    <row r="6872" spans="1:13" x14ac:dyDescent="0.25">
      <c r="A6872" s="25">
        <v>953033031059677</v>
      </c>
      <c r="I6872" s="25">
        <v>284579430191339</v>
      </c>
      <c r="M6872" s="25">
        <v>880651044158284</v>
      </c>
    </row>
    <row r="6873" spans="1:13" x14ac:dyDescent="0.25">
      <c r="A6873" s="25">
        <v>156616867259125</v>
      </c>
      <c r="I6873" s="25">
        <v>165609748132939</v>
      </c>
      <c r="M6873" s="25">
        <v>433152388464876</v>
      </c>
    </row>
    <row r="6874" spans="1:13" x14ac:dyDescent="0.25">
      <c r="A6874" s="25">
        <v>890604712678699</v>
      </c>
      <c r="I6874" s="25">
        <v>923615393751853</v>
      </c>
      <c r="M6874" s="25">
        <v>286387547344137</v>
      </c>
    </row>
    <row r="6875" spans="1:13" x14ac:dyDescent="0.25">
      <c r="A6875" s="25">
        <v>876073963995821</v>
      </c>
      <c r="I6875" s="25">
        <v>898391827747039</v>
      </c>
      <c r="M6875" s="25">
        <v>388344733337159</v>
      </c>
    </row>
    <row r="6876" spans="1:13" x14ac:dyDescent="0.25">
      <c r="A6876" s="25">
        <v>350489317623981</v>
      </c>
      <c r="I6876" s="25">
        <v>597316885719981</v>
      </c>
      <c r="M6876" s="25">
        <v>766151247286792</v>
      </c>
    </row>
    <row r="6877" spans="1:13" x14ac:dyDescent="0.25">
      <c r="A6877" s="25">
        <v>845588432310485</v>
      </c>
      <c r="I6877" s="25">
        <v>614041069266362</v>
      </c>
      <c r="M6877" s="25">
        <v>702206826540017</v>
      </c>
    </row>
    <row r="6878" spans="1:13" x14ac:dyDescent="0.25">
      <c r="A6878" s="25">
        <v>517221494395074</v>
      </c>
      <c r="I6878" s="25">
        <v>569327437657854</v>
      </c>
      <c r="M6878" s="25">
        <v>584967671752143</v>
      </c>
    </row>
    <row r="6879" spans="1:13" x14ac:dyDescent="0.25">
      <c r="A6879" s="25">
        <v>933759866542809</v>
      </c>
      <c r="I6879" s="25">
        <v>559459375081895</v>
      </c>
      <c r="M6879" s="25">
        <v>362841188414298</v>
      </c>
    </row>
    <row r="6880" spans="1:13" x14ac:dyDescent="0.25">
      <c r="A6880" s="25">
        <v>902758171722604</v>
      </c>
      <c r="I6880" s="25">
        <v>877802754197953</v>
      </c>
      <c r="M6880" s="25">
        <v>342497503823466</v>
      </c>
    </row>
    <row r="6881" spans="1:13" x14ac:dyDescent="0.25">
      <c r="A6881" s="25">
        <v>320507504184364</v>
      </c>
      <c r="I6881" s="25">
        <v>756514305322941</v>
      </c>
      <c r="M6881" s="25">
        <v>361185487696859</v>
      </c>
    </row>
    <row r="6882" spans="1:13" x14ac:dyDescent="0.25">
      <c r="A6882" s="25">
        <v>442401542180227</v>
      </c>
      <c r="I6882" s="25">
        <v>579457737561885</v>
      </c>
      <c r="M6882" s="25">
        <v>213714584321810</v>
      </c>
    </row>
    <row r="6883" spans="1:13" x14ac:dyDescent="0.25">
      <c r="A6883" s="25">
        <v>378720159765386</v>
      </c>
      <c r="I6883" s="25">
        <v>404634360358529</v>
      </c>
      <c r="M6883" s="25">
        <v>676608612422422</v>
      </c>
    </row>
    <row r="6884" spans="1:13" x14ac:dyDescent="0.25">
      <c r="A6884" s="25">
        <v>822933893442367</v>
      </c>
      <c r="I6884" s="25">
        <v>887125869322300</v>
      </c>
      <c r="M6884" s="25">
        <v>806741451628818</v>
      </c>
    </row>
    <row r="6885" spans="1:13" x14ac:dyDescent="0.25">
      <c r="A6885" s="25">
        <v>979969420135876</v>
      </c>
      <c r="I6885" s="25">
        <v>584105246129900</v>
      </c>
      <c r="M6885" s="25">
        <v>346105307382112</v>
      </c>
    </row>
    <row r="6886" spans="1:13" x14ac:dyDescent="0.25">
      <c r="A6886" s="25">
        <v>176375775051818</v>
      </c>
      <c r="I6886" s="25">
        <v>530442847787845</v>
      </c>
      <c r="M6886" s="25">
        <v>412708561573273</v>
      </c>
    </row>
    <row r="6887" spans="1:13" x14ac:dyDescent="0.25">
      <c r="A6887" s="25">
        <v>441623188176930</v>
      </c>
      <c r="I6887" s="25">
        <v>906036401786301</v>
      </c>
      <c r="M6887" s="25">
        <v>908250628625627</v>
      </c>
    </row>
    <row r="6888" spans="1:13" x14ac:dyDescent="0.25">
      <c r="A6888" s="25">
        <v>931754141653583</v>
      </c>
      <c r="I6888" s="25">
        <v>727779288719851</v>
      </c>
      <c r="M6888" s="25">
        <v>608500994888324</v>
      </c>
    </row>
    <row r="6889" spans="1:13" x14ac:dyDescent="0.25">
      <c r="A6889" s="25">
        <v>644117534663814</v>
      </c>
      <c r="I6889" s="25">
        <v>358655370011545</v>
      </c>
      <c r="M6889" s="25">
        <v>672104423975014</v>
      </c>
    </row>
    <row r="6890" spans="1:13" x14ac:dyDescent="0.25">
      <c r="A6890" s="25">
        <v>649406361222053</v>
      </c>
      <c r="I6890" s="25">
        <v>585071678762120</v>
      </c>
      <c r="M6890" s="25">
        <v>684394300772103</v>
      </c>
    </row>
    <row r="6891" spans="1:13" x14ac:dyDescent="0.25">
      <c r="A6891" s="25">
        <v>840938475283882</v>
      </c>
      <c r="I6891" s="25">
        <v>559965103218407</v>
      </c>
      <c r="M6891" s="25">
        <v>670758287171308</v>
      </c>
    </row>
    <row r="6892" spans="1:13" x14ac:dyDescent="0.25">
      <c r="A6892" s="25">
        <v>199651764346110</v>
      </c>
      <c r="I6892" s="25">
        <v>574369133544207</v>
      </c>
      <c r="M6892" s="25">
        <v>934108475733183</v>
      </c>
    </row>
    <row r="6893" spans="1:13" x14ac:dyDescent="0.25">
      <c r="A6893" s="25">
        <v>786457592471713</v>
      </c>
      <c r="I6893" s="25">
        <v>532685507811907</v>
      </c>
      <c r="M6893" s="25">
        <v>897505147183221</v>
      </c>
    </row>
    <row r="6894" spans="1:13" x14ac:dyDescent="0.25">
      <c r="A6894" s="25">
        <v>951960506456484</v>
      </c>
      <c r="I6894" s="25">
        <v>315612649822758</v>
      </c>
      <c r="M6894" s="25">
        <v>540911219959431</v>
      </c>
    </row>
    <row r="6895" spans="1:13" x14ac:dyDescent="0.25">
      <c r="A6895" s="25">
        <v>181339724076721</v>
      </c>
      <c r="I6895" s="25">
        <v>719346118511361</v>
      </c>
      <c r="M6895" s="25">
        <v>764190353247707</v>
      </c>
    </row>
    <row r="6896" spans="1:13" x14ac:dyDescent="0.25">
      <c r="A6896" s="25">
        <v>912469712405582</v>
      </c>
      <c r="I6896" s="25">
        <v>823627617518627</v>
      </c>
      <c r="M6896" s="25">
        <v>489835369932898</v>
      </c>
    </row>
    <row r="6897" spans="1:13" x14ac:dyDescent="0.25">
      <c r="A6897" s="25">
        <v>867544929486639</v>
      </c>
      <c r="I6897" s="25">
        <v>504336229710690</v>
      </c>
      <c r="M6897" s="25">
        <v>543650615200993</v>
      </c>
    </row>
    <row r="6898" spans="1:13" x14ac:dyDescent="0.25">
      <c r="A6898" s="25">
        <v>467432121052649</v>
      </c>
      <c r="I6898" s="25">
        <v>585434219051045</v>
      </c>
      <c r="M6898" s="25">
        <v>275298103883925</v>
      </c>
    </row>
    <row r="6899" spans="1:13" x14ac:dyDescent="0.25">
      <c r="A6899" s="25">
        <v>838041506611194</v>
      </c>
      <c r="I6899" s="25">
        <v>549295943029368</v>
      </c>
      <c r="M6899" s="25">
        <v>133580699501297</v>
      </c>
    </row>
    <row r="6900" spans="1:13" x14ac:dyDescent="0.25">
      <c r="A6900" s="25">
        <v>177097690657741</v>
      </c>
      <c r="I6900" s="25">
        <v>582639938446873</v>
      </c>
      <c r="M6900" s="25">
        <v>943071876963267</v>
      </c>
    </row>
    <row r="6901" spans="1:13" x14ac:dyDescent="0.25">
      <c r="A6901" s="25">
        <v>183262110899320</v>
      </c>
      <c r="I6901" s="25">
        <v>873686728518128</v>
      </c>
      <c r="M6901" s="25">
        <v>683687836796571</v>
      </c>
    </row>
    <row r="6902" spans="1:13" x14ac:dyDescent="0.25">
      <c r="A6902" s="25">
        <v>602549499682154</v>
      </c>
      <c r="I6902" s="25">
        <v>718964146960571</v>
      </c>
      <c r="M6902" s="25">
        <v>235574503075548</v>
      </c>
    </row>
    <row r="6903" spans="1:13" x14ac:dyDescent="0.25">
      <c r="A6903" s="25">
        <v>676660477775508</v>
      </c>
      <c r="I6903" s="25">
        <v>227083890027463</v>
      </c>
      <c r="M6903" s="25">
        <v>524038434153307</v>
      </c>
    </row>
    <row r="6904" spans="1:13" x14ac:dyDescent="0.25">
      <c r="A6904" s="25">
        <v>346355974637152</v>
      </c>
      <c r="I6904" s="25">
        <v>162829553444693</v>
      </c>
      <c r="M6904" s="25">
        <v>842845227915416</v>
      </c>
    </row>
    <row r="6905" spans="1:13" x14ac:dyDescent="0.25">
      <c r="A6905" s="25">
        <v>262317696029333</v>
      </c>
      <c r="I6905" s="25">
        <v>418962393896451</v>
      </c>
      <c r="M6905" s="25">
        <v>644502191862836</v>
      </c>
    </row>
    <row r="6906" spans="1:13" x14ac:dyDescent="0.25">
      <c r="A6906" s="25">
        <v>889087843053598</v>
      </c>
      <c r="I6906" s="25">
        <v>655289531222423</v>
      </c>
      <c r="M6906" s="25">
        <v>850984647164326</v>
      </c>
    </row>
    <row r="6907" spans="1:13" x14ac:dyDescent="0.25">
      <c r="A6907" s="25">
        <v>874637508284891</v>
      </c>
      <c r="I6907" s="25">
        <v>668897420284624</v>
      </c>
      <c r="M6907" s="25">
        <v>786110697308402</v>
      </c>
    </row>
    <row r="6908" spans="1:13" x14ac:dyDescent="0.25">
      <c r="A6908" s="25">
        <v>195011711040681</v>
      </c>
      <c r="I6908" s="25">
        <v>655534068680669</v>
      </c>
      <c r="M6908" s="25">
        <v>112422524047788</v>
      </c>
    </row>
    <row r="6909" spans="1:13" x14ac:dyDescent="0.25">
      <c r="A6909" s="25">
        <v>795505751743288</v>
      </c>
      <c r="I6909" s="25">
        <v>269229126375652</v>
      </c>
      <c r="M6909" s="25">
        <v>284890380279125</v>
      </c>
    </row>
    <row r="6910" spans="1:13" x14ac:dyDescent="0.25">
      <c r="A6910" s="25">
        <v>911495563186256</v>
      </c>
      <c r="I6910" s="25">
        <v>301398914846462</v>
      </c>
      <c r="M6910" s="25">
        <v>474691049748420</v>
      </c>
    </row>
    <row r="6911" spans="1:13" x14ac:dyDescent="0.25">
      <c r="A6911" s="25">
        <v>712249863182642</v>
      </c>
      <c r="I6911" s="25">
        <v>615958950023985</v>
      </c>
      <c r="M6911" s="25">
        <v>610192163247080</v>
      </c>
    </row>
    <row r="6912" spans="1:13" x14ac:dyDescent="0.25">
      <c r="A6912" s="25">
        <v>886774225070916</v>
      </c>
      <c r="I6912" s="25">
        <v>911005952097395</v>
      </c>
      <c r="M6912" s="25">
        <v>654235220459868</v>
      </c>
    </row>
    <row r="6913" spans="1:13" x14ac:dyDescent="0.25">
      <c r="A6913" s="25">
        <v>999930020122686</v>
      </c>
      <c r="I6913" s="25">
        <v>575738468089563</v>
      </c>
      <c r="M6913" s="25">
        <v>984812443356997</v>
      </c>
    </row>
    <row r="6914" spans="1:13" x14ac:dyDescent="0.25">
      <c r="A6914" s="25">
        <v>716065912998286</v>
      </c>
      <c r="I6914" s="25">
        <v>722387989652466</v>
      </c>
      <c r="M6914" s="25">
        <v>497601139358903</v>
      </c>
    </row>
    <row r="6915" spans="1:13" x14ac:dyDescent="0.25">
      <c r="A6915" s="25">
        <v>630903224611265</v>
      </c>
      <c r="I6915" s="25">
        <v>748602937476344</v>
      </c>
      <c r="M6915" s="25">
        <v>389295950609888</v>
      </c>
    </row>
    <row r="6916" spans="1:13" x14ac:dyDescent="0.25">
      <c r="A6916" s="25">
        <v>195175889908519</v>
      </c>
      <c r="I6916" s="25">
        <v>776039881118747</v>
      </c>
      <c r="M6916" s="25">
        <v>672720919087570</v>
      </c>
    </row>
    <row r="6917" spans="1:13" x14ac:dyDescent="0.25">
      <c r="A6917" s="25">
        <v>824900025959629</v>
      </c>
      <c r="I6917" s="25">
        <v>867721817991270</v>
      </c>
      <c r="M6917" s="25">
        <v>863332200462148</v>
      </c>
    </row>
    <row r="6918" spans="1:13" x14ac:dyDescent="0.25">
      <c r="A6918" s="25">
        <v>167971176539820</v>
      </c>
      <c r="I6918" s="25">
        <v>394393643248879</v>
      </c>
      <c r="M6918" s="25">
        <v>331272872671243</v>
      </c>
    </row>
    <row r="6919" spans="1:13" x14ac:dyDescent="0.25">
      <c r="A6919" s="25">
        <v>163565271616283</v>
      </c>
      <c r="I6919" s="25">
        <v>228487394781174</v>
      </c>
      <c r="M6919" s="25">
        <v>887705064889365</v>
      </c>
    </row>
    <row r="6920" spans="1:13" x14ac:dyDescent="0.25">
      <c r="A6920" s="25">
        <v>838872722211641</v>
      </c>
      <c r="I6920" s="25">
        <v>238484466725779</v>
      </c>
      <c r="M6920" s="25">
        <v>621457064868717</v>
      </c>
    </row>
    <row r="6921" spans="1:13" x14ac:dyDescent="0.25">
      <c r="A6921" s="25">
        <v>710830436941074</v>
      </c>
      <c r="I6921" s="25">
        <v>805946092894383</v>
      </c>
      <c r="M6921" s="25">
        <v>747548760101724</v>
      </c>
    </row>
    <row r="6922" spans="1:13" x14ac:dyDescent="0.25">
      <c r="A6922" s="25">
        <v>263634699395326</v>
      </c>
      <c r="I6922" s="25">
        <v>559252380761389</v>
      </c>
      <c r="M6922" s="25">
        <v>473342458168104</v>
      </c>
    </row>
    <row r="6923" spans="1:13" x14ac:dyDescent="0.25">
      <c r="A6923" s="25">
        <v>539394606777937</v>
      </c>
      <c r="I6923" s="25">
        <v>400675720375094</v>
      </c>
      <c r="M6923" s="25">
        <v>254525565025079</v>
      </c>
    </row>
    <row r="6924" spans="1:13" x14ac:dyDescent="0.25">
      <c r="A6924" s="25">
        <v>689925827579888</v>
      </c>
      <c r="I6924" s="25">
        <v>771843979091025</v>
      </c>
      <c r="M6924" s="25">
        <v>566893039567119</v>
      </c>
    </row>
    <row r="6925" spans="1:13" x14ac:dyDescent="0.25">
      <c r="A6925" s="25">
        <v>364537697354313</v>
      </c>
      <c r="I6925" s="25">
        <v>187259038980093</v>
      </c>
      <c r="M6925" s="25">
        <v>609436604962349</v>
      </c>
    </row>
    <row r="6926" spans="1:13" x14ac:dyDescent="0.25">
      <c r="A6926" s="25">
        <v>147079553134740</v>
      </c>
      <c r="I6926" s="25">
        <v>109484284765741</v>
      </c>
      <c r="M6926" s="25">
        <v>762959431708528</v>
      </c>
    </row>
    <row r="6927" spans="1:13" x14ac:dyDescent="0.25">
      <c r="A6927" s="25">
        <v>711614672720079</v>
      </c>
      <c r="I6927" s="25">
        <v>673145348042235</v>
      </c>
      <c r="M6927" s="25">
        <v>609190042477926</v>
      </c>
    </row>
    <row r="6928" spans="1:13" x14ac:dyDescent="0.25">
      <c r="A6928" s="25">
        <v>548127321913013</v>
      </c>
      <c r="I6928" s="25">
        <v>476949543222112</v>
      </c>
      <c r="M6928" s="25">
        <v>722508082914697</v>
      </c>
    </row>
    <row r="6929" spans="1:13" x14ac:dyDescent="0.25">
      <c r="A6929" s="25">
        <v>198509138149408</v>
      </c>
      <c r="I6929" s="25">
        <v>841558191727754</v>
      </c>
      <c r="M6929" s="25">
        <v>376088726069211</v>
      </c>
    </row>
    <row r="6930" spans="1:13" x14ac:dyDescent="0.25">
      <c r="A6930" s="25">
        <v>869358051298349</v>
      </c>
      <c r="I6930" s="25">
        <v>128153523364399</v>
      </c>
      <c r="M6930" s="25">
        <v>915113064330595</v>
      </c>
    </row>
    <row r="6931" spans="1:13" x14ac:dyDescent="0.25">
      <c r="A6931" s="25">
        <v>344905951499027</v>
      </c>
      <c r="I6931" s="25">
        <v>299158063659786</v>
      </c>
      <c r="M6931" s="25">
        <v>430694955074115</v>
      </c>
    </row>
    <row r="6932" spans="1:13" x14ac:dyDescent="0.25">
      <c r="A6932" s="25">
        <v>684742478533174</v>
      </c>
      <c r="I6932" s="25">
        <v>934173943443292</v>
      </c>
      <c r="M6932" s="25">
        <v>559871970587744</v>
      </c>
    </row>
    <row r="6933" spans="1:13" x14ac:dyDescent="0.25">
      <c r="A6933" s="25">
        <v>475572239427050</v>
      </c>
      <c r="I6933" s="25">
        <v>198349620471636</v>
      </c>
      <c r="M6933" s="25">
        <v>616343391140290</v>
      </c>
    </row>
    <row r="6934" spans="1:13" x14ac:dyDescent="0.25">
      <c r="A6934" s="25">
        <v>125338858855297</v>
      </c>
      <c r="I6934" s="25">
        <v>849677788712020</v>
      </c>
      <c r="M6934" s="25">
        <v>252898365142120</v>
      </c>
    </row>
    <row r="6935" spans="1:13" x14ac:dyDescent="0.25">
      <c r="A6935" s="25">
        <v>308146563501138</v>
      </c>
      <c r="I6935" s="25">
        <v>238478266172902</v>
      </c>
      <c r="M6935" s="25">
        <v>863696974416827</v>
      </c>
    </row>
    <row r="6936" spans="1:13" x14ac:dyDescent="0.25">
      <c r="A6936" s="25">
        <v>758476201513916</v>
      </c>
      <c r="I6936" s="25">
        <v>453244419879706</v>
      </c>
      <c r="M6936" s="25">
        <v>429515336422016</v>
      </c>
    </row>
    <row r="6937" spans="1:13" x14ac:dyDescent="0.25">
      <c r="A6937" s="25">
        <v>937473603860509</v>
      </c>
      <c r="I6937" s="25">
        <v>760919268813610</v>
      </c>
      <c r="M6937" s="25">
        <v>529363333293685</v>
      </c>
    </row>
    <row r="6938" spans="1:13" x14ac:dyDescent="0.25">
      <c r="A6938" s="25">
        <v>349009237129461</v>
      </c>
      <c r="I6938" s="25">
        <v>879837660562303</v>
      </c>
      <c r="M6938" s="25">
        <v>626518315009367</v>
      </c>
    </row>
    <row r="6939" spans="1:13" x14ac:dyDescent="0.25">
      <c r="A6939" s="25">
        <v>968714529859795</v>
      </c>
      <c r="I6939" s="25">
        <v>444754211160127</v>
      </c>
      <c r="M6939" s="25">
        <v>291985661649676</v>
      </c>
    </row>
    <row r="6940" spans="1:13" x14ac:dyDescent="0.25">
      <c r="A6940" s="25">
        <v>716851741196764</v>
      </c>
      <c r="I6940" s="25">
        <v>574994428935690</v>
      </c>
      <c r="M6940" s="25">
        <v>365074739609847</v>
      </c>
    </row>
    <row r="6941" spans="1:13" x14ac:dyDescent="0.25">
      <c r="A6941" s="25">
        <v>147205432583173</v>
      </c>
      <c r="I6941" s="25">
        <v>379701125064712</v>
      </c>
      <c r="M6941" s="25">
        <v>928404143380366</v>
      </c>
    </row>
    <row r="6942" spans="1:13" x14ac:dyDescent="0.25">
      <c r="A6942" s="25">
        <v>856973131668504</v>
      </c>
      <c r="I6942" s="25">
        <v>385447066239470</v>
      </c>
      <c r="M6942" s="25">
        <v>147693957962435</v>
      </c>
    </row>
    <row r="6943" spans="1:13" x14ac:dyDescent="0.25">
      <c r="A6943" s="25">
        <v>178519050041095</v>
      </c>
      <c r="I6943" s="25">
        <v>884933716556639</v>
      </c>
      <c r="M6943" s="25">
        <v>354484130894942</v>
      </c>
    </row>
    <row r="6944" spans="1:13" x14ac:dyDescent="0.25">
      <c r="A6944" s="25">
        <v>874337428725105</v>
      </c>
      <c r="I6944" s="25">
        <v>655261716517626</v>
      </c>
      <c r="M6944" s="25">
        <v>406033796244678</v>
      </c>
    </row>
    <row r="6945" spans="1:13" x14ac:dyDescent="0.25">
      <c r="A6945" s="25">
        <v>793709591611660</v>
      </c>
      <c r="I6945" s="25">
        <v>557038287936439</v>
      </c>
      <c r="M6945" s="25">
        <v>104268154617909</v>
      </c>
    </row>
    <row r="6946" spans="1:13" x14ac:dyDescent="0.25">
      <c r="A6946" s="25">
        <v>152643147703930</v>
      </c>
      <c r="I6946" s="25">
        <v>809888469865640</v>
      </c>
      <c r="M6946" s="25">
        <v>514876985597510</v>
      </c>
    </row>
    <row r="6947" spans="1:13" x14ac:dyDescent="0.25">
      <c r="A6947" s="25">
        <v>512368180516677</v>
      </c>
      <c r="I6947" s="25">
        <v>123853016678342</v>
      </c>
      <c r="M6947" s="25">
        <v>228459723036369</v>
      </c>
    </row>
    <row r="6948" spans="1:13" x14ac:dyDescent="0.25">
      <c r="A6948" s="25">
        <v>186920075066046</v>
      </c>
      <c r="I6948" s="25">
        <v>576263285260173</v>
      </c>
      <c r="M6948" s="25">
        <v>487495971065306</v>
      </c>
    </row>
    <row r="6949" spans="1:13" x14ac:dyDescent="0.25">
      <c r="A6949" s="25">
        <v>389726315149664</v>
      </c>
      <c r="I6949" s="25">
        <v>135803248051306</v>
      </c>
      <c r="M6949" s="25">
        <v>397086999444726</v>
      </c>
    </row>
    <row r="6950" spans="1:13" x14ac:dyDescent="0.25">
      <c r="A6950" s="25">
        <v>498089402049473</v>
      </c>
      <c r="I6950" s="25">
        <v>908256212889454</v>
      </c>
      <c r="M6950" s="25">
        <v>927599898201028</v>
      </c>
    </row>
    <row r="6951" spans="1:13" x14ac:dyDescent="0.25">
      <c r="A6951" s="25">
        <v>966608359285798</v>
      </c>
      <c r="I6951" s="25">
        <v>989523984552909</v>
      </c>
      <c r="M6951" s="25">
        <v>568546405638358</v>
      </c>
    </row>
    <row r="6952" spans="1:13" x14ac:dyDescent="0.25">
      <c r="A6952" s="25">
        <v>689077961500943</v>
      </c>
      <c r="I6952" s="25">
        <v>320113009486976</v>
      </c>
      <c r="M6952" s="25">
        <v>467662028262697</v>
      </c>
    </row>
    <row r="6953" spans="1:13" x14ac:dyDescent="0.25">
      <c r="A6953" s="25">
        <v>582303834956886</v>
      </c>
      <c r="I6953" s="25">
        <v>924922694850153</v>
      </c>
      <c r="M6953" s="25">
        <v>347684068190705</v>
      </c>
    </row>
    <row r="6954" spans="1:13" x14ac:dyDescent="0.25">
      <c r="A6954" s="25">
        <v>581637062939212</v>
      </c>
      <c r="I6954" s="25">
        <v>182778336832825</v>
      </c>
      <c r="M6954" s="25">
        <v>264325652129387</v>
      </c>
    </row>
    <row r="6955" spans="1:13" x14ac:dyDescent="0.25">
      <c r="A6955" s="25">
        <v>614068247754033</v>
      </c>
      <c r="I6955" s="25">
        <v>408523034585818</v>
      </c>
      <c r="M6955" s="25">
        <v>966165138281384</v>
      </c>
    </row>
    <row r="6956" spans="1:13" x14ac:dyDescent="0.25">
      <c r="A6956" s="25">
        <v>264167880111680</v>
      </c>
      <c r="I6956" s="25">
        <v>548421668984206</v>
      </c>
      <c r="M6956" s="25">
        <v>313660967712706</v>
      </c>
    </row>
    <row r="6957" spans="1:13" x14ac:dyDescent="0.25">
      <c r="A6957" s="25">
        <v>394879111769540</v>
      </c>
      <c r="I6957" s="25">
        <v>558299256750743</v>
      </c>
      <c r="M6957" s="25">
        <v>860615281981782</v>
      </c>
    </row>
    <row r="6958" spans="1:13" x14ac:dyDescent="0.25">
      <c r="A6958" s="25">
        <v>866892159853037</v>
      </c>
      <c r="I6958" s="25">
        <v>966975543024781</v>
      </c>
      <c r="M6958" s="25">
        <v>927650600065187</v>
      </c>
    </row>
    <row r="6959" spans="1:13" x14ac:dyDescent="0.25">
      <c r="A6959" s="25">
        <v>381709946802551</v>
      </c>
      <c r="I6959" s="25">
        <v>271703089024966</v>
      </c>
      <c r="M6959" s="25">
        <v>628496585418431</v>
      </c>
    </row>
    <row r="6960" spans="1:13" x14ac:dyDescent="0.25">
      <c r="A6960" s="25">
        <v>616818610177305</v>
      </c>
      <c r="I6960" s="25">
        <v>404675681921127</v>
      </c>
      <c r="M6960" s="25">
        <v>613975390624927</v>
      </c>
    </row>
    <row r="6961" spans="1:13" x14ac:dyDescent="0.25">
      <c r="A6961" s="25">
        <v>644168225890367</v>
      </c>
      <c r="I6961" s="25">
        <v>395941267394484</v>
      </c>
      <c r="M6961" s="25">
        <v>332287889838150</v>
      </c>
    </row>
    <row r="6962" spans="1:13" x14ac:dyDescent="0.25">
      <c r="A6962" s="25">
        <v>808577600626542</v>
      </c>
      <c r="I6962" s="25">
        <v>853051510868464</v>
      </c>
      <c r="M6962" s="25">
        <v>178674804436710</v>
      </c>
    </row>
    <row r="6963" spans="1:13" x14ac:dyDescent="0.25">
      <c r="A6963" s="25">
        <v>851930449428048</v>
      </c>
      <c r="I6963" s="25">
        <v>806199392690568</v>
      </c>
      <c r="M6963" s="25">
        <v>145300081718453</v>
      </c>
    </row>
    <row r="6964" spans="1:13" x14ac:dyDescent="0.25">
      <c r="A6964" s="25">
        <v>365636785688757</v>
      </c>
      <c r="I6964" s="25">
        <v>742205566943303</v>
      </c>
      <c r="M6964" s="25">
        <v>882786453534440</v>
      </c>
    </row>
    <row r="6965" spans="1:13" x14ac:dyDescent="0.25">
      <c r="A6965" s="25">
        <v>511596370202165</v>
      </c>
      <c r="I6965" s="25">
        <v>760917543692567</v>
      </c>
      <c r="M6965" s="25">
        <v>658218586882353</v>
      </c>
    </row>
    <row r="6966" spans="1:13" x14ac:dyDescent="0.25">
      <c r="A6966" s="25">
        <v>680272808152059</v>
      </c>
      <c r="I6966" s="25">
        <v>414531360718004</v>
      </c>
      <c r="M6966" s="25">
        <v>301360138512779</v>
      </c>
    </row>
    <row r="6967" spans="1:13" x14ac:dyDescent="0.25">
      <c r="A6967" s="25">
        <v>884677229131777</v>
      </c>
      <c r="I6967" s="25">
        <v>775071215168690</v>
      </c>
      <c r="M6967" s="25">
        <v>190344281106835</v>
      </c>
    </row>
    <row r="6968" spans="1:13" x14ac:dyDescent="0.25">
      <c r="A6968" s="25">
        <v>330945888609090</v>
      </c>
      <c r="I6968" s="25">
        <v>781809157652514</v>
      </c>
      <c r="M6968" s="25">
        <v>999514664439029</v>
      </c>
    </row>
    <row r="6969" spans="1:13" x14ac:dyDescent="0.25">
      <c r="A6969" s="25">
        <v>117454874205637</v>
      </c>
      <c r="I6969" s="25">
        <v>160082217084902</v>
      </c>
      <c r="M6969" s="25">
        <v>547929782584552</v>
      </c>
    </row>
    <row r="6970" spans="1:13" x14ac:dyDescent="0.25">
      <c r="A6970" s="25">
        <v>626854845624667</v>
      </c>
      <c r="I6970" s="25">
        <v>562286397948353</v>
      </c>
      <c r="M6970" s="25">
        <v>633247568219074</v>
      </c>
    </row>
    <row r="6971" spans="1:13" x14ac:dyDescent="0.25">
      <c r="A6971" s="25">
        <v>502935400022984</v>
      </c>
      <c r="I6971" s="25">
        <v>664833032045249</v>
      </c>
      <c r="M6971" s="25">
        <v>262385981914896</v>
      </c>
    </row>
    <row r="6972" spans="1:13" x14ac:dyDescent="0.25">
      <c r="A6972" s="25">
        <v>953938416424594</v>
      </c>
      <c r="I6972" s="25">
        <v>907921534525919</v>
      </c>
      <c r="M6972" s="25">
        <v>181020349960190</v>
      </c>
    </row>
    <row r="6973" spans="1:13" x14ac:dyDescent="0.25">
      <c r="A6973" s="25">
        <v>345590373594401</v>
      </c>
      <c r="I6973" s="25">
        <v>846868255058850</v>
      </c>
      <c r="M6973" s="25">
        <v>390263001694429</v>
      </c>
    </row>
    <row r="6974" spans="1:13" x14ac:dyDescent="0.25">
      <c r="A6974" s="25">
        <v>996283124165922</v>
      </c>
      <c r="I6974" s="25">
        <v>683652299673026</v>
      </c>
      <c r="M6974" s="25">
        <v>454135612307093</v>
      </c>
    </row>
    <row r="6975" spans="1:13" x14ac:dyDescent="0.25">
      <c r="A6975" s="25">
        <v>947733878509256</v>
      </c>
      <c r="I6975" s="25">
        <v>390362535547367</v>
      </c>
      <c r="M6975" s="25">
        <v>319429259207866</v>
      </c>
    </row>
    <row r="6976" spans="1:13" x14ac:dyDescent="0.25">
      <c r="A6976" s="25">
        <v>181327939835600</v>
      </c>
      <c r="I6976" s="25">
        <v>738518583482508</v>
      </c>
      <c r="M6976" s="25">
        <v>792126898588427</v>
      </c>
    </row>
    <row r="6977" spans="1:13" x14ac:dyDescent="0.25">
      <c r="A6977" s="25">
        <v>326635496323753</v>
      </c>
      <c r="I6977" s="25">
        <v>223288458070379</v>
      </c>
      <c r="M6977" s="25">
        <v>178104882865993</v>
      </c>
    </row>
    <row r="6978" spans="1:13" x14ac:dyDescent="0.25">
      <c r="A6978" s="25">
        <v>673529226089007</v>
      </c>
      <c r="I6978" s="25">
        <v>819349939295349</v>
      </c>
      <c r="M6978" s="25">
        <v>696119707840807</v>
      </c>
    </row>
    <row r="6979" spans="1:13" x14ac:dyDescent="0.25">
      <c r="A6979" s="25">
        <v>545401759753621</v>
      </c>
      <c r="I6979" s="25">
        <v>538948080079840</v>
      </c>
      <c r="M6979" s="25">
        <v>944341526766718</v>
      </c>
    </row>
    <row r="6980" spans="1:13" x14ac:dyDescent="0.25">
      <c r="A6980" s="25">
        <v>431889493895061</v>
      </c>
      <c r="I6980" s="25">
        <v>920779956082420</v>
      </c>
      <c r="M6980" s="25">
        <v>862346849636889</v>
      </c>
    </row>
    <row r="6981" spans="1:13" x14ac:dyDescent="0.25">
      <c r="A6981" s="25">
        <v>756507333487778</v>
      </c>
      <c r="I6981" s="25">
        <v>422691782542350</v>
      </c>
      <c r="M6981" s="25">
        <v>371403153486749</v>
      </c>
    </row>
    <row r="6982" spans="1:13" x14ac:dyDescent="0.25">
      <c r="A6982" s="25">
        <v>841860237759731</v>
      </c>
      <c r="I6982" s="25">
        <v>321778494098067</v>
      </c>
      <c r="M6982" s="25">
        <v>128091348208675</v>
      </c>
    </row>
    <row r="6983" spans="1:13" x14ac:dyDescent="0.25">
      <c r="A6983" s="25">
        <v>211083025452492</v>
      </c>
      <c r="I6983" s="25">
        <v>483112216233932</v>
      </c>
      <c r="M6983" s="25">
        <v>629947248429258</v>
      </c>
    </row>
    <row r="6984" spans="1:13" x14ac:dyDescent="0.25">
      <c r="A6984" s="25">
        <v>617091428126359</v>
      </c>
      <c r="I6984" s="25">
        <v>885856887695165</v>
      </c>
      <c r="M6984" s="25">
        <v>137764310060012</v>
      </c>
    </row>
    <row r="6985" spans="1:13" x14ac:dyDescent="0.25">
      <c r="A6985" s="25">
        <v>838170431213266</v>
      </c>
      <c r="I6985" s="25">
        <v>865221805376386</v>
      </c>
      <c r="M6985" s="25">
        <v>620455834740251</v>
      </c>
    </row>
    <row r="6986" spans="1:13" x14ac:dyDescent="0.25">
      <c r="A6986" s="25">
        <v>185004201222847</v>
      </c>
      <c r="I6986" s="25">
        <v>606483698431457</v>
      </c>
      <c r="M6986" s="25">
        <v>796252579936078</v>
      </c>
    </row>
    <row r="6987" spans="1:13" x14ac:dyDescent="0.25">
      <c r="A6987" s="25">
        <v>984695361691298</v>
      </c>
      <c r="I6987" s="25">
        <v>451663238055426</v>
      </c>
      <c r="M6987" s="25">
        <v>288584268647330</v>
      </c>
    </row>
    <row r="6988" spans="1:13" x14ac:dyDescent="0.25">
      <c r="A6988" s="25">
        <v>325168008657554</v>
      </c>
      <c r="I6988" s="25">
        <v>663553656420600</v>
      </c>
      <c r="M6988" s="25">
        <v>948116841071672</v>
      </c>
    </row>
    <row r="6989" spans="1:13" x14ac:dyDescent="0.25">
      <c r="A6989" s="25">
        <v>542526656434726</v>
      </c>
      <c r="I6989" s="25">
        <v>866221433112224</v>
      </c>
      <c r="M6989" s="25">
        <v>892449415467107</v>
      </c>
    </row>
    <row r="6990" spans="1:13" x14ac:dyDescent="0.25">
      <c r="A6990" s="25">
        <v>417466264014503</v>
      </c>
      <c r="I6990" s="25">
        <v>744576371770494</v>
      </c>
      <c r="M6990" s="25">
        <v>738818787342373</v>
      </c>
    </row>
    <row r="6991" spans="1:13" x14ac:dyDescent="0.25">
      <c r="A6991" s="25">
        <v>845659980597024</v>
      </c>
      <c r="I6991" s="25">
        <v>898934968242787</v>
      </c>
      <c r="M6991" s="25">
        <v>523700733517181</v>
      </c>
    </row>
    <row r="6992" spans="1:13" x14ac:dyDescent="0.25">
      <c r="A6992" s="25">
        <v>900151702114333</v>
      </c>
      <c r="I6992" s="25">
        <v>343989157791432</v>
      </c>
      <c r="M6992" s="25">
        <v>984760722358249</v>
      </c>
    </row>
    <row r="6993" spans="1:13" x14ac:dyDescent="0.25">
      <c r="A6993" s="25">
        <v>658120397158094</v>
      </c>
      <c r="I6993" s="25">
        <v>812525390750364</v>
      </c>
      <c r="M6993" s="25">
        <v>974160578739172</v>
      </c>
    </row>
    <row r="6994" spans="1:13" x14ac:dyDescent="0.25">
      <c r="A6994" s="25">
        <v>865234000960731</v>
      </c>
      <c r="I6994" s="25">
        <v>120517877596003</v>
      </c>
      <c r="M6994" s="25">
        <v>358236400176803</v>
      </c>
    </row>
    <row r="6995" spans="1:13" x14ac:dyDescent="0.25">
      <c r="A6995" s="25">
        <v>457947259098034</v>
      </c>
      <c r="I6995" s="25">
        <v>353674846369665</v>
      </c>
      <c r="M6995" s="25">
        <v>664427972485757</v>
      </c>
    </row>
    <row r="6996" spans="1:13" x14ac:dyDescent="0.25">
      <c r="A6996" s="25">
        <v>778391848340237</v>
      </c>
      <c r="I6996" s="25">
        <v>249204831765886</v>
      </c>
      <c r="M6996" s="25">
        <v>998469273375174</v>
      </c>
    </row>
    <row r="6997" spans="1:13" x14ac:dyDescent="0.25">
      <c r="A6997" s="25">
        <v>921140572564233</v>
      </c>
      <c r="I6997" s="25">
        <v>161022855670818</v>
      </c>
      <c r="M6997" s="25">
        <v>216136574118403</v>
      </c>
    </row>
    <row r="6998" spans="1:13" x14ac:dyDescent="0.25">
      <c r="A6998" s="25">
        <v>645059114890881</v>
      </c>
      <c r="I6998" s="25">
        <v>883059175747177</v>
      </c>
      <c r="M6998" s="25">
        <v>381628685290914</v>
      </c>
    </row>
    <row r="6999" spans="1:13" x14ac:dyDescent="0.25">
      <c r="A6999" s="25">
        <v>523760150312839</v>
      </c>
      <c r="I6999" s="25">
        <v>668122605531515</v>
      </c>
      <c r="M6999" s="25">
        <v>931605445189588</v>
      </c>
    </row>
    <row r="7000" spans="1:13" x14ac:dyDescent="0.25">
      <c r="A7000" s="25">
        <v>502685636614042</v>
      </c>
      <c r="I7000" s="25">
        <v>717584239925243</v>
      </c>
      <c r="M7000" s="25">
        <v>471868998873976</v>
      </c>
    </row>
    <row r="7001" spans="1:13" x14ac:dyDescent="0.25">
      <c r="A7001" s="25">
        <v>182629066266466</v>
      </c>
      <c r="I7001" s="25">
        <v>895343438141907</v>
      </c>
      <c r="M7001" s="25">
        <v>293924809099918</v>
      </c>
    </row>
    <row r="7002" spans="1:13" x14ac:dyDescent="0.25">
      <c r="A7002" s="25">
        <v>926245404501895</v>
      </c>
      <c r="I7002" s="25">
        <v>964158489886686</v>
      </c>
      <c r="M7002" s="25">
        <v>972613891458155</v>
      </c>
    </row>
    <row r="7003" spans="1:13" x14ac:dyDescent="0.25">
      <c r="A7003" s="25">
        <v>894407712627572</v>
      </c>
      <c r="I7003" s="25">
        <v>795462967410335</v>
      </c>
      <c r="M7003" s="25">
        <v>966983247605209</v>
      </c>
    </row>
    <row r="7004" spans="1:13" x14ac:dyDescent="0.25">
      <c r="A7004" s="25">
        <v>242271021647866</v>
      </c>
      <c r="I7004" s="25">
        <v>846312506693897</v>
      </c>
      <c r="M7004" s="25">
        <v>139956432865815</v>
      </c>
    </row>
    <row r="7005" spans="1:13" x14ac:dyDescent="0.25">
      <c r="A7005" s="25">
        <v>568713938559801</v>
      </c>
      <c r="I7005" s="25">
        <v>847484634541969</v>
      </c>
      <c r="M7005" s="25">
        <v>538626039888402</v>
      </c>
    </row>
    <row r="7006" spans="1:13" x14ac:dyDescent="0.25">
      <c r="A7006" s="25">
        <v>921133030934368</v>
      </c>
      <c r="I7006" s="25">
        <v>825855969511882</v>
      </c>
      <c r="M7006" s="25">
        <v>404253529656247</v>
      </c>
    </row>
    <row r="7007" spans="1:13" x14ac:dyDescent="0.25">
      <c r="A7007" s="25">
        <v>356813867210771</v>
      </c>
      <c r="I7007" s="25">
        <v>333997574689536</v>
      </c>
      <c r="M7007" s="25">
        <v>337833236110872</v>
      </c>
    </row>
    <row r="7008" spans="1:13" x14ac:dyDescent="0.25">
      <c r="A7008" s="25">
        <v>491421567839569</v>
      </c>
      <c r="I7008" s="25">
        <v>242036433976611</v>
      </c>
      <c r="M7008" s="25">
        <v>896136909797096</v>
      </c>
    </row>
    <row r="7009" spans="1:13" x14ac:dyDescent="0.25">
      <c r="A7009" s="25">
        <v>910942089190964</v>
      </c>
      <c r="I7009" s="25">
        <v>859125787543433</v>
      </c>
      <c r="M7009" s="25">
        <v>802281820537087</v>
      </c>
    </row>
    <row r="7010" spans="1:13" x14ac:dyDescent="0.25">
      <c r="A7010" s="25">
        <v>748646572812992</v>
      </c>
      <c r="I7010" s="25">
        <v>257604640173263</v>
      </c>
      <c r="M7010" s="25">
        <v>822590951003444</v>
      </c>
    </row>
    <row r="7011" spans="1:13" x14ac:dyDescent="0.25">
      <c r="A7011" s="25">
        <v>190481760184736</v>
      </c>
      <c r="I7011" s="25">
        <v>732095352087857</v>
      </c>
      <c r="M7011" s="25">
        <v>276696896644003</v>
      </c>
    </row>
    <row r="7012" spans="1:13" x14ac:dyDescent="0.25">
      <c r="A7012" s="25">
        <v>411691560609759</v>
      </c>
      <c r="I7012" s="25">
        <v>141191656287614</v>
      </c>
      <c r="M7012" s="25">
        <v>628229687512255</v>
      </c>
    </row>
    <row r="7013" spans="1:13" x14ac:dyDescent="0.25">
      <c r="A7013" s="25">
        <v>888662911286805</v>
      </c>
      <c r="I7013" s="25">
        <v>727621579413313</v>
      </c>
      <c r="M7013" s="25">
        <v>500884354218240</v>
      </c>
    </row>
    <row r="7014" spans="1:13" x14ac:dyDescent="0.25">
      <c r="A7014" s="25">
        <v>288346686682483</v>
      </c>
      <c r="I7014" s="25">
        <v>472681986145503</v>
      </c>
      <c r="M7014" s="25">
        <v>631068355130475</v>
      </c>
    </row>
    <row r="7015" spans="1:13" x14ac:dyDescent="0.25">
      <c r="A7015" s="25">
        <v>124142330961416</v>
      </c>
      <c r="I7015" s="25">
        <v>326352520539013</v>
      </c>
      <c r="M7015" s="25">
        <v>990613624561489</v>
      </c>
    </row>
    <row r="7016" spans="1:13" x14ac:dyDescent="0.25">
      <c r="A7016" s="25">
        <v>786731823815932</v>
      </c>
      <c r="I7016" s="25">
        <v>975437311928739</v>
      </c>
      <c r="M7016" s="25">
        <v>522596674077422</v>
      </c>
    </row>
    <row r="7017" spans="1:13" x14ac:dyDescent="0.25">
      <c r="A7017" s="25">
        <v>984185174978214</v>
      </c>
      <c r="I7017" s="25">
        <v>773344708541191</v>
      </c>
      <c r="M7017" s="25">
        <v>617307716356501</v>
      </c>
    </row>
    <row r="7018" spans="1:13" x14ac:dyDescent="0.25">
      <c r="A7018" s="25">
        <v>103330758304071</v>
      </c>
      <c r="I7018" s="25">
        <v>476712192953500</v>
      </c>
      <c r="M7018" s="25">
        <v>966315507028095</v>
      </c>
    </row>
    <row r="7019" spans="1:13" x14ac:dyDescent="0.25">
      <c r="A7019" s="25">
        <v>459992465793392</v>
      </c>
      <c r="I7019" s="25">
        <v>790782942350643</v>
      </c>
      <c r="M7019" s="25">
        <v>714285876273485</v>
      </c>
    </row>
    <row r="7020" spans="1:13" x14ac:dyDescent="0.25">
      <c r="A7020" s="25">
        <v>733110850279846</v>
      </c>
      <c r="I7020" s="25">
        <v>374719282680599</v>
      </c>
      <c r="M7020" s="25">
        <v>447879333745436</v>
      </c>
    </row>
    <row r="7021" spans="1:13" x14ac:dyDescent="0.25">
      <c r="A7021" s="25">
        <v>289534901185938</v>
      </c>
      <c r="I7021" s="25">
        <v>654468123112057</v>
      </c>
      <c r="M7021" s="25">
        <v>847860758085463</v>
      </c>
    </row>
    <row r="7022" spans="1:13" x14ac:dyDescent="0.25">
      <c r="A7022" s="25">
        <v>721810276257684</v>
      </c>
      <c r="I7022" s="25">
        <v>805458060656178</v>
      </c>
      <c r="M7022" s="25">
        <v>920547631006934</v>
      </c>
    </row>
    <row r="7023" spans="1:13" x14ac:dyDescent="0.25">
      <c r="A7023" s="25">
        <v>953243883329665</v>
      </c>
      <c r="I7023" s="25">
        <v>659386610087194</v>
      </c>
      <c r="M7023" s="25">
        <v>458481413208747</v>
      </c>
    </row>
    <row r="7024" spans="1:13" x14ac:dyDescent="0.25">
      <c r="A7024" s="25">
        <v>156243543803216</v>
      </c>
      <c r="I7024" s="25">
        <v>172657852296592</v>
      </c>
      <c r="M7024" s="25">
        <v>106787697007197</v>
      </c>
    </row>
    <row r="7025" spans="1:13" x14ac:dyDescent="0.25">
      <c r="A7025" s="25">
        <v>714921385939473</v>
      </c>
      <c r="I7025" s="25">
        <v>282162182313292</v>
      </c>
      <c r="M7025" s="25">
        <v>569215873209859</v>
      </c>
    </row>
    <row r="7026" spans="1:13" x14ac:dyDescent="0.25">
      <c r="A7026" s="25">
        <v>894052289657580</v>
      </c>
      <c r="I7026" s="25">
        <v>650059939977216</v>
      </c>
      <c r="M7026" s="25">
        <v>314742642246471</v>
      </c>
    </row>
    <row r="7027" spans="1:13" x14ac:dyDescent="0.25">
      <c r="A7027" s="25">
        <v>208635918225075</v>
      </c>
      <c r="I7027" s="25">
        <v>539469143574850</v>
      </c>
      <c r="M7027" s="25">
        <v>220586995919923</v>
      </c>
    </row>
    <row r="7028" spans="1:13" x14ac:dyDescent="0.25">
      <c r="A7028" s="25">
        <v>280639425738589</v>
      </c>
      <c r="I7028" s="25">
        <v>997818207128307</v>
      </c>
      <c r="M7028" s="25">
        <v>553471019034419</v>
      </c>
    </row>
    <row r="7029" spans="1:13" x14ac:dyDescent="0.25">
      <c r="A7029" s="25">
        <v>591283097932571</v>
      </c>
      <c r="I7029" s="25">
        <v>784011469461835</v>
      </c>
      <c r="M7029" s="25">
        <v>709563837549009</v>
      </c>
    </row>
    <row r="7030" spans="1:13" x14ac:dyDescent="0.25">
      <c r="A7030" s="25">
        <v>109272168963230</v>
      </c>
      <c r="I7030" s="25">
        <v>431511028031098</v>
      </c>
      <c r="M7030" s="25">
        <v>412841118735843</v>
      </c>
    </row>
    <row r="7031" spans="1:13" x14ac:dyDescent="0.25">
      <c r="A7031" s="25">
        <v>681981345884371</v>
      </c>
      <c r="I7031" s="25">
        <v>478179209911410</v>
      </c>
      <c r="M7031" s="25">
        <v>428901634752074</v>
      </c>
    </row>
    <row r="7032" spans="1:13" x14ac:dyDescent="0.25">
      <c r="A7032" s="25">
        <v>960016504441889</v>
      </c>
      <c r="I7032" s="25">
        <v>384312839492886</v>
      </c>
      <c r="M7032" s="25">
        <v>765842873894831</v>
      </c>
    </row>
    <row r="7033" spans="1:13" x14ac:dyDescent="0.25">
      <c r="A7033" s="25">
        <v>875359610112468</v>
      </c>
      <c r="I7033" s="25">
        <v>348759517562221</v>
      </c>
      <c r="M7033" s="25">
        <v>655616278717864</v>
      </c>
    </row>
    <row r="7034" spans="1:13" x14ac:dyDescent="0.25">
      <c r="A7034" s="25">
        <v>834398001850785</v>
      </c>
      <c r="I7034" s="25">
        <v>356894884326631</v>
      </c>
      <c r="M7034" s="25">
        <v>799473841129047</v>
      </c>
    </row>
    <row r="7035" spans="1:13" x14ac:dyDescent="0.25">
      <c r="A7035" s="25">
        <v>352006676062011</v>
      </c>
      <c r="I7035" s="25">
        <v>746917884134844</v>
      </c>
      <c r="M7035" s="25">
        <v>583394033559653</v>
      </c>
    </row>
    <row r="7036" spans="1:13" x14ac:dyDescent="0.25">
      <c r="A7036" s="25">
        <v>347431950947914</v>
      </c>
      <c r="I7036" s="25">
        <v>690873767747480</v>
      </c>
      <c r="M7036" s="25">
        <v>879711582528338</v>
      </c>
    </row>
    <row r="7037" spans="1:13" x14ac:dyDescent="0.25">
      <c r="A7037" s="25">
        <v>148665824537047</v>
      </c>
      <c r="I7037" s="25">
        <v>577574891361498</v>
      </c>
      <c r="M7037" s="25">
        <v>817301027395274</v>
      </c>
    </row>
    <row r="7038" spans="1:13" x14ac:dyDescent="0.25">
      <c r="A7038" s="25">
        <v>389117713069713</v>
      </c>
      <c r="I7038" s="25">
        <v>652339360987586</v>
      </c>
      <c r="M7038" s="25">
        <v>460699039490013</v>
      </c>
    </row>
    <row r="7039" spans="1:13" x14ac:dyDescent="0.25">
      <c r="A7039" s="25">
        <v>679099045726989</v>
      </c>
      <c r="I7039" s="25">
        <v>965888524849935</v>
      </c>
      <c r="M7039" s="25">
        <v>855362789227619</v>
      </c>
    </row>
    <row r="7040" spans="1:13" x14ac:dyDescent="0.25">
      <c r="A7040" s="25">
        <v>168206718918508</v>
      </c>
      <c r="I7040" s="25">
        <v>420694722156764</v>
      </c>
      <c r="M7040" s="25">
        <v>901074020929631</v>
      </c>
    </row>
    <row r="7041" spans="1:13" x14ac:dyDescent="0.25">
      <c r="A7041" s="25">
        <v>169323853069736</v>
      </c>
      <c r="I7041" s="25">
        <v>459478594231439</v>
      </c>
      <c r="M7041" s="25">
        <v>665548094253422</v>
      </c>
    </row>
    <row r="7042" spans="1:13" x14ac:dyDescent="0.25">
      <c r="A7042" s="25">
        <v>182469959376718</v>
      </c>
      <c r="I7042" s="25">
        <v>232726028288843</v>
      </c>
      <c r="M7042" s="25">
        <v>242248120390723</v>
      </c>
    </row>
    <row r="7043" spans="1:13" x14ac:dyDescent="0.25">
      <c r="A7043" s="25">
        <v>535244386298369</v>
      </c>
      <c r="I7043" s="25">
        <v>292454620776133</v>
      </c>
      <c r="M7043" s="25">
        <v>482479513694079</v>
      </c>
    </row>
    <row r="7044" spans="1:13" x14ac:dyDescent="0.25">
      <c r="A7044" s="25">
        <v>756681852086523</v>
      </c>
      <c r="I7044" s="25">
        <v>987555877466640</v>
      </c>
      <c r="M7044" s="25">
        <v>775036340662292</v>
      </c>
    </row>
    <row r="7045" spans="1:13" x14ac:dyDescent="0.25">
      <c r="A7045" s="25">
        <v>290016339330454</v>
      </c>
      <c r="I7045" s="25">
        <v>311977864837405</v>
      </c>
      <c r="M7045" s="25">
        <v>426560094197806</v>
      </c>
    </row>
    <row r="7046" spans="1:13" x14ac:dyDescent="0.25">
      <c r="A7046" s="25">
        <v>970788657260379</v>
      </c>
      <c r="I7046" s="25">
        <v>320108468430659</v>
      </c>
      <c r="M7046" s="25">
        <v>410922322004496</v>
      </c>
    </row>
    <row r="7047" spans="1:13" x14ac:dyDescent="0.25">
      <c r="A7047" s="25">
        <v>558581473785206</v>
      </c>
      <c r="I7047" s="25">
        <v>224773518631148</v>
      </c>
      <c r="M7047" s="25">
        <v>236943402022157</v>
      </c>
    </row>
    <row r="7048" spans="1:13" x14ac:dyDescent="0.25">
      <c r="A7048" s="25">
        <v>197363766843140</v>
      </c>
      <c r="I7048" s="25">
        <v>946299138489020</v>
      </c>
      <c r="M7048" s="25">
        <v>302582537052913</v>
      </c>
    </row>
    <row r="7049" spans="1:13" x14ac:dyDescent="0.25">
      <c r="A7049" s="25">
        <v>852384843875463</v>
      </c>
      <c r="I7049" s="25">
        <v>146934629949973</v>
      </c>
      <c r="M7049" s="25">
        <v>231254964298686</v>
      </c>
    </row>
    <row r="7050" spans="1:13" x14ac:dyDescent="0.25">
      <c r="A7050" s="25">
        <v>599296358124400</v>
      </c>
      <c r="I7050" s="25">
        <v>571189704234967</v>
      </c>
      <c r="M7050" s="25">
        <v>724259245526581</v>
      </c>
    </row>
    <row r="7051" spans="1:13" x14ac:dyDescent="0.25">
      <c r="A7051" s="25">
        <v>920315996065319</v>
      </c>
      <c r="I7051" s="25">
        <v>783917706328509</v>
      </c>
      <c r="M7051" s="25">
        <v>373460956943100</v>
      </c>
    </row>
    <row r="7052" spans="1:13" x14ac:dyDescent="0.25">
      <c r="A7052" s="25">
        <v>974629401702397</v>
      </c>
      <c r="I7052" s="25">
        <v>327952641325121</v>
      </c>
      <c r="M7052" s="25">
        <v>682639528719360</v>
      </c>
    </row>
    <row r="7053" spans="1:13" x14ac:dyDescent="0.25">
      <c r="A7053" s="25">
        <v>250822536406808</v>
      </c>
      <c r="I7053" s="25">
        <v>369612441479673</v>
      </c>
      <c r="M7053" s="25">
        <v>584459904115028</v>
      </c>
    </row>
    <row r="7054" spans="1:13" x14ac:dyDescent="0.25">
      <c r="A7054" s="25">
        <v>847818073617606</v>
      </c>
      <c r="I7054" s="25">
        <v>216441900544588</v>
      </c>
      <c r="M7054" s="25">
        <v>363256255122896</v>
      </c>
    </row>
    <row r="7055" spans="1:13" x14ac:dyDescent="0.25">
      <c r="A7055" s="25">
        <v>170567256956941</v>
      </c>
      <c r="I7055" s="25">
        <v>208187735182293</v>
      </c>
      <c r="M7055" s="25">
        <v>852142176607542</v>
      </c>
    </row>
    <row r="7056" spans="1:13" x14ac:dyDescent="0.25">
      <c r="A7056" s="25">
        <v>456661745122538</v>
      </c>
      <c r="I7056" s="25">
        <v>655318462342086</v>
      </c>
      <c r="M7056" s="25">
        <v>952460209084885</v>
      </c>
    </row>
    <row r="7057" spans="1:13" x14ac:dyDescent="0.25">
      <c r="A7057" s="25">
        <v>472886809776302</v>
      </c>
      <c r="I7057" s="25">
        <v>493257457753126</v>
      </c>
      <c r="M7057" s="25">
        <v>964529035382845</v>
      </c>
    </row>
    <row r="7058" spans="1:13" x14ac:dyDescent="0.25">
      <c r="A7058" s="25">
        <v>934687275735149</v>
      </c>
      <c r="I7058" s="25">
        <v>915118246890727</v>
      </c>
      <c r="M7058" s="25">
        <v>789255319309893</v>
      </c>
    </row>
    <row r="7059" spans="1:13" x14ac:dyDescent="0.25">
      <c r="A7059" s="25">
        <v>147177547615764</v>
      </c>
      <c r="I7059" s="25">
        <v>850391216677378</v>
      </c>
      <c r="M7059" s="25">
        <v>280276895371324</v>
      </c>
    </row>
    <row r="7060" spans="1:13" x14ac:dyDescent="0.25">
      <c r="A7060" s="25">
        <v>917542518797193</v>
      </c>
      <c r="I7060" s="25">
        <v>925655485828130</v>
      </c>
      <c r="M7060" s="25">
        <v>177379749311156</v>
      </c>
    </row>
    <row r="7061" spans="1:13" x14ac:dyDescent="0.25">
      <c r="A7061" s="25">
        <v>221022382780832</v>
      </c>
      <c r="I7061" s="25">
        <v>523708045267784</v>
      </c>
      <c r="M7061" s="25">
        <v>934069776633733</v>
      </c>
    </row>
    <row r="7062" spans="1:13" x14ac:dyDescent="0.25">
      <c r="A7062" s="25">
        <v>782581842971445</v>
      </c>
      <c r="I7062" s="25">
        <v>732314422423578</v>
      </c>
      <c r="M7062" s="25">
        <v>101594977014528</v>
      </c>
    </row>
    <row r="7063" spans="1:13" x14ac:dyDescent="0.25">
      <c r="A7063" s="25">
        <v>914256923441188</v>
      </c>
      <c r="I7063" s="25">
        <v>212823101549443</v>
      </c>
      <c r="M7063" s="25">
        <v>846100441311462</v>
      </c>
    </row>
    <row r="7064" spans="1:13" x14ac:dyDescent="0.25">
      <c r="A7064" s="25">
        <v>568098775109566</v>
      </c>
      <c r="I7064" s="25">
        <v>908825717390521</v>
      </c>
      <c r="M7064" s="25">
        <v>238936268132785</v>
      </c>
    </row>
    <row r="7065" spans="1:13" x14ac:dyDescent="0.25">
      <c r="A7065" s="25">
        <v>840996434814040</v>
      </c>
      <c r="I7065" s="25">
        <v>298039050048192</v>
      </c>
      <c r="M7065" s="25">
        <v>530097959439884</v>
      </c>
    </row>
    <row r="7066" spans="1:13" x14ac:dyDescent="0.25">
      <c r="A7066" s="25">
        <v>575366742355064</v>
      </c>
      <c r="I7066" s="25">
        <v>750013731688162</v>
      </c>
      <c r="M7066" s="25">
        <v>517164285331026</v>
      </c>
    </row>
    <row r="7067" spans="1:13" x14ac:dyDescent="0.25">
      <c r="A7067" s="25">
        <v>873281730005568</v>
      </c>
      <c r="I7067" s="25">
        <v>692049956043634</v>
      </c>
      <c r="M7067" s="25">
        <v>149543384140221</v>
      </c>
    </row>
    <row r="7068" spans="1:13" x14ac:dyDescent="0.25">
      <c r="A7068" s="25">
        <v>636008950621996</v>
      </c>
      <c r="I7068" s="25">
        <v>408218629243191</v>
      </c>
      <c r="M7068" s="25">
        <v>344762748652277</v>
      </c>
    </row>
    <row r="7069" spans="1:13" x14ac:dyDescent="0.25">
      <c r="A7069" s="25">
        <v>474539451013966</v>
      </c>
      <c r="I7069" s="25">
        <v>943581279362998</v>
      </c>
      <c r="M7069" s="25">
        <v>203926126150507</v>
      </c>
    </row>
    <row r="7070" spans="1:13" x14ac:dyDescent="0.25">
      <c r="A7070" s="25">
        <v>242930907096007</v>
      </c>
      <c r="I7070" s="25">
        <v>363488330876139</v>
      </c>
      <c r="M7070" s="25">
        <v>815669788674077</v>
      </c>
    </row>
    <row r="7071" spans="1:13" x14ac:dyDescent="0.25">
      <c r="A7071" s="25">
        <v>292251851616195</v>
      </c>
      <c r="I7071" s="25">
        <v>110928601097687</v>
      </c>
      <c r="M7071" s="25">
        <v>740314449495124</v>
      </c>
    </row>
    <row r="7072" spans="1:13" x14ac:dyDescent="0.25">
      <c r="A7072" s="25">
        <v>426045270894668</v>
      </c>
      <c r="I7072" s="25">
        <v>900156963942167</v>
      </c>
      <c r="M7072" s="25">
        <v>629389000667603</v>
      </c>
    </row>
    <row r="7073" spans="1:13" x14ac:dyDescent="0.25">
      <c r="A7073" s="25">
        <v>303214495669739</v>
      </c>
      <c r="I7073" s="25">
        <v>175305071764760</v>
      </c>
      <c r="M7073" s="25">
        <v>207203901569100</v>
      </c>
    </row>
    <row r="7074" spans="1:13" x14ac:dyDescent="0.25">
      <c r="A7074" s="25">
        <v>724064893414062</v>
      </c>
      <c r="I7074" s="25">
        <v>125973786155559</v>
      </c>
      <c r="M7074" s="25">
        <v>852497475792352</v>
      </c>
    </row>
    <row r="7075" spans="1:13" x14ac:dyDescent="0.25">
      <c r="A7075" s="25">
        <v>714261900386787</v>
      </c>
      <c r="I7075" s="25">
        <v>121519941530289</v>
      </c>
      <c r="M7075" s="25">
        <v>985317276093003</v>
      </c>
    </row>
    <row r="7076" spans="1:13" x14ac:dyDescent="0.25">
      <c r="A7076" s="25">
        <v>170161463048977</v>
      </c>
      <c r="I7076" s="25">
        <v>922473225145159</v>
      </c>
      <c r="M7076" s="25">
        <v>210433058181778</v>
      </c>
    </row>
    <row r="7077" spans="1:13" x14ac:dyDescent="0.25">
      <c r="A7077" s="25">
        <v>827550036679797</v>
      </c>
      <c r="I7077" s="25">
        <v>541089395277278</v>
      </c>
      <c r="M7077" s="25">
        <v>440884257463564</v>
      </c>
    </row>
    <row r="7078" spans="1:13" x14ac:dyDescent="0.25">
      <c r="A7078" s="25">
        <v>733716687538803</v>
      </c>
      <c r="I7078" s="25">
        <v>314658836497518</v>
      </c>
      <c r="M7078" s="25">
        <v>298126095095509</v>
      </c>
    </row>
    <row r="7079" spans="1:13" x14ac:dyDescent="0.25">
      <c r="A7079" s="25">
        <v>223659821409532</v>
      </c>
      <c r="I7079" s="25">
        <v>732465893747327</v>
      </c>
      <c r="M7079" s="25">
        <v>233854732388617</v>
      </c>
    </row>
    <row r="7080" spans="1:13" x14ac:dyDescent="0.25">
      <c r="A7080" s="25">
        <v>259884420850111</v>
      </c>
      <c r="I7080" s="25">
        <v>114489272560624</v>
      </c>
      <c r="M7080" s="25">
        <v>949157713717880</v>
      </c>
    </row>
    <row r="7081" spans="1:13" x14ac:dyDescent="0.25">
      <c r="A7081" s="25">
        <v>264090121957409</v>
      </c>
      <c r="I7081" s="25">
        <v>274756940491476</v>
      </c>
      <c r="M7081" s="25">
        <v>593290989412924</v>
      </c>
    </row>
    <row r="7082" spans="1:13" x14ac:dyDescent="0.25">
      <c r="A7082" s="25">
        <v>956352472151958</v>
      </c>
      <c r="I7082" s="25">
        <v>961362835599199</v>
      </c>
      <c r="M7082" s="25">
        <v>419420519068210</v>
      </c>
    </row>
    <row r="7083" spans="1:13" x14ac:dyDescent="0.25">
      <c r="A7083" s="25">
        <v>539488766008423</v>
      </c>
      <c r="I7083" s="25">
        <v>576992000639201</v>
      </c>
      <c r="M7083" s="25">
        <v>160925492652423</v>
      </c>
    </row>
    <row r="7084" spans="1:13" x14ac:dyDescent="0.25">
      <c r="A7084" s="25">
        <v>316287517103285</v>
      </c>
      <c r="I7084" s="25">
        <v>197532243221135</v>
      </c>
      <c r="M7084" s="25">
        <v>462152351916991</v>
      </c>
    </row>
    <row r="7085" spans="1:13" x14ac:dyDescent="0.25">
      <c r="A7085" s="25">
        <v>272885024825371</v>
      </c>
      <c r="I7085" s="25">
        <v>908492655352259</v>
      </c>
      <c r="M7085" s="25">
        <v>248352026337176</v>
      </c>
    </row>
    <row r="7086" spans="1:13" x14ac:dyDescent="0.25">
      <c r="A7086" s="25">
        <v>840263072374164</v>
      </c>
      <c r="I7086" s="25">
        <v>721411087933450</v>
      </c>
      <c r="M7086" s="25">
        <v>115958939952406</v>
      </c>
    </row>
    <row r="7087" spans="1:13" x14ac:dyDescent="0.25">
      <c r="A7087" s="25">
        <v>294763430959725</v>
      </c>
      <c r="I7087" s="25">
        <v>419436039298311</v>
      </c>
      <c r="M7087" s="25">
        <v>333069500134790</v>
      </c>
    </row>
    <row r="7088" spans="1:13" x14ac:dyDescent="0.25">
      <c r="A7088" s="25">
        <v>966042869948757</v>
      </c>
      <c r="I7088" s="25">
        <v>327946237624109</v>
      </c>
      <c r="M7088" s="25">
        <v>461398374052579</v>
      </c>
    </row>
    <row r="7089" spans="1:13" x14ac:dyDescent="0.25">
      <c r="A7089" s="25">
        <v>622695663944074</v>
      </c>
      <c r="I7089" s="25">
        <v>165527108540089</v>
      </c>
      <c r="M7089" s="25">
        <v>930069739746203</v>
      </c>
    </row>
    <row r="7090" spans="1:13" x14ac:dyDescent="0.25">
      <c r="A7090" s="25">
        <v>419699628720110</v>
      </c>
      <c r="I7090" s="25">
        <v>571219688363422</v>
      </c>
      <c r="M7090" s="25">
        <v>523234031610123</v>
      </c>
    </row>
    <row r="7091" spans="1:13" x14ac:dyDescent="0.25">
      <c r="A7091" s="25">
        <v>837172566468374</v>
      </c>
      <c r="I7091" s="25">
        <v>100669589085958</v>
      </c>
      <c r="M7091" s="25">
        <v>731572870905045</v>
      </c>
    </row>
    <row r="7092" spans="1:13" x14ac:dyDescent="0.25">
      <c r="A7092" s="25">
        <v>837550786519437</v>
      </c>
      <c r="I7092" s="25">
        <v>780178818838755</v>
      </c>
      <c r="M7092" s="25">
        <v>852310897639060</v>
      </c>
    </row>
    <row r="7093" spans="1:13" x14ac:dyDescent="0.25">
      <c r="A7093" s="25">
        <v>156205540193817</v>
      </c>
      <c r="I7093" s="25">
        <v>737592957187054</v>
      </c>
      <c r="M7093" s="25">
        <v>733596557945922</v>
      </c>
    </row>
    <row r="7094" spans="1:13" x14ac:dyDescent="0.25">
      <c r="A7094" s="25">
        <v>249930663781325</v>
      </c>
      <c r="I7094" s="25">
        <v>619117252950599</v>
      </c>
      <c r="M7094" s="25">
        <v>292700663903922</v>
      </c>
    </row>
    <row r="7095" spans="1:13" x14ac:dyDescent="0.25">
      <c r="A7095" s="25">
        <v>451234780820652</v>
      </c>
      <c r="I7095" s="25">
        <v>820384776813475</v>
      </c>
      <c r="M7095" s="25">
        <v>646142616508422</v>
      </c>
    </row>
    <row r="7096" spans="1:13" x14ac:dyDescent="0.25">
      <c r="A7096" s="25">
        <v>755817803394444</v>
      </c>
      <c r="I7096" s="25">
        <v>724854382414488</v>
      </c>
      <c r="M7096" s="25">
        <v>272886285808354</v>
      </c>
    </row>
    <row r="7097" spans="1:13" x14ac:dyDescent="0.25">
      <c r="A7097" s="25">
        <v>894694421223326</v>
      </c>
      <c r="I7097" s="25">
        <v>966633316340867</v>
      </c>
      <c r="M7097" s="25">
        <v>397506078637941</v>
      </c>
    </row>
    <row r="7098" spans="1:13" x14ac:dyDescent="0.25">
      <c r="A7098" s="25">
        <v>883545947472262</v>
      </c>
      <c r="I7098" s="25">
        <v>426732691111485</v>
      </c>
      <c r="M7098" s="25">
        <v>294974380536863</v>
      </c>
    </row>
    <row r="7099" spans="1:13" x14ac:dyDescent="0.25">
      <c r="A7099" s="25">
        <v>313523072700185</v>
      </c>
      <c r="I7099" s="25">
        <v>314218074433392</v>
      </c>
      <c r="M7099" s="25">
        <v>151545532137895</v>
      </c>
    </row>
    <row r="7100" spans="1:13" x14ac:dyDescent="0.25">
      <c r="A7100" s="25">
        <v>417837027396818</v>
      </c>
      <c r="I7100" s="25">
        <v>613506028541815</v>
      </c>
      <c r="M7100" s="25">
        <v>781859509480750</v>
      </c>
    </row>
    <row r="7101" spans="1:13" x14ac:dyDescent="0.25">
      <c r="A7101" s="25">
        <v>644782320277121</v>
      </c>
      <c r="I7101" s="25">
        <v>790105130155771</v>
      </c>
      <c r="M7101" s="25">
        <v>135132100349435</v>
      </c>
    </row>
    <row r="7102" spans="1:13" x14ac:dyDescent="0.25">
      <c r="A7102" s="25">
        <v>756841229512795</v>
      </c>
      <c r="I7102" s="25">
        <v>709171703896530</v>
      </c>
      <c r="M7102" s="25">
        <v>675151062108067</v>
      </c>
    </row>
    <row r="7103" spans="1:13" x14ac:dyDescent="0.25">
      <c r="A7103" s="25">
        <v>644448442935275</v>
      </c>
      <c r="I7103" s="25">
        <v>765352905992464</v>
      </c>
      <c r="M7103" s="25">
        <v>150041047826583</v>
      </c>
    </row>
    <row r="7104" spans="1:13" x14ac:dyDescent="0.25">
      <c r="A7104" s="25">
        <v>742630852044061</v>
      </c>
      <c r="I7104" s="25">
        <v>883947646313445</v>
      </c>
      <c r="M7104" s="25">
        <v>375210322423080</v>
      </c>
    </row>
    <row r="7105" spans="1:13" x14ac:dyDescent="0.25">
      <c r="A7105" s="25">
        <v>209212230760969</v>
      </c>
      <c r="I7105" s="25">
        <v>522725211676789</v>
      </c>
      <c r="M7105" s="25">
        <v>207502619045526</v>
      </c>
    </row>
    <row r="7106" spans="1:13" x14ac:dyDescent="0.25">
      <c r="A7106" s="25">
        <v>494312996853561</v>
      </c>
      <c r="I7106" s="25">
        <v>513944062674141</v>
      </c>
      <c r="M7106" s="25">
        <v>648380726169466</v>
      </c>
    </row>
    <row r="7107" spans="1:13" x14ac:dyDescent="0.25">
      <c r="A7107" s="25">
        <v>547827296928513</v>
      </c>
      <c r="I7107" s="25">
        <v>424805669375432</v>
      </c>
      <c r="M7107" s="25">
        <v>931008890359810</v>
      </c>
    </row>
    <row r="7108" spans="1:13" x14ac:dyDescent="0.25">
      <c r="A7108" s="25">
        <v>172021548965499</v>
      </c>
      <c r="I7108" s="25">
        <v>321608643852793</v>
      </c>
      <c r="M7108" s="25">
        <v>750171528228309</v>
      </c>
    </row>
    <row r="7109" spans="1:13" x14ac:dyDescent="0.25">
      <c r="A7109" s="25">
        <v>136625274500614</v>
      </c>
      <c r="I7109" s="25">
        <v>479438461411521</v>
      </c>
      <c r="M7109" s="25">
        <v>174942989016737</v>
      </c>
    </row>
    <row r="7110" spans="1:13" x14ac:dyDescent="0.25">
      <c r="A7110" s="25">
        <v>122037798104739</v>
      </c>
      <c r="I7110" s="25">
        <v>878432796464504</v>
      </c>
      <c r="M7110" s="25">
        <v>582299815972294</v>
      </c>
    </row>
    <row r="7111" spans="1:13" x14ac:dyDescent="0.25">
      <c r="A7111" s="25">
        <v>655530216672522</v>
      </c>
      <c r="I7111" s="25">
        <v>604417314988193</v>
      </c>
      <c r="M7111" s="25">
        <v>797397289188485</v>
      </c>
    </row>
    <row r="7112" spans="1:13" x14ac:dyDescent="0.25">
      <c r="A7112" s="25">
        <v>502310120395424</v>
      </c>
      <c r="I7112" s="25">
        <v>795146335718860</v>
      </c>
      <c r="M7112" s="25">
        <v>272870935034203</v>
      </c>
    </row>
    <row r="7113" spans="1:13" x14ac:dyDescent="0.25">
      <c r="A7113" s="25">
        <v>630026245281245</v>
      </c>
      <c r="I7113" s="25">
        <v>908695091046599</v>
      </c>
      <c r="M7113" s="25">
        <v>783992454335769</v>
      </c>
    </row>
    <row r="7114" spans="1:13" x14ac:dyDescent="0.25">
      <c r="A7114" s="25">
        <v>418222244289146</v>
      </c>
      <c r="I7114" s="25">
        <v>385492953444462</v>
      </c>
      <c r="M7114" s="25">
        <v>335199403096660</v>
      </c>
    </row>
    <row r="7115" spans="1:13" x14ac:dyDescent="0.25">
      <c r="A7115" s="25">
        <v>527417420802142</v>
      </c>
      <c r="I7115" s="25">
        <v>534103960310210</v>
      </c>
      <c r="M7115" s="25">
        <v>905813599081099</v>
      </c>
    </row>
    <row r="7116" spans="1:13" x14ac:dyDescent="0.25">
      <c r="A7116" s="25">
        <v>804602058502855</v>
      </c>
      <c r="I7116" s="25">
        <v>749145320164629</v>
      </c>
      <c r="M7116" s="25">
        <v>872070536890848</v>
      </c>
    </row>
    <row r="7117" spans="1:13" x14ac:dyDescent="0.25">
      <c r="A7117" s="25">
        <v>798991956217817</v>
      </c>
      <c r="I7117" s="25">
        <v>142927878545027</v>
      </c>
      <c r="M7117" s="25">
        <v>909879460116535</v>
      </c>
    </row>
    <row r="7118" spans="1:13" x14ac:dyDescent="0.25">
      <c r="A7118" s="25">
        <v>950584623149162</v>
      </c>
      <c r="I7118" s="25">
        <v>275923143464589</v>
      </c>
      <c r="M7118" s="25">
        <v>337234933686620</v>
      </c>
    </row>
    <row r="7119" spans="1:13" x14ac:dyDescent="0.25">
      <c r="A7119" s="25">
        <v>377012590920457</v>
      </c>
      <c r="I7119" s="25">
        <v>711264048991760</v>
      </c>
      <c r="M7119" s="25">
        <v>909322948966836</v>
      </c>
    </row>
    <row r="7120" spans="1:13" x14ac:dyDescent="0.25">
      <c r="A7120" s="25">
        <v>915296658435609</v>
      </c>
      <c r="I7120" s="25">
        <v>406667959171277</v>
      </c>
      <c r="M7120" s="25">
        <v>428221300080806</v>
      </c>
    </row>
    <row r="7121" spans="1:13" x14ac:dyDescent="0.25">
      <c r="A7121" s="25">
        <v>751507838056200</v>
      </c>
      <c r="I7121" s="25">
        <v>173508851435007</v>
      </c>
      <c r="M7121" s="25">
        <v>925788231263376</v>
      </c>
    </row>
    <row r="7122" spans="1:13" x14ac:dyDescent="0.25">
      <c r="A7122" s="25">
        <v>236942400837811</v>
      </c>
      <c r="I7122" s="25">
        <v>614536794588605</v>
      </c>
      <c r="M7122" s="25">
        <v>722950509991982</v>
      </c>
    </row>
    <row r="7123" spans="1:13" x14ac:dyDescent="0.25">
      <c r="A7123" s="25">
        <v>539928784432085</v>
      </c>
      <c r="I7123" s="25">
        <v>191387634498507</v>
      </c>
      <c r="M7123" s="25">
        <v>260373568602903</v>
      </c>
    </row>
    <row r="7124" spans="1:13" x14ac:dyDescent="0.25">
      <c r="A7124" s="25">
        <v>710991908623228</v>
      </c>
      <c r="I7124" s="25">
        <v>495057715244298</v>
      </c>
      <c r="M7124" s="25">
        <v>749022476505115</v>
      </c>
    </row>
    <row r="7125" spans="1:13" x14ac:dyDescent="0.25">
      <c r="A7125" s="25">
        <v>513863624002450</v>
      </c>
      <c r="I7125" s="25">
        <v>937566278084375</v>
      </c>
      <c r="M7125" s="25">
        <v>171931532594827</v>
      </c>
    </row>
    <row r="7126" spans="1:13" x14ac:dyDescent="0.25">
      <c r="A7126" s="25">
        <v>944439797329085</v>
      </c>
      <c r="I7126" s="25">
        <v>166396088161728</v>
      </c>
      <c r="M7126" s="25">
        <v>171917539828789</v>
      </c>
    </row>
    <row r="7127" spans="1:13" x14ac:dyDescent="0.25">
      <c r="A7127" s="25">
        <v>491573783609765</v>
      </c>
      <c r="I7127" s="25">
        <v>420775576149945</v>
      </c>
      <c r="M7127" s="25">
        <v>899111804970976</v>
      </c>
    </row>
    <row r="7128" spans="1:13" x14ac:dyDescent="0.25">
      <c r="A7128" s="25">
        <v>759014398630142</v>
      </c>
      <c r="I7128" s="25">
        <v>391714717148459</v>
      </c>
      <c r="M7128" s="25">
        <v>804209022031421</v>
      </c>
    </row>
    <row r="7129" spans="1:13" x14ac:dyDescent="0.25">
      <c r="A7129" s="25">
        <v>742144641166749</v>
      </c>
      <c r="I7129" s="25">
        <v>990941437386900</v>
      </c>
      <c r="M7129" s="25">
        <v>451640642045566</v>
      </c>
    </row>
    <row r="7130" spans="1:13" x14ac:dyDescent="0.25">
      <c r="A7130" s="25">
        <v>212528549155447</v>
      </c>
      <c r="I7130" s="25">
        <v>975002666557205</v>
      </c>
      <c r="M7130" s="25">
        <v>521354373145396</v>
      </c>
    </row>
    <row r="7131" spans="1:13" x14ac:dyDescent="0.25">
      <c r="A7131" s="25">
        <v>389969207382620</v>
      </c>
      <c r="I7131" s="25">
        <v>478818673555106</v>
      </c>
      <c r="M7131" s="25">
        <v>629259823379667</v>
      </c>
    </row>
    <row r="7132" spans="1:13" x14ac:dyDescent="0.25">
      <c r="A7132" s="25">
        <v>650941794838261</v>
      </c>
      <c r="I7132" s="25">
        <v>535294266074856</v>
      </c>
      <c r="M7132" s="25">
        <v>262348983071976</v>
      </c>
    </row>
    <row r="7133" spans="1:13" x14ac:dyDescent="0.25">
      <c r="A7133" s="25">
        <v>725610554622950</v>
      </c>
      <c r="I7133" s="25">
        <v>447957147979071</v>
      </c>
      <c r="M7133" s="25">
        <v>497397176809964</v>
      </c>
    </row>
    <row r="7134" spans="1:13" x14ac:dyDescent="0.25">
      <c r="A7134" s="25">
        <v>691092443938655</v>
      </c>
      <c r="I7134" s="25">
        <v>140818695450394</v>
      </c>
      <c r="M7134" s="25">
        <v>789702885615222</v>
      </c>
    </row>
    <row r="7135" spans="1:13" x14ac:dyDescent="0.25">
      <c r="A7135" s="25">
        <v>592444449133972</v>
      </c>
      <c r="I7135" s="25">
        <v>741604171466204</v>
      </c>
      <c r="M7135" s="25">
        <v>979631322822511</v>
      </c>
    </row>
    <row r="7136" spans="1:13" x14ac:dyDescent="0.25">
      <c r="A7136" s="25">
        <v>726207253370420</v>
      </c>
      <c r="I7136" s="25">
        <v>461477915823527</v>
      </c>
      <c r="M7136" s="25">
        <v>871671746204734</v>
      </c>
    </row>
    <row r="7137" spans="1:13" x14ac:dyDescent="0.25">
      <c r="A7137" s="25">
        <v>351235792817404</v>
      </c>
      <c r="I7137" s="25">
        <v>796785121519126</v>
      </c>
      <c r="M7137" s="25">
        <v>390006578537637</v>
      </c>
    </row>
    <row r="7138" spans="1:13" x14ac:dyDescent="0.25">
      <c r="A7138" s="25">
        <v>644861418869914</v>
      </c>
      <c r="I7138" s="25">
        <v>744267741971054</v>
      </c>
      <c r="M7138" s="25">
        <v>881510749575415</v>
      </c>
    </row>
    <row r="7139" spans="1:13" x14ac:dyDescent="0.25">
      <c r="A7139" s="25">
        <v>935286718688337</v>
      </c>
      <c r="I7139" s="25">
        <v>695568918434053</v>
      </c>
      <c r="M7139" s="25">
        <v>467071395206420</v>
      </c>
    </row>
    <row r="7140" spans="1:13" x14ac:dyDescent="0.25">
      <c r="A7140" s="25">
        <v>751715048990718</v>
      </c>
      <c r="I7140" s="25">
        <v>402442684537942</v>
      </c>
      <c r="M7140" s="25">
        <v>728877325488809</v>
      </c>
    </row>
    <row r="7141" spans="1:13" x14ac:dyDescent="0.25">
      <c r="A7141" s="25">
        <v>418921086636500</v>
      </c>
      <c r="I7141" s="25">
        <v>637753678939541</v>
      </c>
      <c r="M7141" s="25">
        <v>723544203450276</v>
      </c>
    </row>
    <row r="7142" spans="1:13" x14ac:dyDescent="0.25">
      <c r="A7142" s="25">
        <v>185628350373047</v>
      </c>
      <c r="I7142" s="25">
        <v>643658656770142</v>
      </c>
      <c r="M7142" s="25">
        <v>147426538699676</v>
      </c>
    </row>
    <row r="7143" spans="1:13" x14ac:dyDescent="0.25">
      <c r="A7143" s="25">
        <v>522577904247404</v>
      </c>
      <c r="I7143" s="25">
        <v>171973178560322</v>
      </c>
      <c r="M7143" s="25">
        <v>697079707894607</v>
      </c>
    </row>
    <row r="7144" spans="1:13" x14ac:dyDescent="0.25">
      <c r="A7144" s="25">
        <v>620652607128430</v>
      </c>
      <c r="I7144" s="25">
        <v>346157632683544</v>
      </c>
      <c r="M7144" s="25">
        <v>634087081376453</v>
      </c>
    </row>
    <row r="7145" spans="1:13" x14ac:dyDescent="0.25">
      <c r="A7145" s="25">
        <v>191951733019996</v>
      </c>
      <c r="I7145" s="25">
        <v>821522879077840</v>
      </c>
      <c r="M7145" s="25">
        <v>920555837293258</v>
      </c>
    </row>
    <row r="7146" spans="1:13" x14ac:dyDescent="0.25">
      <c r="A7146" s="25">
        <v>756866543839128</v>
      </c>
      <c r="I7146" s="25">
        <v>458734395381801</v>
      </c>
      <c r="M7146" s="25">
        <v>730765025095140</v>
      </c>
    </row>
    <row r="7147" spans="1:13" x14ac:dyDescent="0.25">
      <c r="A7147" s="25">
        <v>239611392672197</v>
      </c>
      <c r="I7147" s="25">
        <v>190504359447154</v>
      </c>
      <c r="M7147" s="25">
        <v>619471876571148</v>
      </c>
    </row>
    <row r="7148" spans="1:13" x14ac:dyDescent="0.25">
      <c r="A7148" s="25">
        <v>359408360925071</v>
      </c>
      <c r="I7148" s="25">
        <v>673284110684038</v>
      </c>
      <c r="M7148" s="25">
        <v>121332974155985</v>
      </c>
    </row>
    <row r="7149" spans="1:13" x14ac:dyDescent="0.25">
      <c r="A7149" s="25">
        <v>883782265053853</v>
      </c>
      <c r="I7149" s="25">
        <v>220685439282398</v>
      </c>
      <c r="M7149" s="25">
        <v>271231878928204</v>
      </c>
    </row>
    <row r="7150" spans="1:13" x14ac:dyDescent="0.25">
      <c r="A7150" s="25">
        <v>883299625237389</v>
      </c>
      <c r="I7150" s="25">
        <v>281397178385290</v>
      </c>
      <c r="M7150" s="25">
        <v>300964536237410</v>
      </c>
    </row>
    <row r="7151" spans="1:13" x14ac:dyDescent="0.25">
      <c r="A7151" s="25">
        <v>267830280783132</v>
      </c>
      <c r="I7151" s="25">
        <v>172218176064249</v>
      </c>
      <c r="M7151" s="25">
        <v>644627773093323</v>
      </c>
    </row>
    <row r="7152" spans="1:13" x14ac:dyDescent="0.25">
      <c r="A7152" s="25">
        <v>422520401522048</v>
      </c>
      <c r="I7152" s="25">
        <v>345444267557810</v>
      </c>
      <c r="M7152" s="25">
        <v>498292617400922</v>
      </c>
    </row>
    <row r="7153" spans="1:13" x14ac:dyDescent="0.25">
      <c r="A7153" s="25">
        <v>103562427322967</v>
      </c>
      <c r="I7153" s="25">
        <v>265843662645471</v>
      </c>
      <c r="M7153" s="25">
        <v>334252402454578</v>
      </c>
    </row>
    <row r="7154" spans="1:13" x14ac:dyDescent="0.25">
      <c r="A7154" s="25">
        <v>449090618507504</v>
      </c>
      <c r="I7154" s="25">
        <v>565206988135644</v>
      </c>
      <c r="M7154" s="25">
        <v>494276740811771</v>
      </c>
    </row>
    <row r="7155" spans="1:13" x14ac:dyDescent="0.25">
      <c r="A7155" s="25">
        <v>933268064687674</v>
      </c>
      <c r="I7155" s="25">
        <v>482524572826402</v>
      </c>
      <c r="M7155" s="25">
        <v>279131322693836</v>
      </c>
    </row>
    <row r="7156" spans="1:13" x14ac:dyDescent="0.25">
      <c r="A7156" s="25">
        <v>130525833169498</v>
      </c>
      <c r="I7156" s="25">
        <v>550423016536766</v>
      </c>
      <c r="M7156" s="25">
        <v>241167060526649</v>
      </c>
    </row>
    <row r="7157" spans="1:13" x14ac:dyDescent="0.25">
      <c r="A7157" s="25">
        <v>286331185494891</v>
      </c>
      <c r="I7157" s="25">
        <v>675558495898714</v>
      </c>
      <c r="M7157" s="25">
        <v>766326523210797</v>
      </c>
    </row>
    <row r="7158" spans="1:13" x14ac:dyDescent="0.25">
      <c r="A7158" s="25">
        <v>689150706209132</v>
      </c>
      <c r="I7158" s="25">
        <v>139595238129006</v>
      </c>
      <c r="M7158" s="25">
        <v>828212951013205</v>
      </c>
    </row>
    <row r="7159" spans="1:13" x14ac:dyDescent="0.25">
      <c r="A7159" s="25">
        <v>415937899701540</v>
      </c>
      <c r="I7159" s="25">
        <v>487367848570203</v>
      </c>
      <c r="M7159" s="25">
        <v>812009843380435</v>
      </c>
    </row>
    <row r="7160" spans="1:13" x14ac:dyDescent="0.25">
      <c r="A7160" s="25">
        <v>527381073021519</v>
      </c>
      <c r="I7160" s="25">
        <v>256323934660986</v>
      </c>
      <c r="M7160" s="25">
        <v>557690909751246</v>
      </c>
    </row>
    <row r="7161" spans="1:13" x14ac:dyDescent="0.25">
      <c r="A7161" s="25">
        <v>486442700142138</v>
      </c>
      <c r="I7161" s="25">
        <v>501886013685061</v>
      </c>
      <c r="M7161" s="25">
        <v>535248402986396</v>
      </c>
    </row>
    <row r="7162" spans="1:13" x14ac:dyDescent="0.25">
      <c r="A7162" s="25">
        <v>338762550617424</v>
      </c>
      <c r="I7162" s="25">
        <v>533163041110481</v>
      </c>
      <c r="M7162" s="25">
        <v>685001590578167</v>
      </c>
    </row>
    <row r="7163" spans="1:13" x14ac:dyDescent="0.25">
      <c r="A7163" s="25">
        <v>223896080217455</v>
      </c>
      <c r="I7163" s="25">
        <v>877295859876864</v>
      </c>
      <c r="M7163" s="25">
        <v>659974079575405</v>
      </c>
    </row>
    <row r="7164" spans="1:13" x14ac:dyDescent="0.25">
      <c r="A7164" s="25">
        <v>696588031845913</v>
      </c>
      <c r="I7164" s="25">
        <v>858127786674332</v>
      </c>
      <c r="M7164" s="25">
        <v>235492262533017</v>
      </c>
    </row>
    <row r="7165" spans="1:13" x14ac:dyDescent="0.25">
      <c r="A7165" s="25">
        <v>111950467321824</v>
      </c>
      <c r="I7165" s="25">
        <v>970422841278496</v>
      </c>
      <c r="M7165" s="25">
        <v>320618317627940</v>
      </c>
    </row>
    <row r="7166" spans="1:13" x14ac:dyDescent="0.25">
      <c r="A7166" s="25">
        <v>735680785717874</v>
      </c>
      <c r="I7166" s="25">
        <v>502279942096823</v>
      </c>
      <c r="M7166" s="25">
        <v>817093221142688</v>
      </c>
    </row>
    <row r="7167" spans="1:13" x14ac:dyDescent="0.25">
      <c r="A7167" s="25">
        <v>712300229496384</v>
      </c>
      <c r="I7167" s="25">
        <v>207918453785653</v>
      </c>
      <c r="M7167" s="25">
        <v>860462568789114</v>
      </c>
    </row>
    <row r="7168" spans="1:13" x14ac:dyDescent="0.25">
      <c r="A7168" s="25">
        <v>815816181587555</v>
      </c>
      <c r="I7168" s="25">
        <v>122018630979243</v>
      </c>
      <c r="M7168" s="25">
        <v>107843789422636</v>
      </c>
    </row>
    <row r="7169" spans="1:13" x14ac:dyDescent="0.25">
      <c r="A7169" s="25">
        <v>429580921330416</v>
      </c>
      <c r="I7169" s="25">
        <v>610077545427181</v>
      </c>
      <c r="M7169" s="25">
        <v>800888968377870</v>
      </c>
    </row>
    <row r="7170" spans="1:13" x14ac:dyDescent="0.25">
      <c r="A7170" s="25">
        <v>380057155221515</v>
      </c>
      <c r="I7170" s="25">
        <v>784941213637222</v>
      </c>
      <c r="M7170" s="25">
        <v>976323924093920</v>
      </c>
    </row>
    <row r="7171" spans="1:13" x14ac:dyDescent="0.25">
      <c r="A7171" s="25">
        <v>271598972962385</v>
      </c>
      <c r="I7171" s="25">
        <v>152477392025704</v>
      </c>
      <c r="M7171" s="25">
        <v>328926139730920</v>
      </c>
    </row>
    <row r="7172" spans="1:13" x14ac:dyDescent="0.25">
      <c r="A7172" s="25">
        <v>685202130268285</v>
      </c>
      <c r="I7172" s="25">
        <v>371942759923403</v>
      </c>
      <c r="M7172" s="25">
        <v>283892695536408</v>
      </c>
    </row>
    <row r="7173" spans="1:13" x14ac:dyDescent="0.25">
      <c r="A7173" s="25">
        <v>791425582436297</v>
      </c>
      <c r="I7173" s="25">
        <v>342911062478945</v>
      </c>
      <c r="M7173" s="25">
        <v>993923339337337</v>
      </c>
    </row>
    <row r="7174" spans="1:13" x14ac:dyDescent="0.25">
      <c r="A7174" s="25">
        <v>305639078036430</v>
      </c>
      <c r="I7174" s="25">
        <v>675903706763652</v>
      </c>
      <c r="M7174" s="25">
        <v>158731746929337</v>
      </c>
    </row>
    <row r="7175" spans="1:13" x14ac:dyDescent="0.25">
      <c r="A7175" s="25">
        <v>822488977304115</v>
      </c>
      <c r="I7175" s="25">
        <v>137861004875630</v>
      </c>
      <c r="M7175" s="25">
        <v>183560005818253</v>
      </c>
    </row>
    <row r="7176" spans="1:13" x14ac:dyDescent="0.25">
      <c r="A7176" s="25">
        <v>885076122679523</v>
      </c>
      <c r="I7176" s="25">
        <v>296046440358582</v>
      </c>
      <c r="M7176" s="25">
        <v>636036682032523</v>
      </c>
    </row>
    <row r="7177" spans="1:13" x14ac:dyDescent="0.25">
      <c r="A7177" s="25">
        <v>583686870680284</v>
      </c>
      <c r="I7177" s="25">
        <v>668611810985804</v>
      </c>
      <c r="M7177" s="25">
        <v>180885003453888</v>
      </c>
    </row>
    <row r="7178" spans="1:13" x14ac:dyDescent="0.25">
      <c r="A7178" s="25">
        <v>877861724961169</v>
      </c>
      <c r="I7178" s="25">
        <v>628501003256900</v>
      </c>
      <c r="M7178" s="25">
        <v>662284221335619</v>
      </c>
    </row>
    <row r="7179" spans="1:13" x14ac:dyDescent="0.25">
      <c r="A7179" s="25">
        <v>764067474651476</v>
      </c>
      <c r="I7179" s="25">
        <v>545811759840092</v>
      </c>
      <c r="M7179" s="25">
        <v>622841804413942</v>
      </c>
    </row>
    <row r="7180" spans="1:13" x14ac:dyDescent="0.25">
      <c r="A7180" s="25">
        <v>116739038795316</v>
      </c>
      <c r="I7180" s="25">
        <v>832048742118583</v>
      </c>
      <c r="M7180" s="25">
        <v>389574114778637</v>
      </c>
    </row>
    <row r="7181" spans="1:13" x14ac:dyDescent="0.25">
      <c r="A7181" s="25">
        <v>596892620157557</v>
      </c>
      <c r="I7181" s="25">
        <v>559347961932259</v>
      </c>
      <c r="M7181" s="25">
        <v>222946082740131</v>
      </c>
    </row>
    <row r="7182" spans="1:13" x14ac:dyDescent="0.25">
      <c r="A7182" s="25">
        <v>338012664039352</v>
      </c>
      <c r="I7182" s="25">
        <v>310564503554224</v>
      </c>
      <c r="M7182" s="25">
        <v>417114681235264</v>
      </c>
    </row>
    <row r="7183" spans="1:13" x14ac:dyDescent="0.25">
      <c r="A7183" s="25">
        <v>606990913322234</v>
      </c>
      <c r="I7183" s="25">
        <v>190136066758124</v>
      </c>
      <c r="M7183" s="25">
        <v>821574488764876</v>
      </c>
    </row>
    <row r="7184" spans="1:13" x14ac:dyDescent="0.25">
      <c r="A7184" s="25">
        <v>444282409746745</v>
      </c>
      <c r="I7184" s="25">
        <v>670337567257723</v>
      </c>
      <c r="M7184" s="25">
        <v>772632625495123</v>
      </c>
    </row>
    <row r="7185" spans="1:13" x14ac:dyDescent="0.25">
      <c r="A7185" s="25">
        <v>279800846447160</v>
      </c>
      <c r="I7185" s="25">
        <v>657616512413091</v>
      </c>
      <c r="M7185" s="25">
        <v>439443732372023</v>
      </c>
    </row>
    <row r="7186" spans="1:13" x14ac:dyDescent="0.25">
      <c r="A7186" s="25">
        <v>202511760328195</v>
      </c>
      <c r="I7186" s="25">
        <v>672406254248327</v>
      </c>
      <c r="M7186" s="25">
        <v>246909944372486</v>
      </c>
    </row>
    <row r="7187" spans="1:13" x14ac:dyDescent="0.25">
      <c r="A7187" s="25">
        <v>832946177196057</v>
      </c>
      <c r="I7187" s="25">
        <v>542195628617954</v>
      </c>
      <c r="M7187" s="25">
        <v>791154932732302</v>
      </c>
    </row>
    <row r="7188" spans="1:13" x14ac:dyDescent="0.25">
      <c r="A7188" s="25">
        <v>401567379074274</v>
      </c>
      <c r="I7188" s="25">
        <v>226321894054332</v>
      </c>
      <c r="M7188" s="25">
        <v>609635506682679</v>
      </c>
    </row>
    <row r="7189" spans="1:13" x14ac:dyDescent="0.25">
      <c r="A7189" s="25">
        <v>599036929793638</v>
      </c>
      <c r="I7189" s="25">
        <v>327719306363486</v>
      </c>
      <c r="M7189" s="25">
        <v>434229019421489</v>
      </c>
    </row>
    <row r="7190" spans="1:13" x14ac:dyDescent="0.25">
      <c r="A7190" s="25">
        <v>449989430864934</v>
      </c>
      <c r="I7190" s="25">
        <v>122865138170669</v>
      </c>
      <c r="M7190" s="25">
        <v>677573708071432</v>
      </c>
    </row>
    <row r="7191" spans="1:13" x14ac:dyDescent="0.25">
      <c r="A7191" s="25">
        <v>145381487826052</v>
      </c>
      <c r="I7191" s="25">
        <v>821097307390220</v>
      </c>
      <c r="M7191" s="25">
        <v>210731053305855</v>
      </c>
    </row>
    <row r="7192" spans="1:13" x14ac:dyDescent="0.25">
      <c r="A7192" s="25">
        <v>720330556358531</v>
      </c>
      <c r="I7192" s="25">
        <v>963729256067195</v>
      </c>
      <c r="M7192" s="25">
        <v>423926673712338</v>
      </c>
    </row>
    <row r="7193" spans="1:13" x14ac:dyDescent="0.25">
      <c r="A7193" s="25">
        <v>788237225160167</v>
      </c>
      <c r="I7193" s="25">
        <v>926917147021808</v>
      </c>
      <c r="M7193" s="25">
        <v>613967429161168</v>
      </c>
    </row>
    <row r="7194" spans="1:13" x14ac:dyDescent="0.25">
      <c r="A7194" s="25">
        <v>670497858329786</v>
      </c>
      <c r="I7194" s="25">
        <v>246649541589381</v>
      </c>
      <c r="M7194" s="25">
        <v>104278154385222</v>
      </c>
    </row>
    <row r="7195" spans="1:13" x14ac:dyDescent="0.25">
      <c r="A7195" s="25">
        <v>829161185669290</v>
      </c>
      <c r="I7195" s="25">
        <v>866503156326955</v>
      </c>
      <c r="M7195" s="25">
        <v>603599478920158</v>
      </c>
    </row>
    <row r="7196" spans="1:13" x14ac:dyDescent="0.25">
      <c r="A7196" s="25">
        <v>223425418352293</v>
      </c>
      <c r="I7196" s="25">
        <v>846211855278820</v>
      </c>
      <c r="M7196" s="25">
        <v>150885761962855</v>
      </c>
    </row>
    <row r="7197" spans="1:13" x14ac:dyDescent="0.25">
      <c r="A7197" s="25">
        <v>528982671731816</v>
      </c>
      <c r="I7197" s="25">
        <v>685628757314616</v>
      </c>
      <c r="M7197" s="25">
        <v>290763354132940</v>
      </c>
    </row>
    <row r="7198" spans="1:13" x14ac:dyDescent="0.25">
      <c r="A7198" s="25">
        <v>930070817687933</v>
      </c>
      <c r="I7198" s="25">
        <v>164906114311664</v>
      </c>
      <c r="M7198" s="25">
        <v>262706158652590</v>
      </c>
    </row>
    <row r="7199" spans="1:13" x14ac:dyDescent="0.25">
      <c r="A7199" s="25">
        <v>589619028818655</v>
      </c>
      <c r="I7199" s="25">
        <v>574787092842920</v>
      </c>
      <c r="M7199" s="25">
        <v>350060470462700</v>
      </c>
    </row>
    <row r="7200" spans="1:13" x14ac:dyDescent="0.25">
      <c r="A7200" s="25">
        <v>936813682111785</v>
      </c>
      <c r="I7200" s="25">
        <v>515376618730826</v>
      </c>
      <c r="M7200" s="25">
        <v>982041158281221</v>
      </c>
    </row>
    <row r="7201" spans="1:13" x14ac:dyDescent="0.25">
      <c r="A7201" s="25">
        <v>557933424761941</v>
      </c>
      <c r="I7201" s="25">
        <v>469082939534288</v>
      </c>
      <c r="M7201" s="25">
        <v>157011579464782</v>
      </c>
    </row>
    <row r="7202" spans="1:13" x14ac:dyDescent="0.25">
      <c r="A7202" s="25">
        <v>975335708694606</v>
      </c>
      <c r="I7202" s="25">
        <v>511072883285577</v>
      </c>
      <c r="M7202" s="25">
        <v>648630676997120</v>
      </c>
    </row>
    <row r="7203" spans="1:13" x14ac:dyDescent="0.25">
      <c r="A7203" s="25">
        <v>997703198965019</v>
      </c>
      <c r="I7203" s="25">
        <v>497585742496095</v>
      </c>
      <c r="M7203" s="25">
        <v>978333503530599</v>
      </c>
    </row>
    <row r="7204" spans="1:13" x14ac:dyDescent="0.25">
      <c r="A7204" s="25">
        <v>482470352125372</v>
      </c>
      <c r="I7204" s="25">
        <v>603536618885290</v>
      </c>
      <c r="M7204" s="25">
        <v>408434503425613</v>
      </c>
    </row>
    <row r="7205" spans="1:13" x14ac:dyDescent="0.25">
      <c r="A7205" s="25">
        <v>690300140314227</v>
      </c>
      <c r="I7205" s="25">
        <v>671009059388527</v>
      </c>
      <c r="M7205" s="25">
        <v>978004431529522</v>
      </c>
    </row>
    <row r="7206" spans="1:13" x14ac:dyDescent="0.25">
      <c r="A7206" s="25">
        <v>769356851798076</v>
      </c>
      <c r="I7206" s="25">
        <v>867508101174849</v>
      </c>
      <c r="M7206" s="25">
        <v>319966588644132</v>
      </c>
    </row>
    <row r="7207" spans="1:13" x14ac:dyDescent="0.25">
      <c r="A7207" s="25">
        <v>275393254564996</v>
      </c>
      <c r="I7207" s="25">
        <v>934763668291026</v>
      </c>
      <c r="M7207" s="25">
        <v>755873686117451</v>
      </c>
    </row>
    <row r="7208" spans="1:13" x14ac:dyDescent="0.25">
      <c r="A7208" s="25">
        <v>831547464425568</v>
      </c>
      <c r="I7208" s="25">
        <v>901218299487147</v>
      </c>
      <c r="M7208" s="25">
        <v>116623933152342</v>
      </c>
    </row>
    <row r="7209" spans="1:13" x14ac:dyDescent="0.25">
      <c r="A7209" s="25">
        <v>724989348898268</v>
      </c>
      <c r="I7209" s="25">
        <v>503364761373551</v>
      </c>
      <c r="M7209" s="25">
        <v>800704822067959</v>
      </c>
    </row>
    <row r="7210" spans="1:13" x14ac:dyDescent="0.25">
      <c r="A7210" s="25">
        <v>689561845915464</v>
      </c>
      <c r="I7210" s="25">
        <v>513387262221127</v>
      </c>
      <c r="M7210" s="25">
        <v>761211263318856</v>
      </c>
    </row>
    <row r="7211" spans="1:13" x14ac:dyDescent="0.25">
      <c r="A7211" s="25">
        <v>294598127653452</v>
      </c>
      <c r="I7211" s="25">
        <v>763599156230914</v>
      </c>
      <c r="M7211" s="25">
        <v>714363777699702</v>
      </c>
    </row>
    <row r="7212" spans="1:13" x14ac:dyDescent="0.25">
      <c r="A7212" s="25">
        <v>131121287312391</v>
      </c>
      <c r="I7212" s="25">
        <v>532742560660640</v>
      </c>
      <c r="M7212" s="25">
        <v>856114072897618</v>
      </c>
    </row>
    <row r="7213" spans="1:13" x14ac:dyDescent="0.25">
      <c r="A7213" s="25">
        <v>704191626857277</v>
      </c>
      <c r="I7213" s="25">
        <v>697454300954885</v>
      </c>
      <c r="M7213" s="25">
        <v>712436687613404</v>
      </c>
    </row>
    <row r="7214" spans="1:13" x14ac:dyDescent="0.25">
      <c r="A7214" s="25">
        <v>764313397045963</v>
      </c>
      <c r="I7214" s="25">
        <v>205358503853816</v>
      </c>
      <c r="M7214" s="25">
        <v>909277580235315</v>
      </c>
    </row>
    <row r="7215" spans="1:13" x14ac:dyDescent="0.25">
      <c r="A7215" s="25">
        <v>905018520688389</v>
      </c>
      <c r="I7215" s="25">
        <v>274573660815337</v>
      </c>
      <c r="M7215" s="25">
        <v>865676788479758</v>
      </c>
    </row>
    <row r="7216" spans="1:13" x14ac:dyDescent="0.25">
      <c r="A7216" s="25">
        <v>844096559855139</v>
      </c>
      <c r="I7216" s="25">
        <v>405222231047823</v>
      </c>
      <c r="M7216" s="25">
        <v>899933052188368</v>
      </c>
    </row>
    <row r="7217" spans="1:13" x14ac:dyDescent="0.25">
      <c r="A7217" s="25">
        <v>905248671749219</v>
      </c>
      <c r="I7217" s="25">
        <v>435843448195179</v>
      </c>
      <c r="M7217" s="25">
        <v>768488084955095</v>
      </c>
    </row>
    <row r="7218" spans="1:13" x14ac:dyDescent="0.25">
      <c r="A7218" s="25">
        <v>496878238762093</v>
      </c>
      <c r="I7218" s="25">
        <v>305497493917966</v>
      </c>
      <c r="M7218" s="25">
        <v>818911551152399</v>
      </c>
    </row>
    <row r="7219" spans="1:13" x14ac:dyDescent="0.25">
      <c r="A7219" s="25">
        <v>766521768857932</v>
      </c>
      <c r="I7219" s="25">
        <v>761508581468769</v>
      </c>
      <c r="M7219" s="25">
        <v>392066713778522</v>
      </c>
    </row>
    <row r="7220" spans="1:13" x14ac:dyDescent="0.25">
      <c r="A7220" s="25">
        <v>831245850604984</v>
      </c>
      <c r="I7220" s="25">
        <v>754787634889093</v>
      </c>
      <c r="M7220" s="25">
        <v>194680357973237</v>
      </c>
    </row>
    <row r="7221" spans="1:13" x14ac:dyDescent="0.25">
      <c r="A7221" s="25">
        <v>498465234286181</v>
      </c>
      <c r="I7221" s="25">
        <v>277269024022871</v>
      </c>
      <c r="M7221" s="25">
        <v>571342105579170</v>
      </c>
    </row>
    <row r="7222" spans="1:13" x14ac:dyDescent="0.25">
      <c r="A7222" s="25">
        <v>503587442580370</v>
      </c>
      <c r="I7222" s="25">
        <v>377997538462499</v>
      </c>
      <c r="M7222" s="25">
        <v>898291964165577</v>
      </c>
    </row>
    <row r="7223" spans="1:13" x14ac:dyDescent="0.25">
      <c r="A7223" s="25">
        <v>111433646079400</v>
      </c>
      <c r="I7223" s="25">
        <v>909016505442720</v>
      </c>
      <c r="M7223" s="25">
        <v>428389967588455</v>
      </c>
    </row>
    <row r="7224" spans="1:13" x14ac:dyDescent="0.25">
      <c r="A7224" s="25">
        <v>935640026797008</v>
      </c>
      <c r="I7224" s="25">
        <v>215237402783307</v>
      </c>
      <c r="M7224" s="25">
        <v>748940926159682</v>
      </c>
    </row>
    <row r="7225" spans="1:13" x14ac:dyDescent="0.25">
      <c r="A7225" s="25">
        <v>217087603706551</v>
      </c>
      <c r="I7225" s="25">
        <v>771734045679973</v>
      </c>
      <c r="M7225" s="25">
        <v>296663735842782</v>
      </c>
    </row>
    <row r="7226" spans="1:13" x14ac:dyDescent="0.25">
      <c r="A7226" s="25">
        <v>622017913174781</v>
      </c>
      <c r="I7226" s="25">
        <v>574845865736632</v>
      </c>
      <c r="M7226" s="25">
        <v>764472448951569</v>
      </c>
    </row>
    <row r="7227" spans="1:13" x14ac:dyDescent="0.25">
      <c r="A7227" s="25">
        <v>260608628323303</v>
      </c>
      <c r="I7227" s="25">
        <v>294354836123512</v>
      </c>
      <c r="M7227" s="25">
        <v>982683822740201</v>
      </c>
    </row>
    <row r="7228" spans="1:13" x14ac:dyDescent="0.25">
      <c r="A7228" s="25">
        <v>740230231152321</v>
      </c>
      <c r="I7228" s="25">
        <v>702264292059460</v>
      </c>
      <c r="M7228" s="25">
        <v>568778125079043</v>
      </c>
    </row>
    <row r="7229" spans="1:13" x14ac:dyDescent="0.25">
      <c r="A7229" s="25">
        <v>333312077439899</v>
      </c>
      <c r="I7229" s="25">
        <v>181511563447232</v>
      </c>
      <c r="M7229" s="25">
        <v>868498256673225</v>
      </c>
    </row>
    <row r="7230" spans="1:13" x14ac:dyDescent="0.25">
      <c r="A7230" s="25">
        <v>904071846972419</v>
      </c>
      <c r="I7230" s="25">
        <v>249964731212306</v>
      </c>
      <c r="M7230" s="25">
        <v>861902293188100</v>
      </c>
    </row>
    <row r="7231" spans="1:13" x14ac:dyDescent="0.25">
      <c r="A7231" s="25">
        <v>823204826588038</v>
      </c>
      <c r="I7231" s="25">
        <v>344788463379958</v>
      </c>
      <c r="M7231" s="25">
        <v>452035132107644</v>
      </c>
    </row>
    <row r="7232" spans="1:13" x14ac:dyDescent="0.25">
      <c r="A7232" s="25">
        <v>640796012840849</v>
      </c>
      <c r="I7232" s="25">
        <v>908768813351402</v>
      </c>
      <c r="M7232" s="25">
        <v>695500726008155</v>
      </c>
    </row>
    <row r="7233" spans="1:13" x14ac:dyDescent="0.25">
      <c r="A7233" s="25">
        <v>862280254648421</v>
      </c>
      <c r="I7233" s="25">
        <v>424804040655696</v>
      </c>
      <c r="M7233" s="25">
        <v>637133701693028</v>
      </c>
    </row>
    <row r="7234" spans="1:13" x14ac:dyDescent="0.25">
      <c r="A7234" s="25">
        <v>411651009734648</v>
      </c>
      <c r="I7234" s="25">
        <v>783593334927264</v>
      </c>
      <c r="M7234" s="25">
        <v>493921946826721</v>
      </c>
    </row>
    <row r="7235" spans="1:13" x14ac:dyDescent="0.25">
      <c r="A7235" s="25">
        <v>601369932532183</v>
      </c>
      <c r="I7235" s="25">
        <v>254885575353223</v>
      </c>
      <c r="M7235" s="25">
        <v>725319856761858</v>
      </c>
    </row>
    <row r="7236" spans="1:13" x14ac:dyDescent="0.25">
      <c r="A7236" s="25">
        <v>545957680167759</v>
      </c>
      <c r="I7236" s="25">
        <v>411262570969114</v>
      </c>
      <c r="M7236" s="25">
        <v>330960387398013</v>
      </c>
    </row>
    <row r="7237" spans="1:13" x14ac:dyDescent="0.25">
      <c r="A7237" s="25">
        <v>831081377869831</v>
      </c>
      <c r="I7237" s="25">
        <v>559135787284419</v>
      </c>
      <c r="M7237" s="25">
        <v>918680934600822</v>
      </c>
    </row>
    <row r="7238" spans="1:13" x14ac:dyDescent="0.25">
      <c r="A7238" s="25">
        <v>567265365143723</v>
      </c>
      <c r="I7238" s="25">
        <v>762443905417272</v>
      </c>
      <c r="M7238" s="25">
        <v>533201165674207</v>
      </c>
    </row>
    <row r="7239" spans="1:13" x14ac:dyDescent="0.25">
      <c r="A7239" s="25">
        <v>770557819913928</v>
      </c>
      <c r="I7239" s="25">
        <v>414705035661713</v>
      </c>
      <c r="M7239" s="25">
        <v>530432987756415</v>
      </c>
    </row>
    <row r="7240" spans="1:13" x14ac:dyDescent="0.25">
      <c r="A7240" s="25">
        <v>195370480597925</v>
      </c>
      <c r="I7240" s="25">
        <v>989833171930789</v>
      </c>
      <c r="M7240" s="25">
        <v>897922739884604</v>
      </c>
    </row>
    <row r="7241" spans="1:13" x14ac:dyDescent="0.25">
      <c r="A7241" s="25">
        <v>291214640783062</v>
      </c>
      <c r="I7241" s="25">
        <v>778733343096243</v>
      </c>
      <c r="M7241" s="25">
        <v>834884858094831</v>
      </c>
    </row>
    <row r="7242" spans="1:13" x14ac:dyDescent="0.25">
      <c r="A7242" s="25">
        <v>459808582892493</v>
      </c>
      <c r="I7242" s="25">
        <v>689698407513200</v>
      </c>
      <c r="M7242" s="25">
        <v>621605247710981</v>
      </c>
    </row>
    <row r="7243" spans="1:13" x14ac:dyDescent="0.25">
      <c r="A7243" s="25">
        <v>927543379551411</v>
      </c>
      <c r="I7243" s="25">
        <v>904595294085693</v>
      </c>
      <c r="M7243" s="25">
        <v>131623953837455</v>
      </c>
    </row>
    <row r="7244" spans="1:13" x14ac:dyDescent="0.25">
      <c r="A7244" s="25">
        <v>867438325161930</v>
      </c>
      <c r="I7244" s="25">
        <v>330431468248886</v>
      </c>
      <c r="M7244" s="25">
        <v>834950723494452</v>
      </c>
    </row>
    <row r="7245" spans="1:13" x14ac:dyDescent="0.25">
      <c r="A7245" s="25">
        <v>717633944281089</v>
      </c>
      <c r="I7245" s="25">
        <v>564825571180627</v>
      </c>
      <c r="M7245" s="25">
        <v>204726390081063</v>
      </c>
    </row>
    <row r="7246" spans="1:13" x14ac:dyDescent="0.25">
      <c r="A7246" s="25">
        <v>935676692852233</v>
      </c>
      <c r="I7246" s="25">
        <v>228315293322748</v>
      </c>
      <c r="M7246" s="25">
        <v>242092433284929</v>
      </c>
    </row>
    <row r="7247" spans="1:13" x14ac:dyDescent="0.25">
      <c r="A7247" s="25">
        <v>461874745723975</v>
      </c>
      <c r="I7247" s="25">
        <v>101965357374210</v>
      </c>
      <c r="M7247" s="25">
        <v>877129522212615</v>
      </c>
    </row>
    <row r="7248" spans="1:13" x14ac:dyDescent="0.25">
      <c r="A7248" s="25">
        <v>906768879459532</v>
      </c>
      <c r="I7248" s="25">
        <v>276981146320221</v>
      </c>
      <c r="M7248" s="25">
        <v>673536153632614</v>
      </c>
    </row>
    <row r="7249" spans="1:13" x14ac:dyDescent="0.25">
      <c r="A7249" s="25">
        <v>592030867838656</v>
      </c>
      <c r="I7249" s="25">
        <v>520347299278661</v>
      </c>
      <c r="M7249" s="25">
        <v>551699923603066</v>
      </c>
    </row>
    <row r="7250" spans="1:13" x14ac:dyDescent="0.25">
      <c r="A7250" s="25">
        <v>720282324288891</v>
      </c>
      <c r="I7250" s="25">
        <v>564624110027842</v>
      </c>
      <c r="M7250" s="25">
        <v>848243253952241</v>
      </c>
    </row>
    <row r="7251" spans="1:13" x14ac:dyDescent="0.25">
      <c r="A7251" s="25">
        <v>546501439464511</v>
      </c>
      <c r="I7251" s="25">
        <v>501107713684585</v>
      </c>
      <c r="M7251" s="25">
        <v>958970556935891</v>
      </c>
    </row>
    <row r="7252" spans="1:13" x14ac:dyDescent="0.25">
      <c r="A7252" s="25">
        <v>422521935048742</v>
      </c>
      <c r="I7252" s="25">
        <v>641123664255248</v>
      </c>
      <c r="M7252" s="25">
        <v>963145540493951</v>
      </c>
    </row>
    <row r="7253" spans="1:13" x14ac:dyDescent="0.25">
      <c r="A7253" s="25">
        <v>908625093448992</v>
      </c>
      <c r="I7253" s="25">
        <v>683393006524131</v>
      </c>
      <c r="M7253" s="25">
        <v>310677768205388</v>
      </c>
    </row>
    <row r="7254" spans="1:13" x14ac:dyDescent="0.25">
      <c r="A7254" s="25">
        <v>242444891351380</v>
      </c>
      <c r="I7254" s="25">
        <v>672257368160465</v>
      </c>
      <c r="M7254" s="25">
        <v>208284506706317</v>
      </c>
    </row>
    <row r="7255" spans="1:13" x14ac:dyDescent="0.25">
      <c r="A7255" s="25">
        <v>668497173634361</v>
      </c>
      <c r="I7255" s="25">
        <v>304792664312029</v>
      </c>
      <c r="M7255" s="25">
        <v>513144666311609</v>
      </c>
    </row>
    <row r="7256" spans="1:13" x14ac:dyDescent="0.25">
      <c r="A7256" s="25">
        <v>123936588348754</v>
      </c>
      <c r="I7256" s="25">
        <v>391458441293754</v>
      </c>
      <c r="M7256" s="25">
        <v>270372427077490</v>
      </c>
    </row>
    <row r="7257" spans="1:13" x14ac:dyDescent="0.25">
      <c r="A7257" s="25">
        <v>680130140240378</v>
      </c>
      <c r="I7257" s="25">
        <v>701399077513654</v>
      </c>
      <c r="M7257" s="25">
        <v>794442271915106</v>
      </c>
    </row>
    <row r="7258" spans="1:13" x14ac:dyDescent="0.25">
      <c r="A7258" s="25">
        <v>525650950323252</v>
      </c>
      <c r="I7258" s="25">
        <v>503746213452209</v>
      </c>
      <c r="M7258" s="25">
        <v>677339405370703</v>
      </c>
    </row>
    <row r="7259" spans="1:13" x14ac:dyDescent="0.25">
      <c r="A7259" s="25">
        <v>522488396958771</v>
      </c>
      <c r="I7259" s="25">
        <v>669172404341106</v>
      </c>
      <c r="M7259" s="25">
        <v>453666356706819</v>
      </c>
    </row>
    <row r="7260" spans="1:13" x14ac:dyDescent="0.25">
      <c r="A7260" s="25">
        <v>536676035450027</v>
      </c>
      <c r="I7260" s="25">
        <v>621271669410577</v>
      </c>
      <c r="M7260" s="25">
        <v>783748761730721</v>
      </c>
    </row>
    <row r="7261" spans="1:13" x14ac:dyDescent="0.25">
      <c r="A7261" s="25">
        <v>358303551788238</v>
      </c>
      <c r="I7261" s="25">
        <v>842912075491212</v>
      </c>
      <c r="M7261" s="25">
        <v>704652962780882</v>
      </c>
    </row>
    <row r="7262" spans="1:13" x14ac:dyDescent="0.25">
      <c r="A7262" s="25">
        <v>256196693762783</v>
      </c>
      <c r="I7262" s="25">
        <v>423195387456063</v>
      </c>
      <c r="M7262" s="25">
        <v>345430660099106</v>
      </c>
    </row>
    <row r="7263" spans="1:13" x14ac:dyDescent="0.25">
      <c r="A7263" s="25">
        <v>739567509289424</v>
      </c>
      <c r="I7263" s="25">
        <v>707532386581225</v>
      </c>
      <c r="M7263" s="25">
        <v>260738987378877</v>
      </c>
    </row>
    <row r="7264" spans="1:13" x14ac:dyDescent="0.25">
      <c r="A7264" s="25">
        <v>200436171775036</v>
      </c>
      <c r="I7264" s="25">
        <v>652177273192434</v>
      </c>
      <c r="M7264" s="25">
        <v>245456520669324</v>
      </c>
    </row>
    <row r="7265" spans="1:13" x14ac:dyDescent="0.25">
      <c r="A7265" s="25">
        <v>459411134228831</v>
      </c>
      <c r="I7265" s="25">
        <v>366102238553809</v>
      </c>
      <c r="M7265" s="25">
        <v>277564417413159</v>
      </c>
    </row>
    <row r="7266" spans="1:13" x14ac:dyDescent="0.25">
      <c r="A7266" s="25">
        <v>621693594059158</v>
      </c>
      <c r="I7266" s="25">
        <v>928278356445178</v>
      </c>
      <c r="M7266" s="25">
        <v>889774366974782</v>
      </c>
    </row>
    <row r="7267" spans="1:13" x14ac:dyDescent="0.25">
      <c r="A7267" s="25">
        <v>448919557849664</v>
      </c>
      <c r="I7267" s="25">
        <v>110003349888903</v>
      </c>
      <c r="M7267" s="25">
        <v>900817074371083</v>
      </c>
    </row>
    <row r="7268" spans="1:13" x14ac:dyDescent="0.25">
      <c r="A7268" s="25">
        <v>617311795815255</v>
      </c>
      <c r="I7268" s="25">
        <v>806189456455218</v>
      </c>
      <c r="M7268" s="25">
        <v>864591523245627</v>
      </c>
    </row>
    <row r="7269" spans="1:13" x14ac:dyDescent="0.25">
      <c r="A7269" s="25">
        <v>928392232706744</v>
      </c>
      <c r="I7269" s="25">
        <v>838131010932568</v>
      </c>
      <c r="M7269" s="25">
        <v>301694995490866</v>
      </c>
    </row>
    <row r="7270" spans="1:13" x14ac:dyDescent="0.25">
      <c r="A7270" s="25">
        <v>661593815390360</v>
      </c>
      <c r="I7270" s="25">
        <v>982173228823186</v>
      </c>
      <c r="M7270" s="25">
        <v>822295899275781</v>
      </c>
    </row>
    <row r="7271" spans="1:13" x14ac:dyDescent="0.25">
      <c r="A7271" s="25">
        <v>613524961403374</v>
      </c>
      <c r="I7271" s="25">
        <v>139206357693953</v>
      </c>
      <c r="M7271" s="25">
        <v>859749832021662</v>
      </c>
    </row>
    <row r="7272" spans="1:13" x14ac:dyDescent="0.25">
      <c r="A7272" s="25">
        <v>199685573310517</v>
      </c>
      <c r="I7272" s="25">
        <v>851589774813788</v>
      </c>
      <c r="M7272" s="25">
        <v>624647588836149</v>
      </c>
    </row>
    <row r="7273" spans="1:13" x14ac:dyDescent="0.25">
      <c r="A7273" s="25">
        <v>158544392021051</v>
      </c>
      <c r="I7273" s="25">
        <v>314088225498158</v>
      </c>
      <c r="M7273" s="25">
        <v>956812924118527</v>
      </c>
    </row>
    <row r="7274" spans="1:13" x14ac:dyDescent="0.25">
      <c r="A7274" s="25">
        <v>874566048762407</v>
      </c>
      <c r="I7274" s="25">
        <v>974057788642602</v>
      </c>
      <c r="M7274" s="25">
        <v>619931000556427</v>
      </c>
    </row>
    <row r="7275" spans="1:13" x14ac:dyDescent="0.25">
      <c r="A7275" s="25">
        <v>418739252214660</v>
      </c>
      <c r="I7275" s="25">
        <v>457642876061579</v>
      </c>
      <c r="M7275" s="25">
        <v>723423322695920</v>
      </c>
    </row>
    <row r="7276" spans="1:13" x14ac:dyDescent="0.25">
      <c r="A7276" s="25">
        <v>730566775852289</v>
      </c>
      <c r="I7276" s="25">
        <v>491337804014597</v>
      </c>
      <c r="M7276" s="25">
        <v>475128484583633</v>
      </c>
    </row>
    <row r="7277" spans="1:13" x14ac:dyDescent="0.25">
      <c r="A7277" s="25">
        <v>155607083646088</v>
      </c>
      <c r="I7277" s="25">
        <v>385146129247630</v>
      </c>
      <c r="M7277" s="25">
        <v>207754283830974</v>
      </c>
    </row>
    <row r="7278" spans="1:13" x14ac:dyDescent="0.25">
      <c r="A7278" s="25">
        <v>980174895479680</v>
      </c>
      <c r="I7278" s="25">
        <v>245253302454177</v>
      </c>
      <c r="M7278" s="25">
        <v>942897181127299</v>
      </c>
    </row>
    <row r="7279" spans="1:13" x14ac:dyDescent="0.25">
      <c r="A7279" s="25">
        <v>364726076875968</v>
      </c>
      <c r="I7279" s="25">
        <v>205599453284092</v>
      </c>
      <c r="M7279" s="25">
        <v>366322258497647</v>
      </c>
    </row>
    <row r="7280" spans="1:13" x14ac:dyDescent="0.25">
      <c r="A7280" s="25">
        <v>228930191812834</v>
      </c>
      <c r="I7280" s="25">
        <v>431569904022313</v>
      </c>
      <c r="M7280" s="25">
        <v>713899595338050</v>
      </c>
    </row>
    <row r="7281" spans="1:13" x14ac:dyDescent="0.25">
      <c r="A7281" s="25">
        <v>534492783703653</v>
      </c>
      <c r="I7281" s="25">
        <v>735185421596040</v>
      </c>
      <c r="M7281" s="25">
        <v>684915796538145</v>
      </c>
    </row>
    <row r="7282" spans="1:13" x14ac:dyDescent="0.25">
      <c r="A7282" s="25">
        <v>746222756379097</v>
      </c>
      <c r="I7282" s="25">
        <v>830686139568891</v>
      </c>
      <c r="M7282" s="25">
        <v>836637626560495</v>
      </c>
    </row>
    <row r="7283" spans="1:13" x14ac:dyDescent="0.25">
      <c r="A7283" s="25">
        <v>873747109543038</v>
      </c>
      <c r="I7283" s="25">
        <v>508275850570674</v>
      </c>
      <c r="M7283" s="25">
        <v>646773631194024</v>
      </c>
    </row>
    <row r="7284" spans="1:13" x14ac:dyDescent="0.25">
      <c r="A7284" s="25">
        <v>143482838235817</v>
      </c>
      <c r="I7284" s="25">
        <v>997755389566592</v>
      </c>
      <c r="M7284" s="25">
        <v>400605175838127</v>
      </c>
    </row>
    <row r="7285" spans="1:13" x14ac:dyDescent="0.25">
      <c r="A7285" s="25">
        <v>473798081434802</v>
      </c>
      <c r="I7285" s="25">
        <v>379181967976228</v>
      </c>
      <c r="M7285" s="25">
        <v>670578481907249</v>
      </c>
    </row>
    <row r="7286" spans="1:13" x14ac:dyDescent="0.25">
      <c r="A7286" s="25">
        <v>435979789258789</v>
      </c>
      <c r="I7286" s="25">
        <v>636387787021080</v>
      </c>
      <c r="M7286" s="25">
        <v>912020269013382</v>
      </c>
    </row>
    <row r="7287" spans="1:13" x14ac:dyDescent="0.25">
      <c r="A7287" s="25">
        <v>386996473256726</v>
      </c>
      <c r="I7287" s="25">
        <v>934111489533621</v>
      </c>
      <c r="M7287" s="25">
        <v>108293153343618</v>
      </c>
    </row>
    <row r="7288" spans="1:13" x14ac:dyDescent="0.25">
      <c r="A7288" s="25">
        <v>104443191763328</v>
      </c>
      <c r="I7288" s="25">
        <v>183733375026623</v>
      </c>
      <c r="M7288" s="25">
        <v>410049783258627</v>
      </c>
    </row>
    <row r="7289" spans="1:13" x14ac:dyDescent="0.25">
      <c r="A7289" s="25">
        <v>808123375441027</v>
      </c>
      <c r="I7289" s="25">
        <v>976631067544873</v>
      </c>
      <c r="M7289" s="25">
        <v>878342158817980</v>
      </c>
    </row>
    <row r="7290" spans="1:13" x14ac:dyDescent="0.25">
      <c r="A7290" s="25">
        <v>168608201645368</v>
      </c>
      <c r="I7290" s="25">
        <v>672734189763938</v>
      </c>
      <c r="M7290" s="25">
        <v>420409594139238</v>
      </c>
    </row>
    <row r="7291" spans="1:13" x14ac:dyDescent="0.25">
      <c r="A7291" s="25">
        <v>989034945361513</v>
      </c>
      <c r="I7291" s="25">
        <v>855018376170202</v>
      </c>
      <c r="M7291" s="25">
        <v>152096252379242</v>
      </c>
    </row>
    <row r="7292" spans="1:13" x14ac:dyDescent="0.25">
      <c r="A7292" s="25">
        <v>817797017688992</v>
      </c>
      <c r="I7292" s="25">
        <v>355861894417294</v>
      </c>
      <c r="M7292" s="25">
        <v>156338521697135</v>
      </c>
    </row>
    <row r="7293" spans="1:13" x14ac:dyDescent="0.25">
      <c r="A7293" s="25">
        <v>430792529360776</v>
      </c>
      <c r="I7293" s="25">
        <v>473899539263828</v>
      </c>
      <c r="M7293" s="25">
        <v>635792813110583</v>
      </c>
    </row>
    <row r="7294" spans="1:13" x14ac:dyDescent="0.25">
      <c r="A7294" s="25">
        <v>977109548619041</v>
      </c>
      <c r="I7294" s="25">
        <v>612462986137005</v>
      </c>
      <c r="M7294" s="25">
        <v>699596098297393</v>
      </c>
    </row>
    <row r="7295" spans="1:13" x14ac:dyDescent="0.25">
      <c r="A7295" s="25">
        <v>425633893666298</v>
      </c>
      <c r="I7295" s="25">
        <v>901556848268914</v>
      </c>
      <c r="M7295" s="25">
        <v>504261496474923</v>
      </c>
    </row>
    <row r="7296" spans="1:13" x14ac:dyDescent="0.25">
      <c r="A7296" s="25">
        <v>566702954445878</v>
      </c>
      <c r="I7296" s="25">
        <v>703842869279456</v>
      </c>
      <c r="M7296" s="25">
        <v>820720230408748</v>
      </c>
    </row>
    <row r="7297" spans="1:13" x14ac:dyDescent="0.25">
      <c r="A7297" s="25">
        <v>870077613644760</v>
      </c>
      <c r="I7297" s="25">
        <v>227389064822506</v>
      </c>
      <c r="M7297" s="25">
        <v>376024020025681</v>
      </c>
    </row>
    <row r="7298" spans="1:13" x14ac:dyDescent="0.25">
      <c r="A7298" s="25">
        <v>861027946360262</v>
      </c>
      <c r="I7298" s="25">
        <v>770847782266222</v>
      </c>
      <c r="M7298" s="25">
        <v>706192301033030</v>
      </c>
    </row>
    <row r="7299" spans="1:13" x14ac:dyDescent="0.25">
      <c r="A7299" s="25">
        <v>784288269574586</v>
      </c>
      <c r="I7299" s="25">
        <v>107257227057427</v>
      </c>
      <c r="M7299" s="25">
        <v>172296262930665</v>
      </c>
    </row>
    <row r="7300" spans="1:13" x14ac:dyDescent="0.25">
      <c r="A7300" s="25">
        <v>761272889494825</v>
      </c>
      <c r="I7300" s="25">
        <v>566581402278152</v>
      </c>
      <c r="M7300" s="25">
        <v>475173838140312</v>
      </c>
    </row>
    <row r="7301" spans="1:13" x14ac:dyDescent="0.25">
      <c r="A7301" s="25">
        <v>577903445032686</v>
      </c>
      <c r="I7301" s="25">
        <v>310285724466772</v>
      </c>
      <c r="M7301" s="25">
        <v>564982525289701</v>
      </c>
    </row>
    <row r="7302" spans="1:13" x14ac:dyDescent="0.25">
      <c r="A7302" s="25">
        <v>190115890147817</v>
      </c>
      <c r="I7302" s="25">
        <v>181561188278187</v>
      </c>
      <c r="M7302" s="25">
        <v>704015708605090</v>
      </c>
    </row>
    <row r="7303" spans="1:13" x14ac:dyDescent="0.25">
      <c r="A7303" s="25">
        <v>924863233220196</v>
      </c>
      <c r="I7303" s="25">
        <v>673127092191785</v>
      </c>
      <c r="M7303" s="25">
        <v>750628971534784</v>
      </c>
    </row>
    <row r="7304" spans="1:13" x14ac:dyDescent="0.25">
      <c r="A7304" s="25">
        <v>839500931132665</v>
      </c>
      <c r="I7304" s="25">
        <v>102227140920486</v>
      </c>
      <c r="M7304" s="25">
        <v>665028802808480</v>
      </c>
    </row>
    <row r="7305" spans="1:13" x14ac:dyDescent="0.25">
      <c r="A7305" s="25">
        <v>501992531751368</v>
      </c>
      <c r="I7305" s="25">
        <v>730483944912089</v>
      </c>
      <c r="M7305" s="25">
        <v>722157951351511</v>
      </c>
    </row>
    <row r="7306" spans="1:13" x14ac:dyDescent="0.25">
      <c r="A7306" s="25">
        <v>573640267595384</v>
      </c>
      <c r="I7306" s="25">
        <v>407522384529201</v>
      </c>
      <c r="M7306" s="25">
        <v>663992695186802</v>
      </c>
    </row>
    <row r="7307" spans="1:13" x14ac:dyDescent="0.25">
      <c r="A7307" s="25">
        <v>225235580985836</v>
      </c>
      <c r="I7307" s="25">
        <v>688225445134171</v>
      </c>
      <c r="M7307" s="25">
        <v>841344230575188</v>
      </c>
    </row>
    <row r="7308" spans="1:13" x14ac:dyDescent="0.25">
      <c r="A7308" s="25">
        <v>859524657261870</v>
      </c>
      <c r="I7308" s="25">
        <v>526276759284333</v>
      </c>
      <c r="M7308" s="25">
        <v>711279884487688</v>
      </c>
    </row>
    <row r="7309" spans="1:13" x14ac:dyDescent="0.25">
      <c r="A7309" s="25">
        <v>761098318915212</v>
      </c>
      <c r="I7309" s="25">
        <v>902832650036532</v>
      </c>
      <c r="M7309" s="25">
        <v>264472654271225</v>
      </c>
    </row>
    <row r="7310" spans="1:13" x14ac:dyDescent="0.25">
      <c r="A7310" s="25">
        <v>196422577603091</v>
      </c>
      <c r="I7310" s="25">
        <v>721569457083520</v>
      </c>
      <c r="M7310" s="25">
        <v>761891909642739</v>
      </c>
    </row>
    <row r="7311" spans="1:13" x14ac:dyDescent="0.25">
      <c r="A7311" s="25">
        <v>738068745954080</v>
      </c>
      <c r="I7311" s="25">
        <v>421597213748763</v>
      </c>
      <c r="M7311" s="25">
        <v>808153769461674</v>
      </c>
    </row>
    <row r="7312" spans="1:13" x14ac:dyDescent="0.25">
      <c r="A7312" s="25">
        <v>772906815631393</v>
      </c>
      <c r="I7312" s="25">
        <v>519161270317963</v>
      </c>
      <c r="M7312" s="25">
        <v>888815045481765</v>
      </c>
    </row>
    <row r="7313" spans="1:13" x14ac:dyDescent="0.25">
      <c r="A7313" s="25">
        <v>892144823726464</v>
      </c>
      <c r="I7313" s="25">
        <v>782466630059886</v>
      </c>
      <c r="M7313" s="25">
        <v>949304526373066</v>
      </c>
    </row>
    <row r="7314" spans="1:13" x14ac:dyDescent="0.25">
      <c r="A7314" s="25">
        <v>251823631139194</v>
      </c>
      <c r="I7314" s="25">
        <v>731889493332103</v>
      </c>
      <c r="M7314" s="25">
        <v>796129311124442</v>
      </c>
    </row>
    <row r="7315" spans="1:13" x14ac:dyDescent="0.25">
      <c r="A7315" s="25">
        <v>850233163780328</v>
      </c>
      <c r="I7315" s="25">
        <v>822655812292940</v>
      </c>
      <c r="M7315" s="25">
        <v>696558183424872</v>
      </c>
    </row>
    <row r="7316" spans="1:13" x14ac:dyDescent="0.25">
      <c r="A7316" s="25">
        <v>298952777520658</v>
      </c>
      <c r="I7316" s="25">
        <v>419852826885355</v>
      </c>
      <c r="M7316" s="25">
        <v>457807050503457</v>
      </c>
    </row>
    <row r="7317" spans="1:13" x14ac:dyDescent="0.25">
      <c r="A7317" s="25">
        <v>171596451906923</v>
      </c>
      <c r="I7317" s="25">
        <v>349646911872239</v>
      </c>
      <c r="M7317" s="25">
        <v>255420452377330</v>
      </c>
    </row>
    <row r="7318" spans="1:13" x14ac:dyDescent="0.25">
      <c r="A7318" s="25">
        <v>440469457767205</v>
      </c>
      <c r="I7318" s="25">
        <v>318715589681349</v>
      </c>
      <c r="M7318" s="25">
        <v>767408896522783</v>
      </c>
    </row>
    <row r="7319" spans="1:13" x14ac:dyDescent="0.25">
      <c r="A7319" s="25">
        <v>994533754894224</v>
      </c>
      <c r="I7319" s="25">
        <v>374749499871000</v>
      </c>
      <c r="M7319" s="25">
        <v>399965207256152</v>
      </c>
    </row>
    <row r="7320" spans="1:13" x14ac:dyDescent="0.25">
      <c r="A7320" s="25">
        <v>490949904919776</v>
      </c>
      <c r="I7320" s="25">
        <v>482957334815123</v>
      </c>
      <c r="M7320" s="25">
        <v>117670257404678</v>
      </c>
    </row>
    <row r="7321" spans="1:13" x14ac:dyDescent="0.25">
      <c r="A7321" s="25">
        <v>442387980908992</v>
      </c>
      <c r="I7321" s="25">
        <v>362477936918922</v>
      </c>
      <c r="M7321" s="25">
        <v>182200341200182</v>
      </c>
    </row>
    <row r="7322" spans="1:13" x14ac:dyDescent="0.25">
      <c r="A7322" s="25">
        <v>282266407856135</v>
      </c>
      <c r="I7322" s="25">
        <v>569459929937604</v>
      </c>
      <c r="M7322" s="25">
        <v>435122062859174</v>
      </c>
    </row>
    <row r="7323" spans="1:13" x14ac:dyDescent="0.25">
      <c r="A7323" s="25">
        <v>341535045961290</v>
      </c>
      <c r="I7323" s="25">
        <v>185078454313546</v>
      </c>
      <c r="M7323" s="25">
        <v>460257893120247</v>
      </c>
    </row>
    <row r="7324" spans="1:13" x14ac:dyDescent="0.25">
      <c r="A7324" s="25">
        <v>938835014956884</v>
      </c>
      <c r="I7324" s="25">
        <v>155625694184391</v>
      </c>
      <c r="M7324" s="25">
        <v>386804914952783</v>
      </c>
    </row>
    <row r="7325" spans="1:13" x14ac:dyDescent="0.25">
      <c r="A7325" s="25">
        <v>938058176838805</v>
      </c>
      <c r="I7325" s="25">
        <v>504118758834083</v>
      </c>
      <c r="M7325" s="25">
        <v>173513671774176</v>
      </c>
    </row>
    <row r="7326" spans="1:13" x14ac:dyDescent="0.25">
      <c r="A7326" s="25">
        <v>641356870671644</v>
      </c>
      <c r="I7326" s="25">
        <v>632524902443255</v>
      </c>
      <c r="M7326" s="25">
        <v>351602517008331</v>
      </c>
    </row>
    <row r="7327" spans="1:13" x14ac:dyDescent="0.25">
      <c r="A7327" s="25">
        <v>979349634549449</v>
      </c>
      <c r="I7327" s="25">
        <v>348189133067426</v>
      </c>
      <c r="M7327" s="25">
        <v>113093226940804</v>
      </c>
    </row>
    <row r="7328" spans="1:13" x14ac:dyDescent="0.25">
      <c r="A7328" s="25">
        <v>222320814438102</v>
      </c>
      <c r="I7328" s="25">
        <v>637721833996184</v>
      </c>
      <c r="M7328" s="25">
        <v>492349674348505</v>
      </c>
    </row>
    <row r="7329" spans="1:13" x14ac:dyDescent="0.25">
      <c r="A7329" s="25">
        <v>103929927053644</v>
      </c>
      <c r="I7329" s="25">
        <v>303884432361431</v>
      </c>
      <c r="M7329" s="25">
        <v>561227834282650</v>
      </c>
    </row>
    <row r="7330" spans="1:13" x14ac:dyDescent="0.25">
      <c r="A7330" s="25">
        <v>534101659785729</v>
      </c>
      <c r="I7330" s="25">
        <v>327968420710403</v>
      </c>
      <c r="M7330" s="25">
        <v>530979875686695</v>
      </c>
    </row>
    <row r="7331" spans="1:13" x14ac:dyDescent="0.25">
      <c r="A7331" s="25">
        <v>245917935143570</v>
      </c>
      <c r="I7331" s="25">
        <v>860295557890418</v>
      </c>
      <c r="M7331" s="25">
        <v>489248083663479</v>
      </c>
    </row>
    <row r="7332" spans="1:13" x14ac:dyDescent="0.25">
      <c r="A7332" s="25">
        <v>419859227035106</v>
      </c>
      <c r="I7332" s="25">
        <v>773479263593161</v>
      </c>
      <c r="M7332" s="25">
        <v>565896932107358</v>
      </c>
    </row>
    <row r="7333" spans="1:13" x14ac:dyDescent="0.25">
      <c r="A7333" s="25">
        <v>482728960775721</v>
      </c>
      <c r="I7333" s="25">
        <v>125087404765196</v>
      </c>
      <c r="M7333" s="25">
        <v>119284038059455</v>
      </c>
    </row>
    <row r="7334" spans="1:13" x14ac:dyDescent="0.25">
      <c r="A7334" s="25">
        <v>349681236032526</v>
      </c>
      <c r="I7334" s="25">
        <v>895107424950210</v>
      </c>
      <c r="M7334" s="25">
        <v>228522546018500</v>
      </c>
    </row>
    <row r="7335" spans="1:13" x14ac:dyDescent="0.25">
      <c r="A7335" s="25">
        <v>915949198854334</v>
      </c>
      <c r="I7335" s="25">
        <v>518349411554169</v>
      </c>
      <c r="M7335" s="25">
        <v>562289595097026</v>
      </c>
    </row>
    <row r="7336" spans="1:13" x14ac:dyDescent="0.25">
      <c r="A7336" s="25">
        <v>624004675098301</v>
      </c>
      <c r="I7336" s="25">
        <v>882297514641336</v>
      </c>
      <c r="M7336" s="25">
        <v>401538111900019</v>
      </c>
    </row>
    <row r="7337" spans="1:13" x14ac:dyDescent="0.25">
      <c r="A7337" s="25">
        <v>442379375471884</v>
      </c>
      <c r="I7337" s="25">
        <v>191091885032214</v>
      </c>
      <c r="M7337" s="25">
        <v>568211123789044</v>
      </c>
    </row>
    <row r="7338" spans="1:13" x14ac:dyDescent="0.25">
      <c r="A7338" s="25">
        <v>484616513420932</v>
      </c>
      <c r="I7338" s="25">
        <v>528117798218711</v>
      </c>
      <c r="M7338" s="25">
        <v>927492999809834</v>
      </c>
    </row>
    <row r="7339" spans="1:13" x14ac:dyDescent="0.25">
      <c r="A7339" s="25">
        <v>949400386098456</v>
      </c>
      <c r="I7339" s="25">
        <v>727147158689983</v>
      </c>
      <c r="M7339" s="25">
        <v>868717796712434</v>
      </c>
    </row>
    <row r="7340" spans="1:13" x14ac:dyDescent="0.25">
      <c r="A7340" s="25">
        <v>329701953209147</v>
      </c>
      <c r="I7340" s="25">
        <v>889431219286596</v>
      </c>
      <c r="M7340" s="25">
        <v>503051088155469</v>
      </c>
    </row>
    <row r="7341" spans="1:13" x14ac:dyDescent="0.25">
      <c r="A7341" s="25">
        <v>465860004159126</v>
      </c>
      <c r="I7341" s="25">
        <v>169818931094537</v>
      </c>
      <c r="M7341" s="25">
        <v>389536985212484</v>
      </c>
    </row>
    <row r="7342" spans="1:13" x14ac:dyDescent="0.25">
      <c r="A7342" s="25">
        <v>961407917870913</v>
      </c>
      <c r="I7342" s="25">
        <v>915952168575428</v>
      </c>
      <c r="M7342" s="25">
        <v>180196827968757</v>
      </c>
    </row>
    <row r="7343" spans="1:13" x14ac:dyDescent="0.25">
      <c r="A7343" s="25">
        <v>320159352627909</v>
      </c>
      <c r="I7343" s="25">
        <v>347053592517277</v>
      </c>
      <c r="M7343" s="25">
        <v>575319288388415</v>
      </c>
    </row>
    <row r="7344" spans="1:13" x14ac:dyDescent="0.25">
      <c r="A7344" s="25">
        <v>490546289246929</v>
      </c>
      <c r="I7344" s="25">
        <v>389125863211765</v>
      </c>
      <c r="M7344" s="25">
        <v>800227698775498</v>
      </c>
    </row>
    <row r="7345" spans="1:13" x14ac:dyDescent="0.25">
      <c r="A7345" s="25">
        <v>114587496643692</v>
      </c>
      <c r="I7345" s="25">
        <v>421288871593408</v>
      </c>
      <c r="M7345" s="25">
        <v>107374073934613</v>
      </c>
    </row>
    <row r="7346" spans="1:13" x14ac:dyDescent="0.25">
      <c r="A7346" s="25">
        <v>582122845128256</v>
      </c>
      <c r="I7346" s="25">
        <v>986172094992035</v>
      </c>
      <c r="M7346" s="25">
        <v>501754656235677</v>
      </c>
    </row>
    <row r="7347" spans="1:13" x14ac:dyDescent="0.25">
      <c r="A7347" s="25">
        <v>485968473717458</v>
      </c>
      <c r="I7347" s="25">
        <v>583635952086465</v>
      </c>
      <c r="M7347" s="25">
        <v>145940434176896</v>
      </c>
    </row>
    <row r="7348" spans="1:13" x14ac:dyDescent="0.25">
      <c r="A7348" s="25">
        <v>249516201254994</v>
      </c>
      <c r="I7348" s="25">
        <v>818491382660721</v>
      </c>
      <c r="M7348" s="25">
        <v>245565188203448</v>
      </c>
    </row>
    <row r="7349" spans="1:13" x14ac:dyDescent="0.25">
      <c r="A7349" s="25">
        <v>606771159006752</v>
      </c>
      <c r="I7349" s="25">
        <v>462774805464066</v>
      </c>
      <c r="M7349" s="25">
        <v>838280091997607</v>
      </c>
    </row>
    <row r="7350" spans="1:13" x14ac:dyDescent="0.25">
      <c r="A7350" s="25">
        <v>752922254771523</v>
      </c>
      <c r="I7350" s="25">
        <v>145833011840323</v>
      </c>
      <c r="M7350" s="25">
        <v>513926540690711</v>
      </c>
    </row>
    <row r="7351" spans="1:13" x14ac:dyDescent="0.25">
      <c r="A7351" s="25">
        <v>793538959606675</v>
      </c>
      <c r="I7351" s="25">
        <v>114994705316560</v>
      </c>
      <c r="M7351" s="25">
        <v>763423669533961</v>
      </c>
    </row>
    <row r="7352" spans="1:13" x14ac:dyDescent="0.25">
      <c r="A7352" s="25">
        <v>744383378506315</v>
      </c>
      <c r="I7352" s="25">
        <v>779763481611490</v>
      </c>
      <c r="M7352" s="25">
        <v>855955165099122</v>
      </c>
    </row>
    <row r="7353" spans="1:13" x14ac:dyDescent="0.25">
      <c r="A7353" s="25">
        <v>157053956370746</v>
      </c>
      <c r="I7353" s="25">
        <v>144117411345309</v>
      </c>
      <c r="M7353" s="25">
        <v>300778777177708</v>
      </c>
    </row>
    <row r="7354" spans="1:13" x14ac:dyDescent="0.25">
      <c r="A7354" s="25">
        <v>658296386670550</v>
      </c>
      <c r="I7354" s="25">
        <v>866155069444833</v>
      </c>
      <c r="M7354" s="25">
        <v>609025147432455</v>
      </c>
    </row>
    <row r="7355" spans="1:13" x14ac:dyDescent="0.25">
      <c r="A7355" s="25">
        <v>749329673391350</v>
      </c>
      <c r="I7355" s="25">
        <v>885103737116463</v>
      </c>
      <c r="M7355" s="25">
        <v>355414496162607</v>
      </c>
    </row>
    <row r="7356" spans="1:13" x14ac:dyDescent="0.25">
      <c r="A7356" s="25">
        <v>529948082504725</v>
      </c>
      <c r="I7356" s="25">
        <v>832934489910685</v>
      </c>
      <c r="M7356" s="25">
        <v>677127945714459</v>
      </c>
    </row>
    <row r="7357" spans="1:13" x14ac:dyDescent="0.25">
      <c r="A7357" s="25">
        <v>741336829863420</v>
      </c>
      <c r="I7357" s="25">
        <v>846787478893897</v>
      </c>
      <c r="M7357" s="25">
        <v>286467531266014</v>
      </c>
    </row>
    <row r="7358" spans="1:13" x14ac:dyDescent="0.25">
      <c r="A7358" s="25">
        <v>428494865660385</v>
      </c>
      <c r="I7358" s="25">
        <v>850746229336221</v>
      </c>
      <c r="M7358" s="25">
        <v>165821995092444</v>
      </c>
    </row>
    <row r="7359" spans="1:13" x14ac:dyDescent="0.25">
      <c r="A7359" s="25">
        <v>566631723030666</v>
      </c>
      <c r="I7359" s="25">
        <v>580833675479682</v>
      </c>
      <c r="M7359" s="25">
        <v>214785092379321</v>
      </c>
    </row>
    <row r="7360" spans="1:13" x14ac:dyDescent="0.25">
      <c r="A7360" s="25">
        <v>681586689905588</v>
      </c>
      <c r="I7360" s="25">
        <v>668397127155913</v>
      </c>
      <c r="M7360" s="25">
        <v>810518934154683</v>
      </c>
    </row>
    <row r="7361" spans="1:13" x14ac:dyDescent="0.25">
      <c r="A7361" s="25">
        <v>719633692063279</v>
      </c>
      <c r="I7361" s="25">
        <v>393069874347692</v>
      </c>
      <c r="M7361" s="25">
        <v>570311687403218</v>
      </c>
    </row>
    <row r="7362" spans="1:13" x14ac:dyDescent="0.25">
      <c r="A7362" s="25">
        <v>226936737816188</v>
      </c>
      <c r="I7362" s="25">
        <v>721978553153922</v>
      </c>
      <c r="M7362" s="25">
        <v>853194150895763</v>
      </c>
    </row>
    <row r="7363" spans="1:13" x14ac:dyDescent="0.25">
      <c r="A7363" s="25">
        <v>838809500687601</v>
      </c>
      <c r="I7363" s="25">
        <v>908268203013932</v>
      </c>
      <c r="M7363" s="25">
        <v>583854738209619</v>
      </c>
    </row>
    <row r="7364" spans="1:13" x14ac:dyDescent="0.25">
      <c r="A7364" s="25">
        <v>175036915834891</v>
      </c>
      <c r="I7364" s="25">
        <v>429117033524742</v>
      </c>
      <c r="M7364" s="25">
        <v>375536422810597</v>
      </c>
    </row>
    <row r="7365" spans="1:13" x14ac:dyDescent="0.25">
      <c r="A7365" s="25">
        <v>451244820589296</v>
      </c>
      <c r="I7365" s="25">
        <v>338206730829880</v>
      </c>
      <c r="M7365" s="25">
        <v>524634757472528</v>
      </c>
    </row>
    <row r="7366" spans="1:13" x14ac:dyDescent="0.25">
      <c r="A7366" s="25">
        <v>209760586104054</v>
      </c>
      <c r="I7366" s="25">
        <v>911862506326589</v>
      </c>
      <c r="M7366" s="25">
        <v>135815306092500</v>
      </c>
    </row>
    <row r="7367" spans="1:13" x14ac:dyDescent="0.25">
      <c r="A7367" s="25">
        <v>166609431948816</v>
      </c>
      <c r="I7367" s="25">
        <v>742444423078095</v>
      </c>
      <c r="M7367" s="25">
        <v>220162467907429</v>
      </c>
    </row>
    <row r="7368" spans="1:13" x14ac:dyDescent="0.25">
      <c r="A7368" s="25">
        <v>558751939637228</v>
      </c>
      <c r="I7368" s="25">
        <v>681601507546825</v>
      </c>
      <c r="M7368" s="25">
        <v>716147841860477</v>
      </c>
    </row>
    <row r="7369" spans="1:13" x14ac:dyDescent="0.25">
      <c r="A7369" s="25">
        <v>677516162742930</v>
      </c>
      <c r="I7369" s="25">
        <v>417149667427651</v>
      </c>
      <c r="M7369" s="25">
        <v>558173854865493</v>
      </c>
    </row>
    <row r="7370" spans="1:13" x14ac:dyDescent="0.25">
      <c r="A7370" s="25">
        <v>429631272675523</v>
      </c>
      <c r="I7370" s="25">
        <v>276856199011546</v>
      </c>
      <c r="M7370" s="25">
        <v>882548474928058</v>
      </c>
    </row>
    <row r="7371" spans="1:13" x14ac:dyDescent="0.25">
      <c r="A7371" s="25">
        <v>598340467271019</v>
      </c>
      <c r="I7371" s="25">
        <v>642463868472168</v>
      </c>
      <c r="M7371" s="25">
        <v>730827874596602</v>
      </c>
    </row>
    <row r="7372" spans="1:13" x14ac:dyDescent="0.25">
      <c r="A7372" s="25">
        <v>297756868177487</v>
      </c>
      <c r="I7372" s="25">
        <v>791965979568942</v>
      </c>
      <c r="M7372" s="25">
        <v>231973669704068</v>
      </c>
    </row>
    <row r="7373" spans="1:13" x14ac:dyDescent="0.25">
      <c r="A7373" s="25">
        <v>892301347198757</v>
      </c>
      <c r="I7373" s="25">
        <v>302929759447098</v>
      </c>
      <c r="M7373" s="25">
        <v>537412523788427</v>
      </c>
    </row>
    <row r="7374" spans="1:13" x14ac:dyDescent="0.25">
      <c r="A7374" s="25">
        <v>813824748506720</v>
      </c>
      <c r="I7374" s="25">
        <v>414862071053843</v>
      </c>
      <c r="M7374" s="25">
        <v>511090864955485</v>
      </c>
    </row>
    <row r="7375" spans="1:13" x14ac:dyDescent="0.25">
      <c r="A7375" s="25">
        <v>969945983003145</v>
      </c>
      <c r="I7375" s="25">
        <v>366794724460077</v>
      </c>
      <c r="M7375" s="25">
        <v>726598670988077</v>
      </c>
    </row>
    <row r="7376" spans="1:13" x14ac:dyDescent="0.25">
      <c r="A7376" s="25">
        <v>166765474750051</v>
      </c>
      <c r="I7376" s="25">
        <v>456713922246661</v>
      </c>
      <c r="M7376" s="25">
        <v>630827263707265</v>
      </c>
    </row>
    <row r="7377" spans="1:13" x14ac:dyDescent="0.25">
      <c r="A7377" s="25">
        <v>337047148825442</v>
      </c>
      <c r="I7377" s="25">
        <v>495052649529077</v>
      </c>
      <c r="M7377" s="25">
        <v>266234762130053</v>
      </c>
    </row>
    <row r="7378" spans="1:13" x14ac:dyDescent="0.25">
      <c r="A7378" s="25">
        <v>564435530893809</v>
      </c>
      <c r="I7378" s="25">
        <v>756686253218370</v>
      </c>
      <c r="M7378" s="25">
        <v>273818715833622</v>
      </c>
    </row>
    <row r="7379" spans="1:13" x14ac:dyDescent="0.25">
      <c r="A7379" s="25">
        <v>982876270383233</v>
      </c>
      <c r="I7379" s="25">
        <v>102757226228433</v>
      </c>
      <c r="M7379" s="25">
        <v>135822278362153</v>
      </c>
    </row>
    <row r="7380" spans="1:13" x14ac:dyDescent="0.25">
      <c r="A7380" s="25">
        <v>170848593069827</v>
      </c>
      <c r="I7380" s="25">
        <v>296905326115548</v>
      </c>
      <c r="M7380" s="25">
        <v>882698200485104</v>
      </c>
    </row>
    <row r="7381" spans="1:13" x14ac:dyDescent="0.25">
      <c r="A7381" s="25">
        <v>142481862499332</v>
      </c>
      <c r="I7381" s="25">
        <v>704927057464305</v>
      </c>
      <c r="M7381" s="25">
        <v>218257596110771</v>
      </c>
    </row>
    <row r="7382" spans="1:13" x14ac:dyDescent="0.25">
      <c r="A7382" s="25">
        <v>496279322507124</v>
      </c>
      <c r="I7382" s="25">
        <v>451229259313776</v>
      </c>
      <c r="M7382" s="25">
        <v>971512712227022</v>
      </c>
    </row>
    <row r="7383" spans="1:13" x14ac:dyDescent="0.25">
      <c r="A7383" s="25">
        <v>817906084844000</v>
      </c>
      <c r="I7383" s="25">
        <v>227965904333107</v>
      </c>
      <c r="M7383" s="25">
        <v>894134417631327</v>
      </c>
    </row>
    <row r="7384" spans="1:13" x14ac:dyDescent="0.25">
      <c r="A7384" s="25">
        <v>706699236605099</v>
      </c>
      <c r="I7384" s="25">
        <v>374145077697791</v>
      </c>
      <c r="M7384" s="25">
        <v>244332486592233</v>
      </c>
    </row>
    <row r="7385" spans="1:13" x14ac:dyDescent="0.25">
      <c r="A7385" s="25">
        <v>506434231554492</v>
      </c>
      <c r="I7385" s="25">
        <v>366377564015063</v>
      </c>
      <c r="M7385" s="25">
        <v>979016732173419</v>
      </c>
    </row>
    <row r="7386" spans="1:13" x14ac:dyDescent="0.25">
      <c r="A7386" s="25">
        <v>113565771441913</v>
      </c>
      <c r="I7386" s="25">
        <v>809806938214257</v>
      </c>
      <c r="M7386" s="25">
        <v>287552928393399</v>
      </c>
    </row>
    <row r="7387" spans="1:13" x14ac:dyDescent="0.25">
      <c r="A7387" s="25">
        <v>544898563885603</v>
      </c>
      <c r="I7387" s="25">
        <v>748519192525746</v>
      </c>
      <c r="M7387" s="25">
        <v>848943048957455</v>
      </c>
    </row>
    <row r="7388" spans="1:13" x14ac:dyDescent="0.25">
      <c r="A7388" s="25">
        <v>177970312803041</v>
      </c>
      <c r="I7388" s="25">
        <v>229525055489364</v>
      </c>
      <c r="M7388" s="25">
        <v>858705596599257</v>
      </c>
    </row>
    <row r="7389" spans="1:13" x14ac:dyDescent="0.25">
      <c r="A7389" s="25">
        <v>741454678735306</v>
      </c>
      <c r="I7389" s="25">
        <v>372747334640278</v>
      </c>
      <c r="M7389" s="25">
        <v>369375495085228</v>
      </c>
    </row>
    <row r="7390" spans="1:13" x14ac:dyDescent="0.25">
      <c r="A7390" s="25">
        <v>863174752895323</v>
      </c>
      <c r="I7390" s="25">
        <v>122829845858771</v>
      </c>
      <c r="M7390" s="25">
        <v>608818538670855</v>
      </c>
    </row>
    <row r="7391" spans="1:13" x14ac:dyDescent="0.25">
      <c r="A7391" s="25">
        <v>746756873730377</v>
      </c>
      <c r="I7391" s="25">
        <v>993421726915960</v>
      </c>
      <c r="M7391" s="25">
        <v>959191361466532</v>
      </c>
    </row>
    <row r="7392" spans="1:13" x14ac:dyDescent="0.25">
      <c r="A7392" s="25">
        <v>902681999422172</v>
      </c>
      <c r="I7392" s="25">
        <v>982537792464640</v>
      </c>
      <c r="M7392" s="25">
        <v>664598847080839</v>
      </c>
    </row>
    <row r="7393" spans="1:13" x14ac:dyDescent="0.25">
      <c r="A7393" s="25">
        <v>318916671393314</v>
      </c>
      <c r="I7393" s="25">
        <v>900729562726195</v>
      </c>
      <c r="M7393" s="25">
        <v>143406603952160</v>
      </c>
    </row>
    <row r="7394" spans="1:13" x14ac:dyDescent="0.25">
      <c r="A7394" s="25">
        <v>454970683871500</v>
      </c>
      <c r="I7394" s="25">
        <v>269765978090541</v>
      </c>
      <c r="M7394" s="25">
        <v>578531825746039</v>
      </c>
    </row>
    <row r="7395" spans="1:13" x14ac:dyDescent="0.25">
      <c r="A7395" s="25">
        <v>218783212352079</v>
      </c>
      <c r="I7395" s="25">
        <v>507178902790194</v>
      </c>
      <c r="M7395" s="25">
        <v>662502270914449</v>
      </c>
    </row>
    <row r="7396" spans="1:13" x14ac:dyDescent="0.25">
      <c r="A7396" s="25">
        <v>966144029222339</v>
      </c>
      <c r="I7396" s="25">
        <v>550694555649965</v>
      </c>
      <c r="M7396" s="25">
        <v>941928252443000</v>
      </c>
    </row>
    <row r="7397" spans="1:13" x14ac:dyDescent="0.25">
      <c r="A7397" s="25">
        <v>938803488564822</v>
      </c>
      <c r="I7397" s="25">
        <v>917728280972224</v>
      </c>
      <c r="M7397" s="25">
        <v>306097085636672</v>
      </c>
    </row>
    <row r="7398" spans="1:13" x14ac:dyDescent="0.25">
      <c r="A7398" s="25">
        <v>321837014237191</v>
      </c>
      <c r="I7398" s="25">
        <v>552488507148564</v>
      </c>
      <c r="M7398" s="25">
        <v>534790263149789</v>
      </c>
    </row>
    <row r="7399" spans="1:13" x14ac:dyDescent="0.25">
      <c r="A7399" s="25">
        <v>356975940875963</v>
      </c>
      <c r="I7399" s="25">
        <v>335582403981059</v>
      </c>
      <c r="M7399" s="25">
        <v>238090920168816</v>
      </c>
    </row>
    <row r="7400" spans="1:13" x14ac:dyDescent="0.25">
      <c r="A7400" s="25">
        <v>906587723083490</v>
      </c>
      <c r="I7400" s="25">
        <v>503285335714119</v>
      </c>
      <c r="M7400" s="25">
        <v>149164195028404</v>
      </c>
    </row>
    <row r="7401" spans="1:13" x14ac:dyDescent="0.25">
      <c r="A7401" s="25">
        <v>360089881509637</v>
      </c>
      <c r="I7401" s="25">
        <v>428562241555102</v>
      </c>
      <c r="M7401" s="25">
        <v>961053369941068</v>
      </c>
    </row>
    <row r="7402" spans="1:13" x14ac:dyDescent="0.25">
      <c r="A7402" s="25">
        <v>323084543780856</v>
      </c>
      <c r="I7402" s="25">
        <v>566955220440151</v>
      </c>
      <c r="M7402" s="25">
        <v>545254661810779</v>
      </c>
    </row>
    <row r="7403" spans="1:13" x14ac:dyDescent="0.25">
      <c r="A7403" s="25">
        <v>340012962814122</v>
      </c>
      <c r="I7403" s="25">
        <v>165037494386384</v>
      </c>
      <c r="M7403" s="25">
        <v>371425995341712</v>
      </c>
    </row>
    <row r="7404" spans="1:13" x14ac:dyDescent="0.25">
      <c r="A7404" s="25">
        <v>697608152598980</v>
      </c>
      <c r="I7404" s="25">
        <v>551287533649425</v>
      </c>
      <c r="M7404" s="25">
        <v>235785108609715</v>
      </c>
    </row>
    <row r="7405" spans="1:13" x14ac:dyDescent="0.25">
      <c r="A7405" s="25">
        <v>375412262073900</v>
      </c>
      <c r="I7405" s="25">
        <v>353015268730774</v>
      </c>
      <c r="M7405" s="25">
        <v>671947785096904</v>
      </c>
    </row>
    <row r="7406" spans="1:13" x14ac:dyDescent="0.25">
      <c r="A7406" s="25">
        <v>954334930838746</v>
      </c>
      <c r="I7406" s="25">
        <v>230631139977412</v>
      </c>
      <c r="M7406" s="25">
        <v>257911384903276</v>
      </c>
    </row>
    <row r="7407" spans="1:13" x14ac:dyDescent="0.25">
      <c r="A7407" s="25">
        <v>353847488486130</v>
      </c>
      <c r="I7407" s="25">
        <v>479544634047807</v>
      </c>
      <c r="M7407" s="25">
        <v>598009875364859</v>
      </c>
    </row>
    <row r="7408" spans="1:13" x14ac:dyDescent="0.25">
      <c r="A7408" s="25">
        <v>701060054384981</v>
      </c>
      <c r="I7408" s="25">
        <v>318961081016341</v>
      </c>
      <c r="M7408" s="25">
        <v>728800256118130</v>
      </c>
    </row>
    <row r="7409" spans="1:13" x14ac:dyDescent="0.25">
      <c r="A7409" s="25">
        <v>326967108572502</v>
      </c>
      <c r="I7409" s="25">
        <v>116656097143635</v>
      </c>
      <c r="M7409" s="25">
        <v>515874589293218</v>
      </c>
    </row>
    <row r="7410" spans="1:13" x14ac:dyDescent="0.25">
      <c r="A7410" s="25">
        <v>665713212946053</v>
      </c>
      <c r="I7410" s="25">
        <v>910402077846208</v>
      </c>
      <c r="M7410" s="25">
        <v>647037890014456</v>
      </c>
    </row>
    <row r="7411" spans="1:13" x14ac:dyDescent="0.25">
      <c r="A7411" s="25">
        <v>228709412286937</v>
      </c>
      <c r="I7411" s="25">
        <v>686907782967425</v>
      </c>
      <c r="M7411" s="25">
        <v>658135767522919</v>
      </c>
    </row>
    <row r="7412" spans="1:13" x14ac:dyDescent="0.25">
      <c r="A7412" s="25">
        <v>648154034968122</v>
      </c>
      <c r="I7412" s="25">
        <v>915825166811927</v>
      </c>
      <c r="M7412" s="25">
        <v>945187765138676</v>
      </c>
    </row>
    <row r="7413" spans="1:13" x14ac:dyDescent="0.25">
      <c r="A7413" s="25">
        <v>517505364706514</v>
      </c>
      <c r="I7413" s="25">
        <v>234092744239490</v>
      </c>
      <c r="M7413" s="25">
        <v>235374848568328</v>
      </c>
    </row>
    <row r="7414" spans="1:13" x14ac:dyDescent="0.25">
      <c r="A7414" s="25">
        <v>703688573016939</v>
      </c>
      <c r="I7414" s="25">
        <v>650852307439713</v>
      </c>
      <c r="M7414" s="25">
        <v>975751594968911</v>
      </c>
    </row>
    <row r="7415" spans="1:13" x14ac:dyDescent="0.25">
      <c r="A7415" s="25">
        <v>928429730583674</v>
      </c>
      <c r="I7415" s="25">
        <v>186374665026634</v>
      </c>
      <c r="M7415" s="25">
        <v>419586873865444</v>
      </c>
    </row>
    <row r="7416" spans="1:13" x14ac:dyDescent="0.25">
      <c r="A7416" s="25">
        <v>740970458648944</v>
      </c>
      <c r="I7416" s="25">
        <v>116269620020320</v>
      </c>
      <c r="M7416" s="25">
        <v>432536967448458</v>
      </c>
    </row>
    <row r="7417" spans="1:13" x14ac:dyDescent="0.25">
      <c r="A7417" s="25">
        <v>404035972932756</v>
      </c>
      <c r="I7417" s="25">
        <v>657868186376228</v>
      </c>
      <c r="M7417" s="25">
        <v>225904616311626</v>
      </c>
    </row>
    <row r="7418" spans="1:13" x14ac:dyDescent="0.25">
      <c r="A7418" s="25">
        <v>490745594889739</v>
      </c>
      <c r="I7418" s="25">
        <v>835223950378365</v>
      </c>
      <c r="M7418" s="25">
        <v>163405866179982</v>
      </c>
    </row>
    <row r="7419" spans="1:13" x14ac:dyDescent="0.25">
      <c r="A7419" s="25">
        <v>546715836518640</v>
      </c>
      <c r="I7419" s="25">
        <v>552815311469403</v>
      </c>
      <c r="M7419" s="25">
        <v>658489468480162</v>
      </c>
    </row>
    <row r="7420" spans="1:13" x14ac:dyDescent="0.25">
      <c r="A7420" s="25">
        <v>959153402791778</v>
      </c>
      <c r="I7420" s="25">
        <v>427926351040476</v>
      </c>
      <c r="M7420" s="25">
        <v>222127059442004</v>
      </c>
    </row>
    <row r="7421" spans="1:13" x14ac:dyDescent="0.25">
      <c r="A7421" s="25">
        <v>154366024217880</v>
      </c>
      <c r="I7421" s="25">
        <v>311749932993451</v>
      </c>
      <c r="M7421" s="25">
        <v>946458858184422</v>
      </c>
    </row>
    <row r="7422" spans="1:13" x14ac:dyDescent="0.25">
      <c r="A7422" s="25">
        <v>541511923666184</v>
      </c>
      <c r="I7422" s="25">
        <v>943048888820280</v>
      </c>
      <c r="M7422" s="25">
        <v>820064920990582</v>
      </c>
    </row>
    <row r="7423" spans="1:13" x14ac:dyDescent="0.25">
      <c r="A7423" s="25">
        <v>448988995993171</v>
      </c>
      <c r="I7423" s="25">
        <v>781994235940129</v>
      </c>
      <c r="M7423" s="25">
        <v>720309180755115</v>
      </c>
    </row>
    <row r="7424" spans="1:13" x14ac:dyDescent="0.25">
      <c r="A7424" s="25">
        <v>552120590399741</v>
      </c>
      <c r="I7424" s="25">
        <v>616032900061354</v>
      </c>
      <c r="M7424" s="25">
        <v>713263481374538</v>
      </c>
    </row>
    <row r="7425" spans="1:13" x14ac:dyDescent="0.25">
      <c r="A7425" s="25">
        <v>410350631695315</v>
      </c>
      <c r="I7425" s="25">
        <v>643455920167479</v>
      </c>
      <c r="M7425" s="25">
        <v>693723120631236</v>
      </c>
    </row>
    <row r="7426" spans="1:13" x14ac:dyDescent="0.25">
      <c r="A7426" s="25">
        <v>977385506614375</v>
      </c>
      <c r="I7426" s="25">
        <v>418522506328067</v>
      </c>
      <c r="M7426" s="25">
        <v>764547996661569</v>
      </c>
    </row>
    <row r="7427" spans="1:13" x14ac:dyDescent="0.25">
      <c r="A7427" s="25">
        <v>668506717176983</v>
      </c>
      <c r="I7427" s="25">
        <v>275535569385184</v>
      </c>
      <c r="M7427" s="25">
        <v>355068660822085</v>
      </c>
    </row>
    <row r="7428" spans="1:13" x14ac:dyDescent="0.25">
      <c r="A7428" s="25">
        <v>712630030075305</v>
      </c>
      <c r="I7428" s="25">
        <v>428273211475624</v>
      </c>
      <c r="M7428" s="25">
        <v>143322830242991</v>
      </c>
    </row>
    <row r="7429" spans="1:13" x14ac:dyDescent="0.25">
      <c r="A7429" s="25">
        <v>580659131349757</v>
      </c>
      <c r="I7429" s="25">
        <v>250827963848413</v>
      </c>
      <c r="M7429" s="25">
        <v>242431286601508</v>
      </c>
    </row>
    <row r="7430" spans="1:13" x14ac:dyDescent="0.25">
      <c r="A7430" s="25">
        <v>680798085685712</v>
      </c>
      <c r="I7430" s="25">
        <v>184417136713433</v>
      </c>
      <c r="M7430" s="25">
        <v>260588061034092</v>
      </c>
    </row>
    <row r="7431" spans="1:13" x14ac:dyDescent="0.25">
      <c r="A7431" s="25">
        <v>136105612793460</v>
      </c>
      <c r="I7431" s="25">
        <v>748928143322809</v>
      </c>
      <c r="M7431" s="25">
        <v>936840789460124</v>
      </c>
    </row>
    <row r="7432" spans="1:13" x14ac:dyDescent="0.25">
      <c r="A7432" s="25">
        <v>687642661747623</v>
      </c>
      <c r="I7432" s="25">
        <v>975393681523700</v>
      </c>
      <c r="M7432" s="25">
        <v>523757008805790</v>
      </c>
    </row>
    <row r="7433" spans="1:13" x14ac:dyDescent="0.25">
      <c r="A7433" s="25">
        <v>706769062179792</v>
      </c>
      <c r="I7433" s="25">
        <v>909054608933977</v>
      </c>
      <c r="M7433" s="25">
        <v>696900444522217</v>
      </c>
    </row>
    <row r="7434" spans="1:13" x14ac:dyDescent="0.25">
      <c r="A7434" s="25">
        <v>650602525063968</v>
      </c>
      <c r="I7434" s="25">
        <v>356642365377802</v>
      </c>
      <c r="M7434" s="25">
        <v>364576510964685</v>
      </c>
    </row>
    <row r="7435" spans="1:13" x14ac:dyDescent="0.25">
      <c r="A7435" s="25">
        <v>211209037837059</v>
      </c>
      <c r="I7435" s="25">
        <v>596212120883199</v>
      </c>
      <c r="M7435" s="25">
        <v>890993088810703</v>
      </c>
    </row>
    <row r="7436" spans="1:13" x14ac:dyDescent="0.25">
      <c r="A7436" s="25">
        <v>936493765015378</v>
      </c>
      <c r="I7436" s="25">
        <v>759707204428219</v>
      </c>
      <c r="M7436" s="25">
        <v>795891887712877</v>
      </c>
    </row>
    <row r="7437" spans="1:13" x14ac:dyDescent="0.25">
      <c r="A7437" s="25">
        <v>633007350535908</v>
      </c>
      <c r="I7437" s="25">
        <v>531789964699693</v>
      </c>
      <c r="M7437" s="25">
        <v>435431051840274</v>
      </c>
    </row>
    <row r="7438" spans="1:13" x14ac:dyDescent="0.25">
      <c r="A7438" s="25">
        <v>226364132202189</v>
      </c>
      <c r="I7438" s="25">
        <v>711127158024438</v>
      </c>
      <c r="M7438" s="25">
        <v>626186480445337</v>
      </c>
    </row>
    <row r="7439" spans="1:13" x14ac:dyDescent="0.25">
      <c r="A7439" s="25">
        <v>967209499703809</v>
      </c>
      <c r="I7439" s="25">
        <v>468485351810878</v>
      </c>
      <c r="M7439" s="25">
        <v>352814054805136</v>
      </c>
    </row>
    <row r="7440" spans="1:13" x14ac:dyDescent="0.25">
      <c r="A7440" s="25">
        <v>979404552627700</v>
      </c>
      <c r="I7440" s="25">
        <v>823949795960178</v>
      </c>
      <c r="M7440" s="25">
        <v>277492811227493</v>
      </c>
    </row>
    <row r="7441" spans="1:13" x14ac:dyDescent="0.25">
      <c r="A7441" s="25">
        <v>971172545546479</v>
      </c>
      <c r="I7441" s="25">
        <v>897029052949315</v>
      </c>
      <c r="M7441" s="25">
        <v>486709791743889</v>
      </c>
    </row>
    <row r="7442" spans="1:13" x14ac:dyDescent="0.25">
      <c r="A7442" s="25">
        <v>454167364008633</v>
      </c>
      <c r="I7442" s="25">
        <v>796042476613460</v>
      </c>
      <c r="M7442" s="25">
        <v>918077633281499</v>
      </c>
    </row>
    <row r="7443" spans="1:13" x14ac:dyDescent="0.25">
      <c r="A7443" s="25">
        <v>692094332205111</v>
      </c>
      <c r="I7443" s="25">
        <v>948001507041185</v>
      </c>
      <c r="M7443" s="25">
        <v>189570070333220</v>
      </c>
    </row>
    <row r="7444" spans="1:13" x14ac:dyDescent="0.25">
      <c r="A7444" s="25">
        <v>638008571198346</v>
      </c>
      <c r="I7444" s="25">
        <v>791883939272603</v>
      </c>
      <c r="M7444" s="25">
        <v>158194362096567</v>
      </c>
    </row>
    <row r="7445" spans="1:13" x14ac:dyDescent="0.25">
      <c r="A7445" s="25">
        <v>562159463802553</v>
      </c>
      <c r="I7445" s="25">
        <v>372874341370481</v>
      </c>
      <c r="M7445" s="25">
        <v>867536978472137</v>
      </c>
    </row>
    <row r="7446" spans="1:13" x14ac:dyDescent="0.25">
      <c r="A7446" s="25">
        <v>749494329065247</v>
      </c>
      <c r="I7446" s="25">
        <v>212004814311369</v>
      </c>
      <c r="M7446" s="25">
        <v>496664195862251</v>
      </c>
    </row>
    <row r="7447" spans="1:13" x14ac:dyDescent="0.25">
      <c r="A7447" s="25">
        <v>754043115527523</v>
      </c>
      <c r="I7447" s="25">
        <v>643232288879110</v>
      </c>
      <c r="M7447" s="25">
        <v>331132230460884</v>
      </c>
    </row>
    <row r="7448" spans="1:13" x14ac:dyDescent="0.25">
      <c r="A7448" s="25">
        <v>239825735781673</v>
      </c>
      <c r="I7448" s="25">
        <v>366949862298956</v>
      </c>
      <c r="M7448" s="25">
        <v>463784605783649</v>
      </c>
    </row>
    <row r="7449" spans="1:13" x14ac:dyDescent="0.25">
      <c r="A7449" s="25">
        <v>602806750944234</v>
      </c>
      <c r="I7449" s="25">
        <v>684055456873486</v>
      </c>
      <c r="M7449" s="25">
        <v>321782033665842</v>
      </c>
    </row>
    <row r="7450" spans="1:13" x14ac:dyDescent="0.25">
      <c r="A7450" s="25">
        <v>607731770111451</v>
      </c>
      <c r="I7450" s="25">
        <v>735988742232029</v>
      </c>
      <c r="M7450" s="25">
        <v>317917357028401</v>
      </c>
    </row>
    <row r="7451" spans="1:13" x14ac:dyDescent="0.25">
      <c r="A7451" s="25">
        <v>801542350638960</v>
      </c>
      <c r="I7451" s="25">
        <v>728466469468364</v>
      </c>
      <c r="M7451" s="25">
        <v>451966921502282</v>
      </c>
    </row>
    <row r="7452" spans="1:13" x14ac:dyDescent="0.25">
      <c r="A7452" s="25">
        <v>522691719171926</v>
      </c>
      <c r="I7452" s="25">
        <v>873411327294065</v>
      </c>
      <c r="M7452" s="25">
        <v>948711455307781</v>
      </c>
    </row>
    <row r="7453" spans="1:13" x14ac:dyDescent="0.25">
      <c r="A7453" s="25">
        <v>271406995839268</v>
      </c>
      <c r="I7453" s="25">
        <v>216358271446034</v>
      </c>
      <c r="M7453" s="25">
        <v>783186604397003</v>
      </c>
    </row>
    <row r="7454" spans="1:13" x14ac:dyDescent="0.25">
      <c r="A7454" s="25">
        <v>828324579520192</v>
      </c>
      <c r="I7454" s="25">
        <v>378865047296809</v>
      </c>
      <c r="M7454" s="25">
        <v>291626807380274</v>
      </c>
    </row>
    <row r="7455" spans="1:13" x14ac:dyDescent="0.25">
      <c r="A7455" s="25">
        <v>789556502796985</v>
      </c>
      <c r="I7455" s="25">
        <v>401392428756121</v>
      </c>
      <c r="M7455" s="25">
        <v>409843419335131</v>
      </c>
    </row>
    <row r="7456" spans="1:13" x14ac:dyDescent="0.25">
      <c r="A7456" s="25">
        <v>262070917866500</v>
      </c>
      <c r="I7456" s="25">
        <v>581677754930665</v>
      </c>
      <c r="M7456" s="25">
        <v>433308597787543</v>
      </c>
    </row>
    <row r="7457" spans="1:13" x14ac:dyDescent="0.25">
      <c r="A7457" s="25">
        <v>628464770984351</v>
      </c>
      <c r="I7457" s="25">
        <v>957412879025635</v>
      </c>
      <c r="M7457" s="25">
        <v>669264437154591</v>
      </c>
    </row>
    <row r="7458" spans="1:13" x14ac:dyDescent="0.25">
      <c r="A7458" s="25">
        <v>468701050054132</v>
      </c>
      <c r="I7458" s="25">
        <v>894155261779782</v>
      </c>
      <c r="M7458" s="25">
        <v>844097343068894</v>
      </c>
    </row>
    <row r="7459" spans="1:13" x14ac:dyDescent="0.25">
      <c r="A7459" s="25">
        <v>635210779316497</v>
      </c>
      <c r="I7459" s="25">
        <v>291396339777686</v>
      </c>
      <c r="M7459" s="25">
        <v>676833756662049</v>
      </c>
    </row>
    <row r="7460" spans="1:13" x14ac:dyDescent="0.25">
      <c r="A7460" s="25">
        <v>519655356628542</v>
      </c>
      <c r="I7460" s="25">
        <v>126482404821730</v>
      </c>
      <c r="M7460" s="25">
        <v>441966076238838</v>
      </c>
    </row>
    <row r="7461" spans="1:13" x14ac:dyDescent="0.25">
      <c r="A7461" s="25">
        <v>372872785939389</v>
      </c>
      <c r="I7461" s="25">
        <v>991517891114424</v>
      </c>
      <c r="M7461" s="25">
        <v>367637006339401</v>
      </c>
    </row>
    <row r="7462" spans="1:13" x14ac:dyDescent="0.25">
      <c r="A7462" s="25">
        <v>455683387940595</v>
      </c>
      <c r="I7462" s="25">
        <v>757997207798296</v>
      </c>
      <c r="M7462" s="25">
        <v>882689880053242</v>
      </c>
    </row>
    <row r="7463" spans="1:13" x14ac:dyDescent="0.25">
      <c r="A7463" s="25">
        <v>635714758447722</v>
      </c>
      <c r="I7463" s="25">
        <v>844128408128505</v>
      </c>
      <c r="M7463" s="25">
        <v>898831708443460</v>
      </c>
    </row>
    <row r="7464" spans="1:13" x14ac:dyDescent="0.25">
      <c r="A7464" s="25">
        <v>465878759223739</v>
      </c>
      <c r="I7464" s="25">
        <v>210129024057963</v>
      </c>
      <c r="M7464" s="25">
        <v>446523209005142</v>
      </c>
    </row>
    <row r="7465" spans="1:13" x14ac:dyDescent="0.25">
      <c r="A7465" s="25">
        <v>483706682040041</v>
      </c>
      <c r="I7465" s="25">
        <v>973487783564387</v>
      </c>
      <c r="M7465" s="25">
        <v>921582309478155</v>
      </c>
    </row>
    <row r="7466" spans="1:13" x14ac:dyDescent="0.25">
      <c r="A7466" s="25">
        <v>161666463745409</v>
      </c>
      <c r="I7466" s="25">
        <v>605749656946046</v>
      </c>
      <c r="M7466" s="25">
        <v>963960568671619</v>
      </c>
    </row>
    <row r="7467" spans="1:13" x14ac:dyDescent="0.25">
      <c r="A7467" s="25">
        <v>917098282265326</v>
      </c>
      <c r="I7467" s="25">
        <v>567686776537286</v>
      </c>
      <c r="M7467" s="25">
        <v>113198916776628</v>
      </c>
    </row>
    <row r="7468" spans="1:13" x14ac:dyDescent="0.25">
      <c r="A7468" s="25">
        <v>377694402380345</v>
      </c>
      <c r="I7468" s="25">
        <v>809603314427190</v>
      </c>
      <c r="M7468" s="25">
        <v>120952513543510</v>
      </c>
    </row>
    <row r="7469" spans="1:13" x14ac:dyDescent="0.25">
      <c r="A7469" s="25">
        <v>121481919971424</v>
      </c>
      <c r="I7469" s="25">
        <v>541502408143223</v>
      </c>
      <c r="M7469" s="25">
        <v>738968170191397</v>
      </c>
    </row>
    <row r="7470" spans="1:13" x14ac:dyDescent="0.25">
      <c r="A7470" s="25">
        <v>772091541081194</v>
      </c>
      <c r="I7470" s="25">
        <v>574899300581879</v>
      </c>
      <c r="M7470" s="25">
        <v>900482117863955</v>
      </c>
    </row>
    <row r="7471" spans="1:13" x14ac:dyDescent="0.25">
      <c r="A7471" s="25">
        <v>603233699537413</v>
      </c>
      <c r="I7471" s="25">
        <v>860011886585724</v>
      </c>
      <c r="M7471" s="25">
        <v>781322259650892</v>
      </c>
    </row>
    <row r="7472" spans="1:13" x14ac:dyDescent="0.25">
      <c r="A7472" s="25">
        <v>815149825600740</v>
      </c>
      <c r="I7472" s="25">
        <v>729815441669269</v>
      </c>
      <c r="M7472" s="25">
        <v>144647355653865</v>
      </c>
    </row>
    <row r="7473" spans="1:13" x14ac:dyDescent="0.25">
      <c r="A7473" s="25">
        <v>227740970009345</v>
      </c>
      <c r="I7473" s="25">
        <v>668887019863528</v>
      </c>
      <c r="M7473" s="25">
        <v>339532073818105</v>
      </c>
    </row>
    <row r="7474" spans="1:13" x14ac:dyDescent="0.25">
      <c r="A7474" s="25">
        <v>804500253203752</v>
      </c>
      <c r="I7474" s="25">
        <v>156265151594435</v>
      </c>
      <c r="M7474" s="25">
        <v>387852082951246</v>
      </c>
    </row>
    <row r="7475" spans="1:13" x14ac:dyDescent="0.25">
      <c r="A7475" s="25">
        <v>125528425320157</v>
      </c>
      <c r="I7475" s="25">
        <v>795014053630093</v>
      </c>
      <c r="M7475" s="25">
        <v>941468050372901</v>
      </c>
    </row>
    <row r="7476" spans="1:13" x14ac:dyDescent="0.25">
      <c r="A7476" s="25">
        <v>412626118636425</v>
      </c>
      <c r="I7476" s="25">
        <v>348052630332023</v>
      </c>
      <c r="M7476" s="25">
        <v>605528808837650</v>
      </c>
    </row>
    <row r="7477" spans="1:13" x14ac:dyDescent="0.25">
      <c r="A7477" s="25">
        <v>535656062902663</v>
      </c>
      <c r="I7477" s="25">
        <v>618724645123903</v>
      </c>
      <c r="M7477" s="25">
        <v>542066287375321</v>
      </c>
    </row>
    <row r="7478" spans="1:13" x14ac:dyDescent="0.25">
      <c r="A7478" s="25">
        <v>698723234551985</v>
      </c>
      <c r="I7478" s="25">
        <v>440289164960897</v>
      </c>
      <c r="M7478" s="25">
        <v>257301183554095</v>
      </c>
    </row>
    <row r="7479" spans="1:13" x14ac:dyDescent="0.25">
      <c r="A7479" s="25">
        <v>972643013457026</v>
      </c>
      <c r="I7479" s="25">
        <v>213708381256131</v>
      </c>
      <c r="M7479" s="25">
        <v>591513945926079</v>
      </c>
    </row>
    <row r="7480" spans="1:13" x14ac:dyDescent="0.25">
      <c r="A7480" s="25">
        <v>349765277463906</v>
      </c>
      <c r="I7480" s="25">
        <v>384376827930160</v>
      </c>
      <c r="M7480" s="25">
        <v>379527649391715</v>
      </c>
    </row>
    <row r="7481" spans="1:13" x14ac:dyDescent="0.25">
      <c r="A7481" s="25">
        <v>880954637854424</v>
      </c>
      <c r="I7481" s="25">
        <v>179268300625774</v>
      </c>
      <c r="M7481" s="25">
        <v>543190751645646</v>
      </c>
    </row>
    <row r="7482" spans="1:13" x14ac:dyDescent="0.25">
      <c r="A7482" s="25">
        <v>845051346018627</v>
      </c>
      <c r="I7482" s="25">
        <v>984923564091478</v>
      </c>
      <c r="M7482" s="25">
        <v>292359090359691</v>
      </c>
    </row>
    <row r="7483" spans="1:13" x14ac:dyDescent="0.25">
      <c r="A7483" s="25">
        <v>745237344075311</v>
      </c>
      <c r="I7483" s="25">
        <v>565871194883219</v>
      </c>
      <c r="M7483" s="25">
        <v>805808683192380</v>
      </c>
    </row>
    <row r="7484" spans="1:13" x14ac:dyDescent="0.25">
      <c r="A7484" s="25">
        <v>755404746259287</v>
      </c>
      <c r="I7484" s="25">
        <v>297551783074772</v>
      </c>
      <c r="M7484" s="25">
        <v>460225075978873</v>
      </c>
    </row>
    <row r="7485" spans="1:13" x14ac:dyDescent="0.25">
      <c r="A7485" s="25">
        <v>778324336516415</v>
      </c>
      <c r="I7485" s="25">
        <v>174682697688438</v>
      </c>
      <c r="M7485" s="25">
        <v>621175970094990</v>
      </c>
    </row>
    <row r="7486" spans="1:13" x14ac:dyDescent="0.25">
      <c r="A7486" s="25">
        <v>891198730834439</v>
      </c>
      <c r="I7486" s="25">
        <v>675828789567299</v>
      </c>
      <c r="M7486" s="25">
        <v>739337663475795</v>
      </c>
    </row>
    <row r="7487" spans="1:13" x14ac:dyDescent="0.25">
      <c r="A7487" s="25">
        <v>190511943588053</v>
      </c>
      <c r="I7487" s="25">
        <v>622842661629406</v>
      </c>
      <c r="M7487" s="25">
        <v>298952934389650</v>
      </c>
    </row>
    <row r="7488" spans="1:13" x14ac:dyDescent="0.25">
      <c r="A7488" s="25">
        <v>848120754543454</v>
      </c>
      <c r="I7488" s="25">
        <v>802377938679320</v>
      </c>
      <c r="M7488" s="25">
        <v>532451127946130</v>
      </c>
    </row>
    <row r="7489" spans="1:13" x14ac:dyDescent="0.25">
      <c r="A7489" s="25">
        <v>135413391686318</v>
      </c>
      <c r="I7489" s="25">
        <v>268525094295125</v>
      </c>
      <c r="M7489" s="25">
        <v>313041164556077</v>
      </c>
    </row>
    <row r="7490" spans="1:13" x14ac:dyDescent="0.25">
      <c r="A7490" s="25">
        <v>460912751625399</v>
      </c>
      <c r="I7490" s="25">
        <v>634605642510105</v>
      </c>
      <c r="M7490" s="25">
        <v>627928067661825</v>
      </c>
    </row>
    <row r="7491" spans="1:13" x14ac:dyDescent="0.25">
      <c r="A7491" s="25">
        <v>263292715613112</v>
      </c>
      <c r="I7491" s="25">
        <v>325275143629734</v>
      </c>
      <c r="M7491" s="25">
        <v>266386535400913</v>
      </c>
    </row>
    <row r="7492" spans="1:13" x14ac:dyDescent="0.25">
      <c r="A7492" s="25">
        <v>994037713276287</v>
      </c>
      <c r="I7492" s="25">
        <v>353396737064962</v>
      </c>
      <c r="M7492" s="25">
        <v>139265131135118</v>
      </c>
    </row>
    <row r="7493" spans="1:13" x14ac:dyDescent="0.25">
      <c r="A7493" s="25">
        <v>262891608960387</v>
      </c>
      <c r="I7493" s="25">
        <v>537592066088710</v>
      </c>
      <c r="M7493" s="25">
        <v>303166491243331</v>
      </c>
    </row>
    <row r="7494" spans="1:13" x14ac:dyDescent="0.25">
      <c r="A7494" s="25">
        <v>104049049739916</v>
      </c>
      <c r="I7494" s="25">
        <v>246527677076662</v>
      </c>
      <c r="M7494" s="25">
        <v>718788281042582</v>
      </c>
    </row>
    <row r="7495" spans="1:13" x14ac:dyDescent="0.25">
      <c r="A7495" s="25">
        <v>594332678063983</v>
      </c>
      <c r="I7495" s="25">
        <v>633011333678888</v>
      </c>
      <c r="M7495" s="25">
        <v>616497494250679</v>
      </c>
    </row>
    <row r="7496" spans="1:13" x14ac:dyDescent="0.25">
      <c r="A7496" s="25">
        <v>767547127475883</v>
      </c>
      <c r="I7496" s="25">
        <v>218381123731171</v>
      </c>
      <c r="M7496" s="25">
        <v>165485319795521</v>
      </c>
    </row>
    <row r="7497" spans="1:13" x14ac:dyDescent="0.25">
      <c r="A7497" s="25">
        <v>847002879693638</v>
      </c>
      <c r="I7497" s="25">
        <v>935342984539005</v>
      </c>
      <c r="M7497" s="25">
        <v>519547049173283</v>
      </c>
    </row>
    <row r="7498" spans="1:13" x14ac:dyDescent="0.25">
      <c r="A7498" s="25">
        <v>580970377445802</v>
      </c>
      <c r="I7498" s="25">
        <v>948247573650872</v>
      </c>
      <c r="M7498" s="25">
        <v>896808984914982</v>
      </c>
    </row>
    <row r="7499" spans="1:13" x14ac:dyDescent="0.25">
      <c r="A7499" s="25">
        <v>922317239474948</v>
      </c>
      <c r="I7499" s="25">
        <v>718181361954238</v>
      </c>
      <c r="M7499" s="25">
        <v>681111626695281</v>
      </c>
    </row>
    <row r="7500" spans="1:13" x14ac:dyDescent="0.25">
      <c r="A7500" s="25">
        <v>496011448442086</v>
      </c>
      <c r="I7500" s="25">
        <v>314891230173782</v>
      </c>
      <c r="M7500" s="25">
        <v>860735799592652</v>
      </c>
    </row>
    <row r="7501" spans="1:13" x14ac:dyDescent="0.25">
      <c r="A7501" s="25">
        <v>399599132496180</v>
      </c>
      <c r="I7501" s="25">
        <v>846503108735345</v>
      </c>
      <c r="M7501" s="25">
        <v>123656647583488</v>
      </c>
    </row>
    <row r="7502" spans="1:13" x14ac:dyDescent="0.25">
      <c r="A7502" s="25">
        <v>275877373674207</v>
      </c>
      <c r="I7502" s="25">
        <v>404988473181379</v>
      </c>
      <c r="M7502" s="25">
        <v>645651879969625</v>
      </c>
    </row>
    <row r="7503" spans="1:13" x14ac:dyDescent="0.25">
      <c r="A7503" s="25">
        <v>301756558759994</v>
      </c>
      <c r="I7503" s="25">
        <v>273656742029859</v>
      </c>
      <c r="M7503" s="25">
        <v>122502095818695</v>
      </c>
    </row>
    <row r="7504" spans="1:13" x14ac:dyDescent="0.25">
      <c r="A7504" s="25">
        <v>803767207629696</v>
      </c>
      <c r="I7504" s="25">
        <v>337322626688470</v>
      </c>
      <c r="M7504" s="25">
        <v>147814540442762</v>
      </c>
    </row>
    <row r="7505" spans="1:13" x14ac:dyDescent="0.25">
      <c r="A7505" s="25">
        <v>656890932675782</v>
      </c>
      <c r="I7505" s="25">
        <v>451835346071628</v>
      </c>
      <c r="M7505" s="25">
        <v>174032785014106</v>
      </c>
    </row>
    <row r="7506" spans="1:13" x14ac:dyDescent="0.25">
      <c r="A7506" s="25">
        <v>468916447222895</v>
      </c>
      <c r="I7506" s="25">
        <v>682146580687485</v>
      </c>
      <c r="M7506" s="25">
        <v>736285564610517</v>
      </c>
    </row>
    <row r="7507" spans="1:13" x14ac:dyDescent="0.25">
      <c r="A7507" s="25">
        <v>518536827236775</v>
      </c>
      <c r="I7507" s="25">
        <v>871073972023660</v>
      </c>
      <c r="M7507" s="25">
        <v>558740873413300</v>
      </c>
    </row>
    <row r="7508" spans="1:13" x14ac:dyDescent="0.25">
      <c r="A7508" s="25">
        <v>301494780305254</v>
      </c>
      <c r="I7508" s="25">
        <v>401573709881362</v>
      </c>
      <c r="M7508" s="25">
        <v>316991567360349</v>
      </c>
    </row>
    <row r="7509" spans="1:13" x14ac:dyDescent="0.25">
      <c r="A7509" s="25">
        <v>168066843521259</v>
      </c>
      <c r="I7509" s="25">
        <v>786181743071710</v>
      </c>
      <c r="M7509" s="25">
        <v>116286829238595</v>
      </c>
    </row>
    <row r="7510" spans="1:13" x14ac:dyDescent="0.25">
      <c r="A7510" s="25">
        <v>635413602158838</v>
      </c>
      <c r="I7510" s="25">
        <v>638619015153151</v>
      </c>
      <c r="M7510" s="25">
        <v>641704828601613</v>
      </c>
    </row>
    <row r="7511" spans="1:13" x14ac:dyDescent="0.25">
      <c r="A7511" s="25">
        <v>843820105457133</v>
      </c>
      <c r="I7511" s="25">
        <v>568627097430723</v>
      </c>
      <c r="M7511" s="25">
        <v>962813097899831</v>
      </c>
    </row>
    <row r="7512" spans="1:13" x14ac:dyDescent="0.25">
      <c r="A7512" s="25">
        <v>395307862134774</v>
      </c>
      <c r="I7512" s="25">
        <v>645373383163091</v>
      </c>
      <c r="M7512" s="25">
        <v>282346844600134</v>
      </c>
    </row>
    <row r="7513" spans="1:13" x14ac:dyDescent="0.25">
      <c r="A7513" s="25">
        <v>809487450257371</v>
      </c>
      <c r="I7513" s="25">
        <v>285727787281767</v>
      </c>
      <c r="M7513" s="25">
        <v>434181938695201</v>
      </c>
    </row>
    <row r="7514" spans="1:13" x14ac:dyDescent="0.25">
      <c r="A7514" s="25">
        <v>298740261759114</v>
      </c>
      <c r="I7514" s="25">
        <v>621961484155312</v>
      </c>
      <c r="M7514" s="25">
        <v>682236710242179</v>
      </c>
    </row>
    <row r="7515" spans="1:13" x14ac:dyDescent="0.25">
      <c r="A7515" s="25">
        <v>956672414012432</v>
      </c>
      <c r="I7515" s="25">
        <v>462591620649982</v>
      </c>
      <c r="M7515" s="25">
        <v>293374389476891</v>
      </c>
    </row>
    <row r="7516" spans="1:13" x14ac:dyDescent="0.25">
      <c r="A7516" s="25">
        <v>357953547696160</v>
      </c>
      <c r="I7516" s="25">
        <v>647482115558767</v>
      </c>
      <c r="M7516" s="25">
        <v>651306084290207</v>
      </c>
    </row>
    <row r="7517" spans="1:13" x14ac:dyDescent="0.25">
      <c r="A7517" s="25">
        <v>910280340420433</v>
      </c>
      <c r="I7517" s="25">
        <v>935496221536135</v>
      </c>
      <c r="M7517" s="25">
        <v>473672373219596</v>
      </c>
    </row>
    <row r="7518" spans="1:13" x14ac:dyDescent="0.25">
      <c r="A7518" s="25">
        <v>253309163436916</v>
      </c>
      <c r="I7518" s="25">
        <v>108153559420410</v>
      </c>
      <c r="M7518" s="25">
        <v>605741540000487</v>
      </c>
    </row>
    <row r="7519" spans="1:13" x14ac:dyDescent="0.25">
      <c r="A7519" s="25">
        <v>830212720572038</v>
      </c>
      <c r="I7519" s="25">
        <v>706306679828475</v>
      </c>
      <c r="M7519" s="25">
        <v>312056701740851</v>
      </c>
    </row>
    <row r="7520" spans="1:13" x14ac:dyDescent="0.25">
      <c r="A7520" s="25">
        <v>700588963243404</v>
      </c>
      <c r="I7520" s="25">
        <v>715499009198301</v>
      </c>
      <c r="M7520" s="25">
        <v>746682986616136</v>
      </c>
    </row>
    <row r="7521" spans="1:13" x14ac:dyDescent="0.25">
      <c r="A7521" s="25">
        <v>629155486554057</v>
      </c>
      <c r="I7521" s="25">
        <v>402505900955442</v>
      </c>
      <c r="M7521" s="25">
        <v>802842575063909</v>
      </c>
    </row>
    <row r="7522" spans="1:13" x14ac:dyDescent="0.25">
      <c r="A7522" s="25">
        <v>426890770435505</v>
      </c>
      <c r="I7522" s="25">
        <v>224373703073510</v>
      </c>
      <c r="M7522" s="25">
        <v>972691816670205</v>
      </c>
    </row>
    <row r="7523" spans="1:13" x14ac:dyDescent="0.25">
      <c r="A7523" s="25">
        <v>551913756326809</v>
      </c>
      <c r="I7523" s="25">
        <v>482735921144124</v>
      </c>
      <c r="M7523" s="25">
        <v>993750139414291</v>
      </c>
    </row>
    <row r="7524" spans="1:13" x14ac:dyDescent="0.25">
      <c r="A7524" s="25">
        <v>768127648089974</v>
      </c>
      <c r="I7524" s="25">
        <v>768636989399749</v>
      </c>
      <c r="M7524" s="25">
        <v>210444267276651</v>
      </c>
    </row>
    <row r="7525" spans="1:13" x14ac:dyDescent="0.25">
      <c r="A7525" s="25">
        <v>115397381285146</v>
      </c>
      <c r="I7525" s="25">
        <v>475729415534707</v>
      </c>
      <c r="M7525" s="25">
        <v>797206940505824</v>
      </c>
    </row>
    <row r="7526" spans="1:13" x14ac:dyDescent="0.25">
      <c r="A7526" s="25">
        <v>141485673936179</v>
      </c>
      <c r="I7526" s="25">
        <v>860792699346151</v>
      </c>
      <c r="M7526" s="25">
        <v>657057823700696</v>
      </c>
    </row>
    <row r="7527" spans="1:13" x14ac:dyDescent="0.25">
      <c r="A7527" s="25">
        <v>857087752525913</v>
      </c>
      <c r="I7527" s="25">
        <v>110114952428915</v>
      </c>
      <c r="M7527" s="25">
        <v>418354961602623</v>
      </c>
    </row>
    <row r="7528" spans="1:13" x14ac:dyDescent="0.25">
      <c r="A7528" s="25">
        <v>780142678834264</v>
      </c>
      <c r="I7528" s="25">
        <v>630346138054334</v>
      </c>
      <c r="M7528" s="25">
        <v>934628045300212</v>
      </c>
    </row>
    <row r="7529" spans="1:13" x14ac:dyDescent="0.25">
      <c r="A7529" s="25">
        <v>199761599407253</v>
      </c>
      <c r="I7529" s="25">
        <v>962596586940509</v>
      </c>
      <c r="M7529" s="25">
        <v>108842206119850</v>
      </c>
    </row>
    <row r="7530" spans="1:13" x14ac:dyDescent="0.25">
      <c r="A7530" s="25">
        <v>406551899195031</v>
      </c>
      <c r="I7530" s="25">
        <v>673345603555804</v>
      </c>
      <c r="M7530" s="25">
        <v>207066845887010</v>
      </c>
    </row>
    <row r="7531" spans="1:13" x14ac:dyDescent="0.25">
      <c r="A7531" s="25">
        <v>410462665040467</v>
      </c>
      <c r="I7531" s="25">
        <v>154704068915969</v>
      </c>
      <c r="M7531" s="25">
        <v>135697434848822</v>
      </c>
    </row>
    <row r="7532" spans="1:13" x14ac:dyDescent="0.25">
      <c r="A7532" s="25">
        <v>417001974419212</v>
      </c>
      <c r="I7532" s="25">
        <v>900447122840295</v>
      </c>
      <c r="M7532" s="25">
        <v>143647224499444</v>
      </c>
    </row>
    <row r="7533" spans="1:13" x14ac:dyDescent="0.25">
      <c r="A7533" s="25">
        <v>259120199925450</v>
      </c>
      <c r="I7533" s="25">
        <v>545653663152898</v>
      </c>
      <c r="M7533" s="25">
        <v>926144661000899</v>
      </c>
    </row>
    <row r="7534" spans="1:13" x14ac:dyDescent="0.25">
      <c r="A7534" s="25">
        <v>800299049448074</v>
      </c>
      <c r="I7534" s="25">
        <v>958228254847396</v>
      </c>
      <c r="M7534" s="25">
        <v>195334418606342</v>
      </c>
    </row>
    <row r="7535" spans="1:13" x14ac:dyDescent="0.25">
      <c r="A7535" s="25">
        <v>349024489087331</v>
      </c>
      <c r="I7535" s="25">
        <v>665526591226527</v>
      </c>
      <c r="M7535" s="25">
        <v>185064800660496</v>
      </c>
    </row>
    <row r="7536" spans="1:13" x14ac:dyDescent="0.25">
      <c r="A7536" s="25">
        <v>730634188518597</v>
      </c>
      <c r="I7536" s="25">
        <v>118339387773360</v>
      </c>
      <c r="M7536" s="25">
        <v>776992436965672</v>
      </c>
    </row>
    <row r="7537" spans="1:13" x14ac:dyDescent="0.25">
      <c r="A7537" s="25">
        <v>377245434643945</v>
      </c>
      <c r="I7537" s="25">
        <v>289552352961212</v>
      </c>
      <c r="M7537" s="25">
        <v>754280690346638</v>
      </c>
    </row>
    <row r="7538" spans="1:13" x14ac:dyDescent="0.25">
      <c r="A7538" s="25">
        <v>790642003921164</v>
      </c>
      <c r="I7538" s="25">
        <v>406227008923012</v>
      </c>
      <c r="M7538" s="25">
        <v>399499617679936</v>
      </c>
    </row>
    <row r="7539" spans="1:13" x14ac:dyDescent="0.25">
      <c r="A7539" s="25">
        <v>931490433554698</v>
      </c>
      <c r="I7539" s="25">
        <v>670983474990453</v>
      </c>
      <c r="M7539" s="25">
        <v>880227741412486</v>
      </c>
    </row>
    <row r="7540" spans="1:13" x14ac:dyDescent="0.25">
      <c r="A7540" s="25">
        <v>958975070029058</v>
      </c>
      <c r="I7540" s="25">
        <v>498419493051087</v>
      </c>
      <c r="M7540" s="25">
        <v>814390224328984</v>
      </c>
    </row>
    <row r="7541" spans="1:13" x14ac:dyDescent="0.25">
      <c r="A7541" s="25">
        <v>778807453007386</v>
      </c>
      <c r="I7541" s="25">
        <v>542811367376870</v>
      </c>
      <c r="M7541" s="25">
        <v>560732791727871</v>
      </c>
    </row>
    <row r="7542" spans="1:13" x14ac:dyDescent="0.25">
      <c r="A7542" s="25">
        <v>358774981760691</v>
      </c>
      <c r="I7542" s="25">
        <v>100222095297173</v>
      </c>
      <c r="M7542" s="25">
        <v>561650593709121</v>
      </c>
    </row>
    <row r="7543" spans="1:13" x14ac:dyDescent="0.25">
      <c r="A7543" s="25">
        <v>472288593658893</v>
      </c>
      <c r="I7543" s="25">
        <v>105646402151457</v>
      </c>
      <c r="M7543" s="25">
        <v>280110197859026</v>
      </c>
    </row>
    <row r="7544" spans="1:13" x14ac:dyDescent="0.25">
      <c r="A7544" s="25">
        <v>113877428584115</v>
      </c>
      <c r="I7544" s="25">
        <v>227293275680918</v>
      </c>
      <c r="M7544" s="25">
        <v>954634104035252</v>
      </c>
    </row>
    <row r="7545" spans="1:13" x14ac:dyDescent="0.25">
      <c r="A7545" s="25">
        <v>298016138598011</v>
      </c>
      <c r="I7545" s="25">
        <v>889762702017074</v>
      </c>
      <c r="M7545" s="25">
        <v>905909677322050</v>
      </c>
    </row>
    <row r="7546" spans="1:13" x14ac:dyDescent="0.25">
      <c r="A7546" s="25">
        <v>866400317809588</v>
      </c>
      <c r="I7546" s="25">
        <v>412407314496275</v>
      </c>
      <c r="M7546" s="25">
        <v>518645922643587</v>
      </c>
    </row>
    <row r="7547" spans="1:13" x14ac:dyDescent="0.25">
      <c r="A7547" s="25">
        <v>595053908379950</v>
      </c>
      <c r="I7547" s="25">
        <v>213658041924766</v>
      </c>
      <c r="M7547" s="25">
        <v>806066557942686</v>
      </c>
    </row>
    <row r="7548" spans="1:13" x14ac:dyDescent="0.25">
      <c r="A7548" s="25">
        <v>167644120357471</v>
      </c>
      <c r="I7548" s="25">
        <v>500008898012839</v>
      </c>
      <c r="M7548" s="25">
        <v>131426943914500</v>
      </c>
    </row>
    <row r="7549" spans="1:13" x14ac:dyDescent="0.25">
      <c r="A7549" s="25">
        <v>943882287544603</v>
      </c>
      <c r="I7549" s="25">
        <v>270014967543912</v>
      </c>
      <c r="M7549" s="25">
        <v>689528293844158</v>
      </c>
    </row>
    <row r="7550" spans="1:13" x14ac:dyDescent="0.25">
      <c r="A7550" s="25">
        <v>813971775429332</v>
      </c>
      <c r="I7550" s="25">
        <v>183867866114672</v>
      </c>
      <c r="M7550" s="25">
        <v>546250756944586</v>
      </c>
    </row>
    <row r="7551" spans="1:13" x14ac:dyDescent="0.25">
      <c r="A7551" s="25">
        <v>742731387895144</v>
      </c>
      <c r="I7551" s="25">
        <v>139841290870740</v>
      </c>
      <c r="M7551" s="25">
        <v>905902951836177</v>
      </c>
    </row>
    <row r="7552" spans="1:13" x14ac:dyDescent="0.25">
      <c r="A7552" s="25">
        <v>857323222805921</v>
      </c>
      <c r="I7552" s="25">
        <v>519417950737984</v>
      </c>
      <c r="M7552" s="25">
        <v>723207815634432</v>
      </c>
    </row>
    <row r="7553" spans="1:13" x14ac:dyDescent="0.25">
      <c r="A7553" s="25">
        <v>799375659106349</v>
      </c>
      <c r="I7553" s="25">
        <v>167712402484392</v>
      </c>
      <c r="M7553" s="25">
        <v>222199836057992</v>
      </c>
    </row>
    <row r="7554" spans="1:13" x14ac:dyDescent="0.25">
      <c r="A7554" s="25">
        <v>149678741101212</v>
      </c>
      <c r="I7554" s="25">
        <v>206683918656428</v>
      </c>
      <c r="M7554" s="25">
        <v>412838861033430</v>
      </c>
    </row>
    <row r="7555" spans="1:13" x14ac:dyDescent="0.25">
      <c r="A7555" s="25">
        <v>716095571412521</v>
      </c>
      <c r="I7555" s="25">
        <v>479308766093015</v>
      </c>
      <c r="M7555" s="25">
        <v>881382481744941</v>
      </c>
    </row>
    <row r="7556" spans="1:13" x14ac:dyDescent="0.25">
      <c r="A7556" s="25">
        <v>999748319284447</v>
      </c>
      <c r="I7556" s="25">
        <v>146878256860109</v>
      </c>
      <c r="M7556" s="25">
        <v>673618873753947</v>
      </c>
    </row>
    <row r="7557" spans="1:13" x14ac:dyDescent="0.25">
      <c r="A7557" s="25">
        <v>623397086966618</v>
      </c>
      <c r="I7557" s="25">
        <v>299301453330629</v>
      </c>
      <c r="M7557" s="25">
        <v>361516411079072</v>
      </c>
    </row>
    <row r="7558" spans="1:13" x14ac:dyDescent="0.25">
      <c r="A7558" s="25">
        <v>315527768170976</v>
      </c>
      <c r="I7558" s="25">
        <v>488876794265121</v>
      </c>
      <c r="M7558" s="25">
        <v>288681068434534</v>
      </c>
    </row>
    <row r="7559" spans="1:13" x14ac:dyDescent="0.25">
      <c r="A7559" s="25">
        <v>625993521183186</v>
      </c>
      <c r="I7559" s="25">
        <v>726346078626897</v>
      </c>
      <c r="M7559" s="25">
        <v>457040751730896</v>
      </c>
    </row>
    <row r="7560" spans="1:13" x14ac:dyDescent="0.25">
      <c r="A7560" s="25">
        <v>681401883433880</v>
      </c>
      <c r="I7560" s="25">
        <v>439697965137815</v>
      </c>
      <c r="M7560" s="25">
        <v>352249179457900</v>
      </c>
    </row>
    <row r="7561" spans="1:13" x14ac:dyDescent="0.25">
      <c r="A7561" s="25">
        <v>515567284748806</v>
      </c>
      <c r="I7561" s="25">
        <v>423511760150517</v>
      </c>
      <c r="M7561" s="25">
        <v>469542878344376</v>
      </c>
    </row>
    <row r="7562" spans="1:13" x14ac:dyDescent="0.25">
      <c r="A7562" s="25">
        <v>664920681635156</v>
      </c>
      <c r="I7562" s="25">
        <v>967556807169508</v>
      </c>
      <c r="M7562" s="25">
        <v>624192082980902</v>
      </c>
    </row>
    <row r="7563" spans="1:13" x14ac:dyDescent="0.25">
      <c r="A7563" s="25">
        <v>909238435018100</v>
      </c>
      <c r="I7563" s="25">
        <v>460938979851367</v>
      </c>
      <c r="M7563" s="25">
        <v>891991259385521</v>
      </c>
    </row>
    <row r="7564" spans="1:13" x14ac:dyDescent="0.25">
      <c r="A7564" s="25">
        <v>182830146535935</v>
      </c>
      <c r="I7564" s="25">
        <v>169083388761645</v>
      </c>
      <c r="M7564" s="25">
        <v>433778456546237</v>
      </c>
    </row>
    <row r="7565" spans="1:13" x14ac:dyDescent="0.25">
      <c r="A7565" s="25">
        <v>659028628555696</v>
      </c>
      <c r="I7565" s="25">
        <v>456882373649577</v>
      </c>
      <c r="M7565" s="25">
        <v>889575510258394</v>
      </c>
    </row>
    <row r="7566" spans="1:13" x14ac:dyDescent="0.25">
      <c r="A7566" s="25">
        <v>597507635340427</v>
      </c>
      <c r="I7566" s="25">
        <v>902604424581399</v>
      </c>
      <c r="M7566" s="25">
        <v>531028042835170</v>
      </c>
    </row>
    <row r="7567" spans="1:13" x14ac:dyDescent="0.25">
      <c r="A7567" s="25">
        <v>225910842742086</v>
      </c>
      <c r="I7567" s="25">
        <v>646274016666491</v>
      </c>
      <c r="M7567" s="25">
        <v>264052711751802</v>
      </c>
    </row>
    <row r="7568" spans="1:13" x14ac:dyDescent="0.25">
      <c r="A7568" s="25">
        <v>957171405394376</v>
      </c>
      <c r="I7568" s="25">
        <v>572608487180568</v>
      </c>
      <c r="M7568" s="25">
        <v>143953563395653</v>
      </c>
    </row>
    <row r="7569" spans="1:13" x14ac:dyDescent="0.25">
      <c r="A7569" s="25">
        <v>877928909168110</v>
      </c>
      <c r="I7569" s="25">
        <v>672453092979368</v>
      </c>
      <c r="M7569" s="25">
        <v>997166537808062</v>
      </c>
    </row>
    <row r="7570" spans="1:13" x14ac:dyDescent="0.25">
      <c r="A7570" s="25">
        <v>146094034044367</v>
      </c>
      <c r="I7570" s="25">
        <v>779949884386314</v>
      </c>
      <c r="M7570" s="25">
        <v>775276156743004</v>
      </c>
    </row>
    <row r="7571" spans="1:13" x14ac:dyDescent="0.25">
      <c r="A7571" s="25">
        <v>370582953819331</v>
      </c>
      <c r="I7571" s="25">
        <v>587564027048909</v>
      </c>
      <c r="M7571" s="25">
        <v>432947832250852</v>
      </c>
    </row>
    <row r="7572" spans="1:13" x14ac:dyDescent="0.25">
      <c r="A7572" s="25">
        <v>534557591184801</v>
      </c>
      <c r="I7572" s="25">
        <v>798693180927708</v>
      </c>
      <c r="M7572" s="25">
        <v>171612327129939</v>
      </c>
    </row>
    <row r="7573" spans="1:13" x14ac:dyDescent="0.25">
      <c r="A7573" s="25">
        <v>830064461736739</v>
      </c>
      <c r="I7573" s="25">
        <v>696301454747295</v>
      </c>
      <c r="M7573" s="25">
        <v>131624400612770</v>
      </c>
    </row>
    <row r="7574" spans="1:13" x14ac:dyDescent="0.25">
      <c r="A7574" s="25">
        <v>993868649186387</v>
      </c>
      <c r="I7574" s="25">
        <v>108916649752559</v>
      </c>
      <c r="M7574" s="25">
        <v>135848166725131</v>
      </c>
    </row>
    <row r="7575" spans="1:13" x14ac:dyDescent="0.25">
      <c r="A7575" s="25">
        <v>636326274982492</v>
      </c>
      <c r="I7575" s="25">
        <v>447737059267809</v>
      </c>
      <c r="M7575" s="25">
        <v>641772422419793</v>
      </c>
    </row>
    <row r="7576" spans="1:13" x14ac:dyDescent="0.25">
      <c r="A7576" s="25">
        <v>140057044176286</v>
      </c>
      <c r="I7576" s="25">
        <v>908144585281871</v>
      </c>
      <c r="M7576" s="25">
        <v>941935709051032</v>
      </c>
    </row>
    <row r="7577" spans="1:13" x14ac:dyDescent="0.25">
      <c r="A7577" s="25">
        <v>126496747020770</v>
      </c>
      <c r="I7577" s="25">
        <v>628424227255789</v>
      </c>
      <c r="M7577" s="25">
        <v>675943063921348</v>
      </c>
    </row>
    <row r="7578" spans="1:13" x14ac:dyDescent="0.25">
      <c r="A7578" s="25">
        <v>249923297829372</v>
      </c>
      <c r="I7578" s="25">
        <v>973368222765557</v>
      </c>
      <c r="M7578" s="25">
        <v>765809259175633</v>
      </c>
    </row>
    <row r="7579" spans="1:13" x14ac:dyDescent="0.25">
      <c r="A7579" s="25">
        <v>742558572825123</v>
      </c>
      <c r="I7579" s="25">
        <v>109037363970582</v>
      </c>
      <c r="M7579" s="25">
        <v>958531532358469</v>
      </c>
    </row>
    <row r="7580" spans="1:13" x14ac:dyDescent="0.25">
      <c r="A7580" s="25">
        <v>392978914430955</v>
      </c>
      <c r="I7580" s="25">
        <v>637285918464820</v>
      </c>
      <c r="M7580" s="25">
        <v>686458318745013</v>
      </c>
    </row>
    <row r="7581" spans="1:13" x14ac:dyDescent="0.25">
      <c r="A7581" s="25">
        <v>803642621415837</v>
      </c>
      <c r="I7581" s="25">
        <v>448977094066489</v>
      </c>
      <c r="M7581" s="25">
        <v>364869407746314</v>
      </c>
    </row>
    <row r="7582" spans="1:13" x14ac:dyDescent="0.25">
      <c r="A7582" s="25">
        <v>597576922415371</v>
      </c>
      <c r="I7582" s="25">
        <v>881731319381068</v>
      </c>
      <c r="M7582" s="25">
        <v>926486249749265</v>
      </c>
    </row>
    <row r="7583" spans="1:13" x14ac:dyDescent="0.25">
      <c r="A7583" s="25">
        <v>729525951763961</v>
      </c>
      <c r="I7583" s="25">
        <v>104356902438018</v>
      </c>
      <c r="M7583" s="25">
        <v>982512377724474</v>
      </c>
    </row>
    <row r="7584" spans="1:13" x14ac:dyDescent="0.25">
      <c r="A7584" s="25">
        <v>954717272975432</v>
      </c>
      <c r="I7584" s="25">
        <v>853325705939837</v>
      </c>
      <c r="M7584" s="25">
        <v>532467357691997</v>
      </c>
    </row>
    <row r="7585" spans="1:13" x14ac:dyDescent="0.25">
      <c r="A7585" s="25">
        <v>274100224723737</v>
      </c>
      <c r="I7585" s="25">
        <v>142484455698557</v>
      </c>
      <c r="M7585" s="25">
        <v>144422098390113</v>
      </c>
    </row>
    <row r="7586" spans="1:13" x14ac:dyDescent="0.25">
      <c r="A7586" s="25">
        <v>192558854565554</v>
      </c>
      <c r="I7586" s="25">
        <v>429472852420727</v>
      </c>
      <c r="M7586" s="25">
        <v>506532375734763</v>
      </c>
    </row>
    <row r="7587" spans="1:13" x14ac:dyDescent="0.25">
      <c r="A7587" s="25">
        <v>490886750096252</v>
      </c>
      <c r="I7587" s="25">
        <v>870298237277947</v>
      </c>
      <c r="M7587" s="25">
        <v>761142003476928</v>
      </c>
    </row>
    <row r="7588" spans="1:13" x14ac:dyDescent="0.25">
      <c r="A7588" s="25">
        <v>310813942077561</v>
      </c>
      <c r="I7588" s="25">
        <v>102631687386790</v>
      </c>
      <c r="M7588" s="25">
        <v>499799480232365</v>
      </c>
    </row>
    <row r="7589" spans="1:13" x14ac:dyDescent="0.25">
      <c r="A7589" s="25">
        <v>994683476343650</v>
      </c>
      <c r="I7589" s="25">
        <v>405467060250949</v>
      </c>
      <c r="M7589" s="25">
        <v>278793839499300</v>
      </c>
    </row>
    <row r="7590" spans="1:13" x14ac:dyDescent="0.25">
      <c r="A7590" s="25">
        <v>679771651849062</v>
      </c>
      <c r="I7590" s="25">
        <v>215316618524455</v>
      </c>
      <c r="M7590" s="25">
        <v>766176219070568</v>
      </c>
    </row>
    <row r="7591" spans="1:13" x14ac:dyDescent="0.25">
      <c r="A7591" s="25">
        <v>916831271581796</v>
      </c>
      <c r="I7591" s="25">
        <v>244338397776046</v>
      </c>
      <c r="M7591" s="25">
        <v>568592157210877</v>
      </c>
    </row>
    <row r="7592" spans="1:13" x14ac:dyDescent="0.25">
      <c r="A7592" s="25">
        <v>348647482789759</v>
      </c>
      <c r="I7592" s="25">
        <v>107171187019210</v>
      </c>
      <c r="M7592" s="25">
        <v>506005705574070</v>
      </c>
    </row>
    <row r="7593" spans="1:13" x14ac:dyDescent="0.25">
      <c r="A7593" s="25">
        <v>749683019634744</v>
      </c>
      <c r="I7593" s="25">
        <v>778008614190423</v>
      </c>
      <c r="M7593" s="25">
        <v>294488317734603</v>
      </c>
    </row>
    <row r="7594" spans="1:13" x14ac:dyDescent="0.25">
      <c r="A7594" s="25">
        <v>413293391743179</v>
      </c>
      <c r="I7594" s="25">
        <v>480851567354056</v>
      </c>
      <c r="M7594" s="25">
        <v>519453968879858</v>
      </c>
    </row>
    <row r="7595" spans="1:13" x14ac:dyDescent="0.25">
      <c r="A7595" s="25">
        <v>101672032066163</v>
      </c>
      <c r="I7595" s="25">
        <v>232924641891693</v>
      </c>
      <c r="M7595" s="25">
        <v>848640989845930</v>
      </c>
    </row>
    <row r="7596" spans="1:13" x14ac:dyDescent="0.25">
      <c r="A7596" s="25">
        <v>677621761074304</v>
      </c>
      <c r="I7596" s="25">
        <v>232043530036398</v>
      </c>
      <c r="M7596" s="25">
        <v>593631400781368</v>
      </c>
    </row>
    <row r="7597" spans="1:13" x14ac:dyDescent="0.25">
      <c r="A7597" s="25">
        <v>384729700826734</v>
      </c>
      <c r="I7597" s="25">
        <v>191604659674455</v>
      </c>
      <c r="M7597" s="25">
        <v>418511054911351</v>
      </c>
    </row>
    <row r="7598" spans="1:13" x14ac:dyDescent="0.25">
      <c r="A7598" s="25">
        <v>558826489940360</v>
      </c>
      <c r="I7598" s="25">
        <v>681368535974013</v>
      </c>
      <c r="M7598" s="25">
        <v>940593623091469</v>
      </c>
    </row>
    <row r="7599" spans="1:13" x14ac:dyDescent="0.25">
      <c r="A7599" s="25">
        <v>969679075606118</v>
      </c>
      <c r="I7599" s="25">
        <v>843608778972114</v>
      </c>
      <c r="M7599" s="25">
        <v>883790975992596</v>
      </c>
    </row>
    <row r="7600" spans="1:13" x14ac:dyDescent="0.25">
      <c r="A7600" s="25">
        <v>453738225673122</v>
      </c>
      <c r="I7600" s="25">
        <v>686861310941235</v>
      </c>
      <c r="M7600" s="25">
        <v>769470879510681</v>
      </c>
    </row>
    <row r="7601" spans="1:13" x14ac:dyDescent="0.25">
      <c r="A7601" s="25">
        <v>231324724346114</v>
      </c>
      <c r="I7601" s="25">
        <v>353995347391630</v>
      </c>
      <c r="M7601" s="25">
        <v>338625218555962</v>
      </c>
    </row>
    <row r="7602" spans="1:13" x14ac:dyDescent="0.25">
      <c r="A7602" s="25">
        <v>610610006059102</v>
      </c>
      <c r="I7602" s="25">
        <v>886472907445635</v>
      </c>
      <c r="M7602" s="25">
        <v>309369810765415</v>
      </c>
    </row>
    <row r="7603" spans="1:13" x14ac:dyDescent="0.25">
      <c r="A7603" s="25">
        <v>327819600540614</v>
      </c>
      <c r="I7603" s="25">
        <v>301393826268356</v>
      </c>
      <c r="M7603" s="25">
        <v>655874372491558</v>
      </c>
    </row>
    <row r="7604" spans="1:13" x14ac:dyDescent="0.25">
      <c r="A7604" s="25">
        <v>820735892726598</v>
      </c>
      <c r="I7604" s="25">
        <v>360859659978108</v>
      </c>
      <c r="M7604" s="25">
        <v>990924838604457</v>
      </c>
    </row>
    <row r="7605" spans="1:13" x14ac:dyDescent="0.25">
      <c r="A7605" s="25">
        <v>757347495204926</v>
      </c>
      <c r="I7605" s="25">
        <v>924567193949497</v>
      </c>
      <c r="M7605" s="25">
        <v>958017815732157</v>
      </c>
    </row>
    <row r="7606" spans="1:13" x14ac:dyDescent="0.25">
      <c r="A7606" s="25">
        <v>970122495892836</v>
      </c>
      <c r="I7606" s="25">
        <v>610115456133127</v>
      </c>
      <c r="M7606" s="25">
        <v>354954929620377</v>
      </c>
    </row>
    <row r="7607" spans="1:13" x14ac:dyDescent="0.25">
      <c r="A7607" s="25">
        <v>876582600376775</v>
      </c>
      <c r="I7607" s="25">
        <v>663922263467197</v>
      </c>
      <c r="M7607" s="25">
        <v>861415467223940</v>
      </c>
    </row>
    <row r="7608" spans="1:13" x14ac:dyDescent="0.25">
      <c r="A7608" s="25">
        <v>211871248268117</v>
      </c>
      <c r="I7608" s="25">
        <v>731129413641994</v>
      </c>
      <c r="M7608" s="25">
        <v>703699399713765</v>
      </c>
    </row>
    <row r="7609" spans="1:13" x14ac:dyDescent="0.25">
      <c r="A7609" s="25">
        <v>698544239894512</v>
      </c>
      <c r="I7609" s="25">
        <v>592188219562686</v>
      </c>
      <c r="M7609" s="25">
        <v>252022710755487</v>
      </c>
    </row>
    <row r="7610" spans="1:13" x14ac:dyDescent="0.25">
      <c r="A7610" s="25">
        <v>970198130871884</v>
      </c>
      <c r="I7610" s="25">
        <v>373284767436315</v>
      </c>
      <c r="M7610" s="25">
        <v>938678989329638</v>
      </c>
    </row>
    <row r="7611" spans="1:13" x14ac:dyDescent="0.25">
      <c r="A7611" s="25">
        <v>294841621400637</v>
      </c>
      <c r="I7611" s="25">
        <v>261821548751535</v>
      </c>
      <c r="M7611" s="25">
        <v>285820008203498</v>
      </c>
    </row>
    <row r="7612" spans="1:13" x14ac:dyDescent="0.25">
      <c r="A7612" s="25">
        <v>170302853354181</v>
      </c>
      <c r="I7612" s="25">
        <v>690029980489630</v>
      </c>
      <c r="M7612" s="25">
        <v>864282780498082</v>
      </c>
    </row>
    <row r="7613" spans="1:13" x14ac:dyDescent="0.25">
      <c r="A7613" s="25">
        <v>297989519961076</v>
      </c>
      <c r="I7613" s="25">
        <v>349476963818819</v>
      </c>
      <c r="M7613" s="25">
        <v>293729732088708</v>
      </c>
    </row>
    <row r="7614" spans="1:13" x14ac:dyDescent="0.25">
      <c r="A7614" s="25">
        <v>734639759929959</v>
      </c>
      <c r="I7614" s="25">
        <v>688147431726245</v>
      </c>
      <c r="M7614" s="25">
        <v>968462642013795</v>
      </c>
    </row>
    <row r="7615" spans="1:13" x14ac:dyDescent="0.25">
      <c r="A7615" s="25">
        <v>491611103378622</v>
      </c>
      <c r="I7615" s="25">
        <v>356741434282077</v>
      </c>
      <c r="M7615" s="25">
        <v>912555667945818</v>
      </c>
    </row>
    <row r="7616" spans="1:13" x14ac:dyDescent="0.25">
      <c r="A7616" s="25">
        <v>521671988366413</v>
      </c>
      <c r="I7616" s="25">
        <v>564533186067637</v>
      </c>
      <c r="M7616" s="25">
        <v>752015948300932</v>
      </c>
    </row>
    <row r="7617" spans="1:13" x14ac:dyDescent="0.25">
      <c r="A7617" s="25">
        <v>800727126379254</v>
      </c>
      <c r="I7617" s="25">
        <v>946297007955911</v>
      </c>
      <c r="M7617" s="25">
        <v>283824680304948</v>
      </c>
    </row>
    <row r="7618" spans="1:13" x14ac:dyDescent="0.25">
      <c r="A7618" s="25">
        <v>355223641114790</v>
      </c>
      <c r="I7618" s="25">
        <v>266572166229575</v>
      </c>
      <c r="M7618" s="25">
        <v>880387025774832</v>
      </c>
    </row>
    <row r="7619" spans="1:13" x14ac:dyDescent="0.25">
      <c r="A7619" s="25">
        <v>873235009894609</v>
      </c>
      <c r="I7619" s="25">
        <v>959425012319786</v>
      </c>
      <c r="M7619" s="25">
        <v>148789022072938</v>
      </c>
    </row>
    <row r="7620" spans="1:13" x14ac:dyDescent="0.25">
      <c r="A7620" s="25">
        <v>198151686433008</v>
      </c>
      <c r="I7620" s="25">
        <v>982344890578577</v>
      </c>
      <c r="M7620" s="25">
        <v>652286482022561</v>
      </c>
    </row>
    <row r="7621" spans="1:13" x14ac:dyDescent="0.25">
      <c r="A7621" s="25">
        <v>656406285385316</v>
      </c>
      <c r="I7621" s="25">
        <v>858668044847621</v>
      </c>
      <c r="M7621" s="25">
        <v>114592338687313</v>
      </c>
    </row>
    <row r="7622" spans="1:13" x14ac:dyDescent="0.25">
      <c r="A7622" s="25">
        <v>353184158351510</v>
      </c>
      <c r="I7622" s="25">
        <v>401054176854619</v>
      </c>
      <c r="M7622" s="25">
        <v>815840074315276</v>
      </c>
    </row>
    <row r="7623" spans="1:13" x14ac:dyDescent="0.25">
      <c r="A7623" s="25">
        <v>159686233729980</v>
      </c>
      <c r="I7623" s="25">
        <v>760269403676973</v>
      </c>
      <c r="M7623" s="25">
        <v>787018277513039</v>
      </c>
    </row>
    <row r="7624" spans="1:13" x14ac:dyDescent="0.25">
      <c r="A7624" s="25">
        <v>165959628304461</v>
      </c>
      <c r="I7624" s="25">
        <v>967791389870411</v>
      </c>
      <c r="M7624" s="25">
        <v>104566100480852</v>
      </c>
    </row>
    <row r="7625" spans="1:13" x14ac:dyDescent="0.25">
      <c r="A7625" s="25">
        <v>514128795303497</v>
      </c>
      <c r="I7625" s="25">
        <v>980349127958658</v>
      </c>
      <c r="M7625" s="25">
        <v>938780286425287</v>
      </c>
    </row>
    <row r="7626" spans="1:13" x14ac:dyDescent="0.25">
      <c r="A7626" s="25">
        <v>867966681112078</v>
      </c>
      <c r="I7626" s="25">
        <v>970446555898885</v>
      </c>
      <c r="M7626" s="25">
        <v>558141876657854</v>
      </c>
    </row>
    <row r="7627" spans="1:13" x14ac:dyDescent="0.25">
      <c r="A7627" s="25">
        <v>728174985219390</v>
      </c>
      <c r="I7627" s="25">
        <v>346471311578765</v>
      </c>
      <c r="M7627" s="25">
        <v>861258020828732</v>
      </c>
    </row>
    <row r="7628" spans="1:13" x14ac:dyDescent="0.25">
      <c r="A7628" s="25">
        <v>365556571739885</v>
      </c>
      <c r="I7628" s="25">
        <v>423878552578108</v>
      </c>
      <c r="M7628" s="25">
        <v>851794828400773</v>
      </c>
    </row>
    <row r="7629" spans="1:13" x14ac:dyDescent="0.25">
      <c r="A7629" s="25">
        <v>421468822839299</v>
      </c>
      <c r="I7629" s="25">
        <v>102989533851061</v>
      </c>
      <c r="M7629" s="25">
        <v>862226309683464</v>
      </c>
    </row>
    <row r="7630" spans="1:13" x14ac:dyDescent="0.25">
      <c r="A7630" s="25">
        <v>151389802131881</v>
      </c>
      <c r="I7630" s="25">
        <v>353105760866703</v>
      </c>
      <c r="M7630" s="25">
        <v>171214920223271</v>
      </c>
    </row>
    <row r="7631" spans="1:13" x14ac:dyDescent="0.25">
      <c r="A7631" s="25">
        <v>502228219433737</v>
      </c>
      <c r="I7631" s="25">
        <v>625542304459270</v>
      </c>
      <c r="M7631" s="25">
        <v>769614088957053</v>
      </c>
    </row>
    <row r="7632" spans="1:13" x14ac:dyDescent="0.25">
      <c r="A7632" s="25">
        <v>651908153170197</v>
      </c>
      <c r="I7632" s="25">
        <v>500179339388312</v>
      </c>
      <c r="M7632" s="25">
        <v>544263183743217</v>
      </c>
    </row>
    <row r="7633" spans="1:13" x14ac:dyDescent="0.25">
      <c r="A7633" s="25">
        <v>748976910942036</v>
      </c>
      <c r="I7633" s="25">
        <v>887402444132301</v>
      </c>
      <c r="M7633" s="25">
        <v>338677282512483</v>
      </c>
    </row>
    <row r="7634" spans="1:13" x14ac:dyDescent="0.25">
      <c r="A7634" s="25">
        <v>686142377636888</v>
      </c>
      <c r="I7634" s="25">
        <v>802435435945352</v>
      </c>
      <c r="M7634" s="25">
        <v>721602919057498</v>
      </c>
    </row>
    <row r="7635" spans="1:13" x14ac:dyDescent="0.25">
      <c r="A7635" s="25">
        <v>156354281424442</v>
      </c>
      <c r="I7635" s="25">
        <v>881064505574012</v>
      </c>
      <c r="M7635" s="25">
        <v>179238832186250</v>
      </c>
    </row>
    <row r="7636" spans="1:13" x14ac:dyDescent="0.25">
      <c r="A7636" s="25">
        <v>245303008969585</v>
      </c>
      <c r="I7636" s="25">
        <v>658707010020906</v>
      </c>
      <c r="M7636" s="25">
        <v>765570802782985</v>
      </c>
    </row>
    <row r="7637" spans="1:13" x14ac:dyDescent="0.25">
      <c r="A7637" s="25">
        <v>631724635897214</v>
      </c>
      <c r="I7637" s="25">
        <v>861882153717079</v>
      </c>
      <c r="M7637" s="25">
        <v>506957725883928</v>
      </c>
    </row>
    <row r="7638" spans="1:13" x14ac:dyDescent="0.25">
      <c r="A7638" s="25">
        <v>725450412464832</v>
      </c>
      <c r="I7638" s="25">
        <v>257684980489838</v>
      </c>
      <c r="M7638" s="25">
        <v>718429228808722</v>
      </c>
    </row>
    <row r="7639" spans="1:13" x14ac:dyDescent="0.25">
      <c r="A7639" s="25">
        <v>847041458450094</v>
      </c>
      <c r="I7639" s="25">
        <v>441904538542801</v>
      </c>
      <c r="M7639" s="25">
        <v>326259108508477</v>
      </c>
    </row>
    <row r="7640" spans="1:13" x14ac:dyDescent="0.25">
      <c r="A7640" s="25">
        <v>917536298439064</v>
      </c>
      <c r="I7640" s="25">
        <v>646362677196978</v>
      </c>
      <c r="M7640" s="25">
        <v>963682132218681</v>
      </c>
    </row>
    <row r="7641" spans="1:13" x14ac:dyDescent="0.25">
      <c r="A7641" s="25">
        <v>122780171472186</v>
      </c>
      <c r="I7641" s="25">
        <v>642839034237307</v>
      </c>
      <c r="M7641" s="25">
        <v>367693573242224</v>
      </c>
    </row>
    <row r="7642" spans="1:13" x14ac:dyDescent="0.25">
      <c r="A7642" s="25">
        <v>286753851276498</v>
      </c>
      <c r="I7642" s="25">
        <v>313932314323828</v>
      </c>
      <c r="M7642" s="25">
        <v>758194962362598</v>
      </c>
    </row>
    <row r="7643" spans="1:13" x14ac:dyDescent="0.25">
      <c r="A7643" s="25">
        <v>805454484230931</v>
      </c>
      <c r="I7643" s="25">
        <v>789682972426311</v>
      </c>
      <c r="M7643" s="25">
        <v>665271322562906</v>
      </c>
    </row>
    <row r="7644" spans="1:13" x14ac:dyDescent="0.25">
      <c r="A7644" s="25">
        <v>857676361371628</v>
      </c>
      <c r="I7644" s="25">
        <v>413093563647157</v>
      </c>
      <c r="M7644" s="25">
        <v>862410536470546</v>
      </c>
    </row>
    <row r="7645" spans="1:13" x14ac:dyDescent="0.25">
      <c r="A7645" s="25">
        <v>385751509476450</v>
      </c>
      <c r="I7645" s="25">
        <v>135599940085788</v>
      </c>
      <c r="M7645" s="25">
        <v>876782186709597</v>
      </c>
    </row>
    <row r="7646" spans="1:13" x14ac:dyDescent="0.25">
      <c r="A7646" s="25">
        <v>533536936290649</v>
      </c>
      <c r="I7646" s="25">
        <v>118815858976131</v>
      </c>
      <c r="M7646" s="25">
        <v>553679463772346</v>
      </c>
    </row>
    <row r="7647" spans="1:13" x14ac:dyDescent="0.25">
      <c r="A7647" s="25">
        <v>234294943940602</v>
      </c>
      <c r="I7647" s="25">
        <v>608895361746820</v>
      </c>
      <c r="M7647" s="25">
        <v>115819623905478</v>
      </c>
    </row>
    <row r="7648" spans="1:13" x14ac:dyDescent="0.25">
      <c r="A7648" s="25">
        <v>359148569601089</v>
      </c>
      <c r="I7648" s="25">
        <v>450562416064768</v>
      </c>
      <c r="M7648" s="25">
        <v>113977291259631</v>
      </c>
    </row>
    <row r="7649" spans="1:13" x14ac:dyDescent="0.25">
      <c r="A7649" s="25">
        <v>856491001578325</v>
      </c>
      <c r="I7649" s="25">
        <v>725438575392787</v>
      </c>
      <c r="M7649" s="25">
        <v>363089674650119</v>
      </c>
    </row>
    <row r="7650" spans="1:13" x14ac:dyDescent="0.25">
      <c r="A7650" s="25">
        <v>504791154719927</v>
      </c>
      <c r="I7650" s="25">
        <v>702482323675961</v>
      </c>
      <c r="M7650" s="25">
        <v>228812233222112</v>
      </c>
    </row>
    <row r="7651" spans="1:13" x14ac:dyDescent="0.25">
      <c r="A7651" s="25">
        <v>591464001135366</v>
      </c>
      <c r="I7651" s="25">
        <v>585426352588228</v>
      </c>
      <c r="M7651" s="25">
        <v>560925864153360</v>
      </c>
    </row>
    <row r="7652" spans="1:13" x14ac:dyDescent="0.25">
      <c r="A7652" s="25">
        <v>478374452624612</v>
      </c>
      <c r="I7652" s="25">
        <v>977664296662379</v>
      </c>
      <c r="M7652" s="25">
        <v>184850781192642</v>
      </c>
    </row>
    <row r="7653" spans="1:13" x14ac:dyDescent="0.25">
      <c r="A7653" s="25">
        <v>314058536161122</v>
      </c>
      <c r="I7653" s="25">
        <v>391333726289314</v>
      </c>
      <c r="M7653" s="25">
        <v>959281308766527</v>
      </c>
    </row>
    <row r="7654" spans="1:13" x14ac:dyDescent="0.25">
      <c r="A7654" s="25">
        <v>208664555761518</v>
      </c>
      <c r="I7654" s="25">
        <v>577071464285000</v>
      </c>
      <c r="M7654" s="25">
        <v>111250401233709</v>
      </c>
    </row>
    <row r="7655" spans="1:13" x14ac:dyDescent="0.25">
      <c r="A7655" s="25">
        <v>232074656216101</v>
      </c>
      <c r="I7655" s="25">
        <v>329335685963143</v>
      </c>
      <c r="M7655" s="25">
        <v>694628303561698</v>
      </c>
    </row>
    <row r="7656" spans="1:13" x14ac:dyDescent="0.25">
      <c r="A7656" s="25">
        <v>161527819541660</v>
      </c>
      <c r="I7656" s="25">
        <v>292187443219784</v>
      </c>
      <c r="M7656" s="25">
        <v>273500987664428</v>
      </c>
    </row>
    <row r="7657" spans="1:13" x14ac:dyDescent="0.25">
      <c r="A7657" s="25">
        <v>589744311244064</v>
      </c>
      <c r="I7657" s="25">
        <v>577975432522043</v>
      </c>
      <c r="M7657" s="25">
        <v>825093722010283</v>
      </c>
    </row>
    <row r="7658" spans="1:13" x14ac:dyDescent="0.25">
      <c r="A7658" s="25">
        <v>527551535085338</v>
      </c>
      <c r="I7658" s="25">
        <v>471097222292185</v>
      </c>
      <c r="M7658" s="25">
        <v>842813044027812</v>
      </c>
    </row>
    <row r="7659" spans="1:13" x14ac:dyDescent="0.25">
      <c r="A7659" s="25">
        <v>305091490467573</v>
      </c>
      <c r="I7659" s="25">
        <v>362625861052448</v>
      </c>
      <c r="M7659" s="25">
        <v>269742151564377</v>
      </c>
    </row>
    <row r="7660" spans="1:13" x14ac:dyDescent="0.25">
      <c r="A7660" s="25">
        <v>561251256800850</v>
      </c>
      <c r="I7660" s="25">
        <v>414789100755948</v>
      </c>
      <c r="M7660" s="25">
        <v>555793818940401</v>
      </c>
    </row>
    <row r="7661" spans="1:13" x14ac:dyDescent="0.25">
      <c r="A7661" s="25">
        <v>428583929479991</v>
      </c>
      <c r="I7661" s="25">
        <v>569472705053092</v>
      </c>
      <c r="M7661" s="25">
        <v>248549932748660</v>
      </c>
    </row>
    <row r="7662" spans="1:13" x14ac:dyDescent="0.25">
      <c r="A7662" s="25">
        <v>358150018737111</v>
      </c>
      <c r="I7662" s="25">
        <v>933283794382056</v>
      </c>
      <c r="M7662" s="25">
        <v>727558100414227</v>
      </c>
    </row>
    <row r="7663" spans="1:13" x14ac:dyDescent="0.25">
      <c r="A7663" s="25">
        <v>169641041140394</v>
      </c>
      <c r="I7663" s="25">
        <v>675388940188996</v>
      </c>
      <c r="M7663" s="25">
        <v>486164746257014</v>
      </c>
    </row>
    <row r="7664" spans="1:13" x14ac:dyDescent="0.25">
      <c r="A7664" s="25">
        <v>365553568917355</v>
      </c>
      <c r="I7664" s="25">
        <v>671231993565967</v>
      </c>
      <c r="M7664" s="25">
        <v>613753355324472</v>
      </c>
    </row>
    <row r="7665" spans="1:13" x14ac:dyDescent="0.25">
      <c r="A7665" s="25">
        <v>663060493273125</v>
      </c>
      <c r="I7665" s="25">
        <v>844806793587676</v>
      </c>
      <c r="M7665" s="25">
        <v>861100692353847</v>
      </c>
    </row>
    <row r="7666" spans="1:13" x14ac:dyDescent="0.25">
      <c r="A7666" s="25">
        <v>880409465966788</v>
      </c>
      <c r="I7666" s="25">
        <v>476548212142696</v>
      </c>
      <c r="M7666" s="25">
        <v>264292156207099</v>
      </c>
    </row>
    <row r="7667" spans="1:13" x14ac:dyDescent="0.25">
      <c r="A7667" s="25">
        <v>612471931027094</v>
      </c>
      <c r="I7667" s="25">
        <v>662346982846067</v>
      </c>
      <c r="M7667" s="25">
        <v>652512306792039</v>
      </c>
    </row>
    <row r="7668" spans="1:13" x14ac:dyDescent="0.25">
      <c r="A7668" s="25">
        <v>393274093285332</v>
      </c>
      <c r="I7668" s="25">
        <v>973179303961179</v>
      </c>
      <c r="M7668" s="25">
        <v>270655536565214</v>
      </c>
    </row>
    <row r="7669" spans="1:13" x14ac:dyDescent="0.25">
      <c r="A7669" s="25">
        <v>573882501843326</v>
      </c>
      <c r="I7669" s="25">
        <v>216708875878621</v>
      </c>
      <c r="M7669" s="25">
        <v>318221521293538</v>
      </c>
    </row>
    <row r="7670" spans="1:13" x14ac:dyDescent="0.25">
      <c r="A7670" s="25">
        <v>973886666399419</v>
      </c>
      <c r="I7670" s="25">
        <v>354654266511378</v>
      </c>
      <c r="M7670" s="25">
        <v>367316269238132</v>
      </c>
    </row>
    <row r="7671" spans="1:13" x14ac:dyDescent="0.25">
      <c r="A7671" s="25">
        <v>713502813291967</v>
      </c>
      <c r="I7671" s="25">
        <v>272908093014327</v>
      </c>
      <c r="M7671" s="25">
        <v>676002751897730</v>
      </c>
    </row>
    <row r="7672" spans="1:13" x14ac:dyDescent="0.25">
      <c r="A7672" s="25">
        <v>714917215017848</v>
      </c>
      <c r="I7672" s="25">
        <v>556723706783303</v>
      </c>
      <c r="M7672" s="25">
        <v>262755530088651</v>
      </c>
    </row>
    <row r="7673" spans="1:13" x14ac:dyDescent="0.25">
      <c r="A7673" s="25">
        <v>414102391007624</v>
      </c>
      <c r="I7673" s="25">
        <v>976801286229260</v>
      </c>
      <c r="M7673" s="25">
        <v>480361766104807</v>
      </c>
    </row>
    <row r="7674" spans="1:13" x14ac:dyDescent="0.25">
      <c r="A7674" s="25">
        <v>874193592314752</v>
      </c>
      <c r="I7674" s="25">
        <v>475268101295048</v>
      </c>
      <c r="M7674" s="25">
        <v>161449640048196</v>
      </c>
    </row>
    <row r="7675" spans="1:13" x14ac:dyDescent="0.25">
      <c r="A7675" s="25">
        <v>978931231383807</v>
      </c>
      <c r="I7675" s="25">
        <v>424349380775273</v>
      </c>
      <c r="M7675" s="25">
        <v>123257907647530</v>
      </c>
    </row>
    <row r="7676" spans="1:13" x14ac:dyDescent="0.25">
      <c r="A7676" s="25">
        <v>882154073784985</v>
      </c>
      <c r="I7676" s="25">
        <v>121706091334153</v>
      </c>
      <c r="M7676" s="25">
        <v>329804688353858</v>
      </c>
    </row>
    <row r="7677" spans="1:13" x14ac:dyDescent="0.25">
      <c r="A7677" s="25">
        <v>818395046155945</v>
      </c>
      <c r="I7677" s="25">
        <v>407832476347284</v>
      </c>
      <c r="M7677" s="25">
        <v>434358476777301</v>
      </c>
    </row>
    <row r="7678" spans="1:13" x14ac:dyDescent="0.25">
      <c r="A7678" s="25">
        <v>891699695966082</v>
      </c>
      <c r="I7678" s="25">
        <v>915334833292127</v>
      </c>
      <c r="M7678" s="25">
        <v>724365670227341</v>
      </c>
    </row>
    <row r="7679" spans="1:13" x14ac:dyDescent="0.25">
      <c r="A7679" s="25">
        <v>633789259874522</v>
      </c>
      <c r="I7679" s="25">
        <v>549883984086515</v>
      </c>
      <c r="M7679" s="25">
        <v>907302885765343</v>
      </c>
    </row>
    <row r="7680" spans="1:13" x14ac:dyDescent="0.25">
      <c r="A7680" s="25">
        <v>425014674270037</v>
      </c>
      <c r="I7680" s="25">
        <v>199175961454790</v>
      </c>
      <c r="M7680" s="25">
        <v>723841416094027</v>
      </c>
    </row>
    <row r="7681" spans="1:13" x14ac:dyDescent="0.25">
      <c r="A7681" s="25">
        <v>490563392029722</v>
      </c>
      <c r="I7681" s="25">
        <v>987093785530578</v>
      </c>
      <c r="M7681" s="25">
        <v>847057518069417</v>
      </c>
    </row>
    <row r="7682" spans="1:13" x14ac:dyDescent="0.25">
      <c r="A7682" s="25">
        <v>651871755107635</v>
      </c>
      <c r="I7682" s="25">
        <v>308708562951797</v>
      </c>
      <c r="M7682" s="25">
        <v>757944133893735</v>
      </c>
    </row>
    <row r="7683" spans="1:13" x14ac:dyDescent="0.25">
      <c r="A7683" s="25">
        <v>576626903020630</v>
      </c>
      <c r="I7683" s="25">
        <v>574445672974084</v>
      </c>
      <c r="M7683" s="25">
        <v>919161423483222</v>
      </c>
    </row>
    <row r="7684" spans="1:13" x14ac:dyDescent="0.25">
      <c r="A7684" s="25">
        <v>806481384685963</v>
      </c>
      <c r="I7684" s="25">
        <v>147372326376802</v>
      </c>
      <c r="M7684" s="25">
        <v>332125936788847</v>
      </c>
    </row>
    <row r="7685" spans="1:13" x14ac:dyDescent="0.25">
      <c r="A7685" s="25">
        <v>374996566722301</v>
      </c>
      <c r="I7685" s="25">
        <v>226223382984549</v>
      </c>
      <c r="M7685" s="25">
        <v>510823148369703</v>
      </c>
    </row>
    <row r="7686" spans="1:13" x14ac:dyDescent="0.25">
      <c r="A7686" s="25">
        <v>967641747222014</v>
      </c>
      <c r="I7686" s="25">
        <v>484311603772698</v>
      </c>
      <c r="M7686" s="25">
        <v>854914031984291</v>
      </c>
    </row>
    <row r="7687" spans="1:13" x14ac:dyDescent="0.25">
      <c r="A7687" s="25">
        <v>410721248707666</v>
      </c>
      <c r="I7687" s="25">
        <v>577842142777064</v>
      </c>
      <c r="M7687" s="25">
        <v>407910170662089</v>
      </c>
    </row>
    <row r="7688" spans="1:13" x14ac:dyDescent="0.25">
      <c r="A7688" s="25">
        <v>503732685921666</v>
      </c>
      <c r="I7688" s="25">
        <v>775601317966794</v>
      </c>
      <c r="M7688" s="25">
        <v>155669637133304</v>
      </c>
    </row>
    <row r="7689" spans="1:13" x14ac:dyDescent="0.25">
      <c r="A7689" s="25">
        <v>544224912944749</v>
      </c>
      <c r="I7689" s="25">
        <v>515897236529998</v>
      </c>
      <c r="M7689" s="25">
        <v>307575530378293</v>
      </c>
    </row>
    <row r="7690" spans="1:13" x14ac:dyDescent="0.25">
      <c r="A7690" s="25">
        <v>529920852176159</v>
      </c>
      <c r="I7690" s="25">
        <v>795186173754371</v>
      </c>
      <c r="M7690" s="25">
        <v>292141594850975</v>
      </c>
    </row>
    <row r="7691" spans="1:13" x14ac:dyDescent="0.25">
      <c r="A7691" s="25">
        <v>274901138378140</v>
      </c>
      <c r="I7691" s="25">
        <v>358499626610425</v>
      </c>
      <c r="M7691" s="25">
        <v>306642347578833</v>
      </c>
    </row>
    <row r="7692" spans="1:13" x14ac:dyDescent="0.25">
      <c r="A7692" s="25">
        <v>834524853203806</v>
      </c>
      <c r="I7692" s="25">
        <v>232647040671672</v>
      </c>
      <c r="M7692" s="25">
        <v>711264572069165</v>
      </c>
    </row>
    <row r="7693" spans="1:13" x14ac:dyDescent="0.25">
      <c r="A7693" s="25">
        <v>407002839745792</v>
      </c>
      <c r="I7693" s="25">
        <v>235694548397738</v>
      </c>
      <c r="M7693" s="25">
        <v>726787438353611</v>
      </c>
    </row>
    <row r="7694" spans="1:13" x14ac:dyDescent="0.25">
      <c r="A7694" s="25">
        <v>379855313693966</v>
      </c>
      <c r="I7694" s="25">
        <v>417775643251202</v>
      </c>
      <c r="M7694" s="25">
        <v>780491380220257</v>
      </c>
    </row>
    <row r="7695" spans="1:13" x14ac:dyDescent="0.25">
      <c r="A7695" s="25">
        <v>938289064868115</v>
      </c>
      <c r="I7695" s="25">
        <v>905421289090353</v>
      </c>
      <c r="M7695" s="25">
        <v>546298976120384</v>
      </c>
    </row>
    <row r="7696" spans="1:13" x14ac:dyDescent="0.25">
      <c r="A7696" s="25">
        <v>203950515979394</v>
      </c>
      <c r="I7696" s="25">
        <v>458481928128347</v>
      </c>
      <c r="M7696" s="25">
        <v>493520078054028</v>
      </c>
    </row>
    <row r="7697" spans="1:13" x14ac:dyDescent="0.25">
      <c r="A7697" s="25">
        <v>799494704688666</v>
      </c>
      <c r="I7697" s="25">
        <v>775042092417653</v>
      </c>
      <c r="M7697" s="25">
        <v>481694226953408</v>
      </c>
    </row>
    <row r="7698" spans="1:13" x14ac:dyDescent="0.25">
      <c r="A7698" s="25">
        <v>530776769023217</v>
      </c>
      <c r="I7698" s="25">
        <v>629686508019269</v>
      </c>
      <c r="M7698" s="25">
        <v>570010263765656</v>
      </c>
    </row>
    <row r="7699" spans="1:13" x14ac:dyDescent="0.25">
      <c r="A7699" s="25">
        <v>755630495368523</v>
      </c>
      <c r="I7699" s="25">
        <v>880689598375145</v>
      </c>
      <c r="M7699" s="25">
        <v>210084734378411</v>
      </c>
    </row>
    <row r="7700" spans="1:13" x14ac:dyDescent="0.25">
      <c r="A7700" s="25">
        <v>317246786533264</v>
      </c>
      <c r="I7700" s="25">
        <v>246103366139957</v>
      </c>
      <c r="M7700" s="25">
        <v>133765498673800</v>
      </c>
    </row>
    <row r="7701" spans="1:13" x14ac:dyDescent="0.25">
      <c r="A7701" s="25">
        <v>486300365419942</v>
      </c>
      <c r="I7701" s="25">
        <v>160594292320387</v>
      </c>
      <c r="M7701" s="25">
        <v>443941446102469</v>
      </c>
    </row>
    <row r="7702" spans="1:13" x14ac:dyDescent="0.25">
      <c r="A7702" s="25">
        <v>586687628934520</v>
      </c>
      <c r="I7702" s="25">
        <v>535539143018499</v>
      </c>
      <c r="M7702" s="25">
        <v>903118202854041</v>
      </c>
    </row>
    <row r="7703" spans="1:13" x14ac:dyDescent="0.25">
      <c r="A7703" s="25">
        <v>924898603849346</v>
      </c>
      <c r="I7703" s="25">
        <v>584691984264618</v>
      </c>
      <c r="M7703" s="25">
        <v>855381823890733</v>
      </c>
    </row>
    <row r="7704" spans="1:13" x14ac:dyDescent="0.25">
      <c r="A7704" s="25">
        <v>827051527789136</v>
      </c>
      <c r="I7704" s="25">
        <v>966315635176752</v>
      </c>
      <c r="M7704" s="25">
        <v>516103151483992</v>
      </c>
    </row>
    <row r="7705" spans="1:13" x14ac:dyDescent="0.25">
      <c r="A7705" s="25">
        <v>423813510107652</v>
      </c>
      <c r="I7705" s="25">
        <v>193361328634342</v>
      </c>
      <c r="M7705" s="25">
        <v>906941014071052</v>
      </c>
    </row>
    <row r="7706" spans="1:13" x14ac:dyDescent="0.25">
      <c r="A7706" s="25">
        <v>895926818047206</v>
      </c>
      <c r="I7706" s="25">
        <v>441416519855066</v>
      </c>
      <c r="M7706" s="25">
        <v>811413299152938</v>
      </c>
    </row>
    <row r="7707" spans="1:13" x14ac:dyDescent="0.25">
      <c r="A7707" s="25">
        <v>786669252896236</v>
      </c>
      <c r="I7707" s="25">
        <v>980879939447760</v>
      </c>
      <c r="M7707" s="25">
        <v>704386532222488</v>
      </c>
    </row>
    <row r="7708" spans="1:13" x14ac:dyDescent="0.25">
      <c r="A7708" s="25">
        <v>416586434201076</v>
      </c>
      <c r="I7708" s="25">
        <v>350308057469809</v>
      </c>
      <c r="M7708" s="25">
        <v>488430604226929</v>
      </c>
    </row>
    <row r="7709" spans="1:13" x14ac:dyDescent="0.25">
      <c r="A7709" s="25">
        <v>316098246387253</v>
      </c>
      <c r="I7709" s="25">
        <v>394835695969584</v>
      </c>
      <c r="M7709" s="25">
        <v>196953795547938</v>
      </c>
    </row>
    <row r="7710" spans="1:13" x14ac:dyDescent="0.25">
      <c r="A7710" s="25">
        <v>755358565372687</v>
      </c>
      <c r="I7710" s="25">
        <v>489415217029312</v>
      </c>
      <c r="M7710" s="25">
        <v>274454236812438</v>
      </c>
    </row>
    <row r="7711" spans="1:13" x14ac:dyDescent="0.25">
      <c r="A7711" s="25">
        <v>515153247616044</v>
      </c>
      <c r="I7711" s="25">
        <v>174577590689063</v>
      </c>
      <c r="M7711" s="25">
        <v>527366334921032</v>
      </c>
    </row>
    <row r="7712" spans="1:13" x14ac:dyDescent="0.25">
      <c r="A7712" s="25">
        <v>148670073965024</v>
      </c>
      <c r="I7712" s="25">
        <v>645403498218486</v>
      </c>
      <c r="M7712" s="25">
        <v>969268569549392</v>
      </c>
    </row>
    <row r="7713" spans="1:13" x14ac:dyDescent="0.25">
      <c r="A7713" s="25">
        <v>143826958040069</v>
      </c>
      <c r="I7713" s="25">
        <v>589754700715261</v>
      </c>
      <c r="M7713" s="25">
        <v>434843826554983</v>
      </c>
    </row>
    <row r="7714" spans="1:13" x14ac:dyDescent="0.25">
      <c r="A7714" s="25">
        <v>571056502383021</v>
      </c>
      <c r="I7714" s="25">
        <v>519552508852674</v>
      </c>
      <c r="M7714" s="25">
        <v>474347206258159</v>
      </c>
    </row>
    <row r="7715" spans="1:13" x14ac:dyDescent="0.25">
      <c r="A7715" s="25">
        <v>657863665724293</v>
      </c>
      <c r="I7715" s="25">
        <v>119279410758023</v>
      </c>
      <c r="M7715" s="25">
        <v>642695095785212</v>
      </c>
    </row>
    <row r="7716" spans="1:13" x14ac:dyDescent="0.25">
      <c r="A7716" s="25">
        <v>758278992516096</v>
      </c>
      <c r="I7716" s="25">
        <v>407822795946691</v>
      </c>
      <c r="M7716" s="25">
        <v>163659928508466</v>
      </c>
    </row>
    <row r="7717" spans="1:13" x14ac:dyDescent="0.25">
      <c r="A7717" s="25">
        <v>881752602258217</v>
      </c>
      <c r="I7717" s="25">
        <v>804008203162446</v>
      </c>
      <c r="M7717" s="25">
        <v>951623622365827</v>
      </c>
    </row>
    <row r="7718" spans="1:13" x14ac:dyDescent="0.25">
      <c r="A7718" s="25">
        <v>981831264325863</v>
      </c>
      <c r="I7718" s="25">
        <v>924952539448558</v>
      </c>
      <c r="M7718" s="25">
        <v>154086017412507</v>
      </c>
    </row>
    <row r="7719" spans="1:13" x14ac:dyDescent="0.25">
      <c r="A7719" s="25">
        <v>905013831632836</v>
      </c>
      <c r="I7719" s="25">
        <v>614263855544892</v>
      </c>
      <c r="M7719" s="25">
        <v>317327453601472</v>
      </c>
    </row>
    <row r="7720" spans="1:13" x14ac:dyDescent="0.25">
      <c r="A7720" s="25">
        <v>477945703883409</v>
      </c>
      <c r="I7720" s="25">
        <v>378668950253174</v>
      </c>
      <c r="M7720" s="25">
        <v>207936210946340</v>
      </c>
    </row>
    <row r="7721" spans="1:13" x14ac:dyDescent="0.25">
      <c r="A7721" s="25">
        <v>899964641735144</v>
      </c>
      <c r="I7721" s="25">
        <v>961044596349346</v>
      </c>
      <c r="M7721" s="25">
        <v>416949184399259</v>
      </c>
    </row>
    <row r="7722" spans="1:13" x14ac:dyDescent="0.25">
      <c r="A7722" s="25">
        <v>902177026299402</v>
      </c>
      <c r="I7722" s="25">
        <v>200975981471162</v>
      </c>
      <c r="M7722" s="25">
        <v>603665610224438</v>
      </c>
    </row>
    <row r="7723" spans="1:13" x14ac:dyDescent="0.25">
      <c r="A7723" s="25">
        <v>384581082872472</v>
      </c>
      <c r="I7723" s="25">
        <v>909791517675212</v>
      </c>
      <c r="M7723" s="25">
        <v>983458394234833</v>
      </c>
    </row>
    <row r="7724" spans="1:13" x14ac:dyDescent="0.25">
      <c r="A7724" s="25">
        <v>661890737794268</v>
      </c>
      <c r="I7724" s="25">
        <v>483926189976802</v>
      </c>
      <c r="M7724" s="25">
        <v>795567900483652</v>
      </c>
    </row>
    <row r="7725" spans="1:13" x14ac:dyDescent="0.25">
      <c r="A7725" s="25">
        <v>457383270170535</v>
      </c>
      <c r="I7725" s="25">
        <v>398589096455169</v>
      </c>
      <c r="M7725" s="25">
        <v>250028516640602</v>
      </c>
    </row>
    <row r="7726" spans="1:13" x14ac:dyDescent="0.25">
      <c r="A7726" s="25">
        <v>784578253519337</v>
      </c>
      <c r="I7726" s="25">
        <v>599955500096653</v>
      </c>
      <c r="M7726" s="25">
        <v>842276394759050</v>
      </c>
    </row>
    <row r="7727" spans="1:13" x14ac:dyDescent="0.25">
      <c r="A7727" s="25">
        <v>652367664532487</v>
      </c>
      <c r="I7727" s="25">
        <v>462528474644683</v>
      </c>
      <c r="M7727" s="25">
        <v>765948835910341</v>
      </c>
    </row>
    <row r="7728" spans="1:13" x14ac:dyDescent="0.25">
      <c r="A7728" s="25">
        <v>380661084416953</v>
      </c>
      <c r="I7728" s="25">
        <v>776919268464473</v>
      </c>
      <c r="M7728" s="25">
        <v>548504647395179</v>
      </c>
    </row>
    <row r="7729" spans="1:13" x14ac:dyDescent="0.25">
      <c r="A7729" s="25">
        <v>997178376841726</v>
      </c>
      <c r="I7729" s="25">
        <v>970023322740437</v>
      </c>
      <c r="M7729" s="25">
        <v>191006274759315</v>
      </c>
    </row>
    <row r="7730" spans="1:13" x14ac:dyDescent="0.25">
      <c r="A7730" s="25">
        <v>971043021621219</v>
      </c>
      <c r="I7730" s="25">
        <v>393458806835043</v>
      </c>
      <c r="M7730" s="25">
        <v>253071552389263</v>
      </c>
    </row>
    <row r="7731" spans="1:13" x14ac:dyDescent="0.25">
      <c r="A7731" s="25">
        <v>593526168391996</v>
      </c>
      <c r="I7731" s="25">
        <v>406815350845733</v>
      </c>
      <c r="M7731" s="25">
        <v>901397546537795</v>
      </c>
    </row>
    <row r="7732" spans="1:13" x14ac:dyDescent="0.25">
      <c r="A7732" s="25">
        <v>193188985741097</v>
      </c>
      <c r="I7732" s="25">
        <v>774058905444282</v>
      </c>
      <c r="M7732" s="25">
        <v>742033421807580</v>
      </c>
    </row>
    <row r="7733" spans="1:13" x14ac:dyDescent="0.25">
      <c r="A7733" s="25">
        <v>184890669241323</v>
      </c>
      <c r="I7733" s="25">
        <v>889129427726709</v>
      </c>
      <c r="M7733" s="25">
        <v>327371215240148</v>
      </c>
    </row>
    <row r="7734" spans="1:13" x14ac:dyDescent="0.25">
      <c r="A7734" s="25">
        <v>106910482553498</v>
      </c>
      <c r="I7734" s="25">
        <v>795174106198787</v>
      </c>
      <c r="M7734" s="25">
        <v>478573327408143</v>
      </c>
    </row>
    <row r="7735" spans="1:13" x14ac:dyDescent="0.25">
      <c r="A7735" s="25">
        <v>614320486962528</v>
      </c>
      <c r="I7735" s="25">
        <v>897292944481777</v>
      </c>
      <c r="M7735" s="25">
        <v>212248312851217</v>
      </c>
    </row>
    <row r="7736" spans="1:13" x14ac:dyDescent="0.25">
      <c r="A7736" s="25">
        <v>131265184808691</v>
      </c>
      <c r="I7736" s="25">
        <v>776284930133627</v>
      </c>
      <c r="M7736" s="25">
        <v>370793722287390</v>
      </c>
    </row>
    <row r="7737" spans="1:13" x14ac:dyDescent="0.25">
      <c r="A7737" s="25">
        <v>253488445725094</v>
      </c>
      <c r="I7737" s="25">
        <v>545228583942942</v>
      </c>
      <c r="M7737" s="25">
        <v>704603281693541</v>
      </c>
    </row>
    <row r="7738" spans="1:13" x14ac:dyDescent="0.25">
      <c r="A7738" s="25">
        <v>771271370013651</v>
      </c>
      <c r="I7738" s="25">
        <v>739448687482845</v>
      </c>
      <c r="M7738" s="25">
        <v>275376693338900</v>
      </c>
    </row>
    <row r="7739" spans="1:13" x14ac:dyDescent="0.25">
      <c r="A7739" s="25">
        <v>556521002384520</v>
      </c>
      <c r="I7739" s="25">
        <v>895552026336840</v>
      </c>
      <c r="M7739" s="25">
        <v>797820772224277</v>
      </c>
    </row>
    <row r="7740" spans="1:13" x14ac:dyDescent="0.25">
      <c r="A7740" s="25">
        <v>654793184298207</v>
      </c>
      <c r="I7740" s="25">
        <v>290621909815019</v>
      </c>
      <c r="M7740" s="25">
        <v>358418988192378</v>
      </c>
    </row>
    <row r="7741" spans="1:13" x14ac:dyDescent="0.25">
      <c r="A7741" s="25">
        <v>519145327154843</v>
      </c>
      <c r="I7741" s="25">
        <v>239159517061362</v>
      </c>
      <c r="M7741" s="25">
        <v>418261470436294</v>
      </c>
    </row>
    <row r="7742" spans="1:13" x14ac:dyDescent="0.25">
      <c r="A7742" s="25">
        <v>253128269953178</v>
      </c>
      <c r="I7742" s="25">
        <v>484473137986441</v>
      </c>
      <c r="M7742" s="25">
        <v>224979797485655</v>
      </c>
    </row>
    <row r="7743" spans="1:13" x14ac:dyDescent="0.25">
      <c r="A7743" s="25">
        <v>886766050033666</v>
      </c>
      <c r="I7743" s="25">
        <v>806776827211264</v>
      </c>
      <c r="M7743" s="25">
        <v>976315898664198</v>
      </c>
    </row>
    <row r="7744" spans="1:13" x14ac:dyDescent="0.25">
      <c r="A7744" s="25">
        <v>773782284050128</v>
      </c>
      <c r="I7744" s="25">
        <v>812276328563522</v>
      </c>
      <c r="M7744" s="25">
        <v>660808876015225</v>
      </c>
    </row>
    <row r="7745" spans="1:13" x14ac:dyDescent="0.25">
      <c r="A7745" s="25">
        <v>301143966093144</v>
      </c>
      <c r="I7745" s="25">
        <v>241588404345158</v>
      </c>
      <c r="M7745" s="25">
        <v>823970229801881</v>
      </c>
    </row>
    <row r="7746" spans="1:13" x14ac:dyDescent="0.25">
      <c r="A7746" s="25">
        <v>784880582219575</v>
      </c>
      <c r="I7746" s="25">
        <v>787089633266662</v>
      </c>
      <c r="M7746" s="25">
        <v>292929100404824</v>
      </c>
    </row>
    <row r="7747" spans="1:13" x14ac:dyDescent="0.25">
      <c r="A7747" s="25">
        <v>508018042784028</v>
      </c>
      <c r="I7747" s="25">
        <v>964597387329169</v>
      </c>
      <c r="M7747" s="25">
        <v>363677752235580</v>
      </c>
    </row>
    <row r="7748" spans="1:13" x14ac:dyDescent="0.25">
      <c r="A7748" s="25">
        <v>178719662375645</v>
      </c>
      <c r="I7748" s="25">
        <v>486693847772904</v>
      </c>
      <c r="M7748" s="25">
        <v>658264651101107</v>
      </c>
    </row>
    <row r="7749" spans="1:13" x14ac:dyDescent="0.25">
      <c r="A7749" s="25">
        <v>364037890857260</v>
      </c>
      <c r="I7749" s="25">
        <v>913835298042118</v>
      </c>
      <c r="M7749" s="25">
        <v>229476304622160</v>
      </c>
    </row>
    <row r="7750" spans="1:13" x14ac:dyDescent="0.25">
      <c r="A7750" s="25">
        <v>960060482051061</v>
      </c>
      <c r="I7750" s="25">
        <v>139902601084248</v>
      </c>
      <c r="M7750" s="25">
        <v>482111441582684</v>
      </c>
    </row>
    <row r="7751" spans="1:13" x14ac:dyDescent="0.25">
      <c r="A7751" s="25">
        <v>781458194745748</v>
      </c>
      <c r="I7751" s="25">
        <v>307025652328313</v>
      </c>
      <c r="M7751" s="25">
        <v>369706260416772</v>
      </c>
    </row>
    <row r="7752" spans="1:13" x14ac:dyDescent="0.25">
      <c r="A7752" s="25">
        <v>487802905624127</v>
      </c>
      <c r="I7752" s="25">
        <v>386195969629950</v>
      </c>
      <c r="M7752" s="25">
        <v>864086898642668</v>
      </c>
    </row>
    <row r="7753" spans="1:13" x14ac:dyDescent="0.25">
      <c r="A7753" s="25">
        <v>376485722901619</v>
      </c>
      <c r="I7753" s="25">
        <v>163353459624475</v>
      </c>
      <c r="M7753" s="25">
        <v>480646471844941</v>
      </c>
    </row>
    <row r="7754" spans="1:13" x14ac:dyDescent="0.25">
      <c r="A7754" s="25">
        <v>412595801995989</v>
      </c>
      <c r="I7754" s="25">
        <v>811857031190903</v>
      </c>
      <c r="M7754" s="25">
        <v>874597258381545</v>
      </c>
    </row>
    <row r="7755" spans="1:13" x14ac:dyDescent="0.25">
      <c r="A7755" s="25">
        <v>971975641250571</v>
      </c>
      <c r="I7755" s="25">
        <v>694551170730968</v>
      </c>
      <c r="M7755" s="25">
        <v>443559305986901</v>
      </c>
    </row>
    <row r="7756" spans="1:13" x14ac:dyDescent="0.25">
      <c r="A7756" s="25">
        <v>433883100627189</v>
      </c>
      <c r="I7756" s="25">
        <v>250949749179487</v>
      </c>
      <c r="M7756" s="25">
        <v>496726103523914</v>
      </c>
    </row>
    <row r="7757" spans="1:13" x14ac:dyDescent="0.25">
      <c r="A7757" s="25">
        <v>506602482257058</v>
      </c>
      <c r="I7757" s="25">
        <v>262467215799545</v>
      </c>
      <c r="M7757" s="25">
        <v>629196913831805</v>
      </c>
    </row>
    <row r="7758" spans="1:13" x14ac:dyDescent="0.25">
      <c r="A7758" s="25">
        <v>220689668231795</v>
      </c>
      <c r="I7758" s="25">
        <v>249029499692474</v>
      </c>
      <c r="M7758" s="25">
        <v>429216296015852</v>
      </c>
    </row>
    <row r="7759" spans="1:13" x14ac:dyDescent="0.25">
      <c r="A7759" s="25">
        <v>106318275512077</v>
      </c>
      <c r="I7759" s="25">
        <v>331082190245903</v>
      </c>
      <c r="M7759" s="25">
        <v>130405554410966</v>
      </c>
    </row>
    <row r="7760" spans="1:13" x14ac:dyDescent="0.25">
      <c r="A7760" s="25">
        <v>564386185716106</v>
      </c>
      <c r="I7760" s="25">
        <v>510743462211419</v>
      </c>
      <c r="M7760" s="25">
        <v>232560177524781</v>
      </c>
    </row>
    <row r="7761" spans="1:13" x14ac:dyDescent="0.25">
      <c r="A7761" s="25">
        <v>692127566377825</v>
      </c>
      <c r="I7761" s="25">
        <v>824757785122377</v>
      </c>
      <c r="M7761" s="25">
        <v>105410738192093</v>
      </c>
    </row>
    <row r="7762" spans="1:13" x14ac:dyDescent="0.25">
      <c r="A7762" s="25">
        <v>140629431769421</v>
      </c>
      <c r="I7762" s="25">
        <v>780583168495026</v>
      </c>
      <c r="M7762" s="25">
        <v>687664228539175</v>
      </c>
    </row>
    <row r="7763" spans="1:13" x14ac:dyDescent="0.25">
      <c r="A7763" s="25">
        <v>793540608878702</v>
      </c>
      <c r="I7763" s="25">
        <v>397059837582936</v>
      </c>
      <c r="M7763" s="25">
        <v>433469190005376</v>
      </c>
    </row>
    <row r="7764" spans="1:13" x14ac:dyDescent="0.25">
      <c r="A7764" s="25">
        <v>132743156907330</v>
      </c>
      <c r="I7764" s="25">
        <v>787601463285635</v>
      </c>
      <c r="M7764" s="25">
        <v>747354293189572</v>
      </c>
    </row>
    <row r="7765" spans="1:13" x14ac:dyDescent="0.25">
      <c r="A7765" s="25">
        <v>631971690075569</v>
      </c>
      <c r="I7765" s="25">
        <v>420219424196518</v>
      </c>
      <c r="M7765" s="25">
        <v>772535669708861</v>
      </c>
    </row>
    <row r="7766" spans="1:13" x14ac:dyDescent="0.25">
      <c r="A7766" s="25">
        <v>567455416785372</v>
      </c>
      <c r="I7766" s="25">
        <v>730893040269438</v>
      </c>
      <c r="M7766" s="25">
        <v>227280779542820</v>
      </c>
    </row>
    <row r="7767" spans="1:13" x14ac:dyDescent="0.25">
      <c r="A7767" s="25">
        <v>783421791867600</v>
      </c>
      <c r="I7767" s="25">
        <v>313039095117422</v>
      </c>
      <c r="M7767" s="25">
        <v>374942251206462</v>
      </c>
    </row>
    <row r="7768" spans="1:13" x14ac:dyDescent="0.25">
      <c r="A7768" s="25">
        <v>584089039460708</v>
      </c>
      <c r="I7768" s="25">
        <v>872725445727325</v>
      </c>
      <c r="M7768" s="25">
        <v>480558601553490</v>
      </c>
    </row>
    <row r="7769" spans="1:13" x14ac:dyDescent="0.25">
      <c r="A7769" s="25">
        <v>200162053725510</v>
      </c>
      <c r="I7769" s="25">
        <v>985077811585329</v>
      </c>
      <c r="M7769" s="25">
        <v>785381080941590</v>
      </c>
    </row>
    <row r="7770" spans="1:13" x14ac:dyDescent="0.25">
      <c r="A7770" s="25">
        <v>762570494524007</v>
      </c>
      <c r="I7770" s="25">
        <v>502986883160357</v>
      </c>
      <c r="M7770" s="25">
        <v>167064993473929</v>
      </c>
    </row>
    <row r="7771" spans="1:13" x14ac:dyDescent="0.25">
      <c r="A7771" s="25">
        <v>702722867353481</v>
      </c>
      <c r="I7771" s="25">
        <v>295814097946292</v>
      </c>
      <c r="M7771" s="25">
        <v>903520923400967</v>
      </c>
    </row>
    <row r="7772" spans="1:13" x14ac:dyDescent="0.25">
      <c r="A7772" s="25">
        <v>502711934936775</v>
      </c>
      <c r="I7772" s="25">
        <v>514145085565112</v>
      </c>
      <c r="M7772" s="25">
        <v>753839752839134</v>
      </c>
    </row>
    <row r="7773" spans="1:13" x14ac:dyDescent="0.25">
      <c r="A7773" s="25">
        <v>398160400258324</v>
      </c>
      <c r="I7773" s="25">
        <v>284598431211787</v>
      </c>
      <c r="M7773" s="25">
        <v>282647607020847</v>
      </c>
    </row>
    <row r="7774" spans="1:13" x14ac:dyDescent="0.25">
      <c r="A7774" s="25">
        <v>271680953851583</v>
      </c>
      <c r="I7774" s="25">
        <v>731051380673710</v>
      </c>
      <c r="M7774" s="25">
        <v>158402502987089</v>
      </c>
    </row>
    <row r="7775" spans="1:13" x14ac:dyDescent="0.25">
      <c r="A7775" s="25">
        <v>131919159920456</v>
      </c>
      <c r="I7775" s="25">
        <v>148593454338273</v>
      </c>
      <c r="M7775" s="25">
        <v>602861487043510</v>
      </c>
    </row>
    <row r="7776" spans="1:13" x14ac:dyDescent="0.25">
      <c r="A7776" s="25">
        <v>929737059588873</v>
      </c>
      <c r="I7776" s="25">
        <v>263761488941723</v>
      </c>
      <c r="M7776" s="25">
        <v>532559919325477</v>
      </c>
    </row>
    <row r="7777" spans="1:13" x14ac:dyDescent="0.25">
      <c r="A7777" s="25">
        <v>829752731357824</v>
      </c>
      <c r="I7777" s="25">
        <v>559686662455928</v>
      </c>
      <c r="M7777" s="25">
        <v>803345248786820</v>
      </c>
    </row>
    <row r="7778" spans="1:13" x14ac:dyDescent="0.25">
      <c r="A7778" s="25">
        <v>847278408432380</v>
      </c>
      <c r="I7778" s="25">
        <v>217915730245840</v>
      </c>
      <c r="M7778" s="25">
        <v>923222478175364</v>
      </c>
    </row>
    <row r="7779" spans="1:13" x14ac:dyDescent="0.25">
      <c r="A7779" s="25">
        <v>307298545053028</v>
      </c>
      <c r="I7779" s="25">
        <v>954436556284390</v>
      </c>
      <c r="M7779" s="25">
        <v>875979849560485</v>
      </c>
    </row>
    <row r="7780" spans="1:13" x14ac:dyDescent="0.25">
      <c r="A7780" s="25">
        <v>198063227740400</v>
      </c>
      <c r="I7780" s="25">
        <v>206138257139132</v>
      </c>
      <c r="M7780" s="25">
        <v>824287765042783</v>
      </c>
    </row>
    <row r="7781" spans="1:13" x14ac:dyDescent="0.25">
      <c r="A7781" s="25">
        <v>630055921071465</v>
      </c>
      <c r="I7781" s="25">
        <v>603002158845764</v>
      </c>
      <c r="M7781" s="25">
        <v>969851761770793</v>
      </c>
    </row>
    <row r="7782" spans="1:13" x14ac:dyDescent="0.25">
      <c r="A7782" s="25">
        <v>936487876517636</v>
      </c>
      <c r="I7782" s="25">
        <v>725938307171245</v>
      </c>
      <c r="M7782" s="25">
        <v>763546354159490</v>
      </c>
    </row>
    <row r="7783" spans="1:13" x14ac:dyDescent="0.25">
      <c r="A7783" s="25">
        <v>692297726308146</v>
      </c>
      <c r="I7783" s="25">
        <v>619837768917720</v>
      </c>
      <c r="M7783" s="25">
        <v>689037005757115</v>
      </c>
    </row>
    <row r="7784" spans="1:13" x14ac:dyDescent="0.25">
      <c r="A7784" s="25">
        <v>123744867520354</v>
      </c>
      <c r="I7784" s="25">
        <v>391982287922010</v>
      </c>
      <c r="M7784" s="25">
        <v>616434006929514</v>
      </c>
    </row>
    <row r="7785" spans="1:13" x14ac:dyDescent="0.25">
      <c r="A7785" s="25">
        <v>742640485941798</v>
      </c>
      <c r="I7785" s="25">
        <v>124601006650270</v>
      </c>
      <c r="M7785" s="25">
        <v>136354368422967</v>
      </c>
    </row>
    <row r="7786" spans="1:13" x14ac:dyDescent="0.25">
      <c r="A7786" s="25">
        <v>590179407796654</v>
      </c>
      <c r="I7786" s="25">
        <v>808826280990232</v>
      </c>
      <c r="M7786" s="25">
        <v>226814085496847</v>
      </c>
    </row>
    <row r="7787" spans="1:13" x14ac:dyDescent="0.25">
      <c r="A7787" s="25">
        <v>215637855488531</v>
      </c>
      <c r="I7787" s="25">
        <v>638455704718650</v>
      </c>
      <c r="M7787" s="25">
        <v>752180666967586</v>
      </c>
    </row>
    <row r="7788" spans="1:13" x14ac:dyDescent="0.25">
      <c r="A7788" s="25">
        <v>326303588596460</v>
      </c>
      <c r="I7788" s="25">
        <v>546271873188768</v>
      </c>
      <c r="M7788" s="25">
        <v>617590532365350</v>
      </c>
    </row>
    <row r="7789" spans="1:13" x14ac:dyDescent="0.25">
      <c r="A7789" s="25">
        <v>891011632571359</v>
      </c>
      <c r="I7789" s="25">
        <v>473877953370843</v>
      </c>
      <c r="M7789" s="25">
        <v>487387460727556</v>
      </c>
    </row>
    <row r="7790" spans="1:13" x14ac:dyDescent="0.25">
      <c r="A7790" s="25">
        <v>228756873441666</v>
      </c>
      <c r="I7790" s="25">
        <v>770323563247029</v>
      </c>
      <c r="M7790" s="25">
        <v>970718499671744</v>
      </c>
    </row>
    <row r="7791" spans="1:13" x14ac:dyDescent="0.25">
      <c r="A7791" s="25">
        <v>893588536674924</v>
      </c>
      <c r="I7791" s="25">
        <v>114483368827161</v>
      </c>
      <c r="M7791" s="25">
        <v>227339991818376</v>
      </c>
    </row>
    <row r="7792" spans="1:13" x14ac:dyDescent="0.25">
      <c r="A7792" s="25">
        <v>922679306949978</v>
      </c>
      <c r="I7792" s="25">
        <v>591297582392026</v>
      </c>
      <c r="M7792" s="25">
        <v>920268309497308</v>
      </c>
    </row>
    <row r="7793" spans="1:13" x14ac:dyDescent="0.25">
      <c r="A7793" s="25">
        <v>191875180956045</v>
      </c>
      <c r="I7793" s="25">
        <v>977066168984750</v>
      </c>
      <c r="M7793" s="25">
        <v>845382665581487</v>
      </c>
    </row>
    <row r="7794" spans="1:13" x14ac:dyDescent="0.25">
      <c r="A7794" s="25">
        <v>212443692800445</v>
      </c>
      <c r="I7794" s="25">
        <v>278436432261721</v>
      </c>
      <c r="M7794" s="25">
        <v>272021559804092</v>
      </c>
    </row>
    <row r="7795" spans="1:13" x14ac:dyDescent="0.25">
      <c r="A7795" s="25">
        <v>938075833264241</v>
      </c>
      <c r="I7795" s="25">
        <v>387655611232162</v>
      </c>
      <c r="M7795" s="25">
        <v>304325175984347</v>
      </c>
    </row>
    <row r="7796" spans="1:13" x14ac:dyDescent="0.25">
      <c r="A7796" s="25">
        <v>797254379979793</v>
      </c>
      <c r="I7796" s="25">
        <v>513444051245288</v>
      </c>
      <c r="M7796" s="25">
        <v>945187842232746</v>
      </c>
    </row>
    <row r="7797" spans="1:13" x14ac:dyDescent="0.25">
      <c r="A7797" s="25">
        <v>144360863389501</v>
      </c>
      <c r="I7797" s="25">
        <v>526352744184267</v>
      </c>
      <c r="M7797" s="25">
        <v>408178553885633</v>
      </c>
    </row>
    <row r="7798" spans="1:13" x14ac:dyDescent="0.25">
      <c r="A7798" s="25">
        <v>996317189743496</v>
      </c>
      <c r="I7798" s="25">
        <v>666343718675340</v>
      </c>
      <c r="M7798" s="25">
        <v>374460834396682</v>
      </c>
    </row>
    <row r="7799" spans="1:13" x14ac:dyDescent="0.25">
      <c r="A7799" s="25">
        <v>364758496559002</v>
      </c>
      <c r="I7799" s="25">
        <v>481885185637451</v>
      </c>
      <c r="M7799" s="25">
        <v>582208916323618</v>
      </c>
    </row>
    <row r="7800" spans="1:13" x14ac:dyDescent="0.25">
      <c r="A7800" s="25">
        <v>629768956956985</v>
      </c>
      <c r="I7800" s="25">
        <v>570465220377221</v>
      </c>
      <c r="M7800" s="25">
        <v>544635904387513</v>
      </c>
    </row>
    <row r="7801" spans="1:13" x14ac:dyDescent="0.25">
      <c r="A7801" s="25">
        <v>912998140337344</v>
      </c>
      <c r="I7801" s="25">
        <v>220461511023925</v>
      </c>
      <c r="M7801" s="25">
        <v>322053799780271</v>
      </c>
    </row>
    <row r="7802" spans="1:13" x14ac:dyDescent="0.25">
      <c r="A7802" s="25">
        <v>436581243969781</v>
      </c>
      <c r="I7802" s="25">
        <v>850494233176969</v>
      </c>
      <c r="M7802" s="25">
        <v>201396878999556</v>
      </c>
    </row>
    <row r="7803" spans="1:13" x14ac:dyDescent="0.25">
      <c r="A7803" s="25">
        <v>909213098231018</v>
      </c>
      <c r="I7803" s="25">
        <v>616314695681828</v>
      </c>
      <c r="M7803" s="25">
        <v>507069469050786</v>
      </c>
    </row>
    <row r="7804" spans="1:13" x14ac:dyDescent="0.25">
      <c r="A7804" s="25">
        <v>857826624194587</v>
      </c>
      <c r="I7804" s="25">
        <v>751353751622240</v>
      </c>
      <c r="M7804" s="25">
        <v>415065993453692</v>
      </c>
    </row>
    <row r="7805" spans="1:13" x14ac:dyDescent="0.25">
      <c r="A7805" s="25">
        <v>876641504409137</v>
      </c>
      <c r="I7805" s="25">
        <v>961192658850524</v>
      </c>
      <c r="M7805" s="25">
        <v>372298521541917</v>
      </c>
    </row>
    <row r="7806" spans="1:13" x14ac:dyDescent="0.25">
      <c r="A7806" s="25">
        <v>710871630532469</v>
      </c>
      <c r="I7806" s="25">
        <v>215174104194088</v>
      </c>
      <c r="M7806" s="25">
        <v>563075865244953</v>
      </c>
    </row>
    <row r="7807" spans="1:13" x14ac:dyDescent="0.25">
      <c r="A7807" s="25">
        <v>297029586843358</v>
      </c>
      <c r="I7807" s="25">
        <v>753887273172822</v>
      </c>
      <c r="M7807" s="25">
        <v>569659013046260</v>
      </c>
    </row>
    <row r="7808" spans="1:13" x14ac:dyDescent="0.25">
      <c r="A7808" s="25">
        <v>884010295135805</v>
      </c>
      <c r="I7808" s="25">
        <v>644908059040756</v>
      </c>
      <c r="M7808" s="25">
        <v>882614284267880</v>
      </c>
    </row>
    <row r="7809" spans="1:13" x14ac:dyDescent="0.25">
      <c r="A7809" s="25">
        <v>650459236091172</v>
      </c>
      <c r="I7809" s="25">
        <v>169529641058625</v>
      </c>
      <c r="M7809" s="25">
        <v>772508953726649</v>
      </c>
    </row>
    <row r="7810" spans="1:13" x14ac:dyDescent="0.25">
      <c r="A7810" s="25">
        <v>730133037734789</v>
      </c>
      <c r="I7810" s="25">
        <v>507717273273093</v>
      </c>
      <c r="M7810" s="25">
        <v>125062185377835</v>
      </c>
    </row>
    <row r="7811" spans="1:13" x14ac:dyDescent="0.25">
      <c r="A7811" s="25">
        <v>999735868213044</v>
      </c>
      <c r="I7811" s="25">
        <v>204572535741273</v>
      </c>
      <c r="M7811" s="25">
        <v>831749478585085</v>
      </c>
    </row>
    <row r="7812" spans="1:13" x14ac:dyDescent="0.25">
      <c r="A7812" s="25">
        <v>979250607327061</v>
      </c>
      <c r="I7812" s="25">
        <v>289155644873100</v>
      </c>
      <c r="M7812" s="25">
        <v>476708994964790</v>
      </c>
    </row>
    <row r="7813" spans="1:13" x14ac:dyDescent="0.25">
      <c r="A7813" s="25">
        <v>868721205548381</v>
      </c>
      <c r="I7813" s="25">
        <v>283701028663897</v>
      </c>
      <c r="M7813" s="25">
        <v>789079574302155</v>
      </c>
    </row>
    <row r="7814" spans="1:13" x14ac:dyDescent="0.25">
      <c r="A7814" s="25">
        <v>225185212542676</v>
      </c>
      <c r="I7814" s="25">
        <v>339493931349219</v>
      </c>
      <c r="M7814" s="25">
        <v>544606974100959</v>
      </c>
    </row>
    <row r="7815" spans="1:13" x14ac:dyDescent="0.25">
      <c r="A7815" s="25">
        <v>635186952626266</v>
      </c>
      <c r="I7815" s="25">
        <v>430083117740488</v>
      </c>
      <c r="M7815" s="25">
        <v>223841177190114</v>
      </c>
    </row>
    <row r="7816" spans="1:13" x14ac:dyDescent="0.25">
      <c r="A7816" s="25">
        <v>869281306591557</v>
      </c>
      <c r="I7816" s="25">
        <v>267829554090372</v>
      </c>
      <c r="M7816" s="25">
        <v>596178081005421</v>
      </c>
    </row>
    <row r="7817" spans="1:13" x14ac:dyDescent="0.25">
      <c r="A7817" s="25">
        <v>406323815123235</v>
      </c>
      <c r="I7817" s="25">
        <v>868177767583404</v>
      </c>
      <c r="M7817" s="25">
        <v>321048110785213</v>
      </c>
    </row>
    <row r="7818" spans="1:13" x14ac:dyDescent="0.25">
      <c r="A7818" s="25">
        <v>966489257372516</v>
      </c>
      <c r="I7818" s="25">
        <v>428844736150298</v>
      </c>
      <c r="M7818" s="25">
        <v>900793508866074</v>
      </c>
    </row>
    <row r="7819" spans="1:13" x14ac:dyDescent="0.25">
      <c r="A7819" s="25">
        <v>629749269246171</v>
      </c>
      <c r="I7819" s="25">
        <v>474846107117969</v>
      </c>
      <c r="M7819" s="25">
        <v>729192424079824</v>
      </c>
    </row>
    <row r="7820" spans="1:13" x14ac:dyDescent="0.25">
      <c r="A7820" s="25">
        <v>489067033066301</v>
      </c>
      <c r="I7820" s="25">
        <v>189137186566353</v>
      </c>
      <c r="M7820" s="25">
        <v>572717666899120</v>
      </c>
    </row>
    <row r="7821" spans="1:13" x14ac:dyDescent="0.25">
      <c r="A7821" s="25">
        <v>125169178516018</v>
      </c>
      <c r="I7821" s="25">
        <v>362852719781687</v>
      </c>
      <c r="M7821" s="25">
        <v>720674785353620</v>
      </c>
    </row>
    <row r="7822" spans="1:13" x14ac:dyDescent="0.25">
      <c r="A7822" s="25">
        <v>276096609684894</v>
      </c>
      <c r="I7822" s="25">
        <v>327451662292894</v>
      </c>
      <c r="M7822" s="25">
        <v>604418898974463</v>
      </c>
    </row>
    <row r="7823" spans="1:13" x14ac:dyDescent="0.25">
      <c r="A7823" s="25">
        <v>511540067585366</v>
      </c>
      <c r="I7823" s="25">
        <v>529292041930789</v>
      </c>
      <c r="M7823" s="25">
        <v>850784025777265</v>
      </c>
    </row>
    <row r="7824" spans="1:13" x14ac:dyDescent="0.25">
      <c r="A7824" s="25">
        <v>429402809383389</v>
      </c>
      <c r="I7824" s="25">
        <v>314626052175200</v>
      </c>
      <c r="M7824" s="25">
        <v>210896935081472</v>
      </c>
    </row>
    <row r="7825" spans="1:13" x14ac:dyDescent="0.25">
      <c r="A7825" s="25">
        <v>775468121614858</v>
      </c>
      <c r="I7825" s="25">
        <v>172739636393068</v>
      </c>
      <c r="M7825" s="25">
        <v>339030834895705</v>
      </c>
    </row>
    <row r="7826" spans="1:13" x14ac:dyDescent="0.25">
      <c r="A7826" s="25">
        <v>774896364788606</v>
      </c>
      <c r="I7826" s="25">
        <v>988307951184268</v>
      </c>
      <c r="M7826" s="25">
        <v>911710789199034</v>
      </c>
    </row>
    <row r="7827" spans="1:13" x14ac:dyDescent="0.25">
      <c r="A7827" s="25">
        <v>244709074925838</v>
      </c>
      <c r="I7827" s="25">
        <v>469818289356426</v>
      </c>
      <c r="M7827" s="25">
        <v>428424682105046</v>
      </c>
    </row>
    <row r="7828" spans="1:13" x14ac:dyDescent="0.25">
      <c r="A7828" s="25">
        <v>346891953537862</v>
      </c>
      <c r="I7828" s="25">
        <v>296871134735815</v>
      </c>
      <c r="M7828" s="25">
        <v>687033117051665</v>
      </c>
    </row>
    <row r="7829" spans="1:13" x14ac:dyDescent="0.25">
      <c r="A7829" s="25">
        <v>570938727644961</v>
      </c>
      <c r="I7829" s="25">
        <v>559846475959373</v>
      </c>
      <c r="M7829" s="25">
        <v>440667235370845</v>
      </c>
    </row>
    <row r="7830" spans="1:13" x14ac:dyDescent="0.25">
      <c r="A7830" s="25">
        <v>504620426807981</v>
      </c>
      <c r="I7830" s="25">
        <v>458859258971735</v>
      </c>
      <c r="M7830" s="25">
        <v>474400310860722</v>
      </c>
    </row>
    <row r="7831" spans="1:13" x14ac:dyDescent="0.25">
      <c r="A7831" s="25">
        <v>526611185540528</v>
      </c>
      <c r="I7831" s="25">
        <v>804832261425438</v>
      </c>
      <c r="M7831" s="25">
        <v>605068982053102</v>
      </c>
    </row>
    <row r="7832" spans="1:13" x14ac:dyDescent="0.25">
      <c r="A7832" s="25">
        <v>338630207757909</v>
      </c>
      <c r="I7832" s="25">
        <v>947797534648776</v>
      </c>
      <c r="M7832" s="25">
        <v>982466017632604</v>
      </c>
    </row>
    <row r="7833" spans="1:13" x14ac:dyDescent="0.25">
      <c r="A7833" s="25">
        <v>527595149995735</v>
      </c>
      <c r="I7833" s="25">
        <v>340561107068667</v>
      </c>
      <c r="M7833" s="25">
        <v>917158242078349</v>
      </c>
    </row>
    <row r="7834" spans="1:13" x14ac:dyDescent="0.25">
      <c r="A7834" s="25">
        <v>974389539590741</v>
      </c>
      <c r="I7834" s="25">
        <v>629523007396008</v>
      </c>
      <c r="M7834" s="25">
        <v>646977382102720</v>
      </c>
    </row>
    <row r="7835" spans="1:13" x14ac:dyDescent="0.25">
      <c r="A7835" s="25">
        <v>186217177243925</v>
      </c>
      <c r="I7835" s="25">
        <v>241284415014610</v>
      </c>
      <c r="M7835" s="25">
        <v>948432825905223</v>
      </c>
    </row>
    <row r="7836" spans="1:13" x14ac:dyDescent="0.25">
      <c r="A7836" s="25">
        <v>826168878896513</v>
      </c>
      <c r="I7836" s="25">
        <v>399335480253311</v>
      </c>
      <c r="M7836" s="25">
        <v>615553753887989</v>
      </c>
    </row>
    <row r="7837" spans="1:13" x14ac:dyDescent="0.25">
      <c r="A7837" s="25">
        <v>385880110197707</v>
      </c>
      <c r="I7837" s="25">
        <v>946772127016405</v>
      </c>
      <c r="M7837" s="25">
        <v>668397168637533</v>
      </c>
    </row>
    <row r="7838" spans="1:13" x14ac:dyDescent="0.25">
      <c r="A7838" s="25">
        <v>785233960088442</v>
      </c>
      <c r="I7838" s="25">
        <v>497495015280038</v>
      </c>
      <c r="M7838" s="25">
        <v>422627316175960</v>
      </c>
    </row>
    <row r="7839" spans="1:13" x14ac:dyDescent="0.25">
      <c r="A7839" s="25">
        <v>374834392493163</v>
      </c>
      <c r="I7839" s="25">
        <v>511019455578996</v>
      </c>
      <c r="M7839" s="25">
        <v>848458042492560</v>
      </c>
    </row>
    <row r="7840" spans="1:13" x14ac:dyDescent="0.25">
      <c r="A7840" s="25">
        <v>988406620288402</v>
      </c>
      <c r="I7840" s="25">
        <v>995828310796738</v>
      </c>
      <c r="M7840" s="25">
        <v>321646270164431</v>
      </c>
    </row>
    <row r="7841" spans="1:13" x14ac:dyDescent="0.25">
      <c r="A7841" s="25">
        <v>455691193780893</v>
      </c>
      <c r="I7841" s="25">
        <v>968721191340798</v>
      </c>
      <c r="M7841" s="25">
        <v>431801600212879</v>
      </c>
    </row>
    <row r="7842" spans="1:13" x14ac:dyDescent="0.25">
      <c r="A7842" s="25">
        <v>977953065863910</v>
      </c>
      <c r="I7842" s="25">
        <v>218801694481302</v>
      </c>
      <c r="M7842" s="25">
        <v>134724734002353</v>
      </c>
    </row>
    <row r="7843" spans="1:13" x14ac:dyDescent="0.25">
      <c r="A7843" s="25">
        <v>157860670532617</v>
      </c>
      <c r="I7843" s="25">
        <v>713777382271433</v>
      </c>
      <c r="M7843" s="25">
        <v>265046980143238</v>
      </c>
    </row>
    <row r="7844" spans="1:13" x14ac:dyDescent="0.25">
      <c r="A7844" s="25">
        <v>129666042171883</v>
      </c>
      <c r="I7844" s="25">
        <v>991868122292090</v>
      </c>
      <c r="M7844" s="25">
        <v>490432007943874</v>
      </c>
    </row>
    <row r="7845" spans="1:13" x14ac:dyDescent="0.25">
      <c r="A7845" s="25">
        <v>692197830845445</v>
      </c>
      <c r="I7845" s="25">
        <v>169281218852090</v>
      </c>
      <c r="M7845" s="25">
        <v>936988359652926</v>
      </c>
    </row>
    <row r="7846" spans="1:13" x14ac:dyDescent="0.25">
      <c r="A7846" s="25">
        <v>926833630637183</v>
      </c>
      <c r="I7846" s="25">
        <v>980007765054213</v>
      </c>
      <c r="M7846" s="25">
        <v>294768613989067</v>
      </c>
    </row>
    <row r="7847" spans="1:13" x14ac:dyDescent="0.25">
      <c r="A7847" s="25">
        <v>266918261669251</v>
      </c>
      <c r="I7847" s="25">
        <v>233492768923255</v>
      </c>
      <c r="M7847" s="25">
        <v>310400299639044</v>
      </c>
    </row>
    <row r="7848" spans="1:13" x14ac:dyDescent="0.25">
      <c r="A7848" s="25">
        <v>550739649913858</v>
      </c>
      <c r="I7848" s="25">
        <v>254382202110546</v>
      </c>
      <c r="M7848" s="25">
        <v>988474327286805</v>
      </c>
    </row>
    <row r="7849" spans="1:13" x14ac:dyDescent="0.25">
      <c r="A7849" s="25">
        <v>523271475920461</v>
      </c>
      <c r="I7849" s="25">
        <v>164569336090467</v>
      </c>
      <c r="M7849" s="25">
        <v>128324587132408</v>
      </c>
    </row>
    <row r="7850" spans="1:13" x14ac:dyDescent="0.25">
      <c r="A7850" s="25">
        <v>240633732544723</v>
      </c>
      <c r="I7850" s="25">
        <v>224457374040804</v>
      </c>
      <c r="M7850" s="25">
        <v>291723405084841</v>
      </c>
    </row>
    <row r="7851" spans="1:13" x14ac:dyDescent="0.25">
      <c r="A7851" s="25">
        <v>754976515886751</v>
      </c>
      <c r="I7851" s="25">
        <v>335566186986540</v>
      </c>
      <c r="M7851" s="25">
        <v>769052795943448</v>
      </c>
    </row>
    <row r="7852" spans="1:13" x14ac:dyDescent="0.25">
      <c r="A7852" s="25">
        <v>503951837600636</v>
      </c>
      <c r="I7852" s="25">
        <v>957529879878527</v>
      </c>
      <c r="M7852" s="25">
        <v>791409914317876</v>
      </c>
    </row>
    <row r="7853" spans="1:13" x14ac:dyDescent="0.25">
      <c r="A7853" s="25">
        <v>142223135746036</v>
      </c>
      <c r="I7853" s="25">
        <v>158363711097871</v>
      </c>
      <c r="M7853" s="25">
        <v>766694268628741</v>
      </c>
    </row>
    <row r="7854" spans="1:13" x14ac:dyDescent="0.25">
      <c r="A7854" s="25">
        <v>181627653945194</v>
      </c>
      <c r="I7854" s="25">
        <v>806161790322697</v>
      </c>
      <c r="M7854" s="25">
        <v>335721083041363</v>
      </c>
    </row>
    <row r="7855" spans="1:13" x14ac:dyDescent="0.25">
      <c r="A7855" s="25">
        <v>521475120228892</v>
      </c>
      <c r="I7855" s="25">
        <v>257504776211459</v>
      </c>
      <c r="M7855" s="25">
        <v>803200987735963</v>
      </c>
    </row>
    <row r="7856" spans="1:13" x14ac:dyDescent="0.25">
      <c r="A7856" s="25">
        <v>472523618886394</v>
      </c>
      <c r="I7856" s="25">
        <v>249822186287180</v>
      </c>
      <c r="M7856" s="25">
        <v>135019889136913</v>
      </c>
    </row>
    <row r="7857" spans="1:13" x14ac:dyDescent="0.25">
      <c r="A7857" s="25">
        <v>931270489367795</v>
      </c>
      <c r="I7857" s="25">
        <v>935552899386245</v>
      </c>
      <c r="M7857" s="25">
        <v>650564540944079</v>
      </c>
    </row>
    <row r="7858" spans="1:13" x14ac:dyDescent="0.25">
      <c r="A7858" s="25">
        <v>202235522172854</v>
      </c>
      <c r="I7858" s="25">
        <v>419078049547786</v>
      </c>
      <c r="M7858" s="25">
        <v>297658710486474</v>
      </c>
    </row>
    <row r="7859" spans="1:13" x14ac:dyDescent="0.25">
      <c r="A7859" s="25">
        <v>660893122786805</v>
      </c>
      <c r="I7859" s="25">
        <v>467289564922283</v>
      </c>
      <c r="M7859" s="25">
        <v>922247665417142</v>
      </c>
    </row>
    <row r="7860" spans="1:13" x14ac:dyDescent="0.25">
      <c r="A7860" s="25">
        <v>699751065388999</v>
      </c>
      <c r="I7860" s="25">
        <v>543121610297517</v>
      </c>
      <c r="M7860" s="25">
        <v>417730283883261</v>
      </c>
    </row>
    <row r="7861" spans="1:13" x14ac:dyDescent="0.25">
      <c r="A7861" s="25">
        <v>532198046014684</v>
      </c>
      <c r="I7861" s="25">
        <v>211871801588313</v>
      </c>
      <c r="M7861" s="25">
        <v>644484408573605</v>
      </c>
    </row>
    <row r="7862" spans="1:13" x14ac:dyDescent="0.25">
      <c r="A7862" s="25">
        <v>616282606817610</v>
      </c>
      <c r="I7862" s="25">
        <v>101947155371122</v>
      </c>
      <c r="M7862" s="25">
        <v>835818656879244</v>
      </c>
    </row>
    <row r="7863" spans="1:13" x14ac:dyDescent="0.25">
      <c r="A7863" s="25">
        <v>608986594683688</v>
      </c>
      <c r="I7863" s="25">
        <v>535562768322299</v>
      </c>
      <c r="M7863" s="25">
        <v>982280831367063</v>
      </c>
    </row>
    <row r="7864" spans="1:13" x14ac:dyDescent="0.25">
      <c r="A7864" s="25">
        <v>446432916245705</v>
      </c>
      <c r="I7864" s="25">
        <v>170878317425561</v>
      </c>
      <c r="M7864" s="25">
        <v>661630583606218</v>
      </c>
    </row>
    <row r="7865" spans="1:13" x14ac:dyDescent="0.25">
      <c r="A7865" s="25">
        <v>168806690099322</v>
      </c>
      <c r="I7865" s="25">
        <v>546984852036214</v>
      </c>
      <c r="M7865" s="25">
        <v>983528345847178</v>
      </c>
    </row>
    <row r="7866" spans="1:13" x14ac:dyDescent="0.25">
      <c r="A7866" s="25">
        <v>663840553907405</v>
      </c>
      <c r="I7866" s="25">
        <v>806566765382425</v>
      </c>
      <c r="M7866" s="25">
        <v>258234390935443</v>
      </c>
    </row>
    <row r="7867" spans="1:13" x14ac:dyDescent="0.25">
      <c r="A7867" s="25">
        <v>446292119276832</v>
      </c>
      <c r="I7867" s="25">
        <v>654426515761419</v>
      </c>
      <c r="M7867" s="25">
        <v>682666575903752</v>
      </c>
    </row>
    <row r="7868" spans="1:13" x14ac:dyDescent="0.25">
      <c r="A7868" s="25">
        <v>797898837642622</v>
      </c>
      <c r="I7868" s="25">
        <v>383974371594576</v>
      </c>
      <c r="M7868" s="25">
        <v>390298670282913</v>
      </c>
    </row>
    <row r="7869" spans="1:13" x14ac:dyDescent="0.25">
      <c r="A7869" s="25">
        <v>389394381846920</v>
      </c>
      <c r="I7869" s="25">
        <v>360872888625295</v>
      </c>
      <c r="M7869" s="25">
        <v>217459184892555</v>
      </c>
    </row>
    <row r="7870" spans="1:13" x14ac:dyDescent="0.25">
      <c r="A7870" s="25">
        <v>681423087742306</v>
      </c>
      <c r="I7870" s="25">
        <v>503601542863476</v>
      </c>
      <c r="M7870" s="25">
        <v>284857425694220</v>
      </c>
    </row>
    <row r="7871" spans="1:13" x14ac:dyDescent="0.25">
      <c r="A7871" s="25">
        <v>949726344963842</v>
      </c>
      <c r="I7871" s="25">
        <v>556715894443849</v>
      </c>
      <c r="M7871" s="25">
        <v>465849408687409</v>
      </c>
    </row>
    <row r="7872" spans="1:13" x14ac:dyDescent="0.25">
      <c r="A7872" s="25">
        <v>847467599516765</v>
      </c>
      <c r="I7872" s="25">
        <v>469062617216192</v>
      </c>
      <c r="M7872" s="25">
        <v>159049395565087</v>
      </c>
    </row>
    <row r="7873" spans="1:13" x14ac:dyDescent="0.25">
      <c r="A7873" s="25">
        <v>420357945051546</v>
      </c>
      <c r="I7873" s="25">
        <v>398827602325411</v>
      </c>
      <c r="M7873" s="25">
        <v>287531442158440</v>
      </c>
    </row>
    <row r="7874" spans="1:13" x14ac:dyDescent="0.25">
      <c r="A7874" s="25">
        <v>630101347001595</v>
      </c>
      <c r="I7874" s="25">
        <v>945359008593992</v>
      </c>
      <c r="M7874" s="25">
        <v>117634909325614</v>
      </c>
    </row>
    <row r="7875" spans="1:13" x14ac:dyDescent="0.25">
      <c r="A7875" s="25">
        <v>728127215115980</v>
      </c>
      <c r="I7875" s="25">
        <v>881697201498592</v>
      </c>
      <c r="M7875" s="25">
        <v>363635512950821</v>
      </c>
    </row>
    <row r="7876" spans="1:13" x14ac:dyDescent="0.25">
      <c r="A7876" s="25">
        <v>970410978439677</v>
      </c>
      <c r="I7876" s="25">
        <v>216376470263511</v>
      </c>
      <c r="M7876" s="25">
        <v>525955168870101</v>
      </c>
    </row>
    <row r="7877" spans="1:13" x14ac:dyDescent="0.25">
      <c r="A7877" s="25">
        <v>394696786037199</v>
      </c>
      <c r="I7877" s="25">
        <v>649123395440423</v>
      </c>
      <c r="M7877" s="25">
        <v>899778566353777</v>
      </c>
    </row>
    <row r="7878" spans="1:13" x14ac:dyDescent="0.25">
      <c r="A7878" s="25">
        <v>959402489601008</v>
      </c>
      <c r="I7878" s="25">
        <v>848723397545353</v>
      </c>
      <c r="M7878" s="25">
        <v>796139842761852</v>
      </c>
    </row>
    <row r="7879" spans="1:13" x14ac:dyDescent="0.25">
      <c r="A7879" s="25">
        <v>315496958652164</v>
      </c>
      <c r="I7879" s="25">
        <v>942285436767638</v>
      </c>
      <c r="M7879" s="25">
        <v>230733083248703</v>
      </c>
    </row>
    <row r="7880" spans="1:13" x14ac:dyDescent="0.25">
      <c r="A7880" s="25">
        <v>199561288604326</v>
      </c>
      <c r="I7880" s="25">
        <v>693331223414589</v>
      </c>
      <c r="M7880" s="25">
        <v>158722284990609</v>
      </c>
    </row>
    <row r="7881" spans="1:13" x14ac:dyDescent="0.25">
      <c r="A7881" s="25">
        <v>172782512647101</v>
      </c>
      <c r="I7881" s="25">
        <v>747151293097200</v>
      </c>
      <c r="M7881" s="25">
        <v>110695483414193</v>
      </c>
    </row>
    <row r="7882" spans="1:13" x14ac:dyDescent="0.25">
      <c r="A7882" s="25">
        <v>876143759923909</v>
      </c>
      <c r="I7882" s="25">
        <v>243245468778471</v>
      </c>
      <c r="M7882" s="25">
        <v>135081146700867</v>
      </c>
    </row>
    <row r="7883" spans="1:13" x14ac:dyDescent="0.25">
      <c r="A7883" s="25">
        <v>480099074238276</v>
      </c>
      <c r="I7883" s="25">
        <v>988315347411138</v>
      </c>
      <c r="M7883" s="25">
        <v>655460112261135</v>
      </c>
    </row>
    <row r="7884" spans="1:13" x14ac:dyDescent="0.25">
      <c r="A7884" s="25">
        <v>886149708509473</v>
      </c>
      <c r="I7884" s="25">
        <v>142116011326259</v>
      </c>
      <c r="M7884" s="25">
        <v>244131606405473</v>
      </c>
    </row>
    <row r="7885" spans="1:13" x14ac:dyDescent="0.25">
      <c r="A7885" s="25">
        <v>475112158216502</v>
      </c>
      <c r="I7885" s="25">
        <v>411265392656184</v>
      </c>
      <c r="M7885" s="25">
        <v>803325421164897</v>
      </c>
    </row>
    <row r="7886" spans="1:13" x14ac:dyDescent="0.25">
      <c r="A7886" s="25">
        <v>661248681857822</v>
      </c>
      <c r="I7886" s="25">
        <v>718614608726602</v>
      </c>
      <c r="M7886" s="25">
        <v>891638428316975</v>
      </c>
    </row>
    <row r="7887" spans="1:13" x14ac:dyDescent="0.25">
      <c r="A7887" s="25">
        <v>291148397049953</v>
      </c>
      <c r="I7887" s="25">
        <v>582909218121234</v>
      </c>
      <c r="M7887" s="25">
        <v>235780088310084</v>
      </c>
    </row>
    <row r="7888" spans="1:13" x14ac:dyDescent="0.25">
      <c r="A7888" s="25">
        <v>879054992242423</v>
      </c>
      <c r="I7888" s="25">
        <v>224565218851027</v>
      </c>
      <c r="M7888" s="25">
        <v>958005656218036</v>
      </c>
    </row>
    <row r="7889" spans="1:13" x14ac:dyDescent="0.25">
      <c r="A7889" s="25">
        <v>123913794540713</v>
      </c>
      <c r="I7889" s="25">
        <v>239452113666169</v>
      </c>
      <c r="M7889" s="25">
        <v>234574167834186</v>
      </c>
    </row>
    <row r="7890" spans="1:13" x14ac:dyDescent="0.25">
      <c r="A7890" s="25">
        <v>261060477284628</v>
      </c>
      <c r="I7890" s="25">
        <v>387803753349941</v>
      </c>
      <c r="M7890" s="25">
        <v>188907038838143</v>
      </c>
    </row>
    <row r="7891" spans="1:13" x14ac:dyDescent="0.25">
      <c r="A7891" s="25">
        <v>174727926785644</v>
      </c>
      <c r="I7891" s="25">
        <v>410287849127702</v>
      </c>
      <c r="M7891" s="25">
        <v>506305888434720</v>
      </c>
    </row>
    <row r="7892" spans="1:13" x14ac:dyDescent="0.25">
      <c r="A7892" s="25">
        <v>592126014439092</v>
      </c>
      <c r="I7892" s="25">
        <v>920173356138451</v>
      </c>
      <c r="M7892" s="25">
        <v>997042614530989</v>
      </c>
    </row>
    <row r="7893" spans="1:13" x14ac:dyDescent="0.25">
      <c r="A7893" s="25">
        <v>933191878070902</v>
      </c>
      <c r="I7893" s="25">
        <v>921707386373756</v>
      </c>
      <c r="M7893" s="25">
        <v>851306499524667</v>
      </c>
    </row>
    <row r="7894" spans="1:13" x14ac:dyDescent="0.25">
      <c r="A7894" s="25">
        <v>399054677765789</v>
      </c>
      <c r="I7894" s="25">
        <v>426308842828940</v>
      </c>
      <c r="M7894" s="25">
        <v>788438644988205</v>
      </c>
    </row>
    <row r="7895" spans="1:13" x14ac:dyDescent="0.25">
      <c r="A7895" s="25">
        <v>413597106515057</v>
      </c>
      <c r="I7895" s="25">
        <v>405045843488205</v>
      </c>
      <c r="M7895" s="25">
        <v>952532277903244</v>
      </c>
    </row>
    <row r="7896" spans="1:13" x14ac:dyDescent="0.25">
      <c r="A7896" s="25">
        <v>697857409640080</v>
      </c>
      <c r="I7896" s="25">
        <v>309639388532890</v>
      </c>
      <c r="M7896" s="25">
        <v>988821744437963</v>
      </c>
    </row>
    <row r="7897" spans="1:13" x14ac:dyDescent="0.25">
      <c r="A7897" s="25">
        <v>911070879800867</v>
      </c>
      <c r="I7897" s="25">
        <v>221496324944769</v>
      </c>
      <c r="M7897" s="25">
        <v>825161542695988</v>
      </c>
    </row>
    <row r="7898" spans="1:13" x14ac:dyDescent="0.25">
      <c r="A7898" s="25">
        <v>742596404141377</v>
      </c>
      <c r="I7898" s="25">
        <v>115755377075966</v>
      </c>
      <c r="M7898" s="25">
        <v>403169283361263</v>
      </c>
    </row>
    <row r="7899" spans="1:13" x14ac:dyDescent="0.25">
      <c r="A7899" s="25">
        <v>101222016502647</v>
      </c>
      <c r="I7899" s="25">
        <v>832091242441364</v>
      </c>
      <c r="M7899" s="25">
        <v>132649838371442</v>
      </c>
    </row>
    <row r="7900" spans="1:13" x14ac:dyDescent="0.25">
      <c r="A7900" s="25">
        <v>271148336518862</v>
      </c>
      <c r="I7900" s="25">
        <v>209354954370827</v>
      </c>
      <c r="M7900" s="25">
        <v>928736139960722</v>
      </c>
    </row>
    <row r="7901" spans="1:13" x14ac:dyDescent="0.25">
      <c r="A7901" s="25">
        <v>863370547864765</v>
      </c>
      <c r="I7901" s="25">
        <v>616606346651920</v>
      </c>
      <c r="M7901" s="25">
        <v>686895456647125</v>
      </c>
    </row>
    <row r="7902" spans="1:13" x14ac:dyDescent="0.25">
      <c r="A7902" s="25">
        <v>586068051775615</v>
      </c>
      <c r="I7902" s="25">
        <v>311452020871590</v>
      </c>
      <c r="M7902" s="25">
        <v>215726055195447</v>
      </c>
    </row>
    <row r="7903" spans="1:13" x14ac:dyDescent="0.25">
      <c r="A7903" s="25">
        <v>223587493401485</v>
      </c>
      <c r="I7903" s="25">
        <v>197672980481846</v>
      </c>
      <c r="M7903" s="25">
        <v>562317113804737</v>
      </c>
    </row>
    <row r="7904" spans="1:13" x14ac:dyDescent="0.25">
      <c r="A7904" s="25">
        <v>211203482992351</v>
      </c>
      <c r="I7904" s="25">
        <v>251787177671979</v>
      </c>
      <c r="M7904" s="25">
        <v>927130675531272</v>
      </c>
    </row>
    <row r="7905" spans="1:13" x14ac:dyDescent="0.25">
      <c r="A7905" s="25">
        <v>639516537264592</v>
      </c>
      <c r="I7905" s="25">
        <v>120149969532838</v>
      </c>
      <c r="M7905" s="25">
        <v>167898476505945</v>
      </c>
    </row>
    <row r="7906" spans="1:13" x14ac:dyDescent="0.25">
      <c r="A7906" s="25">
        <v>503920589342137</v>
      </c>
      <c r="I7906" s="25">
        <v>588205516172661</v>
      </c>
      <c r="M7906" s="25">
        <v>668354583635846</v>
      </c>
    </row>
    <row r="7907" spans="1:13" x14ac:dyDescent="0.25">
      <c r="A7907" s="25">
        <v>470324126591395</v>
      </c>
      <c r="I7907" s="25">
        <v>215793462558079</v>
      </c>
      <c r="M7907" s="25">
        <v>462981897217320</v>
      </c>
    </row>
    <row r="7908" spans="1:13" x14ac:dyDescent="0.25">
      <c r="A7908" s="25">
        <v>160024589291760</v>
      </c>
      <c r="I7908" s="25">
        <v>239518143368784</v>
      </c>
      <c r="M7908" s="25">
        <v>958638190806661</v>
      </c>
    </row>
    <row r="7909" spans="1:13" x14ac:dyDescent="0.25">
      <c r="A7909" s="25">
        <v>175855008734205</v>
      </c>
      <c r="I7909" s="25">
        <v>125919969330721</v>
      </c>
      <c r="M7909" s="25">
        <v>181070753203771</v>
      </c>
    </row>
    <row r="7910" spans="1:13" x14ac:dyDescent="0.25">
      <c r="A7910" s="25">
        <v>445614243161220</v>
      </c>
      <c r="I7910" s="25">
        <v>943393615776040</v>
      </c>
      <c r="M7910" s="25">
        <v>594733640268283</v>
      </c>
    </row>
    <row r="7911" spans="1:13" x14ac:dyDescent="0.25">
      <c r="A7911" s="25">
        <v>613581071223251</v>
      </c>
      <c r="I7911" s="25">
        <v>705564968332596</v>
      </c>
      <c r="M7911" s="25">
        <v>355469086246723</v>
      </c>
    </row>
    <row r="7912" spans="1:13" x14ac:dyDescent="0.25">
      <c r="A7912" s="25">
        <v>575926768547467</v>
      </c>
      <c r="I7912" s="25">
        <v>191189592273615</v>
      </c>
      <c r="M7912" s="25">
        <v>383084940990099</v>
      </c>
    </row>
    <row r="7913" spans="1:13" x14ac:dyDescent="0.25">
      <c r="A7913" s="25">
        <v>855180925546800</v>
      </c>
      <c r="I7913" s="25">
        <v>993073664330014</v>
      </c>
      <c r="M7913" s="25">
        <v>582592363883866</v>
      </c>
    </row>
    <row r="7914" spans="1:13" x14ac:dyDescent="0.25">
      <c r="A7914" s="25">
        <v>433662492491384</v>
      </c>
      <c r="I7914" s="25">
        <v>990536480954520</v>
      </c>
      <c r="M7914" s="25">
        <v>310835884255591</v>
      </c>
    </row>
    <row r="7915" spans="1:13" x14ac:dyDescent="0.25">
      <c r="A7915" s="25">
        <v>913804721281259</v>
      </c>
      <c r="I7915" s="25">
        <v>353184235029151</v>
      </c>
      <c r="M7915" s="25">
        <v>358484179474378</v>
      </c>
    </row>
    <row r="7916" spans="1:13" x14ac:dyDescent="0.25">
      <c r="A7916" s="25">
        <v>815754944752229</v>
      </c>
      <c r="I7916" s="25">
        <v>538217450310803</v>
      </c>
      <c r="M7916" s="25">
        <v>802233469058563</v>
      </c>
    </row>
    <row r="7917" spans="1:13" x14ac:dyDescent="0.25">
      <c r="A7917" s="25">
        <v>392775535335943</v>
      </c>
      <c r="I7917" s="25">
        <v>255958407782133</v>
      </c>
      <c r="M7917" s="25">
        <v>766007130490975</v>
      </c>
    </row>
    <row r="7918" spans="1:13" x14ac:dyDescent="0.25">
      <c r="A7918" s="25">
        <v>541370871390299</v>
      </c>
      <c r="I7918" s="25">
        <v>595053246825965</v>
      </c>
      <c r="M7918" s="25">
        <v>188829364984878</v>
      </c>
    </row>
    <row r="7919" spans="1:13" x14ac:dyDescent="0.25">
      <c r="A7919" s="25">
        <v>245941250033813</v>
      </c>
      <c r="I7919" s="25">
        <v>621415346814345</v>
      </c>
      <c r="M7919" s="25">
        <v>789362151492570</v>
      </c>
    </row>
    <row r="7920" spans="1:13" x14ac:dyDescent="0.25">
      <c r="A7920" s="25">
        <v>943001756322301</v>
      </c>
      <c r="I7920" s="25">
        <v>840367041693973</v>
      </c>
      <c r="M7920" s="25">
        <v>153988181055541</v>
      </c>
    </row>
    <row r="7921" spans="1:13" x14ac:dyDescent="0.25">
      <c r="A7921" s="25">
        <v>956748395427643</v>
      </c>
      <c r="I7921" s="25">
        <v>396299115017960</v>
      </c>
      <c r="M7921" s="25">
        <v>763010611764717</v>
      </c>
    </row>
    <row r="7922" spans="1:13" x14ac:dyDescent="0.25">
      <c r="A7922" s="25">
        <v>611235035314340</v>
      </c>
      <c r="I7922" s="25">
        <v>279898440776593</v>
      </c>
      <c r="M7922" s="25">
        <v>944555888324350</v>
      </c>
    </row>
    <row r="7923" spans="1:13" x14ac:dyDescent="0.25">
      <c r="A7923" s="25">
        <v>936477215653816</v>
      </c>
      <c r="I7923" s="25">
        <v>866821295294934</v>
      </c>
      <c r="M7923" s="25">
        <v>246431235674103</v>
      </c>
    </row>
    <row r="7924" spans="1:13" x14ac:dyDescent="0.25">
      <c r="A7924" s="25">
        <v>360663612388259</v>
      </c>
      <c r="I7924" s="25">
        <v>846861098157752</v>
      </c>
      <c r="M7924" s="25">
        <v>895851190577696</v>
      </c>
    </row>
    <row r="7925" spans="1:13" x14ac:dyDescent="0.25">
      <c r="A7925" s="25">
        <v>369095775432318</v>
      </c>
      <c r="I7925" s="25">
        <v>235126640039116</v>
      </c>
      <c r="M7925" s="25">
        <v>638589864409508</v>
      </c>
    </row>
    <row r="7926" spans="1:13" x14ac:dyDescent="0.25">
      <c r="A7926" s="25">
        <v>341052650779824</v>
      </c>
      <c r="I7926" s="25">
        <v>222293511589850</v>
      </c>
      <c r="M7926" s="25">
        <v>160262376457596</v>
      </c>
    </row>
    <row r="7927" spans="1:13" x14ac:dyDescent="0.25">
      <c r="A7927" s="25">
        <v>265164761609630</v>
      </c>
      <c r="I7927" s="25">
        <v>275022103076307</v>
      </c>
      <c r="M7927" s="25">
        <v>257570923571002</v>
      </c>
    </row>
    <row r="7928" spans="1:13" x14ac:dyDescent="0.25">
      <c r="A7928" s="25">
        <v>187952978236290</v>
      </c>
      <c r="I7928" s="25">
        <v>835803243259363</v>
      </c>
      <c r="M7928" s="25">
        <v>234918536180577</v>
      </c>
    </row>
    <row r="7929" spans="1:13" x14ac:dyDescent="0.25">
      <c r="A7929" s="25">
        <v>675293031216443</v>
      </c>
      <c r="I7929" s="25">
        <v>548343247874600</v>
      </c>
      <c r="M7929" s="25">
        <v>854449569366483</v>
      </c>
    </row>
    <row r="7930" spans="1:13" x14ac:dyDescent="0.25">
      <c r="A7930" s="25">
        <v>175886475602899</v>
      </c>
      <c r="I7930" s="25">
        <v>675804158436145</v>
      </c>
      <c r="M7930" s="25">
        <v>586304241136848</v>
      </c>
    </row>
    <row r="7931" spans="1:13" x14ac:dyDescent="0.25">
      <c r="A7931" s="25">
        <v>936812852845431</v>
      </c>
      <c r="I7931" s="25">
        <v>609869717025379</v>
      </c>
      <c r="M7931" s="25">
        <v>131872537777628</v>
      </c>
    </row>
    <row r="7932" spans="1:13" x14ac:dyDescent="0.25">
      <c r="A7932" s="25">
        <v>445778655592403</v>
      </c>
      <c r="I7932" s="25">
        <v>645467947773120</v>
      </c>
      <c r="M7932" s="25">
        <v>298940550871874</v>
      </c>
    </row>
    <row r="7933" spans="1:13" x14ac:dyDescent="0.25">
      <c r="A7933" s="25">
        <v>279861151355870</v>
      </c>
      <c r="I7933" s="25">
        <v>587612269622157</v>
      </c>
      <c r="M7933" s="25">
        <v>241906405432477</v>
      </c>
    </row>
    <row r="7934" spans="1:13" x14ac:dyDescent="0.25">
      <c r="A7934" s="25">
        <v>100270202754765</v>
      </c>
      <c r="I7934" s="25">
        <v>745917215923018</v>
      </c>
      <c r="M7934" s="25">
        <v>381522637402494</v>
      </c>
    </row>
    <row r="7935" spans="1:13" x14ac:dyDescent="0.25">
      <c r="A7935" s="25">
        <v>866672491698688</v>
      </c>
      <c r="I7935" s="25">
        <v>192436651410711</v>
      </c>
      <c r="M7935" s="25">
        <v>747257543736926</v>
      </c>
    </row>
    <row r="7936" spans="1:13" x14ac:dyDescent="0.25">
      <c r="A7936" s="25">
        <v>617855939249424</v>
      </c>
      <c r="I7936" s="25">
        <v>380012572733211</v>
      </c>
      <c r="M7936" s="25">
        <v>256745755609111</v>
      </c>
    </row>
    <row r="7937" spans="1:13" x14ac:dyDescent="0.25">
      <c r="A7937" s="25">
        <v>740953264375287</v>
      </c>
      <c r="I7937" s="25">
        <v>158698756687484</v>
      </c>
      <c r="M7937" s="25">
        <v>326266244164076</v>
      </c>
    </row>
    <row r="7938" spans="1:13" x14ac:dyDescent="0.25">
      <c r="A7938" s="25">
        <v>909467321948710</v>
      </c>
      <c r="I7938" s="25">
        <v>992741621715326</v>
      </c>
      <c r="M7938" s="25">
        <v>853664113241067</v>
      </c>
    </row>
    <row r="7939" spans="1:13" x14ac:dyDescent="0.25">
      <c r="A7939" s="25">
        <v>357939951552050</v>
      </c>
      <c r="I7939" s="25">
        <v>293941497436290</v>
      </c>
      <c r="M7939" s="25">
        <v>665329610241670</v>
      </c>
    </row>
    <row r="7940" spans="1:13" x14ac:dyDescent="0.25">
      <c r="A7940" s="25">
        <v>998991475273953</v>
      </c>
      <c r="I7940" s="25">
        <v>442367341965516</v>
      </c>
      <c r="M7940" s="25">
        <v>729478226918261</v>
      </c>
    </row>
    <row r="7941" spans="1:13" x14ac:dyDescent="0.25">
      <c r="A7941" s="25">
        <v>883421325547637</v>
      </c>
      <c r="I7941" s="25">
        <v>638972847295905</v>
      </c>
      <c r="M7941" s="25">
        <v>485658446378158</v>
      </c>
    </row>
    <row r="7942" spans="1:13" x14ac:dyDescent="0.25">
      <c r="A7942" s="25">
        <v>239680519912556</v>
      </c>
      <c r="I7942" s="25">
        <v>342259984455910</v>
      </c>
      <c r="M7942" s="25">
        <v>896900762442840</v>
      </c>
    </row>
    <row r="7943" spans="1:13" x14ac:dyDescent="0.25">
      <c r="A7943" s="25">
        <v>208197994260267</v>
      </c>
      <c r="I7943" s="25">
        <v>573136446353679</v>
      </c>
      <c r="M7943" s="25">
        <v>112008189079901</v>
      </c>
    </row>
    <row r="7944" spans="1:13" x14ac:dyDescent="0.25">
      <c r="A7944" s="25">
        <v>889541023180297</v>
      </c>
      <c r="I7944" s="25">
        <v>660481586630894</v>
      </c>
      <c r="M7944" s="25">
        <v>486275822892580</v>
      </c>
    </row>
    <row r="7945" spans="1:13" x14ac:dyDescent="0.25">
      <c r="A7945" s="25">
        <v>555554040899534</v>
      </c>
      <c r="I7945" s="25">
        <v>684938101935337</v>
      </c>
      <c r="M7945" s="25">
        <v>813132229750889</v>
      </c>
    </row>
    <row r="7946" spans="1:13" x14ac:dyDescent="0.25">
      <c r="A7946" s="25">
        <v>662172406699764</v>
      </c>
      <c r="I7946" s="25">
        <v>192806353468738</v>
      </c>
      <c r="M7946" s="25">
        <v>485882861565272</v>
      </c>
    </row>
    <row r="7947" spans="1:13" x14ac:dyDescent="0.25">
      <c r="A7947" s="25">
        <v>834532568236032</v>
      </c>
      <c r="I7947" s="25">
        <v>362621968359230</v>
      </c>
      <c r="M7947" s="25">
        <v>416757090063122</v>
      </c>
    </row>
    <row r="7948" spans="1:13" x14ac:dyDescent="0.25">
      <c r="A7948" s="25">
        <v>853316469465305</v>
      </c>
      <c r="I7948" s="25">
        <v>918625533963172</v>
      </c>
      <c r="M7948" s="25">
        <v>256820241025965</v>
      </c>
    </row>
    <row r="7949" spans="1:13" x14ac:dyDescent="0.25">
      <c r="A7949" s="25">
        <v>593722009024634</v>
      </c>
      <c r="I7949" s="25">
        <v>505079184920013</v>
      </c>
      <c r="M7949" s="25">
        <v>725485138085287</v>
      </c>
    </row>
    <row r="7950" spans="1:13" x14ac:dyDescent="0.25">
      <c r="A7950" s="25">
        <v>257412183212835</v>
      </c>
      <c r="I7950" s="25">
        <v>374582069361702</v>
      </c>
      <c r="M7950" s="25">
        <v>400084594614041</v>
      </c>
    </row>
    <row r="7951" spans="1:13" x14ac:dyDescent="0.25">
      <c r="A7951" s="25">
        <v>769383416887834</v>
      </c>
      <c r="I7951" s="25">
        <v>154093316911898</v>
      </c>
      <c r="M7951" s="25">
        <v>160164716520857</v>
      </c>
    </row>
    <row r="7952" spans="1:13" x14ac:dyDescent="0.25">
      <c r="A7952" s="25">
        <v>166639980058645</v>
      </c>
      <c r="I7952" s="25">
        <v>989039142525624</v>
      </c>
      <c r="M7952" s="25">
        <v>592407707974552</v>
      </c>
    </row>
    <row r="7953" spans="1:13" x14ac:dyDescent="0.25">
      <c r="A7953" s="25">
        <v>606478582687527</v>
      </c>
      <c r="I7953" s="25">
        <v>186206414370152</v>
      </c>
      <c r="M7953" s="25">
        <v>196327915852490</v>
      </c>
    </row>
    <row r="7954" spans="1:13" x14ac:dyDescent="0.25">
      <c r="A7954" s="25">
        <v>850209487330056</v>
      </c>
      <c r="I7954" s="25">
        <v>643322344497035</v>
      </c>
      <c r="M7954" s="25">
        <v>633705915295088</v>
      </c>
    </row>
    <row r="7955" spans="1:13" x14ac:dyDescent="0.25">
      <c r="A7955" s="25">
        <v>880682477220947</v>
      </c>
      <c r="I7955" s="25">
        <v>847284190298368</v>
      </c>
      <c r="M7955" s="25">
        <v>523312102168525</v>
      </c>
    </row>
    <row r="7956" spans="1:13" x14ac:dyDescent="0.25">
      <c r="A7956" s="25">
        <v>846407208672381</v>
      </c>
      <c r="I7956" s="25">
        <v>387207419884949</v>
      </c>
      <c r="M7956" s="25">
        <v>899663274525745</v>
      </c>
    </row>
    <row r="7957" spans="1:13" x14ac:dyDescent="0.25">
      <c r="A7957" s="25">
        <v>704903179187503</v>
      </c>
      <c r="I7957" s="25">
        <v>430646092555103</v>
      </c>
      <c r="M7957" s="25">
        <v>519744838722710</v>
      </c>
    </row>
    <row r="7958" spans="1:13" x14ac:dyDescent="0.25">
      <c r="A7958" s="25">
        <v>313005866276982</v>
      </c>
      <c r="I7958" s="25">
        <v>911459956499437</v>
      </c>
      <c r="M7958" s="25">
        <v>548700930118983</v>
      </c>
    </row>
    <row r="7959" spans="1:13" x14ac:dyDescent="0.25">
      <c r="A7959" s="25">
        <v>152888177778299</v>
      </c>
      <c r="I7959" s="25">
        <v>809245422088455</v>
      </c>
      <c r="M7959" s="25">
        <v>989215283868939</v>
      </c>
    </row>
    <row r="7960" spans="1:13" x14ac:dyDescent="0.25">
      <c r="A7960" s="25">
        <v>819238537079703</v>
      </c>
      <c r="I7960" s="25">
        <v>224601930525604</v>
      </c>
      <c r="M7960" s="25">
        <v>645867886621392</v>
      </c>
    </row>
    <row r="7961" spans="1:13" x14ac:dyDescent="0.25">
      <c r="A7961" s="25">
        <v>645749416595419</v>
      </c>
      <c r="I7961" s="25">
        <v>756907470942662</v>
      </c>
      <c r="M7961" s="25">
        <v>682784981485315</v>
      </c>
    </row>
    <row r="7962" spans="1:13" x14ac:dyDescent="0.25">
      <c r="A7962" s="25">
        <v>239376338259334</v>
      </c>
      <c r="I7962" s="25">
        <v>306923738065079</v>
      </c>
      <c r="M7962" s="25">
        <v>333580252645021</v>
      </c>
    </row>
    <row r="7963" spans="1:13" x14ac:dyDescent="0.25">
      <c r="A7963" s="25">
        <v>464552492075141</v>
      </c>
      <c r="I7963" s="25">
        <v>853089184638456</v>
      </c>
      <c r="M7963" s="25">
        <v>541488281864151</v>
      </c>
    </row>
    <row r="7964" spans="1:13" x14ac:dyDescent="0.25">
      <c r="A7964" s="25">
        <v>671961410993182</v>
      </c>
      <c r="I7964" s="25">
        <v>121024784919820</v>
      </c>
      <c r="M7964" s="25">
        <v>126019371279170</v>
      </c>
    </row>
    <row r="7965" spans="1:13" x14ac:dyDescent="0.25">
      <c r="A7965" s="25">
        <v>717659675134051</v>
      </c>
      <c r="I7965" s="25">
        <v>655985639267892</v>
      </c>
      <c r="M7965" s="25">
        <v>339747402152643</v>
      </c>
    </row>
    <row r="7966" spans="1:13" x14ac:dyDescent="0.25">
      <c r="A7966" s="25">
        <v>106080205893929</v>
      </c>
      <c r="I7966" s="25">
        <v>796598462182971</v>
      </c>
      <c r="M7966" s="25">
        <v>946804530742364</v>
      </c>
    </row>
    <row r="7967" spans="1:13" x14ac:dyDescent="0.25">
      <c r="A7967" s="25">
        <v>638385373386855</v>
      </c>
      <c r="I7967" s="25">
        <v>706445326057169</v>
      </c>
      <c r="M7967" s="25">
        <v>398711110808307</v>
      </c>
    </row>
    <row r="7968" spans="1:13" x14ac:dyDescent="0.25">
      <c r="A7968" s="25">
        <v>395600178028719</v>
      </c>
      <c r="I7968" s="25">
        <v>450975517541837</v>
      </c>
      <c r="M7968" s="25">
        <v>344324901262115</v>
      </c>
    </row>
    <row r="7969" spans="1:13" x14ac:dyDescent="0.25">
      <c r="A7969" s="25">
        <v>993415436828349</v>
      </c>
      <c r="I7969" s="25">
        <v>431148968842120</v>
      </c>
      <c r="M7969" s="25">
        <v>854403619938289</v>
      </c>
    </row>
    <row r="7970" spans="1:13" x14ac:dyDescent="0.25">
      <c r="A7970" s="25">
        <v>985158278187047</v>
      </c>
      <c r="I7970" s="25">
        <v>883645142068407</v>
      </c>
      <c r="M7970" s="25">
        <v>184079509059206</v>
      </c>
    </row>
    <row r="7971" spans="1:13" x14ac:dyDescent="0.25">
      <c r="A7971" s="25">
        <v>835592491988360</v>
      </c>
      <c r="I7971" s="25">
        <v>957946559821254</v>
      </c>
      <c r="M7971" s="25">
        <v>594187154312161</v>
      </c>
    </row>
    <row r="7972" spans="1:13" x14ac:dyDescent="0.25">
      <c r="A7972" s="25">
        <v>941409435879233</v>
      </c>
      <c r="I7972" s="25">
        <v>243006778421493</v>
      </c>
      <c r="M7972" s="25">
        <v>756709460985662</v>
      </c>
    </row>
    <row r="7973" spans="1:13" x14ac:dyDescent="0.25">
      <c r="A7973" s="25">
        <v>280597021516390</v>
      </c>
      <c r="I7973" s="25">
        <v>538509198042615</v>
      </c>
      <c r="M7973" s="25">
        <v>935981712173453</v>
      </c>
    </row>
    <row r="7974" spans="1:13" x14ac:dyDescent="0.25">
      <c r="A7974" s="25">
        <v>188866360338766</v>
      </c>
      <c r="I7974" s="25">
        <v>272416402995394</v>
      </c>
      <c r="M7974" s="25">
        <v>138173286455245</v>
      </c>
    </row>
    <row r="7975" spans="1:13" x14ac:dyDescent="0.25">
      <c r="A7975" s="25">
        <v>908392811529741</v>
      </c>
      <c r="I7975" s="25">
        <v>881234280436592</v>
      </c>
      <c r="M7975" s="25">
        <v>994895843258152</v>
      </c>
    </row>
    <row r="7976" spans="1:13" x14ac:dyDescent="0.25">
      <c r="A7976" s="25">
        <v>888685436004526</v>
      </c>
      <c r="I7976" s="25">
        <v>967192261762464</v>
      </c>
      <c r="M7976" s="25">
        <v>220472301440516</v>
      </c>
    </row>
    <row r="7977" spans="1:13" x14ac:dyDescent="0.25">
      <c r="A7977" s="25">
        <v>990894872383507</v>
      </c>
      <c r="I7977" s="25">
        <v>592353137537090</v>
      </c>
      <c r="M7977" s="25">
        <v>576744384120363</v>
      </c>
    </row>
    <row r="7978" spans="1:13" x14ac:dyDescent="0.25">
      <c r="A7978" s="25">
        <v>392281089911862</v>
      </c>
      <c r="I7978" s="25">
        <v>732257824695352</v>
      </c>
      <c r="M7978" s="25">
        <v>870673634115133</v>
      </c>
    </row>
    <row r="7979" spans="1:13" x14ac:dyDescent="0.25">
      <c r="A7979" s="25">
        <v>858603196620412</v>
      </c>
      <c r="I7979" s="25">
        <v>817445968571849</v>
      </c>
      <c r="M7979" s="25">
        <v>340445217028880</v>
      </c>
    </row>
    <row r="7980" spans="1:13" x14ac:dyDescent="0.25">
      <c r="A7980" s="25">
        <v>228553128789579</v>
      </c>
      <c r="I7980" s="25">
        <v>384741615849393</v>
      </c>
      <c r="M7980" s="25">
        <v>321442677741529</v>
      </c>
    </row>
    <row r="7981" spans="1:13" x14ac:dyDescent="0.25">
      <c r="A7981" s="25">
        <v>210295732465405</v>
      </c>
      <c r="I7981" s="25">
        <v>814574031335073</v>
      </c>
      <c r="M7981" s="25">
        <v>973896932564272</v>
      </c>
    </row>
    <row r="7982" spans="1:13" x14ac:dyDescent="0.25">
      <c r="A7982" s="25">
        <v>815769292375859</v>
      </c>
      <c r="I7982" s="25">
        <v>171167656299718</v>
      </c>
      <c r="M7982" s="25">
        <v>880909208282755</v>
      </c>
    </row>
    <row r="7983" spans="1:13" x14ac:dyDescent="0.25">
      <c r="A7983" s="25">
        <v>190570452220703</v>
      </c>
      <c r="I7983" s="25">
        <v>994352639692299</v>
      </c>
      <c r="M7983" s="25">
        <v>784169577874587</v>
      </c>
    </row>
    <row r="7984" spans="1:13" x14ac:dyDescent="0.25">
      <c r="A7984" s="25">
        <v>514871052359676</v>
      </c>
      <c r="I7984" s="25">
        <v>924348071272048</v>
      </c>
      <c r="M7984" s="25">
        <v>525067309891572</v>
      </c>
    </row>
    <row r="7985" spans="1:13" x14ac:dyDescent="0.25">
      <c r="A7985" s="25">
        <v>369959430404485</v>
      </c>
      <c r="I7985" s="25">
        <v>841869624573547</v>
      </c>
      <c r="M7985" s="25">
        <v>775090961312049</v>
      </c>
    </row>
    <row r="7986" spans="1:13" x14ac:dyDescent="0.25">
      <c r="A7986" s="25">
        <v>934137683614362</v>
      </c>
      <c r="I7986" s="25">
        <v>568146956143872</v>
      </c>
      <c r="M7986" s="25">
        <v>309442578024696</v>
      </c>
    </row>
    <row r="7987" spans="1:13" x14ac:dyDescent="0.25">
      <c r="A7987" s="25">
        <v>173937613347734</v>
      </c>
      <c r="I7987" s="25">
        <v>929415485771136</v>
      </c>
      <c r="M7987" s="25">
        <v>839635779268609</v>
      </c>
    </row>
    <row r="7988" spans="1:13" x14ac:dyDescent="0.25">
      <c r="A7988" s="25">
        <v>149797483473110</v>
      </c>
      <c r="I7988" s="25">
        <v>621511762160229</v>
      </c>
      <c r="M7988" s="25">
        <v>866717710544073</v>
      </c>
    </row>
    <row r="7989" spans="1:13" x14ac:dyDescent="0.25">
      <c r="A7989" s="25">
        <v>111649997467181</v>
      </c>
      <c r="I7989" s="25">
        <v>304101268934312</v>
      </c>
      <c r="M7989" s="25">
        <v>640521362571956</v>
      </c>
    </row>
    <row r="7990" spans="1:13" x14ac:dyDescent="0.25">
      <c r="A7990" s="25">
        <v>223560874545884</v>
      </c>
      <c r="I7990" s="25">
        <v>102491061072019</v>
      </c>
      <c r="M7990" s="25">
        <v>594845619267790</v>
      </c>
    </row>
    <row r="7991" spans="1:13" x14ac:dyDescent="0.25">
      <c r="A7991" s="25">
        <v>960717733890593</v>
      </c>
      <c r="I7991" s="25">
        <v>505779534268026</v>
      </c>
      <c r="M7991" s="25">
        <v>724948850059094</v>
      </c>
    </row>
    <row r="7992" spans="1:13" x14ac:dyDescent="0.25">
      <c r="A7992" s="25">
        <v>815028993042368</v>
      </c>
      <c r="I7992" s="25">
        <v>107357010277040</v>
      </c>
      <c r="M7992" s="25">
        <v>709622890910550</v>
      </c>
    </row>
    <row r="7993" spans="1:13" x14ac:dyDescent="0.25">
      <c r="A7993" s="25">
        <v>473511554749960</v>
      </c>
      <c r="I7993" s="25">
        <v>224495635439551</v>
      </c>
      <c r="M7993" s="25">
        <v>907216018686018</v>
      </c>
    </row>
    <row r="7994" spans="1:13" x14ac:dyDescent="0.25">
      <c r="A7994" s="25">
        <v>572787084294365</v>
      </c>
      <c r="I7994" s="25">
        <v>757795091660139</v>
      </c>
      <c r="M7994" s="25">
        <v>833280529370849</v>
      </c>
    </row>
    <row r="7995" spans="1:13" x14ac:dyDescent="0.25">
      <c r="A7995" s="25">
        <v>496302323389472</v>
      </c>
      <c r="I7995" s="25">
        <v>182799312668425</v>
      </c>
      <c r="M7995" s="25">
        <v>201176280186930</v>
      </c>
    </row>
    <row r="7996" spans="1:13" x14ac:dyDescent="0.25">
      <c r="A7996" s="25">
        <v>887732024354417</v>
      </c>
      <c r="I7996" s="25">
        <v>792561293165455</v>
      </c>
      <c r="M7996" s="25">
        <v>969189235879380</v>
      </c>
    </row>
    <row r="7997" spans="1:13" x14ac:dyDescent="0.25">
      <c r="A7997" s="25">
        <v>154663949307161</v>
      </c>
      <c r="I7997" s="25">
        <v>419971687052574</v>
      </c>
      <c r="M7997" s="25">
        <v>779245093508190</v>
      </c>
    </row>
    <row r="7998" spans="1:13" x14ac:dyDescent="0.25">
      <c r="A7998" s="25">
        <v>845329992331455</v>
      </c>
      <c r="I7998" s="25">
        <v>730048328510696</v>
      </c>
      <c r="M7998" s="25">
        <v>672866475517276</v>
      </c>
    </row>
    <row r="7999" spans="1:13" x14ac:dyDescent="0.25">
      <c r="A7999" s="25">
        <v>132956506631048</v>
      </c>
      <c r="I7999" s="25">
        <v>846801921611496</v>
      </c>
      <c r="M7999" s="25">
        <v>319790065754207</v>
      </c>
    </row>
    <row r="8000" spans="1:13" x14ac:dyDescent="0.25">
      <c r="A8000" s="25">
        <v>789536435208904</v>
      </c>
      <c r="I8000" s="25">
        <v>118261308759273</v>
      </c>
      <c r="M8000" s="25">
        <v>921560870474278</v>
      </c>
    </row>
    <row r="8001" spans="1:13" x14ac:dyDescent="0.25">
      <c r="A8001" s="25">
        <v>237860256830723</v>
      </c>
      <c r="I8001" s="25">
        <v>420438785525180</v>
      </c>
      <c r="M8001" s="25">
        <v>104502015746636</v>
      </c>
    </row>
    <row r="8002" spans="1:13" x14ac:dyDescent="0.25">
      <c r="A8002" s="25">
        <v>872703053389293</v>
      </c>
      <c r="I8002" s="25">
        <v>257109976036259</v>
      </c>
      <c r="M8002" s="25">
        <v>232698277905963</v>
      </c>
    </row>
    <row r="8003" spans="1:13" x14ac:dyDescent="0.25">
      <c r="A8003" s="25">
        <v>313084265311038</v>
      </c>
      <c r="I8003" s="25">
        <v>428336462854751</v>
      </c>
      <c r="M8003" s="25">
        <v>829647383324164</v>
      </c>
    </row>
    <row r="8004" spans="1:13" x14ac:dyDescent="0.25">
      <c r="A8004" s="25">
        <v>796769347948298</v>
      </c>
      <c r="I8004" s="25">
        <v>662665432592127</v>
      </c>
      <c r="M8004" s="25">
        <v>508472574812669</v>
      </c>
    </row>
    <row r="8005" spans="1:13" x14ac:dyDescent="0.25">
      <c r="A8005" s="25">
        <v>548752531587313</v>
      </c>
      <c r="I8005" s="25">
        <v>402914211576252</v>
      </c>
      <c r="M8005" s="25">
        <v>340452349255660</v>
      </c>
    </row>
    <row r="8006" spans="1:13" x14ac:dyDescent="0.25">
      <c r="A8006" s="25">
        <v>321876021885302</v>
      </c>
      <c r="I8006" s="25">
        <v>166421116596543</v>
      </c>
      <c r="M8006" s="25">
        <v>625208898006148</v>
      </c>
    </row>
    <row r="8007" spans="1:13" x14ac:dyDescent="0.25">
      <c r="A8007" s="25">
        <v>180647155941974</v>
      </c>
      <c r="I8007" s="25">
        <v>392405063923718</v>
      </c>
      <c r="M8007" s="25">
        <v>505869867862246</v>
      </c>
    </row>
    <row r="8008" spans="1:13" x14ac:dyDescent="0.25">
      <c r="A8008" s="25">
        <v>410774820736048</v>
      </c>
      <c r="I8008" s="25">
        <v>732953588158959</v>
      </c>
      <c r="M8008" s="25">
        <v>972209406999629</v>
      </c>
    </row>
    <row r="8009" spans="1:13" x14ac:dyDescent="0.25">
      <c r="A8009" s="25">
        <v>806077121967860</v>
      </c>
      <c r="I8009" s="25">
        <v>957825641478230</v>
      </c>
      <c r="M8009" s="25">
        <v>536427836080999</v>
      </c>
    </row>
    <row r="8010" spans="1:13" x14ac:dyDescent="0.25">
      <c r="A8010" s="25">
        <v>672689339509099</v>
      </c>
      <c r="I8010" s="25">
        <v>241233669355100</v>
      </c>
      <c r="M8010" s="25">
        <v>366847802511877</v>
      </c>
    </row>
    <row r="8011" spans="1:13" x14ac:dyDescent="0.25">
      <c r="A8011" s="25">
        <v>987068714205705</v>
      </c>
      <c r="I8011" s="25">
        <v>463277077759663</v>
      </c>
      <c r="M8011" s="25">
        <v>558444342406604</v>
      </c>
    </row>
    <row r="8012" spans="1:13" x14ac:dyDescent="0.25">
      <c r="A8012" s="25">
        <v>531860986969931</v>
      </c>
      <c r="I8012" s="25">
        <v>166619646369476</v>
      </c>
      <c r="M8012" s="25">
        <v>778691618433519</v>
      </c>
    </row>
    <row r="8013" spans="1:13" x14ac:dyDescent="0.25">
      <c r="A8013" s="25">
        <v>103451515460495</v>
      </c>
      <c r="I8013" s="25">
        <v>599621737045158</v>
      </c>
      <c r="M8013" s="25">
        <v>867978299221760</v>
      </c>
    </row>
    <row r="8014" spans="1:13" x14ac:dyDescent="0.25">
      <c r="A8014" s="25">
        <v>645257869539939</v>
      </c>
      <c r="I8014" s="25">
        <v>107163882272903</v>
      </c>
      <c r="M8014" s="25">
        <v>565717084615616</v>
      </c>
    </row>
    <row r="8015" spans="1:13" x14ac:dyDescent="0.25">
      <c r="A8015" s="25">
        <v>375749555196463</v>
      </c>
      <c r="I8015" s="25">
        <v>372183371529688</v>
      </c>
      <c r="M8015" s="25">
        <v>672841393836954</v>
      </c>
    </row>
    <row r="8016" spans="1:13" x14ac:dyDescent="0.25">
      <c r="A8016" s="25">
        <v>799471672331156</v>
      </c>
      <c r="I8016" s="25">
        <v>472386170078261</v>
      </c>
      <c r="M8016" s="25">
        <v>306769153628348</v>
      </c>
    </row>
    <row r="8017" spans="1:13" x14ac:dyDescent="0.25">
      <c r="A8017" s="25">
        <v>354883148077856</v>
      </c>
      <c r="I8017" s="25">
        <v>137411029218681</v>
      </c>
      <c r="M8017" s="25">
        <v>636863979855285</v>
      </c>
    </row>
    <row r="8018" spans="1:13" x14ac:dyDescent="0.25">
      <c r="A8018" s="25">
        <v>903465721948389</v>
      </c>
      <c r="I8018" s="25">
        <v>132127451652458</v>
      </c>
      <c r="M8018" s="25">
        <v>337445479504429</v>
      </c>
    </row>
    <row r="8019" spans="1:13" x14ac:dyDescent="0.25">
      <c r="A8019" s="25">
        <v>184855177685304</v>
      </c>
      <c r="I8019" s="25">
        <v>310272098135128</v>
      </c>
      <c r="M8019" s="25">
        <v>257490386572778</v>
      </c>
    </row>
    <row r="8020" spans="1:13" x14ac:dyDescent="0.25">
      <c r="A8020" s="25">
        <v>567708538045984</v>
      </c>
      <c r="I8020" s="25">
        <v>357597878823176</v>
      </c>
      <c r="M8020" s="25">
        <v>769084967608843</v>
      </c>
    </row>
    <row r="8021" spans="1:13" x14ac:dyDescent="0.25">
      <c r="A8021" s="25">
        <v>638890477880359</v>
      </c>
      <c r="I8021" s="25">
        <v>737627193870480</v>
      </c>
      <c r="M8021" s="25">
        <v>271836792123066</v>
      </c>
    </row>
    <row r="8022" spans="1:13" x14ac:dyDescent="0.25">
      <c r="A8022" s="25">
        <v>491093945238702</v>
      </c>
      <c r="I8022" s="25">
        <v>683112388776673</v>
      </c>
      <c r="M8022" s="25">
        <v>715953087112107</v>
      </c>
    </row>
    <row r="8023" spans="1:13" x14ac:dyDescent="0.25">
      <c r="A8023" s="25">
        <v>236445291095376</v>
      </c>
      <c r="I8023" s="25">
        <v>120215754869022</v>
      </c>
      <c r="M8023" s="25">
        <v>336341753365058</v>
      </c>
    </row>
    <row r="8024" spans="1:13" x14ac:dyDescent="0.25">
      <c r="A8024" s="25">
        <v>509729866668636</v>
      </c>
      <c r="I8024" s="25">
        <v>624894835767866</v>
      </c>
      <c r="M8024" s="25">
        <v>630372533840814</v>
      </c>
    </row>
    <row r="8025" spans="1:13" x14ac:dyDescent="0.25">
      <c r="A8025" s="25">
        <v>158398550541475</v>
      </c>
      <c r="I8025" s="25">
        <v>481585665699871</v>
      </c>
      <c r="M8025" s="25">
        <v>547503813372467</v>
      </c>
    </row>
    <row r="8026" spans="1:13" x14ac:dyDescent="0.25">
      <c r="A8026" s="25">
        <v>682210440416073</v>
      </c>
      <c r="I8026" s="25">
        <v>636691961391580</v>
      </c>
      <c r="M8026" s="25">
        <v>273447697298994</v>
      </c>
    </row>
    <row r="8027" spans="1:13" x14ac:dyDescent="0.25">
      <c r="A8027" s="25">
        <v>158161237146514</v>
      </c>
      <c r="I8027" s="25">
        <v>241044630713222</v>
      </c>
      <c r="M8027" s="25">
        <v>774592398093456</v>
      </c>
    </row>
    <row r="8028" spans="1:13" x14ac:dyDescent="0.25">
      <c r="A8028" s="25">
        <v>789028222287947</v>
      </c>
      <c r="I8028" s="25">
        <v>107998594373611</v>
      </c>
      <c r="M8028" s="25">
        <v>685456532734559</v>
      </c>
    </row>
    <row r="8029" spans="1:13" x14ac:dyDescent="0.25">
      <c r="A8029" s="25">
        <v>315664927174217</v>
      </c>
      <c r="I8029" s="25">
        <v>760572760760398</v>
      </c>
      <c r="M8029" s="25">
        <v>425184715148811</v>
      </c>
    </row>
    <row r="8030" spans="1:13" x14ac:dyDescent="0.25">
      <c r="A8030" s="25">
        <v>310466850627384</v>
      </c>
      <c r="I8030" s="25">
        <v>856602905076304</v>
      </c>
      <c r="M8030" s="25">
        <v>672426690967191</v>
      </c>
    </row>
    <row r="8031" spans="1:13" x14ac:dyDescent="0.25">
      <c r="A8031" s="25">
        <v>496454525191535</v>
      </c>
      <c r="I8031" s="25">
        <v>223908419349569</v>
      </c>
      <c r="M8031" s="25">
        <v>778523729724982</v>
      </c>
    </row>
    <row r="8032" spans="1:13" x14ac:dyDescent="0.25">
      <c r="A8032" s="25">
        <v>252390513652923</v>
      </c>
      <c r="I8032" s="25">
        <v>866274811198305</v>
      </c>
      <c r="M8032" s="25">
        <v>430013905784670</v>
      </c>
    </row>
    <row r="8033" spans="1:13" x14ac:dyDescent="0.25">
      <c r="A8033" s="25">
        <v>221318180567914</v>
      </c>
      <c r="I8033" s="25">
        <v>525743656728619</v>
      </c>
      <c r="M8033" s="25">
        <v>251355951269385</v>
      </c>
    </row>
    <row r="8034" spans="1:13" x14ac:dyDescent="0.25">
      <c r="A8034" s="25">
        <v>911095576418036</v>
      </c>
      <c r="I8034" s="25">
        <v>925334735397628</v>
      </c>
      <c r="M8034" s="25">
        <v>531666123184269</v>
      </c>
    </row>
    <row r="8035" spans="1:13" x14ac:dyDescent="0.25">
      <c r="A8035" s="25">
        <v>389814853078302</v>
      </c>
      <c r="I8035" s="25">
        <v>614659479980205</v>
      </c>
      <c r="M8035" s="25">
        <v>740009329611037</v>
      </c>
    </row>
    <row r="8036" spans="1:13" x14ac:dyDescent="0.25">
      <c r="A8036" s="25">
        <v>357654980329328</v>
      </c>
      <c r="I8036" s="25">
        <v>427412485552621</v>
      </c>
      <c r="M8036" s="25">
        <v>499728870203358</v>
      </c>
    </row>
    <row r="8037" spans="1:13" x14ac:dyDescent="0.25">
      <c r="A8037" s="25">
        <v>540874056940062</v>
      </c>
      <c r="I8037" s="25">
        <v>646097928277313</v>
      </c>
      <c r="M8037" s="25">
        <v>130891992106628</v>
      </c>
    </row>
    <row r="8038" spans="1:13" x14ac:dyDescent="0.25">
      <c r="A8038" s="25">
        <v>919731260961830</v>
      </c>
      <c r="I8038" s="25">
        <v>707536329682487</v>
      </c>
      <c r="M8038" s="25">
        <v>297476393289457</v>
      </c>
    </row>
    <row r="8039" spans="1:13" x14ac:dyDescent="0.25">
      <c r="A8039" s="25">
        <v>186154075879175</v>
      </c>
      <c r="I8039" s="25">
        <v>325512256170763</v>
      </c>
      <c r="M8039" s="25">
        <v>549834979968388</v>
      </c>
    </row>
    <row r="8040" spans="1:13" x14ac:dyDescent="0.25">
      <c r="A8040" s="25">
        <v>919287815308838</v>
      </c>
      <c r="I8040" s="25">
        <v>360842850447348</v>
      </c>
      <c r="M8040" s="25">
        <v>912935354768989</v>
      </c>
    </row>
    <row r="8041" spans="1:13" x14ac:dyDescent="0.25">
      <c r="A8041" s="25">
        <v>504270322072489</v>
      </c>
      <c r="I8041" s="25">
        <v>843269310288234</v>
      </c>
      <c r="M8041" s="25">
        <v>825597646320424</v>
      </c>
    </row>
    <row r="8042" spans="1:13" x14ac:dyDescent="0.25">
      <c r="A8042" s="25">
        <v>432434680251686</v>
      </c>
      <c r="I8042" s="25">
        <v>423188953923937</v>
      </c>
      <c r="M8042" s="25">
        <v>876334262164030</v>
      </c>
    </row>
    <row r="8043" spans="1:13" x14ac:dyDescent="0.25">
      <c r="A8043" s="25">
        <v>172136189117801</v>
      </c>
      <c r="I8043" s="25">
        <v>786724997394460</v>
      </c>
      <c r="M8043" s="25">
        <v>281952704650635</v>
      </c>
    </row>
    <row r="8044" spans="1:13" x14ac:dyDescent="0.25">
      <c r="A8044" s="25">
        <v>146820621976092</v>
      </c>
      <c r="I8044" s="25">
        <v>429618109839457</v>
      </c>
      <c r="M8044" s="25">
        <v>800539812132958</v>
      </c>
    </row>
    <row r="8045" spans="1:13" x14ac:dyDescent="0.25">
      <c r="A8045" s="25">
        <v>820779824477017</v>
      </c>
      <c r="I8045" s="25">
        <v>202467456420640</v>
      </c>
      <c r="M8045" s="25">
        <v>777893042563378</v>
      </c>
    </row>
    <row r="8046" spans="1:13" x14ac:dyDescent="0.25">
      <c r="A8046" s="25">
        <v>239965169879978</v>
      </c>
      <c r="I8046" s="25">
        <v>576806618740722</v>
      </c>
      <c r="M8046" s="25">
        <v>365094495787751</v>
      </c>
    </row>
    <row r="8047" spans="1:13" x14ac:dyDescent="0.25">
      <c r="A8047" s="25">
        <v>221514845069266</v>
      </c>
      <c r="I8047" s="25">
        <v>279121917477865</v>
      </c>
      <c r="M8047" s="25">
        <v>338254291523244</v>
      </c>
    </row>
    <row r="8048" spans="1:13" x14ac:dyDescent="0.25">
      <c r="A8048" s="25">
        <v>906553739979867</v>
      </c>
      <c r="I8048" s="25">
        <v>643496276061449</v>
      </c>
      <c r="M8048" s="25">
        <v>631168680430413</v>
      </c>
    </row>
    <row r="8049" spans="1:13" x14ac:dyDescent="0.25">
      <c r="A8049" s="25">
        <v>509122228452195</v>
      </c>
      <c r="I8049" s="25">
        <v>377697655147828</v>
      </c>
      <c r="M8049" s="25">
        <v>838456248262101</v>
      </c>
    </row>
    <row r="8050" spans="1:13" x14ac:dyDescent="0.25">
      <c r="A8050" s="25">
        <v>422301195597452</v>
      </c>
      <c r="I8050" s="25">
        <v>932753495163508</v>
      </c>
      <c r="M8050" s="25">
        <v>869645170731869</v>
      </c>
    </row>
    <row r="8051" spans="1:13" x14ac:dyDescent="0.25">
      <c r="A8051" s="25">
        <v>734917777954576</v>
      </c>
      <c r="I8051" s="25">
        <v>265123113621448</v>
      </c>
      <c r="M8051" s="25">
        <v>741766688301449</v>
      </c>
    </row>
    <row r="8052" spans="1:13" x14ac:dyDescent="0.25">
      <c r="A8052" s="25">
        <v>187288108892009</v>
      </c>
      <c r="I8052" s="25">
        <v>883631432748489</v>
      </c>
      <c r="M8052" s="25">
        <v>682262077569038</v>
      </c>
    </row>
    <row r="8053" spans="1:13" x14ac:dyDescent="0.25">
      <c r="A8053" s="25">
        <v>789936294448093</v>
      </c>
      <c r="I8053" s="25">
        <v>788971395074153</v>
      </c>
      <c r="M8053" s="25">
        <v>192797541544953</v>
      </c>
    </row>
    <row r="8054" spans="1:13" x14ac:dyDescent="0.25">
      <c r="A8054" s="25">
        <v>970784309209686</v>
      </c>
      <c r="I8054" s="25">
        <v>655906686237739</v>
      </c>
      <c r="M8054" s="25">
        <v>522095830672674</v>
      </c>
    </row>
    <row r="8055" spans="1:13" x14ac:dyDescent="0.25">
      <c r="A8055" s="25">
        <v>727598997002790</v>
      </c>
      <c r="I8055" s="25">
        <v>145483352893894</v>
      </c>
      <c r="M8055" s="25">
        <v>799447943181326</v>
      </c>
    </row>
    <row r="8056" spans="1:13" x14ac:dyDescent="0.25">
      <c r="A8056" s="25">
        <v>777125644128024</v>
      </c>
      <c r="I8056" s="25">
        <v>464492149228714</v>
      </c>
      <c r="M8056" s="25">
        <v>968635004131452</v>
      </c>
    </row>
    <row r="8057" spans="1:13" x14ac:dyDescent="0.25">
      <c r="A8057" s="25">
        <v>109242181986526</v>
      </c>
      <c r="I8057" s="25">
        <v>837859119696875</v>
      </c>
      <c r="M8057" s="25">
        <v>941877033896139</v>
      </c>
    </row>
    <row r="8058" spans="1:13" x14ac:dyDescent="0.25">
      <c r="A8058" s="25">
        <v>225118617330488</v>
      </c>
      <c r="I8058" s="25">
        <v>795945823213967</v>
      </c>
      <c r="M8058" s="25">
        <v>841557667833697</v>
      </c>
    </row>
    <row r="8059" spans="1:13" x14ac:dyDescent="0.25">
      <c r="A8059" s="25">
        <v>914378695274599</v>
      </c>
      <c r="I8059" s="25">
        <v>584228629176679</v>
      </c>
      <c r="M8059" s="25">
        <v>288921211970179</v>
      </c>
    </row>
    <row r="8060" spans="1:13" x14ac:dyDescent="0.25">
      <c r="A8060" s="25">
        <v>327551984734882</v>
      </c>
      <c r="I8060" s="25">
        <v>610634228347449</v>
      </c>
      <c r="M8060" s="25">
        <v>222537183071556</v>
      </c>
    </row>
    <row r="8061" spans="1:13" x14ac:dyDescent="0.25">
      <c r="A8061" s="25">
        <v>849053905132845</v>
      </c>
      <c r="I8061" s="25">
        <v>101824891439424</v>
      </c>
      <c r="M8061" s="25">
        <v>924986853579146</v>
      </c>
    </row>
    <row r="8062" spans="1:13" x14ac:dyDescent="0.25">
      <c r="A8062" s="25">
        <v>416998642286100</v>
      </c>
      <c r="I8062" s="25">
        <v>158845817322667</v>
      </c>
      <c r="M8062" s="25">
        <v>324110698214096</v>
      </c>
    </row>
    <row r="8063" spans="1:13" x14ac:dyDescent="0.25">
      <c r="A8063" s="25">
        <v>602653582053273</v>
      </c>
      <c r="I8063" s="25">
        <v>460647417157204</v>
      </c>
      <c r="M8063" s="25">
        <v>917262911013630</v>
      </c>
    </row>
    <row r="8064" spans="1:13" x14ac:dyDescent="0.25">
      <c r="A8064" s="25">
        <v>407318327575919</v>
      </c>
      <c r="I8064" s="25">
        <v>837463691788895</v>
      </c>
      <c r="M8064" s="25">
        <v>413650476393864</v>
      </c>
    </row>
    <row r="8065" spans="1:13" x14ac:dyDescent="0.25">
      <c r="A8065" s="25">
        <v>715282126486905</v>
      </c>
      <c r="I8065" s="25">
        <v>283846288449866</v>
      </c>
      <c r="M8065" s="25">
        <v>101541334908803</v>
      </c>
    </row>
    <row r="8066" spans="1:13" x14ac:dyDescent="0.25">
      <c r="A8066" s="25">
        <v>143617764828802</v>
      </c>
      <c r="I8066" s="25">
        <v>737051343694951</v>
      </c>
      <c r="M8066" s="25">
        <v>823177307611583</v>
      </c>
    </row>
    <row r="8067" spans="1:13" x14ac:dyDescent="0.25">
      <c r="A8067" s="25">
        <v>320521404334144</v>
      </c>
      <c r="I8067" s="25">
        <v>385154925533746</v>
      </c>
      <c r="M8067" s="25">
        <v>503047583293187</v>
      </c>
    </row>
    <row r="8068" spans="1:13" x14ac:dyDescent="0.25">
      <c r="A8068" s="25">
        <v>321642190886729</v>
      </c>
      <c r="I8068" s="25">
        <v>513538075445033</v>
      </c>
      <c r="M8068" s="25">
        <v>715752442132919</v>
      </c>
    </row>
    <row r="8069" spans="1:13" x14ac:dyDescent="0.25">
      <c r="A8069" s="25">
        <v>562326074243669</v>
      </c>
      <c r="I8069" s="25">
        <v>568115082049274</v>
      </c>
      <c r="M8069" s="25">
        <v>404508206627973</v>
      </c>
    </row>
    <row r="8070" spans="1:13" x14ac:dyDescent="0.25">
      <c r="A8070" s="25">
        <v>202510072484975</v>
      </c>
      <c r="I8070" s="25">
        <v>969213387293639</v>
      </c>
      <c r="M8070" s="25">
        <v>953821609329014</v>
      </c>
    </row>
    <row r="8071" spans="1:13" x14ac:dyDescent="0.25">
      <c r="A8071" s="25">
        <v>243838667855821</v>
      </c>
      <c r="I8071" s="25">
        <v>977791589455280</v>
      </c>
      <c r="M8071" s="25">
        <v>467456510715908</v>
      </c>
    </row>
    <row r="8072" spans="1:13" x14ac:dyDescent="0.25">
      <c r="A8072" s="25">
        <v>126423023101651</v>
      </c>
      <c r="I8072" s="25">
        <v>574148701161387</v>
      </c>
      <c r="M8072" s="25">
        <v>636344215053785</v>
      </c>
    </row>
    <row r="8073" spans="1:13" x14ac:dyDescent="0.25">
      <c r="A8073" s="25">
        <v>250873121125177</v>
      </c>
      <c r="I8073" s="25">
        <v>325893357066514</v>
      </c>
      <c r="M8073" s="25">
        <v>915039553552765</v>
      </c>
    </row>
    <row r="8074" spans="1:13" x14ac:dyDescent="0.25">
      <c r="A8074" s="25">
        <v>332925078632299</v>
      </c>
      <c r="I8074" s="25">
        <v>552535531699776</v>
      </c>
      <c r="M8074" s="25">
        <v>170606068431671</v>
      </c>
    </row>
    <row r="8075" spans="1:13" x14ac:dyDescent="0.25">
      <c r="A8075" s="25">
        <v>326720069594195</v>
      </c>
      <c r="I8075" s="25">
        <v>837089135092021</v>
      </c>
      <c r="M8075" s="25">
        <v>664806487690907</v>
      </c>
    </row>
    <row r="8076" spans="1:13" x14ac:dyDescent="0.25">
      <c r="A8076" s="25">
        <v>461434996736507</v>
      </c>
      <c r="I8076" s="25">
        <v>561233249619223</v>
      </c>
      <c r="M8076" s="25">
        <v>859967778467198</v>
      </c>
    </row>
    <row r="8077" spans="1:13" x14ac:dyDescent="0.25">
      <c r="A8077" s="25">
        <v>345558279598613</v>
      </c>
      <c r="I8077" s="25">
        <v>108812030496520</v>
      </c>
      <c r="M8077" s="25">
        <v>626430103409232</v>
      </c>
    </row>
    <row r="8078" spans="1:13" x14ac:dyDescent="0.25">
      <c r="A8078" s="25">
        <v>643106039636420</v>
      </c>
      <c r="I8078" s="25">
        <v>261633956741966</v>
      </c>
      <c r="M8078" s="25">
        <v>959518853409631</v>
      </c>
    </row>
    <row r="8079" spans="1:13" x14ac:dyDescent="0.25">
      <c r="A8079" s="25">
        <v>892444935803180</v>
      </c>
      <c r="I8079" s="25">
        <v>250164197835715</v>
      </c>
      <c r="M8079" s="25">
        <v>685478197179748</v>
      </c>
    </row>
    <row r="8080" spans="1:13" x14ac:dyDescent="0.25">
      <c r="A8080" s="25">
        <v>673241791280770</v>
      </c>
      <c r="I8080" s="25">
        <v>241074194117432</v>
      </c>
      <c r="M8080" s="25">
        <v>785805722256497</v>
      </c>
    </row>
    <row r="8081" spans="1:13" x14ac:dyDescent="0.25">
      <c r="A8081" s="25">
        <v>208483035275353</v>
      </c>
      <c r="I8081" s="25">
        <v>402085359464277</v>
      </c>
      <c r="M8081" s="25">
        <v>717565095592739</v>
      </c>
    </row>
    <row r="8082" spans="1:13" x14ac:dyDescent="0.25">
      <c r="A8082" s="25">
        <v>464409849251900</v>
      </c>
      <c r="I8082" s="25">
        <v>818932753298153</v>
      </c>
      <c r="M8082" s="25">
        <v>386103242326030</v>
      </c>
    </row>
    <row r="8083" spans="1:13" x14ac:dyDescent="0.25">
      <c r="A8083" s="25">
        <v>868328524885117</v>
      </c>
      <c r="I8083" s="25">
        <v>998472238133119</v>
      </c>
      <c r="M8083" s="25">
        <v>452929061654599</v>
      </c>
    </row>
    <row r="8084" spans="1:13" x14ac:dyDescent="0.25">
      <c r="A8084" s="25">
        <v>135068662486818</v>
      </c>
      <c r="I8084" s="25">
        <v>262639768137882</v>
      </c>
      <c r="M8084" s="25">
        <v>924952173332364</v>
      </c>
    </row>
    <row r="8085" spans="1:13" x14ac:dyDescent="0.25">
      <c r="A8085" s="25">
        <v>125174788538064</v>
      </c>
      <c r="I8085" s="25">
        <v>765569928773260</v>
      </c>
      <c r="M8085" s="25">
        <v>762720854717317</v>
      </c>
    </row>
    <row r="8086" spans="1:13" x14ac:dyDescent="0.25">
      <c r="A8086" s="25">
        <v>930293389806027</v>
      </c>
      <c r="I8086" s="25">
        <v>271199617879654</v>
      </c>
      <c r="M8086" s="25">
        <v>915016367539106</v>
      </c>
    </row>
    <row r="8087" spans="1:13" x14ac:dyDescent="0.25">
      <c r="A8087" s="25">
        <v>648721908082973</v>
      </c>
      <c r="I8087" s="25">
        <v>131448947194478</v>
      </c>
      <c r="M8087" s="25">
        <v>386016742423299</v>
      </c>
    </row>
    <row r="8088" spans="1:13" x14ac:dyDescent="0.25">
      <c r="A8088" s="25">
        <v>751590760123386</v>
      </c>
      <c r="I8088" s="25">
        <v>118009699656114</v>
      </c>
      <c r="M8088" s="25">
        <v>380866753416983</v>
      </c>
    </row>
    <row r="8089" spans="1:13" x14ac:dyDescent="0.25">
      <c r="A8089" s="25">
        <v>268892108279192</v>
      </c>
      <c r="I8089" s="25">
        <v>812678516261702</v>
      </c>
      <c r="M8089" s="25">
        <v>366171062156005</v>
      </c>
    </row>
    <row r="8090" spans="1:13" x14ac:dyDescent="0.25">
      <c r="A8090" s="25">
        <v>894033941629983</v>
      </c>
      <c r="I8090" s="25">
        <v>693382954988912</v>
      </c>
      <c r="M8090" s="25">
        <v>431686319231893</v>
      </c>
    </row>
    <row r="8091" spans="1:13" x14ac:dyDescent="0.25">
      <c r="A8091" s="25">
        <v>991411773808929</v>
      </c>
      <c r="I8091" s="25">
        <v>392958636315271</v>
      </c>
      <c r="M8091" s="25">
        <v>590045423087332</v>
      </c>
    </row>
    <row r="8092" spans="1:13" x14ac:dyDescent="0.25">
      <c r="A8092" s="25">
        <v>241458659851203</v>
      </c>
      <c r="I8092" s="25">
        <v>224493691067321</v>
      </c>
      <c r="M8092" s="25">
        <v>975196442207901</v>
      </c>
    </row>
    <row r="8093" spans="1:13" x14ac:dyDescent="0.25">
      <c r="A8093" s="25">
        <v>622590943816339</v>
      </c>
      <c r="I8093" s="25">
        <v>135916854249637</v>
      </c>
      <c r="M8093" s="25">
        <v>440772622134485</v>
      </c>
    </row>
    <row r="8094" spans="1:13" x14ac:dyDescent="0.25">
      <c r="A8094" s="25">
        <v>522594752861710</v>
      </c>
      <c r="I8094" s="25">
        <v>239154021791320</v>
      </c>
      <c r="M8094" s="25">
        <v>608635129995406</v>
      </c>
    </row>
    <row r="8095" spans="1:13" x14ac:dyDescent="0.25">
      <c r="A8095" s="25">
        <v>383725682300454</v>
      </c>
      <c r="I8095" s="25">
        <v>573677777133799</v>
      </c>
      <c r="M8095" s="25">
        <v>217909740294791</v>
      </c>
    </row>
    <row r="8096" spans="1:13" x14ac:dyDescent="0.25">
      <c r="A8096" s="25">
        <v>390859916101461</v>
      </c>
      <c r="I8096" s="25">
        <v>168581233190098</v>
      </c>
      <c r="M8096" s="25">
        <v>771037405653403</v>
      </c>
    </row>
    <row r="8097" spans="1:13" x14ac:dyDescent="0.25">
      <c r="A8097" s="25">
        <v>480122324941515</v>
      </c>
      <c r="I8097" s="25">
        <v>388892416955896</v>
      </c>
      <c r="M8097" s="25">
        <v>318307815185752</v>
      </c>
    </row>
    <row r="8098" spans="1:13" x14ac:dyDescent="0.25">
      <c r="A8098" s="25">
        <v>235673723417860</v>
      </c>
      <c r="I8098" s="25">
        <v>828083044816686</v>
      </c>
      <c r="M8098" s="25">
        <v>965219299896576</v>
      </c>
    </row>
    <row r="8099" spans="1:13" x14ac:dyDescent="0.25">
      <c r="A8099" s="25">
        <v>398513186603965</v>
      </c>
      <c r="I8099" s="25">
        <v>868229636463780</v>
      </c>
      <c r="M8099" s="25">
        <v>238136443430261</v>
      </c>
    </row>
    <row r="8100" spans="1:13" x14ac:dyDescent="0.25">
      <c r="A8100" s="25">
        <v>255412708095661</v>
      </c>
      <c r="I8100" s="25">
        <v>613663195989067</v>
      </c>
      <c r="M8100" s="25">
        <v>158062643874309</v>
      </c>
    </row>
    <row r="8101" spans="1:13" x14ac:dyDescent="0.25">
      <c r="A8101" s="25">
        <v>385671808713474</v>
      </c>
      <c r="I8101" s="25">
        <v>540648548516765</v>
      </c>
      <c r="M8101" s="25">
        <v>455847549537894</v>
      </c>
    </row>
    <row r="8102" spans="1:13" x14ac:dyDescent="0.25">
      <c r="A8102" s="25">
        <v>719354010355184</v>
      </c>
      <c r="I8102" s="25">
        <v>763083110828555</v>
      </c>
      <c r="M8102" s="25">
        <v>935977083060738</v>
      </c>
    </row>
    <row r="8103" spans="1:13" x14ac:dyDescent="0.25">
      <c r="A8103" s="25">
        <v>621549245487510</v>
      </c>
      <c r="I8103" s="25">
        <v>209885402172630</v>
      </c>
      <c r="M8103" s="25">
        <v>724637434652509</v>
      </c>
    </row>
    <row r="8104" spans="1:13" x14ac:dyDescent="0.25">
      <c r="A8104" s="25">
        <v>388444912639575</v>
      </c>
      <c r="I8104" s="25">
        <v>846329394526125</v>
      </c>
      <c r="M8104" s="25">
        <v>529172880280801</v>
      </c>
    </row>
    <row r="8105" spans="1:13" x14ac:dyDescent="0.25">
      <c r="A8105" s="25">
        <v>796691300042928</v>
      </c>
      <c r="I8105" s="25">
        <v>531016483320723</v>
      </c>
      <c r="M8105" s="25">
        <v>945997307385449</v>
      </c>
    </row>
    <row r="8106" spans="1:13" x14ac:dyDescent="0.25">
      <c r="A8106" s="25">
        <v>343274195965506</v>
      </c>
      <c r="I8106" s="25">
        <v>343622621477397</v>
      </c>
      <c r="M8106" s="25">
        <v>336559513211916</v>
      </c>
    </row>
    <row r="8107" spans="1:13" x14ac:dyDescent="0.25">
      <c r="A8107" s="25">
        <v>722295631972500</v>
      </c>
      <c r="I8107" s="25">
        <v>104432355643530</v>
      </c>
      <c r="M8107" s="25">
        <v>492127142580053</v>
      </c>
    </row>
    <row r="8108" spans="1:13" x14ac:dyDescent="0.25">
      <c r="A8108" s="25">
        <v>290359020487667</v>
      </c>
      <c r="I8108" s="25">
        <v>472051677599517</v>
      </c>
      <c r="M8108" s="25">
        <v>609896431308681</v>
      </c>
    </row>
    <row r="8109" spans="1:13" x14ac:dyDescent="0.25">
      <c r="A8109" s="25">
        <v>782645263561123</v>
      </c>
      <c r="I8109" s="25">
        <v>435907472315218</v>
      </c>
      <c r="M8109" s="25">
        <v>872145254646762</v>
      </c>
    </row>
    <row r="8110" spans="1:13" x14ac:dyDescent="0.25">
      <c r="A8110" s="25">
        <v>992683416287433</v>
      </c>
      <c r="I8110" s="25">
        <v>308547263656116</v>
      </c>
      <c r="M8110" s="25">
        <v>115327328099573</v>
      </c>
    </row>
    <row r="8111" spans="1:13" x14ac:dyDescent="0.25">
      <c r="A8111" s="25">
        <v>148769419723160</v>
      </c>
      <c r="I8111" s="25">
        <v>482907941824298</v>
      </c>
      <c r="M8111" s="25">
        <v>899418907888082</v>
      </c>
    </row>
    <row r="8112" spans="1:13" x14ac:dyDescent="0.25">
      <c r="A8112" s="25">
        <v>854048886755345</v>
      </c>
      <c r="I8112" s="25">
        <v>398635263111926</v>
      </c>
      <c r="M8112" s="25">
        <v>196363987985064</v>
      </c>
    </row>
    <row r="8113" spans="1:13" x14ac:dyDescent="0.25">
      <c r="A8113" s="25">
        <v>204210393813113</v>
      </c>
      <c r="I8113" s="25">
        <v>242516598495937</v>
      </c>
      <c r="M8113" s="25">
        <v>413962397416169</v>
      </c>
    </row>
    <row r="8114" spans="1:13" x14ac:dyDescent="0.25">
      <c r="A8114" s="25">
        <v>960276580443033</v>
      </c>
      <c r="I8114" s="25">
        <v>748535004143193</v>
      </c>
      <c r="M8114" s="25">
        <v>858617952464605</v>
      </c>
    </row>
    <row r="8115" spans="1:13" x14ac:dyDescent="0.25">
      <c r="A8115" s="25">
        <v>777197795126231</v>
      </c>
      <c r="I8115" s="25">
        <v>483098027336521</v>
      </c>
      <c r="M8115" s="25">
        <v>477544246400693</v>
      </c>
    </row>
    <row r="8116" spans="1:13" x14ac:dyDescent="0.25">
      <c r="A8116" s="25">
        <v>217294418256194</v>
      </c>
      <c r="I8116" s="25">
        <v>531241685432443</v>
      </c>
      <c r="M8116" s="25">
        <v>715059323105551</v>
      </c>
    </row>
    <row r="8117" spans="1:13" x14ac:dyDescent="0.25">
      <c r="A8117" s="25">
        <v>218046529876414</v>
      </c>
      <c r="I8117" s="25">
        <v>445239323524952</v>
      </c>
      <c r="M8117" s="25">
        <v>454980071922279</v>
      </c>
    </row>
    <row r="8118" spans="1:13" x14ac:dyDescent="0.25">
      <c r="A8118" s="25">
        <v>998388197803547</v>
      </c>
      <c r="I8118" s="25">
        <v>610765557013244</v>
      </c>
      <c r="M8118" s="25">
        <v>534801681871211</v>
      </c>
    </row>
    <row r="8119" spans="1:13" x14ac:dyDescent="0.25">
      <c r="A8119" s="25">
        <v>512079257036167</v>
      </c>
      <c r="I8119" s="25">
        <v>449537789082201</v>
      </c>
      <c r="M8119" s="25">
        <v>868306738185701</v>
      </c>
    </row>
    <row r="8120" spans="1:13" x14ac:dyDescent="0.25">
      <c r="A8120" s="25">
        <v>350927318539517</v>
      </c>
      <c r="I8120" s="25">
        <v>107349319121933</v>
      </c>
      <c r="M8120" s="25">
        <v>861588956305882</v>
      </c>
    </row>
    <row r="8121" spans="1:13" x14ac:dyDescent="0.25">
      <c r="A8121" s="25">
        <v>807352438088880</v>
      </c>
      <c r="I8121" s="25">
        <v>658832540480727</v>
      </c>
      <c r="M8121" s="25">
        <v>732183643936083</v>
      </c>
    </row>
    <row r="8122" spans="1:13" x14ac:dyDescent="0.25">
      <c r="A8122" s="25">
        <v>252164041791517</v>
      </c>
      <c r="I8122" s="25">
        <v>253737082226432</v>
      </c>
      <c r="M8122" s="25">
        <v>650941765302039</v>
      </c>
    </row>
    <row r="8123" spans="1:13" x14ac:dyDescent="0.25">
      <c r="A8123" s="25">
        <v>328347567089086</v>
      </c>
      <c r="I8123" s="25">
        <v>445879820192137</v>
      </c>
      <c r="M8123" s="25">
        <v>363999645030010</v>
      </c>
    </row>
    <row r="8124" spans="1:13" x14ac:dyDescent="0.25">
      <c r="A8124" s="25">
        <v>969619723224046</v>
      </c>
      <c r="I8124" s="25">
        <v>684485228441510</v>
      </c>
      <c r="M8124" s="25">
        <v>830858749459051</v>
      </c>
    </row>
    <row r="8125" spans="1:13" x14ac:dyDescent="0.25">
      <c r="A8125" s="25">
        <v>361516991974508</v>
      </c>
      <c r="I8125" s="25">
        <v>650665430061651</v>
      </c>
      <c r="M8125" s="25">
        <v>340890002584460</v>
      </c>
    </row>
    <row r="8126" spans="1:13" x14ac:dyDescent="0.25">
      <c r="A8126" s="25">
        <v>888461748080167</v>
      </c>
      <c r="I8126" s="25">
        <v>392425103850645</v>
      </c>
      <c r="M8126" s="25">
        <v>158131520582979</v>
      </c>
    </row>
    <row r="8127" spans="1:13" x14ac:dyDescent="0.25">
      <c r="A8127" s="25">
        <v>110762227122152</v>
      </c>
      <c r="I8127" s="25">
        <v>234778677580050</v>
      </c>
      <c r="M8127" s="25">
        <v>664652384334184</v>
      </c>
    </row>
    <row r="8128" spans="1:13" x14ac:dyDescent="0.25">
      <c r="A8128" s="25">
        <v>292317874263542</v>
      </c>
      <c r="I8128" s="25">
        <v>269053305997390</v>
      </c>
      <c r="M8128" s="25">
        <v>639936698256411</v>
      </c>
    </row>
    <row r="8129" spans="1:13" x14ac:dyDescent="0.25">
      <c r="A8129" s="25">
        <v>241907404123115</v>
      </c>
      <c r="I8129" s="25">
        <v>614006874147999</v>
      </c>
      <c r="M8129" s="25">
        <v>674583140666768</v>
      </c>
    </row>
    <row r="8130" spans="1:13" x14ac:dyDescent="0.25">
      <c r="A8130" s="25">
        <v>475057416176606</v>
      </c>
      <c r="I8130" s="25">
        <v>830574031372579</v>
      </c>
      <c r="M8130" s="25">
        <v>696632397866685</v>
      </c>
    </row>
    <row r="8131" spans="1:13" x14ac:dyDescent="0.25">
      <c r="A8131" s="25">
        <v>166744904674439</v>
      </c>
      <c r="I8131" s="25">
        <v>673948702882404</v>
      </c>
      <c r="M8131" s="25">
        <v>684394843681651</v>
      </c>
    </row>
    <row r="8132" spans="1:13" x14ac:dyDescent="0.25">
      <c r="A8132" s="25">
        <v>206218200210727</v>
      </c>
      <c r="I8132" s="25">
        <v>839744116651450</v>
      </c>
      <c r="M8132" s="25">
        <v>695820394615389</v>
      </c>
    </row>
    <row r="8133" spans="1:13" x14ac:dyDescent="0.25">
      <c r="A8133" s="25">
        <v>975397217347799</v>
      </c>
      <c r="I8133" s="25">
        <v>149387847545522</v>
      </c>
      <c r="M8133" s="25">
        <v>604379724894521</v>
      </c>
    </row>
    <row r="8134" spans="1:13" x14ac:dyDescent="0.25">
      <c r="A8134" s="25">
        <v>823900956783099</v>
      </c>
      <c r="I8134" s="25">
        <v>626234552815508</v>
      </c>
      <c r="M8134" s="25">
        <v>740561942898809</v>
      </c>
    </row>
    <row r="8135" spans="1:13" x14ac:dyDescent="0.25">
      <c r="A8135" s="25">
        <v>591320073749341</v>
      </c>
      <c r="I8135" s="25">
        <v>830359611364268</v>
      </c>
      <c r="M8135" s="25">
        <v>685873318506071</v>
      </c>
    </row>
    <row r="8136" spans="1:13" x14ac:dyDescent="0.25">
      <c r="A8136" s="25">
        <v>656852482621051</v>
      </c>
      <c r="I8136" s="25">
        <v>170574212221514</v>
      </c>
      <c r="M8136" s="25">
        <v>503776434187855</v>
      </c>
    </row>
    <row r="8137" spans="1:13" x14ac:dyDescent="0.25">
      <c r="A8137" s="25">
        <v>937253523427634</v>
      </c>
      <c r="I8137" s="25">
        <v>577588909346748</v>
      </c>
      <c r="M8137" s="25">
        <v>487894309633803</v>
      </c>
    </row>
    <row r="8138" spans="1:13" x14ac:dyDescent="0.25">
      <c r="A8138" s="25">
        <v>453318142551865</v>
      </c>
      <c r="I8138" s="25">
        <v>946254707996508</v>
      </c>
      <c r="M8138" s="25">
        <v>816693697249026</v>
      </c>
    </row>
    <row r="8139" spans="1:13" x14ac:dyDescent="0.25">
      <c r="A8139" s="25">
        <v>252488062056130</v>
      </c>
      <c r="I8139" s="25">
        <v>437288734825590</v>
      </c>
      <c r="M8139" s="25">
        <v>683682850110785</v>
      </c>
    </row>
    <row r="8140" spans="1:13" x14ac:dyDescent="0.25">
      <c r="A8140" s="25">
        <v>557890656346996</v>
      </c>
      <c r="I8140" s="25">
        <v>470552589780010</v>
      </c>
      <c r="M8140" s="25">
        <v>735261784191800</v>
      </c>
    </row>
    <row r="8141" spans="1:13" x14ac:dyDescent="0.25">
      <c r="A8141" s="25">
        <v>544110112235047</v>
      </c>
      <c r="I8141" s="25">
        <v>701239438332796</v>
      </c>
      <c r="M8141" s="25">
        <v>339167601808359</v>
      </c>
    </row>
    <row r="8142" spans="1:13" x14ac:dyDescent="0.25">
      <c r="A8142" s="25">
        <v>428433808691878</v>
      </c>
      <c r="I8142" s="25">
        <v>942432680660346</v>
      </c>
      <c r="M8142" s="25">
        <v>508297387795059</v>
      </c>
    </row>
    <row r="8143" spans="1:13" x14ac:dyDescent="0.25">
      <c r="A8143" s="25">
        <v>397646129568775</v>
      </c>
      <c r="I8143" s="25">
        <v>559965308422595</v>
      </c>
      <c r="M8143" s="25">
        <v>591685574862992</v>
      </c>
    </row>
    <row r="8144" spans="1:13" x14ac:dyDescent="0.25">
      <c r="A8144" s="25">
        <v>580991345076069</v>
      </c>
      <c r="I8144" s="25">
        <v>637353985246011</v>
      </c>
      <c r="M8144" s="25">
        <v>876344872621003</v>
      </c>
    </row>
    <row r="8145" spans="1:13" x14ac:dyDescent="0.25">
      <c r="A8145" s="25">
        <v>987724991761223</v>
      </c>
      <c r="I8145" s="25">
        <v>367881073187837</v>
      </c>
      <c r="M8145" s="25">
        <v>658905843579621</v>
      </c>
    </row>
    <row r="8146" spans="1:13" x14ac:dyDescent="0.25">
      <c r="A8146" s="25">
        <v>614241225293008</v>
      </c>
      <c r="I8146" s="25">
        <v>658825534639980</v>
      </c>
      <c r="M8146" s="25">
        <v>601324584160938</v>
      </c>
    </row>
    <row r="8147" spans="1:13" x14ac:dyDescent="0.25">
      <c r="A8147" s="25">
        <v>499642999927228</v>
      </c>
      <c r="I8147" s="25">
        <v>568474970755443</v>
      </c>
      <c r="M8147" s="25">
        <v>290244712796522</v>
      </c>
    </row>
    <row r="8148" spans="1:13" x14ac:dyDescent="0.25">
      <c r="A8148" s="25">
        <v>791150759877653</v>
      </c>
      <c r="I8148" s="25">
        <v>756868775182123</v>
      </c>
      <c r="M8148" s="25">
        <v>791745783493177</v>
      </c>
    </row>
    <row r="8149" spans="1:13" x14ac:dyDescent="0.25">
      <c r="A8149" s="25">
        <v>354296332454587</v>
      </c>
      <c r="I8149" s="25">
        <v>747209736274264</v>
      </c>
      <c r="M8149" s="25">
        <v>744131337191890</v>
      </c>
    </row>
    <row r="8150" spans="1:13" x14ac:dyDescent="0.25">
      <c r="A8150" s="25">
        <v>847977426256504</v>
      </c>
      <c r="I8150" s="25">
        <v>432682137471913</v>
      </c>
      <c r="M8150" s="25">
        <v>987879334727530</v>
      </c>
    </row>
    <row r="8151" spans="1:13" x14ac:dyDescent="0.25">
      <c r="A8151" s="25">
        <v>724700113056521</v>
      </c>
      <c r="I8151" s="25">
        <v>288534350351746</v>
      </c>
      <c r="M8151" s="25">
        <v>573133489153606</v>
      </c>
    </row>
    <row r="8152" spans="1:13" x14ac:dyDescent="0.25">
      <c r="A8152" s="25">
        <v>504786619504474</v>
      </c>
      <c r="I8152" s="25">
        <v>203975047234969</v>
      </c>
      <c r="M8152" s="25">
        <v>788989890545254</v>
      </c>
    </row>
    <row r="8153" spans="1:13" x14ac:dyDescent="0.25">
      <c r="A8153" s="25">
        <v>867844447006804</v>
      </c>
      <c r="I8153" s="25">
        <v>111455122416235</v>
      </c>
      <c r="M8153" s="25">
        <v>183123098648662</v>
      </c>
    </row>
    <row r="8154" spans="1:13" x14ac:dyDescent="0.25">
      <c r="A8154" s="25">
        <v>319264309699695</v>
      </c>
      <c r="I8154" s="25">
        <v>159565492066982</v>
      </c>
      <c r="M8154" s="25">
        <v>981719193531353</v>
      </c>
    </row>
    <row r="8155" spans="1:13" x14ac:dyDescent="0.25">
      <c r="A8155" s="25">
        <v>792336000069181</v>
      </c>
      <c r="I8155" s="25">
        <v>818525862521847</v>
      </c>
      <c r="M8155" s="25">
        <v>490843156999125</v>
      </c>
    </row>
    <row r="8156" spans="1:13" x14ac:dyDescent="0.25">
      <c r="A8156" s="25">
        <v>836262587990155</v>
      </c>
      <c r="I8156" s="25">
        <v>369809077134248</v>
      </c>
      <c r="M8156" s="25">
        <v>504235789433928</v>
      </c>
    </row>
    <row r="8157" spans="1:13" x14ac:dyDescent="0.25">
      <c r="A8157" s="25">
        <v>662658230955746</v>
      </c>
      <c r="I8157" s="25">
        <v>517776423717911</v>
      </c>
      <c r="M8157" s="25">
        <v>621071832104995</v>
      </c>
    </row>
    <row r="8158" spans="1:13" x14ac:dyDescent="0.25">
      <c r="A8158" s="25">
        <v>385879713128885</v>
      </c>
      <c r="I8158" s="25">
        <v>260603557371947</v>
      </c>
      <c r="M8158" s="25">
        <v>717908552715784</v>
      </c>
    </row>
    <row r="8159" spans="1:13" x14ac:dyDescent="0.25">
      <c r="A8159" s="25">
        <v>117759278645860</v>
      </c>
      <c r="I8159" s="25">
        <v>507111721285506</v>
      </c>
      <c r="M8159" s="25">
        <v>661224464678506</v>
      </c>
    </row>
    <row r="8160" spans="1:13" x14ac:dyDescent="0.25">
      <c r="A8160" s="25">
        <v>850849043203446</v>
      </c>
      <c r="I8160" s="25">
        <v>462331237618601</v>
      </c>
      <c r="M8160" s="25">
        <v>691153566568052</v>
      </c>
    </row>
    <row r="8161" spans="1:13" x14ac:dyDescent="0.25">
      <c r="A8161" s="25">
        <v>387863672229215</v>
      </c>
      <c r="I8161" s="25">
        <v>235051638846295</v>
      </c>
      <c r="M8161" s="25">
        <v>232209885413150</v>
      </c>
    </row>
    <row r="8162" spans="1:13" x14ac:dyDescent="0.25">
      <c r="A8162" s="25">
        <v>261712557746883</v>
      </c>
      <c r="I8162" s="25">
        <v>272759911190997</v>
      </c>
      <c r="M8162" s="25">
        <v>177123149006026</v>
      </c>
    </row>
    <row r="8163" spans="1:13" x14ac:dyDescent="0.25">
      <c r="A8163" s="25">
        <v>465070503431330</v>
      </c>
      <c r="I8163" s="25">
        <v>971641075467437</v>
      </c>
      <c r="M8163" s="25">
        <v>218848967909109</v>
      </c>
    </row>
    <row r="8164" spans="1:13" x14ac:dyDescent="0.25">
      <c r="A8164" s="25">
        <v>977271132506252</v>
      </c>
      <c r="I8164" s="25">
        <v>754586146244147</v>
      </c>
      <c r="M8164" s="25">
        <v>548034914186719</v>
      </c>
    </row>
    <row r="8165" spans="1:13" x14ac:dyDescent="0.25">
      <c r="A8165" s="25">
        <v>416520520202216</v>
      </c>
      <c r="I8165" s="25">
        <v>839196777893889</v>
      </c>
      <c r="M8165" s="25">
        <v>931394034183878</v>
      </c>
    </row>
    <row r="8166" spans="1:13" x14ac:dyDescent="0.25">
      <c r="A8166" s="25">
        <v>998423806525196</v>
      </c>
      <c r="I8166" s="25">
        <v>530151472144836</v>
      </c>
      <c r="M8166" s="25">
        <v>262644491128840</v>
      </c>
    </row>
    <row r="8167" spans="1:13" x14ac:dyDescent="0.25">
      <c r="A8167" s="25">
        <v>817651337256523</v>
      </c>
      <c r="I8167" s="25">
        <v>782028611565383</v>
      </c>
      <c r="M8167" s="25">
        <v>273339304796146</v>
      </c>
    </row>
    <row r="8168" spans="1:13" x14ac:dyDescent="0.25">
      <c r="A8168" s="25">
        <v>824870959218591</v>
      </c>
      <c r="I8168" s="25">
        <v>588104773865247</v>
      </c>
      <c r="M8168" s="25">
        <v>186115393308813</v>
      </c>
    </row>
    <row r="8169" spans="1:13" x14ac:dyDescent="0.25">
      <c r="A8169" s="25">
        <v>650344016332901</v>
      </c>
      <c r="I8169" s="25">
        <v>875364360549568</v>
      </c>
      <c r="M8169" s="25">
        <v>967300255869637</v>
      </c>
    </row>
    <row r="8170" spans="1:13" x14ac:dyDescent="0.25">
      <c r="A8170" s="25">
        <v>760052278658886</v>
      </c>
      <c r="I8170" s="25">
        <v>985313288077364</v>
      </c>
      <c r="M8170" s="25">
        <v>726588583925452</v>
      </c>
    </row>
    <row r="8171" spans="1:13" x14ac:dyDescent="0.25">
      <c r="A8171" s="25">
        <v>491784775100846</v>
      </c>
      <c r="I8171" s="25">
        <v>595008577625345</v>
      </c>
      <c r="M8171" s="25">
        <v>884351670917436</v>
      </c>
    </row>
    <row r="8172" spans="1:13" x14ac:dyDescent="0.25">
      <c r="A8172" s="25">
        <v>824985690955540</v>
      </c>
      <c r="I8172" s="25">
        <v>252034663696572</v>
      </c>
      <c r="M8172" s="25">
        <v>857312313658311</v>
      </c>
    </row>
    <row r="8173" spans="1:13" x14ac:dyDescent="0.25">
      <c r="A8173" s="25">
        <v>476622057008549</v>
      </c>
      <c r="I8173" s="25">
        <v>690552267979544</v>
      </c>
      <c r="M8173" s="25">
        <v>491536446745865</v>
      </c>
    </row>
    <row r="8174" spans="1:13" x14ac:dyDescent="0.25">
      <c r="A8174" s="25">
        <v>888760294884776</v>
      </c>
      <c r="I8174" s="25">
        <v>442229001894894</v>
      </c>
      <c r="M8174" s="25">
        <v>860610190457629</v>
      </c>
    </row>
    <row r="8175" spans="1:13" x14ac:dyDescent="0.25">
      <c r="A8175" s="25">
        <v>362227820279805</v>
      </c>
      <c r="I8175" s="25">
        <v>977088843879864</v>
      </c>
      <c r="M8175" s="25">
        <v>581404129461967</v>
      </c>
    </row>
    <row r="8176" spans="1:13" x14ac:dyDescent="0.25">
      <c r="A8176" s="25">
        <v>890185323146594</v>
      </c>
      <c r="I8176" s="25">
        <v>696484984188000</v>
      </c>
      <c r="M8176" s="25">
        <v>583042804532856</v>
      </c>
    </row>
    <row r="8177" spans="1:13" x14ac:dyDescent="0.25">
      <c r="A8177" s="25">
        <v>948367215459733</v>
      </c>
      <c r="I8177" s="25">
        <v>197068251036385</v>
      </c>
      <c r="M8177" s="25">
        <v>838149231999338</v>
      </c>
    </row>
    <row r="8178" spans="1:13" x14ac:dyDescent="0.25">
      <c r="A8178" s="25">
        <v>565942821209561</v>
      </c>
      <c r="I8178" s="25">
        <v>878472574796742</v>
      </c>
      <c r="M8178" s="25">
        <v>252741089032003</v>
      </c>
    </row>
    <row r="8179" spans="1:13" x14ac:dyDescent="0.25">
      <c r="A8179" s="25">
        <v>275113925988659</v>
      </c>
      <c r="I8179" s="25">
        <v>207459409624856</v>
      </c>
      <c r="M8179" s="25">
        <v>852789449166780</v>
      </c>
    </row>
    <row r="8180" spans="1:13" x14ac:dyDescent="0.25">
      <c r="A8180" s="25">
        <v>947018872201789</v>
      </c>
      <c r="I8180" s="25">
        <v>534306362631940</v>
      </c>
      <c r="M8180" s="25">
        <v>801073182440328</v>
      </c>
    </row>
    <row r="8181" spans="1:13" x14ac:dyDescent="0.25">
      <c r="A8181" s="25">
        <v>367329039894217</v>
      </c>
      <c r="I8181" s="25">
        <v>184108110048242</v>
      </c>
      <c r="M8181" s="25">
        <v>126450044342353</v>
      </c>
    </row>
    <row r="8182" spans="1:13" x14ac:dyDescent="0.25">
      <c r="A8182" s="25">
        <v>544668689479155</v>
      </c>
      <c r="I8182" s="25">
        <v>207716303197688</v>
      </c>
      <c r="M8182" s="25">
        <v>395489506163180</v>
      </c>
    </row>
    <row r="8183" spans="1:13" x14ac:dyDescent="0.25">
      <c r="A8183" s="25">
        <v>566949528801970</v>
      </c>
      <c r="I8183" s="25">
        <v>807847962058553</v>
      </c>
      <c r="M8183" s="25">
        <v>549981396070937</v>
      </c>
    </row>
    <row r="8184" spans="1:13" x14ac:dyDescent="0.25">
      <c r="A8184" s="25">
        <v>827975139405346</v>
      </c>
      <c r="I8184" s="25">
        <v>799132036468471</v>
      </c>
      <c r="M8184" s="25">
        <v>821080713377429</v>
      </c>
    </row>
    <row r="8185" spans="1:13" x14ac:dyDescent="0.25">
      <c r="A8185" s="25">
        <v>835948812526488</v>
      </c>
      <c r="I8185" s="25">
        <v>732314836480435</v>
      </c>
      <c r="M8185" s="25">
        <v>461801878870929</v>
      </c>
    </row>
    <row r="8186" spans="1:13" x14ac:dyDescent="0.25">
      <c r="A8186" s="25">
        <v>626411355154961</v>
      </c>
      <c r="I8186" s="25">
        <v>351939371147454</v>
      </c>
      <c r="M8186" s="25">
        <v>821789054004996</v>
      </c>
    </row>
    <row r="8187" spans="1:13" x14ac:dyDescent="0.25">
      <c r="A8187" s="25">
        <v>402156902680073</v>
      </c>
      <c r="I8187" s="25">
        <v>169643981960835</v>
      </c>
      <c r="M8187" s="25">
        <v>855841222062304</v>
      </c>
    </row>
    <row r="8188" spans="1:13" x14ac:dyDescent="0.25">
      <c r="A8188" s="25">
        <v>336300322310123</v>
      </c>
      <c r="I8188" s="25">
        <v>667221757288973</v>
      </c>
      <c r="M8188" s="25">
        <v>569249920031558</v>
      </c>
    </row>
    <row r="8189" spans="1:13" x14ac:dyDescent="0.25">
      <c r="A8189" s="25">
        <v>100202456589604</v>
      </c>
      <c r="I8189" s="25">
        <v>415845457912303</v>
      </c>
      <c r="M8189" s="25">
        <v>663035024331424</v>
      </c>
    </row>
    <row r="8190" spans="1:13" x14ac:dyDescent="0.25">
      <c r="A8190" s="25">
        <v>376907275992582</v>
      </c>
      <c r="I8190" s="25">
        <v>811986406930834</v>
      </c>
      <c r="M8190" s="25">
        <v>555030616429444</v>
      </c>
    </row>
    <row r="8191" spans="1:13" x14ac:dyDescent="0.25">
      <c r="A8191" s="25">
        <v>543586801033737</v>
      </c>
      <c r="I8191" s="25">
        <v>982081974678065</v>
      </c>
      <c r="M8191" s="25">
        <v>291073008749460</v>
      </c>
    </row>
    <row r="8192" spans="1:13" x14ac:dyDescent="0.25">
      <c r="A8192" s="25">
        <v>140596530577104</v>
      </c>
      <c r="I8192" s="25">
        <v>705866826610236</v>
      </c>
      <c r="M8192" s="25">
        <v>773708257698152</v>
      </c>
    </row>
    <row r="8193" spans="1:13" x14ac:dyDescent="0.25">
      <c r="A8193" s="25">
        <v>139770576475720</v>
      </c>
      <c r="I8193" s="25">
        <v>651582950423585</v>
      </c>
      <c r="M8193" s="25">
        <v>393774447379805</v>
      </c>
    </row>
    <row r="8194" spans="1:13" x14ac:dyDescent="0.25">
      <c r="A8194" s="25">
        <v>799338829388826</v>
      </c>
      <c r="I8194" s="25">
        <v>937476889754628</v>
      </c>
      <c r="M8194" s="25">
        <v>122363050375763</v>
      </c>
    </row>
    <row r="8195" spans="1:13" x14ac:dyDescent="0.25">
      <c r="A8195" s="25">
        <v>232969995833088</v>
      </c>
      <c r="I8195" s="25">
        <v>735887014662050</v>
      </c>
      <c r="M8195" s="25">
        <v>237498994765679</v>
      </c>
    </row>
    <row r="8196" spans="1:13" x14ac:dyDescent="0.25">
      <c r="A8196" s="25">
        <v>402788830040553</v>
      </c>
      <c r="I8196" s="25">
        <v>541977027764133</v>
      </c>
      <c r="M8196" s="25">
        <v>377304535281953</v>
      </c>
    </row>
    <row r="8197" spans="1:13" x14ac:dyDescent="0.25">
      <c r="A8197" s="25">
        <v>844972747598610</v>
      </c>
      <c r="I8197" s="25">
        <v>171304712398138</v>
      </c>
      <c r="M8197" s="25">
        <v>367451581436458</v>
      </c>
    </row>
    <row r="8198" spans="1:13" x14ac:dyDescent="0.25">
      <c r="A8198" s="25">
        <v>967853658084534</v>
      </c>
      <c r="I8198" s="25">
        <v>700029852573026</v>
      </c>
      <c r="M8198" s="25">
        <v>745140388240121</v>
      </c>
    </row>
    <row r="8199" spans="1:13" x14ac:dyDescent="0.25">
      <c r="A8199" s="25">
        <v>157317484025374</v>
      </c>
      <c r="I8199" s="25">
        <v>947268792770553</v>
      </c>
      <c r="M8199" s="25">
        <v>927727518028049</v>
      </c>
    </row>
    <row r="8200" spans="1:13" x14ac:dyDescent="0.25">
      <c r="A8200" s="25">
        <v>179355106886735</v>
      </c>
      <c r="I8200" s="25">
        <v>281436133011216</v>
      </c>
      <c r="M8200" s="25">
        <v>953907461176223</v>
      </c>
    </row>
    <row r="8201" spans="1:13" x14ac:dyDescent="0.25">
      <c r="A8201" s="25">
        <v>986003961363981</v>
      </c>
      <c r="I8201" s="25">
        <v>810167838377194</v>
      </c>
      <c r="M8201" s="25">
        <v>872190552857661</v>
      </c>
    </row>
    <row r="8202" spans="1:13" x14ac:dyDescent="0.25">
      <c r="A8202" s="25">
        <v>754718430416086</v>
      </c>
      <c r="I8202" s="25">
        <v>935652949120699</v>
      </c>
      <c r="M8202" s="25">
        <v>957268500361295</v>
      </c>
    </row>
    <row r="8203" spans="1:13" x14ac:dyDescent="0.25">
      <c r="A8203" s="25">
        <v>978936747962452</v>
      </c>
      <c r="I8203" s="25">
        <v>279738634019544</v>
      </c>
      <c r="M8203" s="25">
        <v>108922829091750</v>
      </c>
    </row>
    <row r="8204" spans="1:13" x14ac:dyDescent="0.25">
      <c r="A8204" s="25">
        <v>258393128541836</v>
      </c>
      <c r="I8204" s="25">
        <v>141518754061129</v>
      </c>
      <c r="M8204" s="25">
        <v>316090263127251</v>
      </c>
    </row>
    <row r="8205" spans="1:13" x14ac:dyDescent="0.25">
      <c r="A8205" s="25">
        <v>823766499372098</v>
      </c>
      <c r="I8205" s="25">
        <v>450238171476285</v>
      </c>
      <c r="M8205" s="25">
        <v>136581943739003</v>
      </c>
    </row>
    <row r="8206" spans="1:13" x14ac:dyDescent="0.25">
      <c r="A8206" s="25">
        <v>404940939466705</v>
      </c>
      <c r="I8206" s="25">
        <v>919229740521774</v>
      </c>
      <c r="M8206" s="25">
        <v>335034673673441</v>
      </c>
    </row>
    <row r="8207" spans="1:13" x14ac:dyDescent="0.25">
      <c r="A8207" s="25">
        <v>478403524707739</v>
      </c>
      <c r="I8207" s="25">
        <v>346592151716527</v>
      </c>
      <c r="M8207" s="25">
        <v>161052638670093</v>
      </c>
    </row>
    <row r="8208" spans="1:13" x14ac:dyDescent="0.25">
      <c r="A8208" s="25">
        <v>312045361897547</v>
      </c>
      <c r="I8208" s="25">
        <v>236315787961323</v>
      </c>
      <c r="M8208" s="25">
        <v>862641011560529</v>
      </c>
    </row>
    <row r="8209" spans="1:13" x14ac:dyDescent="0.25">
      <c r="A8209" s="25">
        <v>775239859749205</v>
      </c>
      <c r="I8209" s="25">
        <v>891384307125978</v>
      </c>
      <c r="M8209" s="25">
        <v>181106901352864</v>
      </c>
    </row>
    <row r="8210" spans="1:13" x14ac:dyDescent="0.25">
      <c r="A8210" s="25">
        <v>419674014007065</v>
      </c>
      <c r="I8210" s="25">
        <v>709298006057561</v>
      </c>
      <c r="M8210" s="25">
        <v>124287424306518</v>
      </c>
    </row>
    <row r="8211" spans="1:13" x14ac:dyDescent="0.25">
      <c r="A8211" s="25">
        <v>125562855678460</v>
      </c>
      <c r="I8211" s="25">
        <v>305398377583044</v>
      </c>
      <c r="M8211" s="25">
        <v>700217904295401</v>
      </c>
    </row>
    <row r="8212" spans="1:13" x14ac:dyDescent="0.25">
      <c r="A8212" s="25">
        <v>105748806506195</v>
      </c>
      <c r="I8212" s="25">
        <v>752033102594800</v>
      </c>
      <c r="M8212" s="25">
        <v>470260726013479</v>
      </c>
    </row>
    <row r="8213" spans="1:13" x14ac:dyDescent="0.25">
      <c r="A8213" s="25">
        <v>749234757943291</v>
      </c>
      <c r="I8213" s="25">
        <v>129995580674209</v>
      </c>
      <c r="M8213" s="25">
        <v>229124267803740</v>
      </c>
    </row>
    <row r="8214" spans="1:13" x14ac:dyDescent="0.25">
      <c r="A8214" s="25">
        <v>421643078240098</v>
      </c>
      <c r="I8214" s="25">
        <v>160104999279801</v>
      </c>
      <c r="M8214" s="25">
        <v>580886441604404</v>
      </c>
    </row>
    <row r="8215" spans="1:13" x14ac:dyDescent="0.25">
      <c r="A8215" s="25">
        <v>188148748412677</v>
      </c>
      <c r="I8215" s="25">
        <v>887835687440450</v>
      </c>
      <c r="M8215" s="25">
        <v>986666429902028</v>
      </c>
    </row>
    <row r="8216" spans="1:13" x14ac:dyDescent="0.25">
      <c r="A8216" s="25">
        <v>882721338809718</v>
      </c>
      <c r="I8216" s="25">
        <v>200373012222305</v>
      </c>
      <c r="M8216" s="25">
        <v>432048328329838</v>
      </c>
    </row>
    <row r="8217" spans="1:13" x14ac:dyDescent="0.25">
      <c r="A8217" s="25">
        <v>667419992921565</v>
      </c>
      <c r="I8217" s="25">
        <v>625762653880529</v>
      </c>
      <c r="M8217" s="25">
        <v>195537137076559</v>
      </c>
    </row>
    <row r="8218" spans="1:13" x14ac:dyDescent="0.25">
      <c r="A8218" s="25">
        <v>371457933179283</v>
      </c>
      <c r="I8218" s="25">
        <v>472936807152765</v>
      </c>
      <c r="M8218" s="25">
        <v>995101050135489</v>
      </c>
    </row>
    <row r="8219" spans="1:13" x14ac:dyDescent="0.25">
      <c r="A8219" s="25">
        <v>905265689427162</v>
      </c>
      <c r="I8219" s="25">
        <v>769144782254749</v>
      </c>
      <c r="M8219" s="25">
        <v>102090539009416</v>
      </c>
    </row>
    <row r="8220" spans="1:13" x14ac:dyDescent="0.25">
      <c r="A8220" s="25">
        <v>469725720805768</v>
      </c>
      <c r="I8220" s="25">
        <v>826586908480518</v>
      </c>
      <c r="M8220" s="25">
        <v>968234156465280</v>
      </c>
    </row>
    <row r="8221" spans="1:13" x14ac:dyDescent="0.25">
      <c r="A8221" s="25">
        <v>862290227700065</v>
      </c>
      <c r="I8221" s="25">
        <v>455805567937477</v>
      </c>
      <c r="M8221" s="25">
        <v>727964405500312</v>
      </c>
    </row>
    <row r="8222" spans="1:13" x14ac:dyDescent="0.25">
      <c r="A8222" s="25">
        <v>770459566575673</v>
      </c>
      <c r="I8222" s="25">
        <v>352432618631984</v>
      </c>
      <c r="M8222" s="25">
        <v>737864450862862</v>
      </c>
    </row>
    <row r="8223" spans="1:13" x14ac:dyDescent="0.25">
      <c r="A8223" s="25">
        <v>865076271793984</v>
      </c>
      <c r="I8223" s="25">
        <v>554578522442564</v>
      </c>
      <c r="M8223" s="25">
        <v>538254714969491</v>
      </c>
    </row>
    <row r="8224" spans="1:13" x14ac:dyDescent="0.25">
      <c r="A8224" s="25">
        <v>720772161078071</v>
      </c>
      <c r="I8224" s="25">
        <v>582329144929723</v>
      </c>
      <c r="M8224" s="25">
        <v>289892617639380</v>
      </c>
    </row>
    <row r="8225" spans="1:13" x14ac:dyDescent="0.25">
      <c r="A8225" s="25">
        <v>757826401243455</v>
      </c>
      <c r="I8225" s="25">
        <v>196885853478692</v>
      </c>
      <c r="M8225" s="25">
        <v>400397246900240</v>
      </c>
    </row>
    <row r="8226" spans="1:13" x14ac:dyDescent="0.25">
      <c r="A8226" s="25">
        <v>638038714027653</v>
      </c>
      <c r="I8226" s="25">
        <v>407951541212080</v>
      </c>
      <c r="M8226" s="25">
        <v>978169661122999</v>
      </c>
    </row>
    <row r="8227" spans="1:13" x14ac:dyDescent="0.25">
      <c r="A8227" s="25">
        <v>109752529516181</v>
      </c>
      <c r="I8227" s="25">
        <v>851239628237104</v>
      </c>
      <c r="M8227" s="25">
        <v>993945951031867</v>
      </c>
    </row>
    <row r="8228" spans="1:13" x14ac:dyDescent="0.25">
      <c r="A8228" s="25">
        <v>310297824294354</v>
      </c>
      <c r="I8228" s="25">
        <v>637954040261819</v>
      </c>
      <c r="M8228" s="25">
        <v>762729826541379</v>
      </c>
    </row>
    <row r="8229" spans="1:13" x14ac:dyDescent="0.25">
      <c r="A8229" s="25">
        <v>235107961601831</v>
      </c>
      <c r="I8229" s="25">
        <v>983221987514973</v>
      </c>
      <c r="M8229" s="25">
        <v>287009667377778</v>
      </c>
    </row>
    <row r="8230" spans="1:13" x14ac:dyDescent="0.25">
      <c r="A8230" s="25">
        <v>246977123536533</v>
      </c>
      <c r="I8230" s="25">
        <v>237512326919015</v>
      </c>
      <c r="M8230" s="25">
        <v>780886622952809</v>
      </c>
    </row>
    <row r="8231" spans="1:13" x14ac:dyDescent="0.25">
      <c r="A8231" s="25">
        <v>120736580740910</v>
      </c>
      <c r="I8231" s="25">
        <v>973558764779963</v>
      </c>
      <c r="M8231" s="25">
        <v>372656385746601</v>
      </c>
    </row>
    <row r="8232" spans="1:13" x14ac:dyDescent="0.25">
      <c r="A8232" s="25">
        <v>187002440120779</v>
      </c>
      <c r="I8232" s="25">
        <v>389151741829303</v>
      </c>
      <c r="M8232" s="25">
        <v>200219898648791</v>
      </c>
    </row>
    <row r="8233" spans="1:13" x14ac:dyDescent="0.25">
      <c r="A8233" s="25">
        <v>861096538362121</v>
      </c>
      <c r="I8233" s="25">
        <v>281052128365259</v>
      </c>
      <c r="M8233" s="25">
        <v>813396566858965</v>
      </c>
    </row>
    <row r="8234" spans="1:13" x14ac:dyDescent="0.25">
      <c r="A8234" s="25">
        <v>233904464283026</v>
      </c>
      <c r="I8234" s="25">
        <v>458319180426122</v>
      </c>
      <c r="M8234" s="25">
        <v>501180301053634</v>
      </c>
    </row>
    <row r="8235" spans="1:13" x14ac:dyDescent="0.25">
      <c r="A8235" s="25">
        <v>973959095886012</v>
      </c>
      <c r="I8235" s="25">
        <v>578897201016549</v>
      </c>
      <c r="M8235" s="25">
        <v>957862149434015</v>
      </c>
    </row>
    <row r="8236" spans="1:13" x14ac:dyDescent="0.25">
      <c r="A8236" s="25">
        <v>147638966829313</v>
      </c>
      <c r="I8236" s="25">
        <v>279825603760998</v>
      </c>
      <c r="M8236" s="25">
        <v>732895094338016</v>
      </c>
    </row>
    <row r="8237" spans="1:13" x14ac:dyDescent="0.25">
      <c r="A8237" s="25">
        <v>168074473878501</v>
      </c>
      <c r="I8237" s="25">
        <v>519108389633715</v>
      </c>
      <c r="M8237" s="25">
        <v>733288576833696</v>
      </c>
    </row>
    <row r="8238" spans="1:13" x14ac:dyDescent="0.25">
      <c r="A8238" s="25">
        <v>534603575704409</v>
      </c>
      <c r="I8238" s="25">
        <v>737927989093673</v>
      </c>
      <c r="M8238" s="25">
        <v>711539404348828</v>
      </c>
    </row>
    <row r="8239" spans="1:13" x14ac:dyDescent="0.25">
      <c r="A8239" s="25">
        <v>771277306695230</v>
      </c>
      <c r="I8239" s="25">
        <v>236157482692363</v>
      </c>
      <c r="M8239" s="25">
        <v>637039758425020</v>
      </c>
    </row>
    <row r="8240" spans="1:13" x14ac:dyDescent="0.25">
      <c r="A8240" s="25">
        <v>956264225991340</v>
      </c>
      <c r="I8240" s="25">
        <v>489723026365470</v>
      </c>
      <c r="M8240" s="25">
        <v>666483518113416</v>
      </c>
    </row>
    <row r="8241" spans="1:13" x14ac:dyDescent="0.25">
      <c r="A8241" s="25">
        <v>320863639309823</v>
      </c>
      <c r="I8241" s="25">
        <v>762914827317684</v>
      </c>
      <c r="M8241" s="25">
        <v>162764828207628</v>
      </c>
    </row>
    <row r="8242" spans="1:13" x14ac:dyDescent="0.25">
      <c r="A8242" s="25">
        <v>946977160618370</v>
      </c>
      <c r="I8242" s="25">
        <v>344951419956386</v>
      </c>
      <c r="M8242" s="25">
        <v>766385061043139</v>
      </c>
    </row>
    <row r="8243" spans="1:13" x14ac:dyDescent="0.25">
      <c r="A8243" s="25">
        <v>570157590081570</v>
      </c>
      <c r="I8243" s="25">
        <v>649451038710622</v>
      </c>
      <c r="M8243" s="25">
        <v>117726532636967</v>
      </c>
    </row>
    <row r="8244" spans="1:13" x14ac:dyDescent="0.25">
      <c r="A8244" s="25">
        <v>882658363227848</v>
      </c>
      <c r="I8244" s="25">
        <v>671501916958417</v>
      </c>
      <c r="M8244" s="25">
        <v>965862602298782</v>
      </c>
    </row>
    <row r="8245" spans="1:13" x14ac:dyDescent="0.25">
      <c r="A8245" s="25">
        <v>772282276761156</v>
      </c>
      <c r="I8245" s="25">
        <v>227238022812473</v>
      </c>
      <c r="M8245" s="25">
        <v>334264927231035</v>
      </c>
    </row>
    <row r="8246" spans="1:13" x14ac:dyDescent="0.25">
      <c r="A8246" s="25">
        <v>463782660185327</v>
      </c>
      <c r="I8246" s="25">
        <v>818532997371987</v>
      </c>
      <c r="M8246" s="25">
        <v>972519980897639</v>
      </c>
    </row>
    <row r="8247" spans="1:13" x14ac:dyDescent="0.25">
      <c r="A8247" s="25">
        <v>511626847933522</v>
      </c>
      <c r="I8247" s="25">
        <v>107181429559932</v>
      </c>
      <c r="M8247" s="25">
        <v>838104935805438</v>
      </c>
    </row>
    <row r="8248" spans="1:13" x14ac:dyDescent="0.25">
      <c r="A8248" s="25">
        <v>399942871472062</v>
      </c>
      <c r="I8248" s="25">
        <v>882103779669012</v>
      </c>
      <c r="M8248" s="25">
        <v>906839208253887</v>
      </c>
    </row>
    <row r="8249" spans="1:13" x14ac:dyDescent="0.25">
      <c r="A8249" s="25">
        <v>731059248854682</v>
      </c>
      <c r="I8249" s="25">
        <v>835993412118675</v>
      </c>
      <c r="M8249" s="25">
        <v>901587580485623</v>
      </c>
    </row>
    <row r="8250" spans="1:13" x14ac:dyDescent="0.25">
      <c r="A8250" s="25">
        <v>218009191877519</v>
      </c>
      <c r="I8250" s="25">
        <v>369269306461037</v>
      </c>
      <c r="M8250" s="25">
        <v>738780379295502</v>
      </c>
    </row>
    <row r="8251" spans="1:13" x14ac:dyDescent="0.25">
      <c r="A8251" s="25">
        <v>883568186996688</v>
      </c>
      <c r="I8251" s="25">
        <v>796534306212947</v>
      </c>
      <c r="M8251" s="25">
        <v>283233701564589</v>
      </c>
    </row>
    <row r="8252" spans="1:13" x14ac:dyDescent="0.25">
      <c r="A8252" s="25">
        <v>779591189670373</v>
      </c>
      <c r="I8252" s="25">
        <v>495856847335614</v>
      </c>
      <c r="M8252" s="25">
        <v>513020089352150</v>
      </c>
    </row>
    <row r="8253" spans="1:13" x14ac:dyDescent="0.25">
      <c r="A8253" s="25">
        <v>465993221855438</v>
      </c>
      <c r="I8253" s="25">
        <v>902924243973115</v>
      </c>
      <c r="M8253" s="25">
        <v>572018643241369</v>
      </c>
    </row>
    <row r="8254" spans="1:13" x14ac:dyDescent="0.25">
      <c r="A8254" s="25">
        <v>482762443842926</v>
      </c>
      <c r="I8254" s="25">
        <v>798216789997547</v>
      </c>
      <c r="M8254" s="25">
        <v>385177676852787</v>
      </c>
    </row>
    <row r="8255" spans="1:13" x14ac:dyDescent="0.25">
      <c r="A8255" s="25">
        <v>239483986676111</v>
      </c>
      <c r="I8255" s="25">
        <v>178066072341108</v>
      </c>
      <c r="M8255" s="25">
        <v>530321069314517</v>
      </c>
    </row>
    <row r="8256" spans="1:13" x14ac:dyDescent="0.25">
      <c r="A8256" s="25">
        <v>428899348956263</v>
      </c>
      <c r="I8256" s="25">
        <v>874186996230429</v>
      </c>
      <c r="M8256" s="25">
        <v>183445706430242</v>
      </c>
    </row>
    <row r="8257" spans="1:13" x14ac:dyDescent="0.25">
      <c r="A8257" s="25">
        <v>913242127859659</v>
      </c>
      <c r="I8257" s="25">
        <v>138554438822207</v>
      </c>
      <c r="M8257" s="25">
        <v>897015132282538</v>
      </c>
    </row>
    <row r="8258" spans="1:13" x14ac:dyDescent="0.25">
      <c r="A8258" s="25">
        <v>819252387108330</v>
      </c>
      <c r="I8258" s="25">
        <v>933047013014969</v>
      </c>
      <c r="M8258" s="25">
        <v>235244321152276</v>
      </c>
    </row>
    <row r="8259" spans="1:13" x14ac:dyDescent="0.25">
      <c r="A8259" s="25">
        <v>280348594636145</v>
      </c>
      <c r="I8259" s="25">
        <v>851644493589623</v>
      </c>
      <c r="M8259" s="25">
        <v>653556431497716</v>
      </c>
    </row>
    <row r="8260" spans="1:13" x14ac:dyDescent="0.25">
      <c r="A8260" s="25">
        <v>547347370706353</v>
      </c>
      <c r="I8260" s="25">
        <v>903043387693387</v>
      </c>
      <c r="M8260" s="25">
        <v>681214183010561</v>
      </c>
    </row>
    <row r="8261" spans="1:13" x14ac:dyDescent="0.25">
      <c r="A8261" s="25">
        <v>302813433029591</v>
      </c>
      <c r="I8261" s="25">
        <v>250955871938573</v>
      </c>
      <c r="M8261" s="25">
        <v>785495607184244</v>
      </c>
    </row>
    <row r="8262" spans="1:13" x14ac:dyDescent="0.25">
      <c r="A8262" s="25">
        <v>276041901738288</v>
      </c>
      <c r="I8262" s="25">
        <v>868055340793261</v>
      </c>
      <c r="M8262" s="25">
        <v>344136676402152</v>
      </c>
    </row>
    <row r="8263" spans="1:13" x14ac:dyDescent="0.25">
      <c r="A8263" s="25">
        <v>458016432537712</v>
      </c>
      <c r="I8263" s="25">
        <v>352584300416631</v>
      </c>
      <c r="M8263" s="25">
        <v>407708437472599</v>
      </c>
    </row>
    <row r="8264" spans="1:13" x14ac:dyDescent="0.25">
      <c r="A8264" s="25">
        <v>763691678413931</v>
      </c>
      <c r="I8264" s="25">
        <v>166867764025063</v>
      </c>
      <c r="M8264" s="25">
        <v>294904944993874</v>
      </c>
    </row>
    <row r="8265" spans="1:13" x14ac:dyDescent="0.25">
      <c r="A8265" s="25">
        <v>285339775674526</v>
      </c>
      <c r="I8265" s="25">
        <v>905737769363487</v>
      </c>
      <c r="M8265" s="25">
        <v>149438225854454</v>
      </c>
    </row>
    <row r="8266" spans="1:13" x14ac:dyDescent="0.25">
      <c r="A8266" s="25">
        <v>146448347758101</v>
      </c>
      <c r="I8266" s="25">
        <v>826776851752858</v>
      </c>
      <c r="M8266" s="25">
        <v>445564921208548</v>
      </c>
    </row>
    <row r="8267" spans="1:13" x14ac:dyDescent="0.25">
      <c r="A8267" s="25">
        <v>514919433166564</v>
      </c>
      <c r="I8267" s="25">
        <v>597417847047963</v>
      </c>
      <c r="M8267" s="25">
        <v>779637457567756</v>
      </c>
    </row>
    <row r="8268" spans="1:13" x14ac:dyDescent="0.25">
      <c r="A8268" s="25">
        <v>563962259504410</v>
      </c>
      <c r="I8268" s="25">
        <v>380846946754408</v>
      </c>
      <c r="M8268" s="25">
        <v>274447082461390</v>
      </c>
    </row>
    <row r="8269" spans="1:13" x14ac:dyDescent="0.25">
      <c r="A8269" s="25">
        <v>337070488309514</v>
      </c>
      <c r="I8269" s="25">
        <v>649038256355021</v>
      </c>
      <c r="M8269" s="25">
        <v>369141811440540</v>
      </c>
    </row>
    <row r="8270" spans="1:13" x14ac:dyDescent="0.25">
      <c r="A8270" s="25">
        <v>797415667353843</v>
      </c>
      <c r="I8270" s="25">
        <v>616873497843556</v>
      </c>
      <c r="M8270" s="25">
        <v>239155099714203</v>
      </c>
    </row>
    <row r="8271" spans="1:13" x14ac:dyDescent="0.25">
      <c r="A8271" s="25">
        <v>405710290359964</v>
      </c>
      <c r="I8271" s="25">
        <v>634894069427280</v>
      </c>
      <c r="M8271" s="25">
        <v>124113588359582</v>
      </c>
    </row>
    <row r="8272" spans="1:13" x14ac:dyDescent="0.25">
      <c r="A8272" s="25">
        <v>339931206579592</v>
      </c>
      <c r="I8272" s="25">
        <v>239194531473845</v>
      </c>
      <c r="M8272" s="25">
        <v>797921959582870</v>
      </c>
    </row>
    <row r="8273" spans="1:13" x14ac:dyDescent="0.25">
      <c r="A8273" s="25">
        <v>648074725762213</v>
      </c>
      <c r="I8273" s="25">
        <v>595361218574051</v>
      </c>
      <c r="M8273" s="25">
        <v>996496017913818</v>
      </c>
    </row>
    <row r="8274" spans="1:13" x14ac:dyDescent="0.25">
      <c r="A8274" s="25">
        <v>921793042167938</v>
      </c>
      <c r="I8274" s="25">
        <v>275608060731867</v>
      </c>
      <c r="M8274" s="25">
        <v>481843141763299</v>
      </c>
    </row>
    <row r="8275" spans="1:13" x14ac:dyDescent="0.25">
      <c r="A8275" s="25">
        <v>661666872959881</v>
      </c>
      <c r="I8275" s="25">
        <v>450905590911331</v>
      </c>
      <c r="M8275" s="25">
        <v>204797957812351</v>
      </c>
    </row>
    <row r="8276" spans="1:13" x14ac:dyDescent="0.25">
      <c r="A8276" s="25">
        <v>303981713510997</v>
      </c>
      <c r="I8276" s="25">
        <v>761835877039962</v>
      </c>
      <c r="M8276" s="25">
        <v>304068943163661</v>
      </c>
    </row>
    <row r="8277" spans="1:13" x14ac:dyDescent="0.25">
      <c r="A8277" s="25">
        <v>603384516244374</v>
      </c>
      <c r="I8277" s="25">
        <v>521227052847624</v>
      </c>
      <c r="M8277" s="25">
        <v>592315002917811</v>
      </c>
    </row>
    <row r="8278" spans="1:13" x14ac:dyDescent="0.25">
      <c r="A8278" s="25">
        <v>237943058899467</v>
      </c>
      <c r="I8278" s="25">
        <v>838243117425684</v>
      </c>
      <c r="M8278" s="25">
        <v>548365897268588</v>
      </c>
    </row>
    <row r="8279" spans="1:13" x14ac:dyDescent="0.25">
      <c r="A8279" s="25">
        <v>923736078534512</v>
      </c>
      <c r="I8279" s="25">
        <v>678237763789232</v>
      </c>
      <c r="M8279" s="25">
        <v>342712233032353</v>
      </c>
    </row>
    <row r="8280" spans="1:13" x14ac:dyDescent="0.25">
      <c r="A8280" s="25">
        <v>881492902777730</v>
      </c>
      <c r="I8280" s="25">
        <v>493079881730391</v>
      </c>
      <c r="M8280" s="25">
        <v>788926755332124</v>
      </c>
    </row>
    <row r="8281" spans="1:13" x14ac:dyDescent="0.25">
      <c r="A8281" s="25">
        <v>424941445884911</v>
      </c>
      <c r="I8281" s="25">
        <v>842011910936780</v>
      </c>
      <c r="M8281" s="25">
        <v>373963706347555</v>
      </c>
    </row>
    <row r="8282" spans="1:13" x14ac:dyDescent="0.25">
      <c r="A8282" s="25">
        <v>550580910075226</v>
      </c>
      <c r="I8282" s="25">
        <v>134518081071969</v>
      </c>
      <c r="M8282" s="25">
        <v>968044765329441</v>
      </c>
    </row>
    <row r="8283" spans="1:13" x14ac:dyDescent="0.25">
      <c r="A8283" s="25">
        <v>472444812108018</v>
      </c>
      <c r="I8283" s="25">
        <v>933899480516445</v>
      </c>
      <c r="M8283" s="25">
        <v>744942577757140</v>
      </c>
    </row>
    <row r="8284" spans="1:13" x14ac:dyDescent="0.25">
      <c r="A8284" s="25">
        <v>847316468863027</v>
      </c>
      <c r="I8284" s="25">
        <v>857519334881070</v>
      </c>
      <c r="M8284" s="25">
        <v>207389477586313</v>
      </c>
    </row>
    <row r="8285" spans="1:13" x14ac:dyDescent="0.25">
      <c r="A8285" s="25">
        <v>177695281450817</v>
      </c>
      <c r="I8285" s="25">
        <v>562459283158767</v>
      </c>
      <c r="M8285" s="25">
        <v>251323842159047</v>
      </c>
    </row>
    <row r="8286" spans="1:13" x14ac:dyDescent="0.25">
      <c r="A8286" s="25">
        <v>211707141191807</v>
      </c>
      <c r="I8286" s="25">
        <v>821244169854670</v>
      </c>
      <c r="M8286" s="25">
        <v>578366565219607</v>
      </c>
    </row>
    <row r="8287" spans="1:13" x14ac:dyDescent="0.25">
      <c r="A8287" s="25">
        <v>232237951803210</v>
      </c>
      <c r="I8287" s="25">
        <v>645195791357397</v>
      </c>
      <c r="M8287" s="25">
        <v>312433365106340</v>
      </c>
    </row>
    <row r="8288" spans="1:13" x14ac:dyDescent="0.25">
      <c r="A8288" s="25">
        <v>423677193075098</v>
      </c>
      <c r="I8288" s="25">
        <v>702576212648743</v>
      </c>
      <c r="M8288" s="25">
        <v>891691264582908</v>
      </c>
    </row>
    <row r="8289" spans="1:13" x14ac:dyDescent="0.25">
      <c r="A8289" s="25">
        <v>582980185009951</v>
      </c>
      <c r="I8289" s="25">
        <v>497881593635021</v>
      </c>
      <c r="M8289" s="25">
        <v>542769693038011</v>
      </c>
    </row>
    <row r="8290" spans="1:13" x14ac:dyDescent="0.25">
      <c r="A8290" s="25">
        <v>239372607445752</v>
      </c>
      <c r="I8290" s="25">
        <v>387987088720441</v>
      </c>
      <c r="M8290" s="25">
        <v>222174553116230</v>
      </c>
    </row>
    <row r="8291" spans="1:13" x14ac:dyDescent="0.25">
      <c r="A8291" s="25">
        <v>375454607067673</v>
      </c>
      <c r="I8291" s="25">
        <v>805164819886677</v>
      </c>
      <c r="M8291" s="25">
        <v>393526114539050</v>
      </c>
    </row>
    <row r="8292" spans="1:13" x14ac:dyDescent="0.25">
      <c r="A8292" s="25">
        <v>383577207388593</v>
      </c>
      <c r="I8292" s="25">
        <v>894723058012071</v>
      </c>
      <c r="M8292" s="25">
        <v>333029959663218</v>
      </c>
    </row>
    <row r="8293" spans="1:13" x14ac:dyDescent="0.25">
      <c r="A8293" s="25">
        <v>829556971187669</v>
      </c>
      <c r="I8293" s="25">
        <v>204485433256792</v>
      </c>
      <c r="M8293" s="25">
        <v>439389461521405</v>
      </c>
    </row>
    <row r="8294" spans="1:13" x14ac:dyDescent="0.25">
      <c r="A8294" s="25">
        <v>800657396278764</v>
      </c>
      <c r="I8294" s="25">
        <v>393147301159749</v>
      </c>
      <c r="M8294" s="25">
        <v>249790878123735</v>
      </c>
    </row>
    <row r="8295" spans="1:13" x14ac:dyDescent="0.25">
      <c r="A8295" s="25">
        <v>218751169186306</v>
      </c>
      <c r="I8295" s="25">
        <v>254098519520037</v>
      </c>
      <c r="M8295" s="25">
        <v>751930166989703</v>
      </c>
    </row>
    <row r="8296" spans="1:13" x14ac:dyDescent="0.25">
      <c r="A8296" s="25">
        <v>763546224253491</v>
      </c>
      <c r="I8296" s="25">
        <v>336591285814982</v>
      </c>
      <c r="M8296" s="25">
        <v>256704854764946</v>
      </c>
    </row>
    <row r="8297" spans="1:13" x14ac:dyDescent="0.25">
      <c r="A8297" s="25">
        <v>814003266356887</v>
      </c>
      <c r="I8297" s="25">
        <v>350936460457311</v>
      </c>
      <c r="M8297" s="25">
        <v>447487977361612</v>
      </c>
    </row>
    <row r="8298" spans="1:13" x14ac:dyDescent="0.25">
      <c r="A8298" s="25">
        <v>113140155131510</v>
      </c>
      <c r="I8298" s="25">
        <v>553262654581889</v>
      </c>
      <c r="M8298" s="25">
        <v>342121627986312</v>
      </c>
    </row>
    <row r="8299" spans="1:13" x14ac:dyDescent="0.25">
      <c r="A8299" s="25">
        <v>204302230908149</v>
      </c>
      <c r="I8299" s="25">
        <v>302655929844599</v>
      </c>
      <c r="M8299" s="25">
        <v>374894752258608</v>
      </c>
    </row>
    <row r="8300" spans="1:13" x14ac:dyDescent="0.25">
      <c r="A8300" s="25">
        <v>548421670693925</v>
      </c>
      <c r="I8300" s="25">
        <v>593748494850281</v>
      </c>
      <c r="M8300" s="25">
        <v>623237229114732</v>
      </c>
    </row>
    <row r="8301" spans="1:13" x14ac:dyDescent="0.25">
      <c r="A8301" s="25">
        <v>772477628552508</v>
      </c>
      <c r="I8301" s="25">
        <v>824996196562024</v>
      </c>
      <c r="M8301" s="25">
        <v>142118411112390</v>
      </c>
    </row>
    <row r="8302" spans="1:13" x14ac:dyDescent="0.25">
      <c r="A8302" s="25">
        <v>757772192381145</v>
      </c>
      <c r="I8302" s="25">
        <v>132179152991858</v>
      </c>
      <c r="M8302" s="25">
        <v>687022983285706</v>
      </c>
    </row>
    <row r="8303" spans="1:13" x14ac:dyDescent="0.25">
      <c r="A8303" s="25">
        <v>989153408026386</v>
      </c>
      <c r="I8303" s="25">
        <v>432995196257208</v>
      </c>
      <c r="M8303" s="25">
        <v>875295589127090</v>
      </c>
    </row>
    <row r="8304" spans="1:13" x14ac:dyDescent="0.25">
      <c r="A8304" s="25">
        <v>498787452671349</v>
      </c>
      <c r="I8304" s="25">
        <v>215752904996268</v>
      </c>
      <c r="M8304" s="25">
        <v>638154445413681</v>
      </c>
    </row>
    <row r="8305" spans="1:13" x14ac:dyDescent="0.25">
      <c r="A8305" s="25">
        <v>397228506156123</v>
      </c>
      <c r="I8305" s="25">
        <v>381577535981640</v>
      </c>
      <c r="M8305" s="25">
        <v>642453649550155</v>
      </c>
    </row>
    <row r="8306" spans="1:13" x14ac:dyDescent="0.25">
      <c r="A8306" s="25">
        <v>192639869556101</v>
      </c>
      <c r="I8306" s="25">
        <v>595971626412995</v>
      </c>
      <c r="M8306" s="25">
        <v>188304228508867</v>
      </c>
    </row>
    <row r="8307" spans="1:13" x14ac:dyDescent="0.25">
      <c r="A8307" s="25">
        <v>324176003400069</v>
      </c>
      <c r="I8307" s="25">
        <v>580566393379455</v>
      </c>
      <c r="M8307" s="25">
        <v>837137006635937</v>
      </c>
    </row>
    <row r="8308" spans="1:13" x14ac:dyDescent="0.25">
      <c r="A8308" s="25">
        <v>579896134589691</v>
      </c>
      <c r="I8308" s="25">
        <v>258556919161301</v>
      </c>
      <c r="M8308" s="25">
        <v>242886528360507</v>
      </c>
    </row>
    <row r="8309" spans="1:13" x14ac:dyDescent="0.25">
      <c r="A8309" s="25">
        <v>188076912645637</v>
      </c>
      <c r="I8309" s="25">
        <v>331498599677387</v>
      </c>
      <c r="M8309" s="25">
        <v>793110824299852</v>
      </c>
    </row>
    <row r="8310" spans="1:13" x14ac:dyDescent="0.25">
      <c r="A8310" s="25">
        <v>717891834020033</v>
      </c>
      <c r="I8310" s="25">
        <v>700911735563831</v>
      </c>
      <c r="M8310" s="25">
        <v>439746106454671</v>
      </c>
    </row>
    <row r="8311" spans="1:13" x14ac:dyDescent="0.25">
      <c r="A8311" s="25">
        <v>154131472957905</v>
      </c>
      <c r="I8311" s="25">
        <v>618836488541642</v>
      </c>
      <c r="M8311" s="25">
        <v>507500842886378</v>
      </c>
    </row>
    <row r="8312" spans="1:13" x14ac:dyDescent="0.25">
      <c r="A8312" s="25">
        <v>984552617236216</v>
      </c>
      <c r="I8312" s="25">
        <v>500039749840922</v>
      </c>
      <c r="M8312" s="25">
        <v>526371322013920</v>
      </c>
    </row>
    <row r="8313" spans="1:13" x14ac:dyDescent="0.25">
      <c r="A8313" s="25">
        <v>601085889832916</v>
      </c>
      <c r="I8313" s="25">
        <v>263968314032166</v>
      </c>
      <c r="M8313" s="25">
        <v>952550892746084</v>
      </c>
    </row>
    <row r="8314" spans="1:13" x14ac:dyDescent="0.25">
      <c r="A8314" s="25">
        <v>370155503920452</v>
      </c>
      <c r="I8314" s="25">
        <v>163357622183893</v>
      </c>
      <c r="M8314" s="25">
        <v>605474303739486</v>
      </c>
    </row>
    <row r="8315" spans="1:13" x14ac:dyDescent="0.25">
      <c r="A8315" s="25">
        <v>181351560771000</v>
      </c>
      <c r="I8315" s="25">
        <v>786459234412382</v>
      </c>
      <c r="M8315" s="25">
        <v>242549368499615</v>
      </c>
    </row>
    <row r="8316" spans="1:13" x14ac:dyDescent="0.25">
      <c r="A8316" s="25">
        <v>274911405681682</v>
      </c>
      <c r="I8316" s="25">
        <v>657681753020496</v>
      </c>
      <c r="M8316" s="25">
        <v>481893723050037</v>
      </c>
    </row>
    <row r="8317" spans="1:13" x14ac:dyDescent="0.25">
      <c r="A8317" s="25">
        <v>653846905684762</v>
      </c>
      <c r="I8317" s="25">
        <v>325427235024059</v>
      </c>
      <c r="M8317" s="25">
        <v>207461129334793</v>
      </c>
    </row>
    <row r="8318" spans="1:13" x14ac:dyDescent="0.25">
      <c r="A8318" s="25">
        <v>567762074873891</v>
      </c>
      <c r="I8318" s="25">
        <v>128892420422553</v>
      </c>
      <c r="M8318" s="25">
        <v>904525629288676</v>
      </c>
    </row>
    <row r="8319" spans="1:13" x14ac:dyDescent="0.25">
      <c r="A8319" s="25">
        <v>820625570978714</v>
      </c>
      <c r="I8319" s="25">
        <v>423538099280777</v>
      </c>
      <c r="M8319" s="25">
        <v>190537724268302</v>
      </c>
    </row>
    <row r="8320" spans="1:13" x14ac:dyDescent="0.25">
      <c r="A8320" s="25">
        <v>401101442325157</v>
      </c>
      <c r="I8320" s="25">
        <v>672295165443443</v>
      </c>
      <c r="M8320" s="25">
        <v>512012263901517</v>
      </c>
    </row>
    <row r="8321" spans="1:13" x14ac:dyDescent="0.25">
      <c r="A8321" s="25">
        <v>751478334939983</v>
      </c>
      <c r="I8321" s="25">
        <v>537272374480652</v>
      </c>
      <c r="M8321" s="25">
        <v>769808668199063</v>
      </c>
    </row>
    <row r="8322" spans="1:13" x14ac:dyDescent="0.25">
      <c r="A8322" s="25">
        <v>515748747869732</v>
      </c>
      <c r="I8322" s="25">
        <v>967133279152519</v>
      </c>
      <c r="M8322" s="25">
        <v>324215049609457</v>
      </c>
    </row>
    <row r="8323" spans="1:13" x14ac:dyDescent="0.25">
      <c r="A8323" s="25">
        <v>460890085352822</v>
      </c>
      <c r="I8323" s="25">
        <v>713314033568345</v>
      </c>
      <c r="M8323" s="25">
        <v>227969794460760</v>
      </c>
    </row>
    <row r="8324" spans="1:13" x14ac:dyDescent="0.25">
      <c r="A8324" s="25">
        <v>492420913244858</v>
      </c>
      <c r="I8324" s="25">
        <v>467515014275301</v>
      </c>
      <c r="M8324" s="25">
        <v>327751935762078</v>
      </c>
    </row>
    <row r="8325" spans="1:13" x14ac:dyDescent="0.25">
      <c r="A8325" s="25">
        <v>362798872839486</v>
      </c>
      <c r="I8325" s="25">
        <v>469628042868599</v>
      </c>
      <c r="M8325" s="25">
        <v>682172260194711</v>
      </c>
    </row>
    <row r="8326" spans="1:13" x14ac:dyDescent="0.25">
      <c r="A8326" s="25">
        <v>415801319195712</v>
      </c>
      <c r="I8326" s="25">
        <v>616382530154506</v>
      </c>
      <c r="M8326" s="25">
        <v>783319469790732</v>
      </c>
    </row>
    <row r="8327" spans="1:13" x14ac:dyDescent="0.25">
      <c r="A8327" s="25">
        <v>625183395180795</v>
      </c>
      <c r="I8327" s="25">
        <v>706712229044410</v>
      </c>
      <c r="M8327" s="25">
        <v>979044739771839</v>
      </c>
    </row>
    <row r="8328" spans="1:13" x14ac:dyDescent="0.25">
      <c r="A8328" s="25">
        <v>324495280998644</v>
      </c>
      <c r="I8328" s="25">
        <v>534719092886947</v>
      </c>
      <c r="M8328" s="25">
        <v>521028521974624</v>
      </c>
    </row>
    <row r="8329" spans="1:13" x14ac:dyDescent="0.25">
      <c r="A8329" s="25">
        <v>325998240036234</v>
      </c>
      <c r="I8329" s="25">
        <v>391546816543147</v>
      </c>
      <c r="M8329" s="25">
        <v>581793417835079</v>
      </c>
    </row>
    <row r="8330" spans="1:13" x14ac:dyDescent="0.25">
      <c r="A8330" s="25">
        <v>848254266762589</v>
      </c>
      <c r="I8330" s="25">
        <v>926096693183262</v>
      </c>
      <c r="M8330" s="25">
        <v>118088746914118</v>
      </c>
    </row>
    <row r="8331" spans="1:13" x14ac:dyDescent="0.25">
      <c r="A8331" s="25">
        <v>426736283812186</v>
      </c>
      <c r="I8331" s="25">
        <v>402844777290228</v>
      </c>
      <c r="M8331" s="25">
        <v>886327202570043</v>
      </c>
    </row>
    <row r="8332" spans="1:13" x14ac:dyDescent="0.25">
      <c r="A8332" s="25">
        <v>714617475032622</v>
      </c>
      <c r="I8332" s="25">
        <v>373464089281458</v>
      </c>
      <c r="M8332" s="25">
        <v>837996533962900</v>
      </c>
    </row>
    <row r="8333" spans="1:13" x14ac:dyDescent="0.25">
      <c r="A8333" s="25">
        <v>581330659268684</v>
      </c>
      <c r="I8333" s="25">
        <v>995962454946386</v>
      </c>
      <c r="M8333" s="25">
        <v>159156889663733</v>
      </c>
    </row>
    <row r="8334" spans="1:13" x14ac:dyDescent="0.25">
      <c r="A8334" s="25">
        <v>316693923665017</v>
      </c>
      <c r="I8334" s="25">
        <v>224285987460068</v>
      </c>
      <c r="M8334" s="25">
        <v>840107376373124</v>
      </c>
    </row>
    <row r="8335" spans="1:13" x14ac:dyDescent="0.25">
      <c r="A8335" s="25">
        <v>349050571369487</v>
      </c>
      <c r="I8335" s="25">
        <v>670663449374918</v>
      </c>
      <c r="M8335" s="25">
        <v>769644188374985</v>
      </c>
    </row>
    <row r="8336" spans="1:13" x14ac:dyDescent="0.25">
      <c r="A8336" s="25">
        <v>826536179391737</v>
      </c>
      <c r="I8336" s="25">
        <v>330025969128899</v>
      </c>
      <c r="M8336" s="25">
        <v>609227435941564</v>
      </c>
    </row>
    <row r="8337" spans="1:13" x14ac:dyDescent="0.25">
      <c r="A8337" s="25">
        <v>335432460372307</v>
      </c>
      <c r="I8337" s="25">
        <v>309941371149668</v>
      </c>
      <c r="M8337" s="25">
        <v>968191455739165</v>
      </c>
    </row>
    <row r="8338" spans="1:13" x14ac:dyDescent="0.25">
      <c r="A8338" s="25">
        <v>881143527225347</v>
      </c>
      <c r="I8338" s="25">
        <v>127484023841985</v>
      </c>
      <c r="M8338" s="25">
        <v>353426784651507</v>
      </c>
    </row>
    <row r="8339" spans="1:13" x14ac:dyDescent="0.25">
      <c r="A8339" s="25">
        <v>835818926497153</v>
      </c>
      <c r="I8339" s="25">
        <v>399366391014396</v>
      </c>
      <c r="M8339" s="25">
        <v>461090526948266</v>
      </c>
    </row>
    <row r="8340" spans="1:13" x14ac:dyDescent="0.25">
      <c r="A8340" s="25">
        <v>862091992625799</v>
      </c>
      <c r="I8340" s="25">
        <v>647117567328787</v>
      </c>
      <c r="M8340" s="25">
        <v>528478893384927</v>
      </c>
    </row>
    <row r="8341" spans="1:13" x14ac:dyDescent="0.25">
      <c r="A8341" s="25">
        <v>339054647783856</v>
      </c>
      <c r="I8341" s="25">
        <v>820762760710632</v>
      </c>
      <c r="M8341" s="25">
        <v>369458274830831</v>
      </c>
    </row>
    <row r="8342" spans="1:13" x14ac:dyDescent="0.25">
      <c r="A8342" s="25">
        <v>740856218266005</v>
      </c>
      <c r="I8342" s="25">
        <v>305641239867343</v>
      </c>
      <c r="M8342" s="25">
        <v>724091360394710</v>
      </c>
    </row>
    <row r="8343" spans="1:13" x14ac:dyDescent="0.25">
      <c r="A8343" s="25">
        <v>185198105983687</v>
      </c>
      <c r="I8343" s="25">
        <v>260401378569440</v>
      </c>
      <c r="M8343" s="25">
        <v>980548981406618</v>
      </c>
    </row>
    <row r="8344" spans="1:13" x14ac:dyDescent="0.25">
      <c r="A8344" s="25">
        <v>473155758233710</v>
      </c>
      <c r="I8344" s="25">
        <v>739467970615169</v>
      </c>
      <c r="M8344" s="25">
        <v>984861800503517</v>
      </c>
    </row>
    <row r="8345" spans="1:13" x14ac:dyDescent="0.25">
      <c r="A8345" s="25">
        <v>576047040523680</v>
      </c>
      <c r="I8345" s="25">
        <v>848657939324177</v>
      </c>
      <c r="M8345" s="25">
        <v>776048392065369</v>
      </c>
    </row>
    <row r="8346" spans="1:13" x14ac:dyDescent="0.25">
      <c r="A8346" s="25">
        <v>242741463509306</v>
      </c>
      <c r="I8346" s="25">
        <v>674602514915518</v>
      </c>
      <c r="M8346" s="25">
        <v>232855009625828</v>
      </c>
    </row>
    <row r="8347" spans="1:13" x14ac:dyDescent="0.25">
      <c r="A8347" s="25">
        <v>433274462112270</v>
      </c>
      <c r="I8347" s="25">
        <v>875526746333655</v>
      </c>
      <c r="M8347" s="25">
        <v>629317597138376</v>
      </c>
    </row>
    <row r="8348" spans="1:13" x14ac:dyDescent="0.25">
      <c r="A8348" s="25">
        <v>773803830972720</v>
      </c>
      <c r="I8348" s="25">
        <v>807477230495853</v>
      </c>
      <c r="M8348" s="25">
        <v>917531283077311</v>
      </c>
    </row>
    <row r="8349" spans="1:13" x14ac:dyDescent="0.25">
      <c r="A8349" s="25">
        <v>505915753725330</v>
      </c>
      <c r="I8349" s="25">
        <v>884602179753970</v>
      </c>
      <c r="M8349" s="25">
        <v>307374637996887</v>
      </c>
    </row>
    <row r="8350" spans="1:13" x14ac:dyDescent="0.25">
      <c r="A8350" s="25">
        <v>436860681564642</v>
      </c>
      <c r="I8350" s="25">
        <v>228982281695627</v>
      </c>
      <c r="M8350" s="25">
        <v>208780094564145</v>
      </c>
    </row>
    <row r="8351" spans="1:13" x14ac:dyDescent="0.25">
      <c r="A8351" s="25">
        <v>297496924866935</v>
      </c>
      <c r="I8351" s="25">
        <v>361874916298770</v>
      </c>
      <c r="M8351" s="25">
        <v>665426546882605</v>
      </c>
    </row>
    <row r="8352" spans="1:13" x14ac:dyDescent="0.25">
      <c r="A8352" s="25">
        <v>781305677326581</v>
      </c>
      <c r="I8352" s="25">
        <v>367496084029940</v>
      </c>
      <c r="M8352" s="25">
        <v>936520538215498</v>
      </c>
    </row>
    <row r="8353" spans="1:13" x14ac:dyDescent="0.25">
      <c r="A8353" s="25">
        <v>388141547214506</v>
      </c>
      <c r="I8353" s="25">
        <v>509758313967159</v>
      </c>
      <c r="M8353" s="25">
        <v>144490244965654</v>
      </c>
    </row>
    <row r="8354" spans="1:13" x14ac:dyDescent="0.25">
      <c r="A8354" s="25">
        <v>257660986029613</v>
      </c>
      <c r="I8354" s="25">
        <v>928378146877946</v>
      </c>
      <c r="M8354" s="25">
        <v>733227559094715</v>
      </c>
    </row>
    <row r="8355" spans="1:13" x14ac:dyDescent="0.25">
      <c r="A8355" s="25">
        <v>957185332189298</v>
      </c>
      <c r="I8355" s="25">
        <v>907103483184603</v>
      </c>
      <c r="M8355" s="25">
        <v>810734765335030</v>
      </c>
    </row>
    <row r="8356" spans="1:13" x14ac:dyDescent="0.25">
      <c r="A8356" s="25">
        <v>717154049120050</v>
      </c>
      <c r="I8356" s="25">
        <v>900189203966505</v>
      </c>
      <c r="M8356" s="25">
        <v>801245190243686</v>
      </c>
    </row>
    <row r="8357" spans="1:13" x14ac:dyDescent="0.25">
      <c r="A8357" s="25">
        <v>404783471173639</v>
      </c>
      <c r="I8357" s="25">
        <v>109412194359727</v>
      </c>
      <c r="M8357" s="25">
        <v>374631965544778</v>
      </c>
    </row>
    <row r="8358" spans="1:13" x14ac:dyDescent="0.25">
      <c r="A8358" s="25">
        <v>377858824772369</v>
      </c>
      <c r="I8358" s="25">
        <v>336199573633877</v>
      </c>
      <c r="M8358" s="25">
        <v>687874316619663</v>
      </c>
    </row>
    <row r="8359" spans="1:13" x14ac:dyDescent="0.25">
      <c r="A8359" s="25">
        <v>381868563259038</v>
      </c>
      <c r="I8359" s="25">
        <v>265694774255817</v>
      </c>
      <c r="M8359" s="25">
        <v>380165602357118</v>
      </c>
    </row>
    <row r="8360" spans="1:13" x14ac:dyDescent="0.25">
      <c r="A8360" s="25">
        <v>440825065788091</v>
      </c>
      <c r="I8360" s="25">
        <v>416257095682954</v>
      </c>
      <c r="M8360" s="25">
        <v>556920435277037</v>
      </c>
    </row>
    <row r="8361" spans="1:13" x14ac:dyDescent="0.25">
      <c r="A8361" s="25">
        <v>376533377853591</v>
      </c>
      <c r="I8361" s="25">
        <v>830737283795810</v>
      </c>
      <c r="M8361" s="25">
        <v>608386478273375</v>
      </c>
    </row>
    <row r="8362" spans="1:13" x14ac:dyDescent="0.25">
      <c r="A8362" s="25">
        <v>568155334743213</v>
      </c>
      <c r="I8362" s="25">
        <v>273758591429728</v>
      </c>
      <c r="M8362" s="25">
        <v>213394123081557</v>
      </c>
    </row>
    <row r="8363" spans="1:13" x14ac:dyDescent="0.25">
      <c r="A8363" s="25">
        <v>705219162776923</v>
      </c>
      <c r="I8363" s="25">
        <v>294865835358503</v>
      </c>
      <c r="M8363" s="25">
        <v>794187825642170</v>
      </c>
    </row>
    <row r="8364" spans="1:13" x14ac:dyDescent="0.25">
      <c r="A8364" s="25">
        <v>974178378259408</v>
      </c>
      <c r="I8364" s="25">
        <v>949058238375517</v>
      </c>
      <c r="M8364" s="25">
        <v>907599618412451</v>
      </c>
    </row>
    <row r="8365" spans="1:13" x14ac:dyDescent="0.25">
      <c r="A8365" s="25">
        <v>515039146948783</v>
      </c>
      <c r="I8365" s="25">
        <v>828749130972058</v>
      </c>
      <c r="M8365" s="25">
        <v>183611621198702</v>
      </c>
    </row>
    <row r="8366" spans="1:13" x14ac:dyDescent="0.25">
      <c r="A8366" s="25">
        <v>929874058953248</v>
      </c>
      <c r="I8366" s="25">
        <v>484282005276092</v>
      </c>
      <c r="M8366" s="25">
        <v>930802527837888</v>
      </c>
    </row>
    <row r="8367" spans="1:13" x14ac:dyDescent="0.25">
      <c r="A8367" s="25">
        <v>757106731842738</v>
      </c>
      <c r="I8367" s="25">
        <v>718472892552677</v>
      </c>
      <c r="M8367" s="25">
        <v>476922942373305</v>
      </c>
    </row>
    <row r="8368" spans="1:13" x14ac:dyDescent="0.25">
      <c r="A8368" s="25">
        <v>422319987697293</v>
      </c>
      <c r="I8368" s="25">
        <v>583174353682089</v>
      </c>
      <c r="M8368" s="25">
        <v>878992937347812</v>
      </c>
    </row>
    <row r="8369" spans="1:13" x14ac:dyDescent="0.25">
      <c r="A8369" s="25">
        <v>930638438612109</v>
      </c>
      <c r="I8369" s="25">
        <v>458842730671496</v>
      </c>
      <c r="M8369" s="25">
        <v>965926081570590</v>
      </c>
    </row>
    <row r="8370" spans="1:13" x14ac:dyDescent="0.25">
      <c r="A8370" s="25">
        <v>190474946862609</v>
      </c>
      <c r="I8370" s="25">
        <v>327315999025180</v>
      </c>
      <c r="M8370" s="25">
        <v>948131603366972</v>
      </c>
    </row>
    <row r="8371" spans="1:13" x14ac:dyDescent="0.25">
      <c r="A8371" s="25">
        <v>923472208133541</v>
      </c>
      <c r="I8371" s="25">
        <v>125524486250369</v>
      </c>
      <c r="M8371" s="25">
        <v>146933430985119</v>
      </c>
    </row>
    <row r="8372" spans="1:13" x14ac:dyDescent="0.25">
      <c r="A8372" s="25">
        <v>556852424038228</v>
      </c>
      <c r="I8372" s="25">
        <v>178854135791709</v>
      </c>
      <c r="M8372" s="25">
        <v>729761159063426</v>
      </c>
    </row>
    <row r="8373" spans="1:13" x14ac:dyDescent="0.25">
      <c r="A8373" s="25">
        <v>630685067693371</v>
      </c>
      <c r="I8373" s="25">
        <v>158835160870825</v>
      </c>
      <c r="M8373" s="25">
        <v>663538696366777</v>
      </c>
    </row>
    <row r="8374" spans="1:13" x14ac:dyDescent="0.25">
      <c r="A8374" s="25">
        <v>516670678348158</v>
      </c>
      <c r="I8374" s="25">
        <v>189377589917726</v>
      </c>
      <c r="M8374" s="25">
        <v>956854474980571</v>
      </c>
    </row>
    <row r="8375" spans="1:13" x14ac:dyDescent="0.25">
      <c r="A8375" s="25">
        <v>928132401863605</v>
      </c>
      <c r="I8375" s="25">
        <v>276585290262596</v>
      </c>
      <c r="M8375" s="25">
        <v>418579678258422</v>
      </c>
    </row>
    <row r="8376" spans="1:13" x14ac:dyDescent="0.25">
      <c r="A8376" s="25">
        <v>428193802738385</v>
      </c>
      <c r="I8376" s="25">
        <v>734072617774318</v>
      </c>
      <c r="M8376" s="25">
        <v>446817948912961</v>
      </c>
    </row>
    <row r="8377" spans="1:13" x14ac:dyDescent="0.25">
      <c r="A8377" s="25">
        <v>476957648910921</v>
      </c>
      <c r="I8377" s="25">
        <v>993702424232232</v>
      </c>
      <c r="M8377" s="25">
        <v>214885814985984</v>
      </c>
    </row>
    <row r="8378" spans="1:13" x14ac:dyDescent="0.25">
      <c r="A8378" s="25">
        <v>654684322035012</v>
      </c>
      <c r="I8378" s="25">
        <v>514681887739870</v>
      </c>
      <c r="M8378" s="25">
        <v>753903442868412</v>
      </c>
    </row>
    <row r="8379" spans="1:13" x14ac:dyDescent="0.25">
      <c r="A8379" s="25">
        <v>646661547201899</v>
      </c>
      <c r="I8379" s="25">
        <v>768698883111405</v>
      </c>
      <c r="M8379" s="25">
        <v>925268971204952</v>
      </c>
    </row>
    <row r="8380" spans="1:13" x14ac:dyDescent="0.25">
      <c r="A8380" s="25">
        <v>552015706894202</v>
      </c>
      <c r="I8380" s="25">
        <v>536241039349103</v>
      </c>
      <c r="M8380" s="25">
        <v>777711869439327</v>
      </c>
    </row>
    <row r="8381" spans="1:13" x14ac:dyDescent="0.25">
      <c r="A8381" s="25">
        <v>871939000708391</v>
      </c>
      <c r="I8381" s="25">
        <v>468276106514254</v>
      </c>
      <c r="M8381" s="25">
        <v>966508163440816</v>
      </c>
    </row>
    <row r="8382" spans="1:13" x14ac:dyDescent="0.25">
      <c r="A8382" s="25">
        <v>196213423589109</v>
      </c>
      <c r="I8382" s="25">
        <v>127919047071217</v>
      </c>
      <c r="M8382" s="25">
        <v>200001651384745</v>
      </c>
    </row>
    <row r="8383" spans="1:13" x14ac:dyDescent="0.25">
      <c r="A8383" s="25">
        <v>622957107339278</v>
      </c>
      <c r="I8383" s="25">
        <v>494269018818549</v>
      </c>
      <c r="M8383" s="25">
        <v>559618964509155</v>
      </c>
    </row>
    <row r="8384" spans="1:13" x14ac:dyDescent="0.25">
      <c r="A8384" s="25">
        <v>841120416165200</v>
      </c>
      <c r="I8384" s="25">
        <v>760886850061829</v>
      </c>
      <c r="M8384" s="25">
        <v>299597855586282</v>
      </c>
    </row>
    <row r="8385" spans="1:13" x14ac:dyDescent="0.25">
      <c r="A8385" s="25">
        <v>477723519031808</v>
      </c>
      <c r="I8385" s="25">
        <v>412104739088135</v>
      </c>
      <c r="M8385" s="25">
        <v>884089252045330</v>
      </c>
    </row>
    <row r="8386" spans="1:13" x14ac:dyDescent="0.25">
      <c r="A8386" s="25">
        <v>378967891065078</v>
      </c>
      <c r="I8386" s="25">
        <v>586803168776128</v>
      </c>
      <c r="M8386" s="25">
        <v>787527979994232</v>
      </c>
    </row>
    <row r="8387" spans="1:13" x14ac:dyDescent="0.25">
      <c r="A8387" s="25">
        <v>298857755242492</v>
      </c>
      <c r="I8387" s="25">
        <v>464977874731623</v>
      </c>
      <c r="M8387" s="25">
        <v>928029350288215</v>
      </c>
    </row>
    <row r="8388" spans="1:13" x14ac:dyDescent="0.25">
      <c r="A8388" s="25">
        <v>314567075770941</v>
      </c>
      <c r="I8388" s="25">
        <v>838477435459364</v>
      </c>
      <c r="M8388" s="25">
        <v>218867817302293</v>
      </c>
    </row>
    <row r="8389" spans="1:13" x14ac:dyDescent="0.25">
      <c r="A8389" s="25">
        <v>574228506909246</v>
      </c>
      <c r="I8389" s="25">
        <v>311538338677223</v>
      </c>
      <c r="M8389" s="25">
        <v>386566419951038</v>
      </c>
    </row>
    <row r="8390" spans="1:13" x14ac:dyDescent="0.25">
      <c r="A8390" s="25">
        <v>772798581244448</v>
      </c>
      <c r="I8390" s="25">
        <v>738142150462710</v>
      </c>
      <c r="M8390" s="25">
        <v>507924855962580</v>
      </c>
    </row>
    <row r="8391" spans="1:13" x14ac:dyDescent="0.25">
      <c r="A8391" s="25">
        <v>124709448581210</v>
      </c>
      <c r="I8391" s="25">
        <v>303778600837086</v>
      </c>
      <c r="M8391" s="25">
        <v>913886557175818</v>
      </c>
    </row>
    <row r="8392" spans="1:13" x14ac:dyDescent="0.25">
      <c r="A8392" s="25">
        <v>825557482744232</v>
      </c>
      <c r="I8392" s="25">
        <v>615368911067857</v>
      </c>
      <c r="M8392" s="25">
        <v>260453387224504</v>
      </c>
    </row>
    <row r="8393" spans="1:13" x14ac:dyDescent="0.25">
      <c r="A8393" s="25">
        <v>842529112726797</v>
      </c>
      <c r="I8393" s="25">
        <v>862686184094347</v>
      </c>
      <c r="M8393" s="25">
        <v>524680104882709</v>
      </c>
    </row>
    <row r="8394" spans="1:13" x14ac:dyDescent="0.25">
      <c r="A8394" s="25">
        <v>663897593109846</v>
      </c>
      <c r="I8394" s="25">
        <v>830857619217388</v>
      </c>
      <c r="M8394" s="25">
        <v>435000208545254</v>
      </c>
    </row>
    <row r="8395" spans="1:13" x14ac:dyDescent="0.25">
      <c r="A8395" s="25">
        <v>881269899249496</v>
      </c>
      <c r="I8395" s="25">
        <v>839261198970053</v>
      </c>
      <c r="M8395" s="25">
        <v>501497779648901</v>
      </c>
    </row>
    <row r="8396" spans="1:13" x14ac:dyDescent="0.25">
      <c r="A8396" s="25">
        <v>995765051726642</v>
      </c>
      <c r="I8396" s="25">
        <v>676811645171810</v>
      </c>
      <c r="M8396" s="25">
        <v>781425832617669</v>
      </c>
    </row>
    <row r="8397" spans="1:13" x14ac:dyDescent="0.25">
      <c r="A8397" s="25">
        <v>634561440592939</v>
      </c>
      <c r="I8397" s="25">
        <v>428099451194769</v>
      </c>
      <c r="M8397" s="25">
        <v>731667084436268</v>
      </c>
    </row>
    <row r="8398" spans="1:13" x14ac:dyDescent="0.25">
      <c r="A8398" s="25">
        <v>915122209835843</v>
      </c>
      <c r="I8398" s="25">
        <v>359913880937862</v>
      </c>
      <c r="M8398" s="25">
        <v>608511309549653</v>
      </c>
    </row>
    <row r="8399" spans="1:13" x14ac:dyDescent="0.25">
      <c r="A8399" s="25">
        <v>671751295240902</v>
      </c>
      <c r="I8399" s="25">
        <v>196334452492784</v>
      </c>
      <c r="M8399" s="25">
        <v>829976321060869</v>
      </c>
    </row>
    <row r="8400" spans="1:13" x14ac:dyDescent="0.25">
      <c r="A8400" s="25">
        <v>627335832191932</v>
      </c>
      <c r="I8400" s="25">
        <v>854636920327887</v>
      </c>
      <c r="M8400" s="25">
        <v>389915673546364</v>
      </c>
    </row>
    <row r="8401" spans="1:13" x14ac:dyDescent="0.25">
      <c r="A8401" s="25">
        <v>932236141717352</v>
      </c>
      <c r="I8401" s="25">
        <v>213633800776939</v>
      </c>
      <c r="M8401" s="25">
        <v>185729686810654</v>
      </c>
    </row>
    <row r="8402" spans="1:13" x14ac:dyDescent="0.25">
      <c r="A8402" s="25">
        <v>581381765715006</v>
      </c>
      <c r="I8402" s="25">
        <v>564513832657064</v>
      </c>
      <c r="M8402" s="25">
        <v>862269675565057</v>
      </c>
    </row>
    <row r="8403" spans="1:13" x14ac:dyDescent="0.25">
      <c r="A8403" s="25">
        <v>213573948371977</v>
      </c>
      <c r="I8403" s="25">
        <v>419564697520999</v>
      </c>
      <c r="M8403" s="25">
        <v>389735731247841</v>
      </c>
    </row>
    <row r="8404" spans="1:13" x14ac:dyDescent="0.25">
      <c r="A8404" s="25">
        <v>142925891548336</v>
      </c>
      <c r="I8404" s="25">
        <v>491296866483696</v>
      </c>
      <c r="M8404" s="25">
        <v>877574612360006</v>
      </c>
    </row>
    <row r="8405" spans="1:13" x14ac:dyDescent="0.25">
      <c r="A8405" s="25">
        <v>338718865586720</v>
      </c>
      <c r="I8405" s="25">
        <v>803421344812054</v>
      </c>
      <c r="M8405" s="25">
        <v>639623899281491</v>
      </c>
    </row>
    <row r="8406" spans="1:13" x14ac:dyDescent="0.25">
      <c r="A8406" s="25">
        <v>141153714964255</v>
      </c>
      <c r="I8406" s="25">
        <v>257925492387369</v>
      </c>
      <c r="M8406" s="25">
        <v>551114262091511</v>
      </c>
    </row>
    <row r="8407" spans="1:13" x14ac:dyDescent="0.25">
      <c r="A8407" s="25">
        <v>345132072038656</v>
      </c>
      <c r="I8407" s="25">
        <v>804516725671554</v>
      </c>
      <c r="M8407" s="25">
        <v>301345878776168</v>
      </c>
    </row>
    <row r="8408" spans="1:13" x14ac:dyDescent="0.25">
      <c r="A8408" s="25">
        <v>725949767415641</v>
      </c>
      <c r="I8408" s="25">
        <v>785043644691436</v>
      </c>
      <c r="M8408" s="25">
        <v>917691792985779</v>
      </c>
    </row>
    <row r="8409" spans="1:13" x14ac:dyDescent="0.25">
      <c r="A8409" s="25">
        <v>596157730694653</v>
      </c>
      <c r="I8409" s="25">
        <v>102736478332442</v>
      </c>
      <c r="M8409" s="25">
        <v>144592698617200</v>
      </c>
    </row>
    <row r="8410" spans="1:13" x14ac:dyDescent="0.25">
      <c r="A8410" s="25">
        <v>291234857652961</v>
      </c>
      <c r="I8410" s="25">
        <v>126523201723025</v>
      </c>
      <c r="M8410" s="25">
        <v>340757006338069</v>
      </c>
    </row>
    <row r="8411" spans="1:13" x14ac:dyDescent="0.25">
      <c r="A8411" s="25">
        <v>460983111901234</v>
      </c>
      <c r="I8411" s="25">
        <v>474249608658957</v>
      </c>
      <c r="M8411" s="25">
        <v>864446947996508</v>
      </c>
    </row>
    <row r="8412" spans="1:13" x14ac:dyDescent="0.25">
      <c r="A8412" s="25">
        <v>245309141716869</v>
      </c>
      <c r="I8412" s="25">
        <v>845594941025270</v>
      </c>
      <c r="M8412" s="25">
        <v>920832425584994</v>
      </c>
    </row>
    <row r="8413" spans="1:13" x14ac:dyDescent="0.25">
      <c r="A8413" s="25">
        <v>417931489290942</v>
      </c>
      <c r="I8413" s="25">
        <v>990111861093297</v>
      </c>
      <c r="M8413" s="25">
        <v>615089343930741</v>
      </c>
    </row>
    <row r="8414" spans="1:13" x14ac:dyDescent="0.25">
      <c r="A8414" s="25">
        <v>740329402969299</v>
      </c>
      <c r="I8414" s="25">
        <v>365561544163393</v>
      </c>
      <c r="M8414" s="25">
        <v>453109818784587</v>
      </c>
    </row>
    <row r="8415" spans="1:13" x14ac:dyDescent="0.25">
      <c r="A8415" s="25">
        <v>841445748908064</v>
      </c>
      <c r="I8415" s="25">
        <v>730971936552503</v>
      </c>
      <c r="M8415" s="25">
        <v>188509249238089</v>
      </c>
    </row>
    <row r="8416" spans="1:13" x14ac:dyDescent="0.25">
      <c r="A8416" s="25">
        <v>704630419008831</v>
      </c>
      <c r="I8416" s="25">
        <v>261561444415513</v>
      </c>
      <c r="M8416" s="25">
        <v>721082943888621</v>
      </c>
    </row>
    <row r="8417" spans="1:13" x14ac:dyDescent="0.25">
      <c r="A8417" s="25">
        <v>717983015302781</v>
      </c>
      <c r="I8417" s="25">
        <v>459522056891790</v>
      </c>
      <c r="M8417" s="25">
        <v>934447615120975</v>
      </c>
    </row>
    <row r="8418" spans="1:13" x14ac:dyDescent="0.25">
      <c r="A8418" s="25">
        <v>601430584855111</v>
      </c>
      <c r="I8418" s="25">
        <v>135016854614780</v>
      </c>
      <c r="M8418" s="25">
        <v>971474752413048</v>
      </c>
    </row>
    <row r="8419" spans="1:13" x14ac:dyDescent="0.25">
      <c r="A8419" s="25">
        <v>877099834289123</v>
      </c>
      <c r="I8419" s="25">
        <v>254725274224072</v>
      </c>
      <c r="M8419" s="25">
        <v>381873002940654</v>
      </c>
    </row>
    <row r="8420" spans="1:13" x14ac:dyDescent="0.25">
      <c r="A8420" s="25">
        <v>706525744381922</v>
      </c>
      <c r="I8420" s="25">
        <v>793863830692509</v>
      </c>
      <c r="M8420" s="25">
        <v>589851704439475</v>
      </c>
    </row>
    <row r="8421" spans="1:13" x14ac:dyDescent="0.25">
      <c r="A8421" s="25">
        <v>939356192188642</v>
      </c>
      <c r="I8421" s="25">
        <v>445003170844877</v>
      </c>
      <c r="M8421" s="25">
        <v>172055609179126</v>
      </c>
    </row>
    <row r="8422" spans="1:13" x14ac:dyDescent="0.25">
      <c r="A8422" s="25">
        <v>173315674692062</v>
      </c>
      <c r="I8422" s="25">
        <v>327966351928229</v>
      </c>
      <c r="M8422" s="25">
        <v>292839485588935</v>
      </c>
    </row>
    <row r="8423" spans="1:13" x14ac:dyDescent="0.25">
      <c r="A8423" s="25">
        <v>367687771443607</v>
      </c>
      <c r="I8423" s="25">
        <v>167667279682931</v>
      </c>
      <c r="M8423" s="25">
        <v>624388590045976</v>
      </c>
    </row>
    <row r="8424" spans="1:13" x14ac:dyDescent="0.25">
      <c r="A8424" s="25">
        <v>319106584236714</v>
      </c>
      <c r="I8424" s="25">
        <v>219297338646655</v>
      </c>
      <c r="M8424" s="25">
        <v>370716037484642</v>
      </c>
    </row>
    <row r="8425" spans="1:13" x14ac:dyDescent="0.25">
      <c r="A8425" s="25">
        <v>144326554300596</v>
      </c>
      <c r="I8425" s="25">
        <v>371321246764895</v>
      </c>
      <c r="M8425" s="25">
        <v>402741552430036</v>
      </c>
    </row>
    <row r="8426" spans="1:13" x14ac:dyDescent="0.25">
      <c r="A8426" s="25">
        <v>575259728263501</v>
      </c>
      <c r="I8426" s="25">
        <v>665373439935310</v>
      </c>
      <c r="M8426" s="25">
        <v>815785786844671</v>
      </c>
    </row>
    <row r="8427" spans="1:13" x14ac:dyDescent="0.25">
      <c r="A8427" s="25">
        <v>956763828921753</v>
      </c>
      <c r="I8427" s="25">
        <v>394916883338913</v>
      </c>
      <c r="M8427" s="25">
        <v>313083707817846</v>
      </c>
    </row>
    <row r="8428" spans="1:13" x14ac:dyDescent="0.25">
      <c r="A8428" s="25">
        <v>512930139295858</v>
      </c>
      <c r="I8428" s="25">
        <v>527164836624248</v>
      </c>
      <c r="M8428" s="25">
        <v>522736517196849</v>
      </c>
    </row>
    <row r="8429" spans="1:13" x14ac:dyDescent="0.25">
      <c r="A8429" s="25">
        <v>841233576955966</v>
      </c>
      <c r="I8429" s="25">
        <v>923529473033166</v>
      </c>
      <c r="M8429" s="25">
        <v>123778910629438</v>
      </c>
    </row>
    <row r="8430" spans="1:13" x14ac:dyDescent="0.25">
      <c r="A8430" s="25">
        <v>565299283287114</v>
      </c>
      <c r="I8430" s="25">
        <v>339162667881461</v>
      </c>
      <c r="M8430" s="25">
        <v>618037721672818</v>
      </c>
    </row>
    <row r="8431" spans="1:13" x14ac:dyDescent="0.25">
      <c r="A8431" s="25">
        <v>337915402770585</v>
      </c>
      <c r="I8431" s="25">
        <v>919714220642852</v>
      </c>
      <c r="M8431" s="25">
        <v>379578421804124</v>
      </c>
    </row>
    <row r="8432" spans="1:13" x14ac:dyDescent="0.25">
      <c r="A8432" s="25">
        <v>469656659250955</v>
      </c>
      <c r="I8432" s="25">
        <v>108679119090538</v>
      </c>
      <c r="M8432" s="25">
        <v>163586265988594</v>
      </c>
    </row>
    <row r="8433" spans="1:13" x14ac:dyDescent="0.25">
      <c r="A8433" s="25">
        <v>876901481275677</v>
      </c>
      <c r="I8433" s="25">
        <v>844857223943146</v>
      </c>
      <c r="M8433" s="25">
        <v>602929567181104</v>
      </c>
    </row>
    <row r="8434" spans="1:13" x14ac:dyDescent="0.25">
      <c r="A8434" s="25">
        <v>226773295764359</v>
      </c>
      <c r="I8434" s="25">
        <v>931604503337930</v>
      </c>
      <c r="M8434" s="25">
        <v>311136794353736</v>
      </c>
    </row>
    <row r="8435" spans="1:13" x14ac:dyDescent="0.25">
      <c r="A8435" s="25">
        <v>220672413667966</v>
      </c>
      <c r="I8435" s="25">
        <v>622635961065949</v>
      </c>
      <c r="M8435" s="25">
        <v>643981321455809</v>
      </c>
    </row>
    <row r="8436" spans="1:13" x14ac:dyDescent="0.25">
      <c r="A8436" s="25">
        <v>597053493389816</v>
      </c>
      <c r="I8436" s="25">
        <v>245523976462695</v>
      </c>
      <c r="M8436" s="25">
        <v>584267453765018</v>
      </c>
    </row>
    <row r="8437" spans="1:13" x14ac:dyDescent="0.25">
      <c r="A8437" s="25">
        <v>372795729256426</v>
      </c>
      <c r="I8437" s="25">
        <v>530194993025512</v>
      </c>
      <c r="M8437" s="25">
        <v>621272587246645</v>
      </c>
    </row>
    <row r="8438" spans="1:13" x14ac:dyDescent="0.25">
      <c r="A8438" s="25">
        <v>771632750079203</v>
      </c>
      <c r="I8438" s="25">
        <v>433434676072791</v>
      </c>
      <c r="M8438" s="25">
        <v>430204124508454</v>
      </c>
    </row>
    <row r="8439" spans="1:13" x14ac:dyDescent="0.25">
      <c r="A8439" s="25">
        <v>183836650234011</v>
      </c>
      <c r="I8439" s="25">
        <v>791087569860629</v>
      </c>
      <c r="M8439" s="25">
        <v>845362423886210</v>
      </c>
    </row>
    <row r="8440" spans="1:13" x14ac:dyDescent="0.25">
      <c r="A8440" s="25">
        <v>552708886133793</v>
      </c>
      <c r="I8440" s="25">
        <v>379759440891266</v>
      </c>
      <c r="M8440" s="25">
        <v>118608089223189</v>
      </c>
    </row>
    <row r="8441" spans="1:13" x14ac:dyDescent="0.25">
      <c r="A8441" s="25">
        <v>554793520933412</v>
      </c>
      <c r="I8441" s="25">
        <v>973389740564003</v>
      </c>
      <c r="M8441" s="25">
        <v>802376463581358</v>
      </c>
    </row>
    <row r="8442" spans="1:13" x14ac:dyDescent="0.25">
      <c r="A8442" s="25">
        <v>328701517520025</v>
      </c>
      <c r="I8442" s="25">
        <v>152293149417304</v>
      </c>
      <c r="M8442" s="25">
        <v>879184477474591</v>
      </c>
    </row>
    <row r="8443" spans="1:13" x14ac:dyDescent="0.25">
      <c r="A8443" s="25">
        <v>164399297472147</v>
      </c>
      <c r="I8443" s="25">
        <v>845861761437031</v>
      </c>
      <c r="M8443" s="25">
        <v>445554811359949</v>
      </c>
    </row>
    <row r="8444" spans="1:13" x14ac:dyDescent="0.25">
      <c r="A8444" s="25">
        <v>640302299555810</v>
      </c>
      <c r="I8444" s="25">
        <v>640474837624982</v>
      </c>
      <c r="M8444" s="25">
        <v>293691786856494</v>
      </c>
    </row>
    <row r="8445" spans="1:13" x14ac:dyDescent="0.25">
      <c r="A8445" s="25">
        <v>217461411508620</v>
      </c>
      <c r="I8445" s="25">
        <v>165838963497495</v>
      </c>
      <c r="M8445" s="25">
        <v>429635826944656</v>
      </c>
    </row>
    <row r="8446" spans="1:13" x14ac:dyDescent="0.25">
      <c r="A8446" s="25">
        <v>771358049355974</v>
      </c>
      <c r="I8446" s="25">
        <v>839878171672250</v>
      </c>
      <c r="M8446" s="25">
        <v>504813403545650</v>
      </c>
    </row>
    <row r="8447" spans="1:13" x14ac:dyDescent="0.25">
      <c r="A8447" s="25">
        <v>843145948141019</v>
      </c>
      <c r="I8447" s="25">
        <v>146921795383438</v>
      </c>
      <c r="M8447" s="25">
        <v>245828119739664</v>
      </c>
    </row>
    <row r="8448" spans="1:13" x14ac:dyDescent="0.25">
      <c r="A8448" s="25">
        <v>917991222998642</v>
      </c>
      <c r="I8448" s="25">
        <v>399695016474547</v>
      </c>
      <c r="M8448" s="25">
        <v>692922431146205</v>
      </c>
    </row>
    <row r="8449" spans="1:13" x14ac:dyDescent="0.25">
      <c r="A8449" s="25">
        <v>171811084388171</v>
      </c>
      <c r="I8449" s="25">
        <v>466232690793954</v>
      </c>
      <c r="M8449" s="25">
        <v>557767173901538</v>
      </c>
    </row>
    <row r="8450" spans="1:13" x14ac:dyDescent="0.25">
      <c r="A8450" s="25">
        <v>550718372472948</v>
      </c>
      <c r="I8450" s="25">
        <v>206286078136222</v>
      </c>
      <c r="M8450" s="25">
        <v>477776853399907</v>
      </c>
    </row>
    <row r="8451" spans="1:13" x14ac:dyDescent="0.25">
      <c r="A8451" s="25">
        <v>478233827932970</v>
      </c>
      <c r="I8451" s="25">
        <v>947789653933243</v>
      </c>
      <c r="M8451" s="25">
        <v>427376341768621</v>
      </c>
    </row>
    <row r="8452" spans="1:13" x14ac:dyDescent="0.25">
      <c r="A8452" s="25">
        <v>653838530018534</v>
      </c>
      <c r="I8452" s="25">
        <v>664676769865887</v>
      </c>
      <c r="M8452" s="25">
        <v>589178038348041</v>
      </c>
    </row>
    <row r="8453" spans="1:13" x14ac:dyDescent="0.25">
      <c r="A8453" s="25">
        <v>268101100808976</v>
      </c>
      <c r="I8453" s="25">
        <v>794799277676254</v>
      </c>
      <c r="M8453" s="25">
        <v>957081686291524</v>
      </c>
    </row>
    <row r="8454" spans="1:13" x14ac:dyDescent="0.25">
      <c r="A8454" s="25">
        <v>991123534217748</v>
      </c>
      <c r="I8454" s="25">
        <v>334404979747924</v>
      </c>
      <c r="M8454" s="25">
        <v>116111992799132</v>
      </c>
    </row>
    <row r="8455" spans="1:13" x14ac:dyDescent="0.25">
      <c r="A8455" s="25">
        <v>752010880159577</v>
      </c>
      <c r="I8455" s="25">
        <v>504226294132553</v>
      </c>
      <c r="M8455" s="25">
        <v>959684110359698</v>
      </c>
    </row>
    <row r="8456" spans="1:13" x14ac:dyDescent="0.25">
      <c r="A8456" s="25">
        <v>753888438886938</v>
      </c>
      <c r="I8456" s="25">
        <v>766041069151800</v>
      </c>
      <c r="M8456" s="25">
        <v>673732509658342</v>
      </c>
    </row>
    <row r="8457" spans="1:13" x14ac:dyDescent="0.25">
      <c r="A8457" s="25">
        <v>454895852861187</v>
      </c>
      <c r="I8457" s="25">
        <v>977007261380554</v>
      </c>
      <c r="M8457" s="25">
        <v>764391831725796</v>
      </c>
    </row>
    <row r="8458" spans="1:13" x14ac:dyDescent="0.25">
      <c r="A8458" s="25">
        <v>811504206610234</v>
      </c>
      <c r="I8458" s="25">
        <v>188964675346847</v>
      </c>
      <c r="M8458" s="25">
        <v>520902516374328</v>
      </c>
    </row>
    <row r="8459" spans="1:13" x14ac:dyDescent="0.25">
      <c r="A8459" s="25">
        <v>709683833663097</v>
      </c>
      <c r="I8459" s="25">
        <v>339704403849439</v>
      </c>
      <c r="M8459" s="25">
        <v>866750834245477</v>
      </c>
    </row>
    <row r="8460" spans="1:13" x14ac:dyDescent="0.25">
      <c r="A8460" s="25">
        <v>859605782800388</v>
      </c>
      <c r="I8460" s="25">
        <v>144015095285160</v>
      </c>
      <c r="M8460" s="25">
        <v>532443389203588</v>
      </c>
    </row>
    <row r="8461" spans="1:13" x14ac:dyDescent="0.25">
      <c r="A8461" s="25">
        <v>837693798794083</v>
      </c>
      <c r="I8461" s="25">
        <v>218453169336020</v>
      </c>
      <c r="M8461" s="25">
        <v>740707369687782</v>
      </c>
    </row>
    <row r="8462" spans="1:13" x14ac:dyDescent="0.25">
      <c r="A8462" s="25">
        <v>119477105178481</v>
      </c>
      <c r="I8462" s="25">
        <v>931657974588870</v>
      </c>
      <c r="M8462" s="25">
        <v>961880816125349</v>
      </c>
    </row>
    <row r="8463" spans="1:13" x14ac:dyDescent="0.25">
      <c r="A8463" s="25">
        <v>858899101694389</v>
      </c>
      <c r="I8463" s="25">
        <v>656099326736529</v>
      </c>
      <c r="M8463" s="25">
        <v>807876193183711</v>
      </c>
    </row>
    <row r="8464" spans="1:13" x14ac:dyDescent="0.25">
      <c r="A8464" s="25">
        <v>806054407023302</v>
      </c>
      <c r="I8464" s="25">
        <v>490827655398892</v>
      </c>
      <c r="M8464" s="25">
        <v>891660565270213</v>
      </c>
    </row>
    <row r="8465" spans="1:13" x14ac:dyDescent="0.25">
      <c r="A8465" s="25">
        <v>549374348262458</v>
      </c>
      <c r="I8465" s="25">
        <v>956236010695897</v>
      </c>
      <c r="M8465" s="25">
        <v>178805400820835</v>
      </c>
    </row>
    <row r="8466" spans="1:13" x14ac:dyDescent="0.25">
      <c r="A8466" s="25">
        <v>709828326080588</v>
      </c>
      <c r="I8466" s="25">
        <v>994941216195374</v>
      </c>
      <c r="M8466" s="25">
        <v>206057127474637</v>
      </c>
    </row>
    <row r="8467" spans="1:13" x14ac:dyDescent="0.25">
      <c r="A8467" s="25">
        <v>415948153779887</v>
      </c>
      <c r="I8467" s="25">
        <v>185224540843807</v>
      </c>
      <c r="M8467" s="25">
        <v>549763267215954</v>
      </c>
    </row>
    <row r="8468" spans="1:13" x14ac:dyDescent="0.25">
      <c r="A8468" s="25">
        <v>556885809242729</v>
      </c>
      <c r="I8468" s="25">
        <v>142953352510089</v>
      </c>
      <c r="M8468" s="25">
        <v>619018517495754</v>
      </c>
    </row>
    <row r="8469" spans="1:13" x14ac:dyDescent="0.25">
      <c r="A8469" s="25">
        <v>841595884176148</v>
      </c>
      <c r="I8469" s="25">
        <v>964712593624612</v>
      </c>
      <c r="M8469" s="25">
        <v>438900146529429</v>
      </c>
    </row>
    <row r="8470" spans="1:13" x14ac:dyDescent="0.25">
      <c r="A8470" s="25">
        <v>748564601212495</v>
      </c>
      <c r="I8470" s="25">
        <v>746125966819325</v>
      </c>
      <c r="M8470" s="25">
        <v>645169075879360</v>
      </c>
    </row>
    <row r="8471" spans="1:13" x14ac:dyDescent="0.25">
      <c r="A8471" s="25">
        <v>515707474588821</v>
      </c>
      <c r="I8471" s="25">
        <v>850766807046825</v>
      </c>
      <c r="M8471" s="25">
        <v>618251382902200</v>
      </c>
    </row>
    <row r="8472" spans="1:13" x14ac:dyDescent="0.25">
      <c r="A8472" s="25">
        <v>302054130762307</v>
      </c>
      <c r="I8472" s="25">
        <v>952168444116490</v>
      </c>
      <c r="M8472" s="25">
        <v>874839984535749</v>
      </c>
    </row>
    <row r="8473" spans="1:13" x14ac:dyDescent="0.25">
      <c r="A8473" s="25">
        <v>247361892722269</v>
      </c>
      <c r="I8473" s="25">
        <v>283086237527984</v>
      </c>
      <c r="M8473" s="25">
        <v>658164931519826</v>
      </c>
    </row>
    <row r="8474" spans="1:13" x14ac:dyDescent="0.25">
      <c r="A8474" s="25">
        <v>768956226699861</v>
      </c>
      <c r="I8474" s="25">
        <v>192801180733631</v>
      </c>
      <c r="M8474" s="25">
        <v>213561931951100</v>
      </c>
    </row>
    <row r="8475" spans="1:13" x14ac:dyDescent="0.25">
      <c r="A8475" s="25">
        <v>138616667244879</v>
      </c>
      <c r="I8475" s="25">
        <v>777514813291740</v>
      </c>
      <c r="M8475" s="25">
        <v>252464836495206</v>
      </c>
    </row>
    <row r="8476" spans="1:13" x14ac:dyDescent="0.25">
      <c r="A8476" s="25">
        <v>255223119192482</v>
      </c>
      <c r="I8476" s="25">
        <v>591856830893397</v>
      </c>
      <c r="M8476" s="25">
        <v>127842689483102</v>
      </c>
    </row>
    <row r="8477" spans="1:13" x14ac:dyDescent="0.25">
      <c r="A8477" s="25">
        <v>440109983877166</v>
      </c>
      <c r="I8477" s="25">
        <v>532622861955808</v>
      </c>
      <c r="M8477" s="25">
        <v>481407810814762</v>
      </c>
    </row>
    <row r="8478" spans="1:13" x14ac:dyDescent="0.25">
      <c r="A8478" s="25">
        <v>921577330004778</v>
      </c>
      <c r="I8478" s="25">
        <v>386366838776638</v>
      </c>
      <c r="M8478" s="25">
        <v>681401618941197</v>
      </c>
    </row>
    <row r="8479" spans="1:13" x14ac:dyDescent="0.25">
      <c r="A8479" s="25">
        <v>669146781575942</v>
      </c>
      <c r="I8479" s="25">
        <v>378333944132202</v>
      </c>
      <c r="M8479" s="25">
        <v>265801733939691</v>
      </c>
    </row>
    <row r="8480" spans="1:13" x14ac:dyDescent="0.25">
      <c r="A8480" s="25">
        <v>632823483523869</v>
      </c>
      <c r="I8480" s="25">
        <v>454823562678776</v>
      </c>
      <c r="M8480" s="25">
        <v>880277075972651</v>
      </c>
    </row>
    <row r="8481" spans="1:13" x14ac:dyDescent="0.25">
      <c r="A8481" s="25">
        <v>597710598663990</v>
      </c>
      <c r="I8481" s="25">
        <v>731061856415176</v>
      </c>
      <c r="M8481" s="25">
        <v>896029244886256</v>
      </c>
    </row>
    <row r="8482" spans="1:13" x14ac:dyDescent="0.25">
      <c r="A8482" s="25">
        <v>767631290720057</v>
      </c>
      <c r="I8482" s="25">
        <v>743817147482790</v>
      </c>
      <c r="M8482" s="25">
        <v>990999949599528</v>
      </c>
    </row>
    <row r="8483" spans="1:13" x14ac:dyDescent="0.25">
      <c r="A8483" s="25">
        <v>258981721574827</v>
      </c>
      <c r="I8483" s="25">
        <v>399552228996242</v>
      </c>
      <c r="M8483" s="25">
        <v>410697621121777</v>
      </c>
    </row>
    <row r="8484" spans="1:13" x14ac:dyDescent="0.25">
      <c r="A8484" s="25">
        <v>951475972751445</v>
      </c>
      <c r="I8484" s="25">
        <v>407361796589105</v>
      </c>
      <c r="M8484" s="25">
        <v>161359367170879</v>
      </c>
    </row>
    <row r="8485" spans="1:13" x14ac:dyDescent="0.25">
      <c r="A8485" s="25">
        <v>761726975281171</v>
      </c>
      <c r="I8485" s="25">
        <v>277757434286825</v>
      </c>
      <c r="M8485" s="25">
        <v>458355052545919</v>
      </c>
    </row>
    <row r="8486" spans="1:13" x14ac:dyDescent="0.25">
      <c r="A8486" s="25">
        <v>873953720609908</v>
      </c>
      <c r="I8486" s="25">
        <v>501683080917985</v>
      </c>
      <c r="M8486" s="25">
        <v>114544691954549</v>
      </c>
    </row>
    <row r="8487" spans="1:13" x14ac:dyDescent="0.25">
      <c r="A8487" s="25">
        <v>738554838448581</v>
      </c>
      <c r="I8487" s="25">
        <v>195495893470095</v>
      </c>
      <c r="M8487" s="25">
        <v>196215450044368</v>
      </c>
    </row>
    <row r="8488" spans="1:13" x14ac:dyDescent="0.25">
      <c r="A8488" s="25">
        <v>304422786507196</v>
      </c>
      <c r="I8488" s="25">
        <v>443571612921203</v>
      </c>
      <c r="M8488" s="25">
        <v>902696073801623</v>
      </c>
    </row>
    <row r="8489" spans="1:13" x14ac:dyDescent="0.25">
      <c r="A8489" s="25">
        <v>793527019517381</v>
      </c>
      <c r="I8489" s="25">
        <v>709377056347067</v>
      </c>
      <c r="M8489" s="25">
        <v>213433894229119</v>
      </c>
    </row>
    <row r="8490" spans="1:13" x14ac:dyDescent="0.25">
      <c r="A8490" s="25">
        <v>425735187055532</v>
      </c>
      <c r="I8490" s="25">
        <v>348087827542753</v>
      </c>
      <c r="M8490" s="25">
        <v>595728716205065</v>
      </c>
    </row>
    <row r="8491" spans="1:13" x14ac:dyDescent="0.25">
      <c r="A8491" s="25">
        <v>966187688000294</v>
      </c>
      <c r="I8491" s="25">
        <v>168896138767941</v>
      </c>
      <c r="M8491" s="25">
        <v>906749003290263</v>
      </c>
    </row>
    <row r="8492" spans="1:13" x14ac:dyDescent="0.25">
      <c r="A8492" s="25">
        <v>137576811135770</v>
      </c>
      <c r="I8492" s="25">
        <v>427504233998961</v>
      </c>
      <c r="M8492" s="25">
        <v>107430879477007</v>
      </c>
    </row>
    <row r="8493" spans="1:13" x14ac:dyDescent="0.25">
      <c r="A8493" s="25">
        <v>345959653705726</v>
      </c>
      <c r="I8493" s="25">
        <v>150681209758366</v>
      </c>
      <c r="M8493" s="25">
        <v>988383213905319</v>
      </c>
    </row>
    <row r="8494" spans="1:13" x14ac:dyDescent="0.25">
      <c r="A8494" s="25">
        <v>977512865988707</v>
      </c>
      <c r="I8494" s="25">
        <v>889669967663690</v>
      </c>
      <c r="M8494" s="25">
        <v>844622637596503</v>
      </c>
    </row>
    <row r="8495" spans="1:13" x14ac:dyDescent="0.25">
      <c r="A8495" s="25">
        <v>659652852552910</v>
      </c>
      <c r="I8495" s="25">
        <v>939168418042079</v>
      </c>
      <c r="M8495" s="25">
        <v>367770419188244</v>
      </c>
    </row>
    <row r="8496" spans="1:13" x14ac:dyDescent="0.25">
      <c r="A8496" s="25">
        <v>626222323814760</v>
      </c>
      <c r="I8496" s="25">
        <v>464964948760835</v>
      </c>
      <c r="M8496" s="25">
        <v>937962444960309</v>
      </c>
    </row>
    <row r="8497" spans="1:13" x14ac:dyDescent="0.25">
      <c r="A8497" s="25">
        <v>626560650799427</v>
      </c>
      <c r="I8497" s="25">
        <v>419295681049445</v>
      </c>
      <c r="M8497" s="25">
        <v>716426566792325</v>
      </c>
    </row>
    <row r="8498" spans="1:13" x14ac:dyDescent="0.25">
      <c r="A8498" s="25">
        <v>920338703913119</v>
      </c>
      <c r="I8498" s="25">
        <v>763413886393982</v>
      </c>
      <c r="M8498" s="25">
        <v>988911174616673</v>
      </c>
    </row>
    <row r="8499" spans="1:13" x14ac:dyDescent="0.25">
      <c r="A8499" s="25">
        <v>810618527382765</v>
      </c>
      <c r="I8499" s="25">
        <v>966761672826481</v>
      </c>
      <c r="M8499" s="25">
        <v>810641601214938</v>
      </c>
    </row>
    <row r="8500" spans="1:13" x14ac:dyDescent="0.25">
      <c r="A8500" s="25">
        <v>922283580199051</v>
      </c>
      <c r="I8500" s="25">
        <v>591615517543817</v>
      </c>
      <c r="M8500" s="25">
        <v>872285650845725</v>
      </c>
    </row>
    <row r="8501" spans="1:13" x14ac:dyDescent="0.25">
      <c r="A8501" s="25">
        <v>858852606053903</v>
      </c>
      <c r="I8501" s="25">
        <v>717829804945810</v>
      </c>
      <c r="M8501" s="25">
        <v>429877649149905</v>
      </c>
    </row>
    <row r="8502" spans="1:13" x14ac:dyDescent="0.25">
      <c r="A8502" s="25">
        <v>403455170007615</v>
      </c>
      <c r="I8502" s="25">
        <v>537815765669737</v>
      </c>
      <c r="M8502" s="25">
        <v>824634642429800</v>
      </c>
    </row>
    <row r="8503" spans="1:13" x14ac:dyDescent="0.25">
      <c r="A8503" s="25">
        <v>413989154151991</v>
      </c>
      <c r="I8503" s="25">
        <v>722328942668075</v>
      </c>
      <c r="M8503" s="25">
        <v>185679077430074</v>
      </c>
    </row>
    <row r="8504" spans="1:13" x14ac:dyDescent="0.25">
      <c r="A8504" s="25">
        <v>104962741821127</v>
      </c>
      <c r="I8504" s="25">
        <v>290159209162336</v>
      </c>
      <c r="M8504" s="25">
        <v>531361878872105</v>
      </c>
    </row>
    <row r="8505" spans="1:13" x14ac:dyDescent="0.25">
      <c r="A8505" s="25">
        <v>766763176098736</v>
      </c>
      <c r="I8505" s="25">
        <v>947953860769072</v>
      </c>
      <c r="M8505" s="25">
        <v>900215136913092</v>
      </c>
    </row>
    <row r="8506" spans="1:13" x14ac:dyDescent="0.25">
      <c r="A8506" s="25">
        <v>469667421200337</v>
      </c>
      <c r="I8506" s="25">
        <v>625612322281523</v>
      </c>
      <c r="M8506" s="25">
        <v>410605437345985</v>
      </c>
    </row>
    <row r="8507" spans="1:13" x14ac:dyDescent="0.25">
      <c r="A8507" s="25">
        <v>261956418421601</v>
      </c>
      <c r="I8507" s="25">
        <v>268853800090596</v>
      </c>
      <c r="M8507" s="25">
        <v>551850570936294</v>
      </c>
    </row>
    <row r="8508" spans="1:13" x14ac:dyDescent="0.25">
      <c r="A8508" s="25">
        <v>754189894570147</v>
      </c>
      <c r="I8508" s="25">
        <v>305134410748280</v>
      </c>
      <c r="M8508" s="25">
        <v>714487736143344</v>
      </c>
    </row>
    <row r="8509" spans="1:13" x14ac:dyDescent="0.25">
      <c r="A8509" s="25">
        <v>851189122763258</v>
      </c>
      <c r="I8509" s="25">
        <v>722215865364211</v>
      </c>
      <c r="M8509" s="25">
        <v>222202529524378</v>
      </c>
    </row>
    <row r="8510" spans="1:13" x14ac:dyDescent="0.25">
      <c r="A8510" s="25">
        <v>103653958034075</v>
      </c>
      <c r="I8510" s="25">
        <v>117051463951362</v>
      </c>
      <c r="M8510" s="25">
        <v>759246764522942</v>
      </c>
    </row>
    <row r="8511" spans="1:13" x14ac:dyDescent="0.25">
      <c r="A8511" s="25">
        <v>822275286757962</v>
      </c>
      <c r="I8511" s="25">
        <v>975964528132827</v>
      </c>
      <c r="M8511" s="25">
        <v>885985008018810</v>
      </c>
    </row>
    <row r="8512" spans="1:13" x14ac:dyDescent="0.25">
      <c r="A8512" s="25">
        <v>389801095360209</v>
      </c>
      <c r="I8512" s="25">
        <v>651334634554281</v>
      </c>
      <c r="M8512" s="25">
        <v>989427244822315</v>
      </c>
    </row>
    <row r="8513" spans="1:13" x14ac:dyDescent="0.25">
      <c r="A8513" s="25">
        <v>104078733572418</v>
      </c>
      <c r="I8513" s="25">
        <v>814626293886145</v>
      </c>
      <c r="M8513" s="25">
        <v>881193973744715</v>
      </c>
    </row>
    <row r="8514" spans="1:13" x14ac:dyDescent="0.25">
      <c r="A8514" s="25">
        <v>682400910658232</v>
      </c>
      <c r="I8514" s="25">
        <v>816994133581357</v>
      </c>
      <c r="M8514" s="25">
        <v>197109853545756</v>
      </c>
    </row>
    <row r="8515" spans="1:13" x14ac:dyDescent="0.25">
      <c r="A8515" s="25">
        <v>110748634789392</v>
      </c>
      <c r="I8515" s="25">
        <v>544076756724683</v>
      </c>
      <c r="M8515" s="25">
        <v>617234262742959</v>
      </c>
    </row>
    <row r="8516" spans="1:13" x14ac:dyDescent="0.25">
      <c r="A8516" s="25">
        <v>401330403621618</v>
      </c>
      <c r="I8516" s="25">
        <v>961828885466182</v>
      </c>
      <c r="M8516" s="25">
        <v>325762768508380</v>
      </c>
    </row>
    <row r="8517" spans="1:13" x14ac:dyDescent="0.25">
      <c r="A8517" s="25">
        <v>838978997765927</v>
      </c>
      <c r="I8517" s="25">
        <v>506488426913141</v>
      </c>
      <c r="M8517" s="25">
        <v>974468831004053</v>
      </c>
    </row>
    <row r="8518" spans="1:13" x14ac:dyDescent="0.25">
      <c r="A8518" s="25">
        <v>532857101820128</v>
      </c>
      <c r="I8518" s="25">
        <v>778194272988418</v>
      </c>
      <c r="M8518" s="25">
        <v>799348306510528</v>
      </c>
    </row>
    <row r="8519" spans="1:13" x14ac:dyDescent="0.25">
      <c r="A8519" s="25">
        <v>110446111018425</v>
      </c>
      <c r="I8519" s="25">
        <v>246922311976405</v>
      </c>
      <c r="M8519" s="25">
        <v>446204439199975</v>
      </c>
    </row>
    <row r="8520" spans="1:13" x14ac:dyDescent="0.25">
      <c r="A8520" s="25">
        <v>230667968156914</v>
      </c>
      <c r="I8520" s="25">
        <v>521659417568548</v>
      </c>
      <c r="M8520" s="25">
        <v>266745482181392</v>
      </c>
    </row>
    <row r="8521" spans="1:13" x14ac:dyDescent="0.25">
      <c r="A8521" s="25">
        <v>416138318591731</v>
      </c>
      <c r="I8521" s="25">
        <v>952117288212172</v>
      </c>
      <c r="M8521" s="25">
        <v>525410635320829</v>
      </c>
    </row>
    <row r="8522" spans="1:13" x14ac:dyDescent="0.25">
      <c r="A8522" s="25">
        <v>283155131344576</v>
      </c>
      <c r="I8522" s="25">
        <v>184947910520105</v>
      </c>
      <c r="M8522" s="25">
        <v>104482925029815</v>
      </c>
    </row>
    <row r="8523" spans="1:13" x14ac:dyDescent="0.25">
      <c r="A8523" s="25">
        <v>821527622982608</v>
      </c>
      <c r="I8523" s="25">
        <v>745437628588043</v>
      </c>
      <c r="M8523" s="25">
        <v>370943786092808</v>
      </c>
    </row>
    <row r="8524" spans="1:13" x14ac:dyDescent="0.25">
      <c r="A8524" s="25">
        <v>648586284192687</v>
      </c>
      <c r="I8524" s="25">
        <v>685404046898681</v>
      </c>
      <c r="M8524" s="25">
        <v>231652727783035</v>
      </c>
    </row>
    <row r="8525" spans="1:13" x14ac:dyDescent="0.25">
      <c r="A8525" s="25">
        <v>235747929834437</v>
      </c>
      <c r="I8525" s="25">
        <v>652849454766331</v>
      </c>
      <c r="M8525" s="25">
        <v>387465773905802</v>
      </c>
    </row>
    <row r="8526" spans="1:13" x14ac:dyDescent="0.25">
      <c r="A8526" s="25">
        <v>505609633640353</v>
      </c>
      <c r="I8526" s="25">
        <v>956497862325863</v>
      </c>
      <c r="M8526" s="25">
        <v>426647998236144</v>
      </c>
    </row>
    <row r="8527" spans="1:13" x14ac:dyDescent="0.25">
      <c r="A8527" s="25">
        <v>337036640765058</v>
      </c>
      <c r="I8527" s="25">
        <v>509345888047574</v>
      </c>
      <c r="M8527" s="25">
        <v>164859299421218</v>
      </c>
    </row>
    <row r="8528" spans="1:13" x14ac:dyDescent="0.25">
      <c r="A8528" s="25">
        <v>386389324657692</v>
      </c>
      <c r="I8528" s="25">
        <v>678942770253852</v>
      </c>
      <c r="M8528" s="25">
        <v>595193773387391</v>
      </c>
    </row>
    <row r="8529" spans="1:13" x14ac:dyDescent="0.25">
      <c r="A8529" s="25">
        <v>376876844417075</v>
      </c>
      <c r="I8529" s="25">
        <v>685673099817867</v>
      </c>
      <c r="M8529" s="25">
        <v>681608765831145</v>
      </c>
    </row>
    <row r="8530" spans="1:13" x14ac:dyDescent="0.25">
      <c r="A8530" s="25">
        <v>101030536989768</v>
      </c>
      <c r="I8530" s="25">
        <v>323084172041030</v>
      </c>
      <c r="M8530" s="25">
        <v>841536386350207</v>
      </c>
    </row>
    <row r="8531" spans="1:13" x14ac:dyDescent="0.25">
      <c r="A8531" s="25">
        <v>432403970466989</v>
      </c>
      <c r="I8531" s="25">
        <v>921849709694277</v>
      </c>
      <c r="M8531" s="25">
        <v>187752260136304</v>
      </c>
    </row>
    <row r="8532" spans="1:13" x14ac:dyDescent="0.25">
      <c r="A8532" s="25">
        <v>549932560547780</v>
      </c>
      <c r="I8532" s="25">
        <v>431622398640738</v>
      </c>
      <c r="M8532" s="25">
        <v>347605686135293</v>
      </c>
    </row>
    <row r="8533" spans="1:13" x14ac:dyDescent="0.25">
      <c r="A8533" s="25">
        <v>245867674039176</v>
      </c>
      <c r="I8533" s="25">
        <v>485725499379162</v>
      </c>
      <c r="M8533" s="25">
        <v>123015456803511</v>
      </c>
    </row>
    <row r="8534" spans="1:13" x14ac:dyDescent="0.25">
      <c r="A8534" s="25">
        <v>396050777620531</v>
      </c>
      <c r="I8534" s="25">
        <v>383904861651711</v>
      </c>
      <c r="M8534" s="25">
        <v>412296392738317</v>
      </c>
    </row>
    <row r="8535" spans="1:13" x14ac:dyDescent="0.25">
      <c r="A8535" s="25">
        <v>532255078264235</v>
      </c>
      <c r="I8535" s="25">
        <v>187056766274671</v>
      </c>
      <c r="M8535" s="25">
        <v>319561960176218</v>
      </c>
    </row>
    <row r="8536" spans="1:13" x14ac:dyDescent="0.25">
      <c r="A8536" s="25">
        <v>942729478542531</v>
      </c>
      <c r="I8536" s="25">
        <v>994231518668543</v>
      </c>
      <c r="M8536" s="25">
        <v>158685790197050</v>
      </c>
    </row>
    <row r="8537" spans="1:13" x14ac:dyDescent="0.25">
      <c r="A8537" s="25">
        <v>481561276882431</v>
      </c>
      <c r="I8537" s="25">
        <v>298505465565125</v>
      </c>
      <c r="M8537" s="25">
        <v>911198075854050</v>
      </c>
    </row>
    <row r="8538" spans="1:13" x14ac:dyDescent="0.25">
      <c r="A8538" s="25">
        <v>405448314282513</v>
      </c>
      <c r="I8538" s="25">
        <v>444114517169141</v>
      </c>
      <c r="M8538" s="25">
        <v>838107543044278</v>
      </c>
    </row>
    <row r="8539" spans="1:13" x14ac:dyDescent="0.25">
      <c r="A8539" s="25">
        <v>678408771062080</v>
      </c>
      <c r="I8539" s="25">
        <v>757136987193682</v>
      </c>
      <c r="M8539" s="25">
        <v>916816926628905</v>
      </c>
    </row>
    <row r="8540" spans="1:13" x14ac:dyDescent="0.25">
      <c r="A8540" s="25">
        <v>989759826115880</v>
      </c>
      <c r="I8540" s="25">
        <v>284165780189929</v>
      </c>
      <c r="M8540" s="25">
        <v>819662116674176</v>
      </c>
    </row>
    <row r="8541" spans="1:13" x14ac:dyDescent="0.25">
      <c r="A8541" s="25">
        <v>810967895040383</v>
      </c>
      <c r="I8541" s="25">
        <v>311254391338250</v>
      </c>
      <c r="M8541" s="25">
        <v>295876095406338</v>
      </c>
    </row>
    <row r="8542" spans="1:13" x14ac:dyDescent="0.25">
      <c r="A8542" s="25">
        <v>734106112174714</v>
      </c>
      <c r="I8542" s="25">
        <v>910327528420687</v>
      </c>
      <c r="M8542" s="25">
        <v>221632676374380</v>
      </c>
    </row>
    <row r="8543" spans="1:13" x14ac:dyDescent="0.25">
      <c r="A8543" s="25">
        <v>689422866452039</v>
      </c>
      <c r="I8543" s="25">
        <v>287235830895699</v>
      </c>
      <c r="M8543" s="25">
        <v>305339076178109</v>
      </c>
    </row>
    <row r="8544" spans="1:13" x14ac:dyDescent="0.25">
      <c r="A8544" s="25">
        <v>736608626764868</v>
      </c>
      <c r="I8544" s="25">
        <v>483848094471133</v>
      </c>
      <c r="M8544" s="25">
        <v>527873057849486</v>
      </c>
    </row>
    <row r="8545" spans="1:13" x14ac:dyDescent="0.25">
      <c r="A8545" s="25">
        <v>482091684950274</v>
      </c>
      <c r="I8545" s="25">
        <v>756563692165326</v>
      </c>
      <c r="M8545" s="25">
        <v>310769213669148</v>
      </c>
    </row>
    <row r="8546" spans="1:13" x14ac:dyDescent="0.25">
      <c r="A8546" s="25">
        <v>760393281345184</v>
      </c>
      <c r="I8546" s="25">
        <v>107637942752208</v>
      </c>
      <c r="M8546" s="25">
        <v>252142179974108</v>
      </c>
    </row>
    <row r="8547" spans="1:13" x14ac:dyDescent="0.25">
      <c r="A8547" s="25">
        <v>984974095500721</v>
      </c>
      <c r="I8547" s="25">
        <v>186523129389736</v>
      </c>
      <c r="M8547" s="25">
        <v>575530225618678</v>
      </c>
    </row>
    <row r="8548" spans="1:13" x14ac:dyDescent="0.25">
      <c r="A8548" s="25">
        <v>915803929586152</v>
      </c>
      <c r="I8548" s="25">
        <v>502072035816254</v>
      </c>
      <c r="M8548" s="25">
        <v>972368538450476</v>
      </c>
    </row>
    <row r="8549" spans="1:13" x14ac:dyDescent="0.25">
      <c r="A8549" s="25">
        <v>468093583652867</v>
      </c>
      <c r="I8549" s="25">
        <v>980957812570502</v>
      </c>
      <c r="M8549" s="25">
        <v>415110331560264</v>
      </c>
    </row>
    <row r="8550" spans="1:13" x14ac:dyDescent="0.25">
      <c r="A8550" s="25">
        <v>459176475092397</v>
      </c>
      <c r="I8550" s="25">
        <v>790539175848234</v>
      </c>
      <c r="M8550" s="25">
        <v>632511393678693</v>
      </c>
    </row>
    <row r="8551" spans="1:13" x14ac:dyDescent="0.25">
      <c r="A8551" s="25">
        <v>695687003478526</v>
      </c>
      <c r="I8551" s="25">
        <v>391828709856642</v>
      </c>
      <c r="M8551" s="25">
        <v>232635847544857</v>
      </c>
    </row>
    <row r="8552" spans="1:13" x14ac:dyDescent="0.25">
      <c r="A8552" s="25">
        <v>295823866064306</v>
      </c>
      <c r="I8552" s="25">
        <v>820957050592832</v>
      </c>
      <c r="M8552" s="25">
        <v>870273432578692</v>
      </c>
    </row>
    <row r="8553" spans="1:13" x14ac:dyDescent="0.25">
      <c r="A8553" s="25">
        <v>254515080520033</v>
      </c>
      <c r="I8553" s="25">
        <v>506749509929221</v>
      </c>
      <c r="M8553" s="25">
        <v>371939124395930</v>
      </c>
    </row>
    <row r="8554" spans="1:13" x14ac:dyDescent="0.25">
      <c r="A8554" s="25">
        <v>312291712310744</v>
      </c>
      <c r="I8554" s="25">
        <v>804495882570341</v>
      </c>
      <c r="M8554" s="25">
        <v>363061239628703</v>
      </c>
    </row>
    <row r="8555" spans="1:13" x14ac:dyDescent="0.25">
      <c r="A8555" s="25">
        <v>832619583650072</v>
      </c>
      <c r="I8555" s="25">
        <v>891608457362974</v>
      </c>
      <c r="M8555" s="25">
        <v>152913507513794</v>
      </c>
    </row>
    <row r="8556" spans="1:13" x14ac:dyDescent="0.25">
      <c r="A8556" s="25">
        <v>990164009285367</v>
      </c>
      <c r="I8556" s="25">
        <v>864477259368242</v>
      </c>
      <c r="M8556" s="25">
        <v>228288809193955</v>
      </c>
    </row>
    <row r="8557" spans="1:13" x14ac:dyDescent="0.25">
      <c r="A8557" s="25">
        <v>146006477027942</v>
      </c>
      <c r="I8557" s="25">
        <v>349384160721355</v>
      </c>
      <c r="M8557" s="25">
        <v>595547673474784</v>
      </c>
    </row>
    <row r="8558" spans="1:13" x14ac:dyDescent="0.25">
      <c r="A8558" s="25">
        <v>328201611970758</v>
      </c>
      <c r="I8558" s="25">
        <v>572007263153882</v>
      </c>
      <c r="M8558" s="25">
        <v>656698294894121</v>
      </c>
    </row>
    <row r="8559" spans="1:13" x14ac:dyDescent="0.25">
      <c r="A8559" s="25">
        <v>704119185820694</v>
      </c>
      <c r="I8559" s="25">
        <v>853544076851170</v>
      </c>
      <c r="M8559" s="25">
        <v>356864731069891</v>
      </c>
    </row>
    <row r="8560" spans="1:13" x14ac:dyDescent="0.25">
      <c r="A8560" s="25">
        <v>991624359727006</v>
      </c>
      <c r="I8560" s="25">
        <v>252231950246403</v>
      </c>
      <c r="M8560" s="25">
        <v>221064586385324</v>
      </c>
    </row>
    <row r="8561" spans="1:13" x14ac:dyDescent="0.25">
      <c r="A8561" s="25">
        <v>156552853362993</v>
      </c>
      <c r="I8561" s="25">
        <v>897793394373527</v>
      </c>
      <c r="M8561" s="25">
        <v>383752778989660</v>
      </c>
    </row>
    <row r="8562" spans="1:13" x14ac:dyDescent="0.25">
      <c r="A8562" s="25">
        <v>649164142300896</v>
      </c>
      <c r="I8562" s="25">
        <v>691838791581167</v>
      </c>
      <c r="M8562" s="25">
        <v>670692650954053</v>
      </c>
    </row>
    <row r="8563" spans="1:13" x14ac:dyDescent="0.25">
      <c r="A8563" s="25">
        <v>115182431075617</v>
      </c>
      <c r="I8563" s="25">
        <v>802788385140273</v>
      </c>
      <c r="M8563" s="25">
        <v>539931051825911</v>
      </c>
    </row>
    <row r="8564" spans="1:13" x14ac:dyDescent="0.25">
      <c r="A8564" s="25">
        <v>412796898789771</v>
      </c>
      <c r="I8564" s="25">
        <v>455444142220265</v>
      </c>
      <c r="M8564" s="25">
        <v>954260939161367</v>
      </c>
    </row>
    <row r="8565" spans="1:13" x14ac:dyDescent="0.25">
      <c r="A8565" s="25">
        <v>416270436553404</v>
      </c>
      <c r="I8565" s="25">
        <v>181585941884261</v>
      </c>
      <c r="M8565" s="25">
        <v>443298098805529</v>
      </c>
    </row>
    <row r="8566" spans="1:13" x14ac:dyDescent="0.25">
      <c r="A8566" s="25">
        <v>936118750585828</v>
      </c>
      <c r="I8566" s="25">
        <v>234028844111597</v>
      </c>
      <c r="M8566" s="25">
        <v>825899013810081</v>
      </c>
    </row>
    <row r="8567" spans="1:13" x14ac:dyDescent="0.25">
      <c r="A8567" s="25">
        <v>700898574997821</v>
      </c>
      <c r="I8567" s="25">
        <v>685625658519283</v>
      </c>
      <c r="M8567" s="25">
        <v>679631611870815</v>
      </c>
    </row>
    <row r="8568" spans="1:13" x14ac:dyDescent="0.25">
      <c r="A8568" s="25">
        <v>649961514311146</v>
      </c>
      <c r="I8568" s="25">
        <v>755017156936950</v>
      </c>
      <c r="M8568" s="25">
        <v>592170179270515</v>
      </c>
    </row>
    <row r="8569" spans="1:13" x14ac:dyDescent="0.25">
      <c r="A8569" s="25">
        <v>385043566824711</v>
      </c>
      <c r="I8569" s="25">
        <v>554487893680505</v>
      </c>
      <c r="M8569" s="25">
        <v>873092328254301</v>
      </c>
    </row>
    <row r="8570" spans="1:13" x14ac:dyDescent="0.25">
      <c r="A8570" s="25">
        <v>132637483185954</v>
      </c>
      <c r="I8570" s="25">
        <v>528162563820214</v>
      </c>
      <c r="M8570" s="25">
        <v>373711320276979</v>
      </c>
    </row>
    <row r="8571" spans="1:13" x14ac:dyDescent="0.25">
      <c r="A8571" s="25">
        <v>520007371746173</v>
      </c>
      <c r="I8571" s="25">
        <v>990281850115806</v>
      </c>
      <c r="M8571" s="25">
        <v>391502654608157</v>
      </c>
    </row>
    <row r="8572" spans="1:13" x14ac:dyDescent="0.25">
      <c r="A8572" s="25">
        <v>427316275599238</v>
      </c>
      <c r="I8572" s="25">
        <v>760708531288178</v>
      </c>
      <c r="M8572" s="25">
        <v>966891628676364</v>
      </c>
    </row>
    <row r="8573" spans="1:13" x14ac:dyDescent="0.25">
      <c r="A8573" s="25">
        <v>871027774204487</v>
      </c>
      <c r="I8573" s="25">
        <v>548976018568884</v>
      </c>
      <c r="M8573" s="25">
        <v>269549032938766</v>
      </c>
    </row>
    <row r="8574" spans="1:13" x14ac:dyDescent="0.25">
      <c r="A8574" s="25">
        <v>345387977307101</v>
      </c>
      <c r="I8574" s="25">
        <v>528608391650764</v>
      </c>
      <c r="M8574" s="25">
        <v>206543420547393</v>
      </c>
    </row>
    <row r="8575" spans="1:13" x14ac:dyDescent="0.25">
      <c r="A8575" s="25">
        <v>536783799828584</v>
      </c>
      <c r="I8575" s="25">
        <v>934645937716958</v>
      </c>
      <c r="M8575" s="25">
        <v>800737583967691</v>
      </c>
    </row>
    <row r="8576" spans="1:13" x14ac:dyDescent="0.25">
      <c r="A8576" s="25">
        <v>993925779180731</v>
      </c>
      <c r="I8576" s="25">
        <v>529528108847600</v>
      </c>
      <c r="M8576" s="25">
        <v>420810033823601</v>
      </c>
    </row>
    <row r="8577" spans="1:13" x14ac:dyDescent="0.25">
      <c r="A8577" s="25">
        <v>258587274489644</v>
      </c>
      <c r="I8577" s="25">
        <v>805611931751465</v>
      </c>
      <c r="M8577" s="25">
        <v>559563405094548</v>
      </c>
    </row>
    <row r="8578" spans="1:13" x14ac:dyDescent="0.25">
      <c r="A8578" s="25">
        <v>831924896719180</v>
      </c>
      <c r="I8578" s="25">
        <v>908794898436406</v>
      </c>
      <c r="M8578" s="25">
        <v>468388860129073</v>
      </c>
    </row>
    <row r="8579" spans="1:13" x14ac:dyDescent="0.25">
      <c r="A8579" s="25">
        <v>933894022459548</v>
      </c>
      <c r="I8579" s="25">
        <v>133437959651981</v>
      </c>
      <c r="M8579" s="25">
        <v>785300138203771</v>
      </c>
    </row>
    <row r="8580" spans="1:13" x14ac:dyDescent="0.25">
      <c r="A8580" s="25">
        <v>436099541518536</v>
      </c>
      <c r="I8580" s="25">
        <v>422082538264320</v>
      </c>
      <c r="M8580" s="25">
        <v>707318892331492</v>
      </c>
    </row>
    <row r="8581" spans="1:13" x14ac:dyDescent="0.25">
      <c r="A8581" s="25">
        <v>485559358900283</v>
      </c>
      <c r="I8581" s="25">
        <v>626446080741634</v>
      </c>
      <c r="M8581" s="25">
        <v>804520962825704</v>
      </c>
    </row>
    <row r="8582" spans="1:13" x14ac:dyDescent="0.25">
      <c r="A8582" s="25">
        <v>399054048201256</v>
      </c>
      <c r="I8582" s="25">
        <v>930217338440827</v>
      </c>
      <c r="M8582" s="25">
        <v>575326917898786</v>
      </c>
    </row>
    <row r="8583" spans="1:13" x14ac:dyDescent="0.25">
      <c r="A8583" s="25">
        <v>103180641592119</v>
      </c>
      <c r="I8583" s="25">
        <v>159603773635582</v>
      </c>
      <c r="M8583" s="25">
        <v>160048919961154</v>
      </c>
    </row>
    <row r="8584" spans="1:13" x14ac:dyDescent="0.25">
      <c r="A8584" s="25">
        <v>377334389374344</v>
      </c>
      <c r="I8584" s="25">
        <v>308528659493464</v>
      </c>
      <c r="M8584" s="25">
        <v>878181210727508</v>
      </c>
    </row>
    <row r="8585" spans="1:13" x14ac:dyDescent="0.25">
      <c r="A8585" s="25">
        <v>136590962231550</v>
      </c>
      <c r="I8585" s="25">
        <v>499328215016768</v>
      </c>
      <c r="M8585" s="25">
        <v>501801777907505</v>
      </c>
    </row>
    <row r="8586" spans="1:13" x14ac:dyDescent="0.25">
      <c r="A8586" s="25">
        <v>706717920568300</v>
      </c>
      <c r="I8586" s="25">
        <v>492401495367178</v>
      </c>
      <c r="M8586" s="25">
        <v>745141784872419</v>
      </c>
    </row>
    <row r="8587" spans="1:13" x14ac:dyDescent="0.25">
      <c r="A8587" s="25">
        <v>296121765321616</v>
      </c>
      <c r="I8587" s="25">
        <v>601675042311132</v>
      </c>
      <c r="M8587" s="25">
        <v>583376425180509</v>
      </c>
    </row>
    <row r="8588" spans="1:13" x14ac:dyDescent="0.25">
      <c r="A8588" s="25">
        <v>357819268960035</v>
      </c>
      <c r="I8588" s="25">
        <v>992816189847041</v>
      </c>
      <c r="M8588" s="25">
        <v>604990917875729</v>
      </c>
    </row>
    <row r="8589" spans="1:13" x14ac:dyDescent="0.25">
      <c r="A8589" s="25">
        <v>348507938385722</v>
      </c>
      <c r="I8589" s="25">
        <v>996885106781783</v>
      </c>
      <c r="M8589" s="25">
        <v>731482564709410</v>
      </c>
    </row>
    <row r="8590" spans="1:13" x14ac:dyDescent="0.25">
      <c r="A8590" s="25">
        <v>789881556813946</v>
      </c>
      <c r="I8590" s="25">
        <v>886659806210248</v>
      </c>
      <c r="M8590" s="25">
        <v>636918920016583</v>
      </c>
    </row>
    <row r="8591" spans="1:13" x14ac:dyDescent="0.25">
      <c r="A8591" s="25">
        <v>588675580254157</v>
      </c>
      <c r="I8591" s="25">
        <v>691755973977162</v>
      </c>
      <c r="M8591" s="25">
        <v>537671526316063</v>
      </c>
    </row>
    <row r="8592" spans="1:13" x14ac:dyDescent="0.25">
      <c r="A8592" s="25">
        <v>373579921983551</v>
      </c>
      <c r="I8592" s="25">
        <v>333891250390407</v>
      </c>
      <c r="M8592" s="25">
        <v>951103185939701</v>
      </c>
    </row>
    <row r="8593" spans="1:13" x14ac:dyDescent="0.25">
      <c r="A8593" s="25">
        <v>759363541223501</v>
      </c>
      <c r="I8593" s="25">
        <v>994948037833677</v>
      </c>
      <c r="M8593" s="25">
        <v>494692063733073</v>
      </c>
    </row>
    <row r="8594" spans="1:13" x14ac:dyDescent="0.25">
      <c r="A8594" s="25">
        <v>155700930165392</v>
      </c>
      <c r="I8594" s="25">
        <v>188307156293069</v>
      </c>
      <c r="M8594" s="25">
        <v>395073881355537</v>
      </c>
    </row>
    <row r="8595" spans="1:13" x14ac:dyDescent="0.25">
      <c r="A8595" s="25">
        <v>955503171581125</v>
      </c>
      <c r="I8595" s="25">
        <v>856576997450311</v>
      </c>
      <c r="M8595" s="25">
        <v>336496019603491</v>
      </c>
    </row>
    <row r="8596" spans="1:13" x14ac:dyDescent="0.25">
      <c r="A8596" s="25">
        <v>233666350804874</v>
      </c>
      <c r="I8596" s="25">
        <v>961439406123416</v>
      </c>
      <c r="M8596" s="25">
        <v>150139324207944</v>
      </c>
    </row>
    <row r="8597" spans="1:13" x14ac:dyDescent="0.25">
      <c r="A8597" s="25">
        <v>695128859729430</v>
      </c>
      <c r="I8597" s="25">
        <v>232395116689938</v>
      </c>
      <c r="M8597" s="25">
        <v>526014426886462</v>
      </c>
    </row>
    <row r="8598" spans="1:13" x14ac:dyDescent="0.25">
      <c r="A8598" s="25">
        <v>779112783730815</v>
      </c>
      <c r="I8598" s="25">
        <v>225021261823840</v>
      </c>
      <c r="M8598" s="25">
        <v>902004265774041</v>
      </c>
    </row>
    <row r="8599" spans="1:13" x14ac:dyDescent="0.25">
      <c r="A8599" s="25">
        <v>125462833052633</v>
      </c>
      <c r="I8599" s="25">
        <v>369195624439436</v>
      </c>
      <c r="M8599" s="25">
        <v>995437272470606</v>
      </c>
    </row>
    <row r="8600" spans="1:13" x14ac:dyDescent="0.25">
      <c r="A8600" s="25">
        <v>364824670155590</v>
      </c>
      <c r="I8600" s="25">
        <v>755594072956643</v>
      </c>
      <c r="M8600" s="25">
        <v>938395176134417</v>
      </c>
    </row>
    <row r="8601" spans="1:13" x14ac:dyDescent="0.25">
      <c r="A8601" s="25">
        <v>520221701004953</v>
      </c>
      <c r="I8601" s="25">
        <v>447404505760451</v>
      </c>
      <c r="M8601" s="25">
        <v>563793582003197</v>
      </c>
    </row>
    <row r="8602" spans="1:13" x14ac:dyDescent="0.25">
      <c r="A8602" s="25">
        <v>551309467331702</v>
      </c>
      <c r="I8602" s="25">
        <v>315254670765365</v>
      </c>
      <c r="M8602" s="25">
        <v>327654646568713</v>
      </c>
    </row>
    <row r="8603" spans="1:13" x14ac:dyDescent="0.25">
      <c r="A8603" s="25">
        <v>308038660211842</v>
      </c>
      <c r="I8603" s="25">
        <v>896476764486097</v>
      </c>
      <c r="M8603" s="25">
        <v>303765968156510</v>
      </c>
    </row>
    <row r="8604" spans="1:13" x14ac:dyDescent="0.25">
      <c r="A8604" s="25">
        <v>549326138047204</v>
      </c>
      <c r="I8604" s="25">
        <v>992248680142317</v>
      </c>
      <c r="M8604" s="25">
        <v>550543632301522</v>
      </c>
    </row>
    <row r="8605" spans="1:13" x14ac:dyDescent="0.25">
      <c r="A8605" s="25">
        <v>840243779836250</v>
      </c>
      <c r="I8605" s="25">
        <v>892722620186082</v>
      </c>
      <c r="M8605" s="25">
        <v>660993566833428</v>
      </c>
    </row>
    <row r="8606" spans="1:13" x14ac:dyDescent="0.25">
      <c r="A8606" s="25">
        <v>918210915271614</v>
      </c>
      <c r="I8606" s="25">
        <v>824571600282653</v>
      </c>
      <c r="M8606" s="25">
        <v>625544727727250</v>
      </c>
    </row>
    <row r="8607" spans="1:13" x14ac:dyDescent="0.25">
      <c r="A8607" s="25">
        <v>193150230195914</v>
      </c>
      <c r="I8607" s="25">
        <v>484224103573448</v>
      </c>
      <c r="M8607" s="25">
        <v>296469505281047</v>
      </c>
    </row>
    <row r="8608" spans="1:13" x14ac:dyDescent="0.25">
      <c r="A8608" s="25">
        <v>660282167513104</v>
      </c>
      <c r="I8608" s="25">
        <v>800364021967214</v>
      </c>
      <c r="M8608" s="25">
        <v>172985666518940</v>
      </c>
    </row>
    <row r="8609" spans="1:13" x14ac:dyDescent="0.25">
      <c r="A8609" s="25">
        <v>912082932301256</v>
      </c>
      <c r="I8609" s="25">
        <v>325908679035324</v>
      </c>
      <c r="M8609" s="25">
        <v>417434639011227</v>
      </c>
    </row>
    <row r="8610" spans="1:13" x14ac:dyDescent="0.25">
      <c r="A8610" s="25">
        <v>477475939539821</v>
      </c>
      <c r="I8610" s="25">
        <v>431237540767365</v>
      </c>
      <c r="M8610" s="25">
        <v>670075424012561</v>
      </c>
    </row>
    <row r="8611" spans="1:13" x14ac:dyDescent="0.25">
      <c r="A8611" s="25">
        <v>389638820247386</v>
      </c>
      <c r="I8611" s="25">
        <v>626511193280776</v>
      </c>
      <c r="M8611" s="25">
        <v>322478531930555</v>
      </c>
    </row>
    <row r="8612" spans="1:13" x14ac:dyDescent="0.25">
      <c r="A8612" s="25">
        <v>658238421709583</v>
      </c>
      <c r="I8612" s="25">
        <v>314038755999243</v>
      </c>
      <c r="M8612" s="25">
        <v>965301087536534</v>
      </c>
    </row>
    <row r="8613" spans="1:13" x14ac:dyDescent="0.25">
      <c r="A8613" s="25">
        <v>315199530692977</v>
      </c>
      <c r="I8613" s="25">
        <v>711027028437594</v>
      </c>
      <c r="M8613" s="25">
        <v>674306778967512</v>
      </c>
    </row>
    <row r="8614" spans="1:13" x14ac:dyDescent="0.25">
      <c r="A8614" s="25">
        <v>343247121275926</v>
      </c>
      <c r="I8614" s="25">
        <v>177134998462881</v>
      </c>
      <c r="M8614" s="25">
        <v>467051882921596</v>
      </c>
    </row>
    <row r="8615" spans="1:13" x14ac:dyDescent="0.25">
      <c r="A8615" s="25">
        <v>642359395028463</v>
      </c>
      <c r="I8615" s="25">
        <v>765812520374041</v>
      </c>
      <c r="M8615" s="25">
        <v>228345248564233</v>
      </c>
    </row>
    <row r="8616" spans="1:13" x14ac:dyDescent="0.25">
      <c r="A8616" s="25">
        <v>646310422402757</v>
      </c>
      <c r="I8616" s="25">
        <v>442153366335155</v>
      </c>
      <c r="M8616" s="25">
        <v>866451951154391</v>
      </c>
    </row>
    <row r="8617" spans="1:13" x14ac:dyDescent="0.25">
      <c r="A8617" s="25">
        <v>370232149160438</v>
      </c>
      <c r="I8617" s="25">
        <v>280499090080158</v>
      </c>
      <c r="M8617" s="25">
        <v>514353758406223</v>
      </c>
    </row>
    <row r="8618" spans="1:13" x14ac:dyDescent="0.25">
      <c r="A8618" s="25">
        <v>559024520049858</v>
      </c>
      <c r="I8618" s="25">
        <v>251075133919847</v>
      </c>
      <c r="M8618" s="25">
        <v>161578747624313</v>
      </c>
    </row>
    <row r="8619" spans="1:13" x14ac:dyDescent="0.25">
      <c r="A8619" s="25">
        <v>513587743737270</v>
      </c>
      <c r="I8619" s="25">
        <v>403249166429282</v>
      </c>
      <c r="M8619" s="25">
        <v>288859868588423</v>
      </c>
    </row>
    <row r="8620" spans="1:13" x14ac:dyDescent="0.25">
      <c r="A8620" s="25">
        <v>181742740944798</v>
      </c>
      <c r="I8620" s="25">
        <v>987668211298976</v>
      </c>
      <c r="M8620" s="25">
        <v>807579057849984</v>
      </c>
    </row>
    <row r="8621" spans="1:13" x14ac:dyDescent="0.25">
      <c r="A8621" s="25">
        <v>162217596734332</v>
      </c>
      <c r="I8621" s="25">
        <v>111846446842798</v>
      </c>
      <c r="M8621" s="25">
        <v>953545331378455</v>
      </c>
    </row>
    <row r="8622" spans="1:13" x14ac:dyDescent="0.25">
      <c r="A8622" s="25">
        <v>344338731786537</v>
      </c>
      <c r="I8622" s="25">
        <v>384986896759006</v>
      </c>
      <c r="M8622" s="25">
        <v>987467547938633</v>
      </c>
    </row>
    <row r="8623" spans="1:13" x14ac:dyDescent="0.25">
      <c r="A8623" s="25">
        <v>300852215465959</v>
      </c>
      <c r="I8623" s="25">
        <v>782186494627556</v>
      </c>
      <c r="M8623" s="25">
        <v>551744834795683</v>
      </c>
    </row>
    <row r="8624" spans="1:13" x14ac:dyDescent="0.25">
      <c r="A8624" s="25">
        <v>259223523178004</v>
      </c>
      <c r="I8624" s="25">
        <v>633262445995451</v>
      </c>
      <c r="M8624" s="25">
        <v>830038382729957</v>
      </c>
    </row>
    <row r="8625" spans="1:13" x14ac:dyDescent="0.25">
      <c r="A8625" s="25">
        <v>334830574249759</v>
      </c>
      <c r="I8625" s="25">
        <v>445025624712834</v>
      </c>
      <c r="M8625" s="25">
        <v>955238388309882</v>
      </c>
    </row>
    <row r="8626" spans="1:13" x14ac:dyDescent="0.25">
      <c r="A8626" s="25">
        <v>679981995493189</v>
      </c>
      <c r="I8626" s="25">
        <v>964871027948054</v>
      </c>
      <c r="M8626" s="25">
        <v>326844521386391</v>
      </c>
    </row>
    <row r="8627" spans="1:13" x14ac:dyDescent="0.25">
      <c r="A8627" s="25">
        <v>351440520934929</v>
      </c>
      <c r="I8627" s="25">
        <v>799516125165778</v>
      </c>
      <c r="M8627" s="25">
        <v>131909407554939</v>
      </c>
    </row>
    <row r="8628" spans="1:13" x14ac:dyDescent="0.25">
      <c r="A8628" s="25">
        <v>496916895554347</v>
      </c>
      <c r="I8628" s="25">
        <v>965985409464408</v>
      </c>
      <c r="M8628" s="25">
        <v>111156653728318</v>
      </c>
    </row>
    <row r="8629" spans="1:13" x14ac:dyDescent="0.25">
      <c r="A8629" s="25">
        <v>991452154575710</v>
      </c>
      <c r="I8629" s="25">
        <v>762569342188885</v>
      </c>
      <c r="M8629" s="25">
        <v>836172275164094</v>
      </c>
    </row>
    <row r="8630" spans="1:13" x14ac:dyDescent="0.25">
      <c r="A8630" s="25">
        <v>258275740886381</v>
      </c>
      <c r="I8630" s="25">
        <v>374894306079789</v>
      </c>
      <c r="M8630" s="25">
        <v>695607473006595</v>
      </c>
    </row>
    <row r="8631" spans="1:13" x14ac:dyDescent="0.25">
      <c r="A8631" s="25">
        <v>599355261759634</v>
      </c>
      <c r="I8631" s="25">
        <v>622754676678995</v>
      </c>
      <c r="M8631" s="25">
        <v>300343685174696</v>
      </c>
    </row>
    <row r="8632" spans="1:13" x14ac:dyDescent="0.25">
      <c r="A8632" s="25">
        <v>109929670585118</v>
      </c>
      <c r="I8632" s="25">
        <v>443115243861617</v>
      </c>
      <c r="M8632" s="25">
        <v>248489984489965</v>
      </c>
    </row>
    <row r="8633" spans="1:13" x14ac:dyDescent="0.25">
      <c r="A8633" s="25">
        <v>417372793216372</v>
      </c>
      <c r="I8633" s="25">
        <v>785412675343516</v>
      </c>
      <c r="M8633" s="25">
        <v>706612942888006</v>
      </c>
    </row>
    <row r="8634" spans="1:13" x14ac:dyDescent="0.25">
      <c r="A8634" s="25">
        <v>335876535445288</v>
      </c>
      <c r="I8634" s="25">
        <v>758651380582707</v>
      </c>
      <c r="M8634" s="25">
        <v>350545778609156</v>
      </c>
    </row>
    <row r="8635" spans="1:13" x14ac:dyDescent="0.25">
      <c r="A8635" s="25">
        <v>993756583797447</v>
      </c>
      <c r="I8635" s="25">
        <v>650156458935787</v>
      </c>
      <c r="M8635" s="25">
        <v>764675084803889</v>
      </c>
    </row>
    <row r="8636" spans="1:13" x14ac:dyDescent="0.25">
      <c r="A8636" s="25">
        <v>496189591636505</v>
      </c>
      <c r="I8636" s="25">
        <v>382498494667210</v>
      </c>
      <c r="M8636" s="25">
        <v>155265516505812</v>
      </c>
    </row>
    <row r="8637" spans="1:13" x14ac:dyDescent="0.25">
      <c r="A8637" s="25">
        <v>730329941496612</v>
      </c>
      <c r="I8637" s="25">
        <v>804586854275244</v>
      </c>
      <c r="M8637" s="25">
        <v>823961621402830</v>
      </c>
    </row>
    <row r="8638" spans="1:13" x14ac:dyDescent="0.25">
      <c r="A8638" s="25">
        <v>687892059848274</v>
      </c>
      <c r="I8638" s="25">
        <v>822462463779403</v>
      </c>
      <c r="M8638" s="25">
        <v>590124682375548</v>
      </c>
    </row>
    <row r="8639" spans="1:13" x14ac:dyDescent="0.25">
      <c r="A8639" s="25">
        <v>950381244171978</v>
      </c>
      <c r="I8639" s="25">
        <v>343538186331412</v>
      </c>
      <c r="M8639" s="25">
        <v>360398686714739</v>
      </c>
    </row>
    <row r="8640" spans="1:13" x14ac:dyDescent="0.25">
      <c r="A8640" s="25">
        <v>387565162402051</v>
      </c>
      <c r="I8640" s="25">
        <v>725203264877221</v>
      </c>
      <c r="M8640" s="25">
        <v>914867094231544</v>
      </c>
    </row>
    <row r="8641" spans="1:13" x14ac:dyDescent="0.25">
      <c r="A8641" s="25">
        <v>653859003780535</v>
      </c>
      <c r="I8641" s="25">
        <v>596134879681970</v>
      </c>
      <c r="M8641" s="25">
        <v>328610056280500</v>
      </c>
    </row>
    <row r="8642" spans="1:13" x14ac:dyDescent="0.25">
      <c r="A8642" s="25">
        <v>557920969033864</v>
      </c>
      <c r="I8642" s="25">
        <v>310298969451449</v>
      </c>
      <c r="M8642" s="25">
        <v>352758239659815</v>
      </c>
    </row>
    <row r="8643" spans="1:13" x14ac:dyDescent="0.25">
      <c r="A8643" s="25">
        <v>222557715220434</v>
      </c>
      <c r="I8643" s="25">
        <v>304722942596699</v>
      </c>
      <c r="M8643" s="25">
        <v>886565738914858</v>
      </c>
    </row>
    <row r="8644" spans="1:13" x14ac:dyDescent="0.25">
      <c r="A8644" s="25">
        <v>793959663327474</v>
      </c>
      <c r="I8644" s="25">
        <v>569337049714788</v>
      </c>
      <c r="M8644" s="25">
        <v>378245656249928</v>
      </c>
    </row>
    <row r="8645" spans="1:13" x14ac:dyDescent="0.25">
      <c r="A8645" s="25">
        <v>445329756457345</v>
      </c>
      <c r="I8645" s="25">
        <v>571867806050516</v>
      </c>
      <c r="M8645" s="25">
        <v>300914975502810</v>
      </c>
    </row>
    <row r="8646" spans="1:13" x14ac:dyDescent="0.25">
      <c r="A8646" s="25">
        <v>347860856573718</v>
      </c>
      <c r="I8646" s="25">
        <v>604652534355480</v>
      </c>
      <c r="M8646" s="25">
        <v>316755004588528</v>
      </c>
    </row>
    <row r="8647" spans="1:13" x14ac:dyDescent="0.25">
      <c r="A8647" s="25">
        <v>168436136280501</v>
      </c>
      <c r="I8647" s="25">
        <v>792692978815728</v>
      </c>
      <c r="M8647" s="25">
        <v>521020736381863</v>
      </c>
    </row>
    <row r="8648" spans="1:13" x14ac:dyDescent="0.25">
      <c r="A8648" s="25">
        <v>102381409390310</v>
      </c>
      <c r="I8648" s="25">
        <v>369633523516991</v>
      </c>
      <c r="M8648" s="25">
        <v>796743383346258</v>
      </c>
    </row>
    <row r="8649" spans="1:13" x14ac:dyDescent="0.25">
      <c r="A8649" s="25">
        <v>347003361308132</v>
      </c>
      <c r="I8649" s="25">
        <v>583361879037972</v>
      </c>
      <c r="M8649" s="25">
        <v>719731768526506</v>
      </c>
    </row>
    <row r="8650" spans="1:13" x14ac:dyDescent="0.25">
      <c r="A8650" s="25">
        <v>346774222673277</v>
      </c>
      <c r="I8650" s="25">
        <v>168753038874975</v>
      </c>
      <c r="M8650" s="25">
        <v>606603164179619</v>
      </c>
    </row>
    <row r="8651" spans="1:13" x14ac:dyDescent="0.25">
      <c r="A8651" s="25">
        <v>876405783790915</v>
      </c>
      <c r="I8651" s="25">
        <v>573495352464544</v>
      </c>
      <c r="M8651" s="25">
        <v>350178764030555</v>
      </c>
    </row>
    <row r="8652" spans="1:13" x14ac:dyDescent="0.25">
      <c r="A8652" s="25">
        <v>809180186165383</v>
      </c>
      <c r="I8652" s="25">
        <v>338645334864826</v>
      </c>
      <c r="M8652" s="25">
        <v>815604952648502</v>
      </c>
    </row>
    <row r="8653" spans="1:13" x14ac:dyDescent="0.25">
      <c r="A8653" s="25">
        <v>510046612722516</v>
      </c>
      <c r="I8653" s="25">
        <v>213007282653526</v>
      </c>
      <c r="M8653" s="25">
        <v>718835287551956</v>
      </c>
    </row>
    <row r="8654" spans="1:13" x14ac:dyDescent="0.25">
      <c r="A8654" s="25">
        <v>859097404245106</v>
      </c>
      <c r="I8654" s="25">
        <v>515542991677496</v>
      </c>
      <c r="M8654" s="25">
        <v>104534315617060</v>
      </c>
    </row>
    <row r="8655" spans="1:13" x14ac:dyDescent="0.25">
      <c r="A8655" s="25">
        <v>348935487793835</v>
      </c>
      <c r="I8655" s="25">
        <v>198601802173584</v>
      </c>
      <c r="M8655" s="25">
        <v>529537831443558</v>
      </c>
    </row>
    <row r="8656" spans="1:13" x14ac:dyDescent="0.25">
      <c r="A8656" s="25">
        <v>949964264250604</v>
      </c>
      <c r="I8656" s="25">
        <v>373047721645540</v>
      </c>
      <c r="M8656" s="25">
        <v>953267552718176</v>
      </c>
    </row>
    <row r="8657" spans="1:13" x14ac:dyDescent="0.25">
      <c r="A8657" s="25">
        <v>513815493220511</v>
      </c>
      <c r="I8657" s="25">
        <v>220448179066108</v>
      </c>
      <c r="M8657" s="25">
        <v>356109882618436</v>
      </c>
    </row>
    <row r="8658" spans="1:13" x14ac:dyDescent="0.25">
      <c r="A8658" s="25">
        <v>264799546863636</v>
      </c>
      <c r="I8658" s="25">
        <v>276889333827427</v>
      </c>
      <c r="M8658" s="25">
        <v>339495403075922</v>
      </c>
    </row>
    <row r="8659" spans="1:13" x14ac:dyDescent="0.25">
      <c r="A8659" s="25">
        <v>141867531506825</v>
      </c>
      <c r="I8659" s="25">
        <v>903445933551907</v>
      </c>
      <c r="M8659" s="25">
        <v>858009834170367</v>
      </c>
    </row>
    <row r="8660" spans="1:13" x14ac:dyDescent="0.25">
      <c r="A8660" s="25">
        <v>917363036157344</v>
      </c>
      <c r="I8660" s="25">
        <v>285293730631647</v>
      </c>
      <c r="M8660" s="25">
        <v>421747387018516</v>
      </c>
    </row>
    <row r="8661" spans="1:13" x14ac:dyDescent="0.25">
      <c r="A8661" s="25">
        <v>929375741960052</v>
      </c>
      <c r="I8661" s="25">
        <v>468718530464149</v>
      </c>
      <c r="M8661" s="25">
        <v>452675062181133</v>
      </c>
    </row>
    <row r="8662" spans="1:13" x14ac:dyDescent="0.25">
      <c r="A8662" s="25">
        <v>751999834263658</v>
      </c>
      <c r="I8662" s="25">
        <v>157424083287941</v>
      </c>
      <c r="M8662" s="25">
        <v>215518419198089</v>
      </c>
    </row>
    <row r="8663" spans="1:13" x14ac:dyDescent="0.25">
      <c r="A8663" s="25">
        <v>279763853420263</v>
      </c>
      <c r="I8663" s="25">
        <v>420094556596150</v>
      </c>
      <c r="M8663" s="25">
        <v>386101984076164</v>
      </c>
    </row>
    <row r="8664" spans="1:13" x14ac:dyDescent="0.25">
      <c r="A8664" s="25">
        <v>801451675354245</v>
      </c>
      <c r="I8664" s="25">
        <v>169794590943423</v>
      </c>
      <c r="M8664" s="25">
        <v>521110068994452</v>
      </c>
    </row>
    <row r="8665" spans="1:13" x14ac:dyDescent="0.25">
      <c r="A8665" s="25">
        <v>179620627471844</v>
      </c>
      <c r="I8665" s="25">
        <v>604072188336946</v>
      </c>
      <c r="M8665" s="25">
        <v>869951449248964</v>
      </c>
    </row>
    <row r="8666" spans="1:13" x14ac:dyDescent="0.25">
      <c r="A8666" s="25">
        <v>908066789447589</v>
      </c>
      <c r="I8666" s="25">
        <v>504765188497732</v>
      </c>
      <c r="M8666" s="25">
        <v>707042642949038</v>
      </c>
    </row>
    <row r="8667" spans="1:13" x14ac:dyDescent="0.25">
      <c r="A8667" s="25">
        <v>318567401553876</v>
      </c>
      <c r="I8667" s="25">
        <v>264436739817455</v>
      </c>
      <c r="M8667" s="25">
        <v>139872566790554</v>
      </c>
    </row>
    <row r="8668" spans="1:13" x14ac:dyDescent="0.25">
      <c r="A8668" s="25">
        <v>706699143285459</v>
      </c>
      <c r="I8668" s="25">
        <v>407609833249854</v>
      </c>
      <c r="M8668" s="25">
        <v>568777495173612</v>
      </c>
    </row>
    <row r="8669" spans="1:13" x14ac:dyDescent="0.25">
      <c r="A8669" s="25">
        <v>944220511276188</v>
      </c>
      <c r="I8669" s="25">
        <v>776779338891241</v>
      </c>
      <c r="M8669" s="25">
        <v>752016223220779</v>
      </c>
    </row>
    <row r="8670" spans="1:13" x14ac:dyDescent="0.25">
      <c r="A8670" s="25">
        <v>423878424798549</v>
      </c>
      <c r="I8670" s="25">
        <v>793819219723159</v>
      </c>
      <c r="M8670" s="25">
        <v>567899868245842</v>
      </c>
    </row>
    <row r="8671" spans="1:13" x14ac:dyDescent="0.25">
      <c r="A8671" s="25">
        <v>567446782568120</v>
      </c>
      <c r="I8671" s="25">
        <v>909566483444056</v>
      </c>
      <c r="M8671" s="25">
        <v>566787028134292</v>
      </c>
    </row>
    <row r="8672" spans="1:13" x14ac:dyDescent="0.25">
      <c r="A8672" s="25">
        <v>798499535056744</v>
      </c>
      <c r="I8672" s="25">
        <v>846471450082462</v>
      </c>
      <c r="M8672" s="25">
        <v>727057304902695</v>
      </c>
    </row>
    <row r="8673" spans="1:13" x14ac:dyDescent="0.25">
      <c r="A8673" s="25">
        <v>124938034430340</v>
      </c>
      <c r="I8673" s="25">
        <v>652364083386424</v>
      </c>
      <c r="M8673" s="25">
        <v>926191432957503</v>
      </c>
    </row>
    <row r="8674" spans="1:13" x14ac:dyDescent="0.25">
      <c r="A8674" s="25">
        <v>562479681020059</v>
      </c>
      <c r="I8674" s="25">
        <v>482301655442222</v>
      </c>
      <c r="M8674" s="25">
        <v>898139891315537</v>
      </c>
    </row>
    <row r="8675" spans="1:13" x14ac:dyDescent="0.25">
      <c r="A8675" s="25">
        <v>355309632366049</v>
      </c>
      <c r="I8675" s="25">
        <v>422678779834410</v>
      </c>
      <c r="M8675" s="25">
        <v>538836952215954</v>
      </c>
    </row>
    <row r="8676" spans="1:13" x14ac:dyDescent="0.25">
      <c r="A8676" s="25">
        <v>677172385988312</v>
      </c>
      <c r="I8676" s="25">
        <v>455742503733762</v>
      </c>
      <c r="M8676" s="25">
        <v>768885367485678</v>
      </c>
    </row>
    <row r="8677" spans="1:13" x14ac:dyDescent="0.25">
      <c r="A8677" s="25">
        <v>435942198167005</v>
      </c>
      <c r="I8677" s="25">
        <v>958503835594408</v>
      </c>
      <c r="M8677" s="25">
        <v>185798000431472</v>
      </c>
    </row>
    <row r="8678" spans="1:13" x14ac:dyDescent="0.25">
      <c r="A8678" s="25">
        <v>478533046120073</v>
      </c>
      <c r="I8678" s="25">
        <v>244912799869964</v>
      </c>
      <c r="M8678" s="25">
        <v>392312238539401</v>
      </c>
    </row>
    <row r="8679" spans="1:13" x14ac:dyDescent="0.25">
      <c r="A8679" s="25">
        <v>360638775659278</v>
      </c>
      <c r="I8679" s="25">
        <v>989925392544578</v>
      </c>
      <c r="M8679" s="25">
        <v>176700822839885</v>
      </c>
    </row>
    <row r="8680" spans="1:13" x14ac:dyDescent="0.25">
      <c r="A8680" s="25">
        <v>762057639592361</v>
      </c>
      <c r="I8680" s="25">
        <v>561609450346751</v>
      </c>
      <c r="M8680" s="25">
        <v>709830569994893</v>
      </c>
    </row>
    <row r="8681" spans="1:13" x14ac:dyDescent="0.25">
      <c r="A8681" s="25">
        <v>396964185018469</v>
      </c>
      <c r="I8681" s="25">
        <v>492082690635622</v>
      </c>
      <c r="M8681" s="25">
        <v>815973642262068</v>
      </c>
    </row>
    <row r="8682" spans="1:13" x14ac:dyDescent="0.25">
      <c r="A8682" s="25">
        <v>264189205733167</v>
      </c>
      <c r="I8682" s="25">
        <v>208257404028713</v>
      </c>
      <c r="M8682" s="25">
        <v>542647808552322</v>
      </c>
    </row>
    <row r="8683" spans="1:13" x14ac:dyDescent="0.25">
      <c r="A8683" s="25">
        <v>350478422524340</v>
      </c>
      <c r="I8683" s="25">
        <v>172641917923956</v>
      </c>
      <c r="M8683" s="25">
        <v>475431385488244</v>
      </c>
    </row>
    <row r="8684" spans="1:13" x14ac:dyDescent="0.25">
      <c r="A8684" s="25">
        <v>647172904597856</v>
      </c>
      <c r="I8684" s="25">
        <v>790147978665241</v>
      </c>
      <c r="M8684" s="25">
        <v>861946834685373</v>
      </c>
    </row>
    <row r="8685" spans="1:13" x14ac:dyDescent="0.25">
      <c r="A8685" s="25">
        <v>654381778208802</v>
      </c>
      <c r="I8685" s="25">
        <v>969226165628345</v>
      </c>
      <c r="M8685" s="25">
        <v>648356154625460</v>
      </c>
    </row>
    <row r="8686" spans="1:13" x14ac:dyDescent="0.25">
      <c r="A8686" s="25">
        <v>566426998744890</v>
      </c>
      <c r="I8686" s="25">
        <v>656108839611207</v>
      </c>
      <c r="M8686" s="25">
        <v>977311761876948</v>
      </c>
    </row>
    <row r="8687" spans="1:13" x14ac:dyDescent="0.25">
      <c r="A8687" s="25">
        <v>791626418263087</v>
      </c>
      <c r="I8687" s="25">
        <v>663721791662569</v>
      </c>
      <c r="M8687" s="25">
        <v>423257618244532</v>
      </c>
    </row>
    <row r="8688" spans="1:13" x14ac:dyDescent="0.25">
      <c r="A8688" s="25">
        <v>322245601215942</v>
      </c>
      <c r="I8688" s="25">
        <v>159893475566423</v>
      </c>
      <c r="M8688" s="25">
        <v>309567841625314</v>
      </c>
    </row>
    <row r="8689" spans="1:13" x14ac:dyDescent="0.25">
      <c r="A8689" s="25">
        <v>949336118308143</v>
      </c>
      <c r="I8689" s="25">
        <v>354501068755507</v>
      </c>
      <c r="M8689" s="25">
        <v>296617924127114</v>
      </c>
    </row>
    <row r="8690" spans="1:13" x14ac:dyDescent="0.25">
      <c r="A8690" s="25">
        <v>382333951928174</v>
      </c>
      <c r="I8690" s="25">
        <v>137531756824396</v>
      </c>
      <c r="M8690" s="25">
        <v>661110448277503</v>
      </c>
    </row>
    <row r="8691" spans="1:13" x14ac:dyDescent="0.25">
      <c r="A8691" s="25">
        <v>840238832690330</v>
      </c>
      <c r="I8691" s="25">
        <v>678724220724616</v>
      </c>
      <c r="M8691" s="25">
        <v>605259036706117</v>
      </c>
    </row>
    <row r="8692" spans="1:13" x14ac:dyDescent="0.25">
      <c r="A8692" s="25">
        <v>679920416018369</v>
      </c>
      <c r="I8692" s="25">
        <v>415947047838445</v>
      </c>
      <c r="M8692" s="25">
        <v>711977800585216</v>
      </c>
    </row>
    <row r="8693" spans="1:13" x14ac:dyDescent="0.25">
      <c r="A8693" s="25">
        <v>435801070921590</v>
      </c>
      <c r="I8693" s="25">
        <v>561396865041556</v>
      </c>
      <c r="M8693" s="25">
        <v>744228855137452</v>
      </c>
    </row>
    <row r="8694" spans="1:13" x14ac:dyDescent="0.25">
      <c r="A8694" s="25">
        <v>869448900001841</v>
      </c>
      <c r="I8694" s="25">
        <v>314874321989356</v>
      </c>
      <c r="M8694" s="25">
        <v>313529989524731</v>
      </c>
    </row>
    <row r="8695" spans="1:13" x14ac:dyDescent="0.25">
      <c r="A8695" s="25">
        <v>509656522278261</v>
      </c>
      <c r="I8695" s="25">
        <v>886321754265187</v>
      </c>
      <c r="M8695" s="25">
        <v>691792897018754</v>
      </c>
    </row>
    <row r="8696" spans="1:13" x14ac:dyDescent="0.25">
      <c r="A8696" s="25">
        <v>321889338807998</v>
      </c>
      <c r="I8696" s="25">
        <v>633867454220826</v>
      </c>
      <c r="M8696" s="25">
        <v>179891484527883</v>
      </c>
    </row>
    <row r="8697" spans="1:13" x14ac:dyDescent="0.25">
      <c r="A8697" s="25">
        <v>592192365614227</v>
      </c>
      <c r="I8697" s="25">
        <v>772546946460941</v>
      </c>
      <c r="M8697" s="25">
        <v>381729709437002</v>
      </c>
    </row>
    <row r="8698" spans="1:13" x14ac:dyDescent="0.25">
      <c r="A8698" s="25">
        <v>519777644300594</v>
      </c>
      <c r="I8698" s="25">
        <v>336647378030074</v>
      </c>
      <c r="M8698" s="25">
        <v>131585502802801</v>
      </c>
    </row>
    <row r="8699" spans="1:13" x14ac:dyDescent="0.25">
      <c r="A8699" s="25">
        <v>499570438125443</v>
      </c>
      <c r="I8699" s="25">
        <v>958739853610220</v>
      </c>
      <c r="M8699" s="25">
        <v>132293189058290</v>
      </c>
    </row>
    <row r="8700" spans="1:13" x14ac:dyDescent="0.25">
      <c r="A8700" s="25">
        <v>350396835021536</v>
      </c>
      <c r="I8700" s="25">
        <v>523399038922502</v>
      </c>
      <c r="M8700" s="25">
        <v>409102609359795</v>
      </c>
    </row>
    <row r="8701" spans="1:13" x14ac:dyDescent="0.25">
      <c r="A8701" s="25">
        <v>357126998136531</v>
      </c>
      <c r="I8701" s="25">
        <v>357627655762873</v>
      </c>
      <c r="M8701" s="25">
        <v>410803081346888</v>
      </c>
    </row>
    <row r="8702" spans="1:13" x14ac:dyDescent="0.25">
      <c r="A8702" s="25">
        <v>956381198248956</v>
      </c>
      <c r="I8702" s="25">
        <v>113548944198855</v>
      </c>
      <c r="M8702" s="25">
        <v>887893529790575</v>
      </c>
    </row>
    <row r="8703" spans="1:13" x14ac:dyDescent="0.25">
      <c r="A8703" s="25">
        <v>705935512134131</v>
      </c>
      <c r="I8703" s="25">
        <v>637385883169988</v>
      </c>
      <c r="M8703" s="25">
        <v>514129148234048</v>
      </c>
    </row>
    <row r="8704" spans="1:13" x14ac:dyDescent="0.25">
      <c r="A8704" s="25">
        <v>960264409523602</v>
      </c>
      <c r="I8704" s="25">
        <v>386716013942534</v>
      </c>
      <c r="M8704" s="25">
        <v>832733216267213</v>
      </c>
    </row>
    <row r="8705" spans="1:13" x14ac:dyDescent="0.25">
      <c r="A8705" s="25">
        <v>147984909815398</v>
      </c>
      <c r="I8705" s="25">
        <v>795158804670057</v>
      </c>
      <c r="M8705" s="25">
        <v>286756073848797</v>
      </c>
    </row>
    <row r="8706" spans="1:13" x14ac:dyDescent="0.25">
      <c r="A8706" s="25">
        <v>990672456526565</v>
      </c>
      <c r="I8706" s="25">
        <v>964986696031846</v>
      </c>
      <c r="M8706" s="25">
        <v>904254956771715</v>
      </c>
    </row>
    <row r="8707" spans="1:13" x14ac:dyDescent="0.25">
      <c r="A8707" s="25">
        <v>333984875657747</v>
      </c>
      <c r="I8707" s="25">
        <v>997993257812646</v>
      </c>
      <c r="M8707" s="25">
        <v>512664750369572</v>
      </c>
    </row>
    <row r="8708" spans="1:13" x14ac:dyDescent="0.25">
      <c r="A8708" s="25">
        <v>101870343378338</v>
      </c>
      <c r="I8708" s="25">
        <v>226137021494680</v>
      </c>
      <c r="M8708" s="25">
        <v>679630956551664</v>
      </c>
    </row>
    <row r="8709" spans="1:13" x14ac:dyDescent="0.25">
      <c r="A8709" s="25">
        <v>893751828146500</v>
      </c>
      <c r="I8709" s="25">
        <v>409517216850270</v>
      </c>
      <c r="M8709" s="25">
        <v>595746932159828</v>
      </c>
    </row>
    <row r="8710" spans="1:13" x14ac:dyDescent="0.25">
      <c r="A8710" s="25">
        <v>217195722941252</v>
      </c>
      <c r="I8710" s="25">
        <v>118175379095677</v>
      </c>
      <c r="M8710" s="25">
        <v>965551436088594</v>
      </c>
    </row>
    <row r="8711" spans="1:13" x14ac:dyDescent="0.25">
      <c r="A8711" s="25">
        <v>622140053020864</v>
      </c>
      <c r="I8711" s="25">
        <v>716306965314723</v>
      </c>
      <c r="M8711" s="25">
        <v>406789446141391</v>
      </c>
    </row>
    <row r="8712" spans="1:13" x14ac:dyDescent="0.25">
      <c r="A8712" s="25">
        <v>262873236303389</v>
      </c>
      <c r="I8712" s="25">
        <v>882651070614865</v>
      </c>
      <c r="M8712" s="25">
        <v>363308705028893</v>
      </c>
    </row>
    <row r="8713" spans="1:13" x14ac:dyDescent="0.25">
      <c r="A8713" s="25">
        <v>427405315039299</v>
      </c>
      <c r="I8713" s="25">
        <v>534441037981316</v>
      </c>
      <c r="M8713" s="25">
        <v>814569067274991</v>
      </c>
    </row>
    <row r="8714" spans="1:13" x14ac:dyDescent="0.25">
      <c r="A8714" s="25">
        <v>423401341406120</v>
      </c>
      <c r="I8714" s="25">
        <v>492973612861500</v>
      </c>
      <c r="M8714" s="25">
        <v>211214506672734</v>
      </c>
    </row>
    <row r="8715" spans="1:13" x14ac:dyDescent="0.25">
      <c r="A8715" s="25">
        <v>583878501643073</v>
      </c>
      <c r="I8715" s="25">
        <v>643573230937778</v>
      </c>
      <c r="M8715" s="25">
        <v>256576725899990</v>
      </c>
    </row>
    <row r="8716" spans="1:13" x14ac:dyDescent="0.25">
      <c r="A8716" s="25">
        <v>174021865422876</v>
      </c>
      <c r="I8716" s="25">
        <v>391068822684532</v>
      </c>
      <c r="M8716" s="25">
        <v>732706352770486</v>
      </c>
    </row>
    <row r="8717" spans="1:13" x14ac:dyDescent="0.25">
      <c r="A8717" s="25">
        <v>967204826398194</v>
      </c>
      <c r="I8717" s="25">
        <v>219852746811405</v>
      </c>
      <c r="M8717" s="25">
        <v>146786758640845</v>
      </c>
    </row>
    <row r="8718" spans="1:13" x14ac:dyDescent="0.25">
      <c r="A8718" s="25">
        <v>940889538767390</v>
      </c>
      <c r="I8718" s="25">
        <v>702007211115558</v>
      </c>
      <c r="M8718" s="25">
        <v>277211159958613</v>
      </c>
    </row>
    <row r="8719" spans="1:13" x14ac:dyDescent="0.25">
      <c r="A8719" s="25">
        <v>574089081945974</v>
      </c>
      <c r="I8719" s="25">
        <v>403764495463613</v>
      </c>
      <c r="M8719" s="25">
        <v>402387513487061</v>
      </c>
    </row>
    <row r="8720" spans="1:13" x14ac:dyDescent="0.25">
      <c r="A8720" s="25">
        <v>269822709338195</v>
      </c>
      <c r="I8720" s="25">
        <v>530809479412449</v>
      </c>
      <c r="M8720" s="25">
        <v>253764983549506</v>
      </c>
    </row>
    <row r="8721" spans="1:13" x14ac:dyDescent="0.25">
      <c r="A8721" s="25">
        <v>491450165872828</v>
      </c>
      <c r="I8721" s="25">
        <v>725127343834194</v>
      </c>
      <c r="M8721" s="25">
        <v>608880984539690</v>
      </c>
    </row>
    <row r="8722" spans="1:13" x14ac:dyDescent="0.25">
      <c r="A8722" s="25">
        <v>806882353698089</v>
      </c>
      <c r="I8722" s="25">
        <v>519566878040632</v>
      </c>
      <c r="M8722" s="25">
        <v>937290850449137</v>
      </c>
    </row>
    <row r="8723" spans="1:13" x14ac:dyDescent="0.25">
      <c r="A8723" s="25">
        <v>528676673573813</v>
      </c>
      <c r="I8723" s="25">
        <v>581498102446605</v>
      </c>
      <c r="M8723" s="25">
        <v>171085947571489</v>
      </c>
    </row>
    <row r="8724" spans="1:13" x14ac:dyDescent="0.25">
      <c r="A8724" s="25">
        <v>333328533299805</v>
      </c>
      <c r="I8724" s="25">
        <v>673145009913889</v>
      </c>
      <c r="M8724" s="25">
        <v>668954911997711</v>
      </c>
    </row>
    <row r="8725" spans="1:13" x14ac:dyDescent="0.25">
      <c r="A8725" s="25">
        <v>322138074826436</v>
      </c>
      <c r="I8725" s="25">
        <v>361761884728489</v>
      </c>
      <c r="M8725" s="25">
        <v>133894543516996</v>
      </c>
    </row>
    <row r="8726" spans="1:13" x14ac:dyDescent="0.25">
      <c r="A8726" s="25">
        <v>392040592996869</v>
      </c>
      <c r="I8726" s="25">
        <v>305628175252483</v>
      </c>
      <c r="M8726" s="25">
        <v>166455339931466</v>
      </c>
    </row>
    <row r="8727" spans="1:13" x14ac:dyDescent="0.25">
      <c r="A8727" s="25">
        <v>653227574665367</v>
      </c>
      <c r="I8727" s="25">
        <v>287356123613402</v>
      </c>
      <c r="M8727" s="25">
        <v>423154561635510</v>
      </c>
    </row>
    <row r="8728" spans="1:13" x14ac:dyDescent="0.25">
      <c r="A8728" s="25">
        <v>395533776758428</v>
      </c>
      <c r="I8728" s="25">
        <v>783462751979027</v>
      </c>
      <c r="M8728" s="25">
        <v>691508106002445</v>
      </c>
    </row>
    <row r="8729" spans="1:13" x14ac:dyDescent="0.25">
      <c r="A8729" s="25">
        <v>481381519274899</v>
      </c>
      <c r="I8729" s="25">
        <v>784752508422926</v>
      </c>
      <c r="M8729" s="25">
        <v>712464984402680</v>
      </c>
    </row>
    <row r="8730" spans="1:13" x14ac:dyDescent="0.25">
      <c r="A8730" s="25">
        <v>476365622631906</v>
      </c>
      <c r="I8730" s="25">
        <v>629922849761564</v>
      </c>
      <c r="M8730" s="25">
        <v>496473029767863</v>
      </c>
    </row>
    <row r="8731" spans="1:13" x14ac:dyDescent="0.25">
      <c r="A8731" s="25">
        <v>604770363037425</v>
      </c>
      <c r="I8731" s="25">
        <v>859026848585789</v>
      </c>
      <c r="M8731" s="25">
        <v>224155830518981</v>
      </c>
    </row>
    <row r="8732" spans="1:13" x14ac:dyDescent="0.25">
      <c r="A8732" s="25">
        <v>607275374401598</v>
      </c>
      <c r="I8732" s="25">
        <v>187436709513650</v>
      </c>
      <c r="M8732" s="25">
        <v>847364078856549</v>
      </c>
    </row>
    <row r="8733" spans="1:13" x14ac:dyDescent="0.25">
      <c r="A8733" s="25">
        <v>441591638763005</v>
      </c>
      <c r="I8733" s="25">
        <v>417892479194426</v>
      </c>
      <c r="M8733" s="25">
        <v>786935539506983</v>
      </c>
    </row>
    <row r="8734" spans="1:13" x14ac:dyDescent="0.25">
      <c r="A8734" s="25">
        <v>133576463495734</v>
      </c>
      <c r="I8734" s="25">
        <v>875749497986329</v>
      </c>
      <c r="M8734" s="25">
        <v>153947857008447</v>
      </c>
    </row>
    <row r="8735" spans="1:13" x14ac:dyDescent="0.25">
      <c r="A8735" s="25">
        <v>740532977959759</v>
      </c>
      <c r="I8735" s="25">
        <v>515746139631910</v>
      </c>
      <c r="M8735" s="25">
        <v>958427495572766</v>
      </c>
    </row>
    <row r="8736" spans="1:13" x14ac:dyDescent="0.25">
      <c r="A8736" s="25">
        <v>123385943176569</v>
      </c>
      <c r="I8736" s="25">
        <v>233475426127706</v>
      </c>
      <c r="M8736" s="25">
        <v>516287010792498</v>
      </c>
    </row>
    <row r="8737" spans="1:13" x14ac:dyDescent="0.25">
      <c r="A8737" s="25">
        <v>434659384324113</v>
      </c>
      <c r="I8737" s="25">
        <v>912429133360292</v>
      </c>
      <c r="M8737" s="25">
        <v>187329833170911</v>
      </c>
    </row>
    <row r="8738" spans="1:13" x14ac:dyDescent="0.25">
      <c r="A8738" s="25">
        <v>876807208073197</v>
      </c>
      <c r="I8738" s="25">
        <v>430623295243408</v>
      </c>
      <c r="M8738" s="25">
        <v>603671009870656</v>
      </c>
    </row>
    <row r="8739" spans="1:13" x14ac:dyDescent="0.25">
      <c r="A8739" s="25">
        <v>812054493590294</v>
      </c>
      <c r="I8739" s="25">
        <v>218725016577673</v>
      </c>
      <c r="M8739" s="25">
        <v>994072717361503</v>
      </c>
    </row>
    <row r="8740" spans="1:13" x14ac:dyDescent="0.25">
      <c r="A8740" s="25">
        <v>468377160111541</v>
      </c>
      <c r="I8740" s="25">
        <v>359764803778808</v>
      </c>
      <c r="M8740" s="25">
        <v>732140461624852</v>
      </c>
    </row>
    <row r="8741" spans="1:13" x14ac:dyDescent="0.25">
      <c r="A8741" s="25">
        <v>834861749151126</v>
      </c>
      <c r="I8741" s="25">
        <v>597328110692461</v>
      </c>
      <c r="M8741" s="25">
        <v>229655390708672</v>
      </c>
    </row>
    <row r="8742" spans="1:13" x14ac:dyDescent="0.25">
      <c r="A8742" s="25">
        <v>784239556032350</v>
      </c>
      <c r="I8742" s="25">
        <v>815147386575266</v>
      </c>
      <c r="M8742" s="25">
        <v>575023651487417</v>
      </c>
    </row>
    <row r="8743" spans="1:13" x14ac:dyDescent="0.25">
      <c r="A8743" s="25">
        <v>898873079024703</v>
      </c>
      <c r="I8743" s="25">
        <v>116556198897178</v>
      </c>
      <c r="M8743" s="25">
        <v>496851567090794</v>
      </c>
    </row>
    <row r="8744" spans="1:13" x14ac:dyDescent="0.25">
      <c r="A8744" s="25">
        <v>390457982531310</v>
      </c>
      <c r="I8744" s="25">
        <v>855613764930524</v>
      </c>
      <c r="M8744" s="25">
        <v>162685040246115</v>
      </c>
    </row>
    <row r="8745" spans="1:13" x14ac:dyDescent="0.25">
      <c r="A8745" s="25">
        <v>431846338065482</v>
      </c>
      <c r="I8745" s="25">
        <v>978732618961101</v>
      </c>
      <c r="M8745" s="25">
        <v>952257709217356</v>
      </c>
    </row>
    <row r="8746" spans="1:13" x14ac:dyDescent="0.25">
      <c r="A8746" s="25">
        <v>685218511853907</v>
      </c>
      <c r="I8746" s="25">
        <v>448262464176131</v>
      </c>
      <c r="M8746" s="25">
        <v>278431036699552</v>
      </c>
    </row>
    <row r="8747" spans="1:13" x14ac:dyDescent="0.25">
      <c r="A8747" s="25">
        <v>481680833500344</v>
      </c>
      <c r="I8747" s="25">
        <v>191794860531936</v>
      </c>
      <c r="M8747" s="25">
        <v>950041983601412</v>
      </c>
    </row>
    <row r="8748" spans="1:13" x14ac:dyDescent="0.25">
      <c r="A8748" s="25">
        <v>622079906673327</v>
      </c>
      <c r="I8748" s="25">
        <v>769444860591277</v>
      </c>
      <c r="M8748" s="25">
        <v>122370591886420</v>
      </c>
    </row>
    <row r="8749" spans="1:13" x14ac:dyDescent="0.25">
      <c r="A8749" s="25">
        <v>856899974867401</v>
      </c>
      <c r="I8749" s="25">
        <v>496951127737960</v>
      </c>
      <c r="M8749" s="25">
        <v>209668858889019</v>
      </c>
    </row>
    <row r="8750" spans="1:13" x14ac:dyDescent="0.25">
      <c r="A8750" s="25">
        <v>272353834768478</v>
      </c>
      <c r="I8750" s="25">
        <v>467468563134155</v>
      </c>
      <c r="M8750" s="25">
        <v>276862917020671</v>
      </c>
    </row>
    <row r="8751" spans="1:13" x14ac:dyDescent="0.25">
      <c r="A8751" s="25">
        <v>718929429626685</v>
      </c>
      <c r="I8751" s="25">
        <v>200979245896303</v>
      </c>
      <c r="M8751" s="25">
        <v>594732948418906</v>
      </c>
    </row>
    <row r="8752" spans="1:13" x14ac:dyDescent="0.25">
      <c r="A8752" s="25">
        <v>188480732880246</v>
      </c>
      <c r="I8752" s="25">
        <v>961535641983390</v>
      </c>
      <c r="M8752" s="25">
        <v>210174744807735</v>
      </c>
    </row>
    <row r="8753" spans="1:13" x14ac:dyDescent="0.25">
      <c r="A8753" s="25">
        <v>776680333900117</v>
      </c>
      <c r="I8753" s="25">
        <v>790295563528647</v>
      </c>
      <c r="M8753" s="25">
        <v>200038958043723</v>
      </c>
    </row>
    <row r="8754" spans="1:13" x14ac:dyDescent="0.25">
      <c r="A8754" s="25">
        <v>893688436121902</v>
      </c>
      <c r="I8754" s="25">
        <v>343198885072055</v>
      </c>
      <c r="M8754" s="25">
        <v>711362380203174</v>
      </c>
    </row>
    <row r="8755" spans="1:13" x14ac:dyDescent="0.25">
      <c r="A8755" s="25">
        <v>807796890310482</v>
      </c>
      <c r="I8755" s="25">
        <v>325933515589418</v>
      </c>
      <c r="M8755" s="25">
        <v>289505518846549</v>
      </c>
    </row>
    <row r="8756" spans="1:13" x14ac:dyDescent="0.25">
      <c r="A8756" s="25">
        <v>388430571341939</v>
      </c>
      <c r="I8756" s="25">
        <v>743269147667135</v>
      </c>
      <c r="M8756" s="25">
        <v>292096700167712</v>
      </c>
    </row>
    <row r="8757" spans="1:13" x14ac:dyDescent="0.25">
      <c r="A8757" s="25">
        <v>624524597940198</v>
      </c>
      <c r="I8757" s="25">
        <v>593037951047862</v>
      </c>
      <c r="M8757" s="25">
        <v>412542440011112</v>
      </c>
    </row>
    <row r="8758" spans="1:13" x14ac:dyDescent="0.25">
      <c r="A8758" s="25">
        <v>241587550635687</v>
      </c>
      <c r="I8758" s="25">
        <v>397979934045582</v>
      </c>
      <c r="M8758" s="25">
        <v>770499865817563</v>
      </c>
    </row>
    <row r="8759" spans="1:13" x14ac:dyDescent="0.25">
      <c r="A8759" s="25">
        <v>927759305362447</v>
      </c>
      <c r="I8759" s="25">
        <v>693937766789218</v>
      </c>
      <c r="M8759" s="25">
        <v>154905239502205</v>
      </c>
    </row>
    <row r="8760" spans="1:13" x14ac:dyDescent="0.25">
      <c r="A8760" s="25">
        <v>942077902740051</v>
      </c>
      <c r="I8760" s="25">
        <v>249788659390908</v>
      </c>
      <c r="M8760" s="25">
        <v>279507033588215</v>
      </c>
    </row>
    <row r="8761" spans="1:13" x14ac:dyDescent="0.25">
      <c r="A8761" s="25">
        <v>281043392069893</v>
      </c>
      <c r="I8761" s="25">
        <v>862297893284843</v>
      </c>
      <c r="M8761" s="25">
        <v>263155683558779</v>
      </c>
    </row>
    <row r="8762" spans="1:13" x14ac:dyDescent="0.25">
      <c r="A8762" s="25">
        <v>757626720668693</v>
      </c>
      <c r="I8762" s="25">
        <v>857125811359360</v>
      </c>
      <c r="M8762" s="25">
        <v>522593225708494</v>
      </c>
    </row>
    <row r="8763" spans="1:13" x14ac:dyDescent="0.25">
      <c r="A8763" s="25">
        <v>931479425853676</v>
      </c>
      <c r="I8763" s="25">
        <v>190909710326514</v>
      </c>
      <c r="M8763" s="25">
        <v>440334818520834</v>
      </c>
    </row>
    <row r="8764" spans="1:13" x14ac:dyDescent="0.25">
      <c r="A8764" s="25">
        <v>261980178643784</v>
      </c>
      <c r="I8764" s="25">
        <v>290442086289782</v>
      </c>
      <c r="M8764" s="25">
        <v>834102543799074</v>
      </c>
    </row>
    <row r="8765" spans="1:13" x14ac:dyDescent="0.25">
      <c r="A8765" s="25">
        <v>529784978134755</v>
      </c>
      <c r="I8765" s="25">
        <v>436279658846343</v>
      </c>
      <c r="M8765" s="25">
        <v>289789272469036</v>
      </c>
    </row>
    <row r="8766" spans="1:13" x14ac:dyDescent="0.25">
      <c r="A8766" s="25">
        <v>677187844568518</v>
      </c>
      <c r="I8766" s="25">
        <v>649121105845269</v>
      </c>
      <c r="M8766" s="25">
        <v>114474029400552</v>
      </c>
    </row>
    <row r="8767" spans="1:13" x14ac:dyDescent="0.25">
      <c r="A8767" s="25">
        <v>814262002892568</v>
      </c>
      <c r="I8767" s="25">
        <v>148314474481271</v>
      </c>
      <c r="M8767" s="25">
        <v>811647032427780</v>
      </c>
    </row>
    <row r="8768" spans="1:13" x14ac:dyDescent="0.25">
      <c r="A8768" s="25">
        <v>141377881762938</v>
      </c>
      <c r="I8768" s="25">
        <v>223154992876861</v>
      </c>
      <c r="M8768" s="25">
        <v>479561910302531</v>
      </c>
    </row>
    <row r="8769" spans="1:13" x14ac:dyDescent="0.25">
      <c r="A8769" s="25">
        <v>258357072687754</v>
      </c>
      <c r="I8769" s="25">
        <v>783816840418923</v>
      </c>
      <c r="M8769" s="25">
        <v>353707904286661</v>
      </c>
    </row>
    <row r="8770" spans="1:13" x14ac:dyDescent="0.25">
      <c r="A8770" s="25">
        <v>129796778016789</v>
      </c>
      <c r="I8770" s="25">
        <v>658036478446249</v>
      </c>
      <c r="M8770" s="25">
        <v>324948078788830</v>
      </c>
    </row>
    <row r="8771" spans="1:13" x14ac:dyDescent="0.25">
      <c r="A8771" s="25">
        <v>570138059626665</v>
      </c>
      <c r="I8771" s="25">
        <v>520223330411644</v>
      </c>
      <c r="M8771" s="25">
        <v>420177067818780</v>
      </c>
    </row>
    <row r="8772" spans="1:13" x14ac:dyDescent="0.25">
      <c r="A8772" s="25">
        <v>120132471945151</v>
      </c>
      <c r="I8772" s="25">
        <v>593718591882542</v>
      </c>
      <c r="M8772" s="25">
        <v>671150839759085</v>
      </c>
    </row>
    <row r="8773" spans="1:13" x14ac:dyDescent="0.25">
      <c r="A8773" s="25">
        <v>244723804469384</v>
      </c>
      <c r="I8773" s="25">
        <v>234017143756664</v>
      </c>
      <c r="M8773" s="25">
        <v>615677130989071</v>
      </c>
    </row>
    <row r="8774" spans="1:13" x14ac:dyDescent="0.25">
      <c r="A8774" s="25">
        <v>794192450701350</v>
      </c>
      <c r="I8774" s="25">
        <v>743749012625611</v>
      </c>
      <c r="M8774" s="25">
        <v>915631603533069</v>
      </c>
    </row>
    <row r="8775" spans="1:13" x14ac:dyDescent="0.25">
      <c r="A8775" s="25">
        <v>507481499046353</v>
      </c>
      <c r="I8775" s="25">
        <v>418106857414300</v>
      </c>
      <c r="M8775" s="25">
        <v>621464586553876</v>
      </c>
    </row>
    <row r="8776" spans="1:13" x14ac:dyDescent="0.25">
      <c r="A8776" s="25">
        <v>705098308459061</v>
      </c>
      <c r="I8776" s="25">
        <v>413422925150329</v>
      </c>
      <c r="M8776" s="25">
        <v>665351474703103</v>
      </c>
    </row>
    <row r="8777" spans="1:13" x14ac:dyDescent="0.25">
      <c r="A8777" s="25">
        <v>557578462712502</v>
      </c>
      <c r="I8777" s="25">
        <v>151299004287552</v>
      </c>
      <c r="M8777" s="25">
        <v>876986576229666</v>
      </c>
    </row>
    <row r="8778" spans="1:13" x14ac:dyDescent="0.25">
      <c r="A8778" s="25">
        <v>722525600408062</v>
      </c>
      <c r="I8778" s="25">
        <v>221196325444594</v>
      </c>
      <c r="M8778" s="25">
        <v>888161710693392</v>
      </c>
    </row>
    <row r="8779" spans="1:13" x14ac:dyDescent="0.25">
      <c r="A8779" s="25">
        <v>442150048075028</v>
      </c>
      <c r="I8779" s="25">
        <v>246393757794894</v>
      </c>
      <c r="M8779" s="25">
        <v>482753057984704</v>
      </c>
    </row>
    <row r="8780" spans="1:13" x14ac:dyDescent="0.25">
      <c r="A8780" s="25">
        <v>502785167266232</v>
      </c>
      <c r="I8780" s="25">
        <v>925812682256075</v>
      </c>
      <c r="M8780" s="25">
        <v>869279648279793</v>
      </c>
    </row>
    <row r="8781" spans="1:13" x14ac:dyDescent="0.25">
      <c r="A8781" s="25">
        <v>673463034734409</v>
      </c>
      <c r="I8781" s="25">
        <v>719604476122092</v>
      </c>
      <c r="M8781" s="25">
        <v>982947176991527</v>
      </c>
    </row>
    <row r="8782" spans="1:13" x14ac:dyDescent="0.25">
      <c r="A8782" s="25">
        <v>724514718304621</v>
      </c>
      <c r="I8782" s="25">
        <v>429259760174786</v>
      </c>
      <c r="M8782" s="25">
        <v>495762936348903</v>
      </c>
    </row>
    <row r="8783" spans="1:13" x14ac:dyDescent="0.25">
      <c r="A8783" s="25">
        <v>997442660786877</v>
      </c>
      <c r="I8783" s="25">
        <v>163013893052951</v>
      </c>
      <c r="M8783" s="25">
        <v>440970135177463</v>
      </c>
    </row>
    <row r="8784" spans="1:13" x14ac:dyDescent="0.25">
      <c r="A8784" s="25">
        <v>623935007065356</v>
      </c>
      <c r="I8784" s="25">
        <v>218819540837933</v>
      </c>
      <c r="M8784" s="25">
        <v>708174812469709</v>
      </c>
    </row>
    <row r="8785" spans="1:13" x14ac:dyDescent="0.25">
      <c r="A8785" s="25">
        <v>417560836856154</v>
      </c>
      <c r="I8785" s="25">
        <v>882087773261419</v>
      </c>
      <c r="M8785" s="25">
        <v>126907249627823</v>
      </c>
    </row>
    <row r="8786" spans="1:13" x14ac:dyDescent="0.25">
      <c r="A8786" s="25">
        <v>186530691287795</v>
      </c>
      <c r="I8786" s="25">
        <v>572819913771293</v>
      </c>
      <c r="M8786" s="25">
        <v>621743535323288</v>
      </c>
    </row>
    <row r="8787" spans="1:13" x14ac:dyDescent="0.25">
      <c r="A8787" s="25">
        <v>515326146601048</v>
      </c>
      <c r="I8787" s="25">
        <v>586629959898510</v>
      </c>
      <c r="M8787" s="25">
        <v>537840292669085</v>
      </c>
    </row>
    <row r="8788" spans="1:13" x14ac:dyDescent="0.25">
      <c r="A8788" s="25">
        <v>503343137290674</v>
      </c>
      <c r="I8788" s="25">
        <v>433189176291054</v>
      </c>
      <c r="M8788" s="25">
        <v>774962168670165</v>
      </c>
    </row>
    <row r="8789" spans="1:13" x14ac:dyDescent="0.25">
      <c r="A8789" s="25">
        <v>190793349289602</v>
      </c>
      <c r="I8789" s="25">
        <v>589753681478286</v>
      </c>
      <c r="M8789" s="25">
        <v>300271906864579</v>
      </c>
    </row>
    <row r="8790" spans="1:13" x14ac:dyDescent="0.25">
      <c r="A8790" s="25">
        <v>731075350197697</v>
      </c>
      <c r="I8790" s="25">
        <v>417142039415262</v>
      </c>
      <c r="M8790" s="25">
        <v>103152848884031</v>
      </c>
    </row>
    <row r="8791" spans="1:13" x14ac:dyDescent="0.25">
      <c r="A8791" s="25">
        <v>608378083378769</v>
      </c>
      <c r="I8791" s="25">
        <v>232306752965825</v>
      </c>
      <c r="M8791" s="25">
        <v>473939192116888</v>
      </c>
    </row>
    <row r="8792" spans="1:13" x14ac:dyDescent="0.25">
      <c r="A8792" s="25">
        <v>280038305674765</v>
      </c>
      <c r="I8792" s="25">
        <v>746706585943682</v>
      </c>
      <c r="M8792" s="25">
        <v>184660324315296</v>
      </c>
    </row>
    <row r="8793" spans="1:13" x14ac:dyDescent="0.25">
      <c r="A8793" s="25">
        <v>941130893822216</v>
      </c>
      <c r="I8793" s="25">
        <v>776251851233562</v>
      </c>
      <c r="M8793" s="25">
        <v>286571948078394</v>
      </c>
    </row>
    <row r="8794" spans="1:13" x14ac:dyDescent="0.25">
      <c r="A8794" s="25">
        <v>355845889909732</v>
      </c>
      <c r="I8794" s="25">
        <v>184289874171035</v>
      </c>
      <c r="M8794" s="25">
        <v>961238755577247</v>
      </c>
    </row>
    <row r="8795" spans="1:13" x14ac:dyDescent="0.25">
      <c r="A8795" s="25">
        <v>935725566311811</v>
      </c>
      <c r="I8795" s="25">
        <v>970612188637214</v>
      </c>
      <c r="M8795" s="25">
        <v>977644763415849</v>
      </c>
    </row>
    <row r="8796" spans="1:13" x14ac:dyDescent="0.25">
      <c r="A8796" s="25">
        <v>652405954099567</v>
      </c>
      <c r="I8796" s="25">
        <v>623273818453730</v>
      </c>
      <c r="M8796" s="25">
        <v>549836885413180</v>
      </c>
    </row>
    <row r="8797" spans="1:13" x14ac:dyDescent="0.25">
      <c r="A8797" s="25">
        <v>599346265708808</v>
      </c>
      <c r="I8797" s="25">
        <v>141655570221083</v>
      </c>
      <c r="M8797" s="25">
        <v>588570221452429</v>
      </c>
    </row>
    <row r="8798" spans="1:13" x14ac:dyDescent="0.25">
      <c r="A8798" s="25">
        <v>461882569675361</v>
      </c>
      <c r="I8798" s="25">
        <v>529363098785382</v>
      </c>
      <c r="M8798" s="25">
        <v>563190558369794</v>
      </c>
    </row>
    <row r="8799" spans="1:13" x14ac:dyDescent="0.25">
      <c r="A8799" s="25">
        <v>163584900039709</v>
      </c>
      <c r="I8799" s="25">
        <v>579585232647396</v>
      </c>
      <c r="M8799" s="25">
        <v>224362629344165</v>
      </c>
    </row>
    <row r="8800" spans="1:13" x14ac:dyDescent="0.25">
      <c r="A8800" s="25">
        <v>553449057267393</v>
      </c>
      <c r="I8800" s="25">
        <v>883606133683776</v>
      </c>
      <c r="M8800" s="25">
        <v>303821089506143</v>
      </c>
    </row>
    <row r="8801" spans="1:13" x14ac:dyDescent="0.25">
      <c r="A8801" s="25">
        <v>925919405385017</v>
      </c>
      <c r="I8801" s="25">
        <v>275562709546698</v>
      </c>
      <c r="M8801" s="25">
        <v>311644015077280</v>
      </c>
    </row>
    <row r="8802" spans="1:13" x14ac:dyDescent="0.25">
      <c r="A8802" s="25">
        <v>300678568466142</v>
      </c>
      <c r="I8802" s="25">
        <v>220786256841085</v>
      </c>
      <c r="M8802" s="25">
        <v>397759328344407</v>
      </c>
    </row>
    <row r="8803" spans="1:13" x14ac:dyDescent="0.25">
      <c r="A8803" s="25">
        <v>397846521837652</v>
      </c>
      <c r="I8803" s="25">
        <v>142635644699576</v>
      </c>
      <c r="M8803" s="25">
        <v>324884915377076</v>
      </c>
    </row>
    <row r="8804" spans="1:13" x14ac:dyDescent="0.25">
      <c r="A8804" s="25">
        <v>533773660379343</v>
      </c>
      <c r="I8804" s="25">
        <v>877644466982993</v>
      </c>
      <c r="M8804" s="25">
        <v>149018877125831</v>
      </c>
    </row>
    <row r="8805" spans="1:13" x14ac:dyDescent="0.25">
      <c r="A8805" s="25">
        <v>723600978728729</v>
      </c>
      <c r="I8805" s="25">
        <v>484451641842466</v>
      </c>
      <c r="M8805" s="25">
        <v>282745958096288</v>
      </c>
    </row>
    <row r="8806" spans="1:13" x14ac:dyDescent="0.25">
      <c r="A8806" s="25">
        <v>760558633908178</v>
      </c>
      <c r="I8806" s="25">
        <v>769098806115518</v>
      </c>
      <c r="M8806" s="25">
        <v>194170618469714</v>
      </c>
    </row>
    <row r="8807" spans="1:13" x14ac:dyDescent="0.25">
      <c r="A8807" s="25">
        <v>311839167604342</v>
      </c>
      <c r="I8807" s="25">
        <v>315848708733694</v>
      </c>
      <c r="M8807" s="25">
        <v>256924499941527</v>
      </c>
    </row>
    <row r="8808" spans="1:13" x14ac:dyDescent="0.25">
      <c r="A8808" s="25">
        <v>128268973175396</v>
      </c>
      <c r="I8808" s="25">
        <v>947067028924552</v>
      </c>
      <c r="M8808" s="25">
        <v>232221116855512</v>
      </c>
    </row>
    <row r="8809" spans="1:13" x14ac:dyDescent="0.25">
      <c r="A8809" s="25">
        <v>660432290007145</v>
      </c>
      <c r="I8809" s="25">
        <v>593629849222147</v>
      </c>
      <c r="M8809" s="25">
        <v>956714830856603</v>
      </c>
    </row>
    <row r="8810" spans="1:13" x14ac:dyDescent="0.25">
      <c r="A8810" s="25">
        <v>255572254799517</v>
      </c>
      <c r="I8810" s="25">
        <v>996293432037585</v>
      </c>
      <c r="M8810" s="25">
        <v>448475750487671</v>
      </c>
    </row>
    <row r="8811" spans="1:13" x14ac:dyDescent="0.25">
      <c r="A8811" s="25">
        <v>364357346297042</v>
      </c>
      <c r="I8811" s="25">
        <v>791109101818315</v>
      </c>
      <c r="M8811" s="25">
        <v>330575767954865</v>
      </c>
    </row>
    <row r="8812" spans="1:13" x14ac:dyDescent="0.25">
      <c r="A8812" s="25">
        <v>164666547845700</v>
      </c>
      <c r="I8812" s="25">
        <v>433833472245239</v>
      </c>
      <c r="M8812" s="25">
        <v>382453876850846</v>
      </c>
    </row>
    <row r="8813" spans="1:13" x14ac:dyDescent="0.25">
      <c r="A8813" s="25">
        <v>619067454573315</v>
      </c>
      <c r="I8813" s="25">
        <v>971838410685486</v>
      </c>
      <c r="M8813" s="25">
        <v>269116712340053</v>
      </c>
    </row>
    <row r="8814" spans="1:13" x14ac:dyDescent="0.25">
      <c r="A8814" s="25">
        <v>652336181705346</v>
      </c>
      <c r="I8814" s="25">
        <v>596378863861419</v>
      </c>
      <c r="M8814" s="25">
        <v>482478512774446</v>
      </c>
    </row>
    <row r="8815" spans="1:13" x14ac:dyDescent="0.25">
      <c r="A8815" s="25">
        <v>382550327034306</v>
      </c>
      <c r="I8815" s="25">
        <v>938664815170508</v>
      </c>
      <c r="M8815" s="25">
        <v>850564561138318</v>
      </c>
    </row>
    <row r="8816" spans="1:13" x14ac:dyDescent="0.25">
      <c r="A8816" s="25">
        <v>347561417146783</v>
      </c>
      <c r="I8816" s="25">
        <v>724932354338046</v>
      </c>
      <c r="M8816" s="25">
        <v>209372222282636</v>
      </c>
    </row>
    <row r="8817" spans="1:13" x14ac:dyDescent="0.25">
      <c r="A8817" s="25">
        <v>400024520485198</v>
      </c>
      <c r="I8817" s="25">
        <v>927047108750784</v>
      </c>
      <c r="M8817" s="25">
        <v>859392008197713</v>
      </c>
    </row>
    <row r="8818" spans="1:13" x14ac:dyDescent="0.25">
      <c r="A8818" s="25">
        <v>394457940876354</v>
      </c>
      <c r="I8818" s="25">
        <v>812899334751795</v>
      </c>
      <c r="M8818" s="25">
        <v>816301135286929</v>
      </c>
    </row>
    <row r="8819" spans="1:13" x14ac:dyDescent="0.25">
      <c r="A8819" s="25">
        <v>896827946458846</v>
      </c>
      <c r="I8819" s="25">
        <v>254052890424203</v>
      </c>
      <c r="M8819" s="25">
        <v>304905343306081</v>
      </c>
    </row>
    <row r="8820" spans="1:13" x14ac:dyDescent="0.25">
      <c r="A8820" s="25">
        <v>381381215874029</v>
      </c>
      <c r="I8820" s="25">
        <v>963418056911707</v>
      </c>
      <c r="M8820" s="25">
        <v>674412085172620</v>
      </c>
    </row>
    <row r="8821" spans="1:13" x14ac:dyDescent="0.25">
      <c r="A8821" s="25">
        <v>638469464656409</v>
      </c>
      <c r="I8821" s="25">
        <v>167059123029505</v>
      </c>
      <c r="M8821" s="25">
        <v>693820324118284</v>
      </c>
    </row>
    <row r="8822" spans="1:13" x14ac:dyDescent="0.25">
      <c r="A8822" s="25">
        <v>573574404957690</v>
      </c>
      <c r="I8822" s="25">
        <v>671343389620293</v>
      </c>
      <c r="M8822" s="25">
        <v>967952193418129</v>
      </c>
    </row>
    <row r="8823" spans="1:13" x14ac:dyDescent="0.25">
      <c r="A8823" s="25">
        <v>293745382845835</v>
      </c>
      <c r="I8823" s="25">
        <v>486417744798676</v>
      </c>
      <c r="M8823" s="25">
        <v>317225743578480</v>
      </c>
    </row>
    <row r="8824" spans="1:13" x14ac:dyDescent="0.25">
      <c r="A8824" s="25">
        <v>336748079628603</v>
      </c>
      <c r="I8824" s="25">
        <v>950562417314141</v>
      </c>
      <c r="M8824" s="25">
        <v>450969808456183</v>
      </c>
    </row>
    <row r="8825" spans="1:13" x14ac:dyDescent="0.25">
      <c r="A8825" s="25">
        <v>604540850834712</v>
      </c>
      <c r="I8825" s="25">
        <v>783915275665740</v>
      </c>
      <c r="M8825" s="25">
        <v>693096979737691</v>
      </c>
    </row>
    <row r="8826" spans="1:13" x14ac:dyDescent="0.25">
      <c r="A8826" s="25">
        <v>218676546155691</v>
      </c>
      <c r="I8826" s="25">
        <v>676618373870384</v>
      </c>
      <c r="M8826" s="25">
        <v>388431758427928</v>
      </c>
    </row>
    <row r="8827" spans="1:13" x14ac:dyDescent="0.25">
      <c r="A8827" s="25">
        <v>133607072124490</v>
      </c>
      <c r="I8827" s="25">
        <v>386688831391871</v>
      </c>
      <c r="M8827" s="25">
        <v>416856812633436</v>
      </c>
    </row>
    <row r="8828" spans="1:13" x14ac:dyDescent="0.25">
      <c r="A8828" s="25">
        <v>777151618174247</v>
      </c>
      <c r="I8828" s="25">
        <v>556647382595898</v>
      </c>
      <c r="M8828" s="25">
        <v>767037476229084</v>
      </c>
    </row>
    <row r="8829" spans="1:13" x14ac:dyDescent="0.25">
      <c r="A8829" s="25">
        <v>210610275506546</v>
      </c>
      <c r="I8829" s="25">
        <v>161325111481654</v>
      </c>
      <c r="M8829" s="25">
        <v>614956013459830</v>
      </c>
    </row>
    <row r="8830" spans="1:13" x14ac:dyDescent="0.25">
      <c r="A8830" s="25">
        <v>552154119389228</v>
      </c>
      <c r="I8830" s="25">
        <v>879938505631841</v>
      </c>
      <c r="M8830" s="25">
        <v>825688140589550</v>
      </c>
    </row>
    <row r="8831" spans="1:13" x14ac:dyDescent="0.25">
      <c r="A8831" s="25">
        <v>869281015229578</v>
      </c>
      <c r="I8831" s="25">
        <v>337168235076598</v>
      </c>
      <c r="M8831" s="25">
        <v>621990742634507</v>
      </c>
    </row>
    <row r="8832" spans="1:13" x14ac:dyDescent="0.25">
      <c r="A8832" s="25">
        <v>544745129536952</v>
      </c>
      <c r="I8832" s="25">
        <v>137499078098241</v>
      </c>
      <c r="M8832" s="25">
        <v>496120798333995</v>
      </c>
    </row>
    <row r="8833" spans="1:13" x14ac:dyDescent="0.25">
      <c r="A8833" s="25">
        <v>976686334910099</v>
      </c>
      <c r="I8833" s="25">
        <v>106519001428508</v>
      </c>
      <c r="M8833" s="25">
        <v>808130059654355</v>
      </c>
    </row>
    <row r="8834" spans="1:13" x14ac:dyDescent="0.25">
      <c r="A8834" s="25">
        <v>556923463867047</v>
      </c>
      <c r="I8834" s="25">
        <v>550899516653076</v>
      </c>
      <c r="M8834" s="25">
        <v>612236428964559</v>
      </c>
    </row>
    <row r="8835" spans="1:13" x14ac:dyDescent="0.25">
      <c r="A8835" s="25">
        <v>160317759326710</v>
      </c>
      <c r="I8835" s="25">
        <v>240146905091775</v>
      </c>
      <c r="M8835" s="25">
        <v>923200760266947</v>
      </c>
    </row>
    <row r="8836" spans="1:13" x14ac:dyDescent="0.25">
      <c r="A8836" s="25">
        <v>145113991091527</v>
      </c>
      <c r="I8836" s="25">
        <v>520833328723280</v>
      </c>
      <c r="M8836" s="25">
        <v>211314657759758</v>
      </c>
    </row>
    <row r="8837" spans="1:13" x14ac:dyDescent="0.25">
      <c r="A8837" s="25">
        <v>658875100688068</v>
      </c>
      <c r="I8837" s="25">
        <v>485338772157859</v>
      </c>
      <c r="M8837" s="25">
        <v>288517724172317</v>
      </c>
    </row>
    <row r="8838" spans="1:13" x14ac:dyDescent="0.25">
      <c r="A8838" s="25">
        <v>823050650138594</v>
      </c>
      <c r="I8838" s="25">
        <v>175005601887781</v>
      </c>
      <c r="M8838" s="25">
        <v>113897105319982</v>
      </c>
    </row>
    <row r="8839" spans="1:13" x14ac:dyDescent="0.25">
      <c r="A8839" s="25">
        <v>258377563805836</v>
      </c>
      <c r="I8839" s="25">
        <v>159013371662304</v>
      </c>
      <c r="M8839" s="25">
        <v>317478095147048</v>
      </c>
    </row>
    <row r="8840" spans="1:13" x14ac:dyDescent="0.25">
      <c r="A8840" s="25">
        <v>275814042629293</v>
      </c>
      <c r="I8840" s="25">
        <v>931792333538164</v>
      </c>
      <c r="M8840" s="25">
        <v>370113955387361</v>
      </c>
    </row>
    <row r="8841" spans="1:13" x14ac:dyDescent="0.25">
      <c r="A8841" s="25">
        <v>640041738335529</v>
      </c>
      <c r="I8841" s="25">
        <v>127349662521756</v>
      </c>
      <c r="M8841" s="25">
        <v>926701901943148</v>
      </c>
    </row>
    <row r="8842" spans="1:13" x14ac:dyDescent="0.25">
      <c r="A8842" s="25">
        <v>507506726756530</v>
      </c>
      <c r="I8842" s="25">
        <v>184551202121444</v>
      </c>
      <c r="M8842" s="25">
        <v>875196395224645</v>
      </c>
    </row>
    <row r="8843" spans="1:13" x14ac:dyDescent="0.25">
      <c r="A8843" s="25">
        <v>130708903860119</v>
      </c>
      <c r="I8843" s="25">
        <v>842201510751474</v>
      </c>
      <c r="M8843" s="25">
        <v>503133562928842</v>
      </c>
    </row>
    <row r="8844" spans="1:13" x14ac:dyDescent="0.25">
      <c r="A8844" s="25">
        <v>973714712788705</v>
      </c>
      <c r="I8844" s="25">
        <v>225353370447060</v>
      </c>
      <c r="M8844" s="25">
        <v>438181303237050</v>
      </c>
    </row>
    <row r="8845" spans="1:13" x14ac:dyDescent="0.25">
      <c r="A8845" s="25">
        <v>682713578436170</v>
      </c>
      <c r="I8845" s="25">
        <v>982462105512257</v>
      </c>
      <c r="M8845" s="25">
        <v>562266251337179</v>
      </c>
    </row>
    <row r="8846" spans="1:13" x14ac:dyDescent="0.25">
      <c r="A8846" s="25">
        <v>137351591375309</v>
      </c>
      <c r="I8846" s="25">
        <v>530782683352698</v>
      </c>
      <c r="M8846" s="25">
        <v>330983706095704</v>
      </c>
    </row>
    <row r="8847" spans="1:13" x14ac:dyDescent="0.25">
      <c r="A8847" s="25">
        <v>563152239279309</v>
      </c>
      <c r="I8847" s="25">
        <v>477885956573574</v>
      </c>
      <c r="M8847" s="25">
        <v>395189462793666</v>
      </c>
    </row>
    <row r="8848" spans="1:13" x14ac:dyDescent="0.25">
      <c r="A8848" s="25">
        <v>944207431259239</v>
      </c>
      <c r="I8848" s="25">
        <v>719206905229047</v>
      </c>
      <c r="M8848" s="25">
        <v>161774929275725</v>
      </c>
    </row>
    <row r="8849" spans="1:13" x14ac:dyDescent="0.25">
      <c r="A8849" s="25">
        <v>359599665528437</v>
      </c>
      <c r="I8849" s="25">
        <v>114344251031404</v>
      </c>
      <c r="M8849" s="25">
        <v>403830664976162</v>
      </c>
    </row>
    <row r="8850" spans="1:13" x14ac:dyDescent="0.25">
      <c r="A8850" s="25">
        <v>142853328667469</v>
      </c>
      <c r="I8850" s="25">
        <v>292944290681302</v>
      </c>
      <c r="M8850" s="25">
        <v>555154363803747</v>
      </c>
    </row>
    <row r="8851" spans="1:13" x14ac:dyDescent="0.25">
      <c r="A8851" s="25">
        <v>877719662967740</v>
      </c>
      <c r="I8851" s="25">
        <v>568133959884331</v>
      </c>
      <c r="M8851" s="25">
        <v>507372270707568</v>
      </c>
    </row>
    <row r="8852" spans="1:13" x14ac:dyDescent="0.25">
      <c r="A8852" s="25">
        <v>351047897279199</v>
      </c>
      <c r="I8852" s="25">
        <v>937305830039786</v>
      </c>
      <c r="M8852" s="25">
        <v>874848004941961</v>
      </c>
    </row>
    <row r="8853" spans="1:13" x14ac:dyDescent="0.25">
      <c r="A8853" s="25">
        <v>365039343648180</v>
      </c>
      <c r="I8853" s="25">
        <v>686095522437607</v>
      </c>
      <c r="M8853" s="25">
        <v>916031563956815</v>
      </c>
    </row>
    <row r="8854" spans="1:13" x14ac:dyDescent="0.25">
      <c r="A8854" s="25">
        <v>166187981112842</v>
      </c>
      <c r="I8854" s="25">
        <v>461171342595775</v>
      </c>
      <c r="M8854" s="25">
        <v>766078570835776</v>
      </c>
    </row>
    <row r="8855" spans="1:13" x14ac:dyDescent="0.25">
      <c r="A8855" s="25">
        <v>347510506252775</v>
      </c>
      <c r="I8855" s="25">
        <v>337858831813483</v>
      </c>
      <c r="M8855" s="25">
        <v>688579077714690</v>
      </c>
    </row>
    <row r="8856" spans="1:13" x14ac:dyDescent="0.25">
      <c r="A8856" s="25">
        <v>921769195116180</v>
      </c>
      <c r="I8856" s="25">
        <v>213184251735568</v>
      </c>
      <c r="M8856" s="25">
        <v>561446608463338</v>
      </c>
    </row>
    <row r="8857" spans="1:13" x14ac:dyDescent="0.25">
      <c r="A8857" s="25">
        <v>453918256606234</v>
      </c>
      <c r="I8857" s="25">
        <v>533628133981682</v>
      </c>
      <c r="M8857" s="25">
        <v>775414872066290</v>
      </c>
    </row>
    <row r="8858" spans="1:13" x14ac:dyDescent="0.25">
      <c r="A8858" s="25">
        <v>423999986576562</v>
      </c>
      <c r="I8858" s="25">
        <v>147349726812768</v>
      </c>
      <c r="M8858" s="25">
        <v>890298715886400</v>
      </c>
    </row>
    <row r="8859" spans="1:13" x14ac:dyDescent="0.25">
      <c r="A8859" s="25">
        <v>809153015138078</v>
      </c>
      <c r="I8859" s="25">
        <v>339878859777240</v>
      </c>
      <c r="M8859" s="25">
        <v>124928492923395</v>
      </c>
    </row>
    <row r="8860" spans="1:13" x14ac:dyDescent="0.25">
      <c r="A8860" s="25">
        <v>655173786827679</v>
      </c>
      <c r="I8860" s="25">
        <v>448609779292443</v>
      </c>
      <c r="M8860" s="25">
        <v>980782989781671</v>
      </c>
    </row>
    <row r="8861" spans="1:13" x14ac:dyDescent="0.25">
      <c r="A8861" s="25">
        <v>604488960240572</v>
      </c>
      <c r="I8861" s="25">
        <v>901758323536003</v>
      </c>
      <c r="M8861" s="25">
        <v>713415489030640</v>
      </c>
    </row>
    <row r="8862" spans="1:13" x14ac:dyDescent="0.25">
      <c r="A8862" s="25">
        <v>336563069305230</v>
      </c>
      <c r="I8862" s="25">
        <v>589756756010669</v>
      </c>
      <c r="M8862" s="25">
        <v>563562800494414</v>
      </c>
    </row>
    <row r="8863" spans="1:13" x14ac:dyDescent="0.25">
      <c r="A8863" s="25">
        <v>237986572829126</v>
      </c>
      <c r="I8863" s="25">
        <v>323812860759826</v>
      </c>
      <c r="M8863" s="25">
        <v>884327815220316</v>
      </c>
    </row>
    <row r="8864" spans="1:13" x14ac:dyDescent="0.25">
      <c r="A8864" s="25">
        <v>929020945026890</v>
      </c>
      <c r="I8864" s="25">
        <v>316335092390767</v>
      </c>
      <c r="M8864" s="25">
        <v>232928169636722</v>
      </c>
    </row>
    <row r="8865" spans="1:13" x14ac:dyDescent="0.25">
      <c r="A8865" s="25">
        <v>567258216179650</v>
      </c>
      <c r="I8865" s="25">
        <v>301501754430514</v>
      </c>
      <c r="M8865" s="25">
        <v>780688599964897</v>
      </c>
    </row>
    <row r="8866" spans="1:13" x14ac:dyDescent="0.25">
      <c r="A8866" s="25">
        <v>845422735737124</v>
      </c>
      <c r="I8866" s="25">
        <v>642593147562722</v>
      </c>
      <c r="M8866" s="25">
        <v>565456133438836</v>
      </c>
    </row>
    <row r="8867" spans="1:13" x14ac:dyDescent="0.25">
      <c r="A8867" s="25">
        <v>216658450450590</v>
      </c>
      <c r="I8867" s="25">
        <v>296436213414276</v>
      </c>
      <c r="M8867" s="25">
        <v>153586168249945</v>
      </c>
    </row>
    <row r="8868" spans="1:13" x14ac:dyDescent="0.25">
      <c r="A8868" s="25">
        <v>799906944976921</v>
      </c>
      <c r="I8868" s="25">
        <v>558162127451458</v>
      </c>
      <c r="M8868" s="25">
        <v>336168938410713</v>
      </c>
    </row>
    <row r="8869" spans="1:13" x14ac:dyDescent="0.25">
      <c r="A8869" s="25">
        <v>313320937528180</v>
      </c>
      <c r="I8869" s="25">
        <v>381908326931580</v>
      </c>
      <c r="M8869" s="25">
        <v>683838021400358</v>
      </c>
    </row>
    <row r="8870" spans="1:13" x14ac:dyDescent="0.25">
      <c r="A8870" s="25">
        <v>815713725576719</v>
      </c>
      <c r="I8870" s="25">
        <v>746196596773749</v>
      </c>
      <c r="M8870" s="25">
        <v>415875401840416</v>
      </c>
    </row>
    <row r="8871" spans="1:13" x14ac:dyDescent="0.25">
      <c r="A8871" s="25">
        <v>789109261963223</v>
      </c>
      <c r="I8871" s="25">
        <v>556809619088554</v>
      </c>
      <c r="M8871" s="25">
        <v>242228146261266</v>
      </c>
    </row>
    <row r="8872" spans="1:13" x14ac:dyDescent="0.25">
      <c r="A8872" s="25">
        <v>714382620427682</v>
      </c>
      <c r="I8872" s="25">
        <v>354947028954550</v>
      </c>
      <c r="M8872" s="25">
        <v>592596921590854</v>
      </c>
    </row>
    <row r="8873" spans="1:13" x14ac:dyDescent="0.25">
      <c r="A8873" s="25">
        <v>798571944931339</v>
      </c>
      <c r="I8873" s="25">
        <v>689463245818731</v>
      </c>
      <c r="M8873" s="25">
        <v>627647034698448</v>
      </c>
    </row>
    <row r="8874" spans="1:13" x14ac:dyDescent="0.25">
      <c r="A8874" s="25">
        <v>840399875043690</v>
      </c>
      <c r="I8874" s="25">
        <v>286998727693639</v>
      </c>
      <c r="M8874" s="25">
        <v>586076005927487</v>
      </c>
    </row>
    <row r="8875" spans="1:13" x14ac:dyDescent="0.25">
      <c r="A8875" s="25">
        <v>694213386948721</v>
      </c>
      <c r="I8875" s="25">
        <v>714329279764202</v>
      </c>
      <c r="M8875" s="25">
        <v>401339466377214</v>
      </c>
    </row>
    <row r="8876" spans="1:13" x14ac:dyDescent="0.25">
      <c r="A8876" s="25">
        <v>930890624096147</v>
      </c>
      <c r="I8876" s="25">
        <v>189028608259164</v>
      </c>
      <c r="M8876" s="25">
        <v>291575897938042</v>
      </c>
    </row>
    <row r="8877" spans="1:13" x14ac:dyDescent="0.25">
      <c r="A8877" s="25">
        <v>369395853310621</v>
      </c>
      <c r="I8877" s="25">
        <v>565091997947452</v>
      </c>
      <c r="M8877" s="25">
        <v>902602606379760</v>
      </c>
    </row>
    <row r="8878" spans="1:13" x14ac:dyDescent="0.25">
      <c r="A8878" s="25">
        <v>454267719249588</v>
      </c>
      <c r="I8878" s="25">
        <v>908731042844150</v>
      </c>
      <c r="M8878" s="25">
        <v>885845615551276</v>
      </c>
    </row>
    <row r="8879" spans="1:13" x14ac:dyDescent="0.25">
      <c r="A8879" s="25">
        <v>793727397581193</v>
      </c>
      <c r="I8879" s="25">
        <v>310914013690650</v>
      </c>
      <c r="M8879" s="25">
        <v>382924821512632</v>
      </c>
    </row>
    <row r="8880" spans="1:13" x14ac:dyDescent="0.25">
      <c r="A8880" s="25">
        <v>130004811669387</v>
      </c>
      <c r="I8880" s="25">
        <v>142432804263223</v>
      </c>
      <c r="M8880" s="25">
        <v>777880424926604</v>
      </c>
    </row>
    <row r="8881" spans="1:13" x14ac:dyDescent="0.25">
      <c r="A8881" s="25">
        <v>801646320527194</v>
      </c>
      <c r="I8881" s="25">
        <v>836363225730348</v>
      </c>
      <c r="M8881" s="25">
        <v>106408796132871</v>
      </c>
    </row>
    <row r="8882" spans="1:13" x14ac:dyDescent="0.25">
      <c r="A8882" s="25">
        <v>372376259424248</v>
      </c>
      <c r="I8882" s="25">
        <v>553124338418349</v>
      </c>
      <c r="M8882" s="25">
        <v>818144824396781</v>
      </c>
    </row>
    <row r="8883" spans="1:13" x14ac:dyDescent="0.25">
      <c r="A8883" s="25">
        <v>898674184045054</v>
      </c>
      <c r="I8883" s="25">
        <v>886129891315269</v>
      </c>
      <c r="M8883" s="25">
        <v>257733019645465</v>
      </c>
    </row>
    <row r="8884" spans="1:13" x14ac:dyDescent="0.25">
      <c r="A8884" s="25">
        <v>188177832681309</v>
      </c>
      <c r="I8884" s="25">
        <v>887095947133774</v>
      </c>
      <c r="M8884" s="25">
        <v>161201270685109</v>
      </c>
    </row>
    <row r="8885" spans="1:13" x14ac:dyDescent="0.25">
      <c r="A8885" s="25">
        <v>961668129110096</v>
      </c>
      <c r="I8885" s="25">
        <v>828257636523466</v>
      </c>
      <c r="M8885" s="25">
        <v>844778081153590</v>
      </c>
    </row>
    <row r="8886" spans="1:13" x14ac:dyDescent="0.25">
      <c r="A8886" s="25">
        <v>367456184524275</v>
      </c>
      <c r="I8886" s="25">
        <v>785776258773246</v>
      </c>
      <c r="M8886" s="25">
        <v>592210407570168</v>
      </c>
    </row>
    <row r="8887" spans="1:13" x14ac:dyDescent="0.25">
      <c r="A8887" s="25">
        <v>231183466931537</v>
      </c>
      <c r="I8887" s="25">
        <v>901252146726672</v>
      </c>
      <c r="M8887" s="25">
        <v>104902016706769</v>
      </c>
    </row>
    <row r="8888" spans="1:13" x14ac:dyDescent="0.25">
      <c r="A8888" s="25">
        <v>830705590873039</v>
      </c>
      <c r="I8888" s="25">
        <v>151472378068636</v>
      </c>
      <c r="M8888" s="25">
        <v>188600043978510</v>
      </c>
    </row>
    <row r="8889" spans="1:13" x14ac:dyDescent="0.25">
      <c r="A8889" s="25">
        <v>468946180862279</v>
      </c>
      <c r="I8889" s="25">
        <v>964437631786460</v>
      </c>
      <c r="M8889" s="25">
        <v>820009591934565</v>
      </c>
    </row>
    <row r="8890" spans="1:13" x14ac:dyDescent="0.25">
      <c r="A8890" s="25">
        <v>630436119002786</v>
      </c>
      <c r="I8890" s="25">
        <v>206526494732958</v>
      </c>
      <c r="M8890" s="25">
        <v>386647379578357</v>
      </c>
    </row>
    <row r="8891" spans="1:13" x14ac:dyDescent="0.25">
      <c r="A8891" s="25">
        <v>973620376596606</v>
      </c>
      <c r="I8891" s="25">
        <v>892674103538012</v>
      </c>
      <c r="M8891" s="25">
        <v>358096347282822</v>
      </c>
    </row>
    <row r="8892" spans="1:13" x14ac:dyDescent="0.25">
      <c r="A8892" s="25">
        <v>776297184402426</v>
      </c>
      <c r="I8892" s="25">
        <v>192385244679936</v>
      </c>
      <c r="M8892" s="25">
        <v>806063945533295</v>
      </c>
    </row>
    <row r="8893" spans="1:13" x14ac:dyDescent="0.25">
      <c r="A8893" s="25">
        <v>512791126992705</v>
      </c>
      <c r="I8893" s="25">
        <v>887658347755888</v>
      </c>
      <c r="M8893" s="25">
        <v>218615560641565</v>
      </c>
    </row>
    <row r="8894" spans="1:13" x14ac:dyDescent="0.25">
      <c r="A8894" s="25">
        <v>893070854443271</v>
      </c>
      <c r="I8894" s="25">
        <v>588913991567907</v>
      </c>
      <c r="M8894" s="25">
        <v>435647832637442</v>
      </c>
    </row>
    <row r="8895" spans="1:13" x14ac:dyDescent="0.25">
      <c r="A8895" s="25">
        <v>324842579606078</v>
      </c>
      <c r="I8895" s="25">
        <v>540063901284833</v>
      </c>
      <c r="M8895" s="25">
        <v>184278156221932</v>
      </c>
    </row>
    <row r="8896" spans="1:13" x14ac:dyDescent="0.25">
      <c r="A8896" s="25">
        <v>697287516109008</v>
      </c>
      <c r="I8896" s="25">
        <v>204138199446324</v>
      </c>
      <c r="M8896" s="25">
        <v>815466759941715</v>
      </c>
    </row>
    <row r="8897" spans="1:13" x14ac:dyDescent="0.25">
      <c r="A8897" s="25">
        <v>978958075955214</v>
      </c>
      <c r="I8897" s="25">
        <v>362681164639740</v>
      </c>
      <c r="M8897" s="25">
        <v>358810665890456</v>
      </c>
    </row>
    <row r="8898" spans="1:13" x14ac:dyDescent="0.25">
      <c r="A8898" s="25">
        <v>256660610866648</v>
      </c>
      <c r="I8898" s="25">
        <v>338295350719491</v>
      </c>
      <c r="M8898" s="25">
        <v>382271160193647</v>
      </c>
    </row>
    <row r="8899" spans="1:13" x14ac:dyDescent="0.25">
      <c r="A8899" s="25">
        <v>903198609829234</v>
      </c>
      <c r="I8899" s="25">
        <v>346026949127023</v>
      </c>
      <c r="M8899" s="25">
        <v>976289842920360</v>
      </c>
    </row>
    <row r="8900" spans="1:13" x14ac:dyDescent="0.25">
      <c r="A8900" s="25">
        <v>225892221138572</v>
      </c>
      <c r="I8900" s="25">
        <v>738736034052283</v>
      </c>
      <c r="M8900" s="25">
        <v>871440757640858</v>
      </c>
    </row>
    <row r="8901" spans="1:13" x14ac:dyDescent="0.25">
      <c r="A8901" s="25">
        <v>543454401352909</v>
      </c>
      <c r="I8901" s="25">
        <v>211051345847586</v>
      </c>
      <c r="M8901" s="25">
        <v>496410066169768</v>
      </c>
    </row>
    <row r="8902" spans="1:13" x14ac:dyDescent="0.25">
      <c r="A8902" s="25">
        <v>105697535310759</v>
      </c>
      <c r="I8902" s="25">
        <v>174136187418963</v>
      </c>
      <c r="M8902" s="25">
        <v>341433171157733</v>
      </c>
    </row>
    <row r="8903" spans="1:13" x14ac:dyDescent="0.25">
      <c r="A8903" s="25">
        <v>149854782765588</v>
      </c>
      <c r="I8903" s="25">
        <v>441588979046968</v>
      </c>
      <c r="M8903" s="25">
        <v>454650474141536</v>
      </c>
    </row>
    <row r="8904" spans="1:13" x14ac:dyDescent="0.25">
      <c r="A8904" s="25">
        <v>277394146022014</v>
      </c>
      <c r="I8904" s="25">
        <v>869209063671475</v>
      </c>
      <c r="M8904" s="25">
        <v>641359296617256</v>
      </c>
    </row>
    <row r="8905" spans="1:13" x14ac:dyDescent="0.25">
      <c r="A8905" s="25">
        <v>252112807251724</v>
      </c>
      <c r="I8905" s="25">
        <v>855808590635422</v>
      </c>
      <c r="M8905" s="25">
        <v>128293804060554</v>
      </c>
    </row>
    <row r="8906" spans="1:13" x14ac:dyDescent="0.25">
      <c r="A8906" s="25">
        <v>627259464985214</v>
      </c>
      <c r="I8906" s="25">
        <v>502369196498936</v>
      </c>
      <c r="M8906" s="25">
        <v>571242522594906</v>
      </c>
    </row>
    <row r="8907" spans="1:13" x14ac:dyDescent="0.25">
      <c r="A8907" s="25">
        <v>278932414267133</v>
      </c>
      <c r="I8907" s="25">
        <v>412366272166705</v>
      </c>
      <c r="M8907" s="25">
        <v>401433991252953</v>
      </c>
    </row>
    <row r="8908" spans="1:13" x14ac:dyDescent="0.25">
      <c r="A8908" s="25">
        <v>633516002544153</v>
      </c>
      <c r="I8908" s="25">
        <v>659576144882967</v>
      </c>
      <c r="M8908" s="25">
        <v>702986316601416</v>
      </c>
    </row>
    <row r="8909" spans="1:13" x14ac:dyDescent="0.25">
      <c r="A8909" s="25">
        <v>737828035746162</v>
      </c>
      <c r="I8909" s="25">
        <v>352129280691560</v>
      </c>
      <c r="M8909" s="25">
        <v>828386095223203</v>
      </c>
    </row>
    <row r="8910" spans="1:13" x14ac:dyDescent="0.25">
      <c r="A8910" s="25">
        <v>793377485562724</v>
      </c>
      <c r="I8910" s="25">
        <v>549559756311479</v>
      </c>
      <c r="M8910" s="25">
        <v>370087642649165</v>
      </c>
    </row>
    <row r="8911" spans="1:13" x14ac:dyDescent="0.25">
      <c r="A8911" s="25">
        <v>980401953087336</v>
      </c>
      <c r="I8911" s="25">
        <v>494565559013686</v>
      </c>
      <c r="M8911" s="25">
        <v>675328370585733</v>
      </c>
    </row>
    <row r="8912" spans="1:13" x14ac:dyDescent="0.25">
      <c r="A8912" s="25">
        <v>202141732713954</v>
      </c>
      <c r="I8912" s="25">
        <v>111235506122469</v>
      </c>
      <c r="M8912" s="25">
        <v>794869988492925</v>
      </c>
    </row>
    <row r="8913" spans="1:13" x14ac:dyDescent="0.25">
      <c r="A8913" s="25">
        <v>886922145239023</v>
      </c>
      <c r="I8913" s="25">
        <v>918629964816316</v>
      </c>
      <c r="M8913" s="25">
        <v>649834748982069</v>
      </c>
    </row>
    <row r="8914" spans="1:13" x14ac:dyDescent="0.25">
      <c r="A8914" s="25">
        <v>415773929585450</v>
      </c>
      <c r="I8914" s="25">
        <v>808148896045076</v>
      </c>
      <c r="M8914" s="25">
        <v>393693504515844</v>
      </c>
    </row>
    <row r="8915" spans="1:13" x14ac:dyDescent="0.25">
      <c r="A8915" s="25">
        <v>853553381271990</v>
      </c>
      <c r="I8915" s="25">
        <v>218995079960465</v>
      </c>
      <c r="M8915" s="25">
        <v>342983857631676</v>
      </c>
    </row>
    <row r="8916" spans="1:13" x14ac:dyDescent="0.25">
      <c r="A8916" s="25">
        <v>861776411756103</v>
      </c>
      <c r="I8916" s="25">
        <v>466162507336236</v>
      </c>
      <c r="M8916" s="25">
        <v>161013714813504</v>
      </c>
    </row>
    <row r="8917" spans="1:13" x14ac:dyDescent="0.25">
      <c r="A8917" s="25">
        <v>869232598390576</v>
      </c>
      <c r="I8917" s="25">
        <v>676768416551278</v>
      </c>
      <c r="M8917" s="25">
        <v>693068935378037</v>
      </c>
    </row>
    <row r="8918" spans="1:13" x14ac:dyDescent="0.25">
      <c r="A8918" s="25">
        <v>203512321457609</v>
      </c>
      <c r="I8918" s="25">
        <v>115326298094005</v>
      </c>
      <c r="M8918" s="25">
        <v>435035278554679</v>
      </c>
    </row>
    <row r="8919" spans="1:13" x14ac:dyDescent="0.25">
      <c r="A8919" s="25">
        <v>417525843271225</v>
      </c>
      <c r="I8919" s="25">
        <v>929734973075933</v>
      </c>
      <c r="M8919" s="25">
        <v>440360101687372</v>
      </c>
    </row>
    <row r="8920" spans="1:13" x14ac:dyDescent="0.25">
      <c r="A8920" s="25">
        <v>151646668663654</v>
      </c>
      <c r="I8920" s="25">
        <v>572626053118849</v>
      </c>
      <c r="M8920" s="25">
        <v>462774183120840</v>
      </c>
    </row>
    <row r="8921" spans="1:13" x14ac:dyDescent="0.25">
      <c r="A8921" s="25">
        <v>652066492106591</v>
      </c>
      <c r="I8921" s="25">
        <v>701599373866491</v>
      </c>
      <c r="M8921" s="25">
        <v>345418675752929</v>
      </c>
    </row>
    <row r="8922" spans="1:13" x14ac:dyDescent="0.25">
      <c r="A8922" s="25">
        <v>288484249901846</v>
      </c>
      <c r="I8922" s="25">
        <v>925278242143079</v>
      </c>
      <c r="M8922" s="25">
        <v>480865761230562</v>
      </c>
    </row>
    <row r="8923" spans="1:13" x14ac:dyDescent="0.25">
      <c r="A8923" s="25">
        <v>274889667394500</v>
      </c>
      <c r="I8923" s="25">
        <v>477305892897529</v>
      </c>
      <c r="M8923" s="25">
        <v>690755855398724</v>
      </c>
    </row>
    <row r="8924" spans="1:13" x14ac:dyDescent="0.25">
      <c r="A8924" s="25">
        <v>407819615318997</v>
      </c>
      <c r="I8924" s="25">
        <v>337195211540673</v>
      </c>
      <c r="M8924" s="25">
        <v>952364382377139</v>
      </c>
    </row>
    <row r="8925" spans="1:13" x14ac:dyDescent="0.25">
      <c r="A8925" s="25">
        <v>869052019757715</v>
      </c>
      <c r="I8925" s="25">
        <v>811077754875219</v>
      </c>
      <c r="M8925" s="25">
        <v>131146416159886</v>
      </c>
    </row>
    <row r="8926" spans="1:13" x14ac:dyDescent="0.25">
      <c r="A8926" s="25">
        <v>947169105329216</v>
      </c>
      <c r="I8926" s="25">
        <v>654224463142562</v>
      </c>
      <c r="M8926" s="25">
        <v>373043709994304</v>
      </c>
    </row>
    <row r="8927" spans="1:13" x14ac:dyDescent="0.25">
      <c r="A8927" s="25">
        <v>237236273814075</v>
      </c>
      <c r="I8927" s="25">
        <v>647169418138015</v>
      </c>
      <c r="M8927" s="25">
        <v>655436794807055</v>
      </c>
    </row>
    <row r="8928" spans="1:13" x14ac:dyDescent="0.25">
      <c r="A8928" s="25">
        <v>191445264476893</v>
      </c>
      <c r="I8928" s="25">
        <v>598972466666402</v>
      </c>
      <c r="M8928" s="25">
        <v>551905170326666</v>
      </c>
    </row>
    <row r="8929" spans="1:13" x14ac:dyDescent="0.25">
      <c r="A8929" s="25">
        <v>349584022798607</v>
      </c>
      <c r="I8929" s="25">
        <v>419105948096113</v>
      </c>
      <c r="M8929" s="25">
        <v>278194742035245</v>
      </c>
    </row>
    <row r="8930" spans="1:13" x14ac:dyDescent="0.25">
      <c r="A8930" s="25">
        <v>323619539040039</v>
      </c>
      <c r="I8930" s="25">
        <v>197681603199730</v>
      </c>
      <c r="M8930" s="25">
        <v>132353509351789</v>
      </c>
    </row>
    <row r="8931" spans="1:13" x14ac:dyDescent="0.25">
      <c r="A8931" s="25">
        <v>398305906218495</v>
      </c>
      <c r="I8931" s="25">
        <v>637244531530489</v>
      </c>
      <c r="M8931" s="25">
        <v>587726383014249</v>
      </c>
    </row>
    <row r="8932" spans="1:13" x14ac:dyDescent="0.25">
      <c r="A8932" s="25">
        <v>973703043295007</v>
      </c>
      <c r="I8932" s="25">
        <v>206778524514710</v>
      </c>
      <c r="M8932" s="25">
        <v>850710541099602</v>
      </c>
    </row>
    <row r="8933" spans="1:13" x14ac:dyDescent="0.25">
      <c r="A8933" s="25">
        <v>857632510238657</v>
      </c>
      <c r="I8933" s="25">
        <v>216475558560072</v>
      </c>
      <c r="M8933" s="25">
        <v>600934840672660</v>
      </c>
    </row>
    <row r="8934" spans="1:13" x14ac:dyDescent="0.25">
      <c r="A8934" s="25">
        <v>397218677123545</v>
      </c>
      <c r="I8934" s="25">
        <v>893626375478963</v>
      </c>
      <c r="M8934" s="25">
        <v>295194910813425</v>
      </c>
    </row>
    <row r="8935" spans="1:13" x14ac:dyDescent="0.25">
      <c r="A8935" s="25">
        <v>590214277880477</v>
      </c>
      <c r="I8935" s="25">
        <v>185899010832622</v>
      </c>
      <c r="M8935" s="25">
        <v>741151925764283</v>
      </c>
    </row>
    <row r="8936" spans="1:13" x14ac:dyDescent="0.25">
      <c r="A8936" s="25">
        <v>158752464409035</v>
      </c>
      <c r="I8936" s="25">
        <v>501996992213679</v>
      </c>
      <c r="M8936" s="25">
        <v>241877772581676</v>
      </c>
    </row>
    <row r="8937" spans="1:13" x14ac:dyDescent="0.25">
      <c r="A8937" s="25">
        <v>162271470238240</v>
      </c>
      <c r="I8937" s="25">
        <v>207575693643192</v>
      </c>
      <c r="M8937" s="25">
        <v>728047838165897</v>
      </c>
    </row>
    <row r="8938" spans="1:13" x14ac:dyDescent="0.25">
      <c r="A8938" s="25">
        <v>118353280755936</v>
      </c>
      <c r="I8938" s="25">
        <v>689212924411032</v>
      </c>
      <c r="M8938" s="25">
        <v>601844954870929</v>
      </c>
    </row>
    <row r="8939" spans="1:13" x14ac:dyDescent="0.25">
      <c r="A8939" s="25">
        <v>451995605622848</v>
      </c>
      <c r="I8939" s="25">
        <v>440638947340448</v>
      </c>
      <c r="M8939" s="25">
        <v>596045776799822</v>
      </c>
    </row>
    <row r="8940" spans="1:13" x14ac:dyDescent="0.25">
      <c r="A8940" s="25">
        <v>782162981886550</v>
      </c>
      <c r="I8940" s="25">
        <v>853169072648893</v>
      </c>
      <c r="M8940" s="25">
        <v>577507027859283</v>
      </c>
    </row>
    <row r="8941" spans="1:13" x14ac:dyDescent="0.25">
      <c r="A8941" s="25">
        <v>236268013284793</v>
      </c>
      <c r="I8941" s="25">
        <v>588257097481028</v>
      </c>
      <c r="M8941" s="25">
        <v>964647899831408</v>
      </c>
    </row>
    <row r="8942" spans="1:13" x14ac:dyDescent="0.25">
      <c r="A8942" s="25">
        <v>840140395591716</v>
      </c>
      <c r="I8942" s="25">
        <v>336639740568798</v>
      </c>
      <c r="M8942" s="25">
        <v>135573982761705</v>
      </c>
    </row>
    <row r="8943" spans="1:13" x14ac:dyDescent="0.25">
      <c r="A8943" s="25">
        <v>152838176235308</v>
      </c>
      <c r="I8943" s="25">
        <v>739583887842390</v>
      </c>
      <c r="M8943" s="25">
        <v>243830209381268</v>
      </c>
    </row>
    <row r="8944" spans="1:13" x14ac:dyDescent="0.25">
      <c r="A8944" s="25">
        <v>996090862698947</v>
      </c>
      <c r="I8944" s="25">
        <v>495249214622078</v>
      </c>
      <c r="M8944" s="25">
        <v>273490152855063</v>
      </c>
    </row>
    <row r="8945" spans="1:13" x14ac:dyDescent="0.25">
      <c r="A8945" s="25">
        <v>811209459035953</v>
      </c>
      <c r="I8945" s="25">
        <v>674538873299676</v>
      </c>
      <c r="M8945" s="25">
        <v>694743696939167</v>
      </c>
    </row>
    <row r="8946" spans="1:13" x14ac:dyDescent="0.25">
      <c r="A8946" s="25">
        <v>122171555181013</v>
      </c>
      <c r="I8946" s="25">
        <v>364202602037841</v>
      </c>
      <c r="M8946" s="25">
        <v>843094573560104</v>
      </c>
    </row>
    <row r="8947" spans="1:13" x14ac:dyDescent="0.25">
      <c r="A8947" s="25">
        <v>386596050537388</v>
      </c>
      <c r="I8947" s="25">
        <v>851826709364286</v>
      </c>
      <c r="M8947" s="25">
        <v>296075665513514</v>
      </c>
    </row>
    <row r="8948" spans="1:13" x14ac:dyDescent="0.25">
      <c r="A8948" s="25">
        <v>275310758999652</v>
      </c>
      <c r="I8948" s="25">
        <v>456858008495322</v>
      </c>
      <c r="M8948" s="25">
        <v>932938690904288</v>
      </c>
    </row>
    <row r="8949" spans="1:13" x14ac:dyDescent="0.25">
      <c r="A8949" s="25">
        <v>234578276665519</v>
      </c>
      <c r="I8949" s="25">
        <v>147145543015341</v>
      </c>
      <c r="M8949" s="25">
        <v>462835669538476</v>
      </c>
    </row>
    <row r="8950" spans="1:13" x14ac:dyDescent="0.25">
      <c r="A8950" s="25">
        <v>749426656348377</v>
      </c>
      <c r="I8950" s="25">
        <v>116253718592163</v>
      </c>
      <c r="M8950" s="25">
        <v>362273727588322</v>
      </c>
    </row>
    <row r="8951" spans="1:13" x14ac:dyDescent="0.25">
      <c r="A8951" s="25">
        <v>416416845438077</v>
      </c>
      <c r="I8951" s="25">
        <v>985706606240879</v>
      </c>
      <c r="M8951" s="25">
        <v>183393140229613</v>
      </c>
    </row>
    <row r="8952" spans="1:13" x14ac:dyDescent="0.25">
      <c r="A8952" s="25">
        <v>856963673640017</v>
      </c>
      <c r="I8952" s="25">
        <v>369424916890975</v>
      </c>
      <c r="M8952" s="25">
        <v>496757892143507</v>
      </c>
    </row>
    <row r="8953" spans="1:13" x14ac:dyDescent="0.25">
      <c r="A8953" s="25">
        <v>364395073528271</v>
      </c>
      <c r="I8953" s="25">
        <v>392229927061982</v>
      </c>
      <c r="M8953" s="25">
        <v>826914757830474</v>
      </c>
    </row>
    <row r="8954" spans="1:13" x14ac:dyDescent="0.25">
      <c r="A8954" s="25">
        <v>619771934237183</v>
      </c>
      <c r="I8954" s="25">
        <v>355626887379077</v>
      </c>
      <c r="M8954" s="25">
        <v>226559960099827</v>
      </c>
    </row>
    <row r="8955" spans="1:13" x14ac:dyDescent="0.25">
      <c r="A8955" s="25">
        <v>911028296638438</v>
      </c>
      <c r="I8955" s="25">
        <v>843602293320104</v>
      </c>
      <c r="M8955" s="25">
        <v>745042097137809</v>
      </c>
    </row>
    <row r="8956" spans="1:13" x14ac:dyDescent="0.25">
      <c r="A8956" s="25">
        <v>140035369984840</v>
      </c>
      <c r="I8956" s="25">
        <v>142353663067115</v>
      </c>
      <c r="M8956" s="25">
        <v>557334644629078</v>
      </c>
    </row>
    <row r="8957" spans="1:13" x14ac:dyDescent="0.25">
      <c r="A8957" s="25">
        <v>994911675558959</v>
      </c>
      <c r="I8957" s="25">
        <v>164814245467265</v>
      </c>
      <c r="M8957" s="25">
        <v>931038862902726</v>
      </c>
    </row>
    <row r="8958" spans="1:13" x14ac:dyDescent="0.25">
      <c r="A8958" s="25">
        <v>511735325702250</v>
      </c>
      <c r="I8958" s="25">
        <v>961833115067053</v>
      </c>
      <c r="M8958" s="25">
        <v>385520968439248</v>
      </c>
    </row>
    <row r="8959" spans="1:13" x14ac:dyDescent="0.25">
      <c r="A8959" s="25">
        <v>278708058442316</v>
      </c>
      <c r="I8959" s="25">
        <v>572014027240526</v>
      </c>
      <c r="M8959" s="25">
        <v>889644938114706</v>
      </c>
    </row>
    <row r="8960" spans="1:13" x14ac:dyDescent="0.25">
      <c r="A8960" s="25">
        <v>753855020290888</v>
      </c>
      <c r="I8960" s="25">
        <v>612386498770737</v>
      </c>
      <c r="M8960" s="25">
        <v>778806396177047</v>
      </c>
    </row>
    <row r="8961" spans="1:13" x14ac:dyDescent="0.25">
      <c r="A8961" s="25">
        <v>890185820122936</v>
      </c>
      <c r="I8961" s="25">
        <v>206127211418759</v>
      </c>
      <c r="M8961" s="25">
        <v>194894926080313</v>
      </c>
    </row>
    <row r="8962" spans="1:13" x14ac:dyDescent="0.25">
      <c r="A8962" s="25">
        <v>576811596975818</v>
      </c>
      <c r="I8962" s="25">
        <v>474502822883957</v>
      </c>
      <c r="M8962" s="25">
        <v>886171923075421</v>
      </c>
    </row>
    <row r="8963" spans="1:13" x14ac:dyDescent="0.25">
      <c r="A8963" s="25">
        <v>800897446808130</v>
      </c>
      <c r="I8963" s="25">
        <v>951759233228851</v>
      </c>
      <c r="M8963" s="25">
        <v>532845266300958</v>
      </c>
    </row>
    <row r="8964" spans="1:13" x14ac:dyDescent="0.25">
      <c r="A8964" s="25">
        <v>187206752150774</v>
      </c>
      <c r="I8964" s="25">
        <v>783037264936147</v>
      </c>
      <c r="M8964" s="25">
        <v>512596940082120</v>
      </c>
    </row>
    <row r="8965" spans="1:13" x14ac:dyDescent="0.25">
      <c r="A8965" s="25">
        <v>101091901911155</v>
      </c>
      <c r="I8965" s="25">
        <v>714595982658946</v>
      </c>
      <c r="M8965" s="25">
        <v>942366896875690</v>
      </c>
    </row>
    <row r="8966" spans="1:13" x14ac:dyDescent="0.25">
      <c r="A8966" s="25">
        <v>667466374314411</v>
      </c>
      <c r="I8966" s="25">
        <v>281388920489045</v>
      </c>
      <c r="M8966" s="25">
        <v>529918310662996</v>
      </c>
    </row>
    <row r="8967" spans="1:13" x14ac:dyDescent="0.25">
      <c r="A8967" s="25">
        <v>213933665042952</v>
      </c>
      <c r="I8967" s="25">
        <v>544057044729126</v>
      </c>
      <c r="M8967" s="25">
        <v>223500216342471</v>
      </c>
    </row>
    <row r="8968" spans="1:13" x14ac:dyDescent="0.25">
      <c r="A8968" s="25">
        <v>370507095495523</v>
      </c>
      <c r="I8968" s="25">
        <v>632405725561629</v>
      </c>
      <c r="M8968" s="25">
        <v>330225760972791</v>
      </c>
    </row>
    <row r="8969" spans="1:13" x14ac:dyDescent="0.25">
      <c r="A8969" s="25">
        <v>556251881408024</v>
      </c>
      <c r="I8969" s="25">
        <v>371469907783892</v>
      </c>
      <c r="M8969" s="25">
        <v>354779707609901</v>
      </c>
    </row>
    <row r="8970" spans="1:13" x14ac:dyDescent="0.25">
      <c r="A8970" s="25">
        <v>417152959753593</v>
      </c>
      <c r="I8970" s="25">
        <v>670288185452978</v>
      </c>
      <c r="M8970" s="25">
        <v>403319632882478</v>
      </c>
    </row>
    <row r="8971" spans="1:13" x14ac:dyDescent="0.25">
      <c r="A8971" s="25">
        <v>412599138218041</v>
      </c>
      <c r="I8971" s="25">
        <v>645378782395253</v>
      </c>
      <c r="M8971" s="25">
        <v>472177819138116</v>
      </c>
    </row>
    <row r="8972" spans="1:13" x14ac:dyDescent="0.25">
      <c r="A8972" s="25">
        <v>301926605971485</v>
      </c>
      <c r="I8972" s="25">
        <v>774545104077212</v>
      </c>
      <c r="M8972" s="25">
        <v>997728747760531</v>
      </c>
    </row>
    <row r="8973" spans="1:13" x14ac:dyDescent="0.25">
      <c r="A8973" s="25">
        <v>940952628512554</v>
      </c>
      <c r="I8973" s="25">
        <v>588074566654849</v>
      </c>
      <c r="M8973" s="25">
        <v>709104275618628</v>
      </c>
    </row>
    <row r="8974" spans="1:13" x14ac:dyDescent="0.25">
      <c r="A8974" s="25">
        <v>330661603038509</v>
      </c>
      <c r="I8974" s="25">
        <v>879843701923802</v>
      </c>
      <c r="M8974" s="25">
        <v>657536230478290</v>
      </c>
    </row>
    <row r="8975" spans="1:13" x14ac:dyDescent="0.25">
      <c r="A8975" s="25">
        <v>934167363262472</v>
      </c>
      <c r="I8975" s="25">
        <v>638496980333889</v>
      </c>
      <c r="M8975" s="25">
        <v>871917638441545</v>
      </c>
    </row>
    <row r="8976" spans="1:13" x14ac:dyDescent="0.25">
      <c r="A8976" s="25">
        <v>291090321638392</v>
      </c>
      <c r="I8976" s="25">
        <v>664833933653375</v>
      </c>
      <c r="M8976" s="25">
        <v>394887560321436</v>
      </c>
    </row>
    <row r="8977" spans="1:13" x14ac:dyDescent="0.25">
      <c r="A8977" s="25">
        <v>478755316591310</v>
      </c>
      <c r="I8977" s="25">
        <v>742955813915463</v>
      </c>
      <c r="M8977" s="25">
        <v>211252587740966</v>
      </c>
    </row>
    <row r="8978" spans="1:13" x14ac:dyDescent="0.25">
      <c r="A8978" s="25">
        <v>531685622509855</v>
      </c>
      <c r="I8978" s="25">
        <v>403813160657532</v>
      </c>
      <c r="M8978" s="25">
        <v>675001777040399</v>
      </c>
    </row>
    <row r="8979" spans="1:13" x14ac:dyDescent="0.25">
      <c r="A8979" s="25">
        <v>231458381892708</v>
      </c>
      <c r="I8979" s="25">
        <v>246799190130044</v>
      </c>
      <c r="M8979" s="25">
        <v>494928673778049</v>
      </c>
    </row>
    <row r="8980" spans="1:13" x14ac:dyDescent="0.25">
      <c r="A8980" s="25">
        <v>945021539323106</v>
      </c>
      <c r="I8980" s="25">
        <v>322911277029821</v>
      </c>
      <c r="M8980" s="25">
        <v>787608860907569</v>
      </c>
    </row>
    <row r="8981" spans="1:13" x14ac:dyDescent="0.25">
      <c r="A8981" s="25">
        <v>758018540531750</v>
      </c>
      <c r="I8981" s="25">
        <v>236535416466877</v>
      </c>
      <c r="M8981" s="25">
        <v>941031347932867</v>
      </c>
    </row>
    <row r="8982" spans="1:13" x14ac:dyDescent="0.25">
      <c r="A8982" s="25">
        <v>696135568134601</v>
      </c>
      <c r="I8982" s="25">
        <v>224306577953152</v>
      </c>
      <c r="M8982" s="25">
        <v>463685046093600</v>
      </c>
    </row>
    <row r="8983" spans="1:13" x14ac:dyDescent="0.25">
      <c r="A8983" s="25">
        <v>233018178666518</v>
      </c>
      <c r="I8983" s="25">
        <v>211161089810244</v>
      </c>
      <c r="M8983" s="25">
        <v>776240948575833</v>
      </c>
    </row>
    <row r="8984" spans="1:13" x14ac:dyDescent="0.25">
      <c r="A8984" s="25">
        <v>161593480559263</v>
      </c>
      <c r="I8984" s="25">
        <v>935041620798514</v>
      </c>
      <c r="M8984" s="25">
        <v>441188857578167</v>
      </c>
    </row>
    <row r="8985" spans="1:13" x14ac:dyDescent="0.25">
      <c r="A8985" s="25">
        <v>550709868593811</v>
      </c>
      <c r="I8985" s="25">
        <v>959534865197885</v>
      </c>
      <c r="M8985" s="25">
        <v>380982913164911</v>
      </c>
    </row>
    <row r="8986" spans="1:13" x14ac:dyDescent="0.25">
      <c r="A8986" s="25">
        <v>475321336870343</v>
      </c>
      <c r="I8986" s="25">
        <v>776083321381456</v>
      </c>
      <c r="M8986" s="25">
        <v>706334644757089</v>
      </c>
    </row>
    <row r="8987" spans="1:13" x14ac:dyDescent="0.25">
      <c r="A8987" s="25">
        <v>193268970490189</v>
      </c>
      <c r="I8987" s="25">
        <v>885455721843267</v>
      </c>
      <c r="M8987" s="25">
        <v>163890545245073</v>
      </c>
    </row>
    <row r="8988" spans="1:13" x14ac:dyDescent="0.25">
      <c r="A8988" s="25">
        <v>365658753602735</v>
      </c>
      <c r="I8988" s="25">
        <v>286671988369504</v>
      </c>
      <c r="M8988" s="25">
        <v>676966658903775</v>
      </c>
    </row>
    <row r="8989" spans="1:13" x14ac:dyDescent="0.25">
      <c r="A8989" s="25">
        <v>765618993929721</v>
      </c>
      <c r="I8989" s="25">
        <v>713868949928626</v>
      </c>
      <c r="M8989" s="25">
        <v>535982795171641</v>
      </c>
    </row>
    <row r="8990" spans="1:13" x14ac:dyDescent="0.25">
      <c r="A8990" s="25">
        <v>729317400355402</v>
      </c>
      <c r="I8990" s="25">
        <v>909123341310168</v>
      </c>
      <c r="M8990" s="25">
        <v>352023852522172</v>
      </c>
    </row>
    <row r="8991" spans="1:13" x14ac:dyDescent="0.25">
      <c r="A8991" s="25">
        <v>679085706984516</v>
      </c>
      <c r="I8991" s="25">
        <v>762491303718369</v>
      </c>
      <c r="M8991" s="25">
        <v>961313256550613</v>
      </c>
    </row>
    <row r="8992" spans="1:13" x14ac:dyDescent="0.25">
      <c r="A8992" s="25">
        <v>971039809030894</v>
      </c>
      <c r="I8992" s="25">
        <v>265057553565918</v>
      </c>
      <c r="M8992" s="25">
        <v>312293158256567</v>
      </c>
    </row>
    <row r="8993" spans="1:13" x14ac:dyDescent="0.25">
      <c r="A8993" s="25">
        <v>918953840040491</v>
      </c>
      <c r="I8993" s="25">
        <v>499834028561782</v>
      </c>
      <c r="M8993" s="25">
        <v>651928541826422</v>
      </c>
    </row>
    <row r="8994" spans="1:13" x14ac:dyDescent="0.25">
      <c r="A8994" s="25">
        <v>842387358180619</v>
      </c>
      <c r="I8994" s="25">
        <v>603723441918688</v>
      </c>
      <c r="M8994" s="25">
        <v>838955491888407</v>
      </c>
    </row>
    <row r="8995" spans="1:13" x14ac:dyDescent="0.25">
      <c r="A8995" s="25">
        <v>364595889096948</v>
      </c>
      <c r="I8995" s="25">
        <v>647388001245019</v>
      </c>
      <c r="M8995" s="25">
        <v>333723207191419</v>
      </c>
    </row>
    <row r="8996" spans="1:13" x14ac:dyDescent="0.25">
      <c r="A8996" s="25">
        <v>106728970329542</v>
      </c>
      <c r="I8996" s="25">
        <v>864994196698288</v>
      </c>
      <c r="M8996" s="25">
        <v>174853615210302</v>
      </c>
    </row>
    <row r="8997" spans="1:13" x14ac:dyDescent="0.25">
      <c r="A8997" s="25">
        <v>873083242806078</v>
      </c>
      <c r="I8997" s="25">
        <v>698628208434425</v>
      </c>
      <c r="M8997" s="25">
        <v>544627765749540</v>
      </c>
    </row>
    <row r="8998" spans="1:13" x14ac:dyDescent="0.25">
      <c r="A8998" s="25">
        <v>138114516370519</v>
      </c>
      <c r="I8998" s="25">
        <v>856608422010985</v>
      </c>
      <c r="M8998" s="25">
        <v>768517886928823</v>
      </c>
    </row>
    <row r="8999" spans="1:13" x14ac:dyDescent="0.25">
      <c r="A8999" s="25">
        <v>908341023971618</v>
      </c>
      <c r="I8999" s="25">
        <v>266542325933606</v>
      </c>
      <c r="M8999" s="25">
        <v>390340888866965</v>
      </c>
    </row>
    <row r="9000" spans="1:13" x14ac:dyDescent="0.25">
      <c r="A9000" s="25">
        <v>138713861080861</v>
      </c>
      <c r="I9000" s="25">
        <v>719579406538562</v>
      </c>
      <c r="M9000" s="25">
        <v>804125832761411</v>
      </c>
    </row>
    <row r="9001" spans="1:13" x14ac:dyDescent="0.25">
      <c r="A9001" s="25">
        <v>523179196371116</v>
      </c>
      <c r="I9001" s="25">
        <v>536646923468973</v>
      </c>
      <c r="M9001" s="25">
        <v>144655180800958</v>
      </c>
    </row>
    <row r="9002" spans="1:13" x14ac:dyDescent="0.25">
      <c r="A9002" s="25">
        <v>630900417477669</v>
      </c>
      <c r="I9002" s="25">
        <v>910476206598344</v>
      </c>
      <c r="M9002" s="25">
        <v>839472286063474</v>
      </c>
    </row>
    <row r="9003" spans="1:13" x14ac:dyDescent="0.25">
      <c r="A9003" s="25">
        <v>352650306787977</v>
      </c>
      <c r="I9003" s="25">
        <v>414455367737773</v>
      </c>
      <c r="M9003" s="25">
        <v>167418227142818</v>
      </c>
    </row>
    <row r="9004" spans="1:13" x14ac:dyDescent="0.25">
      <c r="A9004" s="25">
        <v>811903277288483</v>
      </c>
      <c r="I9004" s="25">
        <v>932234641996029</v>
      </c>
      <c r="M9004" s="25">
        <v>101032781837859</v>
      </c>
    </row>
    <row r="9005" spans="1:13" x14ac:dyDescent="0.25">
      <c r="A9005" s="25">
        <v>573180946751024</v>
      </c>
      <c r="I9005" s="25">
        <v>138501126283681</v>
      </c>
      <c r="M9005" s="25">
        <v>398805804887851</v>
      </c>
    </row>
    <row r="9006" spans="1:13" x14ac:dyDescent="0.25">
      <c r="A9006" s="25">
        <v>739653291675315</v>
      </c>
      <c r="I9006" s="25">
        <v>544522904834595</v>
      </c>
      <c r="M9006" s="25">
        <v>190601258091478</v>
      </c>
    </row>
    <row r="9007" spans="1:13" x14ac:dyDescent="0.25">
      <c r="A9007" s="25">
        <v>682629260030131</v>
      </c>
      <c r="I9007" s="25">
        <v>604251230830375</v>
      </c>
      <c r="M9007" s="25">
        <v>417272528827163</v>
      </c>
    </row>
    <row r="9008" spans="1:13" x14ac:dyDescent="0.25">
      <c r="A9008" s="25">
        <v>681425636830466</v>
      </c>
      <c r="I9008" s="25">
        <v>872889169957726</v>
      </c>
      <c r="M9008" s="25">
        <v>574043972888973</v>
      </c>
    </row>
    <row r="9009" spans="1:13" x14ac:dyDescent="0.25">
      <c r="A9009" s="25">
        <v>158927394779192</v>
      </c>
      <c r="I9009" s="25">
        <v>258879971639742</v>
      </c>
      <c r="M9009" s="25">
        <v>881167868725536</v>
      </c>
    </row>
    <row r="9010" spans="1:13" x14ac:dyDescent="0.25">
      <c r="A9010" s="25">
        <v>439694538389976</v>
      </c>
      <c r="I9010" s="25">
        <v>748441581194131</v>
      </c>
      <c r="M9010" s="25">
        <v>878172178674061</v>
      </c>
    </row>
    <row r="9011" spans="1:13" x14ac:dyDescent="0.25">
      <c r="A9011" s="25">
        <v>576268195432920</v>
      </c>
      <c r="I9011" s="25">
        <v>616185451144478</v>
      </c>
      <c r="M9011" s="25">
        <v>919087633218702</v>
      </c>
    </row>
    <row r="9012" spans="1:13" x14ac:dyDescent="0.25">
      <c r="A9012" s="25">
        <v>298505159488494</v>
      </c>
      <c r="I9012" s="25">
        <v>917716057377010</v>
      </c>
      <c r="M9012" s="25">
        <v>193039746128853</v>
      </c>
    </row>
    <row r="9013" spans="1:13" x14ac:dyDescent="0.25">
      <c r="A9013" s="25">
        <v>636065867174140</v>
      </c>
      <c r="I9013" s="25">
        <v>585693505081542</v>
      </c>
      <c r="M9013" s="25">
        <v>814699448223140</v>
      </c>
    </row>
    <row r="9014" spans="1:13" x14ac:dyDescent="0.25">
      <c r="A9014" s="25">
        <v>307512628633942</v>
      </c>
      <c r="I9014" s="25">
        <v>890749203423575</v>
      </c>
      <c r="M9014" s="25">
        <v>134933734523003</v>
      </c>
    </row>
    <row r="9015" spans="1:13" x14ac:dyDescent="0.25">
      <c r="A9015" s="25">
        <v>575752253437715</v>
      </c>
      <c r="I9015" s="25">
        <v>273434700323538</v>
      </c>
      <c r="M9015" s="25">
        <v>476465114371475</v>
      </c>
    </row>
    <row r="9016" spans="1:13" x14ac:dyDescent="0.25">
      <c r="A9016" s="25">
        <v>174546297661004</v>
      </c>
      <c r="I9016" s="25">
        <v>409827793625562</v>
      </c>
      <c r="M9016" s="25">
        <v>555222300236573</v>
      </c>
    </row>
    <row r="9017" spans="1:13" x14ac:dyDescent="0.25">
      <c r="A9017" s="25">
        <v>971112965428877</v>
      </c>
      <c r="I9017" s="25">
        <v>282738840215699</v>
      </c>
      <c r="M9017" s="25">
        <v>562335367775018</v>
      </c>
    </row>
    <row r="9018" spans="1:13" x14ac:dyDescent="0.25">
      <c r="A9018" s="25">
        <v>821259125836834</v>
      </c>
      <c r="I9018" s="25">
        <v>574836903883377</v>
      </c>
      <c r="M9018" s="25">
        <v>508513355376269</v>
      </c>
    </row>
    <row r="9019" spans="1:13" x14ac:dyDescent="0.25">
      <c r="A9019" s="25">
        <v>166508621448757</v>
      </c>
      <c r="I9019" s="25">
        <v>972559523352353</v>
      </c>
      <c r="M9019" s="25">
        <v>574678988354654</v>
      </c>
    </row>
    <row r="9020" spans="1:13" x14ac:dyDescent="0.25">
      <c r="A9020" s="25">
        <v>523155208288695</v>
      </c>
      <c r="I9020" s="25">
        <v>578811648338493</v>
      </c>
      <c r="M9020" s="25">
        <v>866625366397462</v>
      </c>
    </row>
    <row r="9021" spans="1:13" x14ac:dyDescent="0.25">
      <c r="A9021" s="25">
        <v>232425583838481</v>
      </c>
      <c r="I9021" s="25">
        <v>511371312266555</v>
      </c>
      <c r="M9021" s="25">
        <v>454258162398602</v>
      </c>
    </row>
    <row r="9022" spans="1:13" x14ac:dyDescent="0.25">
      <c r="A9022" s="25">
        <v>653509808724772</v>
      </c>
      <c r="I9022" s="25">
        <v>907095043750657</v>
      </c>
      <c r="M9022" s="25">
        <v>741841811692278</v>
      </c>
    </row>
    <row r="9023" spans="1:13" x14ac:dyDescent="0.25">
      <c r="A9023" s="25">
        <v>560058447241190</v>
      </c>
      <c r="I9023" s="25">
        <v>104804580520913</v>
      </c>
      <c r="M9023" s="25">
        <v>551437361387766</v>
      </c>
    </row>
    <row r="9024" spans="1:13" x14ac:dyDescent="0.25">
      <c r="A9024" s="25">
        <v>409651431010128</v>
      </c>
      <c r="I9024" s="25">
        <v>974584131949818</v>
      </c>
      <c r="M9024" s="25">
        <v>337496811248640</v>
      </c>
    </row>
    <row r="9025" spans="1:13" x14ac:dyDescent="0.25">
      <c r="A9025" s="25">
        <v>828707103893459</v>
      </c>
      <c r="I9025" s="25">
        <v>820709264632891</v>
      </c>
      <c r="M9025" s="25">
        <v>599998333921882</v>
      </c>
    </row>
    <row r="9026" spans="1:13" x14ac:dyDescent="0.25">
      <c r="A9026" s="25">
        <v>646601809500156</v>
      </c>
      <c r="I9026" s="25">
        <v>151132919263374</v>
      </c>
      <c r="M9026" s="25">
        <v>899016978548890</v>
      </c>
    </row>
    <row r="9027" spans="1:13" x14ac:dyDescent="0.25">
      <c r="A9027" s="25">
        <v>143910143163497</v>
      </c>
      <c r="I9027" s="25">
        <v>567821162870441</v>
      </c>
      <c r="M9027" s="25">
        <v>763412462911543</v>
      </c>
    </row>
    <row r="9028" spans="1:13" x14ac:dyDescent="0.25">
      <c r="A9028" s="25">
        <v>526100672317730</v>
      </c>
      <c r="I9028" s="25">
        <v>593378752496810</v>
      </c>
      <c r="M9028" s="25">
        <v>820245642994908</v>
      </c>
    </row>
    <row r="9029" spans="1:13" x14ac:dyDescent="0.25">
      <c r="A9029" s="25">
        <v>810017300256886</v>
      </c>
      <c r="I9029" s="25">
        <v>827148595051094</v>
      </c>
      <c r="M9029" s="25">
        <v>308711421198249</v>
      </c>
    </row>
    <row r="9030" spans="1:13" x14ac:dyDescent="0.25">
      <c r="A9030" s="25">
        <v>179360219673521</v>
      </c>
      <c r="I9030" s="25">
        <v>822439249691511</v>
      </c>
      <c r="M9030" s="25">
        <v>788426125265028</v>
      </c>
    </row>
    <row r="9031" spans="1:13" x14ac:dyDescent="0.25">
      <c r="A9031" s="25">
        <v>337817931927950</v>
      </c>
      <c r="I9031" s="25">
        <v>854507333119545</v>
      </c>
      <c r="M9031" s="25">
        <v>550906923739631</v>
      </c>
    </row>
    <row r="9032" spans="1:13" x14ac:dyDescent="0.25">
      <c r="A9032" s="25">
        <v>316916956030819</v>
      </c>
      <c r="I9032" s="25">
        <v>978589304356736</v>
      </c>
      <c r="M9032" s="25">
        <v>247873554087900</v>
      </c>
    </row>
    <row r="9033" spans="1:13" x14ac:dyDescent="0.25">
      <c r="A9033" s="25">
        <v>970399547972854</v>
      </c>
      <c r="I9033" s="25">
        <v>618817131761398</v>
      </c>
      <c r="M9033" s="25">
        <v>525644769384305</v>
      </c>
    </row>
    <row r="9034" spans="1:13" x14ac:dyDescent="0.25">
      <c r="A9034" s="25">
        <v>247362034610916</v>
      </c>
      <c r="I9034" s="25">
        <v>657523160096506</v>
      </c>
      <c r="M9034" s="25">
        <v>787793939370799</v>
      </c>
    </row>
    <row r="9035" spans="1:13" x14ac:dyDescent="0.25">
      <c r="A9035" s="25">
        <v>111774345320296</v>
      </c>
      <c r="I9035" s="25">
        <v>721163039674448</v>
      </c>
      <c r="M9035" s="25">
        <v>188873516342608</v>
      </c>
    </row>
    <row r="9036" spans="1:13" x14ac:dyDescent="0.25">
      <c r="A9036" s="25">
        <v>344838921669542</v>
      </c>
      <c r="I9036" s="25">
        <v>744744161119144</v>
      </c>
      <c r="M9036" s="25">
        <v>696923713881469</v>
      </c>
    </row>
    <row r="9037" spans="1:13" x14ac:dyDescent="0.25">
      <c r="A9037" s="25">
        <v>362857684635650</v>
      </c>
      <c r="I9037" s="25">
        <v>484155645597708</v>
      </c>
      <c r="M9037" s="25">
        <v>220287941483262</v>
      </c>
    </row>
    <row r="9038" spans="1:13" x14ac:dyDescent="0.25">
      <c r="A9038" s="25">
        <v>919493883624958</v>
      </c>
      <c r="I9038" s="25">
        <v>789688154937821</v>
      </c>
      <c r="M9038" s="25">
        <v>300200925427798</v>
      </c>
    </row>
    <row r="9039" spans="1:13" x14ac:dyDescent="0.25">
      <c r="A9039" s="25">
        <v>822038775274313</v>
      </c>
      <c r="I9039" s="25">
        <v>897606072640506</v>
      </c>
      <c r="M9039" s="25">
        <v>707947936995161</v>
      </c>
    </row>
    <row r="9040" spans="1:13" x14ac:dyDescent="0.25">
      <c r="A9040" s="25">
        <v>980910287517507</v>
      </c>
      <c r="I9040" s="25">
        <v>203199434665255</v>
      </c>
      <c r="M9040" s="25">
        <v>635439401685458</v>
      </c>
    </row>
    <row r="9041" spans="1:13" x14ac:dyDescent="0.25">
      <c r="A9041" s="25">
        <v>357466633293526</v>
      </c>
      <c r="I9041" s="25">
        <v>220058461328879</v>
      </c>
      <c r="M9041" s="25">
        <v>908692507198451</v>
      </c>
    </row>
    <row r="9042" spans="1:13" x14ac:dyDescent="0.25">
      <c r="A9042" s="25">
        <v>798829753199956</v>
      </c>
      <c r="I9042" s="25">
        <v>587982716728077</v>
      </c>
      <c r="M9042" s="25">
        <v>735191992509632</v>
      </c>
    </row>
    <row r="9043" spans="1:13" x14ac:dyDescent="0.25">
      <c r="A9043" s="25">
        <v>685344121997722</v>
      </c>
      <c r="I9043" s="25">
        <v>131575064125243</v>
      </c>
      <c r="M9043" s="25">
        <v>620470502856169</v>
      </c>
    </row>
    <row r="9044" spans="1:13" x14ac:dyDescent="0.25">
      <c r="A9044" s="25">
        <v>399164947108779</v>
      </c>
      <c r="I9044" s="25">
        <v>666347082936623</v>
      </c>
      <c r="M9044" s="25">
        <v>831065690222194</v>
      </c>
    </row>
    <row r="9045" spans="1:13" x14ac:dyDescent="0.25">
      <c r="A9045" s="25">
        <v>550287216948968</v>
      </c>
      <c r="I9045" s="25">
        <v>574748842697387</v>
      </c>
      <c r="M9045" s="25">
        <v>354075035806819</v>
      </c>
    </row>
    <row r="9046" spans="1:13" x14ac:dyDescent="0.25">
      <c r="A9046" s="25">
        <v>192334806713079</v>
      </c>
      <c r="I9046" s="25">
        <v>997861191683121</v>
      </c>
      <c r="M9046" s="25">
        <v>120432257910840</v>
      </c>
    </row>
    <row r="9047" spans="1:13" x14ac:dyDescent="0.25">
      <c r="A9047" s="25">
        <v>591863725024130</v>
      </c>
      <c r="I9047" s="25">
        <v>968057468678897</v>
      </c>
      <c r="M9047" s="25">
        <v>776627275444494</v>
      </c>
    </row>
    <row r="9048" spans="1:13" x14ac:dyDescent="0.25">
      <c r="A9048" s="25">
        <v>583878249552907</v>
      </c>
      <c r="I9048" s="25">
        <v>331383774084466</v>
      </c>
      <c r="M9048" s="25">
        <v>175707468746721</v>
      </c>
    </row>
    <row r="9049" spans="1:13" x14ac:dyDescent="0.25">
      <c r="A9049" s="25">
        <v>902851249358181</v>
      </c>
      <c r="I9049" s="25">
        <v>415474853379311</v>
      </c>
      <c r="M9049" s="25">
        <v>769366543676356</v>
      </c>
    </row>
    <row r="9050" spans="1:13" x14ac:dyDescent="0.25">
      <c r="A9050" s="25">
        <v>410987923583827</v>
      </c>
      <c r="I9050" s="25">
        <v>542112522434326</v>
      </c>
      <c r="M9050" s="25">
        <v>106990414844428</v>
      </c>
    </row>
    <row r="9051" spans="1:13" x14ac:dyDescent="0.25">
      <c r="A9051" s="25">
        <v>344214028433454</v>
      </c>
      <c r="I9051" s="25">
        <v>572705971910192</v>
      </c>
      <c r="M9051" s="25">
        <v>856903509265139</v>
      </c>
    </row>
    <row r="9052" spans="1:13" x14ac:dyDescent="0.25">
      <c r="A9052" s="25">
        <v>647760525457569</v>
      </c>
      <c r="I9052" s="25">
        <v>227615537764911</v>
      </c>
      <c r="M9052" s="25">
        <v>684547185896965</v>
      </c>
    </row>
    <row r="9053" spans="1:13" x14ac:dyDescent="0.25">
      <c r="A9053" s="25">
        <v>365356748427464</v>
      </c>
      <c r="I9053" s="25">
        <v>130246712736707</v>
      </c>
      <c r="M9053" s="25">
        <v>408932136005252</v>
      </c>
    </row>
    <row r="9054" spans="1:13" x14ac:dyDescent="0.25">
      <c r="A9054" s="25">
        <v>615438112585735</v>
      </c>
      <c r="I9054" s="25">
        <v>873225110169739</v>
      </c>
      <c r="M9054" s="25">
        <v>993437441743208</v>
      </c>
    </row>
    <row r="9055" spans="1:13" x14ac:dyDescent="0.25">
      <c r="A9055" s="25">
        <v>902218013531621</v>
      </c>
      <c r="I9055" s="25">
        <v>268979874646921</v>
      </c>
      <c r="M9055" s="25">
        <v>880752221647982</v>
      </c>
    </row>
    <row r="9056" spans="1:13" x14ac:dyDescent="0.25">
      <c r="A9056" s="25">
        <v>193043073538943</v>
      </c>
      <c r="I9056" s="25">
        <v>156305175947889</v>
      </c>
      <c r="M9056" s="25">
        <v>828175226455659</v>
      </c>
    </row>
    <row r="9057" spans="1:13" x14ac:dyDescent="0.25">
      <c r="A9057" s="25">
        <v>455136145005808</v>
      </c>
      <c r="I9057" s="25">
        <v>575299566918754</v>
      </c>
      <c r="M9057" s="25">
        <v>135903994899823</v>
      </c>
    </row>
    <row r="9058" spans="1:13" x14ac:dyDescent="0.25">
      <c r="A9058" s="25">
        <v>866351837078748</v>
      </c>
      <c r="I9058" s="25">
        <v>377184471628212</v>
      </c>
      <c r="M9058" s="25">
        <v>532000233959959</v>
      </c>
    </row>
    <row r="9059" spans="1:13" x14ac:dyDescent="0.25">
      <c r="A9059" s="25">
        <v>803764809674126</v>
      </c>
      <c r="I9059" s="25">
        <v>679078357980145</v>
      </c>
      <c r="M9059" s="25">
        <v>487285081713416</v>
      </c>
    </row>
    <row r="9060" spans="1:13" x14ac:dyDescent="0.25">
      <c r="A9060" s="25">
        <v>880030189472864</v>
      </c>
      <c r="I9060" s="25">
        <v>851768981991782</v>
      </c>
      <c r="M9060" s="25">
        <v>108507205952325</v>
      </c>
    </row>
    <row r="9061" spans="1:13" x14ac:dyDescent="0.25">
      <c r="A9061" s="25">
        <v>750456663805718</v>
      </c>
      <c r="I9061" s="25">
        <v>567503540174022</v>
      </c>
      <c r="M9061" s="25">
        <v>733567278933782</v>
      </c>
    </row>
    <row r="9062" spans="1:13" x14ac:dyDescent="0.25">
      <c r="A9062" s="25">
        <v>349559287343698</v>
      </c>
      <c r="I9062" s="25">
        <v>628695736387154</v>
      </c>
      <c r="M9062" s="25">
        <v>308245778697064</v>
      </c>
    </row>
    <row r="9063" spans="1:13" x14ac:dyDescent="0.25">
      <c r="A9063" s="25">
        <v>570780518938858</v>
      </c>
      <c r="I9063" s="25">
        <v>581464259017179</v>
      </c>
      <c r="M9063" s="25">
        <v>217811723372995</v>
      </c>
    </row>
    <row r="9064" spans="1:13" x14ac:dyDescent="0.25">
      <c r="A9064" s="25">
        <v>875666343290933</v>
      </c>
      <c r="I9064" s="25">
        <v>851981136711440</v>
      </c>
      <c r="M9064" s="25">
        <v>263595117008007</v>
      </c>
    </row>
    <row r="9065" spans="1:13" x14ac:dyDescent="0.25">
      <c r="A9065" s="25">
        <v>981630921052615</v>
      </c>
      <c r="I9065" s="25">
        <v>144225737389584</v>
      </c>
      <c r="M9065" s="25">
        <v>622611663137510</v>
      </c>
    </row>
    <row r="9066" spans="1:13" x14ac:dyDescent="0.25">
      <c r="A9066" s="25">
        <v>318182505869712</v>
      </c>
      <c r="I9066" s="25">
        <v>428281727742082</v>
      </c>
      <c r="M9066" s="25">
        <v>581072270996031</v>
      </c>
    </row>
    <row r="9067" spans="1:13" x14ac:dyDescent="0.25">
      <c r="A9067" s="25">
        <v>528028817801413</v>
      </c>
      <c r="I9067" s="25">
        <v>507224733915237</v>
      </c>
      <c r="M9067" s="25">
        <v>191147210226670</v>
      </c>
    </row>
    <row r="9068" spans="1:13" x14ac:dyDescent="0.25">
      <c r="A9068" s="25">
        <v>367805523918969</v>
      </c>
      <c r="I9068" s="25">
        <v>282561477037170</v>
      </c>
      <c r="M9068" s="25">
        <v>967247945045286</v>
      </c>
    </row>
    <row r="9069" spans="1:13" x14ac:dyDescent="0.25">
      <c r="A9069" s="25">
        <v>197260394379825</v>
      </c>
      <c r="I9069" s="25">
        <v>810964939373163</v>
      </c>
      <c r="M9069" s="25">
        <v>927845431183358</v>
      </c>
    </row>
    <row r="9070" spans="1:13" x14ac:dyDescent="0.25">
      <c r="A9070" s="25">
        <v>148997778189831</v>
      </c>
      <c r="I9070" s="25">
        <v>391766267574008</v>
      </c>
      <c r="M9070" s="25">
        <v>259103706315883</v>
      </c>
    </row>
    <row r="9071" spans="1:13" x14ac:dyDescent="0.25">
      <c r="A9071" s="25">
        <v>298265714494003</v>
      </c>
      <c r="I9071" s="25">
        <v>554722888671550</v>
      </c>
      <c r="M9071" s="25">
        <v>101468118878345</v>
      </c>
    </row>
    <row r="9072" spans="1:13" x14ac:dyDescent="0.25">
      <c r="A9072" s="25">
        <v>332843894659336</v>
      </c>
      <c r="I9072" s="25">
        <v>613568752459476</v>
      </c>
      <c r="M9072" s="25">
        <v>129886252212895</v>
      </c>
    </row>
    <row r="9073" spans="1:13" x14ac:dyDescent="0.25">
      <c r="A9073" s="25">
        <v>986467466389962</v>
      </c>
      <c r="I9073" s="25">
        <v>797744832438712</v>
      </c>
      <c r="M9073" s="25">
        <v>174637680656565</v>
      </c>
    </row>
    <row r="9074" spans="1:13" x14ac:dyDescent="0.25">
      <c r="A9074" s="25">
        <v>960067712485516</v>
      </c>
      <c r="I9074" s="25">
        <v>142504639160735</v>
      </c>
      <c r="M9074" s="25">
        <v>106196737613085</v>
      </c>
    </row>
    <row r="9075" spans="1:13" x14ac:dyDescent="0.25">
      <c r="A9075" s="25">
        <v>439771799121632</v>
      </c>
      <c r="I9075" s="25">
        <v>839196652849404</v>
      </c>
      <c r="M9075" s="25">
        <v>534346349145537</v>
      </c>
    </row>
    <row r="9076" spans="1:13" x14ac:dyDescent="0.25">
      <c r="A9076" s="25">
        <v>680703251546436</v>
      </c>
      <c r="I9076" s="25">
        <v>831826419174355</v>
      </c>
      <c r="M9076" s="25">
        <v>141080626710504</v>
      </c>
    </row>
    <row r="9077" spans="1:13" x14ac:dyDescent="0.25">
      <c r="A9077" s="25">
        <v>592582793373147</v>
      </c>
      <c r="I9077" s="25">
        <v>291127239173981</v>
      </c>
      <c r="M9077" s="25">
        <v>262403496201889</v>
      </c>
    </row>
    <row r="9078" spans="1:13" x14ac:dyDescent="0.25">
      <c r="A9078" s="25">
        <v>895653859658938</v>
      </c>
      <c r="I9078" s="25">
        <v>146082215941974</v>
      </c>
      <c r="M9078" s="25">
        <v>925810824906658</v>
      </c>
    </row>
    <row r="9079" spans="1:13" x14ac:dyDescent="0.25">
      <c r="A9079" s="25">
        <v>406531965515887</v>
      </c>
      <c r="I9079" s="25">
        <v>981974363059686</v>
      </c>
      <c r="M9079" s="25">
        <v>560786460127320</v>
      </c>
    </row>
    <row r="9080" spans="1:13" x14ac:dyDescent="0.25">
      <c r="A9080" s="25">
        <v>428819350958537</v>
      </c>
      <c r="I9080" s="25">
        <v>322791208470518</v>
      </c>
      <c r="M9080" s="25">
        <v>595924930724233</v>
      </c>
    </row>
    <row r="9081" spans="1:13" x14ac:dyDescent="0.25">
      <c r="A9081" s="25">
        <v>747944278418907</v>
      </c>
      <c r="I9081" s="25">
        <v>604828983343435</v>
      </c>
      <c r="M9081" s="25">
        <v>163887423751422</v>
      </c>
    </row>
    <row r="9082" spans="1:13" x14ac:dyDescent="0.25">
      <c r="A9082" s="25">
        <v>228675360746777</v>
      </c>
      <c r="I9082" s="25">
        <v>606021277739733</v>
      </c>
      <c r="M9082" s="25">
        <v>457962277611081</v>
      </c>
    </row>
    <row r="9083" spans="1:13" x14ac:dyDescent="0.25">
      <c r="A9083" s="25">
        <v>876354146648297</v>
      </c>
      <c r="I9083" s="25">
        <v>643854635990147</v>
      </c>
      <c r="M9083" s="25">
        <v>692127549287408</v>
      </c>
    </row>
    <row r="9084" spans="1:13" x14ac:dyDescent="0.25">
      <c r="A9084" s="25">
        <v>672917583105496</v>
      </c>
      <c r="I9084" s="25">
        <v>728082580336547</v>
      </c>
      <c r="M9084" s="25">
        <v>811564750914824</v>
      </c>
    </row>
    <row r="9085" spans="1:13" x14ac:dyDescent="0.25">
      <c r="A9085" s="25">
        <v>301993607916857</v>
      </c>
      <c r="I9085" s="25">
        <v>106109283941152</v>
      </c>
      <c r="M9085" s="25">
        <v>954925622154037</v>
      </c>
    </row>
    <row r="9086" spans="1:13" x14ac:dyDescent="0.25">
      <c r="A9086" s="25">
        <v>498930547456934</v>
      </c>
      <c r="I9086" s="25">
        <v>989414944411165</v>
      </c>
      <c r="M9086" s="25">
        <v>915661838632345</v>
      </c>
    </row>
    <row r="9087" spans="1:13" x14ac:dyDescent="0.25">
      <c r="A9087" s="25">
        <v>419000236215488</v>
      </c>
      <c r="I9087" s="25">
        <v>891732663934932</v>
      </c>
      <c r="M9087" s="25">
        <v>125801863430046</v>
      </c>
    </row>
    <row r="9088" spans="1:13" x14ac:dyDescent="0.25">
      <c r="A9088" s="25">
        <v>275694220709611</v>
      </c>
      <c r="I9088" s="25">
        <v>666174817125513</v>
      </c>
      <c r="M9088" s="25">
        <v>177756211560711</v>
      </c>
    </row>
    <row r="9089" spans="1:13" x14ac:dyDescent="0.25">
      <c r="A9089" s="25">
        <v>134584894735465</v>
      </c>
      <c r="I9089" s="25">
        <v>194497598275645</v>
      </c>
      <c r="M9089" s="25">
        <v>812104024848288</v>
      </c>
    </row>
    <row r="9090" spans="1:13" x14ac:dyDescent="0.25">
      <c r="A9090" s="25">
        <v>569299291444433</v>
      </c>
      <c r="I9090" s="25">
        <v>557301971289492</v>
      </c>
      <c r="M9090" s="25">
        <v>920629724873759</v>
      </c>
    </row>
    <row r="9091" spans="1:13" x14ac:dyDescent="0.25">
      <c r="A9091" s="25">
        <v>762441152612664</v>
      </c>
      <c r="I9091" s="25">
        <v>181905118478417</v>
      </c>
      <c r="M9091" s="25">
        <v>224965752020798</v>
      </c>
    </row>
    <row r="9092" spans="1:13" x14ac:dyDescent="0.25">
      <c r="A9092" s="25">
        <v>178419907319737</v>
      </c>
      <c r="I9092" s="25">
        <v>272445395157211</v>
      </c>
      <c r="M9092" s="25">
        <v>728415910779446</v>
      </c>
    </row>
    <row r="9093" spans="1:13" x14ac:dyDescent="0.25">
      <c r="A9093" s="25">
        <v>381606258555804</v>
      </c>
      <c r="I9093" s="25">
        <v>200107576530375</v>
      </c>
      <c r="M9093" s="25">
        <v>113144000634008</v>
      </c>
    </row>
    <row r="9094" spans="1:13" x14ac:dyDescent="0.25">
      <c r="A9094" s="25">
        <v>999101092382158</v>
      </c>
      <c r="I9094" s="25">
        <v>986238676175216</v>
      </c>
      <c r="M9094" s="25">
        <v>292291021758691</v>
      </c>
    </row>
    <row r="9095" spans="1:13" x14ac:dyDescent="0.25">
      <c r="A9095" s="25">
        <v>847506447040666</v>
      </c>
      <c r="I9095" s="25">
        <v>513037249556189</v>
      </c>
      <c r="M9095" s="25">
        <v>113884729494358</v>
      </c>
    </row>
    <row r="9096" spans="1:13" x14ac:dyDescent="0.25">
      <c r="A9096" s="25">
        <v>640387995702018</v>
      </c>
      <c r="I9096" s="25">
        <v>805432244783659</v>
      </c>
      <c r="M9096" s="25">
        <v>740429055279770</v>
      </c>
    </row>
    <row r="9097" spans="1:13" x14ac:dyDescent="0.25">
      <c r="A9097" s="25">
        <v>519568191232550</v>
      </c>
      <c r="I9097" s="25">
        <v>520772696349442</v>
      </c>
      <c r="M9097" s="25">
        <v>491794822189191</v>
      </c>
    </row>
    <row r="9098" spans="1:13" x14ac:dyDescent="0.25">
      <c r="A9098" s="25">
        <v>178384503257650</v>
      </c>
      <c r="I9098" s="25">
        <v>354287919152189</v>
      </c>
      <c r="M9098" s="25">
        <v>691642049766364</v>
      </c>
    </row>
    <row r="9099" spans="1:13" x14ac:dyDescent="0.25">
      <c r="A9099" s="25">
        <v>566462530187116</v>
      </c>
      <c r="I9099" s="25">
        <v>723705627020056</v>
      </c>
      <c r="M9099" s="25">
        <v>974511203653002</v>
      </c>
    </row>
    <row r="9100" spans="1:13" x14ac:dyDescent="0.25">
      <c r="A9100" s="25">
        <v>350091685710711</v>
      </c>
      <c r="I9100" s="25">
        <v>831903981024326</v>
      </c>
      <c r="M9100" s="25">
        <v>168306147680140</v>
      </c>
    </row>
    <row r="9101" spans="1:13" x14ac:dyDescent="0.25">
      <c r="A9101" s="25">
        <v>442747514254117</v>
      </c>
      <c r="I9101" s="25">
        <v>407193280178741</v>
      </c>
      <c r="M9101" s="25">
        <v>631488408155879</v>
      </c>
    </row>
    <row r="9102" spans="1:13" x14ac:dyDescent="0.25">
      <c r="A9102" s="25">
        <v>642205045462183</v>
      </c>
      <c r="I9102" s="25">
        <v>870302216656957</v>
      </c>
      <c r="M9102" s="25">
        <v>403380326270339</v>
      </c>
    </row>
    <row r="9103" spans="1:13" x14ac:dyDescent="0.25">
      <c r="A9103" s="25">
        <v>391111864358435</v>
      </c>
      <c r="I9103" s="25">
        <v>258736796917380</v>
      </c>
      <c r="M9103" s="25">
        <v>612248720265116</v>
      </c>
    </row>
    <row r="9104" spans="1:13" x14ac:dyDescent="0.25">
      <c r="A9104" s="25">
        <v>172780104188758</v>
      </c>
      <c r="I9104" s="25">
        <v>727612320129858</v>
      </c>
      <c r="M9104" s="25">
        <v>949966214208478</v>
      </c>
    </row>
    <row r="9105" spans="1:13" x14ac:dyDescent="0.25">
      <c r="A9105" s="25">
        <v>964069745358160</v>
      </c>
      <c r="I9105" s="25">
        <v>883685187784513</v>
      </c>
      <c r="M9105" s="25">
        <v>133269206983740</v>
      </c>
    </row>
    <row r="9106" spans="1:13" x14ac:dyDescent="0.25">
      <c r="A9106" s="25">
        <v>802020575306362</v>
      </c>
      <c r="I9106" s="25">
        <v>561599561713865</v>
      </c>
      <c r="M9106" s="25">
        <v>677432801364126</v>
      </c>
    </row>
    <row r="9107" spans="1:13" x14ac:dyDescent="0.25">
      <c r="A9107" s="25">
        <v>180785505871281</v>
      </c>
      <c r="I9107" s="25">
        <v>369958429342390</v>
      </c>
      <c r="M9107" s="25">
        <v>623726356169889</v>
      </c>
    </row>
    <row r="9108" spans="1:13" x14ac:dyDescent="0.25">
      <c r="A9108" s="25">
        <v>409542713002932</v>
      </c>
      <c r="I9108" s="25">
        <v>650438610927172</v>
      </c>
      <c r="M9108" s="25">
        <v>792256410349165</v>
      </c>
    </row>
    <row r="9109" spans="1:13" x14ac:dyDescent="0.25">
      <c r="A9109" s="25">
        <v>400706309210313</v>
      </c>
      <c r="I9109" s="25">
        <v>291434537863858</v>
      </c>
      <c r="M9109" s="25">
        <v>661998758143413</v>
      </c>
    </row>
    <row r="9110" spans="1:13" x14ac:dyDescent="0.25">
      <c r="A9110" s="25">
        <v>517078147270354</v>
      </c>
      <c r="I9110" s="25">
        <v>183896475146681</v>
      </c>
      <c r="M9110" s="25">
        <v>925759570101521</v>
      </c>
    </row>
    <row r="9111" spans="1:13" x14ac:dyDescent="0.25">
      <c r="A9111" s="25">
        <v>135815617465427</v>
      </c>
      <c r="I9111" s="25">
        <v>121863910099455</v>
      </c>
      <c r="M9111" s="25">
        <v>237022213288410</v>
      </c>
    </row>
    <row r="9112" spans="1:13" x14ac:dyDescent="0.25">
      <c r="A9112" s="25">
        <v>129694639154182</v>
      </c>
      <c r="I9112" s="25">
        <v>219165765627685</v>
      </c>
      <c r="M9112" s="25">
        <v>411688135882853</v>
      </c>
    </row>
    <row r="9113" spans="1:13" x14ac:dyDescent="0.25">
      <c r="A9113" s="25">
        <v>216571785188024</v>
      </c>
      <c r="I9113" s="25">
        <v>796876288718893</v>
      </c>
      <c r="M9113" s="25">
        <v>176045081159172</v>
      </c>
    </row>
    <row r="9114" spans="1:13" x14ac:dyDescent="0.25">
      <c r="A9114" s="25">
        <v>184240808217197</v>
      </c>
      <c r="I9114" s="25">
        <v>995823363115106</v>
      </c>
      <c r="M9114" s="25">
        <v>510465062626239</v>
      </c>
    </row>
    <row r="9115" spans="1:13" x14ac:dyDescent="0.25">
      <c r="A9115" s="25">
        <v>816882942167112</v>
      </c>
      <c r="I9115" s="25">
        <v>943543242615330</v>
      </c>
      <c r="M9115" s="25">
        <v>838084772348710</v>
      </c>
    </row>
    <row r="9116" spans="1:13" x14ac:dyDescent="0.25">
      <c r="A9116" s="25">
        <v>307803696046238</v>
      </c>
      <c r="I9116" s="25">
        <v>481574349498080</v>
      </c>
      <c r="M9116" s="25">
        <v>954915055170048</v>
      </c>
    </row>
    <row r="9117" spans="1:13" x14ac:dyDescent="0.25">
      <c r="A9117" s="25">
        <v>660500014309470</v>
      </c>
      <c r="I9117" s="25">
        <v>432321330454768</v>
      </c>
      <c r="M9117" s="25">
        <v>604041798360137</v>
      </c>
    </row>
    <row r="9118" spans="1:13" x14ac:dyDescent="0.25">
      <c r="A9118" s="25">
        <v>218747360675681</v>
      </c>
      <c r="I9118" s="25">
        <v>788143935210571</v>
      </c>
      <c r="M9118" s="25">
        <v>733046985697382</v>
      </c>
    </row>
    <row r="9119" spans="1:13" x14ac:dyDescent="0.25">
      <c r="A9119" s="25">
        <v>187112847997252</v>
      </c>
      <c r="I9119" s="25">
        <v>989128506319082</v>
      </c>
      <c r="M9119" s="25">
        <v>449762159379007</v>
      </c>
    </row>
    <row r="9120" spans="1:13" x14ac:dyDescent="0.25">
      <c r="A9120" s="25">
        <v>976294519188268</v>
      </c>
      <c r="I9120" s="25">
        <v>551615437076084</v>
      </c>
      <c r="M9120" s="25">
        <v>158218748140350</v>
      </c>
    </row>
    <row r="9121" spans="1:13" x14ac:dyDescent="0.25">
      <c r="A9121" s="25">
        <v>945024506236967</v>
      </c>
      <c r="I9121" s="25">
        <v>726421732728144</v>
      </c>
      <c r="M9121" s="25">
        <v>522088323421679</v>
      </c>
    </row>
    <row r="9122" spans="1:13" x14ac:dyDescent="0.25">
      <c r="A9122" s="25">
        <v>944574249024013</v>
      </c>
      <c r="I9122" s="25">
        <v>693276968764461</v>
      </c>
      <c r="M9122" s="25">
        <v>784054522521137</v>
      </c>
    </row>
    <row r="9123" spans="1:13" x14ac:dyDescent="0.25">
      <c r="A9123" s="25">
        <v>705081144869262</v>
      </c>
      <c r="I9123" s="25">
        <v>909667629763248</v>
      </c>
      <c r="M9123" s="25">
        <v>293494913434388</v>
      </c>
    </row>
    <row r="9124" spans="1:13" x14ac:dyDescent="0.25">
      <c r="A9124" s="25">
        <v>747633173717228</v>
      </c>
      <c r="I9124" s="25">
        <v>158652459179096</v>
      </c>
      <c r="M9124" s="25">
        <v>655443347144348</v>
      </c>
    </row>
    <row r="9125" spans="1:13" x14ac:dyDescent="0.25">
      <c r="A9125" s="25">
        <v>223276951684501</v>
      </c>
      <c r="I9125" s="25">
        <v>286334536434896</v>
      </c>
      <c r="M9125" s="25">
        <v>224093055434636</v>
      </c>
    </row>
    <row r="9126" spans="1:13" x14ac:dyDescent="0.25">
      <c r="A9126" s="25">
        <v>580615657005612</v>
      </c>
      <c r="I9126" s="25">
        <v>297454537635740</v>
      </c>
      <c r="M9126" s="25">
        <v>202716038291282</v>
      </c>
    </row>
    <row r="9127" spans="1:13" x14ac:dyDescent="0.25">
      <c r="A9127" s="25">
        <v>166276895148280</v>
      </c>
      <c r="I9127" s="25">
        <v>346066968797334</v>
      </c>
      <c r="M9127" s="25">
        <v>507078397377340</v>
      </c>
    </row>
    <row r="9128" spans="1:13" x14ac:dyDescent="0.25">
      <c r="A9128" s="25">
        <v>989501544309434</v>
      </c>
      <c r="I9128" s="25">
        <v>449211620271750</v>
      </c>
      <c r="M9128" s="25">
        <v>431109354061275</v>
      </c>
    </row>
    <row r="9129" spans="1:13" x14ac:dyDescent="0.25">
      <c r="A9129" s="25">
        <v>529342664695513</v>
      </c>
      <c r="I9129" s="25">
        <v>805362783378239</v>
      </c>
      <c r="M9129" s="25">
        <v>269479584658801</v>
      </c>
    </row>
    <row r="9130" spans="1:13" x14ac:dyDescent="0.25">
      <c r="A9130" s="25">
        <v>182731581916424</v>
      </c>
      <c r="I9130" s="25">
        <v>572419188727868</v>
      </c>
      <c r="M9130" s="25">
        <v>344611789843332</v>
      </c>
    </row>
    <row r="9131" spans="1:13" x14ac:dyDescent="0.25">
      <c r="A9131" s="25">
        <v>940404405915797</v>
      </c>
      <c r="I9131" s="25">
        <v>814466648147235</v>
      </c>
      <c r="M9131" s="25">
        <v>200549710332255</v>
      </c>
    </row>
    <row r="9132" spans="1:13" x14ac:dyDescent="0.25">
      <c r="A9132" s="25">
        <v>377814470714236</v>
      </c>
      <c r="I9132" s="25">
        <v>248138238763474</v>
      </c>
      <c r="M9132" s="25">
        <v>845297377228428</v>
      </c>
    </row>
    <row r="9133" spans="1:13" x14ac:dyDescent="0.25">
      <c r="A9133" s="25">
        <v>389012954079389</v>
      </c>
      <c r="I9133" s="25">
        <v>827178663688882</v>
      </c>
      <c r="M9133" s="25">
        <v>102207755229636</v>
      </c>
    </row>
    <row r="9134" spans="1:13" x14ac:dyDescent="0.25">
      <c r="A9134" s="25">
        <v>363197416821144</v>
      </c>
      <c r="I9134" s="25">
        <v>235238123040123</v>
      </c>
      <c r="M9134" s="25">
        <v>520493983091046</v>
      </c>
    </row>
    <row r="9135" spans="1:13" x14ac:dyDescent="0.25">
      <c r="A9135" s="25">
        <v>726930339803808</v>
      </c>
      <c r="I9135" s="25">
        <v>978869963024282</v>
      </c>
      <c r="M9135" s="25">
        <v>271077736495917</v>
      </c>
    </row>
    <row r="9136" spans="1:13" x14ac:dyDescent="0.25">
      <c r="A9136" s="25">
        <v>783652490399841</v>
      </c>
      <c r="I9136" s="25">
        <v>401901523093801</v>
      </c>
      <c r="M9136" s="25">
        <v>547792017009028</v>
      </c>
    </row>
    <row r="9137" spans="1:13" x14ac:dyDescent="0.25">
      <c r="A9137" s="25">
        <v>234051551936336</v>
      </c>
      <c r="I9137" s="25">
        <v>166768102868994</v>
      </c>
      <c r="M9137" s="25">
        <v>991988515452614</v>
      </c>
    </row>
    <row r="9138" spans="1:13" x14ac:dyDescent="0.25">
      <c r="A9138" s="25">
        <v>167683141506265</v>
      </c>
      <c r="I9138" s="25">
        <v>139749258010240</v>
      </c>
      <c r="M9138" s="25">
        <v>796822967089737</v>
      </c>
    </row>
    <row r="9139" spans="1:13" x14ac:dyDescent="0.25">
      <c r="A9139" s="25">
        <v>246693142686036</v>
      </c>
      <c r="I9139" s="25">
        <v>252538930112651</v>
      </c>
      <c r="M9139" s="25">
        <v>716598618755871</v>
      </c>
    </row>
    <row r="9140" spans="1:13" x14ac:dyDescent="0.25">
      <c r="A9140" s="25">
        <v>505199475409433</v>
      </c>
      <c r="I9140" s="25">
        <v>239804564493439</v>
      </c>
      <c r="M9140" s="25">
        <v>265738328954557</v>
      </c>
    </row>
    <row r="9141" spans="1:13" x14ac:dyDescent="0.25">
      <c r="A9141" s="25">
        <v>509416269719160</v>
      </c>
      <c r="I9141" s="25">
        <v>794426283385493</v>
      </c>
      <c r="M9141" s="25">
        <v>472093871542110</v>
      </c>
    </row>
    <row r="9142" spans="1:13" x14ac:dyDescent="0.25">
      <c r="A9142" s="25">
        <v>436047173309705</v>
      </c>
      <c r="I9142" s="25">
        <v>732433807980340</v>
      </c>
      <c r="M9142" s="25">
        <v>523330241597544</v>
      </c>
    </row>
    <row r="9143" spans="1:13" x14ac:dyDescent="0.25">
      <c r="A9143" s="25">
        <v>758657022716892</v>
      </c>
      <c r="I9143" s="25">
        <v>981804765264440</v>
      </c>
      <c r="M9143" s="25">
        <v>783817577523894</v>
      </c>
    </row>
    <row r="9144" spans="1:13" x14ac:dyDescent="0.25">
      <c r="A9144" s="25">
        <v>699166737459530</v>
      </c>
      <c r="I9144" s="25">
        <v>251425849139593</v>
      </c>
      <c r="M9144" s="25">
        <v>113580717967038</v>
      </c>
    </row>
    <row r="9145" spans="1:13" x14ac:dyDescent="0.25">
      <c r="A9145" s="25">
        <v>950826152199186</v>
      </c>
      <c r="I9145" s="25">
        <v>995779150560844</v>
      </c>
      <c r="M9145" s="25">
        <v>557096455242540</v>
      </c>
    </row>
    <row r="9146" spans="1:13" x14ac:dyDescent="0.25">
      <c r="A9146" s="25">
        <v>108543513691474</v>
      </c>
      <c r="I9146" s="25">
        <v>669347604080685</v>
      </c>
      <c r="M9146" s="25">
        <v>463933968901157</v>
      </c>
    </row>
    <row r="9147" spans="1:13" x14ac:dyDescent="0.25">
      <c r="A9147" s="25">
        <v>189144475228572</v>
      </c>
      <c r="I9147" s="25">
        <v>413319949490825</v>
      </c>
      <c r="M9147" s="25">
        <v>311207184941819</v>
      </c>
    </row>
    <row r="9148" spans="1:13" x14ac:dyDescent="0.25">
      <c r="A9148" s="25">
        <v>439455669764414</v>
      </c>
      <c r="I9148" s="25">
        <v>238232834412954</v>
      </c>
      <c r="M9148" s="25">
        <v>267511515018378</v>
      </c>
    </row>
    <row r="9149" spans="1:13" x14ac:dyDescent="0.25">
      <c r="A9149" s="25">
        <v>109458170732825</v>
      </c>
      <c r="I9149" s="25">
        <v>216458813432726</v>
      </c>
      <c r="M9149" s="25">
        <v>121990442478685</v>
      </c>
    </row>
    <row r="9150" spans="1:13" x14ac:dyDescent="0.25">
      <c r="A9150" s="25">
        <v>700572900359456</v>
      </c>
      <c r="I9150" s="25">
        <v>863447896855887</v>
      </c>
      <c r="M9150" s="25">
        <v>744809097554737</v>
      </c>
    </row>
    <row r="9151" spans="1:13" x14ac:dyDescent="0.25">
      <c r="A9151" s="25">
        <v>321330423779861</v>
      </c>
      <c r="I9151" s="25">
        <v>862852889571672</v>
      </c>
      <c r="M9151" s="25">
        <v>743816313428840</v>
      </c>
    </row>
    <row r="9152" spans="1:13" x14ac:dyDescent="0.25">
      <c r="A9152" s="25">
        <v>727373098584444</v>
      </c>
      <c r="I9152" s="25">
        <v>364318312643676</v>
      </c>
      <c r="M9152" s="25">
        <v>353169709052153</v>
      </c>
    </row>
    <row r="9153" spans="1:13" x14ac:dyDescent="0.25">
      <c r="A9153" s="25">
        <v>451945017757427</v>
      </c>
      <c r="I9153" s="25">
        <v>612298974567509</v>
      </c>
      <c r="M9153" s="25">
        <v>494163648847590</v>
      </c>
    </row>
    <row r="9154" spans="1:13" x14ac:dyDescent="0.25">
      <c r="A9154" s="25">
        <v>837872740142772</v>
      </c>
      <c r="I9154" s="25">
        <v>473317790245731</v>
      </c>
      <c r="M9154" s="25">
        <v>251790595447154</v>
      </c>
    </row>
    <row r="9155" spans="1:13" x14ac:dyDescent="0.25">
      <c r="A9155" s="25">
        <v>229975035952862</v>
      </c>
      <c r="I9155" s="25">
        <v>768613560272096</v>
      </c>
      <c r="M9155" s="25">
        <v>640116192597486</v>
      </c>
    </row>
    <row r="9156" spans="1:13" x14ac:dyDescent="0.25">
      <c r="A9156" s="25">
        <v>567948306488021</v>
      </c>
      <c r="I9156" s="25">
        <v>792127065042253</v>
      </c>
      <c r="M9156" s="25">
        <v>371408876152047</v>
      </c>
    </row>
    <row r="9157" spans="1:13" x14ac:dyDescent="0.25">
      <c r="A9157" s="25">
        <v>330945568592777</v>
      </c>
      <c r="I9157" s="25">
        <v>716751572533891</v>
      </c>
      <c r="M9157" s="25">
        <v>813949744524493</v>
      </c>
    </row>
    <row r="9158" spans="1:13" x14ac:dyDescent="0.25">
      <c r="A9158" s="25">
        <v>266208733998671</v>
      </c>
      <c r="I9158" s="25">
        <v>480417989384309</v>
      </c>
      <c r="M9158" s="25">
        <v>654646155267206</v>
      </c>
    </row>
    <row r="9159" spans="1:13" x14ac:dyDescent="0.25">
      <c r="A9159" s="25">
        <v>107518015012649</v>
      </c>
      <c r="I9159" s="25">
        <v>368747035495771</v>
      </c>
      <c r="M9159" s="25">
        <v>450799410889274</v>
      </c>
    </row>
    <row r="9160" spans="1:13" x14ac:dyDescent="0.25">
      <c r="A9160" s="25">
        <v>769403964490536</v>
      </c>
      <c r="I9160" s="25">
        <v>652918979195282</v>
      </c>
      <c r="M9160" s="25">
        <v>824027636903420</v>
      </c>
    </row>
    <row r="9161" spans="1:13" x14ac:dyDescent="0.25">
      <c r="A9161" s="25">
        <v>520430309187771</v>
      </c>
      <c r="I9161" s="25">
        <v>692216232965919</v>
      </c>
      <c r="M9161" s="25">
        <v>643816553757031</v>
      </c>
    </row>
    <row r="9162" spans="1:13" x14ac:dyDescent="0.25">
      <c r="A9162" s="25">
        <v>229746855353085</v>
      </c>
      <c r="I9162" s="25">
        <v>389402624730162</v>
      </c>
      <c r="M9162" s="25">
        <v>765687807382911</v>
      </c>
    </row>
    <row r="9163" spans="1:13" x14ac:dyDescent="0.25">
      <c r="A9163" s="25">
        <v>650341145655135</v>
      </c>
      <c r="I9163" s="25">
        <v>186288572157301</v>
      </c>
      <c r="M9163" s="25">
        <v>497253429511902</v>
      </c>
    </row>
    <row r="9164" spans="1:13" x14ac:dyDescent="0.25">
      <c r="A9164" s="25">
        <v>221925639104209</v>
      </c>
      <c r="I9164" s="25">
        <v>300706782139352</v>
      </c>
      <c r="M9164" s="25">
        <v>155633550637936</v>
      </c>
    </row>
    <row r="9165" spans="1:13" x14ac:dyDescent="0.25">
      <c r="A9165" s="25">
        <v>907186234810025</v>
      </c>
      <c r="I9165" s="25">
        <v>902583575934115</v>
      </c>
      <c r="M9165" s="25">
        <v>792183797737394</v>
      </c>
    </row>
    <row r="9166" spans="1:13" x14ac:dyDescent="0.25">
      <c r="A9166" s="25">
        <v>908012205176622</v>
      </c>
      <c r="I9166" s="25">
        <v>827666158533254</v>
      </c>
      <c r="M9166" s="25">
        <v>242123714165729</v>
      </c>
    </row>
    <row r="9167" spans="1:13" x14ac:dyDescent="0.25">
      <c r="A9167" s="25">
        <v>221678726529481</v>
      </c>
      <c r="I9167" s="25">
        <v>951236292229776</v>
      </c>
      <c r="M9167" s="25">
        <v>619806465270108</v>
      </c>
    </row>
    <row r="9168" spans="1:13" x14ac:dyDescent="0.25">
      <c r="A9168" s="25">
        <v>419920318491842</v>
      </c>
      <c r="I9168" s="25">
        <v>820606233335004</v>
      </c>
      <c r="M9168" s="25">
        <v>950914187349839</v>
      </c>
    </row>
    <row r="9169" spans="1:13" x14ac:dyDescent="0.25">
      <c r="A9169" s="25">
        <v>328359176868384</v>
      </c>
      <c r="I9169" s="25">
        <v>200353781043351</v>
      </c>
      <c r="M9169" s="25">
        <v>584575747451855</v>
      </c>
    </row>
    <row r="9170" spans="1:13" x14ac:dyDescent="0.25">
      <c r="A9170" s="25">
        <v>133504451754443</v>
      </c>
      <c r="I9170" s="25">
        <v>745666441721256</v>
      </c>
      <c r="M9170" s="25">
        <v>254703364869379</v>
      </c>
    </row>
    <row r="9171" spans="1:13" x14ac:dyDescent="0.25">
      <c r="A9171" s="25">
        <v>746956287438551</v>
      </c>
      <c r="I9171" s="25">
        <v>841008093735033</v>
      </c>
      <c r="M9171" s="25">
        <v>390125432066184</v>
      </c>
    </row>
    <row r="9172" spans="1:13" x14ac:dyDescent="0.25">
      <c r="A9172" s="25">
        <v>685182367453875</v>
      </c>
      <c r="I9172" s="25">
        <v>774487877954538</v>
      </c>
      <c r="M9172" s="25">
        <v>433837148511563</v>
      </c>
    </row>
    <row r="9173" spans="1:13" x14ac:dyDescent="0.25">
      <c r="A9173" s="25">
        <v>922052858557960</v>
      </c>
      <c r="I9173" s="25">
        <v>425918550866657</v>
      </c>
      <c r="M9173" s="25">
        <v>875773341702058</v>
      </c>
    </row>
    <row r="9174" spans="1:13" x14ac:dyDescent="0.25">
      <c r="A9174" s="25">
        <v>929538473899198</v>
      </c>
      <c r="I9174" s="25">
        <v>929869413258901</v>
      </c>
      <c r="M9174" s="25">
        <v>566966451590360</v>
      </c>
    </row>
    <row r="9175" spans="1:13" x14ac:dyDescent="0.25">
      <c r="A9175" s="25">
        <v>621944750214736</v>
      </c>
      <c r="I9175" s="25">
        <v>101297784288412</v>
      </c>
      <c r="M9175" s="25">
        <v>828268346205484</v>
      </c>
    </row>
    <row r="9176" spans="1:13" x14ac:dyDescent="0.25">
      <c r="A9176" s="25">
        <v>170894109496718</v>
      </c>
      <c r="I9176" s="25">
        <v>774909050293986</v>
      </c>
      <c r="M9176" s="25">
        <v>190724804977029</v>
      </c>
    </row>
    <row r="9177" spans="1:13" x14ac:dyDescent="0.25">
      <c r="A9177" s="25">
        <v>157262365794575</v>
      </c>
      <c r="I9177" s="25">
        <v>238071806619455</v>
      </c>
      <c r="M9177" s="25">
        <v>526011627408301</v>
      </c>
    </row>
    <row r="9178" spans="1:13" x14ac:dyDescent="0.25">
      <c r="A9178" s="25">
        <v>118433512473220</v>
      </c>
      <c r="I9178" s="25">
        <v>443452528054403</v>
      </c>
      <c r="M9178" s="25">
        <v>393953024844309</v>
      </c>
    </row>
    <row r="9179" spans="1:13" x14ac:dyDescent="0.25">
      <c r="A9179" s="25">
        <v>244611500689025</v>
      </c>
      <c r="I9179" s="25">
        <v>324525438084198</v>
      </c>
      <c r="M9179" s="25">
        <v>623363058363556</v>
      </c>
    </row>
    <row r="9180" spans="1:13" x14ac:dyDescent="0.25">
      <c r="A9180" s="25">
        <v>751819945940312</v>
      </c>
      <c r="I9180" s="25">
        <v>708181092452712</v>
      </c>
      <c r="M9180" s="25">
        <v>364288904985646</v>
      </c>
    </row>
    <row r="9181" spans="1:13" x14ac:dyDescent="0.25">
      <c r="A9181" s="25">
        <v>274675487690763</v>
      </c>
      <c r="I9181" s="25">
        <v>366219977551209</v>
      </c>
      <c r="M9181" s="25">
        <v>697944309302669</v>
      </c>
    </row>
    <row r="9182" spans="1:13" x14ac:dyDescent="0.25">
      <c r="A9182" s="25">
        <v>222779302063140</v>
      </c>
      <c r="I9182" s="25">
        <v>924229255695624</v>
      </c>
      <c r="M9182" s="25">
        <v>393169367177146</v>
      </c>
    </row>
    <row r="9183" spans="1:13" x14ac:dyDescent="0.25">
      <c r="A9183" s="25">
        <v>574988312396150</v>
      </c>
      <c r="I9183" s="25">
        <v>679976936142172</v>
      </c>
      <c r="M9183" s="25">
        <v>777778339790832</v>
      </c>
    </row>
    <row r="9184" spans="1:13" x14ac:dyDescent="0.25">
      <c r="A9184" s="25">
        <v>815610049385937</v>
      </c>
      <c r="I9184" s="25">
        <v>109386772662375</v>
      </c>
      <c r="M9184" s="25">
        <v>675591050140716</v>
      </c>
    </row>
    <row r="9185" spans="1:13" x14ac:dyDescent="0.25">
      <c r="A9185" s="25">
        <v>428723735292529</v>
      </c>
      <c r="I9185" s="25">
        <v>194472696030608</v>
      </c>
      <c r="M9185" s="25">
        <v>433009351634786</v>
      </c>
    </row>
    <row r="9186" spans="1:13" x14ac:dyDescent="0.25">
      <c r="A9186" s="25">
        <v>521221316947093</v>
      </c>
      <c r="I9186" s="25">
        <v>595102993982780</v>
      </c>
      <c r="M9186" s="25">
        <v>529762634189882</v>
      </c>
    </row>
    <row r="9187" spans="1:13" x14ac:dyDescent="0.25">
      <c r="A9187" s="25">
        <v>418696143646305</v>
      </c>
      <c r="I9187" s="25">
        <v>308783473261195</v>
      </c>
      <c r="M9187" s="25">
        <v>282292509581179</v>
      </c>
    </row>
    <row r="9188" spans="1:13" x14ac:dyDescent="0.25">
      <c r="A9188" s="25">
        <v>564927808383830</v>
      </c>
      <c r="I9188" s="25">
        <v>348823434486954</v>
      </c>
      <c r="M9188" s="25">
        <v>687079140361336</v>
      </c>
    </row>
    <row r="9189" spans="1:13" x14ac:dyDescent="0.25">
      <c r="A9189" s="25">
        <v>944733991066749</v>
      </c>
      <c r="I9189" s="25">
        <v>188141011680354</v>
      </c>
      <c r="M9189" s="25">
        <v>243720757948738</v>
      </c>
    </row>
    <row r="9190" spans="1:13" x14ac:dyDescent="0.25">
      <c r="A9190" s="25">
        <v>782668026225900</v>
      </c>
      <c r="I9190" s="25">
        <v>272712984928934</v>
      </c>
      <c r="M9190" s="25">
        <v>663306914665372</v>
      </c>
    </row>
    <row r="9191" spans="1:13" x14ac:dyDescent="0.25">
      <c r="A9191" s="25">
        <v>134088366665261</v>
      </c>
      <c r="I9191" s="25">
        <v>673202293982295</v>
      </c>
      <c r="M9191" s="25">
        <v>743030543614814</v>
      </c>
    </row>
    <row r="9192" spans="1:13" x14ac:dyDescent="0.25">
      <c r="A9192" s="25">
        <v>936895428089186</v>
      </c>
      <c r="I9192" s="25">
        <v>248576914394682</v>
      </c>
      <c r="M9192" s="25">
        <v>157475282708620</v>
      </c>
    </row>
    <row r="9193" spans="1:13" x14ac:dyDescent="0.25">
      <c r="A9193" s="25">
        <v>788952660203833</v>
      </c>
      <c r="I9193" s="25">
        <v>424672455410826</v>
      </c>
      <c r="M9193" s="25">
        <v>251172302496871</v>
      </c>
    </row>
    <row r="9194" spans="1:13" x14ac:dyDescent="0.25">
      <c r="A9194" s="25">
        <v>379978616048175</v>
      </c>
      <c r="I9194" s="25">
        <v>378427497034761</v>
      </c>
      <c r="M9194" s="25">
        <v>861565301801703</v>
      </c>
    </row>
    <row r="9195" spans="1:13" x14ac:dyDescent="0.25">
      <c r="A9195" s="25">
        <v>119848313739895</v>
      </c>
      <c r="I9195" s="25">
        <v>360968519569983</v>
      </c>
      <c r="M9195" s="25">
        <v>513722238988489</v>
      </c>
    </row>
    <row r="9196" spans="1:13" x14ac:dyDescent="0.25">
      <c r="A9196" s="25">
        <v>806329220153153</v>
      </c>
      <c r="I9196" s="25">
        <v>410696815731855</v>
      </c>
      <c r="M9196" s="25">
        <v>854963496162586</v>
      </c>
    </row>
    <row r="9197" spans="1:13" x14ac:dyDescent="0.25">
      <c r="A9197" s="25">
        <v>166816244043025</v>
      </c>
      <c r="I9197" s="25">
        <v>410861605885007</v>
      </c>
      <c r="M9197" s="25">
        <v>639178021421710</v>
      </c>
    </row>
    <row r="9198" spans="1:13" x14ac:dyDescent="0.25">
      <c r="A9198" s="25">
        <v>569593363745369</v>
      </c>
      <c r="I9198" s="25">
        <v>174164719523131</v>
      </c>
      <c r="M9198" s="25">
        <v>520623166867143</v>
      </c>
    </row>
    <row r="9199" spans="1:13" x14ac:dyDescent="0.25">
      <c r="A9199" s="25">
        <v>153006239159924</v>
      </c>
      <c r="I9199" s="25">
        <v>930293904131893</v>
      </c>
      <c r="M9199" s="25">
        <v>525617506260095</v>
      </c>
    </row>
    <row r="9200" spans="1:13" x14ac:dyDescent="0.25">
      <c r="A9200" s="25">
        <v>939036987732576</v>
      </c>
      <c r="I9200" s="25">
        <v>357336631191743</v>
      </c>
      <c r="M9200" s="25">
        <v>600113094060586</v>
      </c>
    </row>
    <row r="9201" spans="1:13" x14ac:dyDescent="0.25">
      <c r="A9201" s="25">
        <v>566409359541143</v>
      </c>
      <c r="I9201" s="25">
        <v>979436037787321</v>
      </c>
      <c r="M9201" s="25">
        <v>804114969088642</v>
      </c>
    </row>
    <row r="9202" spans="1:13" x14ac:dyDescent="0.25">
      <c r="A9202" s="25">
        <v>248702187305764</v>
      </c>
      <c r="I9202" s="25">
        <v>265382498964959</v>
      </c>
      <c r="M9202" s="25">
        <v>991872751656921</v>
      </c>
    </row>
    <row r="9203" spans="1:13" x14ac:dyDescent="0.25">
      <c r="A9203" s="25">
        <v>493531578804400</v>
      </c>
      <c r="I9203" s="25">
        <v>983334983035116</v>
      </c>
      <c r="M9203" s="25">
        <v>372526797667129</v>
      </c>
    </row>
    <row r="9204" spans="1:13" x14ac:dyDescent="0.25">
      <c r="A9204" s="25">
        <v>791339592435920</v>
      </c>
      <c r="I9204" s="25">
        <v>521031601231020</v>
      </c>
      <c r="M9204" s="25">
        <v>514938108890651</v>
      </c>
    </row>
    <row r="9205" spans="1:13" x14ac:dyDescent="0.25">
      <c r="A9205" s="25">
        <v>387856943473538</v>
      </c>
      <c r="I9205" s="25">
        <v>483313973312072</v>
      </c>
      <c r="M9205" s="25">
        <v>453775877351651</v>
      </c>
    </row>
    <row r="9206" spans="1:13" x14ac:dyDescent="0.25">
      <c r="A9206" s="25">
        <v>864156055403026</v>
      </c>
      <c r="I9206" s="25">
        <v>580424191847055</v>
      </c>
      <c r="M9206" s="25">
        <v>627195819734724</v>
      </c>
    </row>
    <row r="9207" spans="1:13" x14ac:dyDescent="0.25">
      <c r="A9207" s="25">
        <v>848713779528000</v>
      </c>
      <c r="I9207" s="25">
        <v>148127004732178</v>
      </c>
      <c r="M9207" s="25">
        <v>993011900614388</v>
      </c>
    </row>
    <row r="9208" spans="1:13" x14ac:dyDescent="0.25">
      <c r="A9208" s="25">
        <v>188372927863792</v>
      </c>
      <c r="I9208" s="25">
        <v>123098293065267</v>
      </c>
      <c r="M9208" s="25">
        <v>668443218485205</v>
      </c>
    </row>
    <row r="9209" spans="1:13" x14ac:dyDescent="0.25">
      <c r="A9209" s="25">
        <v>367966339508784</v>
      </c>
      <c r="I9209" s="25">
        <v>647794119814871</v>
      </c>
      <c r="M9209" s="25">
        <v>867518059533944</v>
      </c>
    </row>
    <row r="9210" spans="1:13" x14ac:dyDescent="0.25">
      <c r="A9210" s="25">
        <v>236850539539971</v>
      </c>
      <c r="I9210" s="25">
        <v>194481221537025</v>
      </c>
      <c r="M9210" s="25">
        <v>278774112812925</v>
      </c>
    </row>
    <row r="9211" spans="1:13" x14ac:dyDescent="0.25">
      <c r="A9211" s="25">
        <v>263965718983910</v>
      </c>
      <c r="I9211" s="25">
        <v>613549497325192</v>
      </c>
      <c r="M9211" s="25">
        <v>187474125047719</v>
      </c>
    </row>
    <row r="9212" spans="1:13" x14ac:dyDescent="0.25">
      <c r="A9212" s="25">
        <v>116274979712883</v>
      </c>
      <c r="I9212" s="25">
        <v>297331824466939</v>
      </c>
      <c r="M9212" s="25">
        <v>611573441292994</v>
      </c>
    </row>
    <row r="9213" spans="1:13" x14ac:dyDescent="0.25">
      <c r="A9213" s="25">
        <v>291253245985616</v>
      </c>
      <c r="I9213" s="25">
        <v>686284356355764</v>
      </c>
      <c r="M9213" s="25">
        <v>271487269719821</v>
      </c>
    </row>
    <row r="9214" spans="1:13" x14ac:dyDescent="0.25">
      <c r="A9214" s="25">
        <v>156483800347805</v>
      </c>
      <c r="I9214" s="25">
        <v>780378033293991</v>
      </c>
      <c r="M9214" s="25">
        <v>643201035466651</v>
      </c>
    </row>
    <row r="9215" spans="1:13" x14ac:dyDescent="0.25">
      <c r="A9215" s="25">
        <v>902507262197231</v>
      </c>
      <c r="I9215" s="25">
        <v>188942552978782</v>
      </c>
      <c r="M9215" s="25">
        <v>621230736393332</v>
      </c>
    </row>
    <row r="9216" spans="1:13" x14ac:dyDescent="0.25">
      <c r="A9216" s="25">
        <v>794333905940672</v>
      </c>
      <c r="I9216" s="25">
        <v>738916336115810</v>
      </c>
      <c r="M9216" s="25">
        <v>490885820836070</v>
      </c>
    </row>
    <row r="9217" spans="1:13" x14ac:dyDescent="0.25">
      <c r="A9217" s="25">
        <v>681131274066938</v>
      </c>
      <c r="I9217" s="25">
        <v>948164685993291</v>
      </c>
      <c r="M9217" s="25">
        <v>687594382271668</v>
      </c>
    </row>
    <row r="9218" spans="1:13" x14ac:dyDescent="0.25">
      <c r="A9218" s="25">
        <v>926598077234114</v>
      </c>
      <c r="I9218" s="25">
        <v>510376188858528</v>
      </c>
      <c r="M9218" s="25">
        <v>389588839883830</v>
      </c>
    </row>
    <row r="9219" spans="1:13" x14ac:dyDescent="0.25">
      <c r="A9219" s="25">
        <v>421940459122907</v>
      </c>
      <c r="I9219" s="25">
        <v>724714898082953</v>
      </c>
      <c r="M9219" s="25">
        <v>792975524176838</v>
      </c>
    </row>
    <row r="9220" spans="1:13" x14ac:dyDescent="0.25">
      <c r="A9220" s="25">
        <v>712888986002198</v>
      </c>
      <c r="I9220" s="25">
        <v>995627212931452</v>
      </c>
      <c r="M9220" s="25">
        <v>370382055737511</v>
      </c>
    </row>
    <row r="9221" spans="1:13" x14ac:dyDescent="0.25">
      <c r="A9221" s="25">
        <v>628251876358318</v>
      </c>
      <c r="I9221" s="25">
        <v>560209316168058</v>
      </c>
      <c r="M9221" s="25">
        <v>808385460901736</v>
      </c>
    </row>
    <row r="9222" spans="1:13" x14ac:dyDescent="0.25">
      <c r="A9222" s="25">
        <v>340977413195749</v>
      </c>
      <c r="I9222" s="25">
        <v>438044078884358</v>
      </c>
      <c r="M9222" s="25">
        <v>381802033509809</v>
      </c>
    </row>
    <row r="9223" spans="1:13" x14ac:dyDescent="0.25">
      <c r="A9223" s="25">
        <v>552975802462717</v>
      </c>
      <c r="I9223" s="25">
        <v>815923746171822</v>
      </c>
      <c r="M9223" s="25">
        <v>474831707266528</v>
      </c>
    </row>
    <row r="9224" spans="1:13" x14ac:dyDescent="0.25">
      <c r="A9224" s="25">
        <v>565038270905462</v>
      </c>
      <c r="I9224" s="25">
        <v>569814273499340</v>
      </c>
      <c r="M9224" s="25">
        <v>598998788624010</v>
      </c>
    </row>
    <row r="9225" spans="1:13" x14ac:dyDescent="0.25">
      <c r="A9225" s="25">
        <v>386710968529736</v>
      </c>
      <c r="I9225" s="25">
        <v>884509075571929</v>
      </c>
      <c r="M9225" s="25">
        <v>777547857584627</v>
      </c>
    </row>
    <row r="9226" spans="1:13" x14ac:dyDescent="0.25">
      <c r="A9226" s="25">
        <v>184216343517162</v>
      </c>
      <c r="I9226" s="25">
        <v>478788066525603</v>
      </c>
      <c r="M9226" s="25">
        <v>941949521549644</v>
      </c>
    </row>
    <row r="9227" spans="1:13" x14ac:dyDescent="0.25">
      <c r="A9227" s="25">
        <v>398122449717015</v>
      </c>
      <c r="I9227" s="25">
        <v>937535394297713</v>
      </c>
      <c r="M9227" s="25">
        <v>578749247574747</v>
      </c>
    </row>
    <row r="9228" spans="1:13" x14ac:dyDescent="0.25">
      <c r="A9228" s="25">
        <v>273604986131488</v>
      </c>
      <c r="I9228" s="25">
        <v>659242309024100</v>
      </c>
      <c r="M9228" s="25">
        <v>416931850849215</v>
      </c>
    </row>
    <row r="9229" spans="1:13" x14ac:dyDescent="0.25">
      <c r="A9229" s="25">
        <v>551056960527199</v>
      </c>
      <c r="I9229" s="25">
        <v>300748080966449</v>
      </c>
      <c r="M9229" s="25">
        <v>816459733253701</v>
      </c>
    </row>
    <row r="9230" spans="1:13" x14ac:dyDescent="0.25">
      <c r="A9230" s="25">
        <v>768267910839362</v>
      </c>
      <c r="I9230" s="25">
        <v>819907787395931</v>
      </c>
      <c r="M9230" s="25">
        <v>887359940963783</v>
      </c>
    </row>
    <row r="9231" spans="1:13" x14ac:dyDescent="0.25">
      <c r="A9231" s="25">
        <v>949170378685307</v>
      </c>
      <c r="I9231" s="25">
        <v>121279428654178</v>
      </c>
      <c r="M9231" s="25">
        <v>612902288070287</v>
      </c>
    </row>
    <row r="9232" spans="1:13" x14ac:dyDescent="0.25">
      <c r="A9232" s="25">
        <v>293295373693754</v>
      </c>
      <c r="I9232" s="25">
        <v>871047377376234</v>
      </c>
      <c r="M9232" s="25">
        <v>924857346609425</v>
      </c>
    </row>
    <row r="9233" spans="1:13" x14ac:dyDescent="0.25">
      <c r="A9233" s="25">
        <v>961438613154404</v>
      </c>
      <c r="I9233" s="25">
        <v>977282623667292</v>
      </c>
      <c r="M9233" s="25">
        <v>466914704664484</v>
      </c>
    </row>
    <row r="9234" spans="1:13" x14ac:dyDescent="0.25">
      <c r="A9234" s="25">
        <v>444219611830826</v>
      </c>
      <c r="I9234" s="25">
        <v>492105317859927</v>
      </c>
      <c r="M9234" s="25">
        <v>502927350126279</v>
      </c>
    </row>
    <row r="9235" spans="1:13" x14ac:dyDescent="0.25">
      <c r="A9235" s="25">
        <v>644526835002415</v>
      </c>
      <c r="I9235" s="25">
        <v>454469926545801</v>
      </c>
      <c r="M9235" s="25">
        <v>989078692185431</v>
      </c>
    </row>
    <row r="9236" spans="1:13" x14ac:dyDescent="0.25">
      <c r="A9236" s="25">
        <v>862157996078761</v>
      </c>
      <c r="I9236" s="25">
        <v>250679695357596</v>
      </c>
      <c r="M9236" s="25">
        <v>428989207776767</v>
      </c>
    </row>
    <row r="9237" spans="1:13" x14ac:dyDescent="0.25">
      <c r="A9237" s="25">
        <v>353591254919554</v>
      </c>
      <c r="I9237" s="25">
        <v>971798962691048</v>
      </c>
      <c r="M9237" s="25">
        <v>314272246124389</v>
      </c>
    </row>
    <row r="9238" spans="1:13" x14ac:dyDescent="0.25">
      <c r="A9238" s="25">
        <v>182911522842076</v>
      </c>
      <c r="I9238" s="25">
        <v>407783900572853</v>
      </c>
      <c r="M9238" s="25">
        <v>278335031236317</v>
      </c>
    </row>
    <row r="9239" spans="1:13" x14ac:dyDescent="0.25">
      <c r="A9239" s="25">
        <v>204641449820591</v>
      </c>
      <c r="I9239" s="25">
        <v>210068022944222</v>
      </c>
      <c r="M9239" s="25">
        <v>807798660572032</v>
      </c>
    </row>
    <row r="9240" spans="1:13" x14ac:dyDescent="0.25">
      <c r="A9240" s="25">
        <v>205687869423545</v>
      </c>
      <c r="I9240" s="25">
        <v>569862577196563</v>
      </c>
      <c r="M9240" s="25">
        <v>417191070536299</v>
      </c>
    </row>
    <row r="9241" spans="1:13" x14ac:dyDescent="0.25">
      <c r="A9241" s="25">
        <v>842697451289989</v>
      </c>
      <c r="I9241" s="25">
        <v>795492450764790</v>
      </c>
      <c r="M9241" s="25">
        <v>954522950673286</v>
      </c>
    </row>
    <row r="9242" spans="1:13" x14ac:dyDescent="0.25">
      <c r="A9242" s="25">
        <v>411116766468890</v>
      </c>
      <c r="I9242" s="25">
        <v>942925461865302</v>
      </c>
      <c r="M9242" s="25">
        <v>361048449120227</v>
      </c>
    </row>
    <row r="9243" spans="1:13" x14ac:dyDescent="0.25">
      <c r="A9243" s="25">
        <v>532301302865579</v>
      </c>
      <c r="I9243" s="25">
        <v>864183559170181</v>
      </c>
      <c r="M9243" s="25">
        <v>426355339900344</v>
      </c>
    </row>
    <row r="9244" spans="1:13" x14ac:dyDescent="0.25">
      <c r="A9244" s="25">
        <v>596147594967891</v>
      </c>
      <c r="I9244" s="25">
        <v>808187714114581</v>
      </c>
      <c r="M9244" s="25">
        <v>898300942961083</v>
      </c>
    </row>
    <row r="9245" spans="1:13" x14ac:dyDescent="0.25">
      <c r="A9245" s="25">
        <v>281364637029643</v>
      </c>
      <c r="I9245" s="25">
        <v>404156853240323</v>
      </c>
      <c r="M9245" s="25">
        <v>823947680005734</v>
      </c>
    </row>
    <row r="9246" spans="1:13" x14ac:dyDescent="0.25">
      <c r="A9246" s="25">
        <v>991073218348184</v>
      </c>
      <c r="I9246" s="25">
        <v>675558367622236</v>
      </c>
      <c r="M9246" s="25">
        <v>767409768927837</v>
      </c>
    </row>
    <row r="9247" spans="1:13" x14ac:dyDescent="0.25">
      <c r="A9247" s="25">
        <v>373230689156057</v>
      </c>
      <c r="I9247" s="25">
        <v>522147632549201</v>
      </c>
      <c r="M9247" s="25">
        <v>619405374412020</v>
      </c>
    </row>
    <row r="9248" spans="1:13" x14ac:dyDescent="0.25">
      <c r="A9248" s="25">
        <v>373550978352825</v>
      </c>
      <c r="I9248" s="25">
        <v>815673673615488</v>
      </c>
      <c r="M9248" s="25">
        <v>481253118774649</v>
      </c>
    </row>
    <row r="9249" spans="1:13" x14ac:dyDescent="0.25">
      <c r="A9249" s="25">
        <v>832100073528776</v>
      </c>
      <c r="I9249" s="25">
        <v>890006994365831</v>
      </c>
      <c r="M9249" s="25">
        <v>247604481949211</v>
      </c>
    </row>
    <row r="9250" spans="1:13" x14ac:dyDescent="0.25">
      <c r="A9250" s="25">
        <v>863524779607689</v>
      </c>
      <c r="I9250" s="25">
        <v>269372567456550</v>
      </c>
      <c r="M9250" s="25">
        <v>587609401482412</v>
      </c>
    </row>
    <row r="9251" spans="1:13" x14ac:dyDescent="0.25">
      <c r="A9251" s="25">
        <v>298482569357854</v>
      </c>
      <c r="I9251" s="25">
        <v>338705292252501</v>
      </c>
      <c r="M9251" s="25">
        <v>334298646778495</v>
      </c>
    </row>
    <row r="9252" spans="1:13" x14ac:dyDescent="0.25">
      <c r="A9252" s="25">
        <v>254156058667548</v>
      </c>
      <c r="I9252" s="25">
        <v>663717304828617</v>
      </c>
      <c r="M9252" s="25">
        <v>662075805993790</v>
      </c>
    </row>
    <row r="9253" spans="1:13" x14ac:dyDescent="0.25">
      <c r="A9253" s="25">
        <v>154570088595908</v>
      </c>
      <c r="I9253" s="25">
        <v>283997425546247</v>
      </c>
      <c r="M9253" s="25">
        <v>677001215234673</v>
      </c>
    </row>
    <row r="9254" spans="1:13" x14ac:dyDescent="0.25">
      <c r="A9254" s="25">
        <v>727476570398158</v>
      </c>
      <c r="I9254" s="25">
        <v>351701257463901</v>
      </c>
      <c r="M9254" s="25">
        <v>944333066598392</v>
      </c>
    </row>
    <row r="9255" spans="1:13" x14ac:dyDescent="0.25">
      <c r="A9255" s="25">
        <v>857793653102614</v>
      </c>
      <c r="I9255" s="25">
        <v>497163659461042</v>
      </c>
      <c r="M9255" s="25">
        <v>500725260483692</v>
      </c>
    </row>
    <row r="9256" spans="1:13" x14ac:dyDescent="0.25">
      <c r="A9256" s="25">
        <v>367277378660303</v>
      </c>
      <c r="I9256" s="25">
        <v>449026689426313</v>
      </c>
      <c r="M9256" s="25">
        <v>856270900978116</v>
      </c>
    </row>
    <row r="9257" spans="1:13" x14ac:dyDescent="0.25">
      <c r="A9257" s="25">
        <v>543662026854308</v>
      </c>
      <c r="I9257" s="25">
        <v>783871913741222</v>
      </c>
      <c r="M9257" s="25">
        <v>943814722794206</v>
      </c>
    </row>
    <row r="9258" spans="1:13" x14ac:dyDescent="0.25">
      <c r="A9258" s="25">
        <v>745626787169187</v>
      </c>
      <c r="I9258" s="25">
        <v>511332262197310</v>
      </c>
      <c r="M9258" s="25">
        <v>102537569104620</v>
      </c>
    </row>
    <row r="9259" spans="1:13" x14ac:dyDescent="0.25">
      <c r="A9259" s="25">
        <v>125305375582533</v>
      </c>
      <c r="I9259" s="25">
        <v>451384467477448</v>
      </c>
      <c r="M9259" s="25">
        <v>590519181331835</v>
      </c>
    </row>
    <row r="9260" spans="1:13" x14ac:dyDescent="0.25">
      <c r="A9260" s="25">
        <v>824013672402410</v>
      </c>
      <c r="I9260" s="25">
        <v>659445535926779</v>
      </c>
      <c r="M9260" s="25">
        <v>211352361483042</v>
      </c>
    </row>
    <row r="9261" spans="1:13" x14ac:dyDescent="0.25">
      <c r="A9261" s="25">
        <v>207031792860665</v>
      </c>
      <c r="I9261" s="25">
        <v>480378651897063</v>
      </c>
      <c r="M9261" s="25">
        <v>280611429900621</v>
      </c>
    </row>
    <row r="9262" spans="1:13" x14ac:dyDescent="0.25">
      <c r="A9262" s="25">
        <v>121540271326436</v>
      </c>
      <c r="I9262" s="25">
        <v>912756097854173</v>
      </c>
      <c r="M9262" s="25">
        <v>477402831674575</v>
      </c>
    </row>
    <row r="9263" spans="1:13" x14ac:dyDescent="0.25">
      <c r="A9263" s="25">
        <v>394155186769858</v>
      </c>
      <c r="I9263" s="25">
        <v>762462993849204</v>
      </c>
      <c r="M9263" s="25">
        <v>896620398660415</v>
      </c>
    </row>
    <row r="9264" spans="1:13" x14ac:dyDescent="0.25">
      <c r="A9264" s="25">
        <v>657135527565247</v>
      </c>
      <c r="I9264" s="25">
        <v>238199951431380</v>
      </c>
      <c r="M9264" s="25">
        <v>962225433909521</v>
      </c>
    </row>
    <row r="9265" spans="1:13" x14ac:dyDescent="0.25">
      <c r="A9265" s="25">
        <v>991302779592330</v>
      </c>
      <c r="I9265" s="25">
        <v>555059688348990</v>
      </c>
      <c r="M9265" s="25">
        <v>345213561372912</v>
      </c>
    </row>
    <row r="9266" spans="1:13" x14ac:dyDescent="0.25">
      <c r="A9266" s="25">
        <v>458532584323500</v>
      </c>
      <c r="I9266" s="25">
        <v>971888580896278</v>
      </c>
      <c r="M9266" s="25">
        <v>661419806050435</v>
      </c>
    </row>
    <row r="9267" spans="1:13" x14ac:dyDescent="0.25">
      <c r="A9267" s="25">
        <v>548031887253795</v>
      </c>
      <c r="I9267" s="25">
        <v>939642839225471</v>
      </c>
      <c r="M9267" s="25">
        <v>700857739931642</v>
      </c>
    </row>
    <row r="9268" spans="1:13" x14ac:dyDescent="0.25">
      <c r="A9268" s="25">
        <v>831759122108783</v>
      </c>
      <c r="I9268" s="25">
        <v>838051874288123</v>
      </c>
      <c r="M9268" s="25">
        <v>729873744537497</v>
      </c>
    </row>
    <row r="9269" spans="1:13" x14ac:dyDescent="0.25">
      <c r="A9269" s="25">
        <v>547633793861865</v>
      </c>
      <c r="I9269" s="25">
        <v>186308293263335</v>
      </c>
      <c r="M9269" s="25">
        <v>854451515677328</v>
      </c>
    </row>
    <row r="9270" spans="1:13" x14ac:dyDescent="0.25">
      <c r="A9270" s="25">
        <v>816651836807857</v>
      </c>
      <c r="I9270" s="25">
        <v>677253908420430</v>
      </c>
      <c r="M9270" s="25">
        <v>338600530949090</v>
      </c>
    </row>
    <row r="9271" spans="1:13" x14ac:dyDescent="0.25">
      <c r="A9271" s="25">
        <v>466071603991973</v>
      </c>
      <c r="I9271" s="25">
        <v>805393708339272</v>
      </c>
      <c r="M9271" s="25">
        <v>446752928620223</v>
      </c>
    </row>
    <row r="9272" spans="1:13" x14ac:dyDescent="0.25">
      <c r="A9272" s="25">
        <v>880211463781617</v>
      </c>
      <c r="I9272" s="25">
        <v>196657701568512</v>
      </c>
      <c r="M9272" s="25">
        <v>787668417194713</v>
      </c>
    </row>
    <row r="9273" spans="1:13" x14ac:dyDescent="0.25">
      <c r="A9273" s="25">
        <v>423325522519183</v>
      </c>
      <c r="I9273" s="25">
        <v>931928399139067</v>
      </c>
      <c r="M9273" s="25">
        <v>530065714075150</v>
      </c>
    </row>
    <row r="9274" spans="1:13" x14ac:dyDescent="0.25">
      <c r="A9274" s="25">
        <v>867557158448823</v>
      </c>
      <c r="I9274" s="25">
        <v>984099142271602</v>
      </c>
      <c r="M9274" s="25">
        <v>718317094410472</v>
      </c>
    </row>
    <row r="9275" spans="1:13" x14ac:dyDescent="0.25">
      <c r="A9275" s="25">
        <v>766888805768055</v>
      </c>
      <c r="I9275" s="25">
        <v>417928724567791</v>
      </c>
      <c r="M9275" s="25">
        <v>130442907005096</v>
      </c>
    </row>
    <row r="9276" spans="1:13" x14ac:dyDescent="0.25">
      <c r="A9276" s="25">
        <v>253784119595824</v>
      </c>
      <c r="I9276" s="25">
        <v>103403388271832</v>
      </c>
      <c r="M9276" s="25">
        <v>681623543728912</v>
      </c>
    </row>
    <row r="9277" spans="1:13" x14ac:dyDescent="0.25">
      <c r="A9277" s="25">
        <v>569276707808703</v>
      </c>
      <c r="I9277" s="25">
        <v>233181259253269</v>
      </c>
      <c r="M9277" s="25">
        <v>171490400493961</v>
      </c>
    </row>
    <row r="9278" spans="1:13" x14ac:dyDescent="0.25">
      <c r="A9278" s="25">
        <v>659520383305222</v>
      </c>
      <c r="I9278" s="25">
        <v>727654810679132</v>
      </c>
      <c r="M9278" s="25">
        <v>204933542844869</v>
      </c>
    </row>
    <row r="9279" spans="1:13" x14ac:dyDescent="0.25">
      <c r="A9279" s="25">
        <v>184457819245170</v>
      </c>
      <c r="I9279" s="25">
        <v>314811547435441</v>
      </c>
      <c r="M9279" s="25">
        <v>384394711481511</v>
      </c>
    </row>
    <row r="9280" spans="1:13" x14ac:dyDescent="0.25">
      <c r="A9280" s="25">
        <v>227532840243242</v>
      </c>
      <c r="I9280" s="25">
        <v>631641977965212</v>
      </c>
      <c r="M9280" s="25">
        <v>397377288089675</v>
      </c>
    </row>
    <row r="9281" spans="1:13" x14ac:dyDescent="0.25">
      <c r="A9281" s="25">
        <v>165503228550015</v>
      </c>
      <c r="I9281" s="25">
        <v>950578994837876</v>
      </c>
      <c r="M9281" s="25">
        <v>192581747604695</v>
      </c>
    </row>
    <row r="9282" spans="1:13" x14ac:dyDescent="0.25">
      <c r="A9282" s="25">
        <v>802823607921813</v>
      </c>
      <c r="I9282" s="25">
        <v>576625016985068</v>
      </c>
      <c r="M9282" s="25">
        <v>431600355690752</v>
      </c>
    </row>
    <row r="9283" spans="1:13" x14ac:dyDescent="0.25">
      <c r="A9283" s="25">
        <v>156088590339070</v>
      </c>
      <c r="I9283" s="25">
        <v>112487950795580</v>
      </c>
      <c r="M9283" s="25">
        <v>809574393598210</v>
      </c>
    </row>
    <row r="9284" spans="1:13" x14ac:dyDescent="0.25">
      <c r="A9284" s="25">
        <v>356884084352596</v>
      </c>
      <c r="I9284" s="25">
        <v>296354123883345</v>
      </c>
      <c r="M9284" s="25">
        <v>982220819136113</v>
      </c>
    </row>
    <row r="9285" spans="1:13" x14ac:dyDescent="0.25">
      <c r="A9285" s="25">
        <v>144280293515521</v>
      </c>
      <c r="I9285" s="25">
        <v>394208760318040</v>
      </c>
      <c r="M9285" s="25">
        <v>562349586822708</v>
      </c>
    </row>
    <row r="9286" spans="1:13" x14ac:dyDescent="0.25">
      <c r="A9286" s="25">
        <v>946488436493088</v>
      </c>
      <c r="I9286" s="25">
        <v>413804931543848</v>
      </c>
      <c r="M9286" s="25">
        <v>293327555872808</v>
      </c>
    </row>
    <row r="9287" spans="1:13" x14ac:dyDescent="0.25">
      <c r="A9287" s="25">
        <v>218214425474054</v>
      </c>
      <c r="I9287" s="25">
        <v>294147311966853</v>
      </c>
      <c r="M9287" s="25">
        <v>253380804493646</v>
      </c>
    </row>
    <row r="9288" spans="1:13" x14ac:dyDescent="0.25">
      <c r="A9288" s="25">
        <v>756754225388722</v>
      </c>
      <c r="I9288" s="25">
        <v>371205030322024</v>
      </c>
      <c r="M9288" s="25">
        <v>963020660844054</v>
      </c>
    </row>
    <row r="9289" spans="1:13" x14ac:dyDescent="0.25">
      <c r="A9289" s="25">
        <v>424145347256599</v>
      </c>
      <c r="I9289" s="25">
        <v>520752245968353</v>
      </c>
      <c r="M9289" s="25">
        <v>761122177324121</v>
      </c>
    </row>
    <row r="9290" spans="1:13" x14ac:dyDescent="0.25">
      <c r="A9290" s="25">
        <v>366554929905496</v>
      </c>
      <c r="I9290" s="25">
        <v>470704857426795</v>
      </c>
      <c r="M9290" s="25">
        <v>135975354783527</v>
      </c>
    </row>
    <row r="9291" spans="1:13" x14ac:dyDescent="0.25">
      <c r="A9291" s="25">
        <v>561685327889379</v>
      </c>
      <c r="I9291" s="25">
        <v>965571217959552</v>
      </c>
      <c r="M9291" s="25">
        <v>680232742006816</v>
      </c>
    </row>
    <row r="9292" spans="1:13" x14ac:dyDescent="0.25">
      <c r="A9292" s="25">
        <v>343947544503992</v>
      </c>
      <c r="I9292" s="25">
        <v>128508799018576</v>
      </c>
      <c r="M9292" s="25">
        <v>983984133021306</v>
      </c>
    </row>
    <row r="9293" spans="1:13" x14ac:dyDescent="0.25">
      <c r="A9293" s="25">
        <v>983866983170091</v>
      </c>
      <c r="I9293" s="25">
        <v>639069994741035</v>
      </c>
      <c r="M9293" s="25">
        <v>718046373767857</v>
      </c>
    </row>
    <row r="9294" spans="1:13" x14ac:dyDescent="0.25">
      <c r="A9294" s="25">
        <v>171384691388429</v>
      </c>
      <c r="I9294" s="25">
        <v>902702759395496</v>
      </c>
      <c r="M9294" s="25">
        <v>311660414828596</v>
      </c>
    </row>
    <row r="9295" spans="1:13" x14ac:dyDescent="0.25">
      <c r="A9295" s="25">
        <v>285530146058144</v>
      </c>
      <c r="I9295" s="25">
        <v>577159570478318</v>
      </c>
      <c r="M9295" s="25">
        <v>980376422910183</v>
      </c>
    </row>
    <row r="9296" spans="1:13" x14ac:dyDescent="0.25">
      <c r="A9296" s="25">
        <v>326249362149749</v>
      </c>
      <c r="I9296" s="25">
        <v>941471059617634</v>
      </c>
      <c r="M9296" s="25">
        <v>279476367110032</v>
      </c>
    </row>
    <row r="9297" spans="1:13" x14ac:dyDescent="0.25">
      <c r="A9297" s="25">
        <v>558111534330510</v>
      </c>
      <c r="I9297" s="25">
        <v>238919337360259</v>
      </c>
      <c r="M9297" s="25">
        <v>103582562660508</v>
      </c>
    </row>
    <row r="9298" spans="1:13" x14ac:dyDescent="0.25">
      <c r="A9298" s="25">
        <v>746199637837956</v>
      </c>
      <c r="I9298" s="25">
        <v>311319052532953</v>
      </c>
      <c r="M9298" s="25">
        <v>455167142707558</v>
      </c>
    </row>
    <row r="9299" spans="1:13" x14ac:dyDescent="0.25">
      <c r="A9299" s="25">
        <v>571044241026766</v>
      </c>
      <c r="I9299" s="25">
        <v>874466463026191</v>
      </c>
      <c r="M9299" s="25">
        <v>772966018113041</v>
      </c>
    </row>
    <row r="9300" spans="1:13" x14ac:dyDescent="0.25">
      <c r="A9300" s="25">
        <v>559620590562486</v>
      </c>
      <c r="I9300" s="25">
        <v>479931952491453</v>
      </c>
      <c r="M9300" s="25">
        <v>239693982611710</v>
      </c>
    </row>
    <row r="9301" spans="1:13" x14ac:dyDescent="0.25">
      <c r="A9301" s="25">
        <v>339419521224654</v>
      </c>
      <c r="I9301" s="25">
        <v>440156229550826</v>
      </c>
      <c r="M9301" s="25">
        <v>220572066158428</v>
      </c>
    </row>
    <row r="9302" spans="1:13" x14ac:dyDescent="0.25">
      <c r="A9302" s="25">
        <v>278100433877844</v>
      </c>
      <c r="I9302" s="25">
        <v>759573092791707</v>
      </c>
      <c r="M9302" s="25">
        <v>951758481270962</v>
      </c>
    </row>
    <row r="9303" spans="1:13" x14ac:dyDescent="0.25">
      <c r="A9303" s="25">
        <v>144200018150769</v>
      </c>
      <c r="I9303" s="25">
        <v>422948595853946</v>
      </c>
      <c r="M9303" s="25">
        <v>750810286424619</v>
      </c>
    </row>
    <row r="9304" spans="1:13" x14ac:dyDescent="0.25">
      <c r="A9304" s="25">
        <v>813511880747921</v>
      </c>
      <c r="I9304" s="25">
        <v>469629070477856</v>
      </c>
      <c r="M9304" s="25">
        <v>145077421240915</v>
      </c>
    </row>
    <row r="9305" spans="1:13" x14ac:dyDescent="0.25">
      <c r="A9305" s="25">
        <v>130188940937798</v>
      </c>
      <c r="I9305" s="25">
        <v>681781717867416</v>
      </c>
      <c r="M9305" s="25">
        <v>395659317749699</v>
      </c>
    </row>
    <row r="9306" spans="1:13" x14ac:dyDescent="0.25">
      <c r="A9306" s="25">
        <v>588054537877167</v>
      </c>
      <c r="I9306" s="25">
        <v>789127613991915</v>
      </c>
      <c r="M9306" s="25">
        <v>244424355038845</v>
      </c>
    </row>
    <row r="9307" spans="1:13" x14ac:dyDescent="0.25">
      <c r="A9307" s="25">
        <v>520905986720061</v>
      </c>
      <c r="I9307" s="25">
        <v>143002183825940</v>
      </c>
      <c r="M9307" s="25">
        <v>439569747467974</v>
      </c>
    </row>
    <row r="9308" spans="1:13" x14ac:dyDescent="0.25">
      <c r="A9308" s="25">
        <v>743413131642082</v>
      </c>
      <c r="I9308" s="25">
        <v>618595748649044</v>
      </c>
      <c r="M9308" s="25">
        <v>777951873261446</v>
      </c>
    </row>
    <row r="9309" spans="1:13" x14ac:dyDescent="0.25">
      <c r="A9309" s="25">
        <v>230411013943092</v>
      </c>
      <c r="I9309" s="25">
        <v>278922497552940</v>
      </c>
      <c r="M9309" s="25">
        <v>434438512493874</v>
      </c>
    </row>
    <row r="9310" spans="1:13" x14ac:dyDescent="0.25">
      <c r="A9310" s="25">
        <v>855439260934938</v>
      </c>
      <c r="I9310" s="25">
        <v>132963858262513</v>
      </c>
      <c r="M9310" s="25">
        <v>582249195265471</v>
      </c>
    </row>
    <row r="9311" spans="1:13" x14ac:dyDescent="0.25">
      <c r="A9311" s="25">
        <v>987244165018668</v>
      </c>
      <c r="I9311" s="25">
        <v>285325523038550</v>
      </c>
      <c r="M9311" s="25">
        <v>849756989818115</v>
      </c>
    </row>
    <row r="9312" spans="1:13" x14ac:dyDescent="0.25">
      <c r="A9312" s="25">
        <v>710228859950986</v>
      </c>
      <c r="I9312" s="25">
        <v>587813271757909</v>
      </c>
      <c r="M9312" s="25">
        <v>915878499509401</v>
      </c>
    </row>
    <row r="9313" spans="1:13" x14ac:dyDescent="0.25">
      <c r="A9313" s="25">
        <v>490975978196921</v>
      </c>
      <c r="I9313" s="25">
        <v>759493633766988</v>
      </c>
      <c r="M9313" s="25">
        <v>333943843357944</v>
      </c>
    </row>
    <row r="9314" spans="1:13" x14ac:dyDescent="0.25">
      <c r="A9314" s="25">
        <v>322675226318565</v>
      </c>
      <c r="I9314" s="25">
        <v>238603454032265</v>
      </c>
      <c r="M9314" s="25">
        <v>926694816975544</v>
      </c>
    </row>
    <row r="9315" spans="1:13" x14ac:dyDescent="0.25">
      <c r="A9315" s="25">
        <v>804893250158018</v>
      </c>
      <c r="I9315" s="25">
        <v>529866371199751</v>
      </c>
      <c r="M9315" s="25">
        <v>882231697236981</v>
      </c>
    </row>
    <row r="9316" spans="1:13" x14ac:dyDescent="0.25">
      <c r="A9316" s="25">
        <v>890376190349555</v>
      </c>
      <c r="I9316" s="25">
        <v>586464754661197</v>
      </c>
      <c r="M9316" s="25">
        <v>322614270757366</v>
      </c>
    </row>
    <row r="9317" spans="1:13" x14ac:dyDescent="0.25">
      <c r="A9317" s="25">
        <v>839871254905827</v>
      </c>
      <c r="I9317" s="25">
        <v>686746602287068</v>
      </c>
      <c r="M9317" s="25">
        <v>114407476879458</v>
      </c>
    </row>
    <row r="9318" spans="1:13" x14ac:dyDescent="0.25">
      <c r="A9318" s="25">
        <v>162712715656714</v>
      </c>
      <c r="I9318" s="25">
        <v>667063181372931</v>
      </c>
      <c r="M9318" s="25">
        <v>933891767977876</v>
      </c>
    </row>
    <row r="9319" spans="1:13" x14ac:dyDescent="0.25">
      <c r="A9319" s="25">
        <v>459979094783290</v>
      </c>
      <c r="I9319" s="25">
        <v>183743015462004</v>
      </c>
      <c r="M9319" s="25">
        <v>956159936727582</v>
      </c>
    </row>
    <row r="9320" spans="1:13" x14ac:dyDescent="0.25">
      <c r="A9320" s="25">
        <v>255467696386486</v>
      </c>
      <c r="I9320" s="25">
        <v>617689916599893</v>
      </c>
      <c r="M9320" s="25">
        <v>942449216238010</v>
      </c>
    </row>
    <row r="9321" spans="1:13" x14ac:dyDescent="0.25">
      <c r="A9321" s="25">
        <v>329652434582033</v>
      </c>
      <c r="I9321" s="25">
        <v>111049210292445</v>
      </c>
      <c r="M9321" s="25">
        <v>917186418000764</v>
      </c>
    </row>
    <row r="9322" spans="1:13" x14ac:dyDescent="0.25">
      <c r="A9322" s="25">
        <v>678973704735426</v>
      </c>
      <c r="I9322" s="25">
        <v>489375680793642</v>
      </c>
      <c r="M9322" s="25">
        <v>691965599272665</v>
      </c>
    </row>
    <row r="9323" spans="1:13" x14ac:dyDescent="0.25">
      <c r="A9323" s="25">
        <v>928274541542185</v>
      </c>
      <c r="I9323" s="25">
        <v>717109768332449</v>
      </c>
      <c r="M9323" s="25">
        <v>657083523325254</v>
      </c>
    </row>
    <row r="9324" spans="1:13" x14ac:dyDescent="0.25">
      <c r="A9324" s="25">
        <v>386716151212069</v>
      </c>
      <c r="I9324" s="25">
        <v>247811286472078</v>
      </c>
      <c r="M9324" s="25">
        <v>709759430511116</v>
      </c>
    </row>
    <row r="9325" spans="1:13" x14ac:dyDescent="0.25">
      <c r="A9325" s="25">
        <v>937988388975205</v>
      </c>
      <c r="I9325" s="25">
        <v>240946559744041</v>
      </c>
      <c r="M9325" s="25">
        <v>882645138104422</v>
      </c>
    </row>
    <row r="9326" spans="1:13" x14ac:dyDescent="0.25">
      <c r="A9326" s="25">
        <v>994620857847473</v>
      </c>
      <c r="I9326" s="25">
        <v>417195322428188</v>
      </c>
      <c r="M9326" s="25">
        <v>107511076717779</v>
      </c>
    </row>
    <row r="9327" spans="1:13" x14ac:dyDescent="0.25">
      <c r="A9327" s="25">
        <v>396356779687285</v>
      </c>
      <c r="I9327" s="25">
        <v>838317372439269</v>
      </c>
      <c r="M9327" s="25">
        <v>747360148409847</v>
      </c>
    </row>
    <row r="9328" spans="1:13" x14ac:dyDescent="0.25">
      <c r="A9328" s="25">
        <v>336928461247289</v>
      </c>
      <c r="I9328" s="25">
        <v>744961410262244</v>
      </c>
      <c r="M9328" s="25">
        <v>245040926815039</v>
      </c>
    </row>
    <row r="9329" spans="1:13" x14ac:dyDescent="0.25">
      <c r="A9329" s="25">
        <v>383846165277385</v>
      </c>
      <c r="I9329" s="25">
        <v>988656104423119</v>
      </c>
      <c r="M9329" s="25">
        <v>164941603891354</v>
      </c>
    </row>
    <row r="9330" spans="1:13" x14ac:dyDescent="0.25">
      <c r="A9330" s="25">
        <v>610931402346059</v>
      </c>
      <c r="I9330" s="25">
        <v>432626808088240</v>
      </c>
      <c r="M9330" s="25">
        <v>680544923705877</v>
      </c>
    </row>
    <row r="9331" spans="1:13" x14ac:dyDescent="0.25">
      <c r="A9331" s="25">
        <v>872056691360649</v>
      </c>
      <c r="I9331" s="25">
        <v>927466182215084</v>
      </c>
      <c r="M9331" s="25">
        <v>867425171474808</v>
      </c>
    </row>
    <row r="9332" spans="1:13" x14ac:dyDescent="0.25">
      <c r="A9332" s="25">
        <v>558228210141492</v>
      </c>
      <c r="I9332" s="25">
        <v>253955753610178</v>
      </c>
      <c r="M9332" s="25">
        <v>897069587827722</v>
      </c>
    </row>
    <row r="9333" spans="1:13" x14ac:dyDescent="0.25">
      <c r="A9333" s="25">
        <v>474451219498819</v>
      </c>
      <c r="I9333" s="25">
        <v>475317776936240</v>
      </c>
      <c r="M9333" s="25">
        <v>496152268059741</v>
      </c>
    </row>
    <row r="9334" spans="1:13" x14ac:dyDescent="0.25">
      <c r="A9334" s="25">
        <v>932962085945820</v>
      </c>
      <c r="I9334" s="25">
        <v>923044599969727</v>
      </c>
      <c r="M9334" s="25">
        <v>346712013353309</v>
      </c>
    </row>
    <row r="9335" spans="1:13" x14ac:dyDescent="0.25">
      <c r="A9335" s="25">
        <v>418795862316826</v>
      </c>
      <c r="I9335" s="25">
        <v>186852034734139</v>
      </c>
      <c r="M9335" s="25">
        <v>477341082366068</v>
      </c>
    </row>
    <row r="9336" spans="1:13" x14ac:dyDescent="0.25">
      <c r="A9336" s="25">
        <v>259580725980841</v>
      </c>
      <c r="I9336" s="25">
        <v>749886155226515</v>
      </c>
      <c r="M9336" s="25">
        <v>950108320052226</v>
      </c>
    </row>
    <row r="9337" spans="1:13" x14ac:dyDescent="0.25">
      <c r="A9337" s="25">
        <v>880527319795582</v>
      </c>
      <c r="I9337" s="25">
        <v>559539214897403</v>
      </c>
      <c r="M9337" s="25">
        <v>151586306112999</v>
      </c>
    </row>
    <row r="9338" spans="1:13" x14ac:dyDescent="0.25">
      <c r="A9338" s="25">
        <v>933954441069044</v>
      </c>
      <c r="I9338" s="25">
        <v>576772222987081</v>
      </c>
      <c r="M9338" s="25">
        <v>249378891263792</v>
      </c>
    </row>
    <row r="9339" spans="1:13" x14ac:dyDescent="0.25">
      <c r="A9339" s="25">
        <v>144843550217822</v>
      </c>
      <c r="I9339" s="25">
        <v>130547082486236</v>
      </c>
      <c r="M9339" s="25">
        <v>982995400226954</v>
      </c>
    </row>
    <row r="9340" spans="1:13" x14ac:dyDescent="0.25">
      <c r="A9340" s="25">
        <v>276813130943482</v>
      </c>
      <c r="I9340" s="25">
        <v>496359305277895</v>
      </c>
      <c r="M9340" s="25">
        <v>270832787264330</v>
      </c>
    </row>
    <row r="9341" spans="1:13" x14ac:dyDescent="0.25">
      <c r="A9341" s="25">
        <v>570575202497772</v>
      </c>
      <c r="I9341" s="25">
        <v>473879474479025</v>
      </c>
      <c r="M9341" s="25">
        <v>682084742112789</v>
      </c>
    </row>
    <row r="9342" spans="1:13" x14ac:dyDescent="0.25">
      <c r="A9342" s="25">
        <v>849266749631194</v>
      </c>
      <c r="I9342" s="25">
        <v>503696462640577</v>
      </c>
      <c r="M9342" s="25">
        <v>196230713512000</v>
      </c>
    </row>
    <row r="9343" spans="1:13" x14ac:dyDescent="0.25">
      <c r="A9343" s="25">
        <v>665319292380401</v>
      </c>
      <c r="I9343" s="25">
        <v>298237687394261</v>
      </c>
      <c r="M9343" s="25">
        <v>752003512693539</v>
      </c>
    </row>
    <row r="9344" spans="1:13" x14ac:dyDescent="0.25">
      <c r="A9344" s="25">
        <v>961973933924894</v>
      </c>
      <c r="I9344" s="25">
        <v>910026238321616</v>
      </c>
      <c r="M9344" s="25">
        <v>194812628475316</v>
      </c>
    </row>
    <row r="9345" spans="1:13" x14ac:dyDescent="0.25">
      <c r="A9345" s="25">
        <v>923137601475540</v>
      </c>
      <c r="I9345" s="25">
        <v>252053900920661</v>
      </c>
      <c r="M9345" s="25">
        <v>909986177577786</v>
      </c>
    </row>
    <row r="9346" spans="1:13" x14ac:dyDescent="0.25">
      <c r="A9346" s="25">
        <v>371089518891444</v>
      </c>
      <c r="I9346" s="25">
        <v>191641325929597</v>
      </c>
      <c r="M9346" s="25">
        <v>905259459069279</v>
      </c>
    </row>
    <row r="9347" spans="1:13" x14ac:dyDescent="0.25">
      <c r="A9347" s="25">
        <v>420719816305355</v>
      </c>
      <c r="I9347" s="25">
        <v>821356845697094</v>
      </c>
      <c r="M9347" s="25">
        <v>537057037985966</v>
      </c>
    </row>
    <row r="9348" spans="1:13" x14ac:dyDescent="0.25">
      <c r="A9348" s="25">
        <v>374487616529532</v>
      </c>
      <c r="I9348" s="25">
        <v>661338228459392</v>
      </c>
      <c r="M9348" s="25">
        <v>771541556645907</v>
      </c>
    </row>
    <row r="9349" spans="1:13" x14ac:dyDescent="0.25">
      <c r="A9349" s="25">
        <v>651842063919104</v>
      </c>
      <c r="I9349" s="25">
        <v>728817458586488</v>
      </c>
      <c r="M9349" s="25">
        <v>418530218730753</v>
      </c>
    </row>
    <row r="9350" spans="1:13" x14ac:dyDescent="0.25">
      <c r="A9350" s="25">
        <v>529048017485891</v>
      </c>
      <c r="I9350" s="25">
        <v>328208368639588</v>
      </c>
      <c r="M9350" s="25">
        <v>880725680225933</v>
      </c>
    </row>
    <row r="9351" spans="1:13" x14ac:dyDescent="0.25">
      <c r="A9351" s="25">
        <v>626108353981195</v>
      </c>
      <c r="I9351" s="25">
        <v>592054635332504</v>
      </c>
      <c r="M9351" s="25">
        <v>783884233465377</v>
      </c>
    </row>
    <row r="9352" spans="1:13" x14ac:dyDescent="0.25">
      <c r="A9352" s="25">
        <v>594240327690909</v>
      </c>
      <c r="I9352" s="25">
        <v>219137435390934</v>
      </c>
      <c r="M9352" s="25">
        <v>327749888039537</v>
      </c>
    </row>
    <row r="9353" spans="1:13" x14ac:dyDescent="0.25">
      <c r="A9353" s="25">
        <v>592096765722726</v>
      </c>
      <c r="I9353" s="25">
        <v>689646959015618</v>
      </c>
      <c r="M9353" s="25">
        <v>213428690712961</v>
      </c>
    </row>
    <row r="9354" spans="1:13" x14ac:dyDescent="0.25">
      <c r="A9354" s="25">
        <v>853803301867397</v>
      </c>
      <c r="I9354" s="25">
        <v>424527112378390</v>
      </c>
      <c r="M9354" s="25">
        <v>887794152393783</v>
      </c>
    </row>
    <row r="9355" spans="1:13" x14ac:dyDescent="0.25">
      <c r="A9355" s="25">
        <v>624380939090472</v>
      </c>
      <c r="I9355" s="25">
        <v>212383122763853</v>
      </c>
      <c r="M9355" s="25">
        <v>623149089248302</v>
      </c>
    </row>
    <row r="9356" spans="1:13" x14ac:dyDescent="0.25">
      <c r="A9356" s="25">
        <v>728108427160722</v>
      </c>
      <c r="I9356" s="25">
        <v>439235568217945</v>
      </c>
      <c r="M9356" s="25">
        <v>808112958702090</v>
      </c>
    </row>
    <row r="9357" spans="1:13" x14ac:dyDescent="0.25">
      <c r="A9357" s="25">
        <v>225503503287088</v>
      </c>
      <c r="I9357" s="25">
        <v>634443209361432</v>
      </c>
      <c r="M9357" s="25">
        <v>399167066878162</v>
      </c>
    </row>
    <row r="9358" spans="1:13" x14ac:dyDescent="0.25">
      <c r="A9358" s="25">
        <v>703108348069459</v>
      </c>
      <c r="I9358" s="25">
        <v>991618723189710</v>
      </c>
      <c r="M9358" s="25">
        <v>327757818323787</v>
      </c>
    </row>
    <row r="9359" spans="1:13" x14ac:dyDescent="0.25">
      <c r="A9359" s="25">
        <v>517862602138816</v>
      </c>
      <c r="I9359" s="25">
        <v>609377255249186</v>
      </c>
      <c r="M9359" s="25">
        <v>492483883864058</v>
      </c>
    </row>
    <row r="9360" spans="1:13" x14ac:dyDescent="0.25">
      <c r="A9360" s="25">
        <v>447193915121744</v>
      </c>
      <c r="I9360" s="25">
        <v>501383763766664</v>
      </c>
      <c r="M9360" s="25">
        <v>807307153757866</v>
      </c>
    </row>
    <row r="9361" spans="1:13" x14ac:dyDescent="0.25">
      <c r="A9361" s="25">
        <v>435516743504487</v>
      </c>
      <c r="I9361" s="25">
        <v>947104170384689</v>
      </c>
      <c r="M9361" s="25">
        <v>315948161701538</v>
      </c>
    </row>
    <row r="9362" spans="1:13" x14ac:dyDescent="0.25">
      <c r="A9362" s="25">
        <v>603446507493171</v>
      </c>
      <c r="I9362" s="25">
        <v>769717043311133</v>
      </c>
      <c r="M9362" s="25">
        <v>860775029748164</v>
      </c>
    </row>
    <row r="9363" spans="1:13" x14ac:dyDescent="0.25">
      <c r="A9363" s="25">
        <v>819983594803091</v>
      </c>
      <c r="I9363" s="25">
        <v>496838906353355</v>
      </c>
      <c r="M9363" s="25">
        <v>402776321949175</v>
      </c>
    </row>
    <row r="9364" spans="1:13" x14ac:dyDescent="0.25">
      <c r="A9364" s="25">
        <v>452594973126296</v>
      </c>
      <c r="I9364" s="25">
        <v>586903461162875</v>
      </c>
      <c r="M9364" s="25">
        <v>539714021459656</v>
      </c>
    </row>
    <row r="9365" spans="1:13" x14ac:dyDescent="0.25">
      <c r="A9365" s="25">
        <v>951670479307457</v>
      </c>
      <c r="I9365" s="25">
        <v>155712586181213</v>
      </c>
      <c r="M9365" s="25">
        <v>970839306087487</v>
      </c>
    </row>
    <row r="9366" spans="1:13" x14ac:dyDescent="0.25">
      <c r="A9366" s="25">
        <v>421662899768010</v>
      </c>
      <c r="I9366" s="25">
        <v>854296585327367</v>
      </c>
      <c r="M9366" s="25">
        <v>700288225680850</v>
      </c>
    </row>
    <row r="9367" spans="1:13" x14ac:dyDescent="0.25">
      <c r="A9367" s="25">
        <v>363886070447312</v>
      </c>
      <c r="I9367" s="25">
        <v>342281368489898</v>
      </c>
      <c r="M9367" s="25">
        <v>187161543088993</v>
      </c>
    </row>
    <row r="9368" spans="1:13" x14ac:dyDescent="0.25">
      <c r="A9368" s="25">
        <v>120258573160194</v>
      </c>
      <c r="I9368" s="25">
        <v>713034415368275</v>
      </c>
      <c r="M9368" s="25">
        <v>877641325000830</v>
      </c>
    </row>
    <row r="9369" spans="1:13" x14ac:dyDescent="0.25">
      <c r="A9369" s="25">
        <v>291009113759627</v>
      </c>
      <c r="I9369" s="25">
        <v>650037621979461</v>
      </c>
      <c r="M9369" s="25">
        <v>769097319787198</v>
      </c>
    </row>
    <row r="9370" spans="1:13" x14ac:dyDescent="0.25">
      <c r="A9370" s="25">
        <v>664642672385496</v>
      </c>
      <c r="I9370" s="25">
        <v>832493952774653</v>
      </c>
      <c r="M9370" s="25">
        <v>311627937362542</v>
      </c>
    </row>
    <row r="9371" spans="1:13" x14ac:dyDescent="0.25">
      <c r="A9371" s="25">
        <v>934556710091809</v>
      </c>
      <c r="I9371" s="25">
        <v>187295903843076</v>
      </c>
      <c r="M9371" s="25">
        <v>209130361853228</v>
      </c>
    </row>
    <row r="9372" spans="1:13" x14ac:dyDescent="0.25">
      <c r="A9372" s="25">
        <v>426040721797558</v>
      </c>
      <c r="I9372" s="25">
        <v>531742532118406</v>
      </c>
      <c r="M9372" s="25">
        <v>288958538681452</v>
      </c>
    </row>
    <row r="9373" spans="1:13" x14ac:dyDescent="0.25">
      <c r="A9373" s="25">
        <v>834976669994787</v>
      </c>
      <c r="I9373" s="25">
        <v>481886952341787</v>
      </c>
      <c r="M9373" s="25">
        <v>703922950652736</v>
      </c>
    </row>
    <row r="9374" spans="1:13" x14ac:dyDescent="0.25">
      <c r="A9374" s="25">
        <v>688070385486516</v>
      </c>
      <c r="I9374" s="25">
        <v>822371617338741</v>
      </c>
      <c r="M9374" s="25">
        <v>708985621743473</v>
      </c>
    </row>
    <row r="9375" spans="1:13" x14ac:dyDescent="0.25">
      <c r="A9375" s="25">
        <v>139729392543739</v>
      </c>
      <c r="I9375" s="25">
        <v>306537643546883</v>
      </c>
      <c r="M9375" s="25">
        <v>570818638742575</v>
      </c>
    </row>
    <row r="9376" spans="1:13" x14ac:dyDescent="0.25">
      <c r="A9376" s="25">
        <v>641826027445612</v>
      </c>
      <c r="I9376" s="25">
        <v>996316241639795</v>
      </c>
      <c r="M9376" s="25">
        <v>112417918243360</v>
      </c>
    </row>
    <row r="9377" spans="1:13" x14ac:dyDescent="0.25">
      <c r="A9377" s="25">
        <v>636810338132541</v>
      </c>
      <c r="I9377" s="25">
        <v>717842504152737</v>
      </c>
      <c r="M9377" s="25">
        <v>881349352110706</v>
      </c>
    </row>
    <row r="9378" spans="1:13" x14ac:dyDescent="0.25">
      <c r="A9378" s="25">
        <v>122902137911793</v>
      </c>
      <c r="I9378" s="25">
        <v>736181978823712</v>
      </c>
      <c r="M9378" s="25">
        <v>539432765133367</v>
      </c>
    </row>
    <row r="9379" spans="1:13" x14ac:dyDescent="0.25">
      <c r="A9379" s="25">
        <v>816816024473409</v>
      </c>
      <c r="I9379" s="25">
        <v>545378978672435</v>
      </c>
      <c r="M9379" s="25">
        <v>912699142719464</v>
      </c>
    </row>
    <row r="9380" spans="1:13" x14ac:dyDescent="0.25">
      <c r="A9380" s="25">
        <v>159933494052581</v>
      </c>
      <c r="I9380" s="25">
        <v>607292900592186</v>
      </c>
      <c r="M9380" s="25">
        <v>474366695277363</v>
      </c>
    </row>
    <row r="9381" spans="1:13" x14ac:dyDescent="0.25">
      <c r="A9381" s="25">
        <v>601878712758213</v>
      </c>
      <c r="I9381" s="25">
        <v>617623147538651</v>
      </c>
      <c r="M9381" s="25">
        <v>270953763757108</v>
      </c>
    </row>
    <row r="9382" spans="1:13" x14ac:dyDescent="0.25">
      <c r="A9382" s="25">
        <v>634790595853077</v>
      </c>
      <c r="I9382" s="25">
        <v>804155338069486</v>
      </c>
      <c r="M9382" s="25">
        <v>973369974747787</v>
      </c>
    </row>
    <row r="9383" spans="1:13" x14ac:dyDescent="0.25">
      <c r="A9383" s="25">
        <v>139246067662013</v>
      </c>
      <c r="I9383" s="25">
        <v>478433835534057</v>
      </c>
      <c r="M9383" s="25">
        <v>868863614468843</v>
      </c>
    </row>
    <row r="9384" spans="1:13" x14ac:dyDescent="0.25">
      <c r="A9384" s="25">
        <v>795816232361949</v>
      </c>
      <c r="I9384" s="25">
        <v>357708404362356</v>
      </c>
      <c r="M9384" s="25">
        <v>528306359042701</v>
      </c>
    </row>
    <row r="9385" spans="1:13" x14ac:dyDescent="0.25">
      <c r="A9385" s="25">
        <v>622240240017369</v>
      </c>
      <c r="I9385" s="25">
        <v>560985285870298</v>
      </c>
      <c r="M9385" s="25">
        <v>458911100557506</v>
      </c>
    </row>
    <row r="9386" spans="1:13" x14ac:dyDescent="0.25">
      <c r="A9386" s="25">
        <v>974683348317874</v>
      </c>
      <c r="I9386" s="25">
        <v>762965205212001</v>
      </c>
      <c r="M9386" s="25">
        <v>417193974934990</v>
      </c>
    </row>
    <row r="9387" spans="1:13" x14ac:dyDescent="0.25">
      <c r="A9387" s="25">
        <v>116796608388048</v>
      </c>
      <c r="I9387" s="25">
        <v>262238056677976</v>
      </c>
      <c r="M9387" s="25">
        <v>345496381128797</v>
      </c>
    </row>
    <row r="9388" spans="1:13" x14ac:dyDescent="0.25">
      <c r="A9388" s="25">
        <v>472061673865711</v>
      </c>
      <c r="I9388" s="25">
        <v>708546352368902</v>
      </c>
      <c r="M9388" s="25">
        <v>805621641303955</v>
      </c>
    </row>
    <row r="9389" spans="1:13" x14ac:dyDescent="0.25">
      <c r="A9389" s="25">
        <v>888216275864470</v>
      </c>
      <c r="I9389" s="25">
        <v>684724777377794</v>
      </c>
      <c r="M9389" s="25">
        <v>710431202034573</v>
      </c>
    </row>
    <row r="9390" spans="1:13" x14ac:dyDescent="0.25">
      <c r="A9390" s="25">
        <v>621483438766449</v>
      </c>
      <c r="I9390" s="25">
        <v>665307546812617</v>
      </c>
      <c r="M9390" s="25">
        <v>742405677018068</v>
      </c>
    </row>
    <row r="9391" spans="1:13" x14ac:dyDescent="0.25">
      <c r="A9391" s="25">
        <v>169356098722408</v>
      </c>
      <c r="I9391" s="25">
        <v>166822720415382</v>
      </c>
      <c r="M9391" s="25">
        <v>998150155130676</v>
      </c>
    </row>
    <row r="9392" spans="1:13" x14ac:dyDescent="0.25">
      <c r="A9392" s="25">
        <v>573091927536097</v>
      </c>
      <c r="I9392" s="25">
        <v>678255880718516</v>
      </c>
      <c r="M9392" s="25">
        <v>236955201659772</v>
      </c>
    </row>
    <row r="9393" spans="1:13" x14ac:dyDescent="0.25">
      <c r="A9393" s="25">
        <v>605453932804174</v>
      </c>
      <c r="I9393" s="25">
        <v>762959516889700</v>
      </c>
      <c r="M9393" s="25">
        <v>498248955923230</v>
      </c>
    </row>
    <row r="9394" spans="1:13" x14ac:dyDescent="0.25">
      <c r="A9394" s="25">
        <v>959969790695376</v>
      </c>
      <c r="I9394" s="25">
        <v>868367524423719</v>
      </c>
      <c r="M9394" s="25">
        <v>205262316339712</v>
      </c>
    </row>
    <row r="9395" spans="1:13" x14ac:dyDescent="0.25">
      <c r="A9395" s="25">
        <v>150171752957629</v>
      </c>
      <c r="I9395" s="25">
        <v>926979540712404</v>
      </c>
      <c r="M9395" s="25">
        <v>756882198248393</v>
      </c>
    </row>
    <row r="9396" spans="1:13" x14ac:dyDescent="0.25">
      <c r="A9396" s="25">
        <v>553433800053964</v>
      </c>
      <c r="I9396" s="25">
        <v>810182233319822</v>
      </c>
      <c r="M9396" s="25">
        <v>683614904750186</v>
      </c>
    </row>
    <row r="9397" spans="1:13" x14ac:dyDescent="0.25">
      <c r="A9397" s="25">
        <v>618073270225072</v>
      </c>
      <c r="I9397" s="25">
        <v>498546266134309</v>
      </c>
      <c r="M9397" s="25">
        <v>447079165614041</v>
      </c>
    </row>
    <row r="9398" spans="1:13" x14ac:dyDescent="0.25">
      <c r="A9398" s="25">
        <v>695814844488594</v>
      </c>
      <c r="I9398" s="25">
        <v>215382361291219</v>
      </c>
      <c r="M9398" s="25">
        <v>912602318937626</v>
      </c>
    </row>
    <row r="9399" spans="1:13" x14ac:dyDescent="0.25">
      <c r="A9399" s="25">
        <v>548084951762440</v>
      </c>
      <c r="I9399" s="25">
        <v>100696272026325</v>
      </c>
      <c r="M9399" s="25">
        <v>356494888518403</v>
      </c>
    </row>
    <row r="9400" spans="1:13" x14ac:dyDescent="0.25">
      <c r="A9400" s="25">
        <v>817660870062275</v>
      </c>
      <c r="I9400" s="25">
        <v>548774319331613</v>
      </c>
      <c r="M9400" s="25">
        <v>336256316424736</v>
      </c>
    </row>
    <row r="9401" spans="1:13" x14ac:dyDescent="0.25">
      <c r="A9401" s="25">
        <v>827697777228802</v>
      </c>
      <c r="I9401" s="25">
        <v>216452362418653</v>
      </c>
      <c r="M9401" s="25">
        <v>434655056360298</v>
      </c>
    </row>
    <row r="9402" spans="1:13" x14ac:dyDescent="0.25">
      <c r="A9402" s="25">
        <v>543541357182685</v>
      </c>
      <c r="I9402" s="25">
        <v>750706645424413</v>
      </c>
      <c r="M9402" s="25">
        <v>747721651369054</v>
      </c>
    </row>
    <row r="9403" spans="1:13" x14ac:dyDescent="0.25">
      <c r="A9403" s="25">
        <v>572758916390746</v>
      </c>
      <c r="I9403" s="25">
        <v>128447879942063</v>
      </c>
      <c r="M9403" s="25">
        <v>781767779087060</v>
      </c>
    </row>
    <row r="9404" spans="1:13" x14ac:dyDescent="0.25">
      <c r="A9404" s="25">
        <v>753940532779370</v>
      </c>
      <c r="I9404" s="25">
        <v>978589829844601</v>
      </c>
      <c r="M9404" s="25">
        <v>775268684309494</v>
      </c>
    </row>
    <row r="9405" spans="1:13" x14ac:dyDescent="0.25">
      <c r="A9405" s="25">
        <v>727344837461409</v>
      </c>
      <c r="I9405" s="25">
        <v>565276787958745</v>
      </c>
      <c r="M9405" s="25">
        <v>591229827164646</v>
      </c>
    </row>
    <row r="9406" spans="1:13" x14ac:dyDescent="0.25">
      <c r="A9406" s="25">
        <v>386559858976550</v>
      </c>
      <c r="I9406" s="25">
        <v>183861496774541</v>
      </c>
      <c r="M9406" s="25">
        <v>413872744053620</v>
      </c>
    </row>
    <row r="9407" spans="1:13" x14ac:dyDescent="0.25">
      <c r="A9407" s="25">
        <v>534373093399797</v>
      </c>
      <c r="I9407" s="25">
        <v>911096643520166</v>
      </c>
      <c r="M9407" s="25">
        <v>683327956826307</v>
      </c>
    </row>
    <row r="9408" spans="1:13" x14ac:dyDescent="0.25">
      <c r="A9408" s="25">
        <v>430852581266849</v>
      </c>
      <c r="I9408" s="25">
        <v>357039009266876</v>
      </c>
      <c r="M9408" s="25">
        <v>627740939441245</v>
      </c>
    </row>
    <row r="9409" spans="1:13" x14ac:dyDescent="0.25">
      <c r="A9409" s="25">
        <v>711963242892220</v>
      </c>
      <c r="I9409" s="25">
        <v>690774567956728</v>
      </c>
      <c r="M9409" s="25">
        <v>715791457615139</v>
      </c>
    </row>
    <row r="9410" spans="1:13" x14ac:dyDescent="0.25">
      <c r="A9410" s="25">
        <v>138157962349466</v>
      </c>
      <c r="I9410" s="25">
        <v>896899553313642</v>
      </c>
      <c r="M9410" s="25">
        <v>736405607822699</v>
      </c>
    </row>
    <row r="9411" spans="1:13" x14ac:dyDescent="0.25">
      <c r="A9411" s="25">
        <v>504175767466387</v>
      </c>
      <c r="I9411" s="25">
        <v>676413634496939</v>
      </c>
      <c r="M9411" s="25">
        <v>929194992810044</v>
      </c>
    </row>
    <row r="9412" spans="1:13" x14ac:dyDescent="0.25">
      <c r="A9412" s="25">
        <v>639123906781943</v>
      </c>
      <c r="I9412" s="25">
        <v>905442778471070</v>
      </c>
      <c r="M9412" s="25">
        <v>433511273209375</v>
      </c>
    </row>
    <row r="9413" spans="1:13" x14ac:dyDescent="0.25">
      <c r="A9413" s="25">
        <v>876451917039370</v>
      </c>
      <c r="I9413" s="25">
        <v>230727241038915</v>
      </c>
      <c r="M9413" s="25">
        <v>548516471933428</v>
      </c>
    </row>
    <row r="9414" spans="1:13" x14ac:dyDescent="0.25">
      <c r="A9414" s="25">
        <v>199324405709927</v>
      </c>
      <c r="I9414" s="25">
        <v>817867250315152</v>
      </c>
      <c r="M9414" s="25">
        <v>904686337677894</v>
      </c>
    </row>
    <row r="9415" spans="1:13" x14ac:dyDescent="0.25">
      <c r="A9415" s="25">
        <v>680260527631192</v>
      </c>
      <c r="I9415" s="25">
        <v>554957064091899</v>
      </c>
      <c r="M9415" s="25">
        <v>747409688224364</v>
      </c>
    </row>
    <row r="9416" spans="1:13" x14ac:dyDescent="0.25">
      <c r="A9416" s="25">
        <v>677539280280081</v>
      </c>
      <c r="I9416" s="25">
        <v>507387957457403</v>
      </c>
      <c r="M9416" s="25">
        <v>522530282730449</v>
      </c>
    </row>
    <row r="9417" spans="1:13" x14ac:dyDescent="0.25">
      <c r="A9417" s="25">
        <v>987554052270343</v>
      </c>
      <c r="I9417" s="25">
        <v>566405013476485</v>
      </c>
      <c r="M9417" s="25">
        <v>794985756940642</v>
      </c>
    </row>
    <row r="9418" spans="1:13" x14ac:dyDescent="0.25">
      <c r="A9418" s="25">
        <v>972016818836131</v>
      </c>
      <c r="I9418" s="25">
        <v>126406222461120</v>
      </c>
      <c r="M9418" s="25">
        <v>512931750772472</v>
      </c>
    </row>
    <row r="9419" spans="1:13" x14ac:dyDescent="0.25">
      <c r="A9419" s="25">
        <v>710875850004991</v>
      </c>
      <c r="I9419" s="25">
        <v>655646760254917</v>
      </c>
      <c r="M9419" s="25">
        <v>416541431027123</v>
      </c>
    </row>
    <row r="9420" spans="1:13" x14ac:dyDescent="0.25">
      <c r="A9420" s="25">
        <v>473552814177694</v>
      </c>
      <c r="I9420" s="25">
        <v>953351608223412</v>
      </c>
      <c r="M9420" s="25">
        <v>926240120050952</v>
      </c>
    </row>
    <row r="9421" spans="1:13" x14ac:dyDescent="0.25">
      <c r="A9421" s="25">
        <v>289050194275673</v>
      </c>
      <c r="I9421" s="25">
        <v>270591946972891</v>
      </c>
      <c r="M9421" s="25">
        <v>273366724565712</v>
      </c>
    </row>
    <row r="9422" spans="1:13" x14ac:dyDescent="0.25">
      <c r="A9422" s="25">
        <v>343685361242636</v>
      </c>
      <c r="I9422" s="25">
        <v>109198991830562</v>
      </c>
      <c r="M9422" s="25">
        <v>670145040514881</v>
      </c>
    </row>
    <row r="9423" spans="1:13" x14ac:dyDescent="0.25">
      <c r="A9423" s="25">
        <v>448908216898682</v>
      </c>
      <c r="I9423" s="25">
        <v>263834343781241</v>
      </c>
      <c r="M9423" s="25">
        <v>578372181392247</v>
      </c>
    </row>
    <row r="9424" spans="1:13" x14ac:dyDescent="0.25">
      <c r="A9424" s="25">
        <v>371409252093671</v>
      </c>
      <c r="I9424" s="25">
        <v>924293606972211</v>
      </c>
      <c r="M9424" s="25">
        <v>860006782968870</v>
      </c>
    </row>
    <row r="9425" spans="1:13" x14ac:dyDescent="0.25">
      <c r="A9425" s="25">
        <v>156411074593618</v>
      </c>
      <c r="I9425" s="25">
        <v>857852231027061</v>
      </c>
      <c r="M9425" s="25">
        <v>671613105564550</v>
      </c>
    </row>
    <row r="9426" spans="1:13" x14ac:dyDescent="0.25">
      <c r="A9426" s="25">
        <v>195679896812565</v>
      </c>
      <c r="I9426" s="25">
        <v>888098932733099</v>
      </c>
      <c r="M9426" s="25">
        <v>950780977439719</v>
      </c>
    </row>
    <row r="9427" spans="1:13" x14ac:dyDescent="0.25">
      <c r="A9427" s="25">
        <v>975959165094166</v>
      </c>
      <c r="I9427" s="25">
        <v>847217140557590</v>
      </c>
      <c r="M9427" s="25">
        <v>316366221300598</v>
      </c>
    </row>
    <row r="9428" spans="1:13" x14ac:dyDescent="0.25">
      <c r="A9428" s="25">
        <v>745610469101915</v>
      </c>
      <c r="I9428" s="25">
        <v>684713089896389</v>
      </c>
      <c r="M9428" s="25">
        <v>991116444612211</v>
      </c>
    </row>
    <row r="9429" spans="1:13" x14ac:dyDescent="0.25">
      <c r="A9429" s="25">
        <v>291405710247978</v>
      </c>
      <c r="I9429" s="25">
        <v>586771396198359</v>
      </c>
      <c r="M9429" s="25">
        <v>973716376810141</v>
      </c>
    </row>
    <row r="9430" spans="1:13" x14ac:dyDescent="0.25">
      <c r="A9430" s="25">
        <v>772999820859963</v>
      </c>
      <c r="I9430" s="25">
        <v>143751103389275</v>
      </c>
      <c r="M9430" s="25">
        <v>432687547309340</v>
      </c>
    </row>
    <row r="9431" spans="1:13" x14ac:dyDescent="0.25">
      <c r="A9431" s="25">
        <v>643279912384173</v>
      </c>
      <c r="I9431" s="25">
        <v>533407328991495</v>
      </c>
      <c r="M9431" s="25">
        <v>476980841250297</v>
      </c>
    </row>
    <row r="9432" spans="1:13" x14ac:dyDescent="0.25">
      <c r="A9432" s="25">
        <v>261633271228419</v>
      </c>
      <c r="I9432" s="25">
        <v>163875022782247</v>
      </c>
      <c r="M9432" s="25">
        <v>994353969295692</v>
      </c>
    </row>
    <row r="9433" spans="1:13" x14ac:dyDescent="0.25">
      <c r="A9433" s="25">
        <v>642110623707953</v>
      </c>
      <c r="I9433" s="25">
        <v>711388657947820</v>
      </c>
      <c r="M9433" s="25">
        <v>573629304312029</v>
      </c>
    </row>
    <row r="9434" spans="1:13" x14ac:dyDescent="0.25">
      <c r="A9434" s="25">
        <v>896480896718578</v>
      </c>
      <c r="I9434" s="25">
        <v>850659306685295</v>
      </c>
      <c r="M9434" s="25">
        <v>617076856017821</v>
      </c>
    </row>
    <row r="9435" spans="1:13" x14ac:dyDescent="0.25">
      <c r="A9435" s="25">
        <v>722279234884882</v>
      </c>
      <c r="I9435" s="25">
        <v>358078485320757</v>
      </c>
      <c r="M9435" s="25">
        <v>883583471481726</v>
      </c>
    </row>
    <row r="9436" spans="1:13" x14ac:dyDescent="0.25">
      <c r="A9436" s="25">
        <v>298491228467738</v>
      </c>
      <c r="I9436" s="25">
        <v>107329284531883</v>
      </c>
      <c r="M9436" s="25">
        <v>345500236120116</v>
      </c>
    </row>
    <row r="9437" spans="1:13" x14ac:dyDescent="0.25">
      <c r="A9437" s="25">
        <v>105213031726117</v>
      </c>
      <c r="I9437" s="25">
        <v>980401387835247</v>
      </c>
      <c r="M9437" s="25">
        <v>226114937900533</v>
      </c>
    </row>
    <row r="9438" spans="1:13" x14ac:dyDescent="0.25">
      <c r="A9438" s="25">
        <v>818257271407419</v>
      </c>
      <c r="I9438" s="25">
        <v>923812622271784</v>
      </c>
      <c r="M9438" s="25">
        <v>640153244928642</v>
      </c>
    </row>
    <row r="9439" spans="1:13" x14ac:dyDescent="0.25">
      <c r="A9439" s="25">
        <v>194108798386120</v>
      </c>
      <c r="I9439" s="25">
        <v>261808515368363</v>
      </c>
      <c r="M9439" s="25">
        <v>586133491733335</v>
      </c>
    </row>
    <row r="9440" spans="1:13" x14ac:dyDescent="0.25">
      <c r="A9440" s="25">
        <v>740418591878816</v>
      </c>
      <c r="I9440" s="25">
        <v>471804685757347</v>
      </c>
      <c r="M9440" s="25">
        <v>425595180623094</v>
      </c>
    </row>
    <row r="9441" spans="1:13" x14ac:dyDescent="0.25">
      <c r="A9441" s="25">
        <v>463105122135647</v>
      </c>
      <c r="I9441" s="25">
        <v>215517824644707</v>
      </c>
      <c r="M9441" s="25">
        <v>945998761374147</v>
      </c>
    </row>
    <row r="9442" spans="1:13" x14ac:dyDescent="0.25">
      <c r="A9442" s="25">
        <v>510484543682470</v>
      </c>
      <c r="I9442" s="25">
        <v>753238899545694</v>
      </c>
      <c r="M9442" s="25">
        <v>841069006980205</v>
      </c>
    </row>
    <row r="9443" spans="1:13" x14ac:dyDescent="0.25">
      <c r="A9443" s="25">
        <v>757111255124402</v>
      </c>
      <c r="I9443" s="25">
        <v>532084233162926</v>
      </c>
      <c r="M9443" s="25">
        <v>498774331859540</v>
      </c>
    </row>
    <row r="9444" spans="1:13" x14ac:dyDescent="0.25">
      <c r="A9444" s="25">
        <v>561017761433763</v>
      </c>
      <c r="I9444" s="25">
        <v>262974557638934</v>
      </c>
      <c r="M9444" s="25">
        <v>472692041252506</v>
      </c>
    </row>
    <row r="9445" spans="1:13" x14ac:dyDescent="0.25">
      <c r="A9445" s="25">
        <v>618758854297955</v>
      </c>
      <c r="I9445" s="25">
        <v>507369804474278</v>
      </c>
      <c r="M9445" s="25">
        <v>636841206916301</v>
      </c>
    </row>
    <row r="9446" spans="1:13" x14ac:dyDescent="0.25">
      <c r="A9446" s="25">
        <v>362475054422990</v>
      </c>
      <c r="I9446" s="25">
        <v>178171968379677</v>
      </c>
      <c r="M9446" s="25">
        <v>288739466593820</v>
      </c>
    </row>
    <row r="9447" spans="1:13" x14ac:dyDescent="0.25">
      <c r="A9447" s="25">
        <v>959250862616817</v>
      </c>
      <c r="I9447" s="25">
        <v>827998542689641</v>
      </c>
      <c r="M9447" s="25">
        <v>978769096277746</v>
      </c>
    </row>
    <row r="9448" spans="1:13" x14ac:dyDescent="0.25">
      <c r="A9448" s="25">
        <v>384608840673810</v>
      </c>
      <c r="I9448" s="25">
        <v>582169768568352</v>
      </c>
      <c r="M9448" s="25">
        <v>941985947523333</v>
      </c>
    </row>
    <row r="9449" spans="1:13" x14ac:dyDescent="0.25">
      <c r="A9449" s="25">
        <v>264076352084959</v>
      </c>
      <c r="I9449" s="25">
        <v>948241494960581</v>
      </c>
      <c r="M9449" s="25">
        <v>514449059216420</v>
      </c>
    </row>
    <row r="9450" spans="1:13" x14ac:dyDescent="0.25">
      <c r="A9450" s="25">
        <v>223964212434878</v>
      </c>
      <c r="I9450" s="25">
        <v>831641869096086</v>
      </c>
      <c r="M9450" s="25">
        <v>764383387230064</v>
      </c>
    </row>
    <row r="9451" spans="1:13" x14ac:dyDescent="0.25">
      <c r="A9451" s="25">
        <v>734415986795615</v>
      </c>
      <c r="I9451" s="25">
        <v>280806878593188</v>
      </c>
      <c r="M9451" s="25">
        <v>616069544080059</v>
      </c>
    </row>
    <row r="9452" spans="1:13" x14ac:dyDescent="0.25">
      <c r="A9452" s="25">
        <v>933996954525386</v>
      </c>
      <c r="I9452" s="25">
        <v>872176205149126</v>
      </c>
      <c r="M9452" s="25">
        <v>954529963768006</v>
      </c>
    </row>
    <row r="9453" spans="1:13" x14ac:dyDescent="0.25">
      <c r="A9453" s="25">
        <v>769167549596442</v>
      </c>
      <c r="I9453" s="25">
        <v>440914946973870</v>
      </c>
      <c r="M9453" s="25">
        <v>917675462393234</v>
      </c>
    </row>
    <row r="9454" spans="1:13" x14ac:dyDescent="0.25">
      <c r="A9454" s="25">
        <v>171247329633198</v>
      </c>
      <c r="I9454" s="25">
        <v>391773371198299</v>
      </c>
      <c r="M9454" s="25">
        <v>267193447877396</v>
      </c>
    </row>
    <row r="9455" spans="1:13" x14ac:dyDescent="0.25">
      <c r="A9455" s="25">
        <v>237381961492990</v>
      </c>
      <c r="I9455" s="25">
        <v>364476303022258</v>
      </c>
      <c r="M9455" s="25">
        <v>578255634342846</v>
      </c>
    </row>
    <row r="9456" spans="1:13" x14ac:dyDescent="0.25">
      <c r="A9456" s="25">
        <v>415482066369319</v>
      </c>
      <c r="I9456" s="25">
        <v>363612746248103</v>
      </c>
      <c r="M9456" s="25">
        <v>156518915293739</v>
      </c>
    </row>
    <row r="9457" spans="1:13" x14ac:dyDescent="0.25">
      <c r="A9457" s="25">
        <v>289430303132930</v>
      </c>
      <c r="I9457" s="25">
        <v>710323896549255</v>
      </c>
      <c r="M9457" s="25">
        <v>921564638639119</v>
      </c>
    </row>
    <row r="9458" spans="1:13" x14ac:dyDescent="0.25">
      <c r="A9458" s="25">
        <v>908972810897639</v>
      </c>
      <c r="I9458" s="25">
        <v>346893303859910</v>
      </c>
      <c r="M9458" s="25">
        <v>857504087256016</v>
      </c>
    </row>
    <row r="9459" spans="1:13" x14ac:dyDescent="0.25">
      <c r="A9459" s="25">
        <v>147522318572063</v>
      </c>
      <c r="I9459" s="25">
        <v>139377411221331</v>
      </c>
      <c r="M9459" s="25">
        <v>599288682069570</v>
      </c>
    </row>
    <row r="9460" spans="1:13" x14ac:dyDescent="0.25">
      <c r="A9460" s="25">
        <v>604274327025911</v>
      </c>
      <c r="I9460" s="25">
        <v>941529608161167</v>
      </c>
      <c r="M9460" s="25">
        <v>145659558700894</v>
      </c>
    </row>
    <row r="9461" spans="1:13" x14ac:dyDescent="0.25">
      <c r="A9461" s="25">
        <v>380240081464205</v>
      </c>
      <c r="I9461" s="25">
        <v>310077497299464</v>
      </c>
      <c r="M9461" s="25">
        <v>217991502643663</v>
      </c>
    </row>
    <row r="9462" spans="1:13" x14ac:dyDescent="0.25">
      <c r="A9462" s="25">
        <v>744229089285998</v>
      </c>
      <c r="I9462" s="25">
        <v>759902839271300</v>
      </c>
      <c r="M9462" s="25">
        <v>614098175085983</v>
      </c>
    </row>
    <row r="9463" spans="1:13" x14ac:dyDescent="0.25">
      <c r="A9463" s="25">
        <v>406158646647128</v>
      </c>
      <c r="I9463" s="25">
        <v>202382485754017</v>
      </c>
      <c r="M9463" s="25">
        <v>731790779918580</v>
      </c>
    </row>
    <row r="9464" spans="1:13" x14ac:dyDescent="0.25">
      <c r="A9464" s="25">
        <v>747010950921157</v>
      </c>
      <c r="I9464" s="25">
        <v>535991429270886</v>
      </c>
      <c r="M9464" s="25">
        <v>229127818603891</v>
      </c>
    </row>
    <row r="9465" spans="1:13" x14ac:dyDescent="0.25">
      <c r="A9465" s="25">
        <v>879305398345461</v>
      </c>
      <c r="I9465" s="25">
        <v>971312691438233</v>
      </c>
      <c r="M9465" s="25">
        <v>369435469228852</v>
      </c>
    </row>
    <row r="9466" spans="1:13" x14ac:dyDescent="0.25">
      <c r="A9466" s="25">
        <v>395472781742059</v>
      </c>
      <c r="I9466" s="25">
        <v>904831260115663</v>
      </c>
      <c r="M9466" s="25">
        <v>474876400990840</v>
      </c>
    </row>
    <row r="9467" spans="1:13" x14ac:dyDescent="0.25">
      <c r="A9467" s="25">
        <v>926089742606922</v>
      </c>
      <c r="I9467" s="25">
        <v>753894693211815</v>
      </c>
      <c r="M9467" s="25">
        <v>722303983932438</v>
      </c>
    </row>
    <row r="9468" spans="1:13" x14ac:dyDescent="0.25">
      <c r="A9468" s="25">
        <v>274982785904567</v>
      </c>
      <c r="I9468" s="25">
        <v>509174223490726</v>
      </c>
      <c r="M9468" s="25">
        <v>614975061420796</v>
      </c>
    </row>
    <row r="9469" spans="1:13" x14ac:dyDescent="0.25">
      <c r="A9469" s="25">
        <v>188899445640988</v>
      </c>
      <c r="I9469" s="25">
        <v>596271688786313</v>
      </c>
      <c r="M9469" s="25">
        <v>413728534099038</v>
      </c>
    </row>
    <row r="9470" spans="1:13" x14ac:dyDescent="0.25">
      <c r="A9470" s="25">
        <v>873144729884843</v>
      </c>
      <c r="I9470" s="25">
        <v>876919525232735</v>
      </c>
      <c r="M9470" s="25">
        <v>966194043322157</v>
      </c>
    </row>
    <row r="9471" spans="1:13" x14ac:dyDescent="0.25">
      <c r="A9471" s="25">
        <v>346460787404334</v>
      </c>
      <c r="I9471" s="25">
        <v>380909236066277</v>
      </c>
      <c r="M9471" s="25">
        <v>378855481535086</v>
      </c>
    </row>
    <row r="9472" spans="1:13" x14ac:dyDescent="0.25">
      <c r="A9472" s="25">
        <v>779769799774367</v>
      </c>
      <c r="I9472" s="25">
        <v>346266174441524</v>
      </c>
      <c r="M9472" s="25">
        <v>875765363897436</v>
      </c>
    </row>
    <row r="9473" spans="1:13" x14ac:dyDescent="0.25">
      <c r="A9473" s="25">
        <v>459403626330398</v>
      </c>
      <c r="I9473" s="25">
        <v>661961512694988</v>
      </c>
      <c r="M9473" s="25">
        <v>385177364442472</v>
      </c>
    </row>
    <row r="9474" spans="1:13" x14ac:dyDescent="0.25">
      <c r="A9474" s="25">
        <v>386535790507068</v>
      </c>
      <c r="I9474" s="25">
        <v>213285896612594</v>
      </c>
      <c r="M9474" s="25">
        <v>769540052028376</v>
      </c>
    </row>
    <row r="9475" spans="1:13" x14ac:dyDescent="0.25">
      <c r="A9475" s="25">
        <v>254435229359973</v>
      </c>
      <c r="I9475" s="25">
        <v>705406599347840</v>
      </c>
      <c r="M9475" s="25">
        <v>866935615677927</v>
      </c>
    </row>
    <row r="9476" spans="1:13" x14ac:dyDescent="0.25">
      <c r="A9476" s="25">
        <v>904371163637873</v>
      </c>
      <c r="I9476" s="25">
        <v>426472485631552</v>
      </c>
      <c r="M9476" s="25">
        <v>137878404221327</v>
      </c>
    </row>
    <row r="9477" spans="1:13" x14ac:dyDescent="0.25">
      <c r="A9477" s="25">
        <v>253721697515975</v>
      </c>
      <c r="I9477" s="25">
        <v>711716245122994</v>
      </c>
      <c r="M9477" s="25">
        <v>192254782877993</v>
      </c>
    </row>
    <row r="9478" spans="1:13" x14ac:dyDescent="0.25">
      <c r="A9478" s="25">
        <v>563360903170402</v>
      </c>
      <c r="I9478" s="25">
        <v>601184279833962</v>
      </c>
      <c r="M9478" s="25">
        <v>906063664877365</v>
      </c>
    </row>
    <row r="9479" spans="1:13" x14ac:dyDescent="0.25">
      <c r="A9479" s="25">
        <v>395178223535719</v>
      </c>
      <c r="I9479" s="25">
        <v>338688773377348</v>
      </c>
      <c r="M9479" s="25">
        <v>390810761499518</v>
      </c>
    </row>
    <row r="9480" spans="1:13" x14ac:dyDescent="0.25">
      <c r="A9480" s="25">
        <v>619061530386816</v>
      </c>
      <c r="I9480" s="25">
        <v>821001491081397</v>
      </c>
      <c r="M9480" s="25">
        <v>778926999774101</v>
      </c>
    </row>
    <row r="9481" spans="1:13" x14ac:dyDescent="0.25">
      <c r="A9481" s="25">
        <v>160322751985275</v>
      </c>
      <c r="I9481" s="25">
        <v>195724793571737</v>
      </c>
      <c r="M9481" s="25">
        <v>441913970176335</v>
      </c>
    </row>
    <row r="9482" spans="1:13" x14ac:dyDescent="0.25">
      <c r="A9482" s="25">
        <v>425069863704471</v>
      </c>
      <c r="I9482" s="25">
        <v>465658539714567</v>
      </c>
      <c r="M9482" s="25">
        <v>711362376417200</v>
      </c>
    </row>
    <row r="9483" spans="1:13" x14ac:dyDescent="0.25">
      <c r="A9483" s="25">
        <v>102707637759538</v>
      </c>
      <c r="I9483" s="25">
        <v>910183759354465</v>
      </c>
      <c r="M9483" s="25">
        <v>567778084876965</v>
      </c>
    </row>
    <row r="9484" spans="1:13" x14ac:dyDescent="0.25">
      <c r="A9484" s="25">
        <v>861475768838078</v>
      </c>
      <c r="I9484" s="25">
        <v>341427485588147</v>
      </c>
      <c r="M9484" s="25">
        <v>594399381619141</v>
      </c>
    </row>
    <row r="9485" spans="1:13" x14ac:dyDescent="0.25">
      <c r="A9485" s="25">
        <v>549175320020126</v>
      </c>
      <c r="I9485" s="25">
        <v>231415083017268</v>
      </c>
      <c r="M9485" s="25">
        <v>772131359278397</v>
      </c>
    </row>
    <row r="9486" spans="1:13" x14ac:dyDescent="0.25">
      <c r="A9486" s="25">
        <v>136361002968479</v>
      </c>
      <c r="I9486" s="25">
        <v>232057341239763</v>
      </c>
      <c r="M9486" s="25">
        <v>613830412526727</v>
      </c>
    </row>
    <row r="9487" spans="1:13" x14ac:dyDescent="0.25">
      <c r="A9487" s="25">
        <v>940378245930799</v>
      </c>
      <c r="I9487" s="25">
        <v>422502387252479</v>
      </c>
      <c r="M9487" s="25">
        <v>831088972026336</v>
      </c>
    </row>
    <row r="9488" spans="1:13" x14ac:dyDescent="0.25">
      <c r="A9488" s="25">
        <v>186691073458775</v>
      </c>
      <c r="I9488" s="25">
        <v>835011537014567</v>
      </c>
      <c r="M9488" s="25">
        <v>322269876487053</v>
      </c>
    </row>
    <row r="9489" spans="1:13" x14ac:dyDescent="0.25">
      <c r="A9489" s="25">
        <v>333878532922095</v>
      </c>
      <c r="I9489" s="25">
        <v>670994079447785</v>
      </c>
      <c r="M9489" s="25">
        <v>695706354512853</v>
      </c>
    </row>
    <row r="9490" spans="1:13" x14ac:dyDescent="0.25">
      <c r="A9490" s="25">
        <v>444234671583302</v>
      </c>
      <c r="I9490" s="25">
        <v>983562687874552</v>
      </c>
      <c r="M9490" s="25">
        <v>131791315489451</v>
      </c>
    </row>
    <row r="9491" spans="1:13" x14ac:dyDescent="0.25">
      <c r="A9491" s="25">
        <v>182860828445561</v>
      </c>
      <c r="I9491" s="25">
        <v>633632939432022</v>
      </c>
      <c r="M9491" s="25">
        <v>390522598112848</v>
      </c>
    </row>
    <row r="9492" spans="1:13" x14ac:dyDescent="0.25">
      <c r="A9492" s="25">
        <v>668302801865159</v>
      </c>
      <c r="I9492" s="25">
        <v>243318081881511</v>
      </c>
      <c r="M9492" s="25">
        <v>115291669660582</v>
      </c>
    </row>
    <row r="9493" spans="1:13" x14ac:dyDescent="0.25">
      <c r="A9493" s="25">
        <v>687346296679154</v>
      </c>
      <c r="I9493" s="25">
        <v>793055972367203</v>
      </c>
      <c r="M9493" s="25">
        <v>717085498863450</v>
      </c>
    </row>
    <row r="9494" spans="1:13" x14ac:dyDescent="0.25">
      <c r="A9494" s="25">
        <v>980952108720019</v>
      </c>
      <c r="I9494" s="25">
        <v>220581947848263</v>
      </c>
      <c r="M9494" s="25">
        <v>155952613684819</v>
      </c>
    </row>
    <row r="9495" spans="1:13" x14ac:dyDescent="0.25">
      <c r="A9495" s="25">
        <v>232059787696406</v>
      </c>
      <c r="I9495" s="25">
        <v>313887874017765</v>
      </c>
      <c r="M9495" s="25">
        <v>606927740026687</v>
      </c>
    </row>
    <row r="9496" spans="1:13" x14ac:dyDescent="0.25">
      <c r="A9496" s="25">
        <v>138973142537418</v>
      </c>
      <c r="I9496" s="25">
        <v>492123607546958</v>
      </c>
      <c r="M9496" s="25">
        <v>239834092782994</v>
      </c>
    </row>
    <row r="9497" spans="1:13" x14ac:dyDescent="0.25">
      <c r="A9497" s="25">
        <v>479464470341119</v>
      </c>
      <c r="I9497" s="25">
        <v>425272734518655</v>
      </c>
      <c r="M9497" s="25">
        <v>706700494052349</v>
      </c>
    </row>
    <row r="9498" spans="1:13" x14ac:dyDescent="0.25">
      <c r="A9498" s="25">
        <v>571109446821903</v>
      </c>
      <c r="I9498" s="25">
        <v>403892449012894</v>
      </c>
      <c r="M9498" s="25">
        <v>743139101707223</v>
      </c>
    </row>
    <row r="9499" spans="1:13" x14ac:dyDescent="0.25">
      <c r="A9499" s="25">
        <v>922114809528990</v>
      </c>
      <c r="I9499" s="25">
        <v>726337875195889</v>
      </c>
      <c r="M9499" s="25">
        <v>192938770084027</v>
      </c>
    </row>
    <row r="9500" spans="1:13" x14ac:dyDescent="0.25">
      <c r="A9500" s="25">
        <v>816787878600706</v>
      </c>
      <c r="I9500" s="25">
        <v>244129198843750</v>
      </c>
      <c r="M9500" s="25">
        <v>658183254937960</v>
      </c>
    </row>
    <row r="9501" spans="1:13" x14ac:dyDescent="0.25">
      <c r="A9501" s="25">
        <v>292258904731105</v>
      </c>
      <c r="I9501" s="25">
        <v>524863651220876</v>
      </c>
      <c r="M9501" s="25">
        <v>268051072883245</v>
      </c>
    </row>
    <row r="9502" spans="1:13" x14ac:dyDescent="0.25">
      <c r="A9502" s="25">
        <v>655992145337440</v>
      </c>
      <c r="I9502" s="25">
        <v>813195415294582</v>
      </c>
      <c r="M9502" s="25">
        <v>898307233754196</v>
      </c>
    </row>
    <row r="9503" spans="1:13" x14ac:dyDescent="0.25">
      <c r="A9503" s="25">
        <v>326354705521809</v>
      </c>
      <c r="I9503" s="25">
        <v>577188677283196</v>
      </c>
      <c r="M9503" s="25">
        <v>873985569519103</v>
      </c>
    </row>
    <row r="9504" spans="1:13" x14ac:dyDescent="0.25">
      <c r="A9504" s="25">
        <v>992679050815114</v>
      </c>
      <c r="I9504" s="25">
        <v>446096781514714</v>
      </c>
      <c r="M9504" s="25">
        <v>683276710581623</v>
      </c>
    </row>
    <row r="9505" spans="1:13" x14ac:dyDescent="0.25">
      <c r="A9505" s="25">
        <v>126791186171461</v>
      </c>
      <c r="I9505" s="25">
        <v>454652869744840</v>
      </c>
      <c r="M9505" s="25">
        <v>130082328846860</v>
      </c>
    </row>
    <row r="9506" spans="1:13" x14ac:dyDescent="0.25">
      <c r="A9506" s="25">
        <v>277194014394558</v>
      </c>
      <c r="I9506" s="25">
        <v>103379361075893</v>
      </c>
      <c r="M9506" s="25">
        <v>594341518244075</v>
      </c>
    </row>
    <row r="9507" spans="1:13" x14ac:dyDescent="0.25">
      <c r="A9507" s="25">
        <v>901921117134158</v>
      </c>
      <c r="I9507" s="25">
        <v>188691124748063</v>
      </c>
      <c r="M9507" s="25">
        <v>815505112682040</v>
      </c>
    </row>
    <row r="9508" spans="1:13" x14ac:dyDescent="0.25">
      <c r="A9508" s="25">
        <v>283104421996121</v>
      </c>
      <c r="I9508" s="25">
        <v>125939034817923</v>
      </c>
      <c r="M9508" s="25">
        <v>570586957056810</v>
      </c>
    </row>
    <row r="9509" spans="1:13" x14ac:dyDescent="0.25">
      <c r="A9509" s="25">
        <v>798376851832750</v>
      </c>
      <c r="I9509" s="25">
        <v>103556317410600</v>
      </c>
      <c r="M9509" s="25">
        <v>445187199091828</v>
      </c>
    </row>
    <row r="9510" spans="1:13" x14ac:dyDescent="0.25">
      <c r="A9510" s="25">
        <v>769387579141078</v>
      </c>
      <c r="I9510" s="25">
        <v>125603957155922</v>
      </c>
      <c r="M9510" s="25">
        <v>896067933418567</v>
      </c>
    </row>
    <row r="9511" spans="1:13" x14ac:dyDescent="0.25">
      <c r="A9511" s="25">
        <v>992165701410624</v>
      </c>
      <c r="I9511" s="25">
        <v>311758816069492</v>
      </c>
      <c r="M9511" s="25">
        <v>721149725667073</v>
      </c>
    </row>
    <row r="9512" spans="1:13" x14ac:dyDescent="0.25">
      <c r="A9512" s="25">
        <v>864045189877840</v>
      </c>
      <c r="I9512" s="25">
        <v>956725830983361</v>
      </c>
      <c r="M9512" s="25">
        <v>711260080321618</v>
      </c>
    </row>
    <row r="9513" spans="1:13" x14ac:dyDescent="0.25">
      <c r="A9513" s="25">
        <v>489615856651559</v>
      </c>
      <c r="I9513" s="25">
        <v>571759080453313</v>
      </c>
      <c r="M9513" s="25">
        <v>263806660002547</v>
      </c>
    </row>
    <row r="9514" spans="1:13" x14ac:dyDescent="0.25">
      <c r="A9514" s="25">
        <v>490591932198481</v>
      </c>
      <c r="I9514" s="25">
        <v>238376021999594</v>
      </c>
      <c r="M9514" s="25">
        <v>104644201170806</v>
      </c>
    </row>
    <row r="9515" spans="1:13" x14ac:dyDescent="0.25">
      <c r="A9515" s="25">
        <v>601481249739330</v>
      </c>
      <c r="I9515" s="25">
        <v>721055381283013</v>
      </c>
      <c r="M9515" s="25">
        <v>603644740336331</v>
      </c>
    </row>
    <row r="9516" spans="1:13" x14ac:dyDescent="0.25">
      <c r="A9516" s="25">
        <v>749510704855637</v>
      </c>
      <c r="I9516" s="25">
        <v>619862457339028</v>
      </c>
      <c r="M9516" s="25">
        <v>902692000430381</v>
      </c>
    </row>
    <row r="9517" spans="1:13" x14ac:dyDescent="0.25">
      <c r="A9517" s="25">
        <v>213903371977314</v>
      </c>
      <c r="I9517" s="25">
        <v>888169660833204</v>
      </c>
      <c r="M9517" s="25">
        <v>707688520101232</v>
      </c>
    </row>
    <row r="9518" spans="1:13" x14ac:dyDescent="0.25">
      <c r="A9518" s="25">
        <v>308369511998149</v>
      </c>
      <c r="I9518" s="25">
        <v>884902353680708</v>
      </c>
      <c r="M9518" s="25">
        <v>847204125460809</v>
      </c>
    </row>
    <row r="9519" spans="1:13" x14ac:dyDescent="0.25">
      <c r="A9519" s="25">
        <v>680628495967683</v>
      </c>
      <c r="I9519" s="25">
        <v>751036619999378</v>
      </c>
      <c r="M9519" s="25">
        <v>152745062581595</v>
      </c>
    </row>
    <row r="9520" spans="1:13" x14ac:dyDescent="0.25">
      <c r="A9520" s="25">
        <v>795111282535143</v>
      </c>
      <c r="I9520" s="25">
        <v>272227942458767</v>
      </c>
      <c r="M9520" s="25">
        <v>995677005876928</v>
      </c>
    </row>
    <row r="9521" spans="1:13" x14ac:dyDescent="0.25">
      <c r="A9521" s="25">
        <v>897080336366927</v>
      </c>
      <c r="I9521" s="25">
        <v>807537358982787</v>
      </c>
      <c r="M9521" s="25">
        <v>473921879189114</v>
      </c>
    </row>
    <row r="9522" spans="1:13" x14ac:dyDescent="0.25">
      <c r="A9522" s="25">
        <v>560101030470007</v>
      </c>
      <c r="I9522" s="25">
        <v>624253861034440</v>
      </c>
      <c r="M9522" s="25">
        <v>588924029533036</v>
      </c>
    </row>
    <row r="9523" spans="1:13" x14ac:dyDescent="0.25">
      <c r="A9523" s="25">
        <v>927764919007093</v>
      </c>
      <c r="I9523" s="25">
        <v>361173837423360</v>
      </c>
      <c r="M9523" s="25">
        <v>460407001840268</v>
      </c>
    </row>
    <row r="9524" spans="1:13" x14ac:dyDescent="0.25">
      <c r="A9524" s="25">
        <v>865191660568202</v>
      </c>
      <c r="I9524" s="25">
        <v>201206692469633</v>
      </c>
      <c r="M9524" s="25">
        <v>783369532022983</v>
      </c>
    </row>
    <row r="9525" spans="1:13" x14ac:dyDescent="0.25">
      <c r="A9525" s="25">
        <v>644669289114890</v>
      </c>
      <c r="I9525" s="25">
        <v>956893137433514</v>
      </c>
      <c r="M9525" s="25">
        <v>402968927025898</v>
      </c>
    </row>
    <row r="9526" spans="1:13" x14ac:dyDescent="0.25">
      <c r="A9526" s="25">
        <v>334573087157634</v>
      </c>
      <c r="I9526" s="25">
        <v>596911650693020</v>
      </c>
      <c r="M9526" s="25">
        <v>987329088721347</v>
      </c>
    </row>
    <row r="9527" spans="1:13" x14ac:dyDescent="0.25">
      <c r="A9527" s="25">
        <v>844641116442056</v>
      </c>
      <c r="I9527" s="25">
        <v>143175876154712</v>
      </c>
      <c r="M9527" s="25">
        <v>484892737631974</v>
      </c>
    </row>
    <row r="9528" spans="1:13" x14ac:dyDescent="0.25">
      <c r="A9528" s="25">
        <v>946184354120468</v>
      </c>
      <c r="I9528" s="25">
        <v>604014608536228</v>
      </c>
      <c r="M9528" s="25">
        <v>954124005133048</v>
      </c>
    </row>
    <row r="9529" spans="1:13" x14ac:dyDescent="0.25">
      <c r="A9529" s="25">
        <v>752326880894101</v>
      </c>
      <c r="I9529" s="25">
        <v>918176849598569</v>
      </c>
      <c r="M9529" s="25">
        <v>343113335272583</v>
      </c>
    </row>
    <row r="9530" spans="1:13" x14ac:dyDescent="0.25">
      <c r="A9530" s="25">
        <v>491902755082705</v>
      </c>
      <c r="I9530" s="25">
        <v>242132834051019</v>
      </c>
      <c r="M9530" s="25">
        <v>873346357234386</v>
      </c>
    </row>
    <row r="9531" spans="1:13" x14ac:dyDescent="0.25">
      <c r="A9531" s="25">
        <v>500299805599599</v>
      </c>
      <c r="I9531" s="25">
        <v>208401507133742</v>
      </c>
      <c r="M9531" s="25">
        <v>287858906564035</v>
      </c>
    </row>
    <row r="9532" spans="1:13" x14ac:dyDescent="0.25">
      <c r="A9532" s="25">
        <v>593123975089228</v>
      </c>
      <c r="I9532" s="25">
        <v>263652375839322</v>
      </c>
      <c r="M9532" s="25">
        <v>578464027472192</v>
      </c>
    </row>
    <row r="9533" spans="1:13" x14ac:dyDescent="0.25">
      <c r="A9533" s="25">
        <v>246111672757250</v>
      </c>
      <c r="I9533" s="25">
        <v>677125821562617</v>
      </c>
      <c r="M9533" s="25">
        <v>623793419939031</v>
      </c>
    </row>
    <row r="9534" spans="1:13" x14ac:dyDescent="0.25">
      <c r="A9534" s="25">
        <v>181610283933308</v>
      </c>
      <c r="I9534" s="25">
        <v>849942682075906</v>
      </c>
      <c r="M9534" s="25">
        <v>496847225781118</v>
      </c>
    </row>
    <row r="9535" spans="1:13" x14ac:dyDescent="0.25">
      <c r="A9535" s="25">
        <v>966819071769551</v>
      </c>
      <c r="I9535" s="25">
        <v>770251272979731</v>
      </c>
      <c r="M9535" s="25">
        <v>355538731425154</v>
      </c>
    </row>
    <row r="9536" spans="1:13" x14ac:dyDescent="0.25">
      <c r="A9536" s="25">
        <v>883550824301456</v>
      </c>
      <c r="I9536" s="25">
        <v>999759633157288</v>
      </c>
      <c r="M9536" s="25">
        <v>311411348679727</v>
      </c>
    </row>
    <row r="9537" spans="1:13" x14ac:dyDescent="0.25">
      <c r="A9537" s="25">
        <v>403470770082689</v>
      </c>
      <c r="I9537" s="25">
        <v>449137126743124</v>
      </c>
      <c r="M9537" s="25">
        <v>230807884613239</v>
      </c>
    </row>
    <row r="9538" spans="1:13" x14ac:dyDescent="0.25">
      <c r="A9538" s="25">
        <v>703558215128426</v>
      </c>
      <c r="I9538" s="25">
        <v>136892534262251</v>
      </c>
      <c r="M9538" s="25">
        <v>915557924172075</v>
      </c>
    </row>
    <row r="9539" spans="1:13" x14ac:dyDescent="0.25">
      <c r="A9539" s="25">
        <v>482697029906010</v>
      </c>
      <c r="I9539" s="25">
        <v>320354164977538</v>
      </c>
      <c r="M9539" s="25">
        <v>531562143954585</v>
      </c>
    </row>
    <row r="9540" spans="1:13" x14ac:dyDescent="0.25">
      <c r="A9540" s="25">
        <v>998663779353825</v>
      </c>
      <c r="I9540" s="25">
        <v>812377155692362</v>
      </c>
      <c r="M9540" s="25">
        <v>357967603940774</v>
      </c>
    </row>
    <row r="9541" spans="1:13" x14ac:dyDescent="0.25">
      <c r="A9541" s="25">
        <v>868629107762361</v>
      </c>
      <c r="I9541" s="25">
        <v>444235680643110</v>
      </c>
      <c r="M9541" s="25">
        <v>429833922244570</v>
      </c>
    </row>
    <row r="9542" spans="1:13" x14ac:dyDescent="0.25">
      <c r="A9542" s="25">
        <v>982800405508463</v>
      </c>
      <c r="I9542" s="25">
        <v>172069819452826</v>
      </c>
      <c r="M9542" s="25">
        <v>696578591140543</v>
      </c>
    </row>
    <row r="9543" spans="1:13" x14ac:dyDescent="0.25">
      <c r="A9543" s="25">
        <v>964744326806493</v>
      </c>
      <c r="I9543" s="25">
        <v>224523448520881</v>
      </c>
      <c r="M9543" s="25">
        <v>306883615072047</v>
      </c>
    </row>
    <row r="9544" spans="1:13" x14ac:dyDescent="0.25">
      <c r="A9544" s="25">
        <v>902899749734844</v>
      </c>
      <c r="I9544" s="25">
        <v>441892550748785</v>
      </c>
      <c r="M9544" s="25">
        <v>659991581456670</v>
      </c>
    </row>
    <row r="9545" spans="1:13" x14ac:dyDescent="0.25">
      <c r="A9545" s="25">
        <v>638504322571038</v>
      </c>
      <c r="I9545" s="25">
        <v>460768524146230</v>
      </c>
      <c r="M9545" s="25">
        <v>312445921646155</v>
      </c>
    </row>
    <row r="9546" spans="1:13" x14ac:dyDescent="0.25">
      <c r="A9546" s="25">
        <v>723120613834608</v>
      </c>
      <c r="I9546" s="25">
        <v>177782347053037</v>
      </c>
      <c r="M9546" s="25">
        <v>305275950603427</v>
      </c>
    </row>
    <row r="9547" spans="1:13" x14ac:dyDescent="0.25">
      <c r="A9547" s="25">
        <v>927950869846544</v>
      </c>
      <c r="I9547" s="25">
        <v>119818863934289</v>
      </c>
      <c r="M9547" s="25">
        <v>813617339688710</v>
      </c>
    </row>
    <row r="9548" spans="1:13" x14ac:dyDescent="0.25">
      <c r="A9548" s="25">
        <v>549731332642259</v>
      </c>
      <c r="I9548" s="25">
        <v>947979450234276</v>
      </c>
      <c r="M9548" s="25">
        <v>682474828443076</v>
      </c>
    </row>
    <row r="9549" spans="1:13" x14ac:dyDescent="0.25">
      <c r="A9549" s="25">
        <v>500451360423898</v>
      </c>
      <c r="I9549" s="25">
        <v>553819864274865</v>
      </c>
      <c r="M9549" s="25">
        <v>275798415012385</v>
      </c>
    </row>
    <row r="9550" spans="1:13" x14ac:dyDescent="0.25">
      <c r="A9550" s="25">
        <v>278195637947788</v>
      </c>
      <c r="I9550" s="25">
        <v>755188735071171</v>
      </c>
      <c r="M9550" s="25">
        <v>578030831000048</v>
      </c>
    </row>
    <row r="9551" spans="1:13" x14ac:dyDescent="0.25">
      <c r="A9551" s="25">
        <v>512678392789079</v>
      </c>
      <c r="I9551" s="25">
        <v>204423466472144</v>
      </c>
      <c r="M9551" s="25">
        <v>416661549217186</v>
      </c>
    </row>
    <row r="9552" spans="1:13" x14ac:dyDescent="0.25">
      <c r="A9552" s="25">
        <v>827272899771834</v>
      </c>
      <c r="I9552" s="25">
        <v>794489351075830</v>
      </c>
      <c r="M9552" s="25">
        <v>799549129519149</v>
      </c>
    </row>
    <row r="9553" spans="1:13" x14ac:dyDescent="0.25">
      <c r="A9553" s="25">
        <v>980902304125507</v>
      </c>
      <c r="I9553" s="25">
        <v>166817192570641</v>
      </c>
      <c r="M9553" s="25">
        <v>516330209899619</v>
      </c>
    </row>
    <row r="9554" spans="1:13" x14ac:dyDescent="0.25">
      <c r="A9554" s="25">
        <v>773297107862546</v>
      </c>
      <c r="I9554" s="25">
        <v>859581174096540</v>
      </c>
      <c r="M9554" s="25">
        <v>296288872303742</v>
      </c>
    </row>
    <row r="9555" spans="1:13" x14ac:dyDescent="0.25">
      <c r="A9555" s="25">
        <v>482148240204579</v>
      </c>
      <c r="I9555" s="25">
        <v>230167679956467</v>
      </c>
      <c r="M9555" s="25">
        <v>445140641761953</v>
      </c>
    </row>
    <row r="9556" spans="1:13" x14ac:dyDescent="0.25">
      <c r="A9556" s="25">
        <v>606335499769796</v>
      </c>
      <c r="I9556" s="25">
        <v>636577635476125</v>
      </c>
      <c r="M9556" s="25">
        <v>371778403590482</v>
      </c>
    </row>
    <row r="9557" spans="1:13" x14ac:dyDescent="0.25">
      <c r="A9557" s="25">
        <v>853184417578975</v>
      </c>
      <c r="I9557" s="25">
        <v>434215156760550</v>
      </c>
      <c r="M9557" s="25">
        <v>300613693060680</v>
      </c>
    </row>
    <row r="9558" spans="1:13" x14ac:dyDescent="0.25">
      <c r="A9558" s="25">
        <v>837255490446798</v>
      </c>
      <c r="I9558" s="25">
        <v>775674708695996</v>
      </c>
      <c r="M9558" s="25">
        <v>943648145861087</v>
      </c>
    </row>
    <row r="9559" spans="1:13" x14ac:dyDescent="0.25">
      <c r="A9559" s="25">
        <v>222171503294687</v>
      </c>
      <c r="I9559" s="25">
        <v>905721841357696</v>
      </c>
      <c r="M9559" s="25">
        <v>374112722188457</v>
      </c>
    </row>
    <row r="9560" spans="1:13" x14ac:dyDescent="0.25">
      <c r="A9560" s="25">
        <v>490161430462747</v>
      </c>
      <c r="I9560" s="25">
        <v>951965218471923</v>
      </c>
      <c r="M9560" s="25">
        <v>154826958412267</v>
      </c>
    </row>
    <row r="9561" spans="1:13" x14ac:dyDescent="0.25">
      <c r="A9561" s="25">
        <v>445049979770496</v>
      </c>
      <c r="I9561" s="25">
        <v>129196911658413</v>
      </c>
      <c r="M9561" s="25">
        <v>419257955109821</v>
      </c>
    </row>
    <row r="9562" spans="1:13" x14ac:dyDescent="0.25">
      <c r="A9562" s="25">
        <v>193911026275886</v>
      </c>
      <c r="I9562" s="25">
        <v>743157987343972</v>
      </c>
      <c r="M9562" s="25">
        <v>395017463321985</v>
      </c>
    </row>
    <row r="9563" spans="1:13" x14ac:dyDescent="0.25">
      <c r="A9563" s="25">
        <v>411069782483346</v>
      </c>
      <c r="I9563" s="25">
        <v>524895460396964</v>
      </c>
      <c r="M9563" s="25">
        <v>636616052014175</v>
      </c>
    </row>
    <row r="9564" spans="1:13" x14ac:dyDescent="0.25">
      <c r="A9564" s="25">
        <v>762927746718735</v>
      </c>
      <c r="I9564" s="25">
        <v>123854237513471</v>
      </c>
      <c r="M9564" s="25">
        <v>730138364413778</v>
      </c>
    </row>
    <row r="9565" spans="1:13" x14ac:dyDescent="0.25">
      <c r="A9565" s="25">
        <v>178402394275104</v>
      </c>
      <c r="I9565" s="25">
        <v>331664604264133</v>
      </c>
      <c r="M9565" s="25">
        <v>616387330109149</v>
      </c>
    </row>
    <row r="9566" spans="1:13" x14ac:dyDescent="0.25">
      <c r="A9566" s="25">
        <v>176299614801854</v>
      </c>
      <c r="I9566" s="25">
        <v>560295713588739</v>
      </c>
      <c r="M9566" s="25">
        <v>336012883407862</v>
      </c>
    </row>
    <row r="9567" spans="1:13" x14ac:dyDescent="0.25">
      <c r="A9567" s="25">
        <v>171145697761056</v>
      </c>
      <c r="I9567" s="25">
        <v>945865362851785</v>
      </c>
      <c r="M9567" s="25">
        <v>952906873068919</v>
      </c>
    </row>
    <row r="9568" spans="1:13" x14ac:dyDescent="0.25">
      <c r="A9568" s="25">
        <v>222421930442923</v>
      </c>
      <c r="I9568" s="25">
        <v>317249272552354</v>
      </c>
      <c r="M9568" s="25">
        <v>608732933248089</v>
      </c>
    </row>
    <row r="9569" spans="1:13" x14ac:dyDescent="0.25">
      <c r="A9569" s="25">
        <v>966273763634966</v>
      </c>
      <c r="I9569" s="25">
        <v>880876895036416</v>
      </c>
      <c r="M9569" s="25">
        <v>684071197042172</v>
      </c>
    </row>
    <row r="9570" spans="1:13" x14ac:dyDescent="0.25">
      <c r="A9570" s="25">
        <v>611607617624656</v>
      </c>
      <c r="I9570" s="25">
        <v>241989234510885</v>
      </c>
      <c r="M9570" s="25">
        <v>182709689444841</v>
      </c>
    </row>
    <row r="9571" spans="1:13" x14ac:dyDescent="0.25">
      <c r="A9571" s="25">
        <v>111628942546779</v>
      </c>
      <c r="I9571" s="25">
        <v>637593020253744</v>
      </c>
      <c r="M9571" s="25">
        <v>866752913003881</v>
      </c>
    </row>
    <row r="9572" spans="1:13" x14ac:dyDescent="0.25">
      <c r="A9572" s="25">
        <v>528872145155121</v>
      </c>
      <c r="I9572" s="25">
        <v>569777588234924</v>
      </c>
      <c r="M9572" s="25">
        <v>211110069233350</v>
      </c>
    </row>
    <row r="9573" spans="1:13" x14ac:dyDescent="0.25">
      <c r="A9573" s="25">
        <v>209251986150467</v>
      </c>
      <c r="I9573" s="25">
        <v>834669224491088</v>
      </c>
      <c r="M9573" s="25">
        <v>438217867897858</v>
      </c>
    </row>
    <row r="9574" spans="1:13" x14ac:dyDescent="0.25">
      <c r="A9574" s="25">
        <v>771860531637009</v>
      </c>
      <c r="I9574" s="25">
        <v>404016150030462</v>
      </c>
      <c r="M9574" s="25">
        <v>802045837535579</v>
      </c>
    </row>
    <row r="9575" spans="1:13" x14ac:dyDescent="0.25">
      <c r="A9575" s="25">
        <v>167901699111594</v>
      </c>
      <c r="I9575" s="25">
        <v>790383220024412</v>
      </c>
      <c r="M9575" s="25">
        <v>638070688990247</v>
      </c>
    </row>
    <row r="9576" spans="1:13" x14ac:dyDescent="0.25">
      <c r="A9576" s="25">
        <v>300521931263076</v>
      </c>
      <c r="I9576" s="25">
        <v>353995614526613</v>
      </c>
      <c r="M9576" s="25">
        <v>299230201768699</v>
      </c>
    </row>
    <row r="9577" spans="1:13" x14ac:dyDescent="0.25">
      <c r="A9577" s="25">
        <v>410233563204951</v>
      </c>
      <c r="I9577" s="25">
        <v>487701910786848</v>
      </c>
      <c r="M9577" s="25">
        <v>533324713150150</v>
      </c>
    </row>
    <row r="9578" spans="1:13" x14ac:dyDescent="0.25">
      <c r="A9578" s="25">
        <v>543975747679402</v>
      </c>
      <c r="I9578" s="25">
        <v>203001874829899</v>
      </c>
      <c r="M9578" s="25">
        <v>365356455637619</v>
      </c>
    </row>
    <row r="9579" spans="1:13" x14ac:dyDescent="0.25">
      <c r="A9579" s="25">
        <v>211510563085068</v>
      </c>
      <c r="I9579" s="25">
        <v>485292809475977</v>
      </c>
      <c r="M9579" s="25">
        <v>130749807814333</v>
      </c>
    </row>
    <row r="9580" spans="1:13" x14ac:dyDescent="0.25">
      <c r="A9580" s="25">
        <v>783975898363139</v>
      </c>
      <c r="I9580" s="25">
        <v>731207030439923</v>
      </c>
      <c r="M9580" s="25">
        <v>536128160570679</v>
      </c>
    </row>
    <row r="9581" spans="1:13" x14ac:dyDescent="0.25">
      <c r="A9581" s="25">
        <v>356547442754447</v>
      </c>
      <c r="I9581" s="25">
        <v>316705125680688</v>
      </c>
      <c r="M9581" s="25">
        <v>788713063449404</v>
      </c>
    </row>
    <row r="9582" spans="1:13" x14ac:dyDescent="0.25">
      <c r="A9582" s="25">
        <v>153563575892508</v>
      </c>
      <c r="I9582" s="25">
        <v>297906130314972</v>
      </c>
      <c r="M9582" s="25">
        <v>592324604405102</v>
      </c>
    </row>
    <row r="9583" spans="1:13" x14ac:dyDescent="0.25">
      <c r="A9583" s="25">
        <v>892841410114561</v>
      </c>
      <c r="I9583" s="25">
        <v>242024825126716</v>
      </c>
      <c r="M9583" s="25">
        <v>162151669191317</v>
      </c>
    </row>
    <row r="9584" spans="1:13" x14ac:dyDescent="0.25">
      <c r="A9584" s="25">
        <v>474896020771345</v>
      </c>
      <c r="I9584" s="25">
        <v>364243334447993</v>
      </c>
      <c r="M9584" s="25">
        <v>777266175744203</v>
      </c>
    </row>
    <row r="9585" spans="1:13" x14ac:dyDescent="0.25">
      <c r="A9585" s="25">
        <v>131937310039644</v>
      </c>
      <c r="I9585" s="25">
        <v>487323105345509</v>
      </c>
      <c r="M9585" s="25">
        <v>467641876284267</v>
      </c>
    </row>
    <row r="9586" spans="1:13" x14ac:dyDescent="0.25">
      <c r="A9586" s="25">
        <v>433596678237934</v>
      </c>
      <c r="I9586" s="25">
        <v>315728545096504</v>
      </c>
      <c r="M9586" s="25">
        <v>372040815959008</v>
      </c>
    </row>
    <row r="9587" spans="1:13" x14ac:dyDescent="0.25">
      <c r="A9587" s="25">
        <v>586024806356156</v>
      </c>
      <c r="I9587" s="25">
        <v>343771628163610</v>
      </c>
      <c r="M9587" s="25">
        <v>879103548146644</v>
      </c>
    </row>
    <row r="9588" spans="1:13" x14ac:dyDescent="0.25">
      <c r="A9588" s="25">
        <v>431272161310089</v>
      </c>
      <c r="I9588" s="25">
        <v>546914364690641</v>
      </c>
      <c r="M9588" s="25">
        <v>493493087968685</v>
      </c>
    </row>
    <row r="9589" spans="1:13" x14ac:dyDescent="0.25">
      <c r="A9589" s="25">
        <v>997579179468420</v>
      </c>
      <c r="I9589" s="25">
        <v>421963048967823</v>
      </c>
      <c r="M9589" s="25">
        <v>276100547181164</v>
      </c>
    </row>
    <row r="9590" spans="1:13" x14ac:dyDescent="0.25">
      <c r="A9590" s="25">
        <v>867249037742752</v>
      </c>
      <c r="I9590" s="25">
        <v>430602022043478</v>
      </c>
      <c r="M9590" s="25">
        <v>820515085188630</v>
      </c>
    </row>
    <row r="9591" spans="1:13" x14ac:dyDescent="0.25">
      <c r="A9591" s="25">
        <v>405751983781157</v>
      </c>
      <c r="I9591" s="25">
        <v>505363255035835</v>
      </c>
      <c r="M9591" s="25">
        <v>493214681826367</v>
      </c>
    </row>
    <row r="9592" spans="1:13" x14ac:dyDescent="0.25">
      <c r="A9592" s="25">
        <v>182318704107445</v>
      </c>
      <c r="I9592" s="25">
        <v>724459977580206</v>
      </c>
      <c r="M9592" s="25">
        <v>952615961908140</v>
      </c>
    </row>
    <row r="9593" spans="1:13" x14ac:dyDescent="0.25">
      <c r="A9593" s="25">
        <v>674762369552241</v>
      </c>
      <c r="I9593" s="25">
        <v>956769822626084</v>
      </c>
      <c r="M9593" s="25">
        <v>659972555140742</v>
      </c>
    </row>
    <row r="9594" spans="1:13" x14ac:dyDescent="0.25">
      <c r="A9594" s="25">
        <v>758622681312474</v>
      </c>
      <c r="I9594" s="25">
        <v>696835998610525</v>
      </c>
      <c r="M9594" s="25">
        <v>996652236094282</v>
      </c>
    </row>
    <row r="9595" spans="1:13" x14ac:dyDescent="0.25">
      <c r="A9595" s="25">
        <v>249184983065535</v>
      </c>
      <c r="I9595" s="25">
        <v>613061219060447</v>
      </c>
      <c r="M9595" s="25">
        <v>741800860741400</v>
      </c>
    </row>
    <row r="9596" spans="1:13" x14ac:dyDescent="0.25">
      <c r="A9596" s="25">
        <v>170227542090532</v>
      </c>
      <c r="I9596" s="25">
        <v>837759912829513</v>
      </c>
      <c r="M9596" s="25">
        <v>227190101020656</v>
      </c>
    </row>
    <row r="9597" spans="1:13" x14ac:dyDescent="0.25">
      <c r="A9597" s="25">
        <v>507825560831370</v>
      </c>
      <c r="I9597" s="25">
        <v>560781163051087</v>
      </c>
      <c r="M9597" s="25">
        <v>984112490828132</v>
      </c>
    </row>
    <row r="9598" spans="1:13" x14ac:dyDescent="0.25">
      <c r="A9598" s="25">
        <v>902792614574596</v>
      </c>
      <c r="I9598" s="25">
        <v>667062452231434</v>
      </c>
      <c r="M9598" s="25">
        <v>351240780104123</v>
      </c>
    </row>
    <row r="9599" spans="1:13" x14ac:dyDescent="0.25">
      <c r="A9599" s="25">
        <v>634998395057421</v>
      </c>
      <c r="I9599" s="25">
        <v>116078407597898</v>
      </c>
      <c r="M9599" s="25">
        <v>970636687954890</v>
      </c>
    </row>
    <row r="9600" spans="1:13" x14ac:dyDescent="0.25">
      <c r="A9600" s="25">
        <v>838470281380832</v>
      </c>
      <c r="I9600" s="25">
        <v>744134608930873</v>
      </c>
      <c r="M9600" s="25">
        <v>995555002179568</v>
      </c>
    </row>
    <row r="9601" spans="1:13" x14ac:dyDescent="0.25">
      <c r="A9601" s="25">
        <v>839413433008127</v>
      </c>
      <c r="I9601" s="25">
        <v>390527235063008</v>
      </c>
      <c r="M9601" s="25">
        <v>347086522126163</v>
      </c>
    </row>
    <row r="9602" spans="1:13" x14ac:dyDescent="0.25">
      <c r="A9602" s="25">
        <v>360592437912194</v>
      </c>
      <c r="I9602" s="25">
        <v>665882063743979</v>
      </c>
      <c r="M9602" s="25">
        <v>925631445344256</v>
      </c>
    </row>
    <row r="9603" spans="1:13" x14ac:dyDescent="0.25">
      <c r="A9603" s="25">
        <v>393089152406939</v>
      </c>
      <c r="I9603" s="25">
        <v>268119533614726</v>
      </c>
      <c r="M9603" s="25">
        <v>331131644054063</v>
      </c>
    </row>
    <row r="9604" spans="1:13" x14ac:dyDescent="0.25">
      <c r="A9604" s="25">
        <v>522538239530305</v>
      </c>
      <c r="I9604" s="25">
        <v>355713619216105</v>
      </c>
      <c r="M9604" s="25">
        <v>245505156098173</v>
      </c>
    </row>
    <row r="9605" spans="1:13" x14ac:dyDescent="0.25">
      <c r="A9605" s="25">
        <v>340468042662399</v>
      </c>
      <c r="I9605" s="25">
        <v>570302314619526</v>
      </c>
      <c r="M9605" s="25">
        <v>282656338659954</v>
      </c>
    </row>
    <row r="9606" spans="1:13" x14ac:dyDescent="0.25">
      <c r="A9606" s="25">
        <v>405483250895090</v>
      </c>
      <c r="I9606" s="25">
        <v>409435155654246</v>
      </c>
      <c r="M9606" s="25">
        <v>675762789483592</v>
      </c>
    </row>
    <row r="9607" spans="1:13" x14ac:dyDescent="0.25">
      <c r="A9607" s="25">
        <v>461782341375056</v>
      </c>
      <c r="I9607" s="25">
        <v>470264928492465</v>
      </c>
      <c r="M9607" s="25">
        <v>118427840261120</v>
      </c>
    </row>
    <row r="9608" spans="1:13" x14ac:dyDescent="0.25">
      <c r="A9608" s="25">
        <v>778208605589199</v>
      </c>
      <c r="I9608" s="25">
        <v>713112816023269</v>
      </c>
      <c r="M9608" s="25">
        <v>976557734571137</v>
      </c>
    </row>
    <row r="9609" spans="1:13" x14ac:dyDescent="0.25">
      <c r="A9609" s="25">
        <v>680702355079180</v>
      </c>
      <c r="I9609" s="25">
        <v>234009049427605</v>
      </c>
      <c r="M9609" s="25">
        <v>445576989533006</v>
      </c>
    </row>
    <row r="9610" spans="1:13" x14ac:dyDescent="0.25">
      <c r="A9610" s="25">
        <v>112837399040146</v>
      </c>
      <c r="I9610" s="25">
        <v>314037315013167</v>
      </c>
      <c r="M9610" s="25">
        <v>626188721970081</v>
      </c>
    </row>
    <row r="9611" spans="1:13" x14ac:dyDescent="0.25">
      <c r="A9611" s="25">
        <v>204633799416848</v>
      </c>
      <c r="I9611" s="25">
        <v>440231499931862</v>
      </c>
      <c r="M9611" s="25">
        <v>293420867840573</v>
      </c>
    </row>
    <row r="9612" spans="1:13" x14ac:dyDescent="0.25">
      <c r="A9612" s="25">
        <v>747314153101859</v>
      </c>
      <c r="I9612" s="25">
        <v>380979235571255</v>
      </c>
      <c r="M9612" s="25">
        <v>972683183682831</v>
      </c>
    </row>
    <row r="9613" spans="1:13" x14ac:dyDescent="0.25">
      <c r="A9613" s="25">
        <v>900822060788842</v>
      </c>
      <c r="I9613" s="25">
        <v>890364024759037</v>
      </c>
      <c r="M9613" s="25">
        <v>763081055458433</v>
      </c>
    </row>
    <row r="9614" spans="1:13" x14ac:dyDescent="0.25">
      <c r="A9614" s="25">
        <v>260487346816868</v>
      </c>
      <c r="I9614" s="25">
        <v>894676527943802</v>
      </c>
      <c r="M9614" s="25">
        <v>147685168313470</v>
      </c>
    </row>
    <row r="9615" spans="1:13" x14ac:dyDescent="0.25">
      <c r="A9615" s="25">
        <v>317526881417205</v>
      </c>
      <c r="I9615" s="25">
        <v>760529550415149</v>
      </c>
      <c r="M9615" s="25">
        <v>430184776333477</v>
      </c>
    </row>
    <row r="9616" spans="1:13" x14ac:dyDescent="0.25">
      <c r="A9616" s="25">
        <v>581361540661571</v>
      </c>
      <c r="I9616" s="25">
        <v>367868993669117</v>
      </c>
      <c r="M9616" s="25">
        <v>232584364499455</v>
      </c>
    </row>
    <row r="9617" spans="1:13" x14ac:dyDescent="0.25">
      <c r="A9617" s="25">
        <v>204266791513352</v>
      </c>
      <c r="I9617" s="25">
        <v>194171951484122</v>
      </c>
      <c r="M9617" s="25">
        <v>856775406595943</v>
      </c>
    </row>
    <row r="9618" spans="1:13" x14ac:dyDescent="0.25">
      <c r="A9618" s="25">
        <v>305654107871588</v>
      </c>
      <c r="I9618" s="25">
        <v>472448967722835</v>
      </c>
      <c r="M9618" s="25">
        <v>278126948334724</v>
      </c>
    </row>
    <row r="9619" spans="1:13" x14ac:dyDescent="0.25">
      <c r="A9619" s="25">
        <v>242388905995722</v>
      </c>
      <c r="I9619" s="25">
        <v>645735061563064</v>
      </c>
      <c r="M9619" s="25">
        <v>676152246429391</v>
      </c>
    </row>
    <row r="9620" spans="1:13" x14ac:dyDescent="0.25">
      <c r="A9620" s="25">
        <v>466327267111947</v>
      </c>
      <c r="I9620" s="25">
        <v>935588631173125</v>
      </c>
      <c r="M9620" s="25">
        <v>226829291745757</v>
      </c>
    </row>
    <row r="9621" spans="1:13" x14ac:dyDescent="0.25">
      <c r="A9621" s="25">
        <v>246222180381781</v>
      </c>
      <c r="I9621" s="25">
        <v>374319964964670</v>
      </c>
      <c r="M9621" s="25">
        <v>100755423673340</v>
      </c>
    </row>
    <row r="9622" spans="1:13" x14ac:dyDescent="0.25">
      <c r="A9622" s="25">
        <v>746671486108466</v>
      </c>
      <c r="I9622" s="25">
        <v>713765128611005</v>
      </c>
      <c r="M9622" s="25">
        <v>984388129570212</v>
      </c>
    </row>
    <row r="9623" spans="1:13" x14ac:dyDescent="0.25">
      <c r="A9623" s="25">
        <v>692711225413691</v>
      </c>
      <c r="I9623" s="25">
        <v>977425547615899</v>
      </c>
      <c r="M9623" s="25">
        <v>476685922762172</v>
      </c>
    </row>
    <row r="9624" spans="1:13" x14ac:dyDescent="0.25">
      <c r="A9624" s="25">
        <v>620265235397113</v>
      </c>
      <c r="I9624" s="25">
        <v>662025571073271</v>
      </c>
      <c r="M9624" s="25">
        <v>643722480775607</v>
      </c>
    </row>
    <row r="9625" spans="1:13" x14ac:dyDescent="0.25">
      <c r="A9625" s="25">
        <v>788232187563025</v>
      </c>
      <c r="I9625" s="25">
        <v>157867373739779</v>
      </c>
      <c r="M9625" s="25">
        <v>175516617723964</v>
      </c>
    </row>
    <row r="9626" spans="1:13" x14ac:dyDescent="0.25">
      <c r="A9626" s="25">
        <v>294821381060117</v>
      </c>
      <c r="I9626" s="25">
        <v>591773539913895</v>
      </c>
      <c r="M9626" s="25">
        <v>100330864965286</v>
      </c>
    </row>
    <row r="9627" spans="1:13" x14ac:dyDescent="0.25">
      <c r="A9627" s="25">
        <v>971148185262539</v>
      </c>
      <c r="I9627" s="25">
        <v>107943515460126</v>
      </c>
      <c r="M9627" s="25">
        <v>531103251813719</v>
      </c>
    </row>
    <row r="9628" spans="1:13" x14ac:dyDescent="0.25">
      <c r="A9628" s="25">
        <v>347845257928695</v>
      </c>
      <c r="I9628" s="25">
        <v>286863171677997</v>
      </c>
      <c r="M9628" s="25">
        <v>258241486539709</v>
      </c>
    </row>
    <row r="9629" spans="1:13" x14ac:dyDescent="0.25">
      <c r="A9629" s="25">
        <v>866401115696013</v>
      </c>
      <c r="I9629" s="25">
        <v>675428133819723</v>
      </c>
      <c r="M9629" s="25">
        <v>668002737734178</v>
      </c>
    </row>
    <row r="9630" spans="1:13" x14ac:dyDescent="0.25">
      <c r="A9630" s="25">
        <v>241233635583845</v>
      </c>
      <c r="I9630" s="25">
        <v>588753482950729</v>
      </c>
      <c r="M9630" s="25">
        <v>203971180514734</v>
      </c>
    </row>
    <row r="9631" spans="1:13" x14ac:dyDescent="0.25">
      <c r="A9631" s="25">
        <v>912080602140661</v>
      </c>
      <c r="I9631" s="25">
        <v>451578476579887</v>
      </c>
      <c r="M9631" s="25">
        <v>141030436247496</v>
      </c>
    </row>
    <row r="9632" spans="1:13" x14ac:dyDescent="0.25">
      <c r="A9632" s="25">
        <v>482989909147998</v>
      </c>
      <c r="I9632" s="25">
        <v>742734448862328</v>
      </c>
      <c r="M9632" s="25">
        <v>633064450798851</v>
      </c>
    </row>
    <row r="9633" spans="1:13" x14ac:dyDescent="0.25">
      <c r="A9633" s="25">
        <v>900832502470182</v>
      </c>
      <c r="I9633" s="25">
        <v>884423632786772</v>
      </c>
      <c r="M9633" s="25">
        <v>790075820649269</v>
      </c>
    </row>
    <row r="9634" spans="1:13" x14ac:dyDescent="0.25">
      <c r="A9634" s="25">
        <v>663739819362175</v>
      </c>
      <c r="I9634" s="25">
        <v>985371232887322</v>
      </c>
      <c r="M9634" s="25">
        <v>154920710491013</v>
      </c>
    </row>
    <row r="9635" spans="1:13" x14ac:dyDescent="0.25">
      <c r="A9635" s="25">
        <v>965081257907356</v>
      </c>
      <c r="I9635" s="25">
        <v>343478913551879</v>
      </c>
      <c r="M9635" s="25">
        <v>845771030995208</v>
      </c>
    </row>
    <row r="9636" spans="1:13" x14ac:dyDescent="0.25">
      <c r="A9636" s="25">
        <v>153020937355913</v>
      </c>
      <c r="I9636" s="25">
        <v>524855345192763</v>
      </c>
      <c r="M9636" s="25">
        <v>276320565782048</v>
      </c>
    </row>
    <row r="9637" spans="1:13" x14ac:dyDescent="0.25">
      <c r="A9637" s="25">
        <v>159230115425875</v>
      </c>
      <c r="I9637" s="25">
        <v>574315002561806</v>
      </c>
      <c r="M9637" s="25">
        <v>867175024013875</v>
      </c>
    </row>
    <row r="9638" spans="1:13" x14ac:dyDescent="0.25">
      <c r="A9638" s="25">
        <v>672371022489090</v>
      </c>
      <c r="I9638" s="25">
        <v>933446728644506</v>
      </c>
      <c r="M9638" s="25">
        <v>873998762767179</v>
      </c>
    </row>
    <row r="9639" spans="1:13" x14ac:dyDescent="0.25">
      <c r="A9639" s="25">
        <v>207651457924723</v>
      </c>
      <c r="I9639" s="25">
        <v>668122845339634</v>
      </c>
      <c r="M9639" s="25">
        <v>331372739437510</v>
      </c>
    </row>
    <row r="9640" spans="1:13" x14ac:dyDescent="0.25">
      <c r="A9640" s="25">
        <v>746984902270322</v>
      </c>
      <c r="I9640" s="25">
        <v>297171592279140</v>
      </c>
      <c r="M9640" s="25">
        <v>516483920231583</v>
      </c>
    </row>
    <row r="9641" spans="1:13" x14ac:dyDescent="0.25">
      <c r="A9641" s="25">
        <v>735798818035565</v>
      </c>
      <c r="I9641" s="25">
        <v>333396841936255</v>
      </c>
      <c r="M9641" s="25">
        <v>154637955423489</v>
      </c>
    </row>
    <row r="9642" spans="1:13" x14ac:dyDescent="0.25">
      <c r="A9642" s="25">
        <v>829823384224819</v>
      </c>
      <c r="I9642" s="25">
        <v>119108187844459</v>
      </c>
      <c r="M9642" s="25">
        <v>767379714764499</v>
      </c>
    </row>
    <row r="9643" spans="1:13" x14ac:dyDescent="0.25">
      <c r="A9643" s="25">
        <v>888453815495279</v>
      </c>
      <c r="I9643" s="25">
        <v>108039597424451</v>
      </c>
      <c r="M9643" s="25">
        <v>294628927558484</v>
      </c>
    </row>
    <row r="9644" spans="1:13" x14ac:dyDescent="0.25">
      <c r="A9644" s="25">
        <v>525291779233044</v>
      </c>
      <c r="I9644" s="25">
        <v>983697241415674</v>
      </c>
      <c r="M9644" s="25">
        <v>592551354793975</v>
      </c>
    </row>
    <row r="9645" spans="1:13" x14ac:dyDescent="0.25">
      <c r="A9645" s="25">
        <v>892412654297301</v>
      </c>
      <c r="I9645" s="25">
        <v>906917599948295</v>
      </c>
      <c r="M9645" s="25">
        <v>457389051603183</v>
      </c>
    </row>
    <row r="9646" spans="1:13" x14ac:dyDescent="0.25">
      <c r="A9646" s="25">
        <v>892173285988748</v>
      </c>
      <c r="I9646" s="25">
        <v>388562259843548</v>
      </c>
      <c r="M9646" s="25">
        <v>857768926570942</v>
      </c>
    </row>
    <row r="9647" spans="1:13" x14ac:dyDescent="0.25">
      <c r="A9647" s="25">
        <v>753334010011762</v>
      </c>
      <c r="I9647" s="25">
        <v>889742412593349</v>
      </c>
      <c r="M9647" s="25">
        <v>323232504201591</v>
      </c>
    </row>
    <row r="9648" spans="1:13" x14ac:dyDescent="0.25">
      <c r="A9648" s="25">
        <v>365723240122120</v>
      </c>
      <c r="I9648" s="25">
        <v>501983626567828</v>
      </c>
      <c r="M9648" s="25">
        <v>151184125000258</v>
      </c>
    </row>
    <row r="9649" spans="1:13" x14ac:dyDescent="0.25">
      <c r="A9649" s="25">
        <v>792496295842703</v>
      </c>
      <c r="I9649" s="25">
        <v>564265698798186</v>
      </c>
      <c r="M9649" s="25">
        <v>462950479022878</v>
      </c>
    </row>
    <row r="9650" spans="1:13" x14ac:dyDescent="0.25">
      <c r="A9650" s="25">
        <v>361219836960104</v>
      </c>
      <c r="I9650" s="25">
        <v>167212387512211</v>
      </c>
      <c r="M9650" s="25">
        <v>236419440050721</v>
      </c>
    </row>
    <row r="9651" spans="1:13" x14ac:dyDescent="0.25">
      <c r="A9651" s="25">
        <v>756058129898316</v>
      </c>
      <c r="I9651" s="25">
        <v>685169900718539</v>
      </c>
      <c r="M9651" s="25">
        <v>934155409034773</v>
      </c>
    </row>
    <row r="9652" spans="1:13" x14ac:dyDescent="0.25">
      <c r="A9652" s="25">
        <v>672192666641437</v>
      </c>
      <c r="I9652" s="25">
        <v>136094151993378</v>
      </c>
      <c r="M9652" s="25">
        <v>467535452260502</v>
      </c>
    </row>
    <row r="9653" spans="1:13" x14ac:dyDescent="0.25">
      <c r="A9653" s="25">
        <v>404499578671549</v>
      </c>
      <c r="I9653" s="25">
        <v>249679921622575</v>
      </c>
      <c r="M9653" s="25">
        <v>227245052384320</v>
      </c>
    </row>
    <row r="9654" spans="1:13" x14ac:dyDescent="0.25">
      <c r="A9654" s="25">
        <v>368288439666508</v>
      </c>
      <c r="I9654" s="25">
        <v>885698842472299</v>
      </c>
      <c r="M9654" s="25">
        <v>928535730743568</v>
      </c>
    </row>
    <row r="9655" spans="1:13" x14ac:dyDescent="0.25">
      <c r="A9655" s="25">
        <v>835059736929308</v>
      </c>
      <c r="I9655" s="25">
        <v>266624502861390</v>
      </c>
      <c r="M9655" s="25">
        <v>876707045476668</v>
      </c>
    </row>
    <row r="9656" spans="1:13" x14ac:dyDescent="0.25">
      <c r="A9656" s="25">
        <v>892855242844979</v>
      </c>
      <c r="I9656" s="25">
        <v>733678821929253</v>
      </c>
      <c r="M9656" s="25">
        <v>490868540872087</v>
      </c>
    </row>
    <row r="9657" spans="1:13" x14ac:dyDescent="0.25">
      <c r="A9657" s="25">
        <v>396067123944253</v>
      </c>
      <c r="I9657" s="25">
        <v>564946834136380</v>
      </c>
      <c r="M9657" s="25">
        <v>588017276756681</v>
      </c>
    </row>
    <row r="9658" spans="1:13" x14ac:dyDescent="0.25">
      <c r="A9658" s="25">
        <v>465967971591488</v>
      </c>
      <c r="I9658" s="25">
        <v>580133874326361</v>
      </c>
      <c r="M9658" s="25">
        <v>766062910701211</v>
      </c>
    </row>
    <row r="9659" spans="1:13" x14ac:dyDescent="0.25">
      <c r="A9659" s="25">
        <v>938358746238316</v>
      </c>
      <c r="I9659" s="25">
        <v>427695801719896</v>
      </c>
      <c r="M9659" s="25">
        <v>898737312449748</v>
      </c>
    </row>
    <row r="9660" spans="1:13" x14ac:dyDescent="0.25">
      <c r="A9660" s="25">
        <v>746053855600991</v>
      </c>
      <c r="I9660" s="25">
        <v>106374755031500</v>
      </c>
      <c r="M9660" s="25">
        <v>229310949284424</v>
      </c>
    </row>
    <row r="9661" spans="1:13" x14ac:dyDescent="0.25">
      <c r="A9661" s="25">
        <v>658137594044115</v>
      </c>
      <c r="I9661" s="25">
        <v>568729014579796</v>
      </c>
      <c r="M9661" s="25">
        <v>324290294605763</v>
      </c>
    </row>
    <row r="9662" spans="1:13" x14ac:dyDescent="0.25">
      <c r="A9662" s="25">
        <v>727825742843501</v>
      </c>
      <c r="I9662" s="25">
        <v>883695380455116</v>
      </c>
      <c r="M9662" s="25">
        <v>974724481696023</v>
      </c>
    </row>
    <row r="9663" spans="1:13" x14ac:dyDescent="0.25">
      <c r="A9663" s="25">
        <v>201783027313620</v>
      </c>
      <c r="I9663" s="25">
        <v>177197006040646</v>
      </c>
      <c r="M9663" s="25">
        <v>391191239128421</v>
      </c>
    </row>
    <row r="9664" spans="1:13" x14ac:dyDescent="0.25">
      <c r="A9664" s="25">
        <v>903923345125915</v>
      </c>
      <c r="I9664" s="25">
        <v>859114350386720</v>
      </c>
      <c r="M9664" s="25">
        <v>855990890925869</v>
      </c>
    </row>
    <row r="9665" spans="1:13" x14ac:dyDescent="0.25">
      <c r="A9665" s="25">
        <v>274487849165636</v>
      </c>
      <c r="I9665" s="25">
        <v>316892999345046</v>
      </c>
      <c r="M9665" s="25">
        <v>878351261057662</v>
      </c>
    </row>
    <row r="9666" spans="1:13" x14ac:dyDescent="0.25">
      <c r="A9666" s="25">
        <v>191082210340227</v>
      </c>
      <c r="I9666" s="25">
        <v>884119765677405</v>
      </c>
      <c r="M9666" s="25">
        <v>700091356667894</v>
      </c>
    </row>
    <row r="9667" spans="1:13" x14ac:dyDescent="0.25">
      <c r="A9667" s="25">
        <v>521786569057227</v>
      </c>
      <c r="I9667" s="25">
        <v>428428094042745</v>
      </c>
      <c r="M9667" s="25">
        <v>110154305595477</v>
      </c>
    </row>
    <row r="9668" spans="1:13" x14ac:dyDescent="0.25">
      <c r="A9668" s="25">
        <v>930734713838507</v>
      </c>
      <c r="I9668" s="25">
        <v>958127022187707</v>
      </c>
      <c r="M9668" s="25">
        <v>997870894129439</v>
      </c>
    </row>
    <row r="9669" spans="1:13" x14ac:dyDescent="0.25">
      <c r="A9669" s="25">
        <v>234074084040696</v>
      </c>
      <c r="I9669" s="25">
        <v>513556618439485</v>
      </c>
      <c r="M9669" s="25">
        <v>262684314876395</v>
      </c>
    </row>
    <row r="9670" spans="1:13" x14ac:dyDescent="0.25">
      <c r="A9670" s="25">
        <v>681463256424936</v>
      </c>
      <c r="I9670" s="25">
        <v>200984149558398</v>
      </c>
      <c r="M9670" s="25">
        <v>895162569623748</v>
      </c>
    </row>
    <row r="9671" spans="1:13" x14ac:dyDescent="0.25">
      <c r="A9671" s="25">
        <v>755424014723214</v>
      </c>
      <c r="I9671" s="25">
        <v>683789726123972</v>
      </c>
      <c r="M9671" s="25">
        <v>532987423195502</v>
      </c>
    </row>
    <row r="9672" spans="1:13" x14ac:dyDescent="0.25">
      <c r="A9672" s="25">
        <v>707115941033404</v>
      </c>
      <c r="I9672" s="25">
        <v>326562172392072</v>
      </c>
      <c r="M9672" s="25">
        <v>812681712929218</v>
      </c>
    </row>
    <row r="9673" spans="1:13" x14ac:dyDescent="0.25">
      <c r="A9673" s="25">
        <v>475374954167651</v>
      </c>
      <c r="I9673" s="25">
        <v>890308140849525</v>
      </c>
      <c r="M9673" s="25">
        <v>894329929535981</v>
      </c>
    </row>
    <row r="9674" spans="1:13" x14ac:dyDescent="0.25">
      <c r="A9674" s="25">
        <v>465419110991889</v>
      </c>
      <c r="I9674" s="25">
        <v>981563756037790</v>
      </c>
      <c r="M9674" s="25">
        <v>108836724964464</v>
      </c>
    </row>
    <row r="9675" spans="1:13" x14ac:dyDescent="0.25">
      <c r="A9675" s="25">
        <v>523510617497821</v>
      </c>
      <c r="I9675" s="25">
        <v>456006738674954</v>
      </c>
      <c r="M9675" s="25">
        <v>185380320986152</v>
      </c>
    </row>
    <row r="9676" spans="1:13" x14ac:dyDescent="0.25">
      <c r="A9676" s="25">
        <v>244526970881841</v>
      </c>
      <c r="I9676" s="25">
        <v>201314640162051</v>
      </c>
      <c r="M9676" s="25">
        <v>603090225977951</v>
      </c>
    </row>
    <row r="9677" spans="1:13" x14ac:dyDescent="0.25">
      <c r="A9677" s="25">
        <v>571866174608601</v>
      </c>
      <c r="I9677" s="25">
        <v>585125954415860</v>
      </c>
      <c r="M9677" s="25">
        <v>633898562526646</v>
      </c>
    </row>
    <row r="9678" spans="1:13" x14ac:dyDescent="0.25">
      <c r="A9678" s="25">
        <v>956298040461896</v>
      </c>
      <c r="I9678" s="25">
        <v>515118925860798</v>
      </c>
      <c r="M9678" s="25">
        <v>914313515029486</v>
      </c>
    </row>
    <row r="9679" spans="1:13" x14ac:dyDescent="0.25">
      <c r="A9679" s="25">
        <v>244081139574413</v>
      </c>
      <c r="I9679" s="25">
        <v>330837250366018</v>
      </c>
      <c r="M9679" s="25">
        <v>676264569948903</v>
      </c>
    </row>
    <row r="9680" spans="1:13" x14ac:dyDescent="0.25">
      <c r="A9680" s="25">
        <v>934052185785204</v>
      </c>
      <c r="I9680" s="25">
        <v>953364464821735</v>
      </c>
      <c r="M9680" s="25">
        <v>626031093634862</v>
      </c>
    </row>
    <row r="9681" spans="1:13" x14ac:dyDescent="0.25">
      <c r="A9681" s="25">
        <v>749357068262984</v>
      </c>
      <c r="I9681" s="25">
        <v>479928244486785</v>
      </c>
      <c r="M9681" s="25">
        <v>622309016280765</v>
      </c>
    </row>
    <row r="9682" spans="1:13" x14ac:dyDescent="0.25">
      <c r="A9682" s="25">
        <v>769403112449624</v>
      </c>
      <c r="I9682" s="25">
        <v>690303788328472</v>
      </c>
      <c r="M9682" s="25">
        <v>844892464170385</v>
      </c>
    </row>
    <row r="9683" spans="1:13" x14ac:dyDescent="0.25">
      <c r="A9683" s="25">
        <v>230374299367272</v>
      </c>
      <c r="I9683" s="25">
        <v>108003740734972</v>
      </c>
      <c r="M9683" s="25">
        <v>453097610465041</v>
      </c>
    </row>
    <row r="9684" spans="1:13" x14ac:dyDescent="0.25">
      <c r="A9684" s="25">
        <v>508142123410314</v>
      </c>
      <c r="I9684" s="25">
        <v>956513868546780</v>
      </c>
      <c r="M9684" s="25">
        <v>656297236067482</v>
      </c>
    </row>
    <row r="9685" spans="1:13" x14ac:dyDescent="0.25">
      <c r="A9685" s="25">
        <v>868165336674234</v>
      </c>
      <c r="I9685" s="25">
        <v>592824023575684</v>
      </c>
      <c r="M9685" s="25">
        <v>764188039716810</v>
      </c>
    </row>
    <row r="9686" spans="1:13" x14ac:dyDescent="0.25">
      <c r="A9686" s="25">
        <v>758020773724511</v>
      </c>
      <c r="I9686" s="25">
        <v>246831766496596</v>
      </c>
      <c r="M9686" s="25">
        <v>382027322944252</v>
      </c>
    </row>
    <row r="9687" spans="1:13" x14ac:dyDescent="0.25">
      <c r="A9687" s="25">
        <v>236119025269127</v>
      </c>
      <c r="I9687" s="25">
        <v>779639032397068</v>
      </c>
      <c r="M9687" s="25">
        <v>877141247109585</v>
      </c>
    </row>
    <row r="9688" spans="1:13" x14ac:dyDescent="0.25">
      <c r="A9688" s="25">
        <v>916887505608448</v>
      </c>
      <c r="I9688" s="25">
        <v>568237856557978</v>
      </c>
      <c r="M9688" s="25">
        <v>178703491496997</v>
      </c>
    </row>
    <row r="9689" spans="1:13" x14ac:dyDescent="0.25">
      <c r="A9689" s="25">
        <v>466055466841133</v>
      </c>
      <c r="I9689" s="25">
        <v>635671813198090</v>
      </c>
      <c r="M9689" s="25">
        <v>640684332190516</v>
      </c>
    </row>
    <row r="9690" spans="1:13" x14ac:dyDescent="0.25">
      <c r="A9690" s="25">
        <v>496092780267352</v>
      </c>
      <c r="I9690" s="25">
        <v>275721748214095</v>
      </c>
      <c r="M9690" s="25">
        <v>162184820999760</v>
      </c>
    </row>
    <row r="9691" spans="1:13" x14ac:dyDescent="0.25">
      <c r="A9691" s="25">
        <v>765542535535916</v>
      </c>
      <c r="I9691" s="25">
        <v>640864302224096</v>
      </c>
      <c r="M9691" s="25">
        <v>317741088609275</v>
      </c>
    </row>
    <row r="9692" spans="1:13" x14ac:dyDescent="0.25">
      <c r="A9692" s="25">
        <v>182034908424633</v>
      </c>
      <c r="I9692" s="25">
        <v>114419853025738</v>
      </c>
      <c r="M9692" s="25">
        <v>189848233062042</v>
      </c>
    </row>
    <row r="9693" spans="1:13" x14ac:dyDescent="0.25">
      <c r="A9693" s="25">
        <v>438560611829469</v>
      </c>
      <c r="I9693" s="25">
        <v>319568420045299</v>
      </c>
      <c r="M9693" s="25">
        <v>244604962744585</v>
      </c>
    </row>
    <row r="9694" spans="1:13" x14ac:dyDescent="0.25">
      <c r="A9694" s="25">
        <v>227480031194222</v>
      </c>
      <c r="I9694" s="25">
        <v>952529813936391</v>
      </c>
      <c r="M9694" s="25">
        <v>441751454836375</v>
      </c>
    </row>
    <row r="9695" spans="1:13" x14ac:dyDescent="0.25">
      <c r="A9695" s="25">
        <v>572368679063205</v>
      </c>
      <c r="I9695" s="25">
        <v>610007877265382</v>
      </c>
      <c r="M9695" s="25">
        <v>508200473758341</v>
      </c>
    </row>
    <row r="9696" spans="1:13" x14ac:dyDescent="0.25">
      <c r="A9696" s="25">
        <v>960900945344798</v>
      </c>
      <c r="I9696" s="25">
        <v>314069288558166</v>
      </c>
      <c r="M9696" s="25">
        <v>567558523651664</v>
      </c>
    </row>
    <row r="9697" spans="1:13" x14ac:dyDescent="0.25">
      <c r="A9697" s="25">
        <v>615437930704540</v>
      </c>
      <c r="I9697" s="25">
        <v>141948128374033</v>
      </c>
      <c r="M9697" s="25">
        <v>935209737135721</v>
      </c>
    </row>
    <row r="9698" spans="1:13" x14ac:dyDescent="0.25">
      <c r="A9698" s="25">
        <v>913203789019029</v>
      </c>
      <c r="I9698" s="25">
        <v>622998182322846</v>
      </c>
      <c r="M9698" s="25">
        <v>239253570566808</v>
      </c>
    </row>
    <row r="9699" spans="1:13" x14ac:dyDescent="0.25">
      <c r="A9699" s="25">
        <v>417897187097660</v>
      </c>
      <c r="I9699" s="25">
        <v>931131683659600</v>
      </c>
      <c r="M9699" s="25">
        <v>214599001839578</v>
      </c>
    </row>
    <row r="9700" spans="1:13" x14ac:dyDescent="0.25">
      <c r="A9700" s="25">
        <v>457994958510917</v>
      </c>
      <c r="I9700" s="25">
        <v>435542983465648</v>
      </c>
      <c r="M9700" s="25">
        <v>796879902157066</v>
      </c>
    </row>
    <row r="9701" spans="1:13" x14ac:dyDescent="0.25">
      <c r="A9701" s="25">
        <v>335316473310408</v>
      </c>
      <c r="I9701" s="25">
        <v>147365457853837</v>
      </c>
      <c r="M9701" s="25">
        <v>933796665815429</v>
      </c>
    </row>
    <row r="9702" spans="1:13" x14ac:dyDescent="0.25">
      <c r="A9702" s="25">
        <v>609955824685003</v>
      </c>
      <c r="I9702" s="25">
        <v>359109865578209</v>
      </c>
      <c r="M9702" s="25">
        <v>138095145558746</v>
      </c>
    </row>
    <row r="9703" spans="1:13" x14ac:dyDescent="0.25">
      <c r="A9703" s="25">
        <v>915469750776624</v>
      </c>
      <c r="I9703" s="25">
        <v>643941164094140</v>
      </c>
      <c r="M9703" s="25">
        <v>108801221195997</v>
      </c>
    </row>
    <row r="9704" spans="1:13" x14ac:dyDescent="0.25">
      <c r="A9704" s="25">
        <v>284587833174196</v>
      </c>
      <c r="I9704" s="25">
        <v>447294337465196</v>
      </c>
      <c r="M9704" s="25">
        <v>551511101003642</v>
      </c>
    </row>
    <row r="9705" spans="1:13" x14ac:dyDescent="0.25">
      <c r="A9705" s="25">
        <v>973806324499712</v>
      </c>
      <c r="I9705" s="25">
        <v>841988662462477</v>
      </c>
      <c r="M9705" s="25">
        <v>386699166665106</v>
      </c>
    </row>
    <row r="9706" spans="1:13" x14ac:dyDescent="0.25">
      <c r="A9706" s="25">
        <v>350606172716097</v>
      </c>
      <c r="I9706" s="25">
        <v>663313022261659</v>
      </c>
      <c r="M9706" s="25">
        <v>649730762105169</v>
      </c>
    </row>
    <row r="9707" spans="1:13" x14ac:dyDescent="0.25">
      <c r="A9707" s="25">
        <v>960734930236009</v>
      </c>
      <c r="I9707" s="25">
        <v>981909455387222</v>
      </c>
      <c r="M9707" s="25">
        <v>475320956361335</v>
      </c>
    </row>
    <row r="9708" spans="1:13" x14ac:dyDescent="0.25">
      <c r="A9708" s="25">
        <v>812274630838294</v>
      </c>
      <c r="I9708" s="25">
        <v>462974538317215</v>
      </c>
      <c r="M9708" s="25">
        <v>190214540323441</v>
      </c>
    </row>
    <row r="9709" spans="1:13" x14ac:dyDescent="0.25">
      <c r="A9709" s="25">
        <v>723638102070284</v>
      </c>
      <c r="I9709" s="25">
        <v>828455024273167</v>
      </c>
      <c r="M9709" s="25">
        <v>821564573668252</v>
      </c>
    </row>
    <row r="9710" spans="1:13" x14ac:dyDescent="0.25">
      <c r="A9710" s="25">
        <v>506925248223765</v>
      </c>
      <c r="I9710" s="25">
        <v>552489589916615</v>
      </c>
      <c r="M9710" s="25">
        <v>122239756855214</v>
      </c>
    </row>
    <row r="9711" spans="1:13" x14ac:dyDescent="0.25">
      <c r="A9711" s="25">
        <v>968000792077318</v>
      </c>
      <c r="I9711" s="25">
        <v>426028094749140</v>
      </c>
      <c r="M9711" s="25">
        <v>786054440839414</v>
      </c>
    </row>
    <row r="9712" spans="1:13" x14ac:dyDescent="0.25">
      <c r="A9712" s="25">
        <v>421098475498679</v>
      </c>
      <c r="I9712" s="25">
        <v>738847985246140</v>
      </c>
      <c r="M9712" s="25">
        <v>259937082063460</v>
      </c>
    </row>
    <row r="9713" spans="1:13" x14ac:dyDescent="0.25">
      <c r="A9713" s="25">
        <v>675859392301809</v>
      </c>
      <c r="I9713" s="25">
        <v>359912228333343</v>
      </c>
      <c r="M9713" s="25">
        <v>972343781860595</v>
      </c>
    </row>
    <row r="9714" spans="1:13" x14ac:dyDescent="0.25">
      <c r="A9714" s="25">
        <v>654437639335119</v>
      </c>
      <c r="I9714" s="25">
        <v>181862687359204</v>
      </c>
      <c r="M9714" s="25">
        <v>394571021594549</v>
      </c>
    </row>
    <row r="9715" spans="1:13" x14ac:dyDescent="0.25">
      <c r="A9715" s="25">
        <v>878861583537233</v>
      </c>
      <c r="I9715" s="25">
        <v>852406601385214</v>
      </c>
      <c r="M9715" s="25">
        <v>121655510717582</v>
      </c>
    </row>
    <row r="9716" spans="1:13" x14ac:dyDescent="0.25">
      <c r="A9716" s="25">
        <v>780425787132583</v>
      </c>
      <c r="I9716" s="25">
        <v>489208937450297</v>
      </c>
      <c r="M9716" s="25">
        <v>141291560105387</v>
      </c>
    </row>
    <row r="9717" spans="1:13" x14ac:dyDescent="0.25">
      <c r="A9717" s="25">
        <v>925262723204393</v>
      </c>
      <c r="I9717" s="25">
        <v>708094404880933</v>
      </c>
      <c r="M9717" s="25">
        <v>273556523196174</v>
      </c>
    </row>
    <row r="9718" spans="1:13" x14ac:dyDescent="0.25">
      <c r="A9718" s="25">
        <v>872580351887601</v>
      </c>
      <c r="I9718" s="25">
        <v>912721381951766</v>
      </c>
      <c r="M9718" s="25">
        <v>638790958405395</v>
      </c>
    </row>
    <row r="9719" spans="1:13" x14ac:dyDescent="0.25">
      <c r="A9719" s="25">
        <v>355812953586022</v>
      </c>
      <c r="I9719" s="25">
        <v>546157780235877</v>
      </c>
      <c r="M9719" s="25">
        <v>520015718022747</v>
      </c>
    </row>
    <row r="9720" spans="1:13" x14ac:dyDescent="0.25">
      <c r="A9720" s="25">
        <v>739603691639289</v>
      </c>
      <c r="I9720" s="25">
        <v>632704176856811</v>
      </c>
      <c r="M9720" s="25">
        <v>528904982483587</v>
      </c>
    </row>
    <row r="9721" spans="1:13" x14ac:dyDescent="0.25">
      <c r="A9721" s="25">
        <v>730333528092631</v>
      </c>
      <c r="I9721" s="25">
        <v>968353429545375</v>
      </c>
      <c r="M9721" s="25">
        <v>943895676306185</v>
      </c>
    </row>
    <row r="9722" spans="1:13" x14ac:dyDescent="0.25">
      <c r="A9722" s="25">
        <v>763676378079964</v>
      </c>
      <c r="I9722" s="25">
        <v>627201930375904</v>
      </c>
      <c r="M9722" s="25">
        <v>699197284089351</v>
      </c>
    </row>
    <row r="9723" spans="1:13" x14ac:dyDescent="0.25">
      <c r="A9723" s="25">
        <v>144888665949035</v>
      </c>
      <c r="I9723" s="25">
        <v>915888961047364</v>
      </c>
      <c r="M9723" s="25">
        <v>690294373176136</v>
      </c>
    </row>
    <row r="9724" spans="1:13" x14ac:dyDescent="0.25">
      <c r="A9724" s="25">
        <v>834318164323907</v>
      </c>
      <c r="I9724" s="25">
        <v>112085620599875</v>
      </c>
      <c r="M9724" s="25">
        <v>533146590514982</v>
      </c>
    </row>
    <row r="9725" spans="1:13" x14ac:dyDescent="0.25">
      <c r="A9725" s="25">
        <v>283061804773481</v>
      </c>
      <c r="I9725" s="25">
        <v>334955232540047</v>
      </c>
      <c r="M9725" s="25">
        <v>849000407412278</v>
      </c>
    </row>
    <row r="9726" spans="1:13" x14ac:dyDescent="0.25">
      <c r="A9726" s="25">
        <v>881941601068563</v>
      </c>
      <c r="I9726" s="25">
        <v>918954230568109</v>
      </c>
      <c r="M9726" s="25">
        <v>326242946294864</v>
      </c>
    </row>
    <row r="9727" spans="1:13" x14ac:dyDescent="0.25">
      <c r="A9727" s="25">
        <v>745967751663387</v>
      </c>
      <c r="I9727" s="25">
        <v>434311296294474</v>
      </c>
      <c r="M9727" s="25">
        <v>969942198027311</v>
      </c>
    </row>
    <row r="9728" spans="1:13" x14ac:dyDescent="0.25">
      <c r="A9728" s="25">
        <v>958076830357868</v>
      </c>
      <c r="I9728" s="25">
        <v>887252857897515</v>
      </c>
      <c r="M9728" s="25">
        <v>230282335157073</v>
      </c>
    </row>
    <row r="9729" spans="1:13" x14ac:dyDescent="0.25">
      <c r="A9729" s="25">
        <v>962995577202931</v>
      </c>
      <c r="I9729" s="25">
        <v>465087173138767</v>
      </c>
      <c r="M9729" s="25">
        <v>213058039087785</v>
      </c>
    </row>
    <row r="9730" spans="1:13" x14ac:dyDescent="0.25">
      <c r="A9730" s="25">
        <v>751864519540791</v>
      </c>
      <c r="I9730" s="25">
        <v>264908035414508</v>
      </c>
      <c r="M9730" s="25">
        <v>486969365359528</v>
      </c>
    </row>
    <row r="9731" spans="1:13" x14ac:dyDescent="0.25">
      <c r="A9731" s="25">
        <v>438995215724558</v>
      </c>
      <c r="I9731" s="25">
        <v>426699782766903</v>
      </c>
      <c r="M9731" s="25">
        <v>320046428479976</v>
      </c>
    </row>
    <row r="9732" spans="1:13" x14ac:dyDescent="0.25">
      <c r="A9732" s="25">
        <v>862325617496917</v>
      </c>
      <c r="I9732" s="25">
        <v>484683837170194</v>
      </c>
      <c r="M9732" s="25">
        <v>966290710309231</v>
      </c>
    </row>
    <row r="9733" spans="1:13" x14ac:dyDescent="0.25">
      <c r="A9733" s="25">
        <v>728767879524566</v>
      </c>
      <c r="I9733" s="25">
        <v>911196964444600</v>
      </c>
      <c r="M9733" s="25">
        <v>102620210389724</v>
      </c>
    </row>
    <row r="9734" spans="1:13" x14ac:dyDescent="0.25">
      <c r="A9734" s="25">
        <v>806497760844576</v>
      </c>
      <c r="I9734" s="25">
        <v>443533165783749</v>
      </c>
      <c r="M9734" s="25">
        <v>274353962277233</v>
      </c>
    </row>
    <row r="9735" spans="1:13" x14ac:dyDescent="0.25">
      <c r="A9735" s="25">
        <v>766564762729716</v>
      </c>
      <c r="I9735" s="25">
        <v>577195327720115</v>
      </c>
      <c r="M9735" s="25">
        <v>321060052703222</v>
      </c>
    </row>
    <row r="9736" spans="1:13" x14ac:dyDescent="0.25">
      <c r="A9736" s="25">
        <v>845910654924636</v>
      </c>
      <c r="I9736" s="25">
        <v>174237581097277</v>
      </c>
      <c r="M9736" s="25">
        <v>120763099043332</v>
      </c>
    </row>
    <row r="9737" spans="1:13" x14ac:dyDescent="0.25">
      <c r="A9737" s="25">
        <v>543384670051266</v>
      </c>
      <c r="I9737" s="25">
        <v>773183964267333</v>
      </c>
      <c r="M9737" s="25">
        <v>649975415214187</v>
      </c>
    </row>
    <row r="9738" spans="1:13" x14ac:dyDescent="0.25">
      <c r="A9738" s="25">
        <v>104858856266765</v>
      </c>
      <c r="I9738" s="25">
        <v>714377263470400</v>
      </c>
      <c r="M9738" s="25">
        <v>393468334406071</v>
      </c>
    </row>
    <row r="9739" spans="1:13" x14ac:dyDescent="0.25">
      <c r="A9739" s="25">
        <v>510701230806420</v>
      </c>
      <c r="I9739" s="25">
        <v>610339283865852</v>
      </c>
      <c r="M9739" s="25">
        <v>860785110045627</v>
      </c>
    </row>
    <row r="9740" spans="1:13" x14ac:dyDescent="0.25">
      <c r="A9740" s="25">
        <v>442151523364989</v>
      </c>
      <c r="I9740" s="25">
        <v>869951963958030</v>
      </c>
      <c r="M9740" s="25">
        <v>810794518877223</v>
      </c>
    </row>
    <row r="9741" spans="1:13" x14ac:dyDescent="0.25">
      <c r="A9741" s="25">
        <v>195298441077652</v>
      </c>
      <c r="I9741" s="25">
        <v>381895539670531</v>
      </c>
      <c r="M9741" s="25">
        <v>348057549202900</v>
      </c>
    </row>
    <row r="9742" spans="1:13" x14ac:dyDescent="0.25">
      <c r="A9742" s="25">
        <v>258671313959240</v>
      </c>
      <c r="I9742" s="25">
        <v>612528093192789</v>
      </c>
      <c r="M9742" s="25">
        <v>369614142259822</v>
      </c>
    </row>
    <row r="9743" spans="1:13" x14ac:dyDescent="0.25">
      <c r="A9743" s="25">
        <v>526537942628332</v>
      </c>
      <c r="I9743" s="25">
        <v>390794313155657</v>
      </c>
      <c r="M9743" s="25">
        <v>185656661772128</v>
      </c>
    </row>
    <row r="9744" spans="1:13" x14ac:dyDescent="0.25">
      <c r="A9744" s="25">
        <v>316326896042493</v>
      </c>
      <c r="I9744" s="25">
        <v>899678452595203</v>
      </c>
      <c r="M9744" s="25">
        <v>853662877012287</v>
      </c>
    </row>
    <row r="9745" spans="1:13" x14ac:dyDescent="0.25">
      <c r="A9745" s="25">
        <v>479040217190890</v>
      </c>
      <c r="I9745" s="25">
        <v>110314474110707</v>
      </c>
      <c r="M9745" s="25">
        <v>759384705978650</v>
      </c>
    </row>
    <row r="9746" spans="1:13" x14ac:dyDescent="0.25">
      <c r="A9746" s="25">
        <v>297539795166178</v>
      </c>
      <c r="I9746" s="25">
        <v>218999720133294</v>
      </c>
      <c r="M9746" s="25">
        <v>643721331920681</v>
      </c>
    </row>
    <row r="9747" spans="1:13" x14ac:dyDescent="0.25">
      <c r="A9747" s="25">
        <v>325119481095962</v>
      </c>
      <c r="I9747" s="25">
        <v>981204392949777</v>
      </c>
      <c r="M9747" s="25">
        <v>788349595230682</v>
      </c>
    </row>
    <row r="9748" spans="1:13" x14ac:dyDescent="0.25">
      <c r="A9748" s="25">
        <v>733999916115374</v>
      </c>
      <c r="I9748" s="25">
        <v>602904967789896</v>
      </c>
      <c r="M9748" s="25">
        <v>511172529508370</v>
      </c>
    </row>
    <row r="9749" spans="1:13" x14ac:dyDescent="0.25">
      <c r="A9749" s="25">
        <v>146395385188995</v>
      </c>
      <c r="I9749" s="25">
        <v>179823912639621</v>
      </c>
      <c r="M9749" s="25">
        <v>211036165321699</v>
      </c>
    </row>
    <row r="9750" spans="1:13" x14ac:dyDescent="0.25">
      <c r="A9750" s="25">
        <v>105292009051299</v>
      </c>
      <c r="I9750" s="25">
        <v>806815128276216</v>
      </c>
      <c r="M9750" s="25">
        <v>774406817525356</v>
      </c>
    </row>
    <row r="9751" spans="1:13" x14ac:dyDescent="0.25">
      <c r="A9751" s="25">
        <v>874801300022133</v>
      </c>
      <c r="I9751" s="25">
        <v>915125482371517</v>
      </c>
      <c r="M9751" s="25">
        <v>290467589082892</v>
      </c>
    </row>
    <row r="9752" spans="1:13" x14ac:dyDescent="0.25">
      <c r="A9752" s="25">
        <v>907457253736873</v>
      </c>
      <c r="I9752" s="25">
        <v>999071217865064</v>
      </c>
      <c r="M9752" s="25">
        <v>306062851465033</v>
      </c>
    </row>
    <row r="9753" spans="1:13" x14ac:dyDescent="0.25">
      <c r="A9753" s="25">
        <v>643032583168733</v>
      </c>
      <c r="I9753" s="25">
        <v>847921143368503</v>
      </c>
      <c r="M9753" s="25">
        <v>286938144795176</v>
      </c>
    </row>
    <row r="9754" spans="1:13" x14ac:dyDescent="0.25">
      <c r="A9754" s="25">
        <v>903682603197207</v>
      </c>
      <c r="I9754" s="25">
        <v>555099490484051</v>
      </c>
      <c r="M9754" s="25">
        <v>732916271265017</v>
      </c>
    </row>
    <row r="9755" spans="1:13" x14ac:dyDescent="0.25">
      <c r="A9755" s="25">
        <v>718753016346493</v>
      </c>
      <c r="I9755" s="25">
        <v>965523637869308</v>
      </c>
      <c r="M9755" s="25">
        <v>660780391476235</v>
      </c>
    </row>
    <row r="9756" spans="1:13" x14ac:dyDescent="0.25">
      <c r="A9756" s="25">
        <v>653756086955868</v>
      </c>
      <c r="I9756" s="25">
        <v>561211941930003</v>
      </c>
      <c r="M9756" s="25">
        <v>232071642359376</v>
      </c>
    </row>
    <row r="9757" spans="1:13" x14ac:dyDescent="0.25">
      <c r="A9757" s="25">
        <v>988662815662575</v>
      </c>
      <c r="I9757" s="25">
        <v>433349571678328</v>
      </c>
      <c r="M9757" s="25">
        <v>360827830875833</v>
      </c>
    </row>
    <row r="9758" spans="1:13" x14ac:dyDescent="0.25">
      <c r="A9758" s="25">
        <v>837979600800525</v>
      </c>
      <c r="I9758" s="25">
        <v>230064554681088</v>
      </c>
      <c r="M9758" s="25">
        <v>116753923969237</v>
      </c>
    </row>
    <row r="9759" spans="1:13" x14ac:dyDescent="0.25">
      <c r="A9759" s="25">
        <v>887874680038289</v>
      </c>
      <c r="I9759" s="25">
        <v>682635968291890</v>
      </c>
      <c r="M9759" s="25">
        <v>976992348908426</v>
      </c>
    </row>
    <row r="9760" spans="1:13" x14ac:dyDescent="0.25">
      <c r="A9760" s="25">
        <v>122322760849606</v>
      </c>
      <c r="I9760" s="25">
        <v>791742921740864</v>
      </c>
      <c r="M9760" s="25">
        <v>167768062437340</v>
      </c>
    </row>
    <row r="9761" spans="1:13" x14ac:dyDescent="0.25">
      <c r="A9761" s="25">
        <v>788733685687001</v>
      </c>
      <c r="I9761" s="25">
        <v>943897070068117</v>
      </c>
      <c r="M9761" s="25">
        <v>201542356173462</v>
      </c>
    </row>
    <row r="9762" spans="1:13" x14ac:dyDescent="0.25">
      <c r="A9762" s="25">
        <v>288424235768298</v>
      </c>
      <c r="I9762" s="25">
        <v>634562295279247</v>
      </c>
      <c r="M9762" s="25">
        <v>396765006451088</v>
      </c>
    </row>
    <row r="9763" spans="1:13" x14ac:dyDescent="0.25">
      <c r="A9763" s="25">
        <v>974568400191956</v>
      </c>
      <c r="I9763" s="25">
        <v>651385844530754</v>
      </c>
      <c r="M9763" s="25">
        <v>535516971149826</v>
      </c>
    </row>
    <row r="9764" spans="1:13" x14ac:dyDescent="0.25">
      <c r="A9764" s="25">
        <v>255088706973944</v>
      </c>
      <c r="I9764" s="25">
        <v>132692882998237</v>
      </c>
      <c r="M9764" s="25">
        <v>819322867264506</v>
      </c>
    </row>
    <row r="9765" spans="1:13" x14ac:dyDescent="0.25">
      <c r="A9765" s="25">
        <v>849539403344242</v>
      </c>
      <c r="I9765" s="25">
        <v>101869738956433</v>
      </c>
      <c r="M9765" s="25">
        <v>450990820324992</v>
      </c>
    </row>
    <row r="9766" spans="1:13" x14ac:dyDescent="0.25">
      <c r="A9766" s="25">
        <v>437873144073621</v>
      </c>
      <c r="I9766" s="25">
        <v>748841113270752</v>
      </c>
      <c r="M9766" s="25">
        <v>183685231909993</v>
      </c>
    </row>
    <row r="9767" spans="1:13" x14ac:dyDescent="0.25">
      <c r="A9767" s="25">
        <v>250192149576045</v>
      </c>
      <c r="I9767" s="25">
        <v>362011867911194</v>
      </c>
      <c r="M9767" s="25">
        <v>157252957374530</v>
      </c>
    </row>
    <row r="9768" spans="1:13" x14ac:dyDescent="0.25">
      <c r="A9768" s="25">
        <v>666570657382675</v>
      </c>
      <c r="I9768" s="25">
        <v>635632309592918</v>
      </c>
      <c r="M9768" s="25">
        <v>432218223905159</v>
      </c>
    </row>
    <row r="9769" spans="1:13" x14ac:dyDescent="0.25">
      <c r="A9769" s="25">
        <v>546023298889034</v>
      </c>
      <c r="I9769" s="25">
        <v>440163859397609</v>
      </c>
      <c r="M9769" s="25">
        <v>560971624483260</v>
      </c>
    </row>
    <row r="9770" spans="1:13" x14ac:dyDescent="0.25">
      <c r="A9770" s="25">
        <v>330289258904648</v>
      </c>
      <c r="I9770" s="25">
        <v>876879468614250</v>
      </c>
      <c r="M9770" s="25">
        <v>183295306524990</v>
      </c>
    </row>
    <row r="9771" spans="1:13" x14ac:dyDescent="0.25">
      <c r="A9771" s="25">
        <v>691977352536603</v>
      </c>
      <c r="I9771" s="25">
        <v>797217228433562</v>
      </c>
      <c r="M9771" s="25">
        <v>187149868026025</v>
      </c>
    </row>
    <row r="9772" spans="1:13" x14ac:dyDescent="0.25">
      <c r="A9772" s="25">
        <v>609962195990649</v>
      </c>
      <c r="I9772" s="25">
        <v>239695088075053</v>
      </c>
      <c r="M9772" s="25">
        <v>754949558162153</v>
      </c>
    </row>
    <row r="9773" spans="1:13" x14ac:dyDescent="0.25">
      <c r="A9773" s="25">
        <v>671242577385798</v>
      </c>
      <c r="I9773" s="25">
        <v>324978507641117</v>
      </c>
      <c r="M9773" s="25">
        <v>408485757206213</v>
      </c>
    </row>
    <row r="9774" spans="1:13" x14ac:dyDescent="0.25">
      <c r="A9774" s="25">
        <v>222304329486965</v>
      </c>
      <c r="I9774" s="25">
        <v>145071554149749</v>
      </c>
      <c r="M9774" s="25">
        <v>630048198155900</v>
      </c>
    </row>
    <row r="9775" spans="1:13" x14ac:dyDescent="0.25">
      <c r="A9775" s="25">
        <v>997313940260740</v>
      </c>
      <c r="I9775" s="25">
        <v>198579371862078</v>
      </c>
      <c r="M9775" s="25">
        <v>469609044088600</v>
      </c>
    </row>
    <row r="9776" spans="1:13" x14ac:dyDescent="0.25">
      <c r="A9776" s="25">
        <v>868122278230847</v>
      </c>
      <c r="I9776" s="25">
        <v>471581052389728</v>
      </c>
      <c r="M9776" s="25">
        <v>777769480804492</v>
      </c>
    </row>
    <row r="9777" spans="1:13" x14ac:dyDescent="0.25">
      <c r="A9777" s="25">
        <v>264571387927976</v>
      </c>
      <c r="I9777" s="25">
        <v>253174037826976</v>
      </c>
      <c r="M9777" s="25">
        <v>165993212688252</v>
      </c>
    </row>
    <row r="9778" spans="1:13" x14ac:dyDescent="0.25">
      <c r="A9778" s="25">
        <v>811566550484698</v>
      </c>
      <c r="I9778" s="25">
        <v>902653258458275</v>
      </c>
      <c r="M9778" s="25">
        <v>103259709897051</v>
      </c>
    </row>
    <row r="9779" spans="1:13" x14ac:dyDescent="0.25">
      <c r="A9779" s="25">
        <v>981073346521972</v>
      </c>
      <c r="I9779" s="25">
        <v>152703044479562</v>
      </c>
      <c r="M9779" s="25">
        <v>757085375193928</v>
      </c>
    </row>
    <row r="9780" spans="1:13" x14ac:dyDescent="0.25">
      <c r="A9780" s="25">
        <v>484956373147666</v>
      </c>
      <c r="I9780" s="25">
        <v>429693148581126</v>
      </c>
      <c r="M9780" s="25">
        <v>544392513221845</v>
      </c>
    </row>
    <row r="9781" spans="1:13" x14ac:dyDescent="0.25">
      <c r="A9781" s="25">
        <v>619622421403858</v>
      </c>
      <c r="I9781" s="25">
        <v>645116622444254</v>
      </c>
      <c r="M9781" s="25">
        <v>195281965582194</v>
      </c>
    </row>
    <row r="9782" spans="1:13" x14ac:dyDescent="0.25">
      <c r="A9782" s="25">
        <v>827982352394897</v>
      </c>
      <c r="I9782" s="25">
        <v>565608366211203</v>
      </c>
      <c r="M9782" s="25">
        <v>243039573209454</v>
      </c>
    </row>
    <row r="9783" spans="1:13" x14ac:dyDescent="0.25">
      <c r="A9783" s="25">
        <v>385166182439139</v>
      </c>
      <c r="I9783" s="25">
        <v>597056053312889</v>
      </c>
      <c r="M9783" s="25">
        <v>221685718991633</v>
      </c>
    </row>
    <row r="9784" spans="1:13" x14ac:dyDescent="0.25">
      <c r="A9784" s="25">
        <v>480320350658081</v>
      </c>
      <c r="I9784" s="25">
        <v>799344250730742</v>
      </c>
      <c r="M9784" s="25">
        <v>307313199075869</v>
      </c>
    </row>
    <row r="9785" spans="1:13" x14ac:dyDescent="0.25">
      <c r="A9785" s="25">
        <v>252891427323239</v>
      </c>
      <c r="I9785" s="25">
        <v>966796787748522</v>
      </c>
      <c r="M9785" s="25">
        <v>253945083724690</v>
      </c>
    </row>
    <row r="9786" spans="1:13" x14ac:dyDescent="0.25">
      <c r="A9786" s="25">
        <v>296823964342194</v>
      </c>
      <c r="I9786" s="25">
        <v>711336441512016</v>
      </c>
      <c r="M9786" s="25">
        <v>210053075349769</v>
      </c>
    </row>
    <row r="9787" spans="1:13" x14ac:dyDescent="0.25">
      <c r="A9787" s="25">
        <v>538991156388264</v>
      </c>
      <c r="I9787" s="25">
        <v>177931953986954</v>
      </c>
      <c r="M9787" s="25">
        <v>842664995582312</v>
      </c>
    </row>
    <row r="9788" spans="1:13" x14ac:dyDescent="0.25">
      <c r="A9788" s="25">
        <v>344465037704202</v>
      </c>
      <c r="I9788" s="25">
        <v>866557882093546</v>
      </c>
      <c r="M9788" s="25">
        <v>607031901353163</v>
      </c>
    </row>
    <row r="9789" spans="1:13" x14ac:dyDescent="0.25">
      <c r="A9789" s="25">
        <v>310424360489758</v>
      </c>
      <c r="I9789" s="25">
        <v>102814825671053</v>
      </c>
      <c r="M9789" s="25">
        <v>564464052215405</v>
      </c>
    </row>
    <row r="9790" spans="1:13" x14ac:dyDescent="0.25">
      <c r="A9790" s="25">
        <v>604395087730117</v>
      </c>
      <c r="I9790" s="25">
        <v>557096955251701</v>
      </c>
      <c r="M9790" s="25">
        <v>101782489998302</v>
      </c>
    </row>
    <row r="9791" spans="1:13" x14ac:dyDescent="0.25">
      <c r="A9791" s="25">
        <v>432626339387441</v>
      </c>
      <c r="I9791" s="25">
        <v>349013131323965</v>
      </c>
      <c r="M9791" s="25">
        <v>121998430138423</v>
      </c>
    </row>
    <row r="9792" spans="1:13" x14ac:dyDescent="0.25">
      <c r="A9792" s="25">
        <v>733962501354757</v>
      </c>
      <c r="I9792" s="25">
        <v>231823618951492</v>
      </c>
      <c r="M9792" s="25">
        <v>515882550587611</v>
      </c>
    </row>
    <row r="9793" spans="1:13" x14ac:dyDescent="0.25">
      <c r="A9793" s="25">
        <v>927692061525597</v>
      </c>
      <c r="I9793" s="25">
        <v>194476005487416</v>
      </c>
      <c r="M9793" s="25">
        <v>701989799765445</v>
      </c>
    </row>
    <row r="9794" spans="1:13" x14ac:dyDescent="0.25">
      <c r="A9794" s="25">
        <v>683185084743915</v>
      </c>
      <c r="I9794" s="25">
        <v>752777331153198</v>
      </c>
      <c r="M9794" s="25">
        <v>294984774407695</v>
      </c>
    </row>
    <row r="9795" spans="1:13" x14ac:dyDescent="0.25">
      <c r="A9795" s="25">
        <v>288870074778182</v>
      </c>
      <c r="I9795" s="25">
        <v>637131771856570</v>
      </c>
      <c r="M9795" s="25">
        <v>828344792298136</v>
      </c>
    </row>
    <row r="9796" spans="1:13" x14ac:dyDescent="0.25">
      <c r="A9796" s="25">
        <v>391389304625135</v>
      </c>
      <c r="I9796" s="25">
        <v>605333193677898</v>
      </c>
      <c r="M9796" s="25">
        <v>667009470450669</v>
      </c>
    </row>
    <row r="9797" spans="1:13" x14ac:dyDescent="0.25">
      <c r="A9797" s="25">
        <v>542427261852372</v>
      </c>
      <c r="I9797" s="25">
        <v>651114709632616</v>
      </c>
      <c r="M9797" s="25">
        <v>294493241815063</v>
      </c>
    </row>
    <row r="9798" spans="1:13" x14ac:dyDescent="0.25">
      <c r="A9798" s="25">
        <v>428241350890776</v>
      </c>
      <c r="I9798" s="25">
        <v>729226822983098</v>
      </c>
      <c r="M9798" s="25">
        <v>841664888261049</v>
      </c>
    </row>
    <row r="9799" spans="1:13" x14ac:dyDescent="0.25">
      <c r="A9799" s="25">
        <v>462067881057887</v>
      </c>
      <c r="I9799" s="25">
        <v>827638164655341</v>
      </c>
      <c r="M9799" s="25">
        <v>656872899568322</v>
      </c>
    </row>
    <row r="9800" spans="1:13" x14ac:dyDescent="0.25">
      <c r="A9800" s="25">
        <v>126727372622279</v>
      </c>
      <c r="I9800" s="25">
        <v>101074012818436</v>
      </c>
      <c r="M9800" s="25">
        <v>871270496304290</v>
      </c>
    </row>
    <row r="9801" spans="1:13" x14ac:dyDescent="0.25">
      <c r="A9801" s="25">
        <v>370537677273779</v>
      </c>
      <c r="I9801" s="25">
        <v>546507839678300</v>
      </c>
      <c r="M9801" s="25">
        <v>852168054022815</v>
      </c>
    </row>
    <row r="9802" spans="1:13" x14ac:dyDescent="0.25">
      <c r="A9802" s="25">
        <v>770621487196181</v>
      </c>
      <c r="I9802" s="25">
        <v>226533079683789</v>
      </c>
      <c r="M9802" s="25">
        <v>761244330359240</v>
      </c>
    </row>
    <row r="9803" spans="1:13" x14ac:dyDescent="0.25">
      <c r="A9803" s="25">
        <v>241660927642239</v>
      </c>
      <c r="I9803" s="25">
        <v>204734111444460</v>
      </c>
      <c r="M9803" s="25">
        <v>843470595017486</v>
      </c>
    </row>
    <row r="9804" spans="1:13" x14ac:dyDescent="0.25">
      <c r="A9804" s="25">
        <v>825320346538360</v>
      </c>
      <c r="I9804" s="25">
        <v>954611721724273</v>
      </c>
      <c r="M9804" s="25">
        <v>320815591684439</v>
      </c>
    </row>
    <row r="9805" spans="1:13" x14ac:dyDescent="0.25">
      <c r="A9805" s="25">
        <v>858546527008515</v>
      </c>
      <c r="I9805" s="25">
        <v>629723127823628</v>
      </c>
      <c r="M9805" s="25">
        <v>284685606025701</v>
      </c>
    </row>
    <row r="9806" spans="1:13" x14ac:dyDescent="0.25">
      <c r="A9806" s="25">
        <v>384625069125497</v>
      </c>
      <c r="I9806" s="25">
        <v>323876630153569</v>
      </c>
      <c r="M9806" s="25">
        <v>337553034742913</v>
      </c>
    </row>
    <row r="9807" spans="1:13" x14ac:dyDescent="0.25">
      <c r="A9807" s="25">
        <v>991700573719117</v>
      </c>
      <c r="I9807" s="25">
        <v>334567848827202</v>
      </c>
      <c r="M9807" s="25">
        <v>120953197533527</v>
      </c>
    </row>
    <row r="9808" spans="1:13" x14ac:dyDescent="0.25">
      <c r="A9808" s="25">
        <v>178390021088502</v>
      </c>
      <c r="I9808" s="25">
        <v>351157404957617</v>
      </c>
      <c r="M9808" s="25">
        <v>150681518562747</v>
      </c>
    </row>
    <row r="9809" spans="1:13" x14ac:dyDescent="0.25">
      <c r="A9809" s="25">
        <v>479599369091865</v>
      </c>
      <c r="I9809" s="25">
        <v>377385100072911</v>
      </c>
      <c r="M9809" s="25">
        <v>358186978345074</v>
      </c>
    </row>
    <row r="9810" spans="1:13" x14ac:dyDescent="0.25">
      <c r="A9810" s="25">
        <v>198119340027455</v>
      </c>
      <c r="I9810" s="25">
        <v>460074511911164</v>
      </c>
      <c r="M9810" s="25">
        <v>824424384548172</v>
      </c>
    </row>
    <row r="9811" spans="1:13" x14ac:dyDescent="0.25">
      <c r="A9811" s="25">
        <v>768286362040190</v>
      </c>
      <c r="I9811" s="25">
        <v>740027708831014</v>
      </c>
      <c r="M9811" s="25">
        <v>896400400139673</v>
      </c>
    </row>
    <row r="9812" spans="1:13" x14ac:dyDescent="0.25">
      <c r="A9812" s="25">
        <v>162746485572627</v>
      </c>
      <c r="I9812" s="25">
        <v>323695949877278</v>
      </c>
      <c r="M9812" s="25">
        <v>546060142019575</v>
      </c>
    </row>
    <row r="9813" spans="1:13" x14ac:dyDescent="0.25">
      <c r="A9813" s="25">
        <v>313425079853420</v>
      </c>
      <c r="I9813" s="25">
        <v>404495966810118</v>
      </c>
      <c r="M9813" s="25">
        <v>421669855822278</v>
      </c>
    </row>
    <row r="9814" spans="1:13" x14ac:dyDescent="0.25">
      <c r="A9814" s="25">
        <v>277031488301438</v>
      </c>
      <c r="I9814" s="25">
        <v>681315896251363</v>
      </c>
      <c r="M9814" s="25">
        <v>975403316219417</v>
      </c>
    </row>
    <row r="9815" spans="1:13" x14ac:dyDescent="0.25">
      <c r="A9815" s="25">
        <v>420558834118497</v>
      </c>
      <c r="I9815" s="25">
        <v>730638073541121</v>
      </c>
      <c r="M9815" s="25">
        <v>183436745521558</v>
      </c>
    </row>
    <row r="9816" spans="1:13" x14ac:dyDescent="0.25">
      <c r="A9816" s="25">
        <v>534064019306385</v>
      </c>
      <c r="I9816" s="25">
        <v>918982302684043</v>
      </c>
      <c r="M9816" s="25">
        <v>298131638651651</v>
      </c>
    </row>
    <row r="9817" spans="1:13" x14ac:dyDescent="0.25">
      <c r="A9817" s="25">
        <v>671501671979989</v>
      </c>
      <c r="I9817" s="25">
        <v>896473820051152</v>
      </c>
      <c r="M9817" s="25">
        <v>340019189808330</v>
      </c>
    </row>
    <row r="9818" spans="1:13" x14ac:dyDescent="0.25">
      <c r="A9818" s="25">
        <v>669040303931222</v>
      </c>
      <c r="I9818" s="25">
        <v>631062881363030</v>
      </c>
      <c r="M9818" s="25">
        <v>116108062740828</v>
      </c>
    </row>
    <row r="9819" spans="1:13" x14ac:dyDescent="0.25">
      <c r="A9819" s="25">
        <v>871347159925022</v>
      </c>
      <c r="I9819" s="25">
        <v>585169059199665</v>
      </c>
      <c r="M9819" s="25">
        <v>961221893025787</v>
      </c>
    </row>
    <row r="9820" spans="1:13" x14ac:dyDescent="0.25">
      <c r="A9820" s="25">
        <v>513208285020845</v>
      </c>
      <c r="I9820" s="25">
        <v>356794969192479</v>
      </c>
      <c r="M9820" s="25">
        <v>917106317101743</v>
      </c>
    </row>
    <row r="9821" spans="1:13" x14ac:dyDescent="0.25">
      <c r="A9821" s="25">
        <v>519366534068223</v>
      </c>
      <c r="I9821" s="25">
        <v>694403208729975</v>
      </c>
      <c r="M9821" s="25">
        <v>501827743319200</v>
      </c>
    </row>
    <row r="9822" spans="1:13" x14ac:dyDescent="0.25">
      <c r="A9822" s="25">
        <v>280564821208751</v>
      </c>
      <c r="I9822" s="25">
        <v>152434051471672</v>
      </c>
      <c r="M9822" s="25">
        <v>652329596009445</v>
      </c>
    </row>
    <row r="9823" spans="1:13" x14ac:dyDescent="0.25">
      <c r="A9823" s="25">
        <v>440662886192841</v>
      </c>
      <c r="I9823" s="25">
        <v>283321635549295</v>
      </c>
      <c r="M9823" s="25">
        <v>700215440795914</v>
      </c>
    </row>
    <row r="9824" spans="1:13" x14ac:dyDescent="0.25">
      <c r="A9824" s="25">
        <v>789660295000563</v>
      </c>
      <c r="I9824" s="25">
        <v>479906898781869</v>
      </c>
      <c r="M9824" s="25">
        <v>620139695814384</v>
      </c>
    </row>
    <row r="9825" spans="1:13" x14ac:dyDescent="0.25">
      <c r="A9825" s="25">
        <v>419556378490880</v>
      </c>
      <c r="I9825" s="25">
        <v>679702525438633</v>
      </c>
      <c r="M9825" s="25">
        <v>292392083008812</v>
      </c>
    </row>
    <row r="9826" spans="1:13" x14ac:dyDescent="0.25">
      <c r="A9826" s="25">
        <v>493697168184017</v>
      </c>
      <c r="I9826" s="25">
        <v>954762553883588</v>
      </c>
      <c r="M9826" s="25">
        <v>392175847880657</v>
      </c>
    </row>
    <row r="9827" spans="1:13" x14ac:dyDescent="0.25">
      <c r="A9827" s="25">
        <v>257932954871740</v>
      </c>
      <c r="I9827" s="25">
        <v>187355057418465</v>
      </c>
      <c r="M9827" s="25">
        <v>931309940319329</v>
      </c>
    </row>
    <row r="9828" spans="1:13" x14ac:dyDescent="0.25">
      <c r="A9828" s="25">
        <v>517964011585204</v>
      </c>
      <c r="I9828" s="25">
        <v>999166902459646</v>
      </c>
      <c r="M9828" s="25">
        <v>465043633185291</v>
      </c>
    </row>
    <row r="9829" spans="1:13" x14ac:dyDescent="0.25">
      <c r="A9829" s="25">
        <v>546490159771407</v>
      </c>
      <c r="I9829" s="25">
        <v>781189994221623</v>
      </c>
      <c r="M9829" s="25">
        <v>189225283025630</v>
      </c>
    </row>
    <row r="9830" spans="1:13" x14ac:dyDescent="0.25">
      <c r="A9830" s="25">
        <v>815299214496754</v>
      </c>
      <c r="I9830" s="25">
        <v>219696400641549</v>
      </c>
      <c r="M9830" s="25">
        <v>860225525023038</v>
      </c>
    </row>
    <row r="9831" spans="1:13" x14ac:dyDescent="0.25">
      <c r="A9831" s="25">
        <v>910380829190165</v>
      </c>
      <c r="I9831" s="25">
        <v>387418404758247</v>
      </c>
      <c r="M9831" s="25">
        <v>259400482722686</v>
      </c>
    </row>
    <row r="9832" spans="1:13" x14ac:dyDescent="0.25">
      <c r="A9832" s="25">
        <v>346835460357477</v>
      </c>
      <c r="I9832" s="25">
        <v>101755971475471</v>
      </c>
      <c r="M9832" s="25">
        <v>575171345434513</v>
      </c>
    </row>
    <row r="9833" spans="1:13" x14ac:dyDescent="0.25">
      <c r="A9833" s="25">
        <v>381713700174914</v>
      </c>
      <c r="I9833" s="25">
        <v>478352036663553</v>
      </c>
      <c r="M9833" s="25">
        <v>153378780102257</v>
      </c>
    </row>
    <row r="9834" spans="1:13" x14ac:dyDescent="0.25">
      <c r="A9834" s="25">
        <v>136118404560505</v>
      </c>
      <c r="I9834" s="25">
        <v>630797089985399</v>
      </c>
      <c r="M9834" s="25">
        <v>604974023803555</v>
      </c>
    </row>
    <row r="9835" spans="1:13" x14ac:dyDescent="0.25">
      <c r="A9835" s="25">
        <v>222892024073416</v>
      </c>
      <c r="I9835" s="25">
        <v>421173164433352</v>
      </c>
      <c r="M9835" s="25">
        <v>275690306041801</v>
      </c>
    </row>
    <row r="9836" spans="1:13" x14ac:dyDescent="0.25">
      <c r="A9836" s="25">
        <v>701785702945062</v>
      </c>
      <c r="I9836" s="25">
        <v>946595180640636</v>
      </c>
      <c r="M9836" s="25">
        <v>889769364330403</v>
      </c>
    </row>
    <row r="9837" spans="1:13" x14ac:dyDescent="0.25">
      <c r="A9837" s="25">
        <v>296990088469755</v>
      </c>
      <c r="I9837" s="25">
        <v>247279958833030</v>
      </c>
      <c r="M9837" s="25">
        <v>753828866721800</v>
      </c>
    </row>
    <row r="9838" spans="1:13" x14ac:dyDescent="0.25">
      <c r="A9838" s="25">
        <v>622070967997981</v>
      </c>
      <c r="I9838" s="25">
        <v>668612172658156</v>
      </c>
      <c r="M9838" s="25">
        <v>165515568270219</v>
      </c>
    </row>
    <row r="9839" spans="1:13" x14ac:dyDescent="0.25">
      <c r="A9839" s="25">
        <v>510441672258714</v>
      </c>
      <c r="I9839" s="25">
        <v>971567119379231</v>
      </c>
      <c r="M9839" s="25">
        <v>962706445278467</v>
      </c>
    </row>
    <row r="9840" spans="1:13" x14ac:dyDescent="0.25">
      <c r="A9840" s="25">
        <v>411693768811028</v>
      </c>
      <c r="I9840" s="25">
        <v>150629399739819</v>
      </c>
      <c r="M9840" s="25">
        <v>885332298782560</v>
      </c>
    </row>
    <row r="9841" spans="1:13" x14ac:dyDescent="0.25">
      <c r="A9841" s="25">
        <v>741141726542306</v>
      </c>
      <c r="I9841" s="25">
        <v>830451676996624</v>
      </c>
      <c r="M9841" s="25">
        <v>921531276550797</v>
      </c>
    </row>
    <row r="9842" spans="1:13" x14ac:dyDescent="0.25">
      <c r="A9842" s="25">
        <v>150278011643801</v>
      </c>
      <c r="I9842" s="25">
        <v>912922535176611</v>
      </c>
      <c r="M9842" s="25">
        <v>225425197507721</v>
      </c>
    </row>
    <row r="9843" spans="1:13" x14ac:dyDescent="0.25">
      <c r="A9843" s="25">
        <v>882101116381155</v>
      </c>
      <c r="I9843" s="25">
        <v>348655830635153</v>
      </c>
      <c r="M9843" s="25">
        <v>424380546815488</v>
      </c>
    </row>
    <row r="9844" spans="1:13" x14ac:dyDescent="0.25">
      <c r="A9844" s="25">
        <v>642318878141891</v>
      </c>
      <c r="I9844" s="25">
        <v>933629606899801</v>
      </c>
      <c r="M9844" s="25">
        <v>263287730095396</v>
      </c>
    </row>
    <row r="9845" spans="1:13" x14ac:dyDescent="0.25">
      <c r="A9845" s="25">
        <v>266740176830602</v>
      </c>
      <c r="I9845" s="25">
        <v>963886351650016</v>
      </c>
      <c r="M9845" s="25">
        <v>121155731659905</v>
      </c>
    </row>
    <row r="9846" spans="1:13" x14ac:dyDescent="0.25">
      <c r="A9846" s="25">
        <v>147376359814911</v>
      </c>
      <c r="I9846" s="25">
        <v>428227508439853</v>
      </c>
      <c r="M9846" s="25">
        <v>213127815408178</v>
      </c>
    </row>
    <row r="9847" spans="1:13" x14ac:dyDescent="0.25">
      <c r="A9847" s="25">
        <v>306692659347054</v>
      </c>
      <c r="I9847" s="25">
        <v>679902184779313</v>
      </c>
      <c r="M9847" s="25">
        <v>803311080931862</v>
      </c>
    </row>
    <row r="9848" spans="1:13" x14ac:dyDescent="0.25">
      <c r="A9848" s="25">
        <v>851266011066262</v>
      </c>
      <c r="I9848" s="25">
        <v>278227264338252</v>
      </c>
      <c r="M9848" s="25">
        <v>301460443406863</v>
      </c>
    </row>
    <row r="9849" spans="1:13" x14ac:dyDescent="0.25">
      <c r="A9849" s="25">
        <v>487876952000012</v>
      </c>
      <c r="I9849" s="25">
        <v>189154567378882</v>
      </c>
      <c r="M9849" s="25">
        <v>985171021219563</v>
      </c>
    </row>
    <row r="9850" spans="1:13" x14ac:dyDescent="0.25">
      <c r="A9850" s="25">
        <v>623708476206872</v>
      </c>
      <c r="I9850" s="25">
        <v>831312535237727</v>
      </c>
      <c r="M9850" s="25">
        <v>128641429139243</v>
      </c>
    </row>
    <row r="9851" spans="1:13" x14ac:dyDescent="0.25">
      <c r="A9851" s="25">
        <v>207561475459905</v>
      </c>
      <c r="I9851" s="25">
        <v>161048398826301</v>
      </c>
      <c r="M9851" s="25">
        <v>705192329632533</v>
      </c>
    </row>
    <row r="9852" spans="1:13" x14ac:dyDescent="0.25">
      <c r="A9852" s="25">
        <v>151498155800999</v>
      </c>
      <c r="I9852" s="25">
        <v>784039765751371</v>
      </c>
      <c r="M9852" s="25">
        <v>926217289077407</v>
      </c>
    </row>
    <row r="9853" spans="1:13" x14ac:dyDescent="0.25">
      <c r="A9853" s="25">
        <v>411626666027066</v>
      </c>
      <c r="I9853" s="25">
        <v>985502589823885</v>
      </c>
      <c r="M9853" s="25">
        <v>718189381522175</v>
      </c>
    </row>
    <row r="9854" spans="1:13" x14ac:dyDescent="0.25">
      <c r="A9854" s="25">
        <v>540614698330100</v>
      </c>
      <c r="I9854" s="25">
        <v>987992730387810</v>
      </c>
      <c r="M9854" s="25">
        <v>892190595713034</v>
      </c>
    </row>
    <row r="9855" spans="1:13" x14ac:dyDescent="0.25">
      <c r="A9855" s="25">
        <v>307393313911122</v>
      </c>
      <c r="I9855" s="25">
        <v>911678380186150</v>
      </c>
      <c r="M9855" s="25">
        <v>782324211617630</v>
      </c>
    </row>
    <row r="9856" spans="1:13" x14ac:dyDescent="0.25">
      <c r="A9856" s="25">
        <v>417004995151442</v>
      </c>
      <c r="I9856" s="25">
        <v>901624378133816</v>
      </c>
      <c r="M9856" s="25">
        <v>403386741691666</v>
      </c>
    </row>
    <row r="9857" spans="1:13" x14ac:dyDescent="0.25">
      <c r="A9857" s="25">
        <v>195658802834114</v>
      </c>
      <c r="I9857" s="25">
        <v>673897554633833</v>
      </c>
      <c r="M9857" s="25">
        <v>822147875415702</v>
      </c>
    </row>
    <row r="9858" spans="1:13" x14ac:dyDescent="0.25">
      <c r="A9858" s="25">
        <v>534499196319044</v>
      </c>
      <c r="I9858" s="25">
        <v>582467229352914</v>
      </c>
      <c r="M9858" s="25">
        <v>977055642180505</v>
      </c>
    </row>
    <row r="9859" spans="1:13" x14ac:dyDescent="0.25">
      <c r="A9859" s="25">
        <v>478596200534410</v>
      </c>
      <c r="I9859" s="25">
        <v>520768809161494</v>
      </c>
      <c r="M9859" s="25">
        <v>672600404299238</v>
      </c>
    </row>
    <row r="9860" spans="1:13" x14ac:dyDescent="0.25">
      <c r="A9860" s="25">
        <v>636553843708624</v>
      </c>
      <c r="I9860" s="25">
        <v>426809332012061</v>
      </c>
      <c r="M9860" s="25">
        <v>401258245297327</v>
      </c>
    </row>
    <row r="9861" spans="1:13" x14ac:dyDescent="0.25">
      <c r="A9861" s="25">
        <v>494362629801576</v>
      </c>
      <c r="I9861" s="25">
        <v>294827942816909</v>
      </c>
      <c r="M9861" s="25">
        <v>758158928400580</v>
      </c>
    </row>
    <row r="9862" spans="1:13" x14ac:dyDescent="0.25">
      <c r="A9862" s="25">
        <v>146433520954794</v>
      </c>
      <c r="I9862" s="25">
        <v>883533024068520</v>
      </c>
      <c r="M9862" s="25">
        <v>240939590005711</v>
      </c>
    </row>
    <row r="9863" spans="1:13" x14ac:dyDescent="0.25">
      <c r="A9863" s="25">
        <v>839189700563592</v>
      </c>
      <c r="I9863" s="25">
        <v>390361114673763</v>
      </c>
      <c r="M9863" s="25">
        <v>411535662830426</v>
      </c>
    </row>
    <row r="9864" spans="1:13" x14ac:dyDescent="0.25">
      <c r="A9864" s="25">
        <v>622802634098607</v>
      </c>
      <c r="I9864" s="25">
        <v>937399859919467</v>
      </c>
      <c r="M9864" s="25">
        <v>425102700459717</v>
      </c>
    </row>
    <row r="9865" spans="1:13" x14ac:dyDescent="0.25">
      <c r="A9865" s="25">
        <v>734264436225868</v>
      </c>
      <c r="I9865" s="25">
        <v>334217812126110</v>
      </c>
      <c r="M9865" s="25">
        <v>221678785385375</v>
      </c>
    </row>
    <row r="9866" spans="1:13" x14ac:dyDescent="0.25">
      <c r="A9866" s="25">
        <v>196284029763480</v>
      </c>
      <c r="I9866" s="25">
        <v>921957063263269</v>
      </c>
      <c r="M9866" s="25">
        <v>188802787126123</v>
      </c>
    </row>
    <row r="9867" spans="1:13" x14ac:dyDescent="0.25">
      <c r="A9867" s="25">
        <v>378966413270647</v>
      </c>
      <c r="I9867" s="25">
        <v>840192737329704</v>
      </c>
      <c r="M9867" s="25">
        <v>611827457574754</v>
      </c>
    </row>
    <row r="9868" spans="1:13" x14ac:dyDescent="0.25">
      <c r="A9868" s="25">
        <v>126420737441305</v>
      </c>
      <c r="I9868" s="25">
        <v>479851582643910</v>
      </c>
      <c r="M9868" s="25">
        <v>195858530223891</v>
      </c>
    </row>
    <row r="9869" spans="1:13" x14ac:dyDescent="0.25">
      <c r="A9869" s="25">
        <v>488905137639226</v>
      </c>
      <c r="I9869" s="25">
        <v>281483361775007</v>
      </c>
      <c r="M9869" s="25">
        <v>736467425253150</v>
      </c>
    </row>
    <row r="9870" spans="1:13" x14ac:dyDescent="0.25">
      <c r="A9870" s="25">
        <v>760870032433033</v>
      </c>
      <c r="I9870" s="25">
        <v>112645180839689</v>
      </c>
      <c r="M9870" s="25">
        <v>559959068200023</v>
      </c>
    </row>
    <row r="9871" spans="1:13" x14ac:dyDescent="0.25">
      <c r="A9871" s="25">
        <v>191183958798488</v>
      </c>
      <c r="I9871" s="25">
        <v>804647471365508</v>
      </c>
      <c r="M9871" s="25">
        <v>142284850986251</v>
      </c>
    </row>
    <row r="9872" spans="1:13" x14ac:dyDescent="0.25">
      <c r="A9872" s="25">
        <v>473851298388899</v>
      </c>
      <c r="I9872" s="25">
        <v>749776677364669</v>
      </c>
      <c r="M9872" s="25">
        <v>490848906974043</v>
      </c>
    </row>
    <row r="9873" spans="1:13" x14ac:dyDescent="0.25">
      <c r="A9873" s="25">
        <v>221260815340374</v>
      </c>
      <c r="I9873" s="25">
        <v>452333071630397</v>
      </c>
      <c r="M9873" s="25">
        <v>220040040745729</v>
      </c>
    </row>
    <row r="9874" spans="1:13" x14ac:dyDescent="0.25">
      <c r="A9874" s="25">
        <v>749091082724096</v>
      </c>
      <c r="I9874" s="25">
        <v>936734586460562</v>
      </c>
      <c r="M9874" s="25">
        <v>361140915007337</v>
      </c>
    </row>
    <row r="9875" spans="1:13" x14ac:dyDescent="0.25">
      <c r="A9875" s="25">
        <v>931930379658540</v>
      </c>
      <c r="I9875" s="25">
        <v>723111673280948</v>
      </c>
      <c r="M9875" s="25">
        <v>222381348148537</v>
      </c>
    </row>
    <row r="9876" spans="1:13" x14ac:dyDescent="0.25">
      <c r="A9876" s="25">
        <v>401082264770584</v>
      </c>
      <c r="I9876" s="25">
        <v>614312744235567</v>
      </c>
      <c r="M9876" s="25">
        <v>573603143752599</v>
      </c>
    </row>
    <row r="9877" spans="1:13" x14ac:dyDescent="0.25">
      <c r="A9877" s="25">
        <v>131908205850330</v>
      </c>
      <c r="I9877" s="25">
        <v>144464266812874</v>
      </c>
      <c r="M9877" s="25">
        <v>858482518505688</v>
      </c>
    </row>
    <row r="9878" spans="1:13" x14ac:dyDescent="0.25">
      <c r="A9878" s="25">
        <v>566314750413467</v>
      </c>
      <c r="I9878" s="25">
        <v>869923382677404</v>
      </c>
      <c r="M9878" s="25">
        <v>140178049736952</v>
      </c>
    </row>
    <row r="9879" spans="1:13" x14ac:dyDescent="0.25">
      <c r="A9879" s="25">
        <v>186732115423017</v>
      </c>
      <c r="I9879" s="25">
        <v>808799175951156</v>
      </c>
      <c r="M9879" s="25">
        <v>400875429370152</v>
      </c>
    </row>
    <row r="9880" spans="1:13" x14ac:dyDescent="0.25">
      <c r="A9880" s="25">
        <v>920125364974974</v>
      </c>
      <c r="I9880" s="25">
        <v>727793925149104</v>
      </c>
      <c r="M9880" s="25">
        <v>725990590015270</v>
      </c>
    </row>
    <row r="9881" spans="1:13" x14ac:dyDescent="0.25">
      <c r="A9881" s="25">
        <v>966791547681158</v>
      </c>
      <c r="I9881" s="25">
        <v>348691444774971</v>
      </c>
      <c r="M9881" s="25">
        <v>512177705668344</v>
      </c>
    </row>
    <row r="9882" spans="1:13" x14ac:dyDescent="0.25">
      <c r="A9882" s="25">
        <v>574759040351088</v>
      </c>
      <c r="I9882" s="25">
        <v>208312403667639</v>
      </c>
      <c r="M9882" s="25">
        <v>921861932662439</v>
      </c>
    </row>
    <row r="9883" spans="1:13" x14ac:dyDescent="0.25">
      <c r="A9883" s="25">
        <v>998859807601449</v>
      </c>
      <c r="I9883" s="25">
        <v>677876385091652</v>
      </c>
      <c r="M9883" s="25">
        <v>282488036494861</v>
      </c>
    </row>
    <row r="9884" spans="1:13" x14ac:dyDescent="0.25">
      <c r="A9884" s="25">
        <v>724726039455675</v>
      </c>
      <c r="I9884" s="25">
        <v>780565683936140</v>
      </c>
      <c r="M9884" s="25">
        <v>690784731965061</v>
      </c>
    </row>
    <row r="9885" spans="1:13" x14ac:dyDescent="0.25">
      <c r="A9885" s="25">
        <v>749883623281933</v>
      </c>
      <c r="I9885" s="25">
        <v>196542524866524</v>
      </c>
      <c r="M9885" s="25">
        <v>261211516836273</v>
      </c>
    </row>
    <row r="9886" spans="1:13" x14ac:dyDescent="0.25">
      <c r="A9886" s="25">
        <v>765806728537053</v>
      </c>
      <c r="I9886" s="25">
        <v>539464508522216</v>
      </c>
      <c r="M9886" s="25">
        <v>962428172146404</v>
      </c>
    </row>
    <row r="9887" spans="1:13" x14ac:dyDescent="0.25">
      <c r="A9887" s="25">
        <v>758518678057879</v>
      </c>
      <c r="I9887" s="25">
        <v>211762061756437</v>
      </c>
      <c r="M9887" s="25">
        <v>454148950292623</v>
      </c>
    </row>
    <row r="9888" spans="1:13" x14ac:dyDescent="0.25">
      <c r="A9888" s="25">
        <v>392163875021998</v>
      </c>
      <c r="I9888" s="25">
        <v>411001730038424</v>
      </c>
      <c r="M9888" s="25">
        <v>339058601284910</v>
      </c>
    </row>
    <row r="9889" spans="1:13" x14ac:dyDescent="0.25">
      <c r="A9889" s="25">
        <v>304281726981288</v>
      </c>
      <c r="I9889" s="25">
        <v>925671494681314</v>
      </c>
      <c r="M9889" s="25">
        <v>582230882966157</v>
      </c>
    </row>
    <row r="9890" spans="1:13" x14ac:dyDescent="0.25">
      <c r="A9890" s="25">
        <v>760380344658323</v>
      </c>
      <c r="I9890" s="25">
        <v>660588037032095</v>
      </c>
      <c r="M9890" s="25">
        <v>724778067828255</v>
      </c>
    </row>
    <row r="9891" spans="1:13" x14ac:dyDescent="0.25">
      <c r="A9891" s="25">
        <v>987083956619769</v>
      </c>
      <c r="I9891" s="25">
        <v>641109461615342</v>
      </c>
      <c r="M9891" s="25">
        <v>878004084679447</v>
      </c>
    </row>
    <row r="9892" spans="1:13" x14ac:dyDescent="0.25">
      <c r="A9892" s="25">
        <v>705585232716258</v>
      </c>
      <c r="I9892" s="25">
        <v>818265923887125</v>
      </c>
      <c r="M9892" s="25">
        <v>553555834971972</v>
      </c>
    </row>
    <row r="9893" spans="1:13" x14ac:dyDescent="0.25">
      <c r="A9893" s="25">
        <v>183238290255581</v>
      </c>
      <c r="I9893" s="25">
        <v>959302204919587</v>
      </c>
      <c r="M9893" s="25">
        <v>194506709429793</v>
      </c>
    </row>
    <row r="9894" spans="1:13" x14ac:dyDescent="0.25">
      <c r="A9894" s="25">
        <v>634775616803342</v>
      </c>
      <c r="I9894" s="25">
        <v>455008704614868</v>
      </c>
      <c r="M9894" s="25">
        <v>667892341316762</v>
      </c>
    </row>
    <row r="9895" spans="1:13" x14ac:dyDescent="0.25">
      <c r="A9895" s="25">
        <v>905373340286985</v>
      </c>
      <c r="I9895" s="25">
        <v>701328563389344</v>
      </c>
      <c r="M9895" s="25">
        <v>924675765690479</v>
      </c>
    </row>
    <row r="9896" spans="1:13" x14ac:dyDescent="0.25">
      <c r="A9896" s="25">
        <v>205914817405820</v>
      </c>
      <c r="I9896" s="25">
        <v>448504415355705</v>
      </c>
      <c r="M9896" s="25">
        <v>163196998597508</v>
      </c>
    </row>
    <row r="9897" spans="1:13" x14ac:dyDescent="0.25">
      <c r="A9897" s="25">
        <v>963595891762214</v>
      </c>
      <c r="I9897" s="25">
        <v>488521587949461</v>
      </c>
      <c r="M9897" s="25">
        <v>452678521528877</v>
      </c>
    </row>
    <row r="9898" spans="1:13" x14ac:dyDescent="0.25">
      <c r="A9898" s="25">
        <v>686880414944086</v>
      </c>
      <c r="I9898" s="25">
        <v>549524839311768</v>
      </c>
      <c r="M9898" s="25">
        <v>268472746884662</v>
      </c>
    </row>
    <row r="9899" spans="1:13" x14ac:dyDescent="0.25">
      <c r="A9899" s="25">
        <v>689187514766758</v>
      </c>
      <c r="I9899" s="25">
        <v>441353061474430</v>
      </c>
      <c r="M9899" s="25">
        <v>656131917959200</v>
      </c>
    </row>
    <row r="9900" spans="1:13" x14ac:dyDescent="0.25">
      <c r="A9900" s="25">
        <v>633610565608237</v>
      </c>
      <c r="I9900" s="25">
        <v>863961211621892</v>
      </c>
      <c r="M9900" s="25">
        <v>227682368054464</v>
      </c>
    </row>
    <row r="9901" spans="1:13" x14ac:dyDescent="0.25">
      <c r="A9901" s="25">
        <v>127944781023784</v>
      </c>
      <c r="I9901" s="25">
        <v>538258350674543</v>
      </c>
      <c r="M9901" s="25">
        <v>644469081043469</v>
      </c>
    </row>
    <row r="9902" spans="1:13" x14ac:dyDescent="0.25">
      <c r="A9902" s="25">
        <v>100813526042913</v>
      </c>
      <c r="I9902" s="25">
        <v>494427982283429</v>
      </c>
      <c r="M9902" s="25">
        <v>757399567396471</v>
      </c>
    </row>
    <row r="9903" spans="1:13" x14ac:dyDescent="0.25">
      <c r="A9903" s="25">
        <v>324678044232613</v>
      </c>
      <c r="I9903" s="25">
        <v>190124283749927</v>
      </c>
      <c r="M9903" s="25">
        <v>527747616639635</v>
      </c>
    </row>
    <row r="9904" spans="1:13" x14ac:dyDescent="0.25">
      <c r="A9904" s="25">
        <v>353307434073033</v>
      </c>
      <c r="I9904" s="25">
        <v>903688823050814</v>
      </c>
      <c r="M9904" s="25">
        <v>863969620741703</v>
      </c>
    </row>
    <row r="9905" spans="1:13" x14ac:dyDescent="0.25">
      <c r="A9905" s="25">
        <v>362268457001557</v>
      </c>
      <c r="I9905" s="25">
        <v>767894366438688</v>
      </c>
      <c r="M9905" s="25">
        <v>231049485247913</v>
      </c>
    </row>
    <row r="9906" spans="1:13" x14ac:dyDescent="0.25">
      <c r="A9906" s="25">
        <v>405908125081430</v>
      </c>
      <c r="I9906" s="25">
        <v>915875354855140</v>
      </c>
      <c r="M9906" s="25">
        <v>226012796197638</v>
      </c>
    </row>
    <row r="9907" spans="1:13" x14ac:dyDescent="0.25">
      <c r="A9907" s="25">
        <v>321053209250945</v>
      </c>
      <c r="I9907" s="25">
        <v>978224441557460</v>
      </c>
      <c r="M9907" s="25">
        <v>438480801386664</v>
      </c>
    </row>
    <row r="9908" spans="1:13" x14ac:dyDescent="0.25">
      <c r="A9908" s="25">
        <v>173367299095870</v>
      </c>
      <c r="I9908" s="25">
        <v>798325958132854</v>
      </c>
      <c r="M9908" s="25">
        <v>258994139317463</v>
      </c>
    </row>
    <row r="9909" spans="1:13" x14ac:dyDescent="0.25">
      <c r="A9909" s="25">
        <v>879887800005762</v>
      </c>
      <c r="I9909" s="25">
        <v>546573187885946</v>
      </c>
      <c r="M9909" s="25">
        <v>307724458943018</v>
      </c>
    </row>
    <row r="9910" spans="1:13" x14ac:dyDescent="0.25">
      <c r="A9910" s="25">
        <v>134640641215433</v>
      </c>
      <c r="I9910" s="25">
        <v>818657098830630</v>
      </c>
      <c r="M9910" s="25">
        <v>713419077876266</v>
      </c>
    </row>
    <row r="9911" spans="1:13" x14ac:dyDescent="0.25">
      <c r="A9911" s="25">
        <v>870738647907661</v>
      </c>
      <c r="I9911" s="25">
        <v>498556342974460</v>
      </c>
      <c r="M9911" s="25">
        <v>672037766429868</v>
      </c>
    </row>
    <row r="9912" spans="1:13" x14ac:dyDescent="0.25">
      <c r="A9912" s="25">
        <v>791195304836333</v>
      </c>
      <c r="I9912" s="25">
        <v>276556831783116</v>
      </c>
      <c r="M9912" s="25">
        <v>877276695418033</v>
      </c>
    </row>
    <row r="9913" spans="1:13" x14ac:dyDescent="0.25">
      <c r="A9913" s="25">
        <v>306039182100833</v>
      </c>
      <c r="I9913" s="25">
        <v>189589513526268</v>
      </c>
      <c r="M9913" s="25">
        <v>666025282623685</v>
      </c>
    </row>
    <row r="9914" spans="1:13" x14ac:dyDescent="0.25">
      <c r="A9914" s="25">
        <v>863358476045906</v>
      </c>
      <c r="I9914" s="25">
        <v>443479484247611</v>
      </c>
      <c r="M9914" s="25">
        <v>283486810846807</v>
      </c>
    </row>
    <row r="9915" spans="1:13" x14ac:dyDescent="0.25">
      <c r="A9915" s="25">
        <v>139685476334466</v>
      </c>
      <c r="I9915" s="25">
        <v>650493703462718</v>
      </c>
      <c r="M9915" s="25">
        <v>627399336199615</v>
      </c>
    </row>
    <row r="9916" spans="1:13" x14ac:dyDescent="0.25">
      <c r="A9916" s="25">
        <v>997861980670075</v>
      </c>
      <c r="I9916" s="25">
        <v>625627235344221</v>
      </c>
      <c r="M9916" s="25">
        <v>183871342811342</v>
      </c>
    </row>
    <row r="9917" spans="1:13" x14ac:dyDescent="0.25">
      <c r="A9917" s="25">
        <v>310027394902938</v>
      </c>
      <c r="I9917" s="25">
        <v>555595760851422</v>
      </c>
      <c r="M9917" s="25">
        <v>681801197588546</v>
      </c>
    </row>
    <row r="9918" spans="1:13" x14ac:dyDescent="0.25">
      <c r="A9918" s="25">
        <v>613066047054599</v>
      </c>
      <c r="I9918" s="25">
        <v>854628144256380</v>
      </c>
      <c r="M9918" s="25">
        <v>729639639290733</v>
      </c>
    </row>
    <row r="9919" spans="1:13" x14ac:dyDescent="0.25">
      <c r="A9919" s="25">
        <v>624538865404869</v>
      </c>
      <c r="I9919" s="25">
        <v>600479632782814</v>
      </c>
      <c r="M9919" s="25">
        <v>304103135707188</v>
      </c>
    </row>
    <row r="9920" spans="1:13" x14ac:dyDescent="0.25">
      <c r="A9920" s="25">
        <v>621720150240736</v>
      </c>
      <c r="I9920" s="25">
        <v>568612057388921</v>
      </c>
      <c r="M9920" s="25">
        <v>235844661398460</v>
      </c>
    </row>
    <row r="9921" spans="1:13" x14ac:dyDescent="0.25">
      <c r="A9921" s="25">
        <v>505487725097651</v>
      </c>
      <c r="I9921" s="25">
        <v>167749229187845</v>
      </c>
      <c r="M9921" s="25">
        <v>123838831244873</v>
      </c>
    </row>
    <row r="9922" spans="1:13" x14ac:dyDescent="0.25">
      <c r="A9922" s="25">
        <v>310518181028874</v>
      </c>
      <c r="I9922" s="25">
        <v>275041478468647</v>
      </c>
      <c r="M9922" s="25">
        <v>620587769491209</v>
      </c>
    </row>
    <row r="9923" spans="1:13" x14ac:dyDescent="0.25">
      <c r="A9923" s="25">
        <v>119568750642669</v>
      </c>
      <c r="I9923" s="25">
        <v>390696615433828</v>
      </c>
      <c r="M9923" s="25">
        <v>194226469537314</v>
      </c>
    </row>
    <row r="9924" spans="1:13" x14ac:dyDescent="0.25">
      <c r="A9924" s="25">
        <v>250796386261491</v>
      </c>
      <c r="I9924" s="25">
        <v>480952942563988</v>
      </c>
      <c r="M9924" s="25">
        <v>878880489822214</v>
      </c>
    </row>
    <row r="9925" spans="1:13" x14ac:dyDescent="0.25">
      <c r="A9925" s="25">
        <v>530318247249366</v>
      </c>
      <c r="I9925" s="25">
        <v>145034224167842</v>
      </c>
      <c r="M9925" s="25">
        <v>949000136799313</v>
      </c>
    </row>
    <row r="9926" spans="1:13" x14ac:dyDescent="0.25">
      <c r="A9926" s="25">
        <v>952220436828537</v>
      </c>
      <c r="I9926" s="25">
        <v>808291721061860</v>
      </c>
      <c r="M9926" s="25">
        <v>320380579719808</v>
      </c>
    </row>
    <row r="9927" spans="1:13" x14ac:dyDescent="0.25">
      <c r="A9927" s="25">
        <v>225153858191442</v>
      </c>
      <c r="I9927" s="25">
        <v>144417764690857</v>
      </c>
      <c r="M9927" s="25">
        <v>608317610373078</v>
      </c>
    </row>
    <row r="9928" spans="1:13" x14ac:dyDescent="0.25">
      <c r="A9928" s="25">
        <v>310768481985276</v>
      </c>
      <c r="I9928" s="25">
        <v>119192480146915</v>
      </c>
      <c r="M9928" s="25">
        <v>471060039628182</v>
      </c>
    </row>
    <row r="9929" spans="1:13" x14ac:dyDescent="0.25">
      <c r="A9929" s="25">
        <v>399277235037876</v>
      </c>
      <c r="I9929" s="25">
        <v>713802837148172</v>
      </c>
      <c r="M9929" s="25">
        <v>846017719362901</v>
      </c>
    </row>
    <row r="9930" spans="1:13" x14ac:dyDescent="0.25">
      <c r="A9930" s="25">
        <v>822370230081298</v>
      </c>
      <c r="I9930" s="25">
        <v>613467655817166</v>
      </c>
      <c r="M9930" s="25">
        <v>522559406318230</v>
      </c>
    </row>
    <row r="9931" spans="1:13" x14ac:dyDescent="0.25">
      <c r="A9931" s="25">
        <v>146967712904152</v>
      </c>
      <c r="I9931" s="25">
        <v>174409677916953</v>
      </c>
      <c r="M9931" s="25">
        <v>655547297147931</v>
      </c>
    </row>
    <row r="9932" spans="1:13" x14ac:dyDescent="0.25">
      <c r="A9932" s="25">
        <v>209421075449740</v>
      </c>
      <c r="I9932" s="25">
        <v>737004508628776</v>
      </c>
      <c r="M9932" s="25">
        <v>532806427535338</v>
      </c>
    </row>
    <row r="9933" spans="1:13" x14ac:dyDescent="0.25">
      <c r="A9933" s="25">
        <v>991217181541231</v>
      </c>
      <c r="I9933" s="25">
        <v>281631890459547</v>
      </c>
      <c r="M9933" s="25">
        <v>916788591785174</v>
      </c>
    </row>
    <row r="9934" spans="1:13" x14ac:dyDescent="0.25">
      <c r="A9934" s="25">
        <v>425409693816574</v>
      </c>
      <c r="I9934" s="25">
        <v>560754958895112</v>
      </c>
      <c r="M9934" s="25">
        <v>280670191184092</v>
      </c>
    </row>
    <row r="9935" spans="1:13" x14ac:dyDescent="0.25">
      <c r="A9935" s="25">
        <v>764785007802758</v>
      </c>
      <c r="I9935" s="25">
        <v>988711442227778</v>
      </c>
      <c r="M9935" s="25">
        <v>351404579606936</v>
      </c>
    </row>
    <row r="9936" spans="1:13" x14ac:dyDescent="0.25">
      <c r="A9936" s="25">
        <v>622665999683214</v>
      </c>
      <c r="I9936" s="25">
        <v>813087445311252</v>
      </c>
      <c r="M9936" s="25">
        <v>842496667258140</v>
      </c>
    </row>
    <row r="9937" spans="1:13" x14ac:dyDescent="0.25">
      <c r="A9937" s="25">
        <v>528495610064368</v>
      </c>
      <c r="I9937" s="25">
        <v>314381213623861</v>
      </c>
      <c r="M9937" s="25">
        <v>971402479545872</v>
      </c>
    </row>
    <row r="9938" spans="1:13" x14ac:dyDescent="0.25">
      <c r="A9938" s="25">
        <v>320027236128276</v>
      </c>
      <c r="I9938" s="25">
        <v>887434233959905</v>
      </c>
      <c r="M9938" s="25">
        <v>871710465176218</v>
      </c>
    </row>
    <row r="9939" spans="1:13" x14ac:dyDescent="0.25">
      <c r="A9939" s="25">
        <v>426776456465758</v>
      </c>
      <c r="I9939" s="25">
        <v>193559105292257</v>
      </c>
      <c r="M9939" s="25">
        <v>509107022613600</v>
      </c>
    </row>
    <row r="9940" spans="1:13" x14ac:dyDescent="0.25">
      <c r="A9940" s="25">
        <v>450612214704485</v>
      </c>
      <c r="I9940" s="25">
        <v>585535448033701</v>
      </c>
      <c r="M9940" s="25">
        <v>723734741409153</v>
      </c>
    </row>
    <row r="9941" spans="1:13" x14ac:dyDescent="0.25">
      <c r="A9941" s="25">
        <v>624458765717499</v>
      </c>
      <c r="I9941" s="25">
        <v>896522054570776</v>
      </c>
      <c r="M9941" s="25">
        <v>252100083137424</v>
      </c>
    </row>
    <row r="9942" spans="1:13" x14ac:dyDescent="0.25">
      <c r="A9942" s="25">
        <v>859631542129608</v>
      </c>
      <c r="I9942" s="25">
        <v>849978923039186</v>
      </c>
      <c r="M9942" s="25">
        <v>211926574272073</v>
      </c>
    </row>
    <row r="9943" spans="1:13" x14ac:dyDescent="0.25">
      <c r="A9943" s="25">
        <v>377414029504409</v>
      </c>
      <c r="I9943" s="25">
        <v>933648741376897</v>
      </c>
      <c r="M9943" s="25">
        <v>592831019960724</v>
      </c>
    </row>
    <row r="9944" spans="1:13" x14ac:dyDescent="0.25">
      <c r="A9944" s="25">
        <v>653165499328062</v>
      </c>
      <c r="I9944" s="25">
        <v>850385190229201</v>
      </c>
      <c r="M9944" s="25">
        <v>449539400685169</v>
      </c>
    </row>
    <row r="9945" spans="1:13" x14ac:dyDescent="0.25">
      <c r="A9945" s="25">
        <v>914925849122378</v>
      </c>
      <c r="I9945" s="25">
        <v>670981018372712</v>
      </c>
      <c r="M9945" s="25">
        <v>123161043954642</v>
      </c>
    </row>
    <row r="9946" spans="1:13" x14ac:dyDescent="0.25">
      <c r="A9946" s="25">
        <v>709666089835523</v>
      </c>
      <c r="I9946" s="25">
        <v>975545698177993</v>
      </c>
      <c r="M9946" s="25">
        <v>493676259822458</v>
      </c>
    </row>
    <row r="9947" spans="1:13" x14ac:dyDescent="0.25">
      <c r="A9947" s="25">
        <v>326422061267411</v>
      </c>
      <c r="I9947" s="25">
        <v>177786402157113</v>
      </c>
      <c r="M9947" s="25">
        <v>798765342228010</v>
      </c>
    </row>
    <row r="9948" spans="1:13" x14ac:dyDescent="0.25">
      <c r="A9948" s="25">
        <v>289007350937999</v>
      </c>
      <c r="I9948" s="25">
        <v>950209512842136</v>
      </c>
      <c r="M9948" s="25">
        <v>875024307879951</v>
      </c>
    </row>
    <row r="9949" spans="1:13" x14ac:dyDescent="0.25">
      <c r="A9949" s="25">
        <v>887055450683430</v>
      </c>
      <c r="I9949" s="25">
        <v>960823947944185</v>
      </c>
      <c r="M9949" s="25">
        <v>860143396383852</v>
      </c>
    </row>
    <row r="9950" spans="1:13" x14ac:dyDescent="0.25">
      <c r="A9950" s="25">
        <v>262438214256561</v>
      </c>
      <c r="I9950" s="25">
        <v>764371059644091</v>
      </c>
      <c r="M9950" s="25">
        <v>880816548685854</v>
      </c>
    </row>
    <row r="9951" spans="1:13" x14ac:dyDescent="0.25">
      <c r="A9951" s="25">
        <v>672552958237646</v>
      </c>
      <c r="I9951" s="25">
        <v>336145949529916</v>
      </c>
      <c r="M9951" s="25">
        <v>403088903143145</v>
      </c>
    </row>
    <row r="9952" spans="1:13" x14ac:dyDescent="0.25">
      <c r="A9952" s="25">
        <v>234750126844779</v>
      </c>
      <c r="I9952" s="25">
        <v>295616746188224</v>
      </c>
      <c r="M9952" s="25">
        <v>805142165544898</v>
      </c>
    </row>
    <row r="9953" spans="1:13" x14ac:dyDescent="0.25">
      <c r="A9953" s="25">
        <v>523809516799491</v>
      </c>
      <c r="I9953" s="25">
        <v>866571027528174</v>
      </c>
      <c r="M9953" s="25">
        <v>164810666577914</v>
      </c>
    </row>
    <row r="9954" spans="1:13" x14ac:dyDescent="0.25">
      <c r="A9954" s="25">
        <v>744045336018745</v>
      </c>
      <c r="I9954" s="25">
        <v>388309527917238</v>
      </c>
      <c r="M9954" s="25">
        <v>879449899267715</v>
      </c>
    </row>
    <row r="9955" spans="1:13" x14ac:dyDescent="0.25">
      <c r="A9955" s="25">
        <v>630964169522385</v>
      </c>
      <c r="I9955" s="25">
        <v>919333673131696</v>
      </c>
      <c r="M9955" s="25">
        <v>744172447054910</v>
      </c>
    </row>
    <row r="9956" spans="1:13" x14ac:dyDescent="0.25">
      <c r="A9956" s="25">
        <v>893000937106517</v>
      </c>
      <c r="I9956" s="25">
        <v>655701187761039</v>
      </c>
      <c r="M9956" s="25">
        <v>455990584896453</v>
      </c>
    </row>
    <row r="9957" spans="1:13" x14ac:dyDescent="0.25">
      <c r="A9957" s="25">
        <v>667913837679654</v>
      </c>
      <c r="I9957" s="25">
        <v>241594928310681</v>
      </c>
      <c r="M9957" s="25">
        <v>465951273112265</v>
      </c>
    </row>
    <row r="9958" spans="1:13" x14ac:dyDescent="0.25">
      <c r="A9958" s="25">
        <v>338855928128239</v>
      </c>
      <c r="I9958" s="25">
        <v>886733444499694</v>
      </c>
      <c r="M9958" s="25">
        <v>966245006320241</v>
      </c>
    </row>
    <row r="9959" spans="1:13" x14ac:dyDescent="0.25">
      <c r="A9959" s="25">
        <v>902946603520307</v>
      </c>
      <c r="I9959" s="25">
        <v>804971219026390</v>
      </c>
      <c r="M9959" s="25">
        <v>898501213883137</v>
      </c>
    </row>
    <row r="9960" spans="1:13" x14ac:dyDescent="0.25">
      <c r="A9960" s="25">
        <v>469827505111808</v>
      </c>
      <c r="I9960" s="25">
        <v>518513513948237</v>
      </c>
      <c r="M9960" s="25">
        <v>471098649957303</v>
      </c>
    </row>
    <row r="9961" spans="1:13" x14ac:dyDescent="0.25">
      <c r="A9961" s="25">
        <v>477045819096343</v>
      </c>
      <c r="I9961" s="25">
        <v>679467194057833</v>
      </c>
      <c r="M9961" s="25">
        <v>449265755845466</v>
      </c>
    </row>
    <row r="9962" spans="1:13" x14ac:dyDescent="0.25">
      <c r="A9962" s="25">
        <v>234281810514691</v>
      </c>
      <c r="I9962" s="25">
        <v>336064746821673</v>
      </c>
      <c r="M9962" s="25">
        <v>553198719177070</v>
      </c>
    </row>
    <row r="9963" spans="1:13" x14ac:dyDescent="0.25">
      <c r="A9963" s="25">
        <v>108784816137370</v>
      </c>
      <c r="I9963" s="25">
        <v>945834532465794</v>
      </c>
      <c r="M9963" s="25">
        <v>610183319097730</v>
      </c>
    </row>
    <row r="9964" spans="1:13" x14ac:dyDescent="0.25">
      <c r="A9964" s="25">
        <v>287228276702601</v>
      </c>
      <c r="I9964" s="25">
        <v>194852569374329</v>
      </c>
      <c r="M9964" s="25">
        <v>217733597254703</v>
      </c>
    </row>
    <row r="9965" spans="1:13" x14ac:dyDescent="0.25">
      <c r="A9965" s="25">
        <v>637362151471359</v>
      </c>
      <c r="I9965" s="25">
        <v>288086458957363</v>
      </c>
      <c r="M9965" s="25">
        <v>510889291581147</v>
      </c>
    </row>
    <row r="9966" spans="1:13" x14ac:dyDescent="0.25">
      <c r="A9966" s="25">
        <v>833351553930967</v>
      </c>
      <c r="I9966" s="25">
        <v>132658998125193</v>
      </c>
      <c r="M9966" s="25">
        <v>751713376554757</v>
      </c>
    </row>
    <row r="9967" spans="1:13" x14ac:dyDescent="0.25">
      <c r="A9967" s="25">
        <v>232372859702937</v>
      </c>
      <c r="I9967" s="25">
        <v>735264799412068</v>
      </c>
      <c r="M9967" s="25">
        <v>533103193734600</v>
      </c>
    </row>
    <row r="9968" spans="1:13" x14ac:dyDescent="0.25">
      <c r="A9968" s="25">
        <v>106049360444571</v>
      </c>
      <c r="I9968" s="25">
        <v>241951223962372</v>
      </c>
      <c r="M9968" s="25">
        <v>329948765763295</v>
      </c>
    </row>
    <row r="9969" spans="1:13" x14ac:dyDescent="0.25">
      <c r="A9969" s="25">
        <v>792751978438273</v>
      </c>
      <c r="I9969" s="25">
        <v>732835201633125</v>
      </c>
      <c r="M9969" s="25">
        <v>837904952855055</v>
      </c>
    </row>
    <row r="9970" spans="1:13" x14ac:dyDescent="0.25">
      <c r="A9970" s="25">
        <v>884378135011505</v>
      </c>
      <c r="I9970" s="25">
        <v>860795682723925</v>
      </c>
      <c r="M9970" s="25">
        <v>708078168188311</v>
      </c>
    </row>
    <row r="9971" spans="1:13" x14ac:dyDescent="0.25">
      <c r="A9971" s="25">
        <v>777193639743351</v>
      </c>
      <c r="I9971" s="25">
        <v>804135777991472</v>
      </c>
      <c r="M9971" s="25">
        <v>938098978434796</v>
      </c>
    </row>
    <row r="9972" spans="1:13" x14ac:dyDescent="0.25">
      <c r="A9972" s="25">
        <v>829426213648066</v>
      </c>
      <c r="I9972" s="25">
        <v>395992225674291</v>
      </c>
      <c r="M9972" s="25">
        <v>810857016399282</v>
      </c>
    </row>
    <row r="9973" spans="1:13" x14ac:dyDescent="0.25">
      <c r="A9973" s="25">
        <v>748617397656715</v>
      </c>
      <c r="I9973" s="25">
        <v>880806923479426</v>
      </c>
      <c r="M9973" s="25">
        <v>509315120521911</v>
      </c>
    </row>
    <row r="9974" spans="1:13" x14ac:dyDescent="0.25">
      <c r="A9974" s="25">
        <v>916723610525103</v>
      </c>
      <c r="I9974" s="25">
        <v>200205941485774</v>
      </c>
      <c r="M9974" s="25">
        <v>194634186923424</v>
      </c>
    </row>
    <row r="9975" spans="1:13" x14ac:dyDescent="0.25">
      <c r="A9975" s="25">
        <v>197957775962118</v>
      </c>
      <c r="I9975" s="25">
        <v>206366287452453</v>
      </c>
      <c r="M9975" s="25">
        <v>905481774437188</v>
      </c>
    </row>
    <row r="9976" spans="1:13" x14ac:dyDescent="0.25">
      <c r="A9976" s="25">
        <v>168714012390841</v>
      </c>
      <c r="I9976" s="25">
        <v>653949322010864</v>
      </c>
      <c r="M9976" s="25">
        <v>240615646488248</v>
      </c>
    </row>
    <row r="9977" spans="1:13" x14ac:dyDescent="0.25">
      <c r="A9977" s="25">
        <v>806471529863411</v>
      </c>
      <c r="I9977" s="25">
        <v>971496268813987</v>
      </c>
      <c r="M9977" s="25">
        <v>227605365053922</v>
      </c>
    </row>
    <row r="9978" spans="1:13" x14ac:dyDescent="0.25">
      <c r="A9978" s="25">
        <v>972961193054420</v>
      </c>
      <c r="I9978" s="25">
        <v>283593651978767</v>
      </c>
      <c r="M9978" s="25">
        <v>451418514116135</v>
      </c>
    </row>
    <row r="9979" spans="1:13" x14ac:dyDescent="0.25">
      <c r="A9979" s="25">
        <v>527754209553579</v>
      </c>
      <c r="I9979" s="25">
        <v>913923218660384</v>
      </c>
      <c r="M9979" s="25">
        <v>214979771525613</v>
      </c>
    </row>
    <row r="9980" spans="1:13" x14ac:dyDescent="0.25">
      <c r="A9980" s="25">
        <v>561662243600771</v>
      </c>
      <c r="I9980" s="25">
        <v>829376092113132</v>
      </c>
      <c r="M9980" s="25">
        <v>474118227435374</v>
      </c>
    </row>
    <row r="9981" spans="1:13" x14ac:dyDescent="0.25">
      <c r="A9981" s="25">
        <v>262781293683117</v>
      </c>
      <c r="I9981" s="25">
        <v>403397375999082</v>
      </c>
      <c r="M9981" s="25">
        <v>624062638157930</v>
      </c>
    </row>
    <row r="9982" spans="1:13" x14ac:dyDescent="0.25">
      <c r="A9982" s="25">
        <v>714197553542914</v>
      </c>
      <c r="I9982" s="25">
        <v>893302090157876</v>
      </c>
      <c r="M9982" s="25">
        <v>238915614231522</v>
      </c>
    </row>
    <row r="9983" spans="1:13" x14ac:dyDescent="0.25">
      <c r="A9983" s="25">
        <v>766170393927447</v>
      </c>
      <c r="I9983" s="25">
        <v>254529790178177</v>
      </c>
      <c r="M9983" s="25">
        <v>782259811601166</v>
      </c>
    </row>
    <row r="9984" spans="1:13" x14ac:dyDescent="0.25">
      <c r="A9984" s="25">
        <v>354166309670299</v>
      </c>
      <c r="I9984" s="25">
        <v>106812921216840</v>
      </c>
      <c r="M9984" s="25">
        <v>409845284012667</v>
      </c>
    </row>
    <row r="9985" spans="1:13" x14ac:dyDescent="0.25">
      <c r="A9985" s="25">
        <v>959479258899110</v>
      </c>
      <c r="I9985" s="25">
        <v>187353309120404</v>
      </c>
      <c r="M9985" s="25">
        <v>690718311305084</v>
      </c>
    </row>
    <row r="9986" spans="1:13" x14ac:dyDescent="0.25">
      <c r="A9986" s="25">
        <v>318902918210308</v>
      </c>
      <c r="I9986" s="25">
        <v>752171051241569</v>
      </c>
      <c r="M9986" s="25">
        <v>236200688277818</v>
      </c>
    </row>
    <row r="9987" spans="1:13" x14ac:dyDescent="0.25">
      <c r="A9987" s="25">
        <v>287895191943758</v>
      </c>
      <c r="I9987" s="25">
        <v>324803763287113</v>
      </c>
      <c r="M9987" s="25">
        <v>782347799931416</v>
      </c>
    </row>
    <row r="9988" spans="1:13" x14ac:dyDescent="0.25">
      <c r="A9988" s="25">
        <v>767204533419905</v>
      </c>
      <c r="I9988" s="25">
        <v>556068615716281</v>
      </c>
      <c r="M9988" s="25">
        <v>309529982064566</v>
      </c>
    </row>
    <row r="9989" spans="1:13" x14ac:dyDescent="0.25">
      <c r="A9989" s="25">
        <v>741352799074985</v>
      </c>
      <c r="I9989" s="25">
        <v>627768888680605</v>
      </c>
      <c r="M9989" s="25">
        <v>758543299141903</v>
      </c>
    </row>
    <row r="9990" spans="1:13" x14ac:dyDescent="0.25">
      <c r="A9990" s="25">
        <v>468668736828672</v>
      </c>
      <c r="I9990" s="25">
        <v>587957321568477</v>
      </c>
      <c r="M9990" s="25">
        <v>717853743918387</v>
      </c>
    </row>
    <row r="9991" spans="1:13" x14ac:dyDescent="0.25">
      <c r="A9991" s="25">
        <v>292205055194186</v>
      </c>
      <c r="I9991" s="25">
        <v>770385088866926</v>
      </c>
      <c r="M9991" s="25">
        <v>370334527621044</v>
      </c>
    </row>
    <row r="9992" spans="1:13" x14ac:dyDescent="0.25">
      <c r="A9992" s="25">
        <v>885044622924359</v>
      </c>
      <c r="I9992" s="25">
        <v>935988835295188</v>
      </c>
      <c r="M9992" s="25">
        <v>585074975727742</v>
      </c>
    </row>
    <row r="9993" spans="1:13" x14ac:dyDescent="0.25">
      <c r="A9993" s="25">
        <v>390793122159514</v>
      </c>
      <c r="I9993" s="25">
        <v>538122353944883</v>
      </c>
      <c r="M9993" s="25">
        <v>426034033438273</v>
      </c>
    </row>
    <row r="9994" spans="1:13" x14ac:dyDescent="0.25">
      <c r="A9994" s="25">
        <v>672295732845992</v>
      </c>
      <c r="I9994" s="25">
        <v>866719328357747</v>
      </c>
      <c r="M9994" s="25">
        <v>440643704323513</v>
      </c>
    </row>
    <row r="9995" spans="1:13" x14ac:dyDescent="0.25">
      <c r="A9995" s="25">
        <v>423409970729421</v>
      </c>
      <c r="I9995" s="25">
        <v>598944656493817</v>
      </c>
      <c r="M9995" s="25">
        <v>636913048893310</v>
      </c>
    </row>
    <row r="9996" spans="1:13" x14ac:dyDescent="0.25">
      <c r="A9996" s="25">
        <v>769779274561604</v>
      </c>
      <c r="I9996" s="25">
        <v>260257478494934</v>
      </c>
      <c r="M9996" s="25">
        <v>505181409793580</v>
      </c>
    </row>
    <row r="9997" spans="1:13" x14ac:dyDescent="0.25">
      <c r="A9997" s="25">
        <v>745764326167834</v>
      </c>
      <c r="I9997" s="25">
        <v>343097217474843</v>
      </c>
      <c r="M9997" s="25">
        <v>707951320764656</v>
      </c>
    </row>
    <row r="9998" spans="1:13" x14ac:dyDescent="0.25">
      <c r="A9998" s="25">
        <v>628868901325847</v>
      </c>
      <c r="I9998" s="25">
        <v>699618856320861</v>
      </c>
      <c r="M9998" s="25">
        <v>705549382090932</v>
      </c>
    </row>
    <row r="9999" spans="1:13" x14ac:dyDescent="0.25">
      <c r="A9999" s="25">
        <v>339355943216451</v>
      </c>
      <c r="I9999" s="25">
        <v>121617084679293</v>
      </c>
      <c r="M9999" s="25">
        <v>327512720417547</v>
      </c>
    </row>
    <row r="10000" spans="1:13" x14ac:dyDescent="0.25">
      <c r="A10000" s="25">
        <v>635728274273931</v>
      </c>
      <c r="I10000" s="25">
        <v>406441896756677</v>
      </c>
      <c r="M10000" s="25">
        <v>541214992139878</v>
      </c>
    </row>
    <row r="10001" spans="1:13" x14ac:dyDescent="0.25">
      <c r="A10001" s="25">
        <v>400673865531334</v>
      </c>
      <c r="I10001" s="25">
        <v>809204115415031</v>
      </c>
      <c r="M10001" s="25">
        <v>130403278209129</v>
      </c>
    </row>
    <row r="10002" spans="1:13" x14ac:dyDescent="0.25">
      <c r="A10002" s="25">
        <v>117480147130033</v>
      </c>
      <c r="I10002" s="25">
        <v>532544088841964</v>
      </c>
      <c r="M10002" s="25">
        <v>318582622797539</v>
      </c>
    </row>
    <row r="10003" spans="1:13" x14ac:dyDescent="0.25">
      <c r="A10003" s="25">
        <v>471216084535143</v>
      </c>
      <c r="I10003" s="25">
        <v>296676687030632</v>
      </c>
      <c r="M10003" s="25">
        <v>420820214793704</v>
      </c>
    </row>
    <row r="10004" spans="1:13" x14ac:dyDescent="0.25">
      <c r="A10004" s="25">
        <v>795216215333762</v>
      </c>
      <c r="I10004" s="25">
        <v>573451771598136</v>
      </c>
      <c r="M10004" s="25">
        <v>242536170164440</v>
      </c>
    </row>
    <row r="10005" spans="1:13" x14ac:dyDescent="0.25">
      <c r="A10005" s="25">
        <v>776589715089803</v>
      </c>
      <c r="I10005" s="25">
        <v>799008272775771</v>
      </c>
      <c r="M10005" s="25">
        <v>308185165121203</v>
      </c>
    </row>
    <row r="10006" spans="1:13" x14ac:dyDescent="0.25">
      <c r="A10006" s="25">
        <v>838903152317557</v>
      </c>
      <c r="I10006" s="25">
        <v>869188432457079</v>
      </c>
      <c r="M10006" s="25">
        <v>812142706029571</v>
      </c>
    </row>
    <row r="10007" spans="1:13" x14ac:dyDescent="0.25">
      <c r="A10007" s="25">
        <v>750818855888208</v>
      </c>
      <c r="I10007" s="25">
        <v>666375184796556</v>
      </c>
      <c r="M10007" s="25">
        <v>454040498176020</v>
      </c>
    </row>
    <row r="10008" spans="1:13" x14ac:dyDescent="0.25">
      <c r="A10008" s="25">
        <v>582329517668201</v>
      </c>
      <c r="I10008" s="25">
        <v>399418512667878</v>
      </c>
      <c r="M10008" s="25">
        <v>331217698459415</v>
      </c>
    </row>
    <row r="10009" spans="1:13" x14ac:dyDescent="0.25">
      <c r="A10009" s="25">
        <v>678455601579910</v>
      </c>
      <c r="I10009" s="25">
        <v>796012802571748</v>
      </c>
      <c r="M10009" s="25">
        <v>328272355919141</v>
      </c>
    </row>
    <row r="10010" spans="1:13" x14ac:dyDescent="0.25">
      <c r="A10010" s="25">
        <v>673275870444475</v>
      </c>
      <c r="I10010" s="25">
        <v>756553932882228</v>
      </c>
      <c r="M10010" s="25">
        <v>926059562271119</v>
      </c>
    </row>
    <row r="10011" spans="1:13" x14ac:dyDescent="0.25">
      <c r="A10011" s="25">
        <v>782661909702377</v>
      </c>
      <c r="I10011" s="25">
        <v>577435085521819</v>
      </c>
      <c r="M10011" s="25">
        <v>184573424656841</v>
      </c>
    </row>
    <row r="10012" spans="1:13" x14ac:dyDescent="0.25">
      <c r="A10012" s="25">
        <v>991700349258694</v>
      </c>
      <c r="I10012" s="25">
        <v>707734400768851</v>
      </c>
      <c r="M10012" s="25">
        <v>971271890201905</v>
      </c>
    </row>
    <row r="10013" spans="1:13" x14ac:dyDescent="0.25">
      <c r="A10013" s="25">
        <v>865490101677498</v>
      </c>
      <c r="I10013" s="25">
        <v>513088976078051</v>
      </c>
      <c r="M10013" s="25">
        <v>898104604906555</v>
      </c>
    </row>
    <row r="10014" spans="1:13" x14ac:dyDescent="0.25">
      <c r="A10014" s="25">
        <v>756331287343336</v>
      </c>
      <c r="I10014" s="25">
        <v>709724710427328</v>
      </c>
      <c r="M10014" s="25">
        <v>194440193708936</v>
      </c>
    </row>
    <row r="10015" spans="1:13" x14ac:dyDescent="0.25">
      <c r="A10015" s="25">
        <v>485894528274338</v>
      </c>
      <c r="I10015" s="25">
        <v>554135432266544</v>
      </c>
      <c r="M10015" s="25">
        <v>494005115868350</v>
      </c>
    </row>
    <row r="10016" spans="1:13" x14ac:dyDescent="0.25">
      <c r="A10016" s="25">
        <v>370431081274214</v>
      </c>
      <c r="I10016" s="25">
        <v>356674656540088</v>
      </c>
      <c r="M10016" s="25">
        <v>592212989859557</v>
      </c>
    </row>
    <row r="10017" spans="1:13" x14ac:dyDescent="0.25">
      <c r="A10017" s="25">
        <v>694123482117703</v>
      </c>
      <c r="I10017" s="25">
        <v>341518677243696</v>
      </c>
      <c r="M10017" s="25">
        <v>621131050521967</v>
      </c>
    </row>
    <row r="10018" spans="1:13" x14ac:dyDescent="0.25">
      <c r="A10018" s="25">
        <v>746912419166547</v>
      </c>
      <c r="I10018" s="25">
        <v>147456902218344</v>
      </c>
      <c r="M10018" s="25">
        <v>673906826072912</v>
      </c>
    </row>
    <row r="10019" spans="1:13" x14ac:dyDescent="0.25">
      <c r="A10019" s="25">
        <v>426342643276322</v>
      </c>
      <c r="I10019" s="25">
        <v>396133030767673</v>
      </c>
      <c r="M10019" s="25">
        <v>993590074572386</v>
      </c>
    </row>
    <row r="10020" spans="1:13" x14ac:dyDescent="0.25">
      <c r="A10020" s="25">
        <v>566423937570051</v>
      </c>
      <c r="I10020" s="25">
        <v>768776916850678</v>
      </c>
      <c r="M10020" s="25">
        <v>552889800322607</v>
      </c>
    </row>
    <row r="10021" spans="1:13" x14ac:dyDescent="0.25">
      <c r="A10021" s="25">
        <v>261247295007158</v>
      </c>
      <c r="I10021" s="25">
        <v>415176268919410</v>
      </c>
    </row>
    <row r="10022" spans="1:13" x14ac:dyDescent="0.25">
      <c r="A10022" s="25">
        <v>148058885630043</v>
      </c>
      <c r="I10022" s="25">
        <v>733505328042287</v>
      </c>
    </row>
    <row r="10023" spans="1:13" x14ac:dyDescent="0.25">
      <c r="A10023" s="25">
        <v>565558507262164</v>
      </c>
      <c r="I10023" s="25">
        <v>788751845649894</v>
      </c>
    </row>
    <row r="10024" spans="1:13" x14ac:dyDescent="0.25">
      <c r="A10024" s="25">
        <v>854582140945495</v>
      </c>
      <c r="I10024" s="25">
        <v>771909469161329</v>
      </c>
    </row>
    <row r="10025" spans="1:13" x14ac:dyDescent="0.25">
      <c r="A10025" s="25">
        <v>849022683129537</v>
      </c>
      <c r="I10025" s="25">
        <v>430876698366921</v>
      </c>
    </row>
    <row r="10026" spans="1:13" x14ac:dyDescent="0.25">
      <c r="A10026" s="25">
        <v>686487105421046</v>
      </c>
      <c r="I10026" s="25">
        <v>611315555260301</v>
      </c>
    </row>
    <row r="10027" spans="1:13" x14ac:dyDescent="0.25">
      <c r="A10027" s="25">
        <v>751689832513753</v>
      </c>
      <c r="I10027" s="25">
        <v>582171504657888</v>
      </c>
    </row>
    <row r="10028" spans="1:13" x14ac:dyDescent="0.25">
      <c r="A10028" s="25">
        <v>473256301809201</v>
      </c>
      <c r="I10028" s="25">
        <v>528778958958012</v>
      </c>
    </row>
    <row r="10029" spans="1:13" x14ac:dyDescent="0.25">
      <c r="A10029" s="25">
        <v>353794379693844</v>
      </c>
      <c r="I10029" s="25">
        <v>985458971540619</v>
      </c>
    </row>
    <row r="10030" spans="1:13" x14ac:dyDescent="0.25">
      <c r="A10030" s="25">
        <v>161407344908574</v>
      </c>
      <c r="I10030" s="25">
        <v>640322858184025</v>
      </c>
    </row>
    <row r="10031" spans="1:13" x14ac:dyDescent="0.25">
      <c r="A10031" s="25">
        <v>144420751414809</v>
      </c>
      <c r="I10031" s="25">
        <v>395035516393413</v>
      </c>
    </row>
    <row r="10032" spans="1:13" x14ac:dyDescent="0.25">
      <c r="A10032" s="25">
        <v>405876627952192</v>
      </c>
      <c r="I10032" s="25">
        <v>485902151087766</v>
      </c>
    </row>
    <row r="10033" spans="1:9" x14ac:dyDescent="0.25">
      <c r="A10033" s="25">
        <v>615714159114680</v>
      </c>
      <c r="I10033" s="25">
        <v>383473411368616</v>
      </c>
    </row>
    <row r="10034" spans="1:9" x14ac:dyDescent="0.25">
      <c r="A10034" s="25">
        <v>692449230541176</v>
      </c>
      <c r="I10034" s="25">
        <v>841227622665128</v>
      </c>
    </row>
    <row r="10035" spans="1:9" x14ac:dyDescent="0.25">
      <c r="A10035" s="25">
        <v>813600796961739</v>
      </c>
      <c r="I10035" s="25">
        <v>531237140198109</v>
      </c>
    </row>
    <row r="10036" spans="1:9" x14ac:dyDescent="0.25">
      <c r="A10036" s="25">
        <v>541791242711829</v>
      </c>
      <c r="I10036" s="25">
        <v>763812579446866</v>
      </c>
    </row>
    <row r="10037" spans="1:9" x14ac:dyDescent="0.25">
      <c r="A10037" s="25">
        <v>213999788576852</v>
      </c>
      <c r="I10037" s="25">
        <v>792329733562402</v>
      </c>
    </row>
    <row r="10038" spans="1:9" x14ac:dyDescent="0.25">
      <c r="A10038" s="25">
        <v>568785104534209</v>
      </c>
      <c r="I10038" s="25">
        <v>691723101788310</v>
      </c>
    </row>
    <row r="10039" spans="1:9" x14ac:dyDescent="0.25">
      <c r="A10039" s="25">
        <v>225609397679401</v>
      </c>
      <c r="I10039" s="25">
        <v>659365558637868</v>
      </c>
    </row>
    <row r="10040" spans="1:9" x14ac:dyDescent="0.25">
      <c r="A10040" s="25">
        <v>414160953939839</v>
      </c>
      <c r="I10040" s="25">
        <v>217158786166399</v>
      </c>
    </row>
    <row r="10041" spans="1:9" x14ac:dyDescent="0.25">
      <c r="A10041" s="25">
        <v>960583213219422</v>
      </c>
      <c r="I10041" s="25">
        <v>817814899778694</v>
      </c>
    </row>
    <row r="10042" spans="1:9" x14ac:dyDescent="0.25">
      <c r="A10042" s="25">
        <v>537605812822452</v>
      </c>
      <c r="I10042" s="25">
        <v>342198366460322</v>
      </c>
    </row>
    <row r="10043" spans="1:9" x14ac:dyDescent="0.25">
      <c r="A10043" s="25">
        <v>359881604046786</v>
      </c>
      <c r="I10043" s="25">
        <v>892898717434324</v>
      </c>
    </row>
    <row r="10044" spans="1:9" x14ac:dyDescent="0.25">
      <c r="A10044" s="25">
        <v>885888288803142</v>
      </c>
      <c r="I10044" s="25">
        <v>537264636956545</v>
      </c>
    </row>
    <row r="10045" spans="1:9" x14ac:dyDescent="0.25">
      <c r="A10045" s="25">
        <v>938384353766992</v>
      </c>
      <c r="I10045" s="25">
        <v>182223489821228</v>
      </c>
    </row>
    <row r="10046" spans="1:9" x14ac:dyDescent="0.25">
      <c r="A10046" s="25">
        <v>445771837615992</v>
      </c>
      <c r="I10046" s="25">
        <v>173234092864483</v>
      </c>
    </row>
    <row r="10047" spans="1:9" x14ac:dyDescent="0.25">
      <c r="A10047" s="25">
        <v>917809395460249</v>
      </c>
      <c r="I10047" s="25">
        <v>250301016914886</v>
      </c>
    </row>
    <row r="10048" spans="1:9" x14ac:dyDescent="0.25">
      <c r="A10048" s="25">
        <v>131306581684864</v>
      </c>
      <c r="I10048" s="25">
        <v>295902432837002</v>
      </c>
    </row>
    <row r="10049" spans="1:9" x14ac:dyDescent="0.25">
      <c r="A10049" s="25">
        <v>694178323750257</v>
      </c>
      <c r="I10049" s="25">
        <v>435615504569832</v>
      </c>
    </row>
    <row r="10050" spans="1:9" x14ac:dyDescent="0.25">
      <c r="A10050" s="25">
        <v>872885889091202</v>
      </c>
      <c r="I10050" s="25">
        <v>233316811145959</v>
      </c>
    </row>
    <row r="10051" spans="1:9" x14ac:dyDescent="0.25">
      <c r="A10051" s="25">
        <v>482113525694312</v>
      </c>
      <c r="I10051" s="25">
        <v>753449674453755</v>
      </c>
    </row>
    <row r="10052" spans="1:9" x14ac:dyDescent="0.25">
      <c r="A10052" s="25">
        <v>476169599906138</v>
      </c>
      <c r="I10052" s="25">
        <v>252355791957138</v>
      </c>
    </row>
    <row r="10053" spans="1:9" x14ac:dyDescent="0.25">
      <c r="A10053" s="25">
        <v>939385086576032</v>
      </c>
      <c r="I10053" s="25">
        <v>430719379567115</v>
      </c>
    </row>
    <row r="10054" spans="1:9" x14ac:dyDescent="0.25">
      <c r="A10054" s="25">
        <v>602029514843245</v>
      </c>
      <c r="I10054" s="25">
        <v>437849782798868</v>
      </c>
    </row>
    <row r="10055" spans="1:9" x14ac:dyDescent="0.25">
      <c r="A10055" s="25">
        <v>252358089653361</v>
      </c>
      <c r="I10055" s="25">
        <v>845137920535928</v>
      </c>
    </row>
    <row r="10056" spans="1:9" x14ac:dyDescent="0.25">
      <c r="A10056" s="25">
        <v>998983982096078</v>
      </c>
      <c r="I10056" s="25">
        <v>320943706270355</v>
      </c>
    </row>
    <row r="10057" spans="1:9" x14ac:dyDescent="0.25">
      <c r="A10057" s="25">
        <v>153015958513120</v>
      </c>
      <c r="I10057" s="25">
        <v>559386915370667</v>
      </c>
    </row>
    <row r="10058" spans="1:9" x14ac:dyDescent="0.25">
      <c r="A10058" s="25">
        <v>148119518738613</v>
      </c>
      <c r="I10058" s="25">
        <v>179467629183509</v>
      </c>
    </row>
    <row r="10059" spans="1:9" x14ac:dyDescent="0.25">
      <c r="A10059" s="25">
        <v>800299967442706</v>
      </c>
      <c r="I10059" s="25">
        <v>935642024855263</v>
      </c>
    </row>
    <row r="10060" spans="1:9" x14ac:dyDescent="0.25">
      <c r="A10060" s="25">
        <v>124406402178258</v>
      </c>
      <c r="I10060" s="25">
        <v>955752897377838</v>
      </c>
    </row>
    <row r="10061" spans="1:9" x14ac:dyDescent="0.25">
      <c r="A10061" s="25">
        <v>686967523667382</v>
      </c>
      <c r="I10061" s="25">
        <v>453486008368743</v>
      </c>
    </row>
    <row r="10062" spans="1:9" x14ac:dyDescent="0.25">
      <c r="A10062" s="25">
        <v>147031008376316</v>
      </c>
      <c r="I10062" s="25">
        <v>295134411982229</v>
      </c>
    </row>
    <row r="10063" spans="1:9" x14ac:dyDescent="0.25">
      <c r="A10063" s="25">
        <v>149603644862816</v>
      </c>
      <c r="I10063" s="25">
        <v>574709043834688</v>
      </c>
    </row>
    <row r="10064" spans="1:9" x14ac:dyDescent="0.25">
      <c r="A10064" s="25">
        <v>872876717745328</v>
      </c>
      <c r="I10064" s="25">
        <v>894052158047905</v>
      </c>
    </row>
    <row r="10065" spans="1:9" x14ac:dyDescent="0.25">
      <c r="A10065" s="25">
        <v>175410375448523</v>
      </c>
      <c r="I10065" s="25">
        <v>182295933764363</v>
      </c>
    </row>
    <row r="10066" spans="1:9" x14ac:dyDescent="0.25">
      <c r="A10066" s="25">
        <v>266178867448855</v>
      </c>
      <c r="I10066" s="25">
        <v>305336214942068</v>
      </c>
    </row>
    <row r="10067" spans="1:9" x14ac:dyDescent="0.25">
      <c r="A10067" s="25">
        <v>833430266556580</v>
      </c>
      <c r="I10067" s="25">
        <v>269371089652865</v>
      </c>
    </row>
    <row r="10068" spans="1:9" x14ac:dyDescent="0.25">
      <c r="A10068" s="25">
        <v>591019722041507</v>
      </c>
      <c r="I10068" s="25">
        <v>226371085443258</v>
      </c>
    </row>
    <row r="10069" spans="1:9" x14ac:dyDescent="0.25">
      <c r="A10069" s="25">
        <v>432435799417444</v>
      </c>
      <c r="I10069" s="25">
        <v>692751557711998</v>
      </c>
    </row>
    <row r="10070" spans="1:9" x14ac:dyDescent="0.25">
      <c r="A10070" s="25">
        <v>681357771828422</v>
      </c>
      <c r="I10070" s="25">
        <v>917045333992679</v>
      </c>
    </row>
    <row r="10071" spans="1:9" x14ac:dyDescent="0.25">
      <c r="A10071" s="25">
        <v>189445559894563</v>
      </c>
      <c r="I10071" s="25">
        <v>449691621042363</v>
      </c>
    </row>
    <row r="10072" spans="1:9" x14ac:dyDescent="0.25">
      <c r="A10072" s="25">
        <v>354755790178498</v>
      </c>
      <c r="I10072" s="25">
        <v>809202917282943</v>
      </c>
    </row>
    <row r="10073" spans="1:9" x14ac:dyDescent="0.25">
      <c r="A10073" s="25">
        <v>257123134000687</v>
      </c>
      <c r="I10073" s="25">
        <v>371703499336225</v>
      </c>
    </row>
    <row r="10074" spans="1:9" x14ac:dyDescent="0.25">
      <c r="A10074" s="25">
        <v>958450161570155</v>
      </c>
      <c r="I10074" s="25">
        <v>769962576647657</v>
      </c>
    </row>
    <row r="10075" spans="1:9" x14ac:dyDescent="0.25">
      <c r="A10075" s="25">
        <v>907316443661111</v>
      </c>
      <c r="I10075" s="25">
        <v>944084845596389</v>
      </c>
    </row>
    <row r="10076" spans="1:9" x14ac:dyDescent="0.25">
      <c r="A10076" s="25">
        <v>491089894194920</v>
      </c>
      <c r="I10076" s="25">
        <v>995616237611978</v>
      </c>
    </row>
    <row r="10077" spans="1:9" x14ac:dyDescent="0.25">
      <c r="A10077" s="25">
        <v>947006958479307</v>
      </c>
      <c r="I10077" s="25">
        <v>495714393882612</v>
      </c>
    </row>
    <row r="10078" spans="1:9" x14ac:dyDescent="0.25">
      <c r="A10078" s="25">
        <v>454109444352689</v>
      </c>
      <c r="I10078" s="25">
        <v>140225177134170</v>
      </c>
    </row>
    <row r="10079" spans="1:9" x14ac:dyDescent="0.25">
      <c r="A10079" s="25">
        <v>481861252364890</v>
      </c>
      <c r="I10079" s="25">
        <v>915531407727116</v>
      </c>
    </row>
    <row r="10080" spans="1:9" x14ac:dyDescent="0.25">
      <c r="A10080" s="25">
        <v>273213191698840</v>
      </c>
      <c r="I10080" s="25">
        <v>774372995835506</v>
      </c>
    </row>
    <row r="10081" spans="1:9" x14ac:dyDescent="0.25">
      <c r="A10081" s="25">
        <v>254896056854727</v>
      </c>
      <c r="I10081" s="25">
        <v>901942302396982</v>
      </c>
    </row>
    <row r="10082" spans="1:9" x14ac:dyDescent="0.25">
      <c r="A10082" s="25">
        <v>398182020715435</v>
      </c>
      <c r="I10082" s="25">
        <v>612537257230820</v>
      </c>
    </row>
    <row r="10083" spans="1:9" x14ac:dyDescent="0.25">
      <c r="A10083" s="25">
        <v>195448982542954</v>
      </c>
      <c r="I10083" s="25">
        <v>134048935764938</v>
      </c>
    </row>
    <row r="10084" spans="1:9" x14ac:dyDescent="0.25">
      <c r="A10084" s="25">
        <v>914007780286723</v>
      </c>
      <c r="I10084" s="25">
        <v>415473672498237</v>
      </c>
    </row>
    <row r="10085" spans="1:9" x14ac:dyDescent="0.25">
      <c r="A10085" s="25">
        <v>560711362123383</v>
      </c>
      <c r="I10085" s="25">
        <v>116869818329117</v>
      </c>
    </row>
    <row r="10086" spans="1:9" x14ac:dyDescent="0.25">
      <c r="A10086" s="25">
        <v>524138086316981</v>
      </c>
      <c r="I10086" s="25">
        <v>153306061472291</v>
      </c>
    </row>
    <row r="10087" spans="1:9" x14ac:dyDescent="0.25">
      <c r="A10087" s="25">
        <v>351243352361393</v>
      </c>
      <c r="I10087" s="25">
        <v>472164639924537</v>
      </c>
    </row>
    <row r="10088" spans="1:9" x14ac:dyDescent="0.25">
      <c r="A10088" s="25">
        <v>766432140698011</v>
      </c>
      <c r="I10088" s="25">
        <v>615137133147936</v>
      </c>
    </row>
    <row r="10089" spans="1:9" x14ac:dyDescent="0.25">
      <c r="A10089" s="25">
        <v>920104841981279</v>
      </c>
      <c r="I10089" s="25">
        <v>803222692650449</v>
      </c>
    </row>
    <row r="10090" spans="1:9" x14ac:dyDescent="0.25">
      <c r="A10090" s="25">
        <v>953781967175051</v>
      </c>
      <c r="I10090" s="25">
        <v>455046898326041</v>
      </c>
    </row>
    <row r="10091" spans="1:9" x14ac:dyDescent="0.25">
      <c r="A10091" s="25">
        <v>216708660930613</v>
      </c>
      <c r="I10091" s="25">
        <v>410021011921486</v>
      </c>
    </row>
    <row r="10092" spans="1:9" x14ac:dyDescent="0.25">
      <c r="A10092" s="25">
        <v>318740920097838</v>
      </c>
      <c r="I10092" s="25">
        <v>522087000314879</v>
      </c>
    </row>
    <row r="10093" spans="1:9" x14ac:dyDescent="0.25">
      <c r="A10093" s="25">
        <v>357890472835371</v>
      </c>
      <c r="I10093" s="25">
        <v>530452254325337</v>
      </c>
    </row>
    <row r="10094" spans="1:9" x14ac:dyDescent="0.25">
      <c r="A10094" s="25">
        <v>775206809548601</v>
      </c>
      <c r="I10094" s="25">
        <v>629991276683925</v>
      </c>
    </row>
    <row r="10095" spans="1:9" x14ac:dyDescent="0.25">
      <c r="A10095" s="25">
        <v>587415358819693</v>
      </c>
      <c r="I10095" s="25">
        <v>268669190330082</v>
      </c>
    </row>
    <row r="10096" spans="1:9" x14ac:dyDescent="0.25">
      <c r="A10096" s="25">
        <v>124225856998137</v>
      </c>
      <c r="I10096" s="25">
        <v>292834175750560</v>
      </c>
    </row>
    <row r="10097" spans="1:9" x14ac:dyDescent="0.25">
      <c r="A10097" s="25">
        <v>326409800887789</v>
      </c>
      <c r="I10097" s="25">
        <v>190736802815567</v>
      </c>
    </row>
    <row r="10098" spans="1:9" x14ac:dyDescent="0.25">
      <c r="A10098" s="25">
        <v>460956121460827</v>
      </c>
      <c r="I10098" s="25">
        <v>155874484783563</v>
      </c>
    </row>
    <row r="10099" spans="1:9" x14ac:dyDescent="0.25">
      <c r="A10099" s="25">
        <v>600678321413667</v>
      </c>
      <c r="I10099" s="25">
        <v>943539633472571</v>
      </c>
    </row>
    <row r="10100" spans="1:9" x14ac:dyDescent="0.25">
      <c r="A10100" s="25">
        <v>735856324264154</v>
      </c>
      <c r="I10100" s="25">
        <v>242972712330656</v>
      </c>
    </row>
    <row r="10101" spans="1:9" x14ac:dyDescent="0.25">
      <c r="A10101" s="25">
        <v>955568108236984</v>
      </c>
      <c r="I10101" s="25">
        <v>426189551224079</v>
      </c>
    </row>
    <row r="10102" spans="1:9" x14ac:dyDescent="0.25">
      <c r="A10102" s="25">
        <v>143246062708304</v>
      </c>
      <c r="I10102" s="25">
        <v>493157117763287</v>
      </c>
    </row>
    <row r="10103" spans="1:9" x14ac:dyDescent="0.25">
      <c r="A10103" s="25">
        <v>802560185985400</v>
      </c>
      <c r="I10103" s="25">
        <v>586837887275670</v>
      </c>
    </row>
    <row r="10104" spans="1:9" x14ac:dyDescent="0.25">
      <c r="A10104" s="25">
        <v>661844942771052</v>
      </c>
      <c r="I10104" s="25">
        <v>154812780644639</v>
      </c>
    </row>
    <row r="10105" spans="1:9" x14ac:dyDescent="0.25">
      <c r="A10105" s="25">
        <v>460267275103838</v>
      </c>
      <c r="I10105" s="25">
        <v>561725013749666</v>
      </c>
    </row>
    <row r="10106" spans="1:9" x14ac:dyDescent="0.25">
      <c r="A10106" s="25">
        <v>378051374606115</v>
      </c>
      <c r="I10106" s="25">
        <v>814066023163763</v>
      </c>
    </row>
    <row r="10107" spans="1:9" x14ac:dyDescent="0.25">
      <c r="A10107" s="25">
        <v>435798836058029</v>
      </c>
      <c r="I10107" s="25">
        <v>463075041373623</v>
      </c>
    </row>
    <row r="10108" spans="1:9" x14ac:dyDescent="0.25">
      <c r="A10108" s="25">
        <v>694890349009638</v>
      </c>
      <c r="I10108" s="25">
        <v>652425137786552</v>
      </c>
    </row>
    <row r="10109" spans="1:9" x14ac:dyDescent="0.25">
      <c r="A10109" s="25">
        <v>202992712495728</v>
      </c>
      <c r="I10109" s="25">
        <v>966466239662505</v>
      </c>
    </row>
    <row r="10110" spans="1:9" x14ac:dyDescent="0.25">
      <c r="A10110" s="25">
        <v>792552736956327</v>
      </c>
      <c r="I10110" s="25">
        <v>924732497059457</v>
      </c>
    </row>
    <row r="10111" spans="1:9" x14ac:dyDescent="0.25">
      <c r="A10111" s="25">
        <v>518501342841625</v>
      </c>
      <c r="I10111" s="25">
        <v>992814492198967</v>
      </c>
    </row>
    <row r="10112" spans="1:9" x14ac:dyDescent="0.25">
      <c r="A10112" s="25">
        <v>451666381729509</v>
      </c>
      <c r="I10112" s="25">
        <v>671776536913174</v>
      </c>
    </row>
    <row r="10113" spans="1:9" x14ac:dyDescent="0.25">
      <c r="A10113" s="25">
        <v>169481988944856</v>
      </c>
      <c r="I10113" s="25">
        <v>246418711765071</v>
      </c>
    </row>
    <row r="10114" spans="1:9" x14ac:dyDescent="0.25">
      <c r="A10114" s="25">
        <v>979089604249160</v>
      </c>
      <c r="I10114" s="25">
        <v>158471237116212</v>
      </c>
    </row>
    <row r="10115" spans="1:9" x14ac:dyDescent="0.25">
      <c r="A10115" s="25">
        <v>452677197843770</v>
      </c>
      <c r="I10115" s="25">
        <v>184638988923523</v>
      </c>
    </row>
    <row r="10116" spans="1:9" x14ac:dyDescent="0.25">
      <c r="A10116" s="25">
        <v>514269279041439</v>
      </c>
      <c r="I10116" s="25">
        <v>691695819543952</v>
      </c>
    </row>
    <row r="10117" spans="1:9" x14ac:dyDescent="0.25">
      <c r="A10117" s="25">
        <v>266888642423426</v>
      </c>
      <c r="I10117" s="25">
        <v>169151159672633</v>
      </c>
    </row>
    <row r="10118" spans="1:9" x14ac:dyDescent="0.25">
      <c r="A10118" s="25">
        <v>669438947974481</v>
      </c>
      <c r="I10118" s="25">
        <v>560451384133417</v>
      </c>
    </row>
    <row r="10119" spans="1:9" x14ac:dyDescent="0.25">
      <c r="A10119" s="25">
        <v>703955004501280</v>
      </c>
      <c r="I10119" s="25">
        <v>833339428556241</v>
      </c>
    </row>
    <row r="10120" spans="1:9" x14ac:dyDescent="0.25">
      <c r="A10120" s="25">
        <v>568265894193331</v>
      </c>
      <c r="I10120" s="25">
        <v>854668462099984</v>
      </c>
    </row>
    <row r="10121" spans="1:9" x14ac:dyDescent="0.25">
      <c r="A10121" s="25">
        <v>512014629100963</v>
      </c>
      <c r="I10121" s="25">
        <v>569075977345245</v>
      </c>
    </row>
    <row r="10122" spans="1:9" x14ac:dyDescent="0.25">
      <c r="A10122" s="25">
        <v>811809340320347</v>
      </c>
      <c r="I10122" s="25">
        <v>478746515252739</v>
      </c>
    </row>
    <row r="10123" spans="1:9" x14ac:dyDescent="0.25">
      <c r="A10123" s="25">
        <v>374965727099790</v>
      </c>
      <c r="I10123" s="25">
        <v>500458372047737</v>
      </c>
    </row>
    <row r="10124" spans="1:9" x14ac:dyDescent="0.25">
      <c r="A10124" s="25">
        <v>569558899870323</v>
      </c>
      <c r="I10124" s="25">
        <v>239529290737434</v>
      </c>
    </row>
    <row r="10125" spans="1:9" x14ac:dyDescent="0.25">
      <c r="A10125" s="25">
        <v>673126818940604</v>
      </c>
      <c r="I10125" s="25">
        <v>446905603076383</v>
      </c>
    </row>
    <row r="10126" spans="1:9" x14ac:dyDescent="0.25">
      <c r="A10126" s="25">
        <v>897904774286827</v>
      </c>
      <c r="I10126" s="25">
        <v>782446761065589</v>
      </c>
    </row>
    <row r="10127" spans="1:9" x14ac:dyDescent="0.25">
      <c r="A10127" s="25">
        <v>937895640020655</v>
      </c>
      <c r="I10127" s="25">
        <v>933679331878363</v>
      </c>
    </row>
    <row r="10128" spans="1:9" x14ac:dyDescent="0.25">
      <c r="A10128" s="25">
        <v>618862563289697</v>
      </c>
      <c r="I10128" s="25">
        <v>513226772462032</v>
      </c>
    </row>
    <row r="10129" spans="1:9" x14ac:dyDescent="0.25">
      <c r="A10129" s="25">
        <v>635556488413336</v>
      </c>
      <c r="I10129" s="25">
        <v>713552021654825</v>
      </c>
    </row>
    <row r="10130" spans="1:9" x14ac:dyDescent="0.25">
      <c r="A10130" s="25">
        <v>360481431033413</v>
      </c>
      <c r="I10130" s="25">
        <v>712748453793900</v>
      </c>
    </row>
    <row r="10131" spans="1:9" x14ac:dyDescent="0.25">
      <c r="A10131" s="25">
        <v>677692564217500</v>
      </c>
      <c r="I10131" s="25">
        <v>371248200176832</v>
      </c>
    </row>
    <row r="10132" spans="1:9" x14ac:dyDescent="0.25">
      <c r="A10132" s="25">
        <v>570624498262037</v>
      </c>
      <c r="I10132" s="25">
        <v>947593028874190</v>
      </c>
    </row>
    <row r="10133" spans="1:9" x14ac:dyDescent="0.25">
      <c r="A10133" s="25">
        <v>844483812697515</v>
      </c>
      <c r="I10133" s="25">
        <v>255259897791546</v>
      </c>
    </row>
    <row r="10134" spans="1:9" x14ac:dyDescent="0.25">
      <c r="A10134" s="25">
        <v>383944613321737</v>
      </c>
      <c r="I10134" s="25">
        <v>870704782476550</v>
      </c>
    </row>
    <row r="10135" spans="1:9" x14ac:dyDescent="0.25">
      <c r="A10135" s="25">
        <v>462983236676766</v>
      </c>
      <c r="I10135" s="25">
        <v>951994144129422</v>
      </c>
    </row>
    <row r="10136" spans="1:9" x14ac:dyDescent="0.25">
      <c r="A10136" s="25">
        <v>426228515200400</v>
      </c>
      <c r="I10136" s="25">
        <v>287333068414145</v>
      </c>
    </row>
    <row r="10137" spans="1:9" x14ac:dyDescent="0.25">
      <c r="A10137" s="25">
        <v>927161220880665</v>
      </c>
      <c r="I10137" s="25">
        <v>171641346291783</v>
      </c>
    </row>
    <row r="10138" spans="1:9" x14ac:dyDescent="0.25">
      <c r="A10138" s="25">
        <v>492258827363201</v>
      </c>
      <c r="I10138" s="25">
        <v>225039275486145</v>
      </c>
    </row>
    <row r="10139" spans="1:9" x14ac:dyDescent="0.25">
      <c r="A10139" s="25">
        <v>866982327527859</v>
      </c>
      <c r="I10139" s="25">
        <v>644424556611780</v>
      </c>
    </row>
    <row r="10140" spans="1:9" x14ac:dyDescent="0.25">
      <c r="A10140" s="25">
        <v>433347843159368</v>
      </c>
      <c r="I10140" s="25">
        <v>473665602253075</v>
      </c>
    </row>
    <row r="10141" spans="1:9" x14ac:dyDescent="0.25">
      <c r="A10141" s="25">
        <v>663724915070642</v>
      </c>
      <c r="I10141" s="25">
        <v>585562687125648</v>
      </c>
    </row>
    <row r="10142" spans="1:9" x14ac:dyDescent="0.25">
      <c r="A10142" s="25">
        <v>845427453778438</v>
      </c>
      <c r="I10142" s="25">
        <v>615734923361548</v>
      </c>
    </row>
    <row r="10143" spans="1:9" x14ac:dyDescent="0.25">
      <c r="A10143" s="25">
        <v>727803850504866</v>
      </c>
      <c r="I10143" s="25">
        <v>148941257652982</v>
      </c>
    </row>
    <row r="10144" spans="1:9" x14ac:dyDescent="0.25">
      <c r="A10144" s="25">
        <v>976470883653615</v>
      </c>
      <c r="I10144" s="25">
        <v>949976165410957</v>
      </c>
    </row>
    <row r="10145" spans="1:9" x14ac:dyDescent="0.25">
      <c r="A10145" s="25">
        <v>962744066803874</v>
      </c>
      <c r="I10145" s="25">
        <v>551995538163528</v>
      </c>
    </row>
    <row r="10146" spans="1:9" x14ac:dyDescent="0.25">
      <c r="A10146" s="25">
        <v>119529330793794</v>
      </c>
      <c r="I10146" s="25">
        <v>397372395892726</v>
      </c>
    </row>
    <row r="10147" spans="1:9" x14ac:dyDescent="0.25">
      <c r="A10147" s="25">
        <v>107783186382618</v>
      </c>
      <c r="I10147" s="25">
        <v>256096411527496</v>
      </c>
    </row>
    <row r="10148" spans="1:9" x14ac:dyDescent="0.25">
      <c r="A10148" s="25">
        <v>636480777741600</v>
      </c>
      <c r="I10148" s="25">
        <v>459242472924752</v>
      </c>
    </row>
    <row r="10149" spans="1:9" x14ac:dyDescent="0.25">
      <c r="A10149" s="25">
        <v>379511947834783</v>
      </c>
      <c r="I10149" s="25">
        <v>521052777629613</v>
      </c>
    </row>
    <row r="10150" spans="1:9" x14ac:dyDescent="0.25">
      <c r="A10150" s="25">
        <v>945339428332051</v>
      </c>
      <c r="I10150" s="25">
        <v>849561699760644</v>
      </c>
    </row>
    <row r="10151" spans="1:9" x14ac:dyDescent="0.25">
      <c r="A10151" s="25">
        <v>146830805409327</v>
      </c>
      <c r="I10151" s="25">
        <v>807373687357161</v>
      </c>
    </row>
    <row r="10152" spans="1:9" x14ac:dyDescent="0.25">
      <c r="A10152" s="25">
        <v>335585443302142</v>
      </c>
      <c r="I10152" s="25">
        <v>784821787485602</v>
      </c>
    </row>
    <row r="10153" spans="1:9" x14ac:dyDescent="0.25">
      <c r="A10153" s="25">
        <v>540546694870781</v>
      </c>
      <c r="I10153" s="25">
        <v>850718418776609</v>
      </c>
    </row>
    <row r="10154" spans="1:9" x14ac:dyDescent="0.25">
      <c r="A10154" s="25">
        <v>444082616653375</v>
      </c>
      <c r="I10154" s="25">
        <v>821348332095326</v>
      </c>
    </row>
    <row r="10155" spans="1:9" x14ac:dyDescent="0.25">
      <c r="A10155" s="25">
        <v>384089056213869</v>
      </c>
      <c r="I10155" s="25">
        <v>756592519868657</v>
      </c>
    </row>
    <row r="10156" spans="1:9" x14ac:dyDescent="0.25">
      <c r="A10156" s="25">
        <v>123690221709502</v>
      </c>
      <c r="I10156" s="25">
        <v>931653363797604</v>
      </c>
    </row>
    <row r="10157" spans="1:9" x14ac:dyDescent="0.25">
      <c r="A10157" s="25">
        <v>709394197850466</v>
      </c>
      <c r="I10157" s="25">
        <v>476042231553645</v>
      </c>
    </row>
    <row r="10158" spans="1:9" x14ac:dyDescent="0.25">
      <c r="A10158" s="25">
        <v>498167724743728</v>
      </c>
      <c r="I10158" s="25">
        <v>704952077011864</v>
      </c>
    </row>
    <row r="10159" spans="1:9" x14ac:dyDescent="0.25">
      <c r="A10159" s="25">
        <v>327660825369257</v>
      </c>
      <c r="I10159" s="25">
        <v>286317563591743</v>
      </c>
    </row>
    <row r="10160" spans="1:9" x14ac:dyDescent="0.25">
      <c r="A10160" s="25">
        <v>927461117816251</v>
      </c>
      <c r="I10160" s="25">
        <v>894458128553306</v>
      </c>
    </row>
    <row r="10161" spans="1:9" x14ac:dyDescent="0.25">
      <c r="A10161" s="25">
        <v>200300251011849</v>
      </c>
      <c r="I10161" s="25">
        <v>181947549180262</v>
      </c>
    </row>
    <row r="10162" spans="1:9" x14ac:dyDescent="0.25">
      <c r="A10162" s="25">
        <v>584336753935313</v>
      </c>
      <c r="I10162" s="25">
        <v>498077579341170</v>
      </c>
    </row>
    <row r="10163" spans="1:9" x14ac:dyDescent="0.25">
      <c r="A10163" s="25">
        <v>699537886910827</v>
      </c>
      <c r="I10163" s="25">
        <v>977043788512922</v>
      </c>
    </row>
    <row r="10164" spans="1:9" x14ac:dyDescent="0.25">
      <c r="A10164" s="25">
        <v>972380262098844</v>
      </c>
      <c r="I10164" s="25">
        <v>462695805014079</v>
      </c>
    </row>
    <row r="10165" spans="1:9" x14ac:dyDescent="0.25">
      <c r="A10165" s="25">
        <v>621171980941703</v>
      </c>
      <c r="I10165" s="25">
        <v>504394514776655</v>
      </c>
    </row>
    <row r="10166" spans="1:9" x14ac:dyDescent="0.25">
      <c r="A10166" s="25">
        <v>559842681149016</v>
      </c>
      <c r="I10166" s="25">
        <v>311157338950071</v>
      </c>
    </row>
    <row r="10167" spans="1:9" x14ac:dyDescent="0.25">
      <c r="A10167" s="25">
        <v>296416574579166</v>
      </c>
      <c r="I10167" s="25">
        <v>443383973987830</v>
      </c>
    </row>
    <row r="10168" spans="1:9" x14ac:dyDescent="0.25">
      <c r="A10168" s="25">
        <v>712779804323786</v>
      </c>
      <c r="I10168" s="25">
        <v>483026059778876</v>
      </c>
    </row>
    <row r="10169" spans="1:9" x14ac:dyDescent="0.25">
      <c r="A10169" s="25">
        <v>102072168051593</v>
      </c>
      <c r="I10169" s="25">
        <v>350176796829643</v>
      </c>
    </row>
    <row r="10170" spans="1:9" x14ac:dyDescent="0.25">
      <c r="A10170" s="25">
        <v>259223068089936</v>
      </c>
      <c r="I10170" s="25">
        <v>976185099488865</v>
      </c>
    </row>
    <row r="10171" spans="1:9" x14ac:dyDescent="0.25">
      <c r="A10171" s="25">
        <v>952218285126987</v>
      </c>
      <c r="I10171" s="25">
        <v>932212988875841</v>
      </c>
    </row>
    <row r="10172" spans="1:9" x14ac:dyDescent="0.25">
      <c r="A10172" s="25">
        <v>263783271584849</v>
      </c>
      <c r="I10172" s="25">
        <v>247986280077384</v>
      </c>
    </row>
    <row r="10173" spans="1:9" x14ac:dyDescent="0.25">
      <c r="A10173" s="25">
        <v>666695676851115</v>
      </c>
      <c r="I10173" s="25">
        <v>386422861389069</v>
      </c>
    </row>
    <row r="10174" spans="1:9" x14ac:dyDescent="0.25">
      <c r="A10174" s="25">
        <v>249226606799255</v>
      </c>
      <c r="I10174" s="25">
        <v>686508055229870</v>
      </c>
    </row>
    <row r="10175" spans="1:9" x14ac:dyDescent="0.25">
      <c r="A10175" s="25">
        <v>574983145790599</v>
      </c>
      <c r="I10175" s="25">
        <v>373656618843170</v>
      </c>
    </row>
    <row r="10176" spans="1:9" x14ac:dyDescent="0.25">
      <c r="A10176" s="25">
        <v>209787692862023</v>
      </c>
      <c r="I10176" s="25">
        <v>168098043691121</v>
      </c>
    </row>
    <row r="10177" spans="1:9" x14ac:dyDescent="0.25">
      <c r="A10177" s="25">
        <v>713458359584776</v>
      </c>
      <c r="I10177" s="25">
        <v>863702323797771</v>
      </c>
    </row>
    <row r="10178" spans="1:9" x14ac:dyDescent="0.25">
      <c r="A10178" s="25">
        <v>834482916201859</v>
      </c>
      <c r="I10178" s="25">
        <v>439136553894231</v>
      </c>
    </row>
    <row r="10179" spans="1:9" x14ac:dyDescent="0.25">
      <c r="A10179" s="25">
        <v>254153354421854</v>
      </c>
      <c r="I10179" s="25">
        <v>854346438023886</v>
      </c>
    </row>
    <row r="10180" spans="1:9" x14ac:dyDescent="0.25">
      <c r="A10180" s="25">
        <v>469428664825118</v>
      </c>
      <c r="I10180" s="25">
        <v>841453035456981</v>
      </c>
    </row>
    <row r="10181" spans="1:9" x14ac:dyDescent="0.25">
      <c r="A10181" s="25">
        <v>248352587018538</v>
      </c>
      <c r="I10181" s="25">
        <v>709793068346453</v>
      </c>
    </row>
    <row r="10182" spans="1:9" x14ac:dyDescent="0.25">
      <c r="A10182" s="25">
        <v>919507427174598</v>
      </c>
      <c r="I10182" s="25">
        <v>418425249280074</v>
      </c>
    </row>
    <row r="10183" spans="1:9" x14ac:dyDescent="0.25">
      <c r="A10183" s="25">
        <v>177504046496117</v>
      </c>
      <c r="I10183" s="25">
        <v>850067488184068</v>
      </c>
    </row>
    <row r="10184" spans="1:9" x14ac:dyDescent="0.25">
      <c r="A10184" s="25">
        <v>935338941623838</v>
      </c>
      <c r="I10184" s="25">
        <v>380161118627185</v>
      </c>
    </row>
    <row r="10185" spans="1:9" x14ac:dyDescent="0.25">
      <c r="A10185" s="25">
        <v>279416066160205</v>
      </c>
      <c r="I10185" s="25">
        <v>385196751262880</v>
      </c>
    </row>
    <row r="10186" spans="1:9" x14ac:dyDescent="0.25">
      <c r="A10186" s="25">
        <v>198882257174260</v>
      </c>
      <c r="I10186" s="25">
        <v>651201572099126</v>
      </c>
    </row>
    <row r="10187" spans="1:9" x14ac:dyDescent="0.25">
      <c r="A10187" s="25">
        <v>945164040398215</v>
      </c>
      <c r="I10187" s="25">
        <v>971301016687953</v>
      </c>
    </row>
    <row r="10188" spans="1:9" x14ac:dyDescent="0.25">
      <c r="A10188" s="25">
        <v>981742816357381</v>
      </c>
      <c r="I10188" s="25">
        <v>242737470231702</v>
      </c>
    </row>
    <row r="10189" spans="1:9" x14ac:dyDescent="0.25">
      <c r="A10189" s="25">
        <v>981020308423226</v>
      </c>
      <c r="I10189" s="25">
        <v>965588863510717</v>
      </c>
    </row>
    <row r="10190" spans="1:9" x14ac:dyDescent="0.25">
      <c r="A10190" s="25">
        <v>309401388301985</v>
      </c>
      <c r="I10190" s="25">
        <v>516846576895215</v>
      </c>
    </row>
    <row r="10191" spans="1:9" x14ac:dyDescent="0.25">
      <c r="A10191" s="25">
        <v>694212157311392</v>
      </c>
      <c r="I10191" s="25">
        <v>242642295076037</v>
      </c>
    </row>
    <row r="10192" spans="1:9" x14ac:dyDescent="0.25">
      <c r="A10192" s="25">
        <v>552731619703401</v>
      </c>
      <c r="I10192" s="25">
        <v>998571434165857</v>
      </c>
    </row>
    <row r="10193" spans="1:9" x14ac:dyDescent="0.25">
      <c r="A10193" s="25">
        <v>476774348584044</v>
      </c>
      <c r="I10193" s="25">
        <v>991428492953799</v>
      </c>
    </row>
    <row r="10194" spans="1:9" x14ac:dyDescent="0.25">
      <c r="A10194" s="25">
        <v>806868299275878</v>
      </c>
      <c r="I10194" s="25">
        <v>479834650953817</v>
      </c>
    </row>
    <row r="10195" spans="1:9" x14ac:dyDescent="0.25">
      <c r="A10195" s="25">
        <v>300718420319299</v>
      </c>
      <c r="I10195" s="25">
        <v>653291712994352</v>
      </c>
    </row>
    <row r="10196" spans="1:9" x14ac:dyDescent="0.25">
      <c r="A10196" s="25">
        <v>248318297334832</v>
      </c>
      <c r="I10196" s="25">
        <v>602348104666976</v>
      </c>
    </row>
    <row r="10197" spans="1:9" x14ac:dyDescent="0.25">
      <c r="A10197" s="25">
        <v>774375199873430</v>
      </c>
      <c r="I10197" s="25">
        <v>781352918944276</v>
      </c>
    </row>
    <row r="10198" spans="1:9" x14ac:dyDescent="0.25">
      <c r="A10198" s="25">
        <v>443817207391064</v>
      </c>
      <c r="I10198" s="25">
        <v>950886309969341</v>
      </c>
    </row>
    <row r="10199" spans="1:9" x14ac:dyDescent="0.25">
      <c r="A10199" s="25">
        <v>610410622485964</v>
      </c>
      <c r="I10199" s="25">
        <v>959026815424877</v>
      </c>
    </row>
    <row r="10200" spans="1:9" x14ac:dyDescent="0.25">
      <c r="A10200" s="25">
        <v>887189924683235</v>
      </c>
      <c r="I10200" s="25">
        <v>823708691311065</v>
      </c>
    </row>
    <row r="10201" spans="1:9" x14ac:dyDescent="0.25">
      <c r="A10201" s="25">
        <v>266483686206960</v>
      </c>
      <c r="I10201" s="25">
        <v>885042531235823</v>
      </c>
    </row>
    <row r="10202" spans="1:9" x14ac:dyDescent="0.25">
      <c r="A10202" s="25">
        <v>636312624658506</v>
      </c>
      <c r="I10202" s="25">
        <v>274127329361836</v>
      </c>
    </row>
    <row r="10203" spans="1:9" x14ac:dyDescent="0.25">
      <c r="A10203" s="25">
        <v>382466014658523</v>
      </c>
      <c r="I10203" s="25">
        <v>731896879962879</v>
      </c>
    </row>
    <row r="10204" spans="1:9" x14ac:dyDescent="0.25">
      <c r="A10204" s="25">
        <v>865629558410606</v>
      </c>
      <c r="I10204" s="25">
        <v>183664529654101</v>
      </c>
    </row>
    <row r="10205" spans="1:9" x14ac:dyDescent="0.25">
      <c r="A10205" s="25">
        <v>856734931804755</v>
      </c>
      <c r="I10205" s="25">
        <v>664488210795670</v>
      </c>
    </row>
    <row r="10206" spans="1:9" x14ac:dyDescent="0.25">
      <c r="A10206" s="25">
        <v>897459418779984</v>
      </c>
      <c r="I10206" s="25">
        <v>798244487869409</v>
      </c>
    </row>
    <row r="10207" spans="1:9" x14ac:dyDescent="0.25">
      <c r="A10207" s="25">
        <v>963297982972770</v>
      </c>
      <c r="I10207" s="25">
        <v>177013687397856</v>
      </c>
    </row>
    <row r="10208" spans="1:9" x14ac:dyDescent="0.25">
      <c r="A10208" s="25">
        <v>391346079823427</v>
      </c>
      <c r="I10208" s="25">
        <v>652229437662582</v>
      </c>
    </row>
    <row r="10209" spans="1:9" x14ac:dyDescent="0.25">
      <c r="A10209" s="25">
        <v>194429327106651</v>
      </c>
      <c r="I10209" s="25">
        <v>701726868858145</v>
      </c>
    </row>
    <row r="10210" spans="1:9" x14ac:dyDescent="0.25">
      <c r="A10210" s="25">
        <v>492540926390313</v>
      </c>
      <c r="I10210" s="25">
        <v>208565193465664</v>
      </c>
    </row>
    <row r="10211" spans="1:9" x14ac:dyDescent="0.25">
      <c r="A10211" s="25">
        <v>959070952092071</v>
      </c>
      <c r="I10211" s="25">
        <v>288256230590283</v>
      </c>
    </row>
    <row r="10212" spans="1:9" x14ac:dyDescent="0.25">
      <c r="A10212" s="25">
        <v>620018393865176</v>
      </c>
      <c r="I10212" s="25">
        <v>167273388576224</v>
      </c>
    </row>
    <row r="10213" spans="1:9" x14ac:dyDescent="0.25">
      <c r="A10213" s="25">
        <v>865512323708127</v>
      </c>
      <c r="I10213" s="25">
        <v>137406208665107</v>
      </c>
    </row>
    <row r="10214" spans="1:9" x14ac:dyDescent="0.25">
      <c r="A10214" s="25">
        <v>512157520478297</v>
      </c>
      <c r="I10214" s="25">
        <v>278797702695977</v>
      </c>
    </row>
    <row r="10215" spans="1:9" x14ac:dyDescent="0.25">
      <c r="A10215" s="25">
        <v>164404470885302</v>
      </c>
      <c r="I10215" s="25">
        <v>275669609269225</v>
      </c>
    </row>
    <row r="10216" spans="1:9" x14ac:dyDescent="0.25">
      <c r="A10216" s="25">
        <v>867141130962881</v>
      </c>
      <c r="I10216" s="25">
        <v>991758402355378</v>
      </c>
    </row>
    <row r="10217" spans="1:9" x14ac:dyDescent="0.25">
      <c r="A10217" s="25">
        <v>170879397205668</v>
      </c>
      <c r="I10217" s="25">
        <v>744331531077141</v>
      </c>
    </row>
    <row r="10218" spans="1:9" x14ac:dyDescent="0.25">
      <c r="A10218" s="25">
        <v>832011474808994</v>
      </c>
      <c r="I10218" s="25">
        <v>390607342947315</v>
      </c>
    </row>
    <row r="10219" spans="1:9" x14ac:dyDescent="0.25">
      <c r="A10219" s="25">
        <v>326468530159070</v>
      </c>
      <c r="I10219" s="25">
        <v>311579026222755</v>
      </c>
    </row>
    <row r="10220" spans="1:9" x14ac:dyDescent="0.25">
      <c r="A10220" s="25">
        <v>553153056173081</v>
      </c>
      <c r="I10220" s="25">
        <v>457976866172391</v>
      </c>
    </row>
    <row r="10221" spans="1:9" x14ac:dyDescent="0.25">
      <c r="A10221" s="25">
        <v>957609748394684</v>
      </c>
      <c r="I10221" s="25">
        <v>523903637111067</v>
      </c>
    </row>
    <row r="10222" spans="1:9" x14ac:dyDescent="0.25">
      <c r="A10222" s="25">
        <v>127576325826489</v>
      </c>
      <c r="I10222" s="25">
        <v>286925038771284</v>
      </c>
    </row>
    <row r="10223" spans="1:9" x14ac:dyDescent="0.25">
      <c r="A10223" s="25">
        <v>645097216139741</v>
      </c>
      <c r="I10223" s="25">
        <v>319114723332935</v>
      </c>
    </row>
    <row r="10224" spans="1:9" x14ac:dyDescent="0.25">
      <c r="A10224" s="25">
        <v>614919163559293</v>
      </c>
      <c r="I10224" s="25">
        <v>236159175987385</v>
      </c>
    </row>
    <row r="10225" spans="1:9" x14ac:dyDescent="0.25">
      <c r="A10225" s="25">
        <v>201285981949191</v>
      </c>
      <c r="I10225" s="25">
        <v>912971749737904</v>
      </c>
    </row>
    <row r="10226" spans="1:9" x14ac:dyDescent="0.25">
      <c r="A10226" s="25">
        <v>637676977945120</v>
      </c>
      <c r="I10226" s="25">
        <v>416082638317271</v>
      </c>
    </row>
    <row r="10227" spans="1:9" x14ac:dyDescent="0.25">
      <c r="A10227" s="25">
        <v>621100291114184</v>
      </c>
      <c r="I10227" s="25">
        <v>719781114497288</v>
      </c>
    </row>
    <row r="10228" spans="1:9" x14ac:dyDescent="0.25">
      <c r="A10228" s="25">
        <v>246114547334707</v>
      </c>
      <c r="I10228" s="25">
        <v>524306745390967</v>
      </c>
    </row>
    <row r="10229" spans="1:9" x14ac:dyDescent="0.25">
      <c r="A10229" s="25">
        <v>467560031032841</v>
      </c>
      <c r="I10229" s="25">
        <v>242686745766678</v>
      </c>
    </row>
    <row r="10230" spans="1:9" x14ac:dyDescent="0.25">
      <c r="A10230" s="25">
        <v>494429344403102</v>
      </c>
      <c r="I10230" s="25">
        <v>932069579778993</v>
      </c>
    </row>
    <row r="10231" spans="1:9" x14ac:dyDescent="0.25">
      <c r="A10231" s="25">
        <v>168635140517183</v>
      </c>
      <c r="I10231" s="25">
        <v>707557355989051</v>
      </c>
    </row>
    <row r="10232" spans="1:9" x14ac:dyDescent="0.25">
      <c r="A10232" s="25">
        <v>417230784933928</v>
      </c>
      <c r="I10232" s="25">
        <v>511281582024516</v>
      </c>
    </row>
    <row r="10233" spans="1:9" x14ac:dyDescent="0.25">
      <c r="A10233" s="25">
        <v>408603577936901</v>
      </c>
      <c r="I10233" s="25">
        <v>192751740416377</v>
      </c>
    </row>
    <row r="10234" spans="1:9" x14ac:dyDescent="0.25">
      <c r="A10234" s="25">
        <v>379383975173640</v>
      </c>
      <c r="I10234" s="25">
        <v>867138727041754</v>
      </c>
    </row>
    <row r="10235" spans="1:9" x14ac:dyDescent="0.25">
      <c r="A10235" s="25">
        <v>569471343587559</v>
      </c>
      <c r="I10235" s="25">
        <v>380232454858531</v>
      </c>
    </row>
    <row r="10236" spans="1:9" x14ac:dyDescent="0.25">
      <c r="A10236" s="25">
        <v>566873035262362</v>
      </c>
      <c r="I10236" s="25">
        <v>216098497139437</v>
      </c>
    </row>
    <row r="10237" spans="1:9" x14ac:dyDescent="0.25">
      <c r="A10237" s="25">
        <v>328366336903333</v>
      </c>
      <c r="I10237" s="25">
        <v>850433399994833</v>
      </c>
    </row>
    <row r="10238" spans="1:9" x14ac:dyDescent="0.25">
      <c r="A10238" s="25">
        <v>296142749830730</v>
      </c>
      <c r="I10238" s="25">
        <v>896942762138067</v>
      </c>
    </row>
    <row r="10239" spans="1:9" x14ac:dyDescent="0.25">
      <c r="A10239" s="25">
        <v>717110578643204</v>
      </c>
      <c r="I10239" s="25">
        <v>197726775368515</v>
      </c>
    </row>
    <row r="10240" spans="1:9" x14ac:dyDescent="0.25">
      <c r="A10240" s="25">
        <v>687129723158251</v>
      </c>
      <c r="I10240" s="25">
        <v>719295429030048</v>
      </c>
    </row>
    <row r="10241" spans="1:9" x14ac:dyDescent="0.25">
      <c r="A10241" s="25">
        <v>825778494972312</v>
      </c>
      <c r="I10241" s="25">
        <v>314849679481128</v>
      </c>
    </row>
    <row r="10242" spans="1:9" x14ac:dyDescent="0.25">
      <c r="A10242" s="25">
        <v>447476024118957</v>
      </c>
      <c r="I10242" s="25">
        <v>275487629890783</v>
      </c>
    </row>
    <row r="10243" spans="1:9" x14ac:dyDescent="0.25">
      <c r="A10243" s="25">
        <v>289832333967515</v>
      </c>
      <c r="I10243" s="25">
        <v>242902538151522</v>
      </c>
    </row>
    <row r="10244" spans="1:9" x14ac:dyDescent="0.25">
      <c r="A10244" s="25">
        <v>510691924619396</v>
      </c>
      <c r="I10244" s="25">
        <v>806312511019976</v>
      </c>
    </row>
    <row r="10245" spans="1:9" x14ac:dyDescent="0.25">
      <c r="A10245" s="25">
        <v>994390138022550</v>
      </c>
      <c r="I10245" s="25">
        <v>649803520115153</v>
      </c>
    </row>
    <row r="10246" spans="1:9" x14ac:dyDescent="0.25">
      <c r="A10246" s="25">
        <v>773773888180132</v>
      </c>
      <c r="I10246" s="25">
        <v>263069060884446</v>
      </c>
    </row>
    <row r="10247" spans="1:9" x14ac:dyDescent="0.25">
      <c r="A10247" s="25">
        <v>301033218455062</v>
      </c>
      <c r="I10247" s="25">
        <v>282758701093150</v>
      </c>
    </row>
    <row r="10248" spans="1:9" x14ac:dyDescent="0.25">
      <c r="A10248" s="25">
        <v>531959972617773</v>
      </c>
      <c r="I10248" s="25">
        <v>100569360417440</v>
      </c>
    </row>
    <row r="10249" spans="1:9" x14ac:dyDescent="0.25">
      <c r="A10249" s="25">
        <v>201694799833523</v>
      </c>
      <c r="I10249" s="25">
        <v>424139470854816</v>
      </c>
    </row>
    <row r="10250" spans="1:9" x14ac:dyDescent="0.25">
      <c r="A10250" s="25">
        <v>599642955923913</v>
      </c>
      <c r="I10250" s="25">
        <v>470045318239501</v>
      </c>
    </row>
    <row r="10251" spans="1:9" x14ac:dyDescent="0.25">
      <c r="A10251" s="25">
        <v>394447485799720</v>
      </c>
      <c r="I10251" s="25">
        <v>932413115161949</v>
      </c>
    </row>
    <row r="10252" spans="1:9" x14ac:dyDescent="0.25">
      <c r="A10252" s="25">
        <v>570039844393589</v>
      </c>
      <c r="I10252" s="25">
        <v>587728894869520</v>
      </c>
    </row>
    <row r="10253" spans="1:9" x14ac:dyDescent="0.25">
      <c r="A10253" s="25">
        <v>692664616625925</v>
      </c>
      <c r="I10253" s="25">
        <v>827908835677922</v>
      </c>
    </row>
    <row r="10254" spans="1:9" x14ac:dyDescent="0.25">
      <c r="A10254" s="25">
        <v>466704421558848</v>
      </c>
      <c r="I10254" s="25">
        <v>898205131220150</v>
      </c>
    </row>
    <row r="10255" spans="1:9" x14ac:dyDescent="0.25">
      <c r="A10255" s="25">
        <v>984605697436408</v>
      </c>
      <c r="I10255" s="25">
        <v>811266583776689</v>
      </c>
    </row>
    <row r="10256" spans="1:9" x14ac:dyDescent="0.25">
      <c r="A10256" s="25">
        <v>147104788133176</v>
      </c>
      <c r="I10256" s="25">
        <v>377822610165154</v>
      </c>
    </row>
    <row r="10257" spans="1:9" x14ac:dyDescent="0.25">
      <c r="A10257" s="25">
        <v>194747750842282</v>
      </c>
      <c r="I10257" s="25">
        <v>669832888811454</v>
      </c>
    </row>
    <row r="10258" spans="1:9" x14ac:dyDescent="0.25">
      <c r="A10258" s="25">
        <v>958223783115976</v>
      </c>
      <c r="I10258" s="25">
        <v>372152409244244</v>
      </c>
    </row>
    <row r="10259" spans="1:9" x14ac:dyDescent="0.25">
      <c r="A10259" s="25">
        <v>417195372840041</v>
      </c>
      <c r="I10259" s="25">
        <v>784835770937196</v>
      </c>
    </row>
    <row r="10260" spans="1:9" x14ac:dyDescent="0.25">
      <c r="A10260" s="25">
        <v>709915274791238</v>
      </c>
      <c r="I10260" s="25">
        <v>151363189051724</v>
      </c>
    </row>
    <row r="10261" spans="1:9" x14ac:dyDescent="0.25">
      <c r="A10261" s="25">
        <v>500004242609498</v>
      </c>
      <c r="I10261" s="25">
        <v>779935407592514</v>
      </c>
    </row>
    <row r="10262" spans="1:9" x14ac:dyDescent="0.25">
      <c r="A10262" s="25">
        <v>811892298579349</v>
      </c>
      <c r="I10262" s="25">
        <v>958743450686548</v>
      </c>
    </row>
    <row r="10263" spans="1:9" x14ac:dyDescent="0.25">
      <c r="A10263" s="25">
        <v>258136108480702</v>
      </c>
      <c r="I10263" s="25">
        <v>878679589065897</v>
      </c>
    </row>
    <row r="10264" spans="1:9" x14ac:dyDescent="0.25">
      <c r="A10264" s="25">
        <v>402187403519469</v>
      </c>
      <c r="I10264" s="25">
        <v>726897159084529</v>
      </c>
    </row>
    <row r="10265" spans="1:9" x14ac:dyDescent="0.25">
      <c r="A10265" s="25">
        <v>192034554830679</v>
      </c>
      <c r="I10265" s="25">
        <v>749037583051207</v>
      </c>
    </row>
    <row r="10266" spans="1:9" x14ac:dyDescent="0.25">
      <c r="A10266" s="25">
        <v>301548482173750</v>
      </c>
      <c r="I10266" s="25">
        <v>439831042940226</v>
      </c>
    </row>
    <row r="10267" spans="1:9" x14ac:dyDescent="0.25">
      <c r="A10267" s="25">
        <v>367607365978834</v>
      </c>
      <c r="I10267" s="25">
        <v>801742510389383</v>
      </c>
    </row>
    <row r="10268" spans="1:9" x14ac:dyDescent="0.25">
      <c r="A10268" s="25">
        <v>592064983476792</v>
      </c>
      <c r="I10268" s="25">
        <v>400853153156529</v>
      </c>
    </row>
    <row r="10269" spans="1:9" x14ac:dyDescent="0.25">
      <c r="A10269" s="25">
        <v>386413780511161</v>
      </c>
      <c r="I10269" s="25">
        <v>525534838860376</v>
      </c>
    </row>
    <row r="10270" spans="1:9" x14ac:dyDescent="0.25">
      <c r="A10270" s="25">
        <v>855048555220152</v>
      </c>
      <c r="I10270" s="25">
        <v>717636378290331</v>
      </c>
    </row>
    <row r="10271" spans="1:9" x14ac:dyDescent="0.25">
      <c r="A10271" s="25">
        <v>601877260694066</v>
      </c>
      <c r="I10271" s="25">
        <v>661034242137289</v>
      </c>
    </row>
    <row r="10272" spans="1:9" x14ac:dyDescent="0.25">
      <c r="A10272" s="25">
        <v>828767251260634</v>
      </c>
      <c r="I10272" s="25">
        <v>316726739761506</v>
      </c>
    </row>
    <row r="10273" spans="1:9" x14ac:dyDescent="0.25">
      <c r="A10273" s="25">
        <v>621983093813315</v>
      </c>
      <c r="I10273" s="25">
        <v>929698839537563</v>
      </c>
    </row>
    <row r="10274" spans="1:9" x14ac:dyDescent="0.25">
      <c r="A10274" s="25">
        <v>698922970796079</v>
      </c>
      <c r="I10274" s="25">
        <v>961632056838181</v>
      </c>
    </row>
    <row r="10275" spans="1:9" x14ac:dyDescent="0.25">
      <c r="A10275" s="25">
        <v>500926063995534</v>
      </c>
      <c r="I10275" s="25">
        <v>228631093714670</v>
      </c>
    </row>
    <row r="10276" spans="1:9" x14ac:dyDescent="0.25">
      <c r="A10276" s="25">
        <v>953521359348636</v>
      </c>
      <c r="I10276" s="25">
        <v>318146177344888</v>
      </c>
    </row>
    <row r="10277" spans="1:9" x14ac:dyDescent="0.25">
      <c r="A10277" s="25">
        <v>611391957986534</v>
      </c>
      <c r="I10277" s="25">
        <v>549177179898657</v>
      </c>
    </row>
    <row r="10278" spans="1:9" x14ac:dyDescent="0.25">
      <c r="A10278" s="25">
        <v>820014822585211</v>
      </c>
      <c r="I10278" s="25">
        <v>167815532079393</v>
      </c>
    </row>
    <row r="10279" spans="1:9" x14ac:dyDescent="0.25">
      <c r="A10279" s="25">
        <v>871957505530227</v>
      </c>
      <c r="I10279" s="25">
        <v>189668377574403</v>
      </c>
    </row>
    <row r="10280" spans="1:9" x14ac:dyDescent="0.25">
      <c r="A10280" s="25">
        <v>560310730850740</v>
      </c>
      <c r="I10280" s="25">
        <v>869056184169323</v>
      </c>
    </row>
    <row r="10281" spans="1:9" x14ac:dyDescent="0.25">
      <c r="A10281" s="25">
        <v>597065307714091</v>
      </c>
      <c r="I10281" s="25">
        <v>296596058867554</v>
      </c>
    </row>
    <row r="10282" spans="1:9" x14ac:dyDescent="0.25">
      <c r="A10282" s="25">
        <v>185023356529175</v>
      </c>
      <c r="I10282" s="25">
        <v>140575860081145</v>
      </c>
    </row>
    <row r="10283" spans="1:9" x14ac:dyDescent="0.25">
      <c r="A10283" s="25">
        <v>807827211923579</v>
      </c>
      <c r="I10283" s="25">
        <v>510276336141469</v>
      </c>
    </row>
    <row r="10284" spans="1:9" x14ac:dyDescent="0.25">
      <c r="A10284" s="25">
        <v>938302006343586</v>
      </c>
      <c r="I10284" s="25">
        <v>326922775232286</v>
      </c>
    </row>
    <row r="10285" spans="1:9" x14ac:dyDescent="0.25">
      <c r="A10285" s="25">
        <v>249760784390910</v>
      </c>
      <c r="I10285" s="25">
        <v>315965759443506</v>
      </c>
    </row>
    <row r="10286" spans="1:9" x14ac:dyDescent="0.25">
      <c r="A10286" s="25">
        <v>541709199737698</v>
      </c>
      <c r="I10286" s="25">
        <v>144944335230292</v>
      </c>
    </row>
    <row r="10287" spans="1:9" x14ac:dyDescent="0.25">
      <c r="A10287" s="25">
        <v>156583158360906</v>
      </c>
      <c r="I10287" s="25">
        <v>827419335776841</v>
      </c>
    </row>
    <row r="10288" spans="1:9" x14ac:dyDescent="0.25">
      <c r="A10288" s="25">
        <v>640809439885409</v>
      </c>
      <c r="I10288" s="25">
        <v>761878953880755</v>
      </c>
    </row>
    <row r="10289" spans="1:9" x14ac:dyDescent="0.25">
      <c r="A10289" s="25">
        <v>985010707478179</v>
      </c>
      <c r="I10289" s="25">
        <v>612363954968852</v>
      </c>
    </row>
    <row r="10290" spans="1:9" x14ac:dyDescent="0.25">
      <c r="A10290" s="25">
        <v>139920392474286</v>
      </c>
      <c r="I10290" s="25">
        <v>838668206680026</v>
      </c>
    </row>
    <row r="10291" spans="1:9" x14ac:dyDescent="0.25">
      <c r="A10291" s="25">
        <v>709147377206852</v>
      </c>
      <c r="I10291" s="25">
        <v>593398217124143</v>
      </c>
    </row>
    <row r="10292" spans="1:9" x14ac:dyDescent="0.25">
      <c r="A10292" s="25">
        <v>473805495452793</v>
      </c>
      <c r="I10292" s="25">
        <v>576196885680742</v>
      </c>
    </row>
    <row r="10293" spans="1:9" x14ac:dyDescent="0.25">
      <c r="A10293" s="25">
        <v>875379780789749</v>
      </c>
      <c r="I10293" s="25">
        <v>658136755597242</v>
      </c>
    </row>
    <row r="10294" spans="1:9" x14ac:dyDescent="0.25">
      <c r="A10294" s="25">
        <v>992031155247611</v>
      </c>
      <c r="I10294" s="25">
        <v>904135816698127</v>
      </c>
    </row>
    <row r="10295" spans="1:9" x14ac:dyDescent="0.25">
      <c r="A10295" s="25">
        <v>815403955487130</v>
      </c>
      <c r="I10295" s="25">
        <v>429682138952057</v>
      </c>
    </row>
    <row r="10296" spans="1:9" x14ac:dyDescent="0.25">
      <c r="A10296" s="25">
        <v>451542353764995</v>
      </c>
      <c r="I10296" s="25">
        <v>409469977796107</v>
      </c>
    </row>
    <row r="10297" spans="1:9" x14ac:dyDescent="0.25">
      <c r="A10297" s="25">
        <v>677307051357394</v>
      </c>
      <c r="I10297" s="25">
        <v>864906281362082</v>
      </c>
    </row>
    <row r="10298" spans="1:9" x14ac:dyDescent="0.25">
      <c r="A10298" s="25">
        <v>168741600182725</v>
      </c>
      <c r="I10298" s="25">
        <v>999149552426358</v>
      </c>
    </row>
    <row r="10299" spans="1:9" x14ac:dyDescent="0.25">
      <c r="A10299" s="25">
        <v>965644556429615</v>
      </c>
      <c r="I10299" s="25">
        <v>974427634185165</v>
      </c>
    </row>
    <row r="10300" spans="1:9" x14ac:dyDescent="0.25">
      <c r="A10300" s="25">
        <v>766359444526007</v>
      </c>
      <c r="I10300" s="25">
        <v>827057014831274</v>
      </c>
    </row>
    <row r="10301" spans="1:9" x14ac:dyDescent="0.25">
      <c r="A10301" s="25">
        <v>189010579574481</v>
      </c>
      <c r="I10301" s="25">
        <v>756195299425117</v>
      </c>
    </row>
    <row r="10302" spans="1:9" x14ac:dyDescent="0.25">
      <c r="A10302" s="25">
        <v>548925691147856</v>
      </c>
      <c r="I10302" s="25">
        <v>782897563753148</v>
      </c>
    </row>
    <row r="10303" spans="1:9" x14ac:dyDescent="0.25">
      <c r="A10303" s="25">
        <v>802991706804836</v>
      </c>
      <c r="I10303" s="25">
        <v>291416559633461</v>
      </c>
    </row>
    <row r="10304" spans="1:9" x14ac:dyDescent="0.25">
      <c r="A10304" s="25">
        <v>163165873346472</v>
      </c>
      <c r="I10304" s="25">
        <v>774475396132360</v>
      </c>
    </row>
    <row r="10305" spans="1:9" x14ac:dyDescent="0.25">
      <c r="A10305" s="25">
        <v>841752965371487</v>
      </c>
      <c r="I10305" s="25">
        <v>968421673537364</v>
      </c>
    </row>
    <row r="10306" spans="1:9" x14ac:dyDescent="0.25">
      <c r="A10306" s="25">
        <v>908595404972273</v>
      </c>
      <c r="I10306" s="25">
        <v>663198680466689</v>
      </c>
    </row>
    <row r="10307" spans="1:9" x14ac:dyDescent="0.25">
      <c r="A10307" s="25">
        <v>527651776445178</v>
      </c>
      <c r="I10307" s="25">
        <v>952967108551370</v>
      </c>
    </row>
    <row r="10308" spans="1:9" x14ac:dyDescent="0.25">
      <c r="A10308" s="25">
        <v>460881536047080</v>
      </c>
      <c r="I10308" s="25">
        <v>569172113844334</v>
      </c>
    </row>
    <row r="10309" spans="1:9" x14ac:dyDescent="0.25">
      <c r="A10309" s="25">
        <v>968104970165556</v>
      </c>
      <c r="I10309" s="25">
        <v>749173937166709</v>
      </c>
    </row>
    <row r="10310" spans="1:9" x14ac:dyDescent="0.25">
      <c r="A10310" s="25">
        <v>803955602589897</v>
      </c>
      <c r="I10310" s="25">
        <v>844594668475214</v>
      </c>
    </row>
    <row r="10311" spans="1:9" x14ac:dyDescent="0.25">
      <c r="A10311" s="25">
        <v>771965615290147</v>
      </c>
      <c r="I10311" s="25">
        <v>826627383854011</v>
      </c>
    </row>
    <row r="10312" spans="1:9" x14ac:dyDescent="0.25">
      <c r="A10312" s="25">
        <v>715337902239384</v>
      </c>
      <c r="I10312" s="25">
        <v>456746976993761</v>
      </c>
    </row>
    <row r="10313" spans="1:9" x14ac:dyDescent="0.25">
      <c r="A10313" s="25">
        <v>512327492241796</v>
      </c>
      <c r="I10313" s="25">
        <v>692161626824947</v>
      </c>
    </row>
    <row r="10314" spans="1:9" x14ac:dyDescent="0.25">
      <c r="A10314" s="25">
        <v>378756867797890</v>
      </c>
      <c r="I10314" s="25">
        <v>754888178317367</v>
      </c>
    </row>
    <row r="10315" spans="1:9" x14ac:dyDescent="0.25">
      <c r="A10315" s="25">
        <v>352730955746972</v>
      </c>
      <c r="I10315" s="25">
        <v>262786203666468</v>
      </c>
    </row>
    <row r="10316" spans="1:9" x14ac:dyDescent="0.25">
      <c r="A10316" s="25">
        <v>604275229776464</v>
      </c>
      <c r="I10316" s="25">
        <v>641897303687869</v>
      </c>
    </row>
    <row r="10317" spans="1:9" x14ac:dyDescent="0.25">
      <c r="A10317" s="25">
        <v>440138885124423</v>
      </c>
      <c r="I10317" s="25">
        <v>227307443177497</v>
      </c>
    </row>
    <row r="10318" spans="1:9" x14ac:dyDescent="0.25">
      <c r="A10318" s="25">
        <v>534268569365488</v>
      </c>
      <c r="I10318" s="25">
        <v>614198523384898</v>
      </c>
    </row>
    <row r="10319" spans="1:9" x14ac:dyDescent="0.25">
      <c r="A10319" s="25">
        <v>336822019558506</v>
      </c>
      <c r="I10319" s="25">
        <v>124271115915450</v>
      </c>
    </row>
    <row r="10320" spans="1:9" x14ac:dyDescent="0.25">
      <c r="A10320" s="25">
        <v>773215312282580</v>
      </c>
      <c r="I10320" s="25">
        <v>877762592339130</v>
      </c>
    </row>
    <row r="10321" spans="1:9" x14ac:dyDescent="0.25">
      <c r="A10321" s="25">
        <v>118831256363956</v>
      </c>
      <c r="I10321" s="25">
        <v>212968185277319</v>
      </c>
    </row>
    <row r="10322" spans="1:9" x14ac:dyDescent="0.25">
      <c r="A10322" s="25">
        <v>627178843372509</v>
      </c>
      <c r="I10322" s="25">
        <v>354457206662504</v>
      </c>
    </row>
    <row r="10323" spans="1:9" x14ac:dyDescent="0.25">
      <c r="A10323" s="25">
        <v>967103318277378</v>
      </c>
      <c r="I10323" s="25">
        <v>767243519222602</v>
      </c>
    </row>
    <row r="10324" spans="1:9" x14ac:dyDescent="0.25">
      <c r="A10324" s="25">
        <v>878980380903666</v>
      </c>
      <c r="I10324" s="25">
        <v>628705360816147</v>
      </c>
    </row>
    <row r="10325" spans="1:9" x14ac:dyDescent="0.25">
      <c r="A10325" s="25">
        <v>296626183641206</v>
      </c>
      <c r="I10325" s="25">
        <v>797495999893649</v>
      </c>
    </row>
    <row r="10326" spans="1:9" x14ac:dyDescent="0.25">
      <c r="A10326" s="25">
        <v>623233789176044</v>
      </c>
      <c r="I10326" s="25">
        <v>995196494727972</v>
      </c>
    </row>
    <row r="10327" spans="1:9" x14ac:dyDescent="0.25">
      <c r="A10327" s="25">
        <v>178901950463835</v>
      </c>
      <c r="I10327" s="25">
        <v>358868971542985</v>
      </c>
    </row>
    <row r="10328" spans="1:9" x14ac:dyDescent="0.25">
      <c r="A10328" s="25">
        <v>245482424720809</v>
      </c>
      <c r="I10328" s="25">
        <v>324346333575342</v>
      </c>
    </row>
    <row r="10329" spans="1:9" x14ac:dyDescent="0.25">
      <c r="A10329" s="25">
        <v>927872996434592</v>
      </c>
      <c r="I10329" s="25">
        <v>369236693328292</v>
      </c>
    </row>
    <row r="10330" spans="1:9" x14ac:dyDescent="0.25">
      <c r="A10330" s="25">
        <v>505818008843300</v>
      </c>
      <c r="I10330" s="25">
        <v>905715813986600</v>
      </c>
    </row>
    <row r="10331" spans="1:9" x14ac:dyDescent="0.25">
      <c r="A10331" s="25">
        <v>266325265083373</v>
      </c>
      <c r="I10331" s="25">
        <v>668244888290309</v>
      </c>
    </row>
    <row r="10332" spans="1:9" x14ac:dyDescent="0.25">
      <c r="A10332" s="25">
        <v>257535791861741</v>
      </c>
      <c r="I10332" s="25">
        <v>351282268782102</v>
      </c>
    </row>
    <row r="10333" spans="1:9" x14ac:dyDescent="0.25">
      <c r="A10333" s="25">
        <v>237458426716468</v>
      </c>
      <c r="I10333" s="25">
        <v>486139545588855</v>
      </c>
    </row>
    <row r="10334" spans="1:9" x14ac:dyDescent="0.25">
      <c r="A10334" s="25">
        <v>213370947599021</v>
      </c>
      <c r="I10334" s="25">
        <v>818716909030023</v>
      </c>
    </row>
    <row r="10335" spans="1:9" x14ac:dyDescent="0.25">
      <c r="A10335" s="25">
        <v>438237437694500</v>
      </c>
      <c r="I10335" s="25">
        <v>345768537351209</v>
      </c>
    </row>
    <row r="10336" spans="1:9" x14ac:dyDescent="0.25">
      <c r="A10336" s="25">
        <v>224110381438746</v>
      </c>
      <c r="I10336" s="25">
        <v>593686044725142</v>
      </c>
    </row>
    <row r="10337" spans="1:9" x14ac:dyDescent="0.25">
      <c r="A10337" s="25">
        <v>997787733657638</v>
      </c>
      <c r="I10337" s="25">
        <v>859354826364212</v>
      </c>
    </row>
    <row r="10338" spans="1:9" x14ac:dyDescent="0.25">
      <c r="A10338" s="25">
        <v>139026580003556</v>
      </c>
      <c r="I10338" s="25">
        <v>477849722829726</v>
      </c>
    </row>
    <row r="10339" spans="1:9" x14ac:dyDescent="0.25">
      <c r="A10339" s="25">
        <v>785665746371318</v>
      </c>
      <c r="I10339" s="25">
        <v>105801153518002</v>
      </c>
    </row>
    <row r="10340" spans="1:9" x14ac:dyDescent="0.25">
      <c r="A10340" s="25">
        <v>954298059667318</v>
      </c>
      <c r="I10340" s="25">
        <v>974941617334689</v>
      </c>
    </row>
    <row r="10341" spans="1:9" x14ac:dyDescent="0.25">
      <c r="A10341" s="25">
        <v>384062591592730</v>
      </c>
      <c r="I10341" s="25">
        <v>893869243354478</v>
      </c>
    </row>
    <row r="10342" spans="1:9" x14ac:dyDescent="0.25">
      <c r="A10342" s="25">
        <v>374183635196182</v>
      </c>
      <c r="I10342" s="25">
        <v>115783589750271</v>
      </c>
    </row>
    <row r="10343" spans="1:9" x14ac:dyDescent="0.25">
      <c r="A10343" s="25">
        <v>736884457072697</v>
      </c>
      <c r="I10343" s="25">
        <v>532286934333228</v>
      </c>
    </row>
    <row r="10344" spans="1:9" x14ac:dyDescent="0.25">
      <c r="A10344" s="25">
        <v>259014048226297</v>
      </c>
      <c r="I10344" s="25">
        <v>417017329188209</v>
      </c>
    </row>
    <row r="10345" spans="1:9" x14ac:dyDescent="0.25">
      <c r="A10345" s="25">
        <v>949847647569234</v>
      </c>
      <c r="I10345" s="25">
        <v>836571853831414</v>
      </c>
    </row>
    <row r="10346" spans="1:9" x14ac:dyDescent="0.25">
      <c r="A10346" s="25">
        <v>222141081994852</v>
      </c>
      <c r="I10346" s="25">
        <v>620334737088248</v>
      </c>
    </row>
    <row r="10347" spans="1:9" x14ac:dyDescent="0.25">
      <c r="A10347" s="25">
        <v>428931463070433</v>
      </c>
      <c r="I10347" s="25">
        <v>828613469369589</v>
      </c>
    </row>
    <row r="10348" spans="1:9" x14ac:dyDescent="0.25">
      <c r="A10348" s="25">
        <v>723850967096322</v>
      </c>
      <c r="I10348" s="25">
        <v>790695048926561</v>
      </c>
    </row>
    <row r="10349" spans="1:9" x14ac:dyDescent="0.25">
      <c r="A10349" s="25">
        <v>483407535323872</v>
      </c>
      <c r="I10349" s="25">
        <v>755374436044626</v>
      </c>
    </row>
    <row r="10350" spans="1:9" x14ac:dyDescent="0.25">
      <c r="A10350" s="25">
        <v>948701678869850</v>
      </c>
      <c r="I10350" s="25">
        <v>760053222037655</v>
      </c>
    </row>
    <row r="10351" spans="1:9" x14ac:dyDescent="0.25">
      <c r="A10351" s="25">
        <v>373354996863119</v>
      </c>
      <c r="I10351" s="25">
        <v>275316430961273</v>
      </c>
    </row>
    <row r="10352" spans="1:9" x14ac:dyDescent="0.25">
      <c r="A10352" s="25">
        <v>462027090060472</v>
      </c>
      <c r="I10352" s="25">
        <v>526232762993961</v>
      </c>
    </row>
    <row r="10353" spans="1:9" x14ac:dyDescent="0.25">
      <c r="A10353" s="25">
        <v>818853075507228</v>
      </c>
      <c r="I10353" s="25">
        <v>811256854917814</v>
      </c>
    </row>
    <row r="10354" spans="1:9" x14ac:dyDescent="0.25">
      <c r="A10354" s="25">
        <v>390242712020449</v>
      </c>
      <c r="I10354" s="25">
        <v>809809027713045</v>
      </c>
    </row>
    <row r="10355" spans="1:9" x14ac:dyDescent="0.25">
      <c r="A10355" s="25">
        <v>356466831187447</v>
      </c>
      <c r="I10355" s="25">
        <v>160422164365513</v>
      </c>
    </row>
    <row r="10356" spans="1:9" x14ac:dyDescent="0.25">
      <c r="A10356" s="25">
        <v>876721441874579</v>
      </c>
      <c r="I10356" s="25">
        <v>935509333771137</v>
      </c>
    </row>
    <row r="10357" spans="1:9" x14ac:dyDescent="0.25">
      <c r="A10357" s="25">
        <v>364416929470965</v>
      </c>
      <c r="I10357" s="25">
        <v>427755773987736</v>
      </c>
    </row>
    <row r="10358" spans="1:9" x14ac:dyDescent="0.25">
      <c r="A10358" s="25">
        <v>450249090187079</v>
      </c>
      <c r="I10358" s="25">
        <v>533453100969192</v>
      </c>
    </row>
    <row r="10359" spans="1:9" x14ac:dyDescent="0.25">
      <c r="A10359" s="25">
        <v>612493785028240</v>
      </c>
      <c r="I10359" s="25">
        <v>367916319133823</v>
      </c>
    </row>
    <row r="10360" spans="1:9" x14ac:dyDescent="0.25">
      <c r="A10360" s="25">
        <v>956842812231631</v>
      </c>
      <c r="I10360" s="25">
        <v>633059411945047</v>
      </c>
    </row>
    <row r="10361" spans="1:9" x14ac:dyDescent="0.25">
      <c r="A10361" s="25">
        <v>367944395977892</v>
      </c>
      <c r="I10361" s="25">
        <v>413704151537097</v>
      </c>
    </row>
    <row r="10362" spans="1:9" x14ac:dyDescent="0.25">
      <c r="A10362" s="25">
        <v>112057553356316</v>
      </c>
      <c r="I10362" s="25">
        <v>912417151244765</v>
      </c>
    </row>
    <row r="10363" spans="1:9" x14ac:dyDescent="0.25">
      <c r="A10363" s="25">
        <v>692766317231557</v>
      </c>
      <c r="I10363" s="25">
        <v>610098347418509</v>
      </c>
    </row>
    <row r="10364" spans="1:9" x14ac:dyDescent="0.25">
      <c r="A10364" s="25">
        <v>966150645339764</v>
      </c>
      <c r="I10364" s="25">
        <v>417563525448118</v>
      </c>
    </row>
    <row r="10365" spans="1:9" x14ac:dyDescent="0.25">
      <c r="A10365" s="25">
        <v>815896523258623</v>
      </c>
      <c r="I10365" s="25">
        <v>590071114052798</v>
      </c>
    </row>
    <row r="10366" spans="1:9" x14ac:dyDescent="0.25">
      <c r="A10366" s="25">
        <v>339309555052645</v>
      </c>
      <c r="I10366" s="25">
        <v>284781006398531</v>
      </c>
    </row>
    <row r="10367" spans="1:9" x14ac:dyDescent="0.25">
      <c r="A10367" s="25">
        <v>783126519880773</v>
      </c>
      <c r="I10367" s="25">
        <v>922954833244249</v>
      </c>
    </row>
    <row r="10368" spans="1:9" x14ac:dyDescent="0.25">
      <c r="A10368" s="25">
        <v>628659726365518</v>
      </c>
      <c r="I10368" s="25">
        <v>719326775614774</v>
      </c>
    </row>
    <row r="10369" spans="1:9" x14ac:dyDescent="0.25">
      <c r="A10369" s="25">
        <v>484018690129503</v>
      </c>
      <c r="I10369" s="25">
        <v>147765754833746</v>
      </c>
    </row>
    <row r="10370" spans="1:9" x14ac:dyDescent="0.25">
      <c r="A10370" s="25">
        <v>135259838999897</v>
      </c>
      <c r="I10370" s="25">
        <v>103106659296130</v>
      </c>
    </row>
    <row r="10371" spans="1:9" x14ac:dyDescent="0.25">
      <c r="A10371" s="25">
        <v>920320273557327</v>
      </c>
      <c r="I10371" s="25">
        <v>198394795669098</v>
      </c>
    </row>
    <row r="10372" spans="1:9" x14ac:dyDescent="0.25">
      <c r="A10372" s="25">
        <v>600914368704844</v>
      </c>
      <c r="I10372" s="25">
        <v>693193419693131</v>
      </c>
    </row>
    <row r="10373" spans="1:9" x14ac:dyDescent="0.25">
      <c r="A10373" s="25">
        <v>540208963818321</v>
      </c>
      <c r="I10373" s="25">
        <v>184677516524539</v>
      </c>
    </row>
    <row r="10374" spans="1:9" x14ac:dyDescent="0.25">
      <c r="A10374" s="25">
        <v>805845431794745</v>
      </c>
      <c r="I10374" s="25">
        <v>899371858316964</v>
      </c>
    </row>
    <row r="10375" spans="1:9" x14ac:dyDescent="0.25">
      <c r="A10375" s="25">
        <v>387348699370260</v>
      </c>
      <c r="I10375" s="25">
        <v>166489134199852</v>
      </c>
    </row>
    <row r="10376" spans="1:9" x14ac:dyDescent="0.25">
      <c r="A10376" s="25">
        <v>772409806571118</v>
      </c>
      <c r="I10376" s="25">
        <v>534829041813463</v>
      </c>
    </row>
    <row r="10377" spans="1:9" x14ac:dyDescent="0.25">
      <c r="A10377" s="25">
        <v>309261158879666</v>
      </c>
      <c r="I10377" s="25">
        <v>672075924938732</v>
      </c>
    </row>
    <row r="10378" spans="1:9" x14ac:dyDescent="0.25">
      <c r="A10378" s="25">
        <v>522397664989673</v>
      </c>
      <c r="I10378" s="25">
        <v>396301575026606</v>
      </c>
    </row>
    <row r="10379" spans="1:9" x14ac:dyDescent="0.25">
      <c r="A10379" s="25">
        <v>683917234151801</v>
      </c>
      <c r="I10379" s="25">
        <v>208098253951969</v>
      </c>
    </row>
    <row r="10380" spans="1:9" x14ac:dyDescent="0.25">
      <c r="A10380" s="25">
        <v>234616082521066</v>
      </c>
      <c r="I10380" s="25">
        <v>302471236217368</v>
      </c>
    </row>
    <row r="10381" spans="1:9" x14ac:dyDescent="0.25">
      <c r="A10381" s="25">
        <v>379247032829873</v>
      </c>
      <c r="I10381" s="25">
        <v>193814269629203</v>
      </c>
    </row>
    <row r="10382" spans="1:9" x14ac:dyDescent="0.25">
      <c r="A10382" s="25">
        <v>844729460864036</v>
      </c>
      <c r="I10382" s="25">
        <v>464749139573258</v>
      </c>
    </row>
    <row r="10383" spans="1:9" x14ac:dyDescent="0.25">
      <c r="A10383" s="25">
        <v>830066555855275</v>
      </c>
      <c r="I10383" s="25">
        <v>668043800098659</v>
      </c>
    </row>
    <row r="10384" spans="1:9" x14ac:dyDescent="0.25">
      <c r="A10384" s="25">
        <v>707797854261235</v>
      </c>
      <c r="I10384" s="25">
        <v>438989486940329</v>
      </c>
    </row>
    <row r="10385" spans="1:9" x14ac:dyDescent="0.25">
      <c r="A10385" s="25">
        <v>468578120771148</v>
      </c>
      <c r="I10385" s="25">
        <v>154281393531635</v>
      </c>
    </row>
    <row r="10386" spans="1:9" x14ac:dyDescent="0.25">
      <c r="A10386" s="25">
        <v>643551177664364</v>
      </c>
      <c r="I10386" s="25">
        <v>429116863167873</v>
      </c>
    </row>
    <row r="10387" spans="1:9" x14ac:dyDescent="0.25">
      <c r="A10387" s="25">
        <v>790721974295325</v>
      </c>
      <c r="I10387" s="25">
        <v>244381923310546</v>
      </c>
    </row>
    <row r="10388" spans="1:9" x14ac:dyDescent="0.25">
      <c r="A10388" s="25">
        <v>701831401210633</v>
      </c>
      <c r="I10388" s="25">
        <v>128152790878317</v>
      </c>
    </row>
    <row r="10389" spans="1:9" x14ac:dyDescent="0.25">
      <c r="A10389" s="25">
        <v>801174773748176</v>
      </c>
      <c r="I10389" s="25">
        <v>818512860990826</v>
      </c>
    </row>
    <row r="10390" spans="1:9" x14ac:dyDescent="0.25">
      <c r="A10390" s="25">
        <v>410376884974714</v>
      </c>
      <c r="I10390" s="25">
        <v>323386588431185</v>
      </c>
    </row>
    <row r="10391" spans="1:9" x14ac:dyDescent="0.25">
      <c r="A10391" s="25">
        <v>622966115285977</v>
      </c>
      <c r="I10391" s="25">
        <v>820031742742514</v>
      </c>
    </row>
    <row r="10392" spans="1:9" x14ac:dyDescent="0.25">
      <c r="A10392" s="25">
        <v>150894438617813</v>
      </c>
      <c r="I10392" s="25">
        <v>464528586736801</v>
      </c>
    </row>
    <row r="10393" spans="1:9" x14ac:dyDescent="0.25">
      <c r="A10393" s="25">
        <v>883422619286268</v>
      </c>
      <c r="I10393" s="25">
        <v>394467231547844</v>
      </c>
    </row>
    <row r="10394" spans="1:9" x14ac:dyDescent="0.25">
      <c r="A10394" s="25">
        <v>149454326665345</v>
      </c>
      <c r="I10394" s="25">
        <v>319026670052155</v>
      </c>
    </row>
    <row r="10395" spans="1:9" x14ac:dyDescent="0.25">
      <c r="A10395" s="25">
        <v>795518856912964</v>
      </c>
      <c r="I10395" s="25">
        <v>117121136943098</v>
      </c>
    </row>
    <row r="10396" spans="1:9" x14ac:dyDescent="0.25">
      <c r="A10396" s="25">
        <v>398332890460764</v>
      </c>
      <c r="I10396" s="25">
        <v>999053449472085</v>
      </c>
    </row>
    <row r="10397" spans="1:9" x14ac:dyDescent="0.25">
      <c r="A10397" s="25">
        <v>762672302414519</v>
      </c>
      <c r="I10397" s="25">
        <v>181521679892444</v>
      </c>
    </row>
    <row r="10398" spans="1:9" x14ac:dyDescent="0.25">
      <c r="A10398" s="25">
        <v>707906083673911</v>
      </c>
      <c r="I10398" s="25">
        <v>648792221840786</v>
      </c>
    </row>
    <row r="10399" spans="1:9" x14ac:dyDescent="0.25">
      <c r="A10399" s="25">
        <v>702428293319793</v>
      </c>
      <c r="I10399" s="25">
        <v>781706229230393</v>
      </c>
    </row>
    <row r="10400" spans="1:9" x14ac:dyDescent="0.25">
      <c r="A10400" s="25">
        <v>809427646915186</v>
      </c>
      <c r="I10400" s="25">
        <v>682291712453483</v>
      </c>
    </row>
    <row r="10401" spans="1:9" x14ac:dyDescent="0.25">
      <c r="A10401" s="25">
        <v>462175018874656</v>
      </c>
      <c r="I10401" s="25">
        <v>250647810814835</v>
      </c>
    </row>
    <row r="10402" spans="1:9" x14ac:dyDescent="0.25">
      <c r="A10402" s="25">
        <v>838608077122553</v>
      </c>
      <c r="I10402" s="25">
        <v>814555128585064</v>
      </c>
    </row>
    <row r="10403" spans="1:9" x14ac:dyDescent="0.25">
      <c r="A10403" s="25">
        <v>337881123407050</v>
      </c>
      <c r="I10403" s="25">
        <v>469861290463278</v>
      </c>
    </row>
    <row r="10404" spans="1:9" x14ac:dyDescent="0.25">
      <c r="A10404" s="25">
        <v>953516450647518</v>
      </c>
      <c r="I10404" s="25">
        <v>959914984223189</v>
      </c>
    </row>
    <row r="10405" spans="1:9" x14ac:dyDescent="0.25">
      <c r="A10405" s="25">
        <v>447793194927649</v>
      </c>
      <c r="I10405" s="25">
        <v>845626144355418</v>
      </c>
    </row>
    <row r="10406" spans="1:9" x14ac:dyDescent="0.25">
      <c r="A10406" s="25">
        <v>476409107458972</v>
      </c>
      <c r="I10406" s="25">
        <v>195132282379582</v>
      </c>
    </row>
    <row r="10407" spans="1:9" x14ac:dyDescent="0.25">
      <c r="A10407" s="25">
        <v>197245789659221</v>
      </c>
      <c r="I10407" s="25">
        <v>275265776894536</v>
      </c>
    </row>
    <row r="10408" spans="1:9" x14ac:dyDescent="0.25">
      <c r="A10408" s="25">
        <v>880026437521369</v>
      </c>
      <c r="I10408" s="25">
        <v>476196023749522</v>
      </c>
    </row>
    <row r="10409" spans="1:9" x14ac:dyDescent="0.25">
      <c r="A10409" s="25">
        <v>710562081370837</v>
      </c>
      <c r="I10409" s="25">
        <v>564221387287657</v>
      </c>
    </row>
    <row r="10410" spans="1:9" x14ac:dyDescent="0.25">
      <c r="A10410" s="25">
        <v>929584554790286</v>
      </c>
      <c r="I10410" s="25">
        <v>685773819845572</v>
      </c>
    </row>
    <row r="10411" spans="1:9" x14ac:dyDescent="0.25">
      <c r="A10411" s="25">
        <v>369219657278202</v>
      </c>
      <c r="I10411" s="25">
        <v>950602576416592</v>
      </c>
    </row>
    <row r="10412" spans="1:9" x14ac:dyDescent="0.25">
      <c r="A10412" s="25">
        <v>471891512617847</v>
      </c>
      <c r="I10412" s="25">
        <v>364357565254052</v>
      </c>
    </row>
    <row r="10413" spans="1:9" x14ac:dyDescent="0.25">
      <c r="A10413" s="25">
        <v>850814601519622</v>
      </c>
      <c r="I10413" s="25">
        <v>190826732955471</v>
      </c>
    </row>
    <row r="10414" spans="1:9" x14ac:dyDescent="0.25">
      <c r="A10414" s="25">
        <v>733665021607859</v>
      </c>
      <c r="I10414" s="25">
        <v>323228790049170</v>
      </c>
    </row>
    <row r="10415" spans="1:9" x14ac:dyDescent="0.25">
      <c r="A10415" s="25">
        <v>979082284831020</v>
      </c>
      <c r="I10415" s="25">
        <v>320714197195157</v>
      </c>
    </row>
    <row r="10416" spans="1:9" x14ac:dyDescent="0.25">
      <c r="A10416" s="25">
        <v>590859520875529</v>
      </c>
      <c r="I10416" s="25">
        <v>599032837047052</v>
      </c>
    </row>
    <row r="10417" spans="1:9" x14ac:dyDescent="0.25">
      <c r="A10417" s="25">
        <v>233666655061785</v>
      </c>
      <c r="I10417" s="25">
        <v>550992159527162</v>
      </c>
    </row>
    <row r="10418" spans="1:9" x14ac:dyDescent="0.25">
      <c r="A10418" s="25">
        <v>424429200648329</v>
      </c>
      <c r="I10418" s="25">
        <v>927924346432144</v>
      </c>
    </row>
    <row r="10419" spans="1:9" x14ac:dyDescent="0.25">
      <c r="A10419" s="25">
        <v>240447239613415</v>
      </c>
      <c r="I10419" s="25">
        <v>758493636750159</v>
      </c>
    </row>
    <row r="10420" spans="1:9" x14ac:dyDescent="0.25">
      <c r="A10420" s="25">
        <v>714691205177924</v>
      </c>
      <c r="I10420" s="25">
        <v>442163584151379</v>
      </c>
    </row>
    <row r="10421" spans="1:9" x14ac:dyDescent="0.25">
      <c r="A10421" s="25">
        <v>391524347135421</v>
      </c>
      <c r="I10421" s="25">
        <v>933811769130888</v>
      </c>
    </row>
    <row r="10422" spans="1:9" x14ac:dyDescent="0.25">
      <c r="A10422" s="25">
        <v>570331133459935</v>
      </c>
      <c r="I10422" s="25">
        <v>896416871031678</v>
      </c>
    </row>
    <row r="10423" spans="1:9" x14ac:dyDescent="0.25">
      <c r="A10423" s="25">
        <v>206950138453156</v>
      </c>
      <c r="I10423" s="25">
        <v>315114211481915</v>
      </c>
    </row>
    <row r="10424" spans="1:9" x14ac:dyDescent="0.25">
      <c r="A10424" s="25">
        <v>904401163684519</v>
      </c>
      <c r="I10424" s="25">
        <v>541761028964804</v>
      </c>
    </row>
    <row r="10425" spans="1:9" x14ac:dyDescent="0.25">
      <c r="A10425" s="25">
        <v>398386754445546</v>
      </c>
      <c r="I10425" s="25">
        <v>897212698291120</v>
      </c>
    </row>
    <row r="10426" spans="1:9" x14ac:dyDescent="0.25">
      <c r="A10426" s="25">
        <v>196981753871345</v>
      </c>
      <c r="I10426" s="25">
        <v>421065177868290</v>
      </c>
    </row>
    <row r="10427" spans="1:9" x14ac:dyDescent="0.25">
      <c r="A10427" s="25">
        <v>979360644426471</v>
      </c>
      <c r="I10427" s="25">
        <v>717234503748291</v>
      </c>
    </row>
    <row r="10428" spans="1:9" x14ac:dyDescent="0.25">
      <c r="A10428" s="25">
        <v>468535279718288</v>
      </c>
      <c r="I10428" s="25">
        <v>366403559553239</v>
      </c>
    </row>
    <row r="10429" spans="1:9" x14ac:dyDescent="0.25">
      <c r="A10429" s="25">
        <v>945155186162500</v>
      </c>
      <c r="I10429" s="25">
        <v>472333972716972</v>
      </c>
    </row>
    <row r="10430" spans="1:9" x14ac:dyDescent="0.25">
      <c r="A10430" s="25">
        <v>786289772458609</v>
      </c>
      <c r="I10430" s="25">
        <v>965998657594525</v>
      </c>
    </row>
    <row r="10431" spans="1:9" x14ac:dyDescent="0.25">
      <c r="A10431" s="25">
        <v>881789687519426</v>
      </c>
      <c r="I10431" s="25">
        <v>343233810078098</v>
      </c>
    </row>
    <row r="10432" spans="1:9" x14ac:dyDescent="0.25">
      <c r="A10432" s="25">
        <v>318586832288811</v>
      </c>
      <c r="I10432" s="25">
        <v>812533146876555</v>
      </c>
    </row>
    <row r="10433" spans="1:9" x14ac:dyDescent="0.25">
      <c r="A10433" s="25">
        <v>222337587755007</v>
      </c>
      <c r="I10433" s="25">
        <v>362599196730961</v>
      </c>
    </row>
    <row r="10434" spans="1:9" x14ac:dyDescent="0.25">
      <c r="A10434" s="25">
        <v>892807580150304</v>
      </c>
      <c r="I10434" s="25">
        <v>323754777471159</v>
      </c>
    </row>
    <row r="10435" spans="1:9" x14ac:dyDescent="0.25">
      <c r="A10435" s="25">
        <v>636755670735361</v>
      </c>
      <c r="I10435" s="25">
        <v>198181899497477</v>
      </c>
    </row>
    <row r="10436" spans="1:9" x14ac:dyDescent="0.25">
      <c r="A10436" s="25">
        <v>515018667064296</v>
      </c>
      <c r="I10436" s="25">
        <v>217135909023936</v>
      </c>
    </row>
    <row r="10437" spans="1:9" x14ac:dyDescent="0.25">
      <c r="A10437" s="25">
        <v>336195874021089</v>
      </c>
      <c r="I10437" s="25">
        <v>827729441510157</v>
      </c>
    </row>
    <row r="10438" spans="1:9" x14ac:dyDescent="0.25">
      <c r="A10438" s="25">
        <v>858738182598542</v>
      </c>
      <c r="I10438" s="25">
        <v>123154663713657</v>
      </c>
    </row>
    <row r="10439" spans="1:9" x14ac:dyDescent="0.25">
      <c r="A10439" s="25">
        <v>350799993098038</v>
      </c>
      <c r="I10439" s="25">
        <v>164289354292189</v>
      </c>
    </row>
    <row r="10440" spans="1:9" x14ac:dyDescent="0.25">
      <c r="A10440" s="25">
        <v>277426143250518</v>
      </c>
      <c r="I10440" s="25">
        <v>959119530240045</v>
      </c>
    </row>
    <row r="10441" spans="1:9" x14ac:dyDescent="0.25">
      <c r="A10441" s="25">
        <v>426247239716441</v>
      </c>
      <c r="I10441" s="25">
        <v>944504460715431</v>
      </c>
    </row>
    <row r="10442" spans="1:9" x14ac:dyDescent="0.25">
      <c r="A10442" s="25">
        <v>905023450760392</v>
      </c>
      <c r="I10442" s="25">
        <v>757562340919159</v>
      </c>
    </row>
    <row r="10443" spans="1:9" x14ac:dyDescent="0.25">
      <c r="A10443" s="25">
        <v>920974231664262</v>
      </c>
      <c r="I10443" s="25">
        <v>510861456638652</v>
      </c>
    </row>
    <row r="10444" spans="1:9" x14ac:dyDescent="0.25">
      <c r="A10444" s="25">
        <v>238639360055627</v>
      </c>
      <c r="I10444" s="25">
        <v>177035214040836</v>
      </c>
    </row>
    <row r="10445" spans="1:9" x14ac:dyDescent="0.25">
      <c r="A10445" s="25">
        <v>510749602344265</v>
      </c>
      <c r="I10445" s="25">
        <v>895925558739233</v>
      </c>
    </row>
    <row r="10446" spans="1:9" x14ac:dyDescent="0.25">
      <c r="A10446" s="25">
        <v>980140985050620</v>
      </c>
      <c r="I10446" s="25">
        <v>650844265889843</v>
      </c>
    </row>
    <row r="10447" spans="1:9" x14ac:dyDescent="0.25">
      <c r="A10447" s="25">
        <v>829718273252642</v>
      </c>
      <c r="I10447" s="25">
        <v>964988917296212</v>
      </c>
    </row>
    <row r="10448" spans="1:9" x14ac:dyDescent="0.25">
      <c r="A10448" s="25">
        <v>935783827491802</v>
      </c>
      <c r="I10448" s="25">
        <v>921983491990033</v>
      </c>
    </row>
    <row r="10449" spans="1:9" x14ac:dyDescent="0.25">
      <c r="A10449" s="25">
        <v>547738169227893</v>
      </c>
      <c r="I10449" s="25">
        <v>317859560571388</v>
      </c>
    </row>
    <row r="10450" spans="1:9" x14ac:dyDescent="0.25">
      <c r="A10450" s="25">
        <v>970908828772555</v>
      </c>
      <c r="I10450" s="25">
        <v>746268651710348</v>
      </c>
    </row>
    <row r="10451" spans="1:9" x14ac:dyDescent="0.25">
      <c r="A10451" s="25">
        <v>294027591877752</v>
      </c>
      <c r="I10451" s="25">
        <v>696384377415981</v>
      </c>
    </row>
    <row r="10452" spans="1:9" x14ac:dyDescent="0.25">
      <c r="A10452" s="25">
        <v>639388104543144</v>
      </c>
      <c r="I10452" s="25">
        <v>252289140673636</v>
      </c>
    </row>
    <row r="10453" spans="1:9" x14ac:dyDescent="0.25">
      <c r="A10453" s="25">
        <v>914848353144615</v>
      </c>
      <c r="I10453" s="25">
        <v>528891714798112</v>
      </c>
    </row>
    <row r="10454" spans="1:9" x14ac:dyDescent="0.25">
      <c r="A10454" s="25">
        <v>135097723535364</v>
      </c>
      <c r="I10454" s="25">
        <v>881019785978444</v>
      </c>
    </row>
    <row r="10455" spans="1:9" x14ac:dyDescent="0.25">
      <c r="A10455" s="25">
        <v>869010973950031</v>
      </c>
      <c r="I10455" s="25">
        <v>735768833994916</v>
      </c>
    </row>
    <row r="10456" spans="1:9" x14ac:dyDescent="0.25">
      <c r="A10456" s="25">
        <v>848899965184289</v>
      </c>
      <c r="I10456" s="25">
        <v>910977207732024</v>
      </c>
    </row>
    <row r="10457" spans="1:9" x14ac:dyDescent="0.25">
      <c r="A10457" s="25">
        <v>158144743602142</v>
      </c>
      <c r="I10457" s="25">
        <v>577137668366406</v>
      </c>
    </row>
    <row r="10458" spans="1:9" x14ac:dyDescent="0.25">
      <c r="A10458" s="25">
        <v>516813661656265</v>
      </c>
      <c r="I10458" s="25">
        <v>308369447229706</v>
      </c>
    </row>
    <row r="10459" spans="1:9" x14ac:dyDescent="0.25">
      <c r="A10459" s="25">
        <v>983582086729705</v>
      </c>
      <c r="I10459" s="25">
        <v>836057652611475</v>
      </c>
    </row>
    <row r="10460" spans="1:9" x14ac:dyDescent="0.25">
      <c r="A10460" s="25">
        <v>867072643375067</v>
      </c>
      <c r="I10460" s="25">
        <v>749943104388705</v>
      </c>
    </row>
    <row r="10461" spans="1:9" x14ac:dyDescent="0.25">
      <c r="A10461" s="25">
        <v>289068537974489</v>
      </c>
      <c r="I10461" s="25">
        <v>428177677337805</v>
      </c>
    </row>
    <row r="10462" spans="1:9" x14ac:dyDescent="0.25">
      <c r="A10462" s="25">
        <v>359118292676356</v>
      </c>
      <c r="I10462" s="25">
        <v>689558490164285</v>
      </c>
    </row>
    <row r="10463" spans="1:9" x14ac:dyDescent="0.25">
      <c r="A10463" s="25">
        <v>207332763299295</v>
      </c>
      <c r="I10463" s="25">
        <v>107935292427129</v>
      </c>
    </row>
    <row r="10464" spans="1:9" x14ac:dyDescent="0.25">
      <c r="A10464" s="25">
        <v>318940948929510</v>
      </c>
      <c r="I10464" s="25">
        <v>568504618733675</v>
      </c>
    </row>
    <row r="10465" spans="1:9" x14ac:dyDescent="0.25">
      <c r="A10465" s="25">
        <v>804080140180335</v>
      </c>
      <c r="I10465" s="25">
        <v>784845393021743</v>
      </c>
    </row>
    <row r="10466" spans="1:9" x14ac:dyDescent="0.25">
      <c r="A10466" s="25">
        <v>251100415909685</v>
      </c>
      <c r="I10466" s="25">
        <v>290845861494757</v>
      </c>
    </row>
    <row r="10467" spans="1:9" x14ac:dyDescent="0.25">
      <c r="A10467" s="25">
        <v>782740032762639</v>
      </c>
      <c r="I10467" s="25">
        <v>642554734690164</v>
      </c>
    </row>
    <row r="10468" spans="1:9" x14ac:dyDescent="0.25">
      <c r="A10468" s="25">
        <v>633438949604445</v>
      </c>
      <c r="I10468" s="25">
        <v>426393056562295</v>
      </c>
    </row>
    <row r="10469" spans="1:9" x14ac:dyDescent="0.25">
      <c r="A10469" s="25">
        <v>389272616909162</v>
      </c>
      <c r="I10469" s="25">
        <v>912388185994833</v>
      </c>
    </row>
    <row r="10470" spans="1:9" x14ac:dyDescent="0.25">
      <c r="A10470" s="25">
        <v>782186158381321</v>
      </c>
      <c r="I10470" s="25">
        <v>300316132764338</v>
      </c>
    </row>
    <row r="10471" spans="1:9" x14ac:dyDescent="0.25">
      <c r="A10471" s="25">
        <v>329197721787153</v>
      </c>
      <c r="I10471" s="25">
        <v>939927621050421</v>
      </c>
    </row>
    <row r="10472" spans="1:9" x14ac:dyDescent="0.25">
      <c r="A10472" s="25">
        <v>500277255856645</v>
      </c>
      <c r="I10472" s="25">
        <v>710458137865213</v>
      </c>
    </row>
    <row r="10473" spans="1:9" x14ac:dyDescent="0.25">
      <c r="A10473" s="25">
        <v>952455126091046</v>
      </c>
      <c r="I10473" s="25">
        <v>379413201020732</v>
      </c>
    </row>
    <row r="10474" spans="1:9" x14ac:dyDescent="0.25">
      <c r="A10474" s="25">
        <v>468568922799681</v>
      </c>
      <c r="I10474" s="25">
        <v>236475781411514</v>
      </c>
    </row>
    <row r="10475" spans="1:9" x14ac:dyDescent="0.25">
      <c r="A10475" s="25">
        <v>481882697011091</v>
      </c>
      <c r="I10475" s="25">
        <v>167707744770927</v>
      </c>
    </row>
    <row r="10476" spans="1:9" x14ac:dyDescent="0.25">
      <c r="A10476" s="25">
        <v>291891724607812</v>
      </c>
      <c r="I10476" s="25">
        <v>385129733342282</v>
      </c>
    </row>
    <row r="10477" spans="1:9" x14ac:dyDescent="0.25">
      <c r="A10477" s="25">
        <v>906267274304254</v>
      </c>
      <c r="I10477" s="25">
        <v>503445037832708</v>
      </c>
    </row>
    <row r="10478" spans="1:9" x14ac:dyDescent="0.25">
      <c r="A10478" s="25">
        <v>468420746308231</v>
      </c>
      <c r="I10478" s="25">
        <v>462867483119387</v>
      </c>
    </row>
    <row r="10479" spans="1:9" x14ac:dyDescent="0.25">
      <c r="A10479" s="25">
        <v>621347777645916</v>
      </c>
      <c r="I10479" s="25">
        <v>158142647768095</v>
      </c>
    </row>
    <row r="10480" spans="1:9" x14ac:dyDescent="0.25">
      <c r="A10480" s="25">
        <v>428938205969396</v>
      </c>
      <c r="I10480" s="25">
        <v>490957065513723</v>
      </c>
    </row>
    <row r="10481" spans="1:9" x14ac:dyDescent="0.25">
      <c r="A10481" s="25">
        <v>648397936317799</v>
      </c>
      <c r="I10481" s="25">
        <v>735616014229799</v>
      </c>
    </row>
    <row r="10482" spans="1:9" x14ac:dyDescent="0.25">
      <c r="A10482" s="25">
        <v>774199672931277</v>
      </c>
      <c r="I10482" s="25">
        <v>824805604535578</v>
      </c>
    </row>
    <row r="10483" spans="1:9" x14ac:dyDescent="0.25">
      <c r="A10483" s="25">
        <v>870542098413387</v>
      </c>
      <c r="I10483" s="25">
        <v>755444674891951</v>
      </c>
    </row>
    <row r="10484" spans="1:9" x14ac:dyDescent="0.25">
      <c r="A10484" s="25">
        <v>491205902439344</v>
      </c>
      <c r="I10484" s="25">
        <v>587748844769978</v>
      </c>
    </row>
    <row r="10485" spans="1:9" x14ac:dyDescent="0.25">
      <c r="A10485" s="25">
        <v>348950722576503</v>
      </c>
      <c r="I10485" s="25">
        <v>948388124815803</v>
      </c>
    </row>
    <row r="10486" spans="1:9" x14ac:dyDescent="0.25">
      <c r="A10486" s="25">
        <v>970065647638293</v>
      </c>
      <c r="I10486" s="25">
        <v>953004955059506</v>
      </c>
    </row>
    <row r="10487" spans="1:9" x14ac:dyDescent="0.25">
      <c r="A10487" s="25">
        <v>706053331429751</v>
      </c>
      <c r="I10487" s="25">
        <v>195665264213272</v>
      </c>
    </row>
    <row r="10488" spans="1:9" x14ac:dyDescent="0.25">
      <c r="A10488" s="25">
        <v>388670382014191</v>
      </c>
      <c r="I10488" s="25">
        <v>262322688657226</v>
      </c>
    </row>
    <row r="10489" spans="1:9" x14ac:dyDescent="0.25">
      <c r="A10489" s="25">
        <v>126245766735814</v>
      </c>
      <c r="I10489" s="25">
        <v>162583908063716</v>
      </c>
    </row>
    <row r="10490" spans="1:9" x14ac:dyDescent="0.25">
      <c r="A10490" s="25">
        <v>781534269254361</v>
      </c>
      <c r="I10490" s="25">
        <v>527426068917048</v>
      </c>
    </row>
    <row r="10491" spans="1:9" x14ac:dyDescent="0.25">
      <c r="A10491" s="25">
        <v>230870413985599</v>
      </c>
      <c r="I10491" s="25">
        <v>731375763367111</v>
      </c>
    </row>
    <row r="10492" spans="1:9" x14ac:dyDescent="0.25">
      <c r="A10492" s="25">
        <v>282713207865274</v>
      </c>
      <c r="I10492" s="25">
        <v>593061310783878</v>
      </c>
    </row>
    <row r="10493" spans="1:9" x14ac:dyDescent="0.25">
      <c r="A10493" s="25">
        <v>799048750418686</v>
      </c>
      <c r="I10493" s="25">
        <v>493926541679918</v>
      </c>
    </row>
    <row r="10494" spans="1:9" x14ac:dyDescent="0.25">
      <c r="A10494" s="25">
        <v>607737694529246</v>
      </c>
      <c r="I10494" s="25">
        <v>931022763728070</v>
      </c>
    </row>
    <row r="10495" spans="1:9" x14ac:dyDescent="0.25">
      <c r="A10495" s="25">
        <v>643817669992684</v>
      </c>
      <c r="I10495" s="25">
        <v>976387793832927</v>
      </c>
    </row>
    <row r="10496" spans="1:9" x14ac:dyDescent="0.25">
      <c r="A10496" s="25">
        <v>655405794131413</v>
      </c>
      <c r="I10496" s="25">
        <v>548109450145260</v>
      </c>
    </row>
    <row r="10497" spans="1:9" x14ac:dyDescent="0.25">
      <c r="A10497" s="25">
        <v>130517427995919</v>
      </c>
      <c r="I10497" s="25">
        <v>628334967994151</v>
      </c>
    </row>
    <row r="10498" spans="1:9" x14ac:dyDescent="0.25">
      <c r="A10498" s="25">
        <v>916148940324836</v>
      </c>
      <c r="I10498" s="25">
        <v>529657533196741</v>
      </c>
    </row>
    <row r="10499" spans="1:9" x14ac:dyDescent="0.25">
      <c r="A10499" s="25">
        <v>456317620339803</v>
      </c>
      <c r="I10499" s="25">
        <v>742111155232146</v>
      </c>
    </row>
    <row r="10500" spans="1:9" x14ac:dyDescent="0.25">
      <c r="A10500" s="25">
        <v>126467272758181</v>
      </c>
      <c r="I10500" s="25">
        <v>958467098215540</v>
      </c>
    </row>
    <row r="10501" spans="1:9" x14ac:dyDescent="0.25">
      <c r="A10501" s="25">
        <v>934107736265770</v>
      </c>
      <c r="I10501" s="25">
        <v>988893437955403</v>
      </c>
    </row>
    <row r="10502" spans="1:9" x14ac:dyDescent="0.25">
      <c r="A10502" s="25">
        <v>806669331566477</v>
      </c>
      <c r="I10502" s="25">
        <v>670582603584423</v>
      </c>
    </row>
    <row r="10503" spans="1:9" x14ac:dyDescent="0.25">
      <c r="A10503" s="25">
        <v>574811868151836</v>
      </c>
      <c r="I10503" s="25">
        <v>830395345517242</v>
      </c>
    </row>
    <row r="10504" spans="1:9" x14ac:dyDescent="0.25">
      <c r="A10504" s="25">
        <v>189212379667121</v>
      </c>
      <c r="I10504" s="25">
        <v>908712495877611</v>
      </c>
    </row>
    <row r="10505" spans="1:9" x14ac:dyDescent="0.25">
      <c r="A10505" s="25">
        <v>195819597277707</v>
      </c>
      <c r="I10505" s="25">
        <v>300219288370495</v>
      </c>
    </row>
    <row r="10506" spans="1:9" x14ac:dyDescent="0.25">
      <c r="A10506" s="25">
        <v>284389696069791</v>
      </c>
      <c r="I10506" s="25">
        <v>721333651346878</v>
      </c>
    </row>
    <row r="10507" spans="1:9" x14ac:dyDescent="0.25">
      <c r="A10507" s="25">
        <v>269658412485133</v>
      </c>
      <c r="I10507" s="25">
        <v>505839633961035</v>
      </c>
    </row>
    <row r="10508" spans="1:9" x14ac:dyDescent="0.25">
      <c r="A10508" s="25">
        <v>396795153056440</v>
      </c>
      <c r="I10508" s="25">
        <v>578671893690530</v>
      </c>
    </row>
    <row r="10509" spans="1:9" x14ac:dyDescent="0.25">
      <c r="A10509" s="25">
        <v>266710163796663</v>
      </c>
      <c r="I10509" s="25">
        <v>945301482941098</v>
      </c>
    </row>
    <row r="10510" spans="1:9" x14ac:dyDescent="0.25">
      <c r="A10510" s="25">
        <v>930408889837022</v>
      </c>
      <c r="I10510" s="25">
        <v>613887859294664</v>
      </c>
    </row>
    <row r="10511" spans="1:9" x14ac:dyDescent="0.25">
      <c r="A10511" s="25">
        <v>828595540826819</v>
      </c>
      <c r="I10511" s="25">
        <v>847714968326609</v>
      </c>
    </row>
    <row r="10512" spans="1:9" x14ac:dyDescent="0.25">
      <c r="A10512" s="25">
        <v>900043511165079</v>
      </c>
      <c r="I10512" s="25">
        <v>956878080172089</v>
      </c>
    </row>
    <row r="10513" spans="1:9" x14ac:dyDescent="0.25">
      <c r="A10513" s="25">
        <v>713453462186039</v>
      </c>
      <c r="I10513" s="25">
        <v>902836313052713</v>
      </c>
    </row>
    <row r="10514" spans="1:9" x14ac:dyDescent="0.25">
      <c r="A10514" s="25">
        <v>942903681965078</v>
      </c>
      <c r="I10514" s="25">
        <v>516264419199486</v>
      </c>
    </row>
    <row r="10515" spans="1:9" x14ac:dyDescent="0.25">
      <c r="A10515" s="25">
        <v>610910335904023</v>
      </c>
      <c r="I10515" s="25">
        <v>645627570250271</v>
      </c>
    </row>
    <row r="10516" spans="1:9" x14ac:dyDescent="0.25">
      <c r="A10516" s="25">
        <v>591190882494622</v>
      </c>
      <c r="I10516" s="25">
        <v>588769663410254</v>
      </c>
    </row>
    <row r="10517" spans="1:9" x14ac:dyDescent="0.25">
      <c r="A10517" s="25">
        <v>411647824451494</v>
      </c>
      <c r="I10517" s="25">
        <v>674632107113652</v>
      </c>
    </row>
    <row r="10518" spans="1:9" x14ac:dyDescent="0.25">
      <c r="A10518" s="25">
        <v>978692845018272</v>
      </c>
      <c r="I10518" s="25">
        <v>295771926694580</v>
      </c>
    </row>
    <row r="10519" spans="1:9" x14ac:dyDescent="0.25">
      <c r="A10519" s="25">
        <v>509261020584789</v>
      </c>
      <c r="I10519" s="25">
        <v>161887158628841</v>
      </c>
    </row>
    <row r="10520" spans="1:9" x14ac:dyDescent="0.25">
      <c r="A10520" s="25">
        <v>985208932946760</v>
      </c>
      <c r="I10520" s="25">
        <v>113019813318740</v>
      </c>
    </row>
    <row r="10521" spans="1:9" x14ac:dyDescent="0.25">
      <c r="A10521" s="25">
        <v>760901478701456</v>
      </c>
      <c r="I10521" s="25">
        <v>852754130386623</v>
      </c>
    </row>
    <row r="10522" spans="1:9" x14ac:dyDescent="0.25">
      <c r="A10522" s="25">
        <v>895383217671638</v>
      </c>
      <c r="I10522" s="25">
        <v>635426498884532</v>
      </c>
    </row>
    <row r="10523" spans="1:9" x14ac:dyDescent="0.25">
      <c r="A10523" s="25">
        <v>447836019019593</v>
      </c>
      <c r="I10523" s="25">
        <v>283063080419638</v>
      </c>
    </row>
    <row r="10524" spans="1:9" x14ac:dyDescent="0.25">
      <c r="A10524" s="25">
        <v>668874737603370</v>
      </c>
      <c r="I10524" s="25">
        <v>813034237243289</v>
      </c>
    </row>
    <row r="10525" spans="1:9" x14ac:dyDescent="0.25">
      <c r="A10525" s="25">
        <v>759684622822047</v>
      </c>
      <c r="I10525" s="25">
        <v>931747284549568</v>
      </c>
    </row>
    <row r="10526" spans="1:9" x14ac:dyDescent="0.25">
      <c r="A10526" s="25">
        <v>743820887543962</v>
      </c>
      <c r="I10526" s="25">
        <v>891083748579446</v>
      </c>
    </row>
    <row r="10527" spans="1:9" x14ac:dyDescent="0.25">
      <c r="A10527" s="25">
        <v>521956530947096</v>
      </c>
      <c r="I10527" s="25">
        <v>736072107966682</v>
      </c>
    </row>
    <row r="10528" spans="1:9" x14ac:dyDescent="0.25">
      <c r="A10528" s="25">
        <v>524885537426166</v>
      </c>
      <c r="I10528" s="25">
        <v>810711129788666</v>
      </c>
    </row>
    <row r="10529" spans="1:9" x14ac:dyDescent="0.25">
      <c r="A10529" s="25">
        <v>923701210033753</v>
      </c>
      <c r="I10529" s="25">
        <v>592295348988128</v>
      </c>
    </row>
    <row r="10530" spans="1:9" x14ac:dyDescent="0.25">
      <c r="A10530" s="25">
        <v>927235019497353</v>
      </c>
      <c r="I10530" s="25">
        <v>751475525945554</v>
      </c>
    </row>
    <row r="10531" spans="1:9" x14ac:dyDescent="0.25">
      <c r="A10531" s="25">
        <v>642570883737649</v>
      </c>
      <c r="I10531" s="25">
        <v>493671975731725</v>
      </c>
    </row>
    <row r="10532" spans="1:9" x14ac:dyDescent="0.25">
      <c r="A10532" s="25">
        <v>244629403554915</v>
      </c>
      <c r="I10532" s="25">
        <v>742131595157982</v>
      </c>
    </row>
    <row r="10533" spans="1:9" x14ac:dyDescent="0.25">
      <c r="A10533" s="25">
        <v>291217669499920</v>
      </c>
      <c r="I10533" s="25">
        <v>457046431352812</v>
      </c>
    </row>
    <row r="10534" spans="1:9" x14ac:dyDescent="0.25">
      <c r="A10534" s="25">
        <v>778615313826257</v>
      </c>
      <c r="I10534" s="25">
        <v>536067486610242</v>
      </c>
    </row>
    <row r="10535" spans="1:9" x14ac:dyDescent="0.25">
      <c r="A10535" s="25">
        <v>945594061922711</v>
      </c>
      <c r="I10535" s="25">
        <v>354726760130451</v>
      </c>
    </row>
    <row r="10536" spans="1:9" x14ac:dyDescent="0.25">
      <c r="A10536" s="25">
        <v>448426329552022</v>
      </c>
      <c r="I10536" s="25">
        <v>748408377862036</v>
      </c>
    </row>
    <row r="10537" spans="1:9" x14ac:dyDescent="0.25">
      <c r="A10537" s="25">
        <v>196585295044077</v>
      </c>
      <c r="I10537" s="25">
        <v>246086632274548</v>
      </c>
    </row>
    <row r="10538" spans="1:9" x14ac:dyDescent="0.25">
      <c r="A10538" s="25">
        <v>302206714088525</v>
      </c>
      <c r="I10538" s="25">
        <v>329671904434699</v>
      </c>
    </row>
    <row r="10539" spans="1:9" x14ac:dyDescent="0.25">
      <c r="A10539" s="25">
        <v>295169245920905</v>
      </c>
      <c r="I10539" s="25">
        <v>923318216696464</v>
      </c>
    </row>
    <row r="10540" spans="1:9" x14ac:dyDescent="0.25">
      <c r="A10540" s="25">
        <v>458195647164173</v>
      </c>
      <c r="I10540" s="25">
        <v>363045758538251</v>
      </c>
    </row>
    <row r="10541" spans="1:9" x14ac:dyDescent="0.25">
      <c r="A10541" s="25">
        <v>377122587152160</v>
      </c>
      <c r="I10541" s="25">
        <v>159546928953677</v>
      </c>
    </row>
    <row r="10542" spans="1:9" x14ac:dyDescent="0.25">
      <c r="A10542" s="25">
        <v>137907991271236</v>
      </c>
      <c r="I10542" s="25">
        <v>919539618442247</v>
      </c>
    </row>
    <row r="10543" spans="1:9" x14ac:dyDescent="0.25">
      <c r="A10543" s="25">
        <v>815980271414551</v>
      </c>
      <c r="I10543" s="25">
        <v>169695433518588</v>
      </c>
    </row>
    <row r="10544" spans="1:9" x14ac:dyDescent="0.25">
      <c r="A10544" s="25">
        <v>891546438964429</v>
      </c>
      <c r="I10544" s="25">
        <v>680767015569049</v>
      </c>
    </row>
    <row r="10545" spans="1:9" x14ac:dyDescent="0.25">
      <c r="A10545" s="25">
        <v>665543303638647</v>
      </c>
      <c r="I10545" s="25">
        <v>918728534779963</v>
      </c>
    </row>
    <row r="10546" spans="1:9" x14ac:dyDescent="0.25">
      <c r="A10546" s="25">
        <v>864220455900280</v>
      </c>
      <c r="I10546" s="25">
        <v>729447336074698</v>
      </c>
    </row>
    <row r="10547" spans="1:9" x14ac:dyDescent="0.25">
      <c r="A10547" s="25">
        <v>284099657941358</v>
      </c>
      <c r="I10547" s="25">
        <v>834705769790113</v>
      </c>
    </row>
    <row r="10548" spans="1:9" x14ac:dyDescent="0.25">
      <c r="A10548" s="25">
        <v>632861200586024</v>
      </c>
      <c r="I10548" s="25">
        <v>250625334781234</v>
      </c>
    </row>
    <row r="10549" spans="1:9" x14ac:dyDescent="0.25">
      <c r="A10549" s="25">
        <v>286780713390613</v>
      </c>
      <c r="I10549" s="25">
        <v>740151657322906</v>
      </c>
    </row>
    <row r="10550" spans="1:9" x14ac:dyDescent="0.25">
      <c r="A10550" s="25">
        <v>717499577077782</v>
      </c>
      <c r="I10550" s="25">
        <v>699428719798971</v>
      </c>
    </row>
    <row r="10551" spans="1:9" x14ac:dyDescent="0.25">
      <c r="A10551" s="25">
        <v>540535866705008</v>
      </c>
      <c r="I10551" s="25">
        <v>457719600050117</v>
      </c>
    </row>
    <row r="10552" spans="1:9" x14ac:dyDescent="0.25">
      <c r="A10552" s="25">
        <v>117148981130039</v>
      </c>
      <c r="I10552" s="25">
        <v>419473870751194</v>
      </c>
    </row>
    <row r="10553" spans="1:9" x14ac:dyDescent="0.25">
      <c r="A10553" s="25">
        <v>595924885759252</v>
      </c>
      <c r="I10553" s="25">
        <v>954709602526924</v>
      </c>
    </row>
    <row r="10554" spans="1:9" x14ac:dyDescent="0.25">
      <c r="A10554" s="25">
        <v>668581808101519</v>
      </c>
      <c r="I10554" s="25">
        <v>898548303426252</v>
      </c>
    </row>
    <row r="10555" spans="1:9" x14ac:dyDescent="0.25">
      <c r="A10555" s="25">
        <v>458332190697424</v>
      </c>
      <c r="I10555" s="25">
        <v>214383400058990</v>
      </c>
    </row>
    <row r="10556" spans="1:9" x14ac:dyDescent="0.25">
      <c r="A10556" s="25">
        <v>915687592800484</v>
      </c>
      <c r="I10556" s="25">
        <v>131838404628282</v>
      </c>
    </row>
    <row r="10557" spans="1:9" x14ac:dyDescent="0.25">
      <c r="A10557" s="25">
        <v>948162835004007</v>
      </c>
      <c r="I10557" s="25">
        <v>206778103818802</v>
      </c>
    </row>
    <row r="10558" spans="1:9" x14ac:dyDescent="0.25">
      <c r="A10558" s="25">
        <v>711407023500724</v>
      </c>
      <c r="I10558" s="25">
        <v>793188776325265</v>
      </c>
    </row>
    <row r="10559" spans="1:9" x14ac:dyDescent="0.25">
      <c r="A10559" s="25">
        <v>790244028671646</v>
      </c>
      <c r="I10559" s="25">
        <v>106183359998113</v>
      </c>
    </row>
    <row r="10560" spans="1:9" x14ac:dyDescent="0.25">
      <c r="A10560" s="25">
        <v>912059595509559</v>
      </c>
      <c r="I10560" s="25">
        <v>530431900460228</v>
      </c>
    </row>
    <row r="10561" spans="1:9" x14ac:dyDescent="0.25">
      <c r="A10561" s="25">
        <v>509767344101372</v>
      </c>
      <c r="I10561" s="25">
        <v>294388891119459</v>
      </c>
    </row>
    <row r="10562" spans="1:9" x14ac:dyDescent="0.25">
      <c r="A10562" s="25">
        <v>434194295359539</v>
      </c>
      <c r="I10562" s="25">
        <v>268054252897133</v>
      </c>
    </row>
    <row r="10563" spans="1:9" x14ac:dyDescent="0.25">
      <c r="A10563" s="25">
        <v>936982083456326</v>
      </c>
      <c r="I10563" s="25">
        <v>615809781965756</v>
      </c>
    </row>
    <row r="10564" spans="1:9" x14ac:dyDescent="0.25">
      <c r="A10564" s="25">
        <v>846954721371213</v>
      </c>
      <c r="I10564" s="25">
        <v>154754813513566</v>
      </c>
    </row>
    <row r="10565" spans="1:9" x14ac:dyDescent="0.25">
      <c r="A10565" s="25">
        <v>542186191681010</v>
      </c>
      <c r="I10565" s="25">
        <v>907954053970798</v>
      </c>
    </row>
    <row r="10566" spans="1:9" x14ac:dyDescent="0.25">
      <c r="A10566" s="25">
        <v>147844350791736</v>
      </c>
      <c r="I10566" s="25">
        <v>770842935883305</v>
      </c>
    </row>
    <row r="10567" spans="1:9" x14ac:dyDescent="0.25">
      <c r="A10567" s="25">
        <v>992344828575075</v>
      </c>
      <c r="I10567" s="25">
        <v>452301516426158</v>
      </c>
    </row>
    <row r="10568" spans="1:9" x14ac:dyDescent="0.25">
      <c r="A10568" s="25">
        <v>775208936940137</v>
      </c>
      <c r="I10568" s="25">
        <v>975088961755121</v>
      </c>
    </row>
    <row r="10569" spans="1:9" x14ac:dyDescent="0.25">
      <c r="A10569" s="25">
        <v>528505137793765</v>
      </c>
      <c r="I10569" s="25">
        <v>810282606544175</v>
      </c>
    </row>
    <row r="10570" spans="1:9" x14ac:dyDescent="0.25">
      <c r="A10570" s="25">
        <v>212127417087222</v>
      </c>
      <c r="I10570" s="25">
        <v>705826797135276</v>
      </c>
    </row>
    <row r="10571" spans="1:9" x14ac:dyDescent="0.25">
      <c r="A10571" s="25">
        <v>280849549048941</v>
      </c>
      <c r="I10571" s="25">
        <v>520712270028024</v>
      </c>
    </row>
    <row r="10572" spans="1:9" x14ac:dyDescent="0.25">
      <c r="A10572" s="25">
        <v>492218832657566</v>
      </c>
      <c r="I10572" s="25">
        <v>966389250386154</v>
      </c>
    </row>
    <row r="10573" spans="1:9" x14ac:dyDescent="0.25">
      <c r="A10573" s="25">
        <v>459570334707600</v>
      </c>
      <c r="I10573" s="25">
        <v>760232526769305</v>
      </c>
    </row>
    <row r="10574" spans="1:9" x14ac:dyDescent="0.25">
      <c r="A10574" s="25">
        <v>475822238537576</v>
      </c>
      <c r="I10574" s="25">
        <v>951145635092479</v>
      </c>
    </row>
    <row r="10575" spans="1:9" x14ac:dyDescent="0.25">
      <c r="A10575" s="25">
        <v>334644298059346</v>
      </c>
      <c r="I10575" s="25">
        <v>831972292516593</v>
      </c>
    </row>
    <row r="10576" spans="1:9" x14ac:dyDescent="0.25">
      <c r="A10576" s="25">
        <v>488308864344862</v>
      </c>
      <c r="I10576" s="25">
        <v>749479217483431</v>
      </c>
    </row>
    <row r="10577" spans="1:9" x14ac:dyDescent="0.25">
      <c r="A10577" s="25">
        <v>663614202685441</v>
      </c>
      <c r="I10577" s="25">
        <v>273785765116428</v>
      </c>
    </row>
    <row r="10578" spans="1:9" x14ac:dyDescent="0.25">
      <c r="A10578" s="25">
        <v>954066260129308</v>
      </c>
      <c r="I10578" s="25">
        <v>362782880598024</v>
      </c>
    </row>
    <row r="10579" spans="1:9" x14ac:dyDescent="0.25">
      <c r="A10579" s="25">
        <v>167710597709620</v>
      </c>
      <c r="I10579" s="25">
        <v>216134149611186</v>
      </c>
    </row>
    <row r="10580" spans="1:9" x14ac:dyDescent="0.25">
      <c r="A10580" s="25">
        <v>308564386155898</v>
      </c>
      <c r="I10580" s="25">
        <v>286481490387638</v>
      </c>
    </row>
    <row r="10581" spans="1:9" x14ac:dyDescent="0.25">
      <c r="A10581" s="25">
        <v>497239913289356</v>
      </c>
      <c r="I10581" s="25">
        <v>277593605332163</v>
      </c>
    </row>
    <row r="10582" spans="1:9" x14ac:dyDescent="0.25">
      <c r="A10582" s="25">
        <v>394459032199417</v>
      </c>
      <c r="I10582" s="25">
        <v>267428658212862</v>
      </c>
    </row>
    <row r="10583" spans="1:9" x14ac:dyDescent="0.25">
      <c r="A10583" s="25">
        <v>517820296042227</v>
      </c>
      <c r="I10583" s="25">
        <v>107137523155515</v>
      </c>
    </row>
    <row r="10584" spans="1:9" x14ac:dyDescent="0.25">
      <c r="A10584" s="25">
        <v>770149401734392</v>
      </c>
      <c r="I10584" s="25">
        <v>611339150560311</v>
      </c>
    </row>
    <row r="10585" spans="1:9" x14ac:dyDescent="0.25">
      <c r="A10585" s="25">
        <v>941493987873498</v>
      </c>
      <c r="I10585" s="25">
        <v>522435153368831</v>
      </c>
    </row>
    <row r="10586" spans="1:9" x14ac:dyDescent="0.25">
      <c r="A10586" s="25">
        <v>536327785473804</v>
      </c>
      <c r="I10586" s="25">
        <v>294972385990515</v>
      </c>
    </row>
    <row r="10587" spans="1:9" x14ac:dyDescent="0.25">
      <c r="A10587" s="25">
        <v>454867692703025</v>
      </c>
      <c r="I10587" s="25">
        <v>102727390251277</v>
      </c>
    </row>
    <row r="10588" spans="1:9" x14ac:dyDescent="0.25">
      <c r="A10588" s="25">
        <v>917480122420255</v>
      </c>
      <c r="I10588" s="25">
        <v>937898211167994</v>
      </c>
    </row>
    <row r="10589" spans="1:9" x14ac:dyDescent="0.25">
      <c r="A10589" s="25">
        <v>661838012568144</v>
      </c>
      <c r="I10589" s="25">
        <v>864271989863583</v>
      </c>
    </row>
    <row r="10590" spans="1:9" x14ac:dyDescent="0.25">
      <c r="A10590" s="25">
        <v>360091633216046</v>
      </c>
      <c r="I10590" s="25">
        <v>336149901383300</v>
      </c>
    </row>
    <row r="10591" spans="1:9" x14ac:dyDescent="0.25">
      <c r="A10591" s="25">
        <v>272139363608685</v>
      </c>
      <c r="I10591" s="25">
        <v>343594220480212</v>
      </c>
    </row>
    <row r="10592" spans="1:9" x14ac:dyDescent="0.25">
      <c r="A10592" s="25">
        <v>153283407075341</v>
      </c>
      <c r="I10592" s="25">
        <v>449734133911261</v>
      </c>
    </row>
    <row r="10593" spans="1:9" x14ac:dyDescent="0.25">
      <c r="A10593" s="25">
        <v>398552574515860</v>
      </c>
      <c r="I10593" s="25">
        <v>626075912441095</v>
      </c>
    </row>
    <row r="10594" spans="1:9" x14ac:dyDescent="0.25">
      <c r="A10594" s="25">
        <v>144863540386655</v>
      </c>
      <c r="I10594" s="25">
        <v>291974679127577</v>
      </c>
    </row>
    <row r="10595" spans="1:9" x14ac:dyDescent="0.25">
      <c r="A10595" s="25">
        <v>797196932181201</v>
      </c>
      <c r="I10595" s="25">
        <v>570162251626478</v>
      </c>
    </row>
    <row r="10596" spans="1:9" x14ac:dyDescent="0.25">
      <c r="A10596" s="25">
        <v>599043547157291</v>
      </c>
      <c r="I10596" s="25">
        <v>296008010378543</v>
      </c>
    </row>
    <row r="10597" spans="1:9" x14ac:dyDescent="0.25">
      <c r="A10597" s="25">
        <v>637869999096508</v>
      </c>
      <c r="I10597" s="25">
        <v>159006843147518</v>
      </c>
    </row>
    <row r="10598" spans="1:9" x14ac:dyDescent="0.25">
      <c r="A10598" s="25">
        <v>295630249373507</v>
      </c>
      <c r="I10598" s="25">
        <v>129896846127113</v>
      </c>
    </row>
    <row r="10599" spans="1:9" x14ac:dyDescent="0.25">
      <c r="A10599" s="25">
        <v>306109385577371</v>
      </c>
      <c r="I10599" s="25">
        <v>814066142644034</v>
      </c>
    </row>
    <row r="10600" spans="1:9" x14ac:dyDescent="0.25">
      <c r="A10600" s="25">
        <v>906766986277043</v>
      </c>
      <c r="I10600" s="25">
        <v>698312177633235</v>
      </c>
    </row>
    <row r="10601" spans="1:9" x14ac:dyDescent="0.25">
      <c r="A10601" s="25">
        <v>535371074671377</v>
      </c>
      <c r="I10601" s="25">
        <v>438058224137075</v>
      </c>
    </row>
    <row r="10602" spans="1:9" x14ac:dyDescent="0.25">
      <c r="A10602" s="25">
        <v>646930127090840</v>
      </c>
      <c r="I10602" s="25">
        <v>655808579938203</v>
      </c>
    </row>
    <row r="10603" spans="1:9" x14ac:dyDescent="0.25">
      <c r="A10603" s="25">
        <v>586434015612337</v>
      </c>
      <c r="I10603" s="25">
        <v>660772655469890</v>
      </c>
    </row>
    <row r="10604" spans="1:9" x14ac:dyDescent="0.25">
      <c r="A10604" s="25">
        <v>804418385183921</v>
      </c>
      <c r="I10604" s="25">
        <v>676625177362371</v>
      </c>
    </row>
    <row r="10605" spans="1:9" x14ac:dyDescent="0.25">
      <c r="A10605" s="25">
        <v>800143713284827</v>
      </c>
      <c r="I10605" s="25">
        <v>407012851941791</v>
      </c>
    </row>
    <row r="10606" spans="1:9" x14ac:dyDescent="0.25">
      <c r="A10606" s="25">
        <v>467405179715842</v>
      </c>
      <c r="I10606" s="25">
        <v>569797400972664</v>
      </c>
    </row>
    <row r="10607" spans="1:9" x14ac:dyDescent="0.25">
      <c r="A10607" s="25">
        <v>684813106411544</v>
      </c>
      <c r="I10607" s="25">
        <v>208489187977917</v>
      </c>
    </row>
    <row r="10608" spans="1:9" x14ac:dyDescent="0.25">
      <c r="A10608" s="25">
        <v>994331253629786</v>
      </c>
      <c r="I10608" s="25">
        <v>182407361335552</v>
      </c>
    </row>
    <row r="10609" spans="1:9" x14ac:dyDescent="0.25">
      <c r="A10609" s="25">
        <v>182677338802334</v>
      </c>
      <c r="I10609" s="25">
        <v>986349960784835</v>
      </c>
    </row>
    <row r="10610" spans="1:9" x14ac:dyDescent="0.25">
      <c r="A10610" s="25">
        <v>660108238255600</v>
      </c>
      <c r="I10610" s="25">
        <v>552779630586470</v>
      </c>
    </row>
    <row r="10611" spans="1:9" x14ac:dyDescent="0.25">
      <c r="A10611" s="25">
        <v>625318590387518</v>
      </c>
      <c r="I10611" s="25">
        <v>711357116257700</v>
      </c>
    </row>
    <row r="10612" spans="1:9" x14ac:dyDescent="0.25">
      <c r="A10612" s="25">
        <v>989954081508660</v>
      </c>
      <c r="I10612" s="25">
        <v>505864990590807</v>
      </c>
    </row>
    <row r="10613" spans="1:9" x14ac:dyDescent="0.25">
      <c r="A10613" s="25">
        <v>240717399656766</v>
      </c>
      <c r="I10613" s="25">
        <v>340356176394437</v>
      </c>
    </row>
    <row r="10614" spans="1:9" x14ac:dyDescent="0.25">
      <c r="A10614" s="25">
        <v>971732425277457</v>
      </c>
      <c r="I10614" s="25">
        <v>418861339372915</v>
      </c>
    </row>
    <row r="10615" spans="1:9" x14ac:dyDescent="0.25">
      <c r="A10615" s="25">
        <v>156863000145255</v>
      </c>
      <c r="I10615" s="25">
        <v>841759536032135</v>
      </c>
    </row>
    <row r="10616" spans="1:9" x14ac:dyDescent="0.25">
      <c r="A10616" s="25">
        <v>831352902289460</v>
      </c>
      <c r="I10616" s="25">
        <v>154352843497089</v>
      </c>
    </row>
    <row r="10617" spans="1:9" x14ac:dyDescent="0.25">
      <c r="A10617" s="25">
        <v>960016475245009</v>
      </c>
      <c r="I10617" s="25">
        <v>181326243444859</v>
      </c>
    </row>
    <row r="10618" spans="1:9" x14ac:dyDescent="0.25">
      <c r="A10618" s="25">
        <v>524447061771331</v>
      </c>
      <c r="I10618" s="25">
        <v>882145400493156</v>
      </c>
    </row>
    <row r="10619" spans="1:9" x14ac:dyDescent="0.25">
      <c r="A10619" s="25">
        <v>315913171348187</v>
      </c>
      <c r="I10619" s="25">
        <v>795497163098598</v>
      </c>
    </row>
    <row r="10620" spans="1:9" x14ac:dyDescent="0.25">
      <c r="A10620" s="25">
        <v>590845110376712</v>
      </c>
      <c r="I10620" s="25">
        <v>891199190478575</v>
      </c>
    </row>
    <row r="10621" spans="1:9" x14ac:dyDescent="0.25">
      <c r="A10621" s="25">
        <v>771686600708609</v>
      </c>
      <c r="I10621" s="25">
        <v>376947566692808</v>
      </c>
    </row>
    <row r="10622" spans="1:9" x14ac:dyDescent="0.25">
      <c r="A10622" s="25">
        <v>889605578227485</v>
      </c>
      <c r="I10622" s="25">
        <v>154649993161354</v>
      </c>
    </row>
    <row r="10623" spans="1:9" x14ac:dyDescent="0.25">
      <c r="A10623" s="25">
        <v>581874512303610</v>
      </c>
      <c r="I10623" s="25">
        <v>271881987434837</v>
      </c>
    </row>
    <row r="10624" spans="1:9" x14ac:dyDescent="0.25">
      <c r="A10624" s="25">
        <v>425220601428126</v>
      </c>
      <c r="I10624" s="25">
        <v>452646162279223</v>
      </c>
    </row>
    <row r="10625" spans="1:9" x14ac:dyDescent="0.25">
      <c r="A10625" s="25">
        <v>760043389722388</v>
      </c>
      <c r="I10625" s="25">
        <v>898921716123165</v>
      </c>
    </row>
    <row r="10626" spans="1:9" x14ac:dyDescent="0.25">
      <c r="A10626" s="25">
        <v>464485905907829</v>
      </c>
      <c r="I10626" s="25">
        <v>706698666042014</v>
      </c>
    </row>
    <row r="10627" spans="1:9" x14ac:dyDescent="0.25">
      <c r="A10627" s="25">
        <v>675347931175684</v>
      </c>
      <c r="I10627" s="25">
        <v>570526534113954</v>
      </c>
    </row>
    <row r="10628" spans="1:9" x14ac:dyDescent="0.25">
      <c r="A10628" s="25">
        <v>758197004655946</v>
      </c>
      <c r="I10628" s="25">
        <v>215417108641143</v>
      </c>
    </row>
    <row r="10629" spans="1:9" x14ac:dyDescent="0.25">
      <c r="A10629" s="25">
        <v>175582797276637</v>
      </c>
      <c r="I10629" s="25">
        <v>824977338349986</v>
      </c>
    </row>
    <row r="10630" spans="1:9" x14ac:dyDescent="0.25">
      <c r="A10630" s="25">
        <v>613416209727666</v>
      </c>
      <c r="I10630" s="25">
        <v>718291020377512</v>
      </c>
    </row>
    <row r="10631" spans="1:9" x14ac:dyDescent="0.25">
      <c r="A10631" s="25">
        <v>204327325719018</v>
      </c>
      <c r="I10631" s="25">
        <v>988988756276043</v>
      </c>
    </row>
    <row r="10632" spans="1:9" x14ac:dyDescent="0.25">
      <c r="A10632" s="25">
        <v>808685154257975</v>
      </c>
      <c r="I10632" s="25">
        <v>441827937061930</v>
      </c>
    </row>
    <row r="10633" spans="1:9" x14ac:dyDescent="0.25">
      <c r="A10633" s="25">
        <v>644358144148340</v>
      </c>
      <c r="I10633" s="25">
        <v>155947498254461</v>
      </c>
    </row>
    <row r="10634" spans="1:9" x14ac:dyDescent="0.25">
      <c r="A10634" s="25">
        <v>344480892604675</v>
      </c>
      <c r="I10634" s="25">
        <v>355441682274337</v>
      </c>
    </row>
    <row r="10635" spans="1:9" x14ac:dyDescent="0.25">
      <c r="A10635" s="25">
        <v>991004144670363</v>
      </c>
      <c r="I10635" s="25">
        <v>449723125543083</v>
      </c>
    </row>
    <row r="10636" spans="1:9" x14ac:dyDescent="0.25">
      <c r="A10636" s="25">
        <v>536835602613812</v>
      </c>
      <c r="I10636" s="25">
        <v>997764495339859</v>
      </c>
    </row>
    <row r="10637" spans="1:9" x14ac:dyDescent="0.25">
      <c r="A10637" s="25">
        <v>598590468933962</v>
      </c>
      <c r="I10637" s="25">
        <v>500015705281080</v>
      </c>
    </row>
    <row r="10638" spans="1:9" x14ac:dyDescent="0.25">
      <c r="A10638" s="25">
        <v>952595505975219</v>
      </c>
      <c r="I10638" s="25">
        <v>967946881222722</v>
      </c>
    </row>
    <row r="10639" spans="1:9" x14ac:dyDescent="0.25">
      <c r="A10639" s="25">
        <v>195871967275421</v>
      </c>
      <c r="I10639" s="25">
        <v>208768535859918</v>
      </c>
    </row>
    <row r="10640" spans="1:9" x14ac:dyDescent="0.25">
      <c r="A10640" s="25">
        <v>268293753005134</v>
      </c>
      <c r="I10640" s="25">
        <v>715803723267314</v>
      </c>
    </row>
    <row r="10641" spans="1:9" x14ac:dyDescent="0.25">
      <c r="A10641" s="25">
        <v>937286928473248</v>
      </c>
      <c r="I10641" s="25">
        <v>750365216317445</v>
      </c>
    </row>
    <row r="10642" spans="1:9" x14ac:dyDescent="0.25">
      <c r="A10642" s="25">
        <v>525742385170862</v>
      </c>
      <c r="I10642" s="25">
        <v>424591691222662</v>
      </c>
    </row>
    <row r="10643" spans="1:9" x14ac:dyDescent="0.25">
      <c r="A10643" s="25">
        <v>841493501804845</v>
      </c>
      <c r="I10643" s="25">
        <v>443482707283581</v>
      </c>
    </row>
    <row r="10644" spans="1:9" x14ac:dyDescent="0.25">
      <c r="A10644" s="25">
        <v>898204088288894</v>
      </c>
      <c r="I10644" s="25">
        <v>127906840493047</v>
      </c>
    </row>
    <row r="10645" spans="1:9" x14ac:dyDescent="0.25">
      <c r="A10645" s="25">
        <v>288760436159666</v>
      </c>
      <c r="I10645" s="25">
        <v>535275810690344</v>
      </c>
    </row>
    <row r="10646" spans="1:9" x14ac:dyDescent="0.25">
      <c r="A10646" s="25">
        <v>289724795929085</v>
      </c>
      <c r="I10646" s="25">
        <v>925263098191521</v>
      </c>
    </row>
    <row r="10647" spans="1:9" x14ac:dyDescent="0.25">
      <c r="A10647" s="25">
        <v>915953644118875</v>
      </c>
      <c r="I10647" s="25">
        <v>792439145916082</v>
      </c>
    </row>
    <row r="10648" spans="1:9" x14ac:dyDescent="0.25">
      <c r="A10648" s="25">
        <v>120259159120947</v>
      </c>
      <c r="I10648" s="25">
        <v>621545253528443</v>
      </c>
    </row>
    <row r="10649" spans="1:9" x14ac:dyDescent="0.25">
      <c r="A10649" s="25">
        <v>547258866222065</v>
      </c>
      <c r="I10649" s="25">
        <v>452662805394090</v>
      </c>
    </row>
    <row r="10650" spans="1:9" x14ac:dyDescent="0.25">
      <c r="A10650" s="25">
        <v>427274232918152</v>
      </c>
      <c r="I10650" s="25">
        <v>337758627540764</v>
      </c>
    </row>
    <row r="10651" spans="1:9" x14ac:dyDescent="0.25">
      <c r="A10651" s="25">
        <v>677710279780966</v>
      </c>
      <c r="I10651" s="25">
        <v>772084850141253</v>
      </c>
    </row>
    <row r="10652" spans="1:9" x14ac:dyDescent="0.25">
      <c r="A10652" s="25">
        <v>520239966820784</v>
      </c>
      <c r="I10652" s="25">
        <v>648667962552646</v>
      </c>
    </row>
    <row r="10653" spans="1:9" x14ac:dyDescent="0.25">
      <c r="A10653" s="25">
        <v>288673148202548</v>
      </c>
      <c r="I10653" s="25">
        <v>166643958286323</v>
      </c>
    </row>
    <row r="10654" spans="1:9" x14ac:dyDescent="0.25">
      <c r="A10654" s="25">
        <v>549824913721743</v>
      </c>
      <c r="I10654" s="25">
        <v>497348364993902</v>
      </c>
    </row>
    <row r="10655" spans="1:9" x14ac:dyDescent="0.25">
      <c r="A10655" s="25">
        <v>889278364563604</v>
      </c>
      <c r="I10655" s="25">
        <v>766087123366386</v>
      </c>
    </row>
    <row r="10656" spans="1:9" x14ac:dyDescent="0.25">
      <c r="A10656" s="25">
        <v>643181005021019</v>
      </c>
      <c r="I10656" s="25">
        <v>927578364346222</v>
      </c>
    </row>
    <row r="10657" spans="1:9" x14ac:dyDescent="0.25">
      <c r="A10657" s="25">
        <v>254873036551102</v>
      </c>
      <c r="I10657" s="25">
        <v>694594617259811</v>
      </c>
    </row>
    <row r="10658" spans="1:9" x14ac:dyDescent="0.25">
      <c r="A10658" s="25">
        <v>426605130525350</v>
      </c>
      <c r="I10658" s="25">
        <v>792977699960355</v>
      </c>
    </row>
    <row r="10659" spans="1:9" x14ac:dyDescent="0.25">
      <c r="A10659" s="25">
        <v>515730319222754</v>
      </c>
      <c r="I10659" s="25">
        <v>506392674066281</v>
      </c>
    </row>
    <row r="10660" spans="1:9" x14ac:dyDescent="0.25">
      <c r="A10660" s="25">
        <v>341363801654670</v>
      </c>
      <c r="I10660" s="25">
        <v>862429313165235</v>
      </c>
    </row>
    <row r="10661" spans="1:9" x14ac:dyDescent="0.25">
      <c r="A10661" s="25">
        <v>768482643026588</v>
      </c>
      <c r="I10661" s="25">
        <v>218243627515303</v>
      </c>
    </row>
    <row r="10662" spans="1:9" x14ac:dyDescent="0.25">
      <c r="A10662" s="25">
        <v>263378211004652</v>
      </c>
      <c r="I10662" s="25">
        <v>385512931623191</v>
      </c>
    </row>
    <row r="10663" spans="1:9" x14ac:dyDescent="0.25">
      <c r="A10663" s="25">
        <v>959646679880620</v>
      </c>
      <c r="I10663" s="25">
        <v>141489160169608</v>
      </c>
    </row>
    <row r="10664" spans="1:9" x14ac:dyDescent="0.25">
      <c r="A10664" s="25">
        <v>232385483518739</v>
      </c>
      <c r="I10664" s="25">
        <v>809208569012166</v>
      </c>
    </row>
    <row r="10665" spans="1:9" x14ac:dyDescent="0.25">
      <c r="A10665" s="25">
        <v>534353521565362</v>
      </c>
      <c r="I10665" s="25">
        <v>700707116724570</v>
      </c>
    </row>
    <row r="10666" spans="1:9" x14ac:dyDescent="0.25">
      <c r="A10666" s="25">
        <v>494104768887848</v>
      </c>
      <c r="I10666" s="25">
        <v>231021476927490</v>
      </c>
    </row>
    <row r="10667" spans="1:9" x14ac:dyDescent="0.25">
      <c r="A10667" s="25">
        <v>106737038775795</v>
      </c>
      <c r="I10667" s="25">
        <v>586494113880177</v>
      </c>
    </row>
    <row r="10668" spans="1:9" x14ac:dyDescent="0.25">
      <c r="A10668" s="25">
        <v>365088094915978</v>
      </c>
      <c r="I10668" s="25">
        <v>827526179031075</v>
      </c>
    </row>
    <row r="10669" spans="1:9" x14ac:dyDescent="0.25">
      <c r="A10669" s="25">
        <v>423561883032207</v>
      </c>
      <c r="I10669" s="25">
        <v>687581725837859</v>
      </c>
    </row>
    <row r="10670" spans="1:9" x14ac:dyDescent="0.25">
      <c r="A10670" s="25">
        <v>702880421951749</v>
      </c>
      <c r="I10670" s="25">
        <v>833151377247576</v>
      </c>
    </row>
    <row r="10671" spans="1:9" x14ac:dyDescent="0.25">
      <c r="A10671" s="25">
        <v>602950168405509</v>
      </c>
      <c r="I10671" s="25">
        <v>524406435285636</v>
      </c>
    </row>
    <row r="10672" spans="1:9" x14ac:dyDescent="0.25">
      <c r="A10672" s="25">
        <v>948075664197691</v>
      </c>
      <c r="I10672" s="25">
        <v>979899296912955</v>
      </c>
    </row>
    <row r="10673" spans="1:9" x14ac:dyDescent="0.25">
      <c r="A10673" s="25">
        <v>617502305829729</v>
      </c>
      <c r="I10673" s="25">
        <v>736799747444225</v>
      </c>
    </row>
    <row r="10674" spans="1:9" x14ac:dyDescent="0.25">
      <c r="A10674" s="25">
        <v>630755953296738</v>
      </c>
      <c r="I10674" s="25">
        <v>768616445318888</v>
      </c>
    </row>
    <row r="10675" spans="1:9" x14ac:dyDescent="0.25">
      <c r="A10675" s="25">
        <v>874759819148954</v>
      </c>
      <c r="I10675" s="25">
        <v>861258531014055</v>
      </c>
    </row>
    <row r="10676" spans="1:9" x14ac:dyDescent="0.25">
      <c r="A10676" s="25">
        <v>426791274135684</v>
      </c>
      <c r="I10676" s="25">
        <v>389888878134804</v>
      </c>
    </row>
    <row r="10677" spans="1:9" x14ac:dyDescent="0.25">
      <c r="A10677" s="25">
        <v>365424109936154</v>
      </c>
      <c r="I10677" s="25">
        <v>396407561643347</v>
      </c>
    </row>
    <row r="10678" spans="1:9" x14ac:dyDescent="0.25">
      <c r="A10678" s="25">
        <v>601464732753533</v>
      </c>
      <c r="I10678" s="25">
        <v>681884041662335</v>
      </c>
    </row>
    <row r="10679" spans="1:9" x14ac:dyDescent="0.25">
      <c r="A10679" s="25">
        <v>480090405096979</v>
      </c>
      <c r="I10679" s="25">
        <v>861959196580172</v>
      </c>
    </row>
    <row r="10680" spans="1:9" x14ac:dyDescent="0.25">
      <c r="A10680" s="25">
        <v>771495707729087</v>
      </c>
      <c r="I10680" s="25">
        <v>997305159325140</v>
      </c>
    </row>
    <row r="10681" spans="1:9" x14ac:dyDescent="0.25">
      <c r="A10681" s="25">
        <v>985105222266806</v>
      </c>
      <c r="I10681" s="25">
        <v>916393194656451</v>
      </c>
    </row>
    <row r="10682" spans="1:9" x14ac:dyDescent="0.25">
      <c r="A10682" s="25">
        <v>982214949859437</v>
      </c>
      <c r="I10682" s="25">
        <v>128919582394498</v>
      </c>
    </row>
    <row r="10683" spans="1:9" x14ac:dyDescent="0.25">
      <c r="A10683" s="25">
        <v>711290751145839</v>
      </c>
      <c r="I10683" s="25">
        <v>515634321560126</v>
      </c>
    </row>
    <row r="10684" spans="1:9" x14ac:dyDescent="0.25">
      <c r="A10684" s="25">
        <v>741623950708404</v>
      </c>
      <c r="I10684" s="25">
        <v>475474871999780</v>
      </c>
    </row>
    <row r="10685" spans="1:9" x14ac:dyDescent="0.25">
      <c r="A10685" s="25">
        <v>383743209036650</v>
      </c>
      <c r="I10685" s="25">
        <v>750038724286330</v>
      </c>
    </row>
    <row r="10686" spans="1:9" x14ac:dyDescent="0.25">
      <c r="A10686" s="25">
        <v>979932407225244</v>
      </c>
      <c r="I10686" s="25">
        <v>177859532335140</v>
      </c>
    </row>
    <row r="10687" spans="1:9" x14ac:dyDescent="0.25">
      <c r="A10687" s="25">
        <v>178950843237154</v>
      </c>
      <c r="I10687" s="25">
        <v>731719182531706</v>
      </c>
    </row>
    <row r="10688" spans="1:9" x14ac:dyDescent="0.25">
      <c r="A10688" s="25">
        <v>505118314649843</v>
      </c>
      <c r="I10688" s="25">
        <v>235449972073861</v>
      </c>
    </row>
    <row r="10689" spans="1:9" x14ac:dyDescent="0.25">
      <c r="A10689" s="25">
        <v>894125620937703</v>
      </c>
      <c r="I10689" s="25">
        <v>121003028076191</v>
      </c>
    </row>
    <row r="10690" spans="1:9" x14ac:dyDescent="0.25">
      <c r="A10690" s="25">
        <v>776752135042571</v>
      </c>
      <c r="I10690" s="25">
        <v>333176400484351</v>
      </c>
    </row>
    <row r="10691" spans="1:9" x14ac:dyDescent="0.25">
      <c r="A10691" s="25">
        <v>891418855694070</v>
      </c>
      <c r="I10691" s="25">
        <v>516249005897206</v>
      </c>
    </row>
    <row r="10692" spans="1:9" x14ac:dyDescent="0.25">
      <c r="A10692" s="25">
        <v>508253037049310</v>
      </c>
      <c r="I10692" s="25">
        <v>554515707393645</v>
      </c>
    </row>
    <row r="10693" spans="1:9" x14ac:dyDescent="0.25">
      <c r="A10693" s="25">
        <v>698069504241808</v>
      </c>
      <c r="I10693" s="25">
        <v>465796874815868</v>
      </c>
    </row>
    <row r="10694" spans="1:9" x14ac:dyDescent="0.25">
      <c r="A10694" s="25">
        <v>192740727165231</v>
      </c>
      <c r="I10694" s="25">
        <v>700832545364904</v>
      </c>
    </row>
    <row r="10695" spans="1:9" x14ac:dyDescent="0.25">
      <c r="A10695" s="25">
        <v>516180403730177</v>
      </c>
      <c r="I10695" s="25">
        <v>319918448974699</v>
      </c>
    </row>
    <row r="10696" spans="1:9" x14ac:dyDescent="0.25">
      <c r="A10696" s="25">
        <v>770195651924928</v>
      </c>
      <c r="I10696" s="25">
        <v>378179102770750</v>
      </c>
    </row>
    <row r="10697" spans="1:9" x14ac:dyDescent="0.25">
      <c r="A10697" s="25">
        <v>472277467527511</v>
      </c>
      <c r="I10697" s="25">
        <v>260555595555126</v>
      </c>
    </row>
    <row r="10698" spans="1:9" x14ac:dyDescent="0.25">
      <c r="A10698" s="25">
        <v>204235715647983</v>
      </c>
      <c r="I10698" s="25">
        <v>358102115538866</v>
      </c>
    </row>
    <row r="10699" spans="1:9" x14ac:dyDescent="0.25">
      <c r="A10699" s="25">
        <v>685377105916505</v>
      </c>
      <c r="I10699" s="25">
        <v>535108355514506</v>
      </c>
    </row>
    <row r="10700" spans="1:9" x14ac:dyDescent="0.25">
      <c r="A10700" s="25">
        <v>376871839489665</v>
      </c>
      <c r="I10700" s="25">
        <v>503755813168560</v>
      </c>
    </row>
    <row r="10701" spans="1:9" x14ac:dyDescent="0.25">
      <c r="A10701" s="25">
        <v>787817976730930</v>
      </c>
      <c r="I10701" s="25">
        <v>377929345097132</v>
      </c>
    </row>
    <row r="10702" spans="1:9" x14ac:dyDescent="0.25">
      <c r="A10702" s="25">
        <v>754972191480021</v>
      </c>
      <c r="I10702" s="25">
        <v>361773091264277</v>
      </c>
    </row>
    <row r="10703" spans="1:9" x14ac:dyDescent="0.25">
      <c r="A10703" s="25">
        <v>404185864403221</v>
      </c>
      <c r="I10703" s="25">
        <v>761928839447180</v>
      </c>
    </row>
    <row r="10704" spans="1:9" x14ac:dyDescent="0.25">
      <c r="A10704" s="25">
        <v>895849226043686</v>
      </c>
      <c r="I10704" s="25">
        <v>706357361755427</v>
      </c>
    </row>
    <row r="10705" spans="1:9" x14ac:dyDescent="0.25">
      <c r="A10705" s="25">
        <v>880873345169535</v>
      </c>
      <c r="I10705" s="25">
        <v>789571023798578</v>
      </c>
    </row>
    <row r="10706" spans="1:9" x14ac:dyDescent="0.25">
      <c r="A10706" s="25">
        <v>868627432700553</v>
      </c>
      <c r="I10706" s="25">
        <v>770245362344332</v>
      </c>
    </row>
    <row r="10707" spans="1:9" x14ac:dyDescent="0.25">
      <c r="A10707" s="25">
        <v>220771962559852</v>
      </c>
      <c r="I10707" s="25">
        <v>972286738275122</v>
      </c>
    </row>
    <row r="10708" spans="1:9" x14ac:dyDescent="0.25">
      <c r="A10708" s="25">
        <v>982779236995030</v>
      </c>
      <c r="I10708" s="25">
        <v>855068650967751</v>
      </c>
    </row>
    <row r="10709" spans="1:9" x14ac:dyDescent="0.25">
      <c r="A10709" s="25">
        <v>119565940330183</v>
      </c>
      <c r="I10709" s="25">
        <v>425197113156937</v>
      </c>
    </row>
    <row r="10710" spans="1:9" x14ac:dyDescent="0.25">
      <c r="A10710" s="25">
        <v>220688696018736</v>
      </c>
      <c r="I10710" s="25">
        <v>245857893394093</v>
      </c>
    </row>
    <row r="10711" spans="1:9" x14ac:dyDescent="0.25">
      <c r="A10711" s="25">
        <v>235898431635099</v>
      </c>
      <c r="I10711" s="25">
        <v>907285008178105</v>
      </c>
    </row>
    <row r="10712" spans="1:9" x14ac:dyDescent="0.25">
      <c r="A10712" s="25">
        <v>118405721979767</v>
      </c>
      <c r="I10712" s="25">
        <v>132096447774873</v>
      </c>
    </row>
    <row r="10713" spans="1:9" x14ac:dyDescent="0.25">
      <c r="A10713" s="25">
        <v>652435685051400</v>
      </c>
      <c r="I10713" s="25">
        <v>239117296936977</v>
      </c>
    </row>
    <row r="10714" spans="1:9" x14ac:dyDescent="0.25">
      <c r="A10714" s="25">
        <v>939010211718350</v>
      </c>
      <c r="I10714" s="25">
        <v>565031301394265</v>
      </c>
    </row>
    <row r="10715" spans="1:9" x14ac:dyDescent="0.25">
      <c r="A10715" s="25">
        <v>368506214289298</v>
      </c>
      <c r="I10715" s="25">
        <v>875041454479585</v>
      </c>
    </row>
    <row r="10716" spans="1:9" x14ac:dyDescent="0.25">
      <c r="A10716" s="25">
        <v>175351221086578</v>
      </c>
      <c r="I10716" s="25">
        <v>596145242457029</v>
      </c>
    </row>
    <row r="10717" spans="1:9" x14ac:dyDescent="0.25">
      <c r="A10717" s="25">
        <v>520045093752157</v>
      </c>
      <c r="I10717" s="25">
        <v>800068410353312</v>
      </c>
    </row>
    <row r="10718" spans="1:9" x14ac:dyDescent="0.25">
      <c r="A10718" s="25">
        <v>189743828412214</v>
      </c>
      <c r="I10718" s="25">
        <v>874779366464697</v>
      </c>
    </row>
    <row r="10719" spans="1:9" x14ac:dyDescent="0.25">
      <c r="A10719" s="25">
        <v>353830761631713</v>
      </c>
      <c r="I10719" s="25">
        <v>151245405910880</v>
      </c>
    </row>
    <row r="10720" spans="1:9" x14ac:dyDescent="0.25">
      <c r="A10720" s="25">
        <v>684762368492509</v>
      </c>
      <c r="I10720" s="25">
        <v>897687201652030</v>
      </c>
    </row>
    <row r="10721" spans="1:9" x14ac:dyDescent="0.25">
      <c r="A10721" s="25">
        <v>122107488875184</v>
      </c>
      <c r="I10721" s="25">
        <v>980833426865080</v>
      </c>
    </row>
    <row r="10722" spans="1:9" x14ac:dyDescent="0.25">
      <c r="A10722" s="25">
        <v>678361634155942</v>
      </c>
      <c r="I10722" s="25">
        <v>937401402383549</v>
      </c>
    </row>
    <row r="10723" spans="1:9" x14ac:dyDescent="0.25">
      <c r="A10723" s="25">
        <v>374643104677802</v>
      </c>
      <c r="I10723" s="25">
        <v>876687312964014</v>
      </c>
    </row>
    <row r="10724" spans="1:9" x14ac:dyDescent="0.25">
      <c r="A10724" s="25">
        <v>812003940021705</v>
      </c>
      <c r="I10724" s="25">
        <v>324492547961561</v>
      </c>
    </row>
    <row r="10725" spans="1:9" x14ac:dyDescent="0.25">
      <c r="A10725" s="25">
        <v>220877614379992</v>
      </c>
      <c r="I10725" s="25">
        <v>451301437536124</v>
      </c>
    </row>
    <row r="10726" spans="1:9" x14ac:dyDescent="0.25">
      <c r="A10726" s="25">
        <v>382097891246466</v>
      </c>
      <c r="I10726" s="25">
        <v>948224332729486</v>
      </c>
    </row>
    <row r="10727" spans="1:9" x14ac:dyDescent="0.25">
      <c r="A10727" s="25">
        <v>778648533294947</v>
      </c>
      <c r="I10727" s="25">
        <v>593112051544612</v>
      </c>
    </row>
    <row r="10728" spans="1:9" x14ac:dyDescent="0.25">
      <c r="A10728" s="25">
        <v>477481180359539</v>
      </c>
      <c r="I10728" s="25">
        <v>183326513012164</v>
      </c>
    </row>
    <row r="10729" spans="1:9" x14ac:dyDescent="0.25">
      <c r="A10729" s="25">
        <v>838017224128900</v>
      </c>
      <c r="I10729" s="25">
        <v>500048218119496</v>
      </c>
    </row>
    <row r="10730" spans="1:9" x14ac:dyDescent="0.25">
      <c r="A10730" s="25">
        <v>181083746690579</v>
      </c>
      <c r="I10730" s="25">
        <v>666892053985596</v>
      </c>
    </row>
    <row r="10731" spans="1:9" x14ac:dyDescent="0.25">
      <c r="A10731" s="25">
        <v>800190869897423</v>
      </c>
      <c r="I10731" s="25">
        <v>917521270374338</v>
      </c>
    </row>
    <row r="10732" spans="1:9" x14ac:dyDescent="0.25">
      <c r="A10732" s="25">
        <v>465453278760641</v>
      </c>
      <c r="I10732" s="25">
        <v>948231089319863</v>
      </c>
    </row>
    <row r="10733" spans="1:9" x14ac:dyDescent="0.25">
      <c r="A10733" s="25">
        <v>560439856585146</v>
      </c>
      <c r="I10733" s="25">
        <v>990239148045140</v>
      </c>
    </row>
    <row r="10734" spans="1:9" x14ac:dyDescent="0.25">
      <c r="A10734" s="25">
        <v>122586784784329</v>
      </c>
      <c r="I10734" s="25">
        <v>622864306026500</v>
      </c>
    </row>
    <row r="10735" spans="1:9" x14ac:dyDescent="0.25">
      <c r="A10735" s="25">
        <v>394207002204277</v>
      </c>
      <c r="I10735" s="25">
        <v>915157956535089</v>
      </c>
    </row>
    <row r="10736" spans="1:9" x14ac:dyDescent="0.25">
      <c r="A10736" s="25">
        <v>568453427481636</v>
      </c>
      <c r="I10736" s="25">
        <v>304129560778296</v>
      </c>
    </row>
    <row r="10737" spans="1:9" x14ac:dyDescent="0.25">
      <c r="A10737" s="25">
        <v>780489927114850</v>
      </c>
      <c r="I10737" s="25">
        <v>299458062755576</v>
      </c>
    </row>
    <row r="10738" spans="1:9" x14ac:dyDescent="0.25">
      <c r="A10738" s="25">
        <v>463719969464413</v>
      </c>
      <c r="I10738" s="25">
        <v>174531631689271</v>
      </c>
    </row>
    <row r="10739" spans="1:9" x14ac:dyDescent="0.25">
      <c r="A10739" s="25">
        <v>119929206218080</v>
      </c>
      <c r="I10739" s="25">
        <v>473244376669327</v>
      </c>
    </row>
    <row r="10740" spans="1:9" x14ac:dyDescent="0.25">
      <c r="A10740" s="25">
        <v>550081415664423</v>
      </c>
      <c r="I10740" s="25">
        <v>728906801282475</v>
      </c>
    </row>
    <row r="10741" spans="1:9" x14ac:dyDescent="0.25">
      <c r="A10741" s="25">
        <v>305436061960726</v>
      </c>
      <c r="I10741" s="25">
        <v>383727031730508</v>
      </c>
    </row>
    <row r="10742" spans="1:9" x14ac:dyDescent="0.25">
      <c r="A10742" s="25">
        <v>756065723405366</v>
      </c>
      <c r="I10742" s="25">
        <v>578317284411690</v>
      </c>
    </row>
    <row r="10743" spans="1:9" x14ac:dyDescent="0.25">
      <c r="A10743" s="25">
        <v>829603634503627</v>
      </c>
      <c r="I10743" s="25">
        <v>887035433834381</v>
      </c>
    </row>
    <row r="10744" spans="1:9" x14ac:dyDescent="0.25">
      <c r="A10744" s="25">
        <v>870565706417427</v>
      </c>
      <c r="I10744" s="25">
        <v>630143850298895</v>
      </c>
    </row>
    <row r="10745" spans="1:9" x14ac:dyDescent="0.25">
      <c r="A10745" s="25">
        <v>345841867145282</v>
      </c>
      <c r="I10745" s="25">
        <v>936618015315548</v>
      </c>
    </row>
    <row r="10746" spans="1:9" x14ac:dyDescent="0.25">
      <c r="A10746" s="25">
        <v>398150197815166</v>
      </c>
      <c r="I10746" s="25">
        <v>942584652371878</v>
      </c>
    </row>
    <row r="10747" spans="1:9" x14ac:dyDescent="0.25">
      <c r="A10747" s="25">
        <v>133108345937909</v>
      </c>
      <c r="I10747" s="25">
        <v>789851767014207</v>
      </c>
    </row>
    <row r="10748" spans="1:9" x14ac:dyDescent="0.25">
      <c r="A10748" s="25">
        <v>846586491669535</v>
      </c>
      <c r="I10748" s="25">
        <v>598233323964422</v>
      </c>
    </row>
    <row r="10749" spans="1:9" x14ac:dyDescent="0.25">
      <c r="A10749" s="25">
        <v>268858597124416</v>
      </c>
      <c r="I10749" s="25">
        <v>581677961295985</v>
      </c>
    </row>
    <row r="10750" spans="1:9" x14ac:dyDescent="0.25">
      <c r="A10750" s="25">
        <v>480314551195337</v>
      </c>
      <c r="I10750" s="25">
        <v>656213496384848</v>
      </c>
    </row>
    <row r="10751" spans="1:9" x14ac:dyDescent="0.25">
      <c r="A10751" s="25">
        <v>710884039462254</v>
      </c>
      <c r="I10751" s="25">
        <v>381938369298520</v>
      </c>
    </row>
    <row r="10752" spans="1:9" x14ac:dyDescent="0.25">
      <c r="A10752" s="25">
        <v>657988369861596</v>
      </c>
      <c r="I10752" s="25">
        <v>896866370611095</v>
      </c>
    </row>
    <row r="10753" spans="1:9" x14ac:dyDescent="0.25">
      <c r="A10753" s="25">
        <v>531370030842698</v>
      </c>
      <c r="I10753" s="25">
        <v>454506546475619</v>
      </c>
    </row>
    <row r="10754" spans="1:9" x14ac:dyDescent="0.25">
      <c r="A10754" s="25">
        <v>901489714652487</v>
      </c>
      <c r="I10754" s="25">
        <v>852487055638020</v>
      </c>
    </row>
    <row r="10755" spans="1:9" x14ac:dyDescent="0.25">
      <c r="A10755" s="25">
        <v>338053415566560</v>
      </c>
      <c r="I10755" s="25">
        <v>468889976185491</v>
      </c>
    </row>
    <row r="10756" spans="1:9" x14ac:dyDescent="0.25">
      <c r="A10756" s="25">
        <v>456360993909825</v>
      </c>
      <c r="I10756" s="25">
        <v>648387029698345</v>
      </c>
    </row>
    <row r="10757" spans="1:9" x14ac:dyDescent="0.25">
      <c r="A10757" s="25">
        <v>889345931685848</v>
      </c>
      <c r="I10757" s="25">
        <v>537479856982234</v>
      </c>
    </row>
    <row r="10758" spans="1:9" x14ac:dyDescent="0.25">
      <c r="A10758" s="25">
        <v>228531118244622</v>
      </c>
      <c r="I10758" s="25">
        <v>254934673052883</v>
      </c>
    </row>
    <row r="10759" spans="1:9" x14ac:dyDescent="0.25">
      <c r="A10759" s="25">
        <v>173525392607801</v>
      </c>
      <c r="I10759" s="25">
        <v>894476462428493</v>
      </c>
    </row>
    <row r="10760" spans="1:9" x14ac:dyDescent="0.25">
      <c r="A10760" s="25">
        <v>605617801435317</v>
      </c>
      <c r="I10760" s="25">
        <v>965886975755802</v>
      </c>
    </row>
    <row r="10761" spans="1:9" x14ac:dyDescent="0.25">
      <c r="A10761" s="25">
        <v>503818551822789</v>
      </c>
      <c r="I10761" s="25">
        <v>513445284251270</v>
      </c>
    </row>
    <row r="10762" spans="1:9" x14ac:dyDescent="0.25">
      <c r="A10762" s="25">
        <v>436109562828092</v>
      </c>
      <c r="I10762" s="25">
        <v>523201202626772</v>
      </c>
    </row>
    <row r="10763" spans="1:9" x14ac:dyDescent="0.25">
      <c r="A10763" s="25">
        <v>753099261819693</v>
      </c>
      <c r="I10763" s="25">
        <v>649647639343673</v>
      </c>
    </row>
    <row r="10764" spans="1:9" x14ac:dyDescent="0.25">
      <c r="A10764" s="25">
        <v>975325229027219</v>
      </c>
      <c r="I10764" s="25">
        <v>272524815641838</v>
      </c>
    </row>
    <row r="10765" spans="1:9" x14ac:dyDescent="0.25">
      <c r="A10765" s="25">
        <v>548417397675954</v>
      </c>
      <c r="I10765" s="25">
        <v>641782896761148</v>
      </c>
    </row>
    <row r="10766" spans="1:9" x14ac:dyDescent="0.25">
      <c r="A10766" s="25">
        <v>632127192875775</v>
      </c>
      <c r="I10766" s="25">
        <v>185423043493276</v>
      </c>
    </row>
    <row r="10767" spans="1:9" x14ac:dyDescent="0.25">
      <c r="A10767" s="25">
        <v>737142453667061</v>
      </c>
      <c r="I10767" s="25">
        <v>966563229669471</v>
      </c>
    </row>
    <row r="10768" spans="1:9" x14ac:dyDescent="0.25">
      <c r="A10768" s="25">
        <v>857502001850463</v>
      </c>
      <c r="I10768" s="25">
        <v>835219475418588</v>
      </c>
    </row>
    <row r="10769" spans="1:9" x14ac:dyDescent="0.25">
      <c r="A10769" s="25">
        <v>740616636560259</v>
      </c>
      <c r="I10769" s="25">
        <v>761417832010357</v>
      </c>
    </row>
    <row r="10770" spans="1:9" x14ac:dyDescent="0.25">
      <c r="A10770" s="25">
        <v>910794249141183</v>
      </c>
      <c r="I10770" s="25">
        <v>565709907318093</v>
      </c>
    </row>
    <row r="10771" spans="1:9" x14ac:dyDescent="0.25">
      <c r="A10771" s="25">
        <v>357225958571714</v>
      </c>
      <c r="I10771" s="25">
        <v>211843825236721</v>
      </c>
    </row>
    <row r="10772" spans="1:9" x14ac:dyDescent="0.25">
      <c r="A10772" s="25">
        <v>895381590050712</v>
      </c>
      <c r="I10772" s="25">
        <v>131469364335093</v>
      </c>
    </row>
    <row r="10773" spans="1:9" x14ac:dyDescent="0.25">
      <c r="A10773" s="25">
        <v>378459819786600</v>
      </c>
      <c r="I10773" s="25">
        <v>354648742694107</v>
      </c>
    </row>
    <row r="10774" spans="1:9" x14ac:dyDescent="0.25">
      <c r="A10774" s="25">
        <v>938382902394000</v>
      </c>
      <c r="I10774" s="25">
        <v>401556873712878</v>
      </c>
    </row>
    <row r="10775" spans="1:9" x14ac:dyDescent="0.25">
      <c r="A10775" s="25">
        <v>357841819324346</v>
      </c>
      <c r="I10775" s="25">
        <v>950514059350532</v>
      </c>
    </row>
    <row r="10776" spans="1:9" x14ac:dyDescent="0.25">
      <c r="A10776" s="25">
        <v>105756977512814</v>
      </c>
      <c r="I10776" s="25">
        <v>543371060854297</v>
      </c>
    </row>
    <row r="10777" spans="1:9" x14ac:dyDescent="0.25">
      <c r="A10777" s="25">
        <v>653051300647925</v>
      </c>
      <c r="I10777" s="25">
        <v>382508567529825</v>
      </c>
    </row>
    <row r="10778" spans="1:9" x14ac:dyDescent="0.25">
      <c r="A10778" s="25">
        <v>197924132982020</v>
      </c>
      <c r="I10778" s="25">
        <v>693468989941860</v>
      </c>
    </row>
    <row r="10779" spans="1:9" x14ac:dyDescent="0.25">
      <c r="A10779" s="25">
        <v>662258645026093</v>
      </c>
      <c r="I10779" s="25">
        <v>671766560037650</v>
      </c>
    </row>
    <row r="10780" spans="1:9" x14ac:dyDescent="0.25">
      <c r="A10780" s="25">
        <v>398121595925395</v>
      </c>
      <c r="I10780" s="25">
        <v>818566566832294</v>
      </c>
    </row>
    <row r="10781" spans="1:9" x14ac:dyDescent="0.25">
      <c r="A10781" s="25">
        <v>909726772260095</v>
      </c>
      <c r="I10781" s="25">
        <v>762104100444854</v>
      </c>
    </row>
    <row r="10782" spans="1:9" x14ac:dyDescent="0.25">
      <c r="A10782" s="25">
        <v>594866650583594</v>
      </c>
      <c r="I10782" s="25">
        <v>298736346673413</v>
      </c>
    </row>
    <row r="10783" spans="1:9" x14ac:dyDescent="0.25">
      <c r="A10783" s="25">
        <v>516554638752692</v>
      </c>
      <c r="I10783" s="25">
        <v>562144200445369</v>
      </c>
    </row>
    <row r="10784" spans="1:9" x14ac:dyDescent="0.25">
      <c r="A10784" s="25">
        <v>462721126962092</v>
      </c>
      <c r="I10784" s="25">
        <v>596017144724925</v>
      </c>
    </row>
    <row r="10785" spans="1:9" x14ac:dyDescent="0.25">
      <c r="A10785" s="25">
        <v>381148416448510</v>
      </c>
      <c r="I10785" s="25">
        <v>600492763542287</v>
      </c>
    </row>
    <row r="10786" spans="1:9" x14ac:dyDescent="0.25">
      <c r="A10786" s="25">
        <v>734916663355194</v>
      </c>
      <c r="I10786" s="25">
        <v>915833212462285</v>
      </c>
    </row>
    <row r="10787" spans="1:9" x14ac:dyDescent="0.25">
      <c r="A10787" s="25">
        <v>533558650740128</v>
      </c>
      <c r="I10787" s="25">
        <v>286055576953944</v>
      </c>
    </row>
    <row r="10788" spans="1:9" x14ac:dyDescent="0.25">
      <c r="A10788" s="25">
        <v>587134834487199</v>
      </c>
      <c r="I10788" s="25">
        <v>497231150434664</v>
      </c>
    </row>
    <row r="10789" spans="1:9" x14ac:dyDescent="0.25">
      <c r="A10789" s="25">
        <v>826419278547638</v>
      </c>
      <c r="I10789" s="25">
        <v>848252935358673</v>
      </c>
    </row>
    <row r="10790" spans="1:9" x14ac:dyDescent="0.25">
      <c r="A10790" s="25">
        <v>428887071970921</v>
      </c>
      <c r="I10790" s="25">
        <v>952336591014288</v>
      </c>
    </row>
    <row r="10791" spans="1:9" x14ac:dyDescent="0.25">
      <c r="A10791" s="25">
        <v>359316209650050</v>
      </c>
      <c r="I10791" s="25">
        <v>921078587921375</v>
      </c>
    </row>
    <row r="10792" spans="1:9" x14ac:dyDescent="0.25">
      <c r="A10792" s="25">
        <v>330896638329150</v>
      </c>
      <c r="I10792" s="25">
        <v>856613083811964</v>
      </c>
    </row>
    <row r="10793" spans="1:9" x14ac:dyDescent="0.25">
      <c r="A10793" s="25">
        <v>277726141651685</v>
      </c>
      <c r="I10793" s="25">
        <v>653291538223843</v>
      </c>
    </row>
    <row r="10794" spans="1:9" x14ac:dyDescent="0.25">
      <c r="A10794" s="25">
        <v>986131825350221</v>
      </c>
      <c r="I10794" s="25">
        <v>646031494699126</v>
      </c>
    </row>
    <row r="10795" spans="1:9" x14ac:dyDescent="0.25">
      <c r="A10795" s="25">
        <v>788757275467756</v>
      </c>
      <c r="I10795" s="25">
        <v>909997256943194</v>
      </c>
    </row>
    <row r="10796" spans="1:9" x14ac:dyDescent="0.25">
      <c r="A10796" s="25">
        <v>439760905042942</v>
      </c>
      <c r="I10796" s="25">
        <v>550897353672975</v>
      </c>
    </row>
    <row r="10797" spans="1:9" x14ac:dyDescent="0.25">
      <c r="A10797" s="25">
        <v>821455048205207</v>
      </c>
      <c r="I10797" s="25">
        <v>354758559067566</v>
      </c>
    </row>
    <row r="10798" spans="1:9" x14ac:dyDescent="0.25">
      <c r="A10798" s="25">
        <v>280795224252617</v>
      </c>
      <c r="I10798" s="25">
        <v>697022655948659</v>
      </c>
    </row>
    <row r="10799" spans="1:9" x14ac:dyDescent="0.25">
      <c r="A10799" s="25">
        <v>872679715127929</v>
      </c>
      <c r="I10799" s="25">
        <v>666746094473201</v>
      </c>
    </row>
    <row r="10800" spans="1:9" x14ac:dyDescent="0.25">
      <c r="A10800" s="25">
        <v>798723995408335</v>
      </c>
      <c r="I10800" s="25">
        <v>930464682151500</v>
      </c>
    </row>
    <row r="10801" spans="1:9" x14ac:dyDescent="0.25">
      <c r="A10801" s="25">
        <v>667143972154234</v>
      </c>
      <c r="I10801" s="25">
        <v>369646643320775</v>
      </c>
    </row>
    <row r="10802" spans="1:9" x14ac:dyDescent="0.25">
      <c r="A10802" s="25">
        <v>106504327085333</v>
      </c>
      <c r="I10802" s="25">
        <v>660161896629219</v>
      </c>
    </row>
    <row r="10803" spans="1:9" x14ac:dyDescent="0.25">
      <c r="A10803" s="25">
        <v>675894038720656</v>
      </c>
      <c r="I10803" s="25">
        <v>884568677360674</v>
      </c>
    </row>
    <row r="10804" spans="1:9" x14ac:dyDescent="0.25">
      <c r="A10804" s="25">
        <v>611049890749841</v>
      </c>
      <c r="I10804" s="25">
        <v>749718941194110</v>
      </c>
    </row>
    <row r="10805" spans="1:9" x14ac:dyDescent="0.25">
      <c r="A10805" s="25">
        <v>951751787376031</v>
      </c>
      <c r="I10805" s="25">
        <v>460684320925485</v>
      </c>
    </row>
    <row r="10806" spans="1:9" x14ac:dyDescent="0.25">
      <c r="A10806" s="25">
        <v>698445040900057</v>
      </c>
      <c r="I10806" s="25">
        <v>915169168276290</v>
      </c>
    </row>
    <row r="10807" spans="1:9" x14ac:dyDescent="0.25">
      <c r="A10807" s="25">
        <v>446757579459149</v>
      </c>
      <c r="I10807" s="25">
        <v>419464403140574</v>
      </c>
    </row>
    <row r="10808" spans="1:9" x14ac:dyDescent="0.25">
      <c r="A10808" s="25">
        <v>428813899649912</v>
      </c>
      <c r="I10808" s="25">
        <v>215044535653998</v>
      </c>
    </row>
    <row r="10809" spans="1:9" x14ac:dyDescent="0.25">
      <c r="A10809" s="25">
        <v>384228810613787</v>
      </c>
      <c r="I10809" s="25">
        <v>312317774880949</v>
      </c>
    </row>
    <row r="10810" spans="1:9" x14ac:dyDescent="0.25">
      <c r="A10810" s="25">
        <v>193892241430423</v>
      </c>
      <c r="I10810" s="25">
        <v>276347447037483</v>
      </c>
    </row>
    <row r="10811" spans="1:9" x14ac:dyDescent="0.25">
      <c r="A10811" s="25">
        <v>803751583431379</v>
      </c>
      <c r="I10811" s="25">
        <v>331767892224029</v>
      </c>
    </row>
    <row r="10812" spans="1:9" x14ac:dyDescent="0.25">
      <c r="A10812" s="25">
        <v>899776161768988</v>
      </c>
      <c r="I10812" s="25">
        <v>619551648490817</v>
      </c>
    </row>
    <row r="10813" spans="1:9" x14ac:dyDescent="0.25">
      <c r="A10813" s="25">
        <v>361602133894451</v>
      </c>
      <c r="I10813" s="25">
        <v>560271959425349</v>
      </c>
    </row>
    <row r="10814" spans="1:9" x14ac:dyDescent="0.25">
      <c r="A10814" s="25">
        <v>420789248209644</v>
      </c>
      <c r="I10814" s="25">
        <v>491173288864535</v>
      </c>
    </row>
    <row r="10815" spans="1:9" x14ac:dyDescent="0.25">
      <c r="A10815" s="25">
        <v>193626667422349</v>
      </c>
      <c r="I10815" s="25">
        <v>530217254381577</v>
      </c>
    </row>
    <row r="10816" spans="1:9" x14ac:dyDescent="0.25">
      <c r="A10816" s="25">
        <v>704680102941584</v>
      </c>
      <c r="I10816" s="25">
        <v>930012469068652</v>
      </c>
    </row>
    <row r="10817" spans="1:9" x14ac:dyDescent="0.25">
      <c r="A10817" s="25">
        <v>290917718720200</v>
      </c>
      <c r="I10817" s="25">
        <v>668372218544931</v>
      </c>
    </row>
    <row r="10818" spans="1:9" x14ac:dyDescent="0.25">
      <c r="A10818" s="25">
        <v>859554902779259</v>
      </c>
      <c r="I10818" s="25">
        <v>805953827810938</v>
      </c>
    </row>
    <row r="10819" spans="1:9" x14ac:dyDescent="0.25">
      <c r="A10819" s="25">
        <v>580726659028288</v>
      </c>
      <c r="I10819" s="25">
        <v>685087557219330</v>
      </c>
    </row>
    <row r="10820" spans="1:9" x14ac:dyDescent="0.25">
      <c r="A10820" s="25">
        <v>408129910855893</v>
      </c>
      <c r="I10820" s="25">
        <v>225329881961657</v>
      </c>
    </row>
    <row r="10821" spans="1:9" x14ac:dyDescent="0.25">
      <c r="A10821" s="25">
        <v>583152860724033</v>
      </c>
      <c r="I10821" s="25">
        <v>806233109620834</v>
      </c>
    </row>
    <row r="10822" spans="1:9" x14ac:dyDescent="0.25">
      <c r="A10822" s="25">
        <v>171965468994196</v>
      </c>
      <c r="I10822" s="25">
        <v>697857243874946</v>
      </c>
    </row>
    <row r="10823" spans="1:9" x14ac:dyDescent="0.25">
      <c r="A10823" s="25">
        <v>244636011050043</v>
      </c>
      <c r="I10823" s="25">
        <v>427947725955888</v>
      </c>
    </row>
    <row r="10824" spans="1:9" x14ac:dyDescent="0.25">
      <c r="A10824" s="25">
        <v>365658263637413</v>
      </c>
      <c r="I10824" s="25">
        <v>710467793484983</v>
      </c>
    </row>
    <row r="10825" spans="1:9" x14ac:dyDescent="0.25">
      <c r="A10825" s="25">
        <v>722530543808992</v>
      </c>
      <c r="I10825" s="25">
        <v>567816964098067</v>
      </c>
    </row>
    <row r="10826" spans="1:9" x14ac:dyDescent="0.25">
      <c r="A10826" s="25">
        <v>826833069828135</v>
      </c>
      <c r="I10826" s="25">
        <v>456918287086636</v>
      </c>
    </row>
    <row r="10827" spans="1:9" x14ac:dyDescent="0.25">
      <c r="A10827" s="25">
        <v>233925990776063</v>
      </c>
      <c r="I10827" s="25">
        <v>195925782316540</v>
      </c>
    </row>
    <row r="10828" spans="1:9" x14ac:dyDescent="0.25">
      <c r="A10828" s="25">
        <v>842329091343090</v>
      </c>
      <c r="I10828" s="25">
        <v>103162849470149</v>
      </c>
    </row>
    <row r="10829" spans="1:9" x14ac:dyDescent="0.25">
      <c r="A10829" s="25">
        <v>582559245909302</v>
      </c>
      <c r="I10829" s="25">
        <v>664556367196386</v>
      </c>
    </row>
    <row r="10830" spans="1:9" x14ac:dyDescent="0.25">
      <c r="A10830" s="25">
        <v>637538683530520</v>
      </c>
      <c r="I10830" s="25">
        <v>914992774233887</v>
      </c>
    </row>
    <row r="10831" spans="1:9" x14ac:dyDescent="0.25">
      <c r="A10831" s="25">
        <v>129736760495496</v>
      </c>
      <c r="I10831" s="25">
        <v>797115412539614</v>
      </c>
    </row>
    <row r="10832" spans="1:9" x14ac:dyDescent="0.25">
      <c r="A10832" s="25">
        <v>470198012528124</v>
      </c>
      <c r="I10832" s="25">
        <v>214138935384973</v>
      </c>
    </row>
    <row r="10833" spans="1:9" x14ac:dyDescent="0.25">
      <c r="A10833" s="25">
        <v>248225901570880</v>
      </c>
      <c r="I10833" s="25">
        <v>263653536634133</v>
      </c>
    </row>
    <row r="10834" spans="1:9" x14ac:dyDescent="0.25">
      <c r="A10834" s="25">
        <v>972834040565694</v>
      </c>
      <c r="I10834" s="25">
        <v>316497253175908</v>
      </c>
    </row>
    <row r="10835" spans="1:9" x14ac:dyDescent="0.25">
      <c r="A10835" s="25">
        <v>205651916016989</v>
      </c>
      <c r="I10835" s="25">
        <v>197342311868765</v>
      </c>
    </row>
    <row r="10836" spans="1:9" x14ac:dyDescent="0.25">
      <c r="A10836" s="25">
        <v>696300679278174</v>
      </c>
      <c r="I10836" s="25">
        <v>973027013149048</v>
      </c>
    </row>
    <row r="10837" spans="1:9" x14ac:dyDescent="0.25">
      <c r="A10837" s="25">
        <v>145667758265294</v>
      </c>
      <c r="I10837" s="25">
        <v>413154425334092</v>
      </c>
    </row>
    <row r="10838" spans="1:9" x14ac:dyDescent="0.25">
      <c r="A10838" s="25">
        <v>800247217314761</v>
      </c>
      <c r="I10838" s="25">
        <v>485069288358748</v>
      </c>
    </row>
    <row r="10839" spans="1:9" x14ac:dyDescent="0.25">
      <c r="A10839" s="25">
        <v>202741367199220</v>
      </c>
      <c r="I10839" s="25">
        <v>199897829913910</v>
      </c>
    </row>
    <row r="10840" spans="1:9" x14ac:dyDescent="0.25">
      <c r="A10840" s="25">
        <v>718156261974444</v>
      </c>
      <c r="I10840" s="25">
        <v>237946176913307</v>
      </c>
    </row>
    <row r="10841" spans="1:9" x14ac:dyDescent="0.25">
      <c r="A10841" s="25">
        <v>307311002272675</v>
      </c>
      <c r="I10841" s="25">
        <v>300856672497469</v>
      </c>
    </row>
    <row r="10842" spans="1:9" x14ac:dyDescent="0.25">
      <c r="A10842" s="25">
        <v>563475049845380</v>
      </c>
      <c r="I10842" s="25">
        <v>273202880948239</v>
      </c>
    </row>
    <row r="10843" spans="1:9" x14ac:dyDescent="0.25">
      <c r="A10843" s="25">
        <v>671978984466532</v>
      </c>
      <c r="I10843" s="25">
        <v>167625070036837</v>
      </c>
    </row>
    <row r="10844" spans="1:9" x14ac:dyDescent="0.25">
      <c r="A10844" s="25">
        <v>939223438081059</v>
      </c>
      <c r="I10844" s="25">
        <v>760966583710660</v>
      </c>
    </row>
    <row r="10845" spans="1:9" x14ac:dyDescent="0.25">
      <c r="A10845" s="25">
        <v>388546279532239</v>
      </c>
      <c r="I10845" s="25">
        <v>302578269881407</v>
      </c>
    </row>
    <row r="10846" spans="1:9" x14ac:dyDescent="0.25">
      <c r="A10846" s="25">
        <v>766727318997552</v>
      </c>
      <c r="I10846" s="25">
        <v>408888077615561</v>
      </c>
    </row>
    <row r="10847" spans="1:9" x14ac:dyDescent="0.25">
      <c r="A10847" s="25">
        <v>764244995139903</v>
      </c>
      <c r="I10847" s="25">
        <v>525575835724789</v>
      </c>
    </row>
    <row r="10848" spans="1:9" x14ac:dyDescent="0.25">
      <c r="A10848" s="25">
        <v>520491407474292</v>
      </c>
      <c r="I10848" s="25">
        <v>289208851413538</v>
      </c>
    </row>
    <row r="10849" spans="1:9" x14ac:dyDescent="0.25">
      <c r="A10849" s="25">
        <v>679491072333532</v>
      </c>
      <c r="I10849" s="25">
        <v>766428688056011</v>
      </c>
    </row>
    <row r="10850" spans="1:9" x14ac:dyDescent="0.25">
      <c r="A10850" s="25">
        <v>363796421851808</v>
      </c>
      <c r="I10850" s="25">
        <v>253555046582692</v>
      </c>
    </row>
    <row r="10851" spans="1:9" x14ac:dyDescent="0.25">
      <c r="A10851" s="25">
        <v>178489543489504</v>
      </c>
      <c r="I10851" s="25">
        <v>508445457711754</v>
      </c>
    </row>
    <row r="10852" spans="1:9" x14ac:dyDescent="0.25">
      <c r="A10852" s="25">
        <v>292667428105052</v>
      </c>
      <c r="I10852" s="25">
        <v>170351198662244</v>
      </c>
    </row>
    <row r="10853" spans="1:9" x14ac:dyDescent="0.25">
      <c r="A10853" s="25">
        <v>972278020729985</v>
      </c>
      <c r="I10853" s="25">
        <v>348261899767892</v>
      </c>
    </row>
    <row r="10854" spans="1:9" x14ac:dyDescent="0.25">
      <c r="A10854" s="25">
        <v>171651113245262</v>
      </c>
      <c r="I10854" s="25">
        <v>187201460849176</v>
      </c>
    </row>
    <row r="10855" spans="1:9" x14ac:dyDescent="0.25">
      <c r="A10855" s="25">
        <v>157537097618216</v>
      </c>
      <c r="I10855" s="25">
        <v>346209492674896</v>
      </c>
    </row>
    <row r="10856" spans="1:9" x14ac:dyDescent="0.25">
      <c r="A10856" s="25">
        <v>388324293977545</v>
      </c>
      <c r="I10856" s="25">
        <v>765046047866824</v>
      </c>
    </row>
    <row r="10857" spans="1:9" x14ac:dyDescent="0.25">
      <c r="A10857" s="25">
        <v>403679150389340</v>
      </c>
      <c r="I10857" s="25">
        <v>774024014390813</v>
      </c>
    </row>
    <row r="10858" spans="1:9" x14ac:dyDescent="0.25">
      <c r="A10858" s="25">
        <v>235918452100175</v>
      </c>
      <c r="I10858" s="25">
        <v>992088449687982</v>
      </c>
    </row>
    <row r="10859" spans="1:9" x14ac:dyDescent="0.25">
      <c r="A10859" s="25">
        <v>715583244969226</v>
      </c>
      <c r="I10859" s="25">
        <v>475836379742154</v>
      </c>
    </row>
    <row r="10860" spans="1:9" x14ac:dyDescent="0.25">
      <c r="A10860" s="25">
        <v>553667801383909</v>
      </c>
      <c r="I10860" s="25">
        <v>189657523649804</v>
      </c>
    </row>
    <row r="10861" spans="1:9" x14ac:dyDescent="0.25">
      <c r="A10861" s="25">
        <v>995474062657115</v>
      </c>
      <c r="I10861" s="25">
        <v>335635304126903</v>
      </c>
    </row>
    <row r="10862" spans="1:9" x14ac:dyDescent="0.25">
      <c r="A10862" s="25">
        <v>283082369158376</v>
      </c>
      <c r="I10862" s="25">
        <v>290833967772169</v>
      </c>
    </row>
    <row r="10863" spans="1:9" x14ac:dyDescent="0.25">
      <c r="A10863" s="25">
        <v>631273797214726</v>
      </c>
      <c r="I10863" s="25">
        <v>921217212518547</v>
      </c>
    </row>
    <row r="10864" spans="1:9" x14ac:dyDescent="0.25">
      <c r="A10864" s="25">
        <v>101104333613999</v>
      </c>
      <c r="I10864" s="25">
        <v>949803539312748</v>
      </c>
    </row>
    <row r="10865" spans="1:9" x14ac:dyDescent="0.25">
      <c r="A10865" s="25">
        <v>375952843879614</v>
      </c>
      <c r="I10865" s="25">
        <v>818475831072938</v>
      </c>
    </row>
    <row r="10866" spans="1:9" x14ac:dyDescent="0.25">
      <c r="A10866" s="25">
        <v>425704883182495</v>
      </c>
      <c r="I10866" s="25">
        <v>139537534288675</v>
      </c>
    </row>
    <row r="10867" spans="1:9" x14ac:dyDescent="0.25">
      <c r="A10867" s="25">
        <v>132935387951574</v>
      </c>
      <c r="I10867" s="25">
        <v>704143124546076</v>
      </c>
    </row>
    <row r="10868" spans="1:9" x14ac:dyDescent="0.25">
      <c r="A10868" s="25">
        <v>657063410666448</v>
      </c>
      <c r="I10868" s="25">
        <v>212115878031985</v>
      </c>
    </row>
    <row r="10869" spans="1:9" x14ac:dyDescent="0.25">
      <c r="A10869" s="25">
        <v>452475518013241</v>
      </c>
      <c r="I10869" s="25">
        <v>991481414129460</v>
      </c>
    </row>
    <row r="10870" spans="1:9" x14ac:dyDescent="0.25">
      <c r="A10870" s="25">
        <v>867444860696693</v>
      </c>
      <c r="I10870" s="25">
        <v>505373387477435</v>
      </c>
    </row>
    <row r="10871" spans="1:9" x14ac:dyDescent="0.25">
      <c r="A10871" s="25">
        <v>674293495482702</v>
      </c>
      <c r="I10871" s="25">
        <v>854955024142981</v>
      </c>
    </row>
    <row r="10872" spans="1:9" x14ac:dyDescent="0.25">
      <c r="A10872" s="25">
        <v>603499351098689</v>
      </c>
      <c r="I10872" s="25">
        <v>711807500588780</v>
      </c>
    </row>
    <row r="10873" spans="1:9" x14ac:dyDescent="0.25">
      <c r="A10873" s="25">
        <v>294041997444897</v>
      </c>
      <c r="I10873" s="25">
        <v>734363986285047</v>
      </c>
    </row>
    <row r="10874" spans="1:9" x14ac:dyDescent="0.25">
      <c r="A10874" s="25">
        <v>303192976999603</v>
      </c>
      <c r="I10874" s="25">
        <v>820893665525747</v>
      </c>
    </row>
    <row r="10875" spans="1:9" x14ac:dyDescent="0.25">
      <c r="A10875" s="25">
        <v>987132959072529</v>
      </c>
      <c r="I10875" s="25">
        <v>716219243772989</v>
      </c>
    </row>
    <row r="10876" spans="1:9" x14ac:dyDescent="0.25">
      <c r="A10876" s="25">
        <v>114637407545867</v>
      </c>
      <c r="I10876" s="25">
        <v>161974893685649</v>
      </c>
    </row>
    <row r="10877" spans="1:9" x14ac:dyDescent="0.25">
      <c r="A10877" s="25">
        <v>881160773302556</v>
      </c>
      <c r="I10877" s="25">
        <v>857728653417115</v>
      </c>
    </row>
    <row r="10878" spans="1:9" x14ac:dyDescent="0.25">
      <c r="A10878" s="25">
        <v>612575606913939</v>
      </c>
      <c r="I10878" s="25">
        <v>267668506896121</v>
      </c>
    </row>
    <row r="10879" spans="1:9" x14ac:dyDescent="0.25">
      <c r="A10879" s="25">
        <v>708977499832183</v>
      </c>
      <c r="I10879" s="25">
        <v>346108221618695</v>
      </c>
    </row>
    <row r="10880" spans="1:9" x14ac:dyDescent="0.25">
      <c r="A10880" s="25">
        <v>888217019921072</v>
      </c>
      <c r="I10880" s="25">
        <v>764863763710587</v>
      </c>
    </row>
    <row r="10881" spans="1:9" x14ac:dyDescent="0.25">
      <c r="A10881" s="25">
        <v>357454809108073</v>
      </c>
      <c r="I10881" s="25">
        <v>511665567310345</v>
      </c>
    </row>
    <row r="10882" spans="1:9" x14ac:dyDescent="0.25">
      <c r="A10882" s="25">
        <v>793256705746237</v>
      </c>
      <c r="I10882" s="25">
        <v>475667979238313</v>
      </c>
    </row>
    <row r="10883" spans="1:9" x14ac:dyDescent="0.25">
      <c r="A10883" s="25">
        <v>958986023834799</v>
      </c>
      <c r="I10883" s="25">
        <v>400146961498449</v>
      </c>
    </row>
    <row r="10884" spans="1:9" x14ac:dyDescent="0.25">
      <c r="A10884" s="25">
        <v>214840483583728</v>
      </c>
      <c r="I10884" s="25">
        <v>570155918539238</v>
      </c>
    </row>
    <row r="10885" spans="1:9" x14ac:dyDescent="0.25">
      <c r="A10885" s="25">
        <v>956658513533227</v>
      </c>
      <c r="I10885" s="25">
        <v>720351980985346</v>
      </c>
    </row>
    <row r="10886" spans="1:9" x14ac:dyDescent="0.25">
      <c r="A10886" s="25">
        <v>327620700320506</v>
      </c>
      <c r="I10886" s="25">
        <v>204185166469314</v>
      </c>
    </row>
    <row r="10887" spans="1:9" x14ac:dyDescent="0.25">
      <c r="A10887" s="25">
        <v>284666306457121</v>
      </c>
      <c r="I10887" s="25">
        <v>818979431945153</v>
      </c>
    </row>
    <row r="10888" spans="1:9" x14ac:dyDescent="0.25">
      <c r="A10888" s="25">
        <v>495895626894972</v>
      </c>
      <c r="I10888" s="25">
        <v>820196318257663</v>
      </c>
    </row>
    <row r="10889" spans="1:9" x14ac:dyDescent="0.25">
      <c r="A10889" s="25">
        <v>142705959803686</v>
      </c>
      <c r="I10889" s="25">
        <v>812016145615306</v>
      </c>
    </row>
    <row r="10890" spans="1:9" x14ac:dyDescent="0.25">
      <c r="A10890" s="25">
        <v>114855764912672</v>
      </c>
      <c r="I10890" s="25">
        <v>104774923845292</v>
      </c>
    </row>
    <row r="10891" spans="1:9" x14ac:dyDescent="0.25">
      <c r="A10891" s="25">
        <v>666258017262450</v>
      </c>
      <c r="I10891" s="25">
        <v>975029627362208</v>
      </c>
    </row>
    <row r="10892" spans="1:9" x14ac:dyDescent="0.25">
      <c r="A10892" s="25">
        <v>652281015004259</v>
      </c>
      <c r="I10892" s="25">
        <v>628962866483757</v>
      </c>
    </row>
    <row r="10893" spans="1:9" x14ac:dyDescent="0.25">
      <c r="A10893" s="25">
        <v>307486169143134</v>
      </c>
      <c r="I10893" s="25">
        <v>573435134799073</v>
      </c>
    </row>
    <row r="10894" spans="1:9" x14ac:dyDescent="0.25">
      <c r="A10894" s="25">
        <v>645349987131577</v>
      </c>
      <c r="I10894" s="25">
        <v>531635574797926</v>
      </c>
    </row>
    <row r="10895" spans="1:9" x14ac:dyDescent="0.25">
      <c r="A10895" s="25">
        <v>219409041531358</v>
      </c>
      <c r="I10895" s="25">
        <v>260096046248022</v>
      </c>
    </row>
    <row r="10896" spans="1:9" x14ac:dyDescent="0.25">
      <c r="A10896" s="25">
        <v>333324447128589</v>
      </c>
      <c r="I10896" s="25">
        <v>950902655419774</v>
      </c>
    </row>
    <row r="10897" spans="1:9" x14ac:dyDescent="0.25">
      <c r="A10897" s="25">
        <v>611448257371075</v>
      </c>
      <c r="I10897" s="25">
        <v>338705403691647</v>
      </c>
    </row>
    <row r="10898" spans="1:9" x14ac:dyDescent="0.25">
      <c r="A10898" s="25">
        <v>385775711597800</v>
      </c>
      <c r="I10898" s="25">
        <v>994432282238746</v>
      </c>
    </row>
    <row r="10899" spans="1:9" x14ac:dyDescent="0.25">
      <c r="A10899" s="25">
        <v>767081754495289</v>
      </c>
      <c r="I10899" s="25">
        <v>178956090466542</v>
      </c>
    </row>
    <row r="10900" spans="1:9" x14ac:dyDescent="0.25">
      <c r="A10900" s="25">
        <v>787651880302266</v>
      </c>
      <c r="I10900" s="25">
        <v>549281804510761</v>
      </c>
    </row>
    <row r="10901" spans="1:9" x14ac:dyDescent="0.25">
      <c r="A10901" s="25">
        <v>514251204349880</v>
      </c>
      <c r="I10901" s="25">
        <v>205217920493919</v>
      </c>
    </row>
    <row r="10902" spans="1:9" x14ac:dyDescent="0.25">
      <c r="A10902" s="25">
        <v>235076894802145</v>
      </c>
      <c r="I10902" s="25">
        <v>985913974548351</v>
      </c>
    </row>
    <row r="10903" spans="1:9" x14ac:dyDescent="0.25">
      <c r="A10903" s="25">
        <v>629777035503045</v>
      </c>
      <c r="I10903" s="25">
        <v>915698061352909</v>
      </c>
    </row>
    <row r="10904" spans="1:9" x14ac:dyDescent="0.25">
      <c r="A10904" s="25">
        <v>290733040623015</v>
      </c>
      <c r="I10904" s="25">
        <v>566676619898345</v>
      </c>
    </row>
    <row r="10905" spans="1:9" x14ac:dyDescent="0.25">
      <c r="A10905" s="25">
        <v>452596859994607</v>
      </c>
      <c r="I10905" s="25">
        <v>746941226156129</v>
      </c>
    </row>
    <row r="10906" spans="1:9" x14ac:dyDescent="0.25">
      <c r="A10906" s="25">
        <v>876974661506836</v>
      </c>
      <c r="I10906" s="25">
        <v>820673945164623</v>
      </c>
    </row>
    <row r="10907" spans="1:9" x14ac:dyDescent="0.25">
      <c r="A10907" s="25">
        <v>334706445792096</v>
      </c>
      <c r="I10907" s="25">
        <v>330241516536483</v>
      </c>
    </row>
    <row r="10908" spans="1:9" x14ac:dyDescent="0.25">
      <c r="A10908" s="25">
        <v>174562807287311</v>
      </c>
      <c r="I10908" s="25">
        <v>210933875829453</v>
      </c>
    </row>
    <row r="10909" spans="1:9" x14ac:dyDescent="0.25">
      <c r="A10909" s="25">
        <v>282868426390464</v>
      </c>
      <c r="I10909" s="25">
        <v>222955303519428</v>
      </c>
    </row>
    <row r="10910" spans="1:9" x14ac:dyDescent="0.25">
      <c r="A10910" s="25">
        <v>791336266484495</v>
      </c>
      <c r="I10910" s="25">
        <v>462142068816779</v>
      </c>
    </row>
    <row r="10911" spans="1:9" x14ac:dyDescent="0.25">
      <c r="A10911" s="25">
        <v>524771377959151</v>
      </c>
      <c r="I10911" s="25">
        <v>211727094538165</v>
      </c>
    </row>
    <row r="10912" spans="1:9" x14ac:dyDescent="0.25">
      <c r="A10912" s="25">
        <v>487369266738136</v>
      </c>
      <c r="I10912" s="25">
        <v>884494900173707</v>
      </c>
    </row>
    <row r="10913" spans="1:9" x14ac:dyDescent="0.25">
      <c r="A10913" s="25">
        <v>141393644605483</v>
      </c>
      <c r="I10913" s="25">
        <v>794004663797769</v>
      </c>
    </row>
    <row r="10914" spans="1:9" x14ac:dyDescent="0.25">
      <c r="A10914" s="25">
        <v>989134248116609</v>
      </c>
      <c r="I10914" s="25">
        <v>860835161943027</v>
      </c>
    </row>
    <row r="10915" spans="1:9" x14ac:dyDescent="0.25">
      <c r="A10915" s="25">
        <v>973651137283368</v>
      </c>
      <c r="I10915" s="25">
        <v>937846114280859</v>
      </c>
    </row>
    <row r="10916" spans="1:9" x14ac:dyDescent="0.25">
      <c r="A10916" s="25">
        <v>549454323239578</v>
      </c>
      <c r="I10916" s="25">
        <v>114577906525556</v>
      </c>
    </row>
    <row r="10917" spans="1:9" x14ac:dyDescent="0.25">
      <c r="A10917" s="25">
        <v>965570696888172</v>
      </c>
      <c r="I10917" s="25">
        <v>295363715390514</v>
      </c>
    </row>
    <row r="10918" spans="1:9" x14ac:dyDescent="0.25">
      <c r="A10918" s="25">
        <v>812468573939800</v>
      </c>
      <c r="I10918" s="25">
        <v>618913324417641</v>
      </c>
    </row>
    <row r="10919" spans="1:9" x14ac:dyDescent="0.25">
      <c r="A10919" s="25">
        <v>927647428162335</v>
      </c>
      <c r="I10919" s="25">
        <v>954249912570175</v>
      </c>
    </row>
    <row r="10920" spans="1:9" x14ac:dyDescent="0.25">
      <c r="A10920" s="25">
        <v>126748183527639</v>
      </c>
      <c r="I10920" s="25">
        <v>850925361065616</v>
      </c>
    </row>
    <row r="10921" spans="1:9" x14ac:dyDescent="0.25">
      <c r="A10921" s="25">
        <v>116199724844681</v>
      </c>
      <c r="I10921" s="25">
        <v>243206261487057</v>
      </c>
    </row>
    <row r="10922" spans="1:9" x14ac:dyDescent="0.25">
      <c r="A10922" s="25">
        <v>835944527333440</v>
      </c>
      <c r="I10922" s="25">
        <v>312622948094753</v>
      </c>
    </row>
    <row r="10923" spans="1:9" x14ac:dyDescent="0.25">
      <c r="A10923" s="25">
        <v>196379708921551</v>
      </c>
      <c r="I10923" s="25">
        <v>282827916335445</v>
      </c>
    </row>
    <row r="10924" spans="1:9" x14ac:dyDescent="0.25">
      <c r="A10924" s="25">
        <v>591340717314138</v>
      </c>
      <c r="I10924" s="25">
        <v>155028383465564</v>
      </c>
    </row>
    <row r="10925" spans="1:9" x14ac:dyDescent="0.25">
      <c r="A10925" s="25">
        <v>534745687723222</v>
      </c>
      <c r="I10925" s="25">
        <v>821258350531656</v>
      </c>
    </row>
    <row r="10926" spans="1:9" x14ac:dyDescent="0.25">
      <c r="A10926" s="25">
        <v>444253932653257</v>
      </c>
      <c r="I10926" s="25">
        <v>801798995470410</v>
      </c>
    </row>
    <row r="10927" spans="1:9" x14ac:dyDescent="0.25">
      <c r="A10927" s="25">
        <v>880182854436229</v>
      </c>
      <c r="I10927" s="25">
        <v>262951320643071</v>
      </c>
    </row>
    <row r="10928" spans="1:9" x14ac:dyDescent="0.25">
      <c r="A10928" s="25">
        <v>868741494182457</v>
      </c>
      <c r="I10928" s="25">
        <v>501617377911892</v>
      </c>
    </row>
    <row r="10929" spans="1:9" x14ac:dyDescent="0.25">
      <c r="A10929" s="25">
        <v>717758996621513</v>
      </c>
      <c r="I10929" s="25">
        <v>948786927998482</v>
      </c>
    </row>
    <row r="10930" spans="1:9" x14ac:dyDescent="0.25">
      <c r="A10930" s="25">
        <v>835834607334560</v>
      </c>
      <c r="I10930" s="25">
        <v>950364525556822</v>
      </c>
    </row>
    <row r="10931" spans="1:9" x14ac:dyDescent="0.25">
      <c r="A10931" s="25">
        <v>312842257951676</v>
      </c>
      <c r="I10931" s="25">
        <v>354229910580664</v>
      </c>
    </row>
    <row r="10932" spans="1:9" x14ac:dyDescent="0.25">
      <c r="A10932" s="25">
        <v>362267558173978</v>
      </c>
      <c r="I10932" s="25">
        <v>868603772397662</v>
      </c>
    </row>
    <row r="10933" spans="1:9" x14ac:dyDescent="0.25">
      <c r="A10933" s="25">
        <v>839949735579232</v>
      </c>
      <c r="I10933" s="25">
        <v>397414580638526</v>
      </c>
    </row>
    <row r="10934" spans="1:9" x14ac:dyDescent="0.25">
      <c r="A10934" s="25">
        <v>951459198565530</v>
      </c>
      <c r="I10934" s="25">
        <v>111377028371782</v>
      </c>
    </row>
    <row r="10935" spans="1:9" x14ac:dyDescent="0.25">
      <c r="A10935" s="25">
        <v>750642775046151</v>
      </c>
      <c r="I10935" s="25">
        <v>701994809762426</v>
      </c>
    </row>
    <row r="10936" spans="1:9" x14ac:dyDescent="0.25">
      <c r="A10936" s="25">
        <v>991113399997622</v>
      </c>
      <c r="I10936" s="25">
        <v>407886125224541</v>
      </c>
    </row>
    <row r="10937" spans="1:9" x14ac:dyDescent="0.25">
      <c r="A10937" s="25">
        <v>174277194340600</v>
      </c>
      <c r="I10937" s="25">
        <v>879551845779437</v>
      </c>
    </row>
    <row r="10938" spans="1:9" x14ac:dyDescent="0.25">
      <c r="A10938" s="25">
        <v>989658487576529</v>
      </c>
      <c r="I10938" s="25">
        <v>536337192050804</v>
      </c>
    </row>
    <row r="10939" spans="1:9" x14ac:dyDescent="0.25">
      <c r="A10939" s="25">
        <v>350807690652586</v>
      </c>
      <c r="I10939" s="25">
        <v>490622218430961</v>
      </c>
    </row>
    <row r="10940" spans="1:9" x14ac:dyDescent="0.25">
      <c r="A10940" s="25">
        <v>943981707670813</v>
      </c>
      <c r="I10940" s="25">
        <v>362607084159808</v>
      </c>
    </row>
    <row r="10941" spans="1:9" x14ac:dyDescent="0.25">
      <c r="A10941" s="25">
        <v>412230703929272</v>
      </c>
      <c r="I10941" s="25">
        <v>178467578652875</v>
      </c>
    </row>
    <row r="10942" spans="1:9" x14ac:dyDescent="0.25">
      <c r="A10942" s="25">
        <v>826995246452573</v>
      </c>
      <c r="I10942" s="25">
        <v>798421599841411</v>
      </c>
    </row>
    <row r="10943" spans="1:9" x14ac:dyDescent="0.25">
      <c r="A10943" s="25">
        <v>592968551750191</v>
      </c>
      <c r="I10943" s="25">
        <v>318372463760025</v>
      </c>
    </row>
    <row r="10944" spans="1:9" x14ac:dyDescent="0.25">
      <c r="A10944" s="25">
        <v>636112144265676</v>
      </c>
      <c r="I10944" s="25">
        <v>972226777170426</v>
      </c>
    </row>
    <row r="10945" spans="1:9" x14ac:dyDescent="0.25">
      <c r="A10945" s="25">
        <v>246776013106376</v>
      </c>
      <c r="I10945" s="25">
        <v>580396063395710</v>
      </c>
    </row>
    <row r="10946" spans="1:9" x14ac:dyDescent="0.25">
      <c r="A10946" s="25">
        <v>504577073023980</v>
      </c>
      <c r="I10946" s="25">
        <v>205097130259907</v>
      </c>
    </row>
    <row r="10947" spans="1:9" x14ac:dyDescent="0.25">
      <c r="A10947" s="25">
        <v>624606822315336</v>
      </c>
      <c r="I10947" s="25">
        <v>763703952363581</v>
      </c>
    </row>
    <row r="10948" spans="1:9" x14ac:dyDescent="0.25">
      <c r="A10948" s="25">
        <v>398132412494267</v>
      </c>
      <c r="I10948" s="25">
        <v>139331091954284</v>
      </c>
    </row>
    <row r="10949" spans="1:9" x14ac:dyDescent="0.25">
      <c r="A10949" s="25">
        <v>662252034742726</v>
      </c>
      <c r="I10949" s="25">
        <v>389022095743044</v>
      </c>
    </row>
    <row r="10950" spans="1:9" x14ac:dyDescent="0.25">
      <c r="A10950" s="25">
        <v>889446925861426</v>
      </c>
      <c r="I10950" s="25">
        <v>738501486359083</v>
      </c>
    </row>
    <row r="10951" spans="1:9" x14ac:dyDescent="0.25">
      <c r="A10951" s="25">
        <v>809680712440738</v>
      </c>
      <c r="I10951" s="25">
        <v>602099595721791</v>
      </c>
    </row>
    <row r="10952" spans="1:9" x14ac:dyDescent="0.25">
      <c r="A10952" s="25">
        <v>140394176092236</v>
      </c>
      <c r="I10952" s="25">
        <v>124284884025266</v>
      </c>
    </row>
    <row r="10953" spans="1:9" x14ac:dyDescent="0.25">
      <c r="A10953" s="25">
        <v>372652924593414</v>
      </c>
      <c r="I10953" s="25">
        <v>823306950623957</v>
      </c>
    </row>
    <row r="10954" spans="1:9" x14ac:dyDescent="0.25">
      <c r="A10954" s="25">
        <v>397278801935820</v>
      </c>
      <c r="I10954" s="25">
        <v>167374055837062</v>
      </c>
    </row>
    <row r="10955" spans="1:9" x14ac:dyDescent="0.25">
      <c r="A10955" s="25">
        <v>521191944574487</v>
      </c>
      <c r="I10955" s="25">
        <v>466192773557173</v>
      </c>
    </row>
    <row r="10956" spans="1:9" x14ac:dyDescent="0.25">
      <c r="A10956" s="25">
        <v>145982440642740</v>
      </c>
      <c r="I10956" s="25">
        <v>229248471719794</v>
      </c>
    </row>
    <row r="10957" spans="1:9" x14ac:dyDescent="0.25">
      <c r="A10957" s="25">
        <v>800680095343866</v>
      </c>
      <c r="I10957" s="25">
        <v>708291007813408</v>
      </c>
    </row>
    <row r="10958" spans="1:9" x14ac:dyDescent="0.25">
      <c r="A10958" s="25">
        <v>224930623447847</v>
      </c>
      <c r="I10958" s="25">
        <v>395486854753963</v>
      </c>
    </row>
    <row r="10959" spans="1:9" x14ac:dyDescent="0.25">
      <c r="A10959" s="25">
        <v>859688671515271</v>
      </c>
      <c r="I10959" s="25">
        <v>640894880254638</v>
      </c>
    </row>
    <row r="10960" spans="1:9" x14ac:dyDescent="0.25">
      <c r="A10960" s="25">
        <v>599659943210036</v>
      </c>
      <c r="I10960" s="25">
        <v>829707189460827</v>
      </c>
    </row>
    <row r="10961" spans="1:9" x14ac:dyDescent="0.25">
      <c r="A10961" s="25">
        <v>829387354841600</v>
      </c>
      <c r="I10961" s="25">
        <v>961203519080476</v>
      </c>
    </row>
    <row r="10962" spans="1:9" x14ac:dyDescent="0.25">
      <c r="A10962" s="25">
        <v>211207047003798</v>
      </c>
      <c r="I10962" s="25">
        <v>604618408762266</v>
      </c>
    </row>
    <row r="10963" spans="1:9" x14ac:dyDescent="0.25">
      <c r="A10963" s="25">
        <v>594228145908344</v>
      </c>
      <c r="I10963" s="25">
        <v>602057031260110</v>
      </c>
    </row>
    <row r="10964" spans="1:9" x14ac:dyDescent="0.25">
      <c r="A10964" s="25">
        <v>635367013152004</v>
      </c>
      <c r="I10964" s="25">
        <v>795658678220089</v>
      </c>
    </row>
    <row r="10965" spans="1:9" x14ac:dyDescent="0.25">
      <c r="A10965" s="25">
        <v>159318538267072</v>
      </c>
      <c r="I10965" s="25">
        <v>698574272866229</v>
      </c>
    </row>
    <row r="10966" spans="1:9" x14ac:dyDescent="0.25">
      <c r="A10966" s="25">
        <v>535462527551612</v>
      </c>
      <c r="I10966" s="25">
        <v>930176623180879</v>
      </c>
    </row>
    <row r="10967" spans="1:9" x14ac:dyDescent="0.25">
      <c r="A10967" s="25">
        <v>255481091466939</v>
      </c>
      <c r="I10967" s="25">
        <v>934117751157026</v>
      </c>
    </row>
    <row r="10968" spans="1:9" x14ac:dyDescent="0.25">
      <c r="A10968" s="25">
        <v>123743352055923</v>
      </c>
      <c r="I10968" s="25">
        <v>239116100852614</v>
      </c>
    </row>
    <row r="10969" spans="1:9" x14ac:dyDescent="0.25">
      <c r="A10969" s="25">
        <v>454536882802268</v>
      </c>
      <c r="I10969" s="25">
        <v>589745159366048</v>
      </c>
    </row>
    <row r="10970" spans="1:9" x14ac:dyDescent="0.25">
      <c r="A10970" s="25">
        <v>268814344368500</v>
      </c>
      <c r="I10970" s="25">
        <v>980611234790915</v>
      </c>
    </row>
    <row r="10971" spans="1:9" x14ac:dyDescent="0.25">
      <c r="A10971" s="25">
        <v>432768061346798</v>
      </c>
      <c r="I10971" s="25">
        <v>465951934615134</v>
      </c>
    </row>
    <row r="10972" spans="1:9" x14ac:dyDescent="0.25">
      <c r="A10972" s="25">
        <v>771640658116263</v>
      </c>
      <c r="I10972" s="25">
        <v>446213428259487</v>
      </c>
    </row>
    <row r="10973" spans="1:9" x14ac:dyDescent="0.25">
      <c r="A10973" s="25">
        <v>717598349423330</v>
      </c>
      <c r="I10973" s="25">
        <v>576875850949901</v>
      </c>
    </row>
    <row r="10974" spans="1:9" x14ac:dyDescent="0.25">
      <c r="A10974" s="25">
        <v>658419998544390</v>
      </c>
      <c r="I10974" s="25">
        <v>817646002851376</v>
      </c>
    </row>
    <row r="10975" spans="1:9" x14ac:dyDescent="0.25">
      <c r="A10975" s="25">
        <v>761881282706878</v>
      </c>
      <c r="I10975" s="25">
        <v>932567263810456</v>
      </c>
    </row>
    <row r="10976" spans="1:9" x14ac:dyDescent="0.25">
      <c r="A10976" s="25">
        <v>142409899658060</v>
      </c>
      <c r="I10976" s="25">
        <v>470896056563589</v>
      </c>
    </row>
    <row r="10977" spans="1:9" x14ac:dyDescent="0.25">
      <c r="A10977" s="25">
        <v>427753261019259</v>
      </c>
      <c r="I10977" s="25">
        <v>178276525963620</v>
      </c>
    </row>
    <row r="10978" spans="1:9" x14ac:dyDescent="0.25">
      <c r="A10978" s="25">
        <v>995290100880253</v>
      </c>
      <c r="I10978" s="25">
        <v>793225634064061</v>
      </c>
    </row>
    <row r="10979" spans="1:9" x14ac:dyDescent="0.25">
      <c r="A10979" s="25">
        <v>407072948306329</v>
      </c>
      <c r="I10979" s="25">
        <v>327709721328007</v>
      </c>
    </row>
    <row r="10980" spans="1:9" x14ac:dyDescent="0.25">
      <c r="A10980" s="25">
        <v>785884502256202</v>
      </c>
      <c r="I10980" s="25">
        <v>934007524177873</v>
      </c>
    </row>
    <row r="10981" spans="1:9" x14ac:dyDescent="0.25">
      <c r="A10981" s="25">
        <v>176149763318549</v>
      </c>
      <c r="I10981" s="25">
        <v>715561289743233</v>
      </c>
    </row>
    <row r="10982" spans="1:9" x14ac:dyDescent="0.25">
      <c r="A10982" s="25">
        <v>313813781803917</v>
      </c>
      <c r="I10982" s="25">
        <v>946361079375085</v>
      </c>
    </row>
    <row r="10983" spans="1:9" x14ac:dyDescent="0.25">
      <c r="A10983" s="25">
        <v>267855704579390</v>
      </c>
      <c r="I10983" s="25">
        <v>496776246837684</v>
      </c>
    </row>
    <row r="10984" spans="1:9" x14ac:dyDescent="0.25">
      <c r="A10984" s="25">
        <v>583129362435146</v>
      </c>
      <c r="I10984" s="25">
        <v>366374842248924</v>
      </c>
    </row>
    <row r="10985" spans="1:9" x14ac:dyDescent="0.25">
      <c r="A10985" s="25">
        <v>352279444730306</v>
      </c>
      <c r="I10985" s="25">
        <v>685715509731455</v>
      </c>
    </row>
    <row r="10986" spans="1:9" x14ac:dyDescent="0.25">
      <c r="A10986" s="25">
        <v>408565694512139</v>
      </c>
      <c r="I10986" s="25">
        <v>983282851867550</v>
      </c>
    </row>
    <row r="10987" spans="1:9" x14ac:dyDescent="0.25">
      <c r="A10987" s="25">
        <v>405925444879465</v>
      </c>
      <c r="I10987" s="25">
        <v>555689768411085</v>
      </c>
    </row>
    <row r="10988" spans="1:9" x14ac:dyDescent="0.25">
      <c r="A10988" s="25">
        <v>669989374752293</v>
      </c>
      <c r="I10988" s="25">
        <v>523381935751417</v>
      </c>
    </row>
    <row r="10989" spans="1:9" x14ac:dyDescent="0.25">
      <c r="A10989" s="25">
        <v>777497451346949</v>
      </c>
      <c r="I10989" s="25">
        <v>190321867451638</v>
      </c>
    </row>
    <row r="10990" spans="1:9" x14ac:dyDescent="0.25">
      <c r="A10990" s="25">
        <v>580902310909417</v>
      </c>
      <c r="I10990" s="25">
        <v>873175509817763</v>
      </c>
    </row>
    <row r="10991" spans="1:9" x14ac:dyDescent="0.25">
      <c r="A10991" s="25">
        <v>905333567595350</v>
      </c>
      <c r="I10991" s="25">
        <v>251901770099956</v>
      </c>
    </row>
    <row r="10992" spans="1:9" x14ac:dyDescent="0.25">
      <c r="A10992" s="25">
        <v>158297108010490</v>
      </c>
      <c r="I10992" s="25">
        <v>807581294591018</v>
      </c>
    </row>
    <row r="10993" spans="1:9" x14ac:dyDescent="0.25">
      <c r="A10993" s="25">
        <v>676621271080426</v>
      </c>
      <c r="I10993" s="25">
        <v>399943936179501</v>
      </c>
    </row>
    <row r="10994" spans="1:9" x14ac:dyDescent="0.25">
      <c r="A10994" s="25">
        <v>882840952913558</v>
      </c>
      <c r="I10994" s="25">
        <v>510144089740693</v>
      </c>
    </row>
    <row r="10995" spans="1:9" x14ac:dyDescent="0.25">
      <c r="A10995" s="25">
        <v>453438541739707</v>
      </c>
      <c r="I10995" s="25">
        <v>681895046225527</v>
      </c>
    </row>
    <row r="10996" spans="1:9" x14ac:dyDescent="0.25">
      <c r="A10996" s="25">
        <v>135183680634739</v>
      </c>
      <c r="I10996" s="25">
        <v>496594315225069</v>
      </c>
    </row>
    <row r="10997" spans="1:9" x14ac:dyDescent="0.25">
      <c r="A10997" s="25">
        <v>403825402237344</v>
      </c>
      <c r="I10997" s="25">
        <v>857013601681685</v>
      </c>
    </row>
    <row r="10998" spans="1:9" x14ac:dyDescent="0.25">
      <c r="A10998" s="25">
        <v>587717154912388</v>
      </c>
      <c r="I10998" s="25">
        <v>145638269762483</v>
      </c>
    </row>
    <row r="10999" spans="1:9" x14ac:dyDescent="0.25">
      <c r="A10999" s="25">
        <v>357454335059213</v>
      </c>
      <c r="I10999" s="25">
        <v>459875423488276</v>
      </c>
    </row>
    <row r="11000" spans="1:9" x14ac:dyDescent="0.25">
      <c r="A11000" s="25">
        <v>668053569347610</v>
      </c>
      <c r="I11000" s="25">
        <v>820212545496529</v>
      </c>
    </row>
    <row r="11001" spans="1:9" x14ac:dyDescent="0.25">
      <c r="A11001" s="25">
        <v>809664728546599</v>
      </c>
      <c r="I11001" s="25">
        <v>660309788523333</v>
      </c>
    </row>
    <row r="11002" spans="1:9" x14ac:dyDescent="0.25">
      <c r="A11002" s="25">
        <v>483316728051117</v>
      </c>
      <c r="I11002" s="25">
        <v>135791553184188</v>
      </c>
    </row>
    <row r="11003" spans="1:9" x14ac:dyDescent="0.25">
      <c r="A11003" s="25">
        <v>211219997225067</v>
      </c>
      <c r="I11003" s="25">
        <v>184654293799246</v>
      </c>
    </row>
    <row r="11004" spans="1:9" x14ac:dyDescent="0.25">
      <c r="A11004" s="25">
        <v>178739504841705</v>
      </c>
      <c r="I11004" s="25">
        <v>103955041026041</v>
      </c>
    </row>
    <row r="11005" spans="1:9" x14ac:dyDescent="0.25">
      <c r="A11005" s="25">
        <v>501722014028088</v>
      </c>
      <c r="I11005" s="25">
        <v>325278320784021</v>
      </c>
    </row>
    <row r="11006" spans="1:9" x14ac:dyDescent="0.25">
      <c r="A11006" s="25">
        <v>677641783118149</v>
      </c>
      <c r="I11006" s="25">
        <v>703361347421215</v>
      </c>
    </row>
    <row r="11007" spans="1:9" x14ac:dyDescent="0.25">
      <c r="A11007" s="25">
        <v>973377058333335</v>
      </c>
      <c r="I11007" s="25">
        <v>374367805446914</v>
      </c>
    </row>
    <row r="11008" spans="1:9" x14ac:dyDescent="0.25">
      <c r="A11008" s="25">
        <v>306184451847725</v>
      </c>
      <c r="I11008" s="25">
        <v>742973737320800</v>
      </c>
    </row>
    <row r="11009" spans="1:9" x14ac:dyDescent="0.25">
      <c r="A11009" s="25">
        <v>519020604944955</v>
      </c>
      <c r="I11009" s="25">
        <v>845031597688020</v>
      </c>
    </row>
    <row r="11010" spans="1:9" x14ac:dyDescent="0.25">
      <c r="A11010" s="25">
        <v>934362549435233</v>
      </c>
      <c r="I11010" s="25">
        <v>572289404985951</v>
      </c>
    </row>
    <row r="11011" spans="1:9" x14ac:dyDescent="0.25">
      <c r="A11011" s="25">
        <v>682094273699301</v>
      </c>
      <c r="I11011" s="25">
        <v>840873974695243</v>
      </c>
    </row>
    <row r="11012" spans="1:9" x14ac:dyDescent="0.25">
      <c r="A11012" s="25">
        <v>940175325007021</v>
      </c>
      <c r="I11012" s="25">
        <v>767293009478303</v>
      </c>
    </row>
    <row r="11013" spans="1:9" x14ac:dyDescent="0.25">
      <c r="A11013" s="25">
        <v>591042115354220</v>
      </c>
      <c r="I11013" s="25">
        <v>942198879888250</v>
      </c>
    </row>
    <row r="11014" spans="1:9" x14ac:dyDescent="0.25">
      <c r="A11014" s="25">
        <v>687792664223137</v>
      </c>
      <c r="I11014" s="25">
        <v>413974840947159</v>
      </c>
    </row>
    <row r="11015" spans="1:9" x14ac:dyDescent="0.25">
      <c r="A11015" s="25">
        <v>912742170301455</v>
      </c>
      <c r="I11015" s="25">
        <v>626293357649025</v>
      </c>
    </row>
    <row r="11016" spans="1:9" x14ac:dyDescent="0.25">
      <c r="A11016" s="25">
        <v>464760173938119</v>
      </c>
      <c r="I11016" s="25">
        <v>368339681362859</v>
      </c>
    </row>
    <row r="11017" spans="1:9" x14ac:dyDescent="0.25">
      <c r="A11017" s="25">
        <v>538286796637336</v>
      </c>
      <c r="I11017" s="25">
        <v>776296405953121</v>
      </c>
    </row>
    <row r="11018" spans="1:9" x14ac:dyDescent="0.25">
      <c r="A11018" s="25">
        <v>922948533002432</v>
      </c>
      <c r="I11018" s="25">
        <v>914171162243799</v>
      </c>
    </row>
    <row r="11019" spans="1:9" x14ac:dyDescent="0.25">
      <c r="A11019" s="25">
        <v>717309843678052</v>
      </c>
      <c r="I11019" s="25">
        <v>537503799813212</v>
      </c>
    </row>
    <row r="11020" spans="1:9" x14ac:dyDescent="0.25">
      <c r="A11020" s="25">
        <v>533503460410518</v>
      </c>
      <c r="I11020" s="25">
        <v>605533533352948</v>
      </c>
    </row>
    <row r="11021" spans="1:9" x14ac:dyDescent="0.25">
      <c r="A11021" s="25">
        <v>585011011972320</v>
      </c>
      <c r="I11021" s="25">
        <v>283686300415711</v>
      </c>
    </row>
    <row r="11022" spans="1:9" x14ac:dyDescent="0.25">
      <c r="A11022" s="25">
        <v>389756609336364</v>
      </c>
      <c r="I11022" s="25">
        <v>574935467819820</v>
      </c>
    </row>
    <row r="11023" spans="1:9" x14ac:dyDescent="0.25">
      <c r="A11023" s="25">
        <v>416229328033502</v>
      </c>
      <c r="I11023" s="25">
        <v>907329722071113</v>
      </c>
    </row>
    <row r="11024" spans="1:9" x14ac:dyDescent="0.25">
      <c r="A11024" s="25">
        <v>148814751552882</v>
      </c>
      <c r="I11024" s="25">
        <v>149371330432488</v>
      </c>
    </row>
    <row r="11025" spans="1:9" x14ac:dyDescent="0.25">
      <c r="A11025" s="25">
        <v>960867343634782</v>
      </c>
      <c r="I11025" s="25">
        <v>377042177144962</v>
      </c>
    </row>
    <row r="11026" spans="1:9" x14ac:dyDescent="0.25">
      <c r="A11026" s="25">
        <v>955951534590062</v>
      </c>
      <c r="I11026" s="25">
        <v>158692199317633</v>
      </c>
    </row>
    <row r="11027" spans="1:9" x14ac:dyDescent="0.25">
      <c r="A11027" s="25">
        <v>873040266226685</v>
      </c>
      <c r="I11027" s="25">
        <v>288831018516828</v>
      </c>
    </row>
    <row r="11028" spans="1:9" x14ac:dyDescent="0.25">
      <c r="A11028" s="25">
        <v>220516013261866</v>
      </c>
      <c r="I11028" s="25">
        <v>155995178339707</v>
      </c>
    </row>
    <row r="11029" spans="1:9" x14ac:dyDescent="0.25">
      <c r="A11029" s="25">
        <v>162235329904031</v>
      </c>
      <c r="I11029" s="25">
        <v>184695467271239</v>
      </c>
    </row>
    <row r="11030" spans="1:9" x14ac:dyDescent="0.25">
      <c r="A11030" s="25">
        <v>713595538453322</v>
      </c>
      <c r="I11030" s="25">
        <v>404666046810450</v>
      </c>
    </row>
    <row r="11031" spans="1:9" x14ac:dyDescent="0.25">
      <c r="A11031" s="25">
        <v>138941136630564</v>
      </c>
      <c r="I11031" s="25">
        <v>330935947792882</v>
      </c>
    </row>
    <row r="11032" spans="1:9" x14ac:dyDescent="0.25">
      <c r="A11032" s="25">
        <v>863712169242412</v>
      </c>
      <c r="I11032" s="25">
        <v>996135956023687</v>
      </c>
    </row>
    <row r="11033" spans="1:9" x14ac:dyDescent="0.25">
      <c r="A11033" s="25">
        <v>332177435221848</v>
      </c>
      <c r="I11033" s="25">
        <v>206433335357318</v>
      </c>
    </row>
    <row r="11034" spans="1:9" x14ac:dyDescent="0.25">
      <c r="A11034" s="25">
        <v>148890378514772</v>
      </c>
      <c r="I11034" s="25">
        <v>120039878429231</v>
      </c>
    </row>
    <row r="11035" spans="1:9" x14ac:dyDescent="0.25">
      <c r="A11035" s="25">
        <v>989811065203998</v>
      </c>
      <c r="I11035" s="25">
        <v>853276866723011</v>
      </c>
    </row>
    <row r="11036" spans="1:9" x14ac:dyDescent="0.25">
      <c r="A11036" s="25">
        <v>486604644241479</v>
      </c>
      <c r="I11036" s="25">
        <v>858405446261464</v>
      </c>
    </row>
    <row r="11037" spans="1:9" x14ac:dyDescent="0.25">
      <c r="A11037" s="25">
        <v>855378365466938</v>
      </c>
      <c r="I11037" s="25">
        <v>272491717449555</v>
      </c>
    </row>
    <row r="11038" spans="1:9" x14ac:dyDescent="0.25">
      <c r="A11038" s="25">
        <v>916195416156810</v>
      </c>
      <c r="I11038" s="25">
        <v>367331737050604</v>
      </c>
    </row>
    <row r="11039" spans="1:9" x14ac:dyDescent="0.25">
      <c r="A11039" s="25">
        <v>550307996237134</v>
      </c>
      <c r="I11039" s="25">
        <v>415734209011954</v>
      </c>
    </row>
    <row r="11040" spans="1:9" x14ac:dyDescent="0.25">
      <c r="A11040" s="25">
        <v>501279671282224</v>
      </c>
      <c r="I11040" s="25">
        <v>956885882641576</v>
      </c>
    </row>
    <row r="11041" spans="1:9" x14ac:dyDescent="0.25">
      <c r="A11041" s="25">
        <v>938661519128261</v>
      </c>
      <c r="I11041" s="25">
        <v>987641713091010</v>
      </c>
    </row>
    <row r="11042" spans="1:9" x14ac:dyDescent="0.25">
      <c r="A11042" s="25">
        <v>592087335639806</v>
      </c>
      <c r="I11042" s="25">
        <v>559732798096378</v>
      </c>
    </row>
    <row r="11043" spans="1:9" x14ac:dyDescent="0.25">
      <c r="A11043" s="25">
        <v>871290197222066</v>
      </c>
      <c r="I11043" s="25">
        <v>979723596947535</v>
      </c>
    </row>
    <row r="11044" spans="1:9" x14ac:dyDescent="0.25">
      <c r="A11044" s="25">
        <v>199723898757748</v>
      </c>
      <c r="I11044" s="25">
        <v>950067571143293</v>
      </c>
    </row>
    <row r="11045" spans="1:9" x14ac:dyDescent="0.25">
      <c r="A11045" s="25">
        <v>660093034641805</v>
      </c>
      <c r="I11045" s="25">
        <v>213995890193235</v>
      </c>
    </row>
    <row r="11046" spans="1:9" x14ac:dyDescent="0.25">
      <c r="A11046" s="25">
        <v>523930400189103</v>
      </c>
      <c r="I11046" s="25">
        <v>616321814142794</v>
      </c>
    </row>
    <row r="11047" spans="1:9" x14ac:dyDescent="0.25">
      <c r="A11047" s="25">
        <v>289607417134557</v>
      </c>
      <c r="I11047" s="25">
        <v>848641819045119</v>
      </c>
    </row>
    <row r="11048" spans="1:9" x14ac:dyDescent="0.25">
      <c r="A11048" s="25">
        <v>980637707993904</v>
      </c>
      <c r="I11048" s="25">
        <v>754509413678953</v>
      </c>
    </row>
    <row r="11049" spans="1:9" x14ac:dyDescent="0.25">
      <c r="A11049" s="25">
        <v>314957041316451</v>
      </c>
      <c r="I11049" s="25">
        <v>657991369389354</v>
      </c>
    </row>
    <row r="11050" spans="1:9" x14ac:dyDescent="0.25">
      <c r="A11050" s="25">
        <v>795183685675293</v>
      </c>
      <c r="I11050" s="25">
        <v>387712493578226</v>
      </c>
    </row>
    <row r="11051" spans="1:9" x14ac:dyDescent="0.25">
      <c r="A11051" s="25">
        <v>891541791347633</v>
      </c>
      <c r="I11051" s="25">
        <v>771402201490055</v>
      </c>
    </row>
    <row r="11052" spans="1:9" x14ac:dyDescent="0.25">
      <c r="A11052" s="25">
        <v>847396326342069</v>
      </c>
      <c r="I11052" s="25">
        <v>764124173033246</v>
      </c>
    </row>
    <row r="11053" spans="1:9" x14ac:dyDescent="0.25">
      <c r="A11053" s="25">
        <v>262642758052102</v>
      </c>
      <c r="I11053" s="25">
        <v>594807417296474</v>
      </c>
    </row>
    <row r="11054" spans="1:9" x14ac:dyDescent="0.25">
      <c r="A11054" s="25">
        <v>620121416001071</v>
      </c>
      <c r="I11054" s="25">
        <v>746028812767209</v>
      </c>
    </row>
    <row r="11055" spans="1:9" x14ac:dyDescent="0.25">
      <c r="A11055" s="25">
        <v>495587064330972</v>
      </c>
      <c r="I11055" s="25">
        <v>260451613741061</v>
      </c>
    </row>
    <row r="11056" spans="1:9" x14ac:dyDescent="0.25">
      <c r="A11056" s="25">
        <v>934691688840329</v>
      </c>
      <c r="I11056" s="25">
        <v>856711180616248</v>
      </c>
    </row>
    <row r="11057" spans="1:9" x14ac:dyDescent="0.25">
      <c r="A11057" s="25">
        <v>111155773021596</v>
      </c>
      <c r="I11057" s="25">
        <v>658586807333238</v>
      </c>
    </row>
    <row r="11058" spans="1:9" x14ac:dyDescent="0.25">
      <c r="A11058" s="25">
        <v>445660006540027</v>
      </c>
      <c r="I11058" s="25">
        <v>462445363611781</v>
      </c>
    </row>
    <row r="11059" spans="1:9" x14ac:dyDescent="0.25">
      <c r="A11059" s="25">
        <v>368517370941416</v>
      </c>
      <c r="I11059" s="25">
        <v>430218494386591</v>
      </c>
    </row>
    <row r="11060" spans="1:9" x14ac:dyDescent="0.25">
      <c r="A11060" s="25">
        <v>759287468143828</v>
      </c>
      <c r="I11060" s="25">
        <v>372453178472213</v>
      </c>
    </row>
    <row r="11061" spans="1:9" x14ac:dyDescent="0.25">
      <c r="A11061" s="25">
        <v>196213422198570</v>
      </c>
      <c r="I11061" s="25">
        <v>132444795036984</v>
      </c>
    </row>
    <row r="11062" spans="1:9" x14ac:dyDescent="0.25">
      <c r="A11062" s="25">
        <v>192671054710756</v>
      </c>
      <c r="I11062" s="25">
        <v>713814239869813</v>
      </c>
    </row>
    <row r="11063" spans="1:9" x14ac:dyDescent="0.25">
      <c r="A11063" s="25">
        <v>138740025239716</v>
      </c>
      <c r="I11063" s="25">
        <v>592886213156023</v>
      </c>
    </row>
    <row r="11064" spans="1:9" x14ac:dyDescent="0.25">
      <c r="A11064" s="25">
        <v>160788842919526</v>
      </c>
      <c r="I11064" s="25">
        <v>419883726290651</v>
      </c>
    </row>
    <row r="11065" spans="1:9" x14ac:dyDescent="0.25">
      <c r="A11065" s="25">
        <v>752330195748633</v>
      </c>
      <c r="I11065" s="25">
        <v>180077667720774</v>
      </c>
    </row>
    <row r="11066" spans="1:9" x14ac:dyDescent="0.25">
      <c r="A11066" s="25">
        <v>897014579286737</v>
      </c>
      <c r="I11066" s="25">
        <v>732713585278445</v>
      </c>
    </row>
    <row r="11067" spans="1:9" x14ac:dyDescent="0.25">
      <c r="A11067" s="25">
        <v>363896049286045</v>
      </c>
      <c r="I11067" s="25">
        <v>845255919592755</v>
      </c>
    </row>
    <row r="11068" spans="1:9" x14ac:dyDescent="0.25">
      <c r="A11068" s="25">
        <v>841888592214475</v>
      </c>
      <c r="I11068" s="25">
        <v>471644679834711</v>
      </c>
    </row>
    <row r="11069" spans="1:9" x14ac:dyDescent="0.25">
      <c r="A11069" s="25">
        <v>610886932772365</v>
      </c>
      <c r="I11069" s="25">
        <v>775082213971820</v>
      </c>
    </row>
    <row r="11070" spans="1:9" x14ac:dyDescent="0.25">
      <c r="A11070" s="25">
        <v>569168015921153</v>
      </c>
      <c r="I11070" s="25">
        <v>235242678834746</v>
      </c>
    </row>
    <row r="11071" spans="1:9" x14ac:dyDescent="0.25">
      <c r="A11071" s="25">
        <v>966466263531549</v>
      </c>
      <c r="I11071" s="25">
        <v>432785570154133</v>
      </c>
    </row>
    <row r="11072" spans="1:9" x14ac:dyDescent="0.25">
      <c r="A11072" s="25">
        <v>874202603808328</v>
      </c>
      <c r="I11072" s="25">
        <v>303831417627494</v>
      </c>
    </row>
    <row r="11073" spans="1:9" x14ac:dyDescent="0.25">
      <c r="A11073" s="25">
        <v>893425457779728</v>
      </c>
      <c r="I11073" s="25">
        <v>692737530643208</v>
      </c>
    </row>
    <row r="11074" spans="1:9" x14ac:dyDescent="0.25">
      <c r="A11074" s="25">
        <v>308263551313341</v>
      </c>
      <c r="I11074" s="25">
        <v>460978787519965</v>
      </c>
    </row>
    <row r="11075" spans="1:9" x14ac:dyDescent="0.25">
      <c r="A11075" s="25">
        <v>286942813505177</v>
      </c>
      <c r="I11075" s="25">
        <v>503973669348709</v>
      </c>
    </row>
    <row r="11076" spans="1:9" x14ac:dyDescent="0.25">
      <c r="A11076" s="25">
        <v>178354033919894</v>
      </c>
      <c r="I11076" s="25">
        <v>432086526811269</v>
      </c>
    </row>
    <row r="11077" spans="1:9" x14ac:dyDescent="0.25">
      <c r="A11077" s="25">
        <v>921721920389337</v>
      </c>
      <c r="I11077" s="25">
        <v>187214632323060</v>
      </c>
    </row>
    <row r="11078" spans="1:9" x14ac:dyDescent="0.25">
      <c r="A11078" s="25">
        <v>278471856494669</v>
      </c>
      <c r="I11078" s="25">
        <v>151706661679629</v>
      </c>
    </row>
    <row r="11079" spans="1:9" x14ac:dyDescent="0.25">
      <c r="A11079" s="25">
        <v>663372017954203</v>
      </c>
      <c r="I11079" s="25">
        <v>173659256949831</v>
      </c>
    </row>
    <row r="11080" spans="1:9" x14ac:dyDescent="0.25">
      <c r="A11080" s="25">
        <v>945931766689533</v>
      </c>
      <c r="I11080" s="25">
        <v>607516279159759</v>
      </c>
    </row>
    <row r="11081" spans="1:9" x14ac:dyDescent="0.25">
      <c r="A11081" s="25">
        <v>883050653015726</v>
      </c>
      <c r="I11081" s="25">
        <v>108557410216034</v>
      </c>
    </row>
    <row r="11082" spans="1:9" x14ac:dyDescent="0.25">
      <c r="A11082" s="25">
        <v>230792592897380</v>
      </c>
      <c r="I11082" s="25">
        <v>455807588937439</v>
      </c>
    </row>
    <row r="11083" spans="1:9" x14ac:dyDescent="0.25">
      <c r="A11083" s="25">
        <v>610307122881453</v>
      </c>
      <c r="I11083" s="25">
        <v>135421863091649</v>
      </c>
    </row>
    <row r="11084" spans="1:9" x14ac:dyDescent="0.25">
      <c r="A11084" s="25">
        <v>262094124558494</v>
      </c>
      <c r="I11084" s="25">
        <v>323742352736776</v>
      </c>
    </row>
    <row r="11085" spans="1:9" x14ac:dyDescent="0.25">
      <c r="A11085" s="25">
        <v>850428435142038</v>
      </c>
      <c r="I11085" s="25">
        <v>816717242780231</v>
      </c>
    </row>
    <row r="11086" spans="1:9" x14ac:dyDescent="0.25">
      <c r="A11086" s="25">
        <v>365576645193447</v>
      </c>
      <c r="I11086" s="25">
        <v>314017314043812</v>
      </c>
    </row>
    <row r="11087" spans="1:9" x14ac:dyDescent="0.25">
      <c r="A11087" s="25">
        <v>208103331806352</v>
      </c>
      <c r="I11087" s="25">
        <v>524759139581502</v>
      </c>
    </row>
    <row r="11088" spans="1:9" x14ac:dyDescent="0.25">
      <c r="A11088" s="25">
        <v>835171995143976</v>
      </c>
      <c r="I11088" s="25">
        <v>622154921452050</v>
      </c>
    </row>
    <row r="11089" spans="1:9" x14ac:dyDescent="0.25">
      <c r="A11089" s="25">
        <v>399779227078588</v>
      </c>
      <c r="I11089" s="25">
        <v>430849271171446</v>
      </c>
    </row>
    <row r="11090" spans="1:9" x14ac:dyDescent="0.25">
      <c r="A11090" s="25">
        <v>930626764460465</v>
      </c>
      <c r="I11090" s="25">
        <v>410117559312809</v>
      </c>
    </row>
    <row r="11091" spans="1:9" x14ac:dyDescent="0.25">
      <c r="A11091" s="25">
        <v>823974098976794</v>
      </c>
      <c r="I11091" s="25">
        <v>499707800611906</v>
      </c>
    </row>
    <row r="11092" spans="1:9" x14ac:dyDescent="0.25">
      <c r="A11092" s="25">
        <v>240266618928708</v>
      </c>
      <c r="I11092" s="25">
        <v>654917897853740</v>
      </c>
    </row>
    <row r="11093" spans="1:9" x14ac:dyDescent="0.25">
      <c r="A11093" s="25">
        <v>552597495730502</v>
      </c>
      <c r="I11093" s="25">
        <v>489165189971750</v>
      </c>
    </row>
    <row r="11094" spans="1:9" x14ac:dyDescent="0.25">
      <c r="A11094" s="25">
        <v>692324066051350</v>
      </c>
      <c r="I11094" s="25">
        <v>871145283959862</v>
      </c>
    </row>
    <row r="11095" spans="1:9" x14ac:dyDescent="0.25">
      <c r="A11095" s="25">
        <v>112023225675745</v>
      </c>
      <c r="I11095" s="25">
        <v>524553946382037</v>
      </c>
    </row>
    <row r="11096" spans="1:9" x14ac:dyDescent="0.25">
      <c r="A11096" s="25">
        <v>415669671345772</v>
      </c>
      <c r="I11096" s="25">
        <v>928096536282293</v>
      </c>
    </row>
    <row r="11097" spans="1:9" x14ac:dyDescent="0.25">
      <c r="A11097" s="25">
        <v>280406906763774</v>
      </c>
      <c r="I11097" s="25">
        <v>567301175697571</v>
      </c>
    </row>
    <row r="11098" spans="1:9" x14ac:dyDescent="0.25">
      <c r="A11098" s="25">
        <v>618071695099253</v>
      </c>
      <c r="I11098" s="25">
        <v>771298005512348</v>
      </c>
    </row>
    <row r="11099" spans="1:9" x14ac:dyDescent="0.25">
      <c r="A11099" s="25">
        <v>616480634580359</v>
      </c>
      <c r="I11099" s="25">
        <v>339437870285660</v>
      </c>
    </row>
    <row r="11100" spans="1:9" x14ac:dyDescent="0.25">
      <c r="A11100" s="25">
        <v>424723793035462</v>
      </c>
      <c r="I11100" s="25">
        <v>200619297165511</v>
      </c>
    </row>
    <row r="11101" spans="1:9" x14ac:dyDescent="0.25">
      <c r="A11101" s="25">
        <v>977526113400431</v>
      </c>
      <c r="I11101" s="25">
        <v>728953805557893</v>
      </c>
    </row>
    <row r="11102" spans="1:9" x14ac:dyDescent="0.25">
      <c r="A11102" s="25">
        <v>843658614017704</v>
      </c>
      <c r="I11102" s="25">
        <v>242646547333139</v>
      </c>
    </row>
    <row r="11103" spans="1:9" x14ac:dyDescent="0.25">
      <c r="A11103" s="25">
        <v>804440363580955</v>
      </c>
      <c r="I11103" s="25">
        <v>981136119152362</v>
      </c>
    </row>
    <row r="11104" spans="1:9" x14ac:dyDescent="0.25">
      <c r="A11104" s="25">
        <v>977373214703539</v>
      </c>
      <c r="I11104" s="25">
        <v>967336013618334</v>
      </c>
    </row>
    <row r="11105" spans="1:9" x14ac:dyDescent="0.25">
      <c r="A11105" s="25">
        <v>150481462211056</v>
      </c>
      <c r="I11105" s="25">
        <v>720887188619397</v>
      </c>
    </row>
    <row r="11106" spans="1:9" x14ac:dyDescent="0.25">
      <c r="A11106" s="25">
        <v>439211923154602</v>
      </c>
      <c r="I11106" s="25">
        <v>877076897120451</v>
      </c>
    </row>
    <row r="11107" spans="1:9" x14ac:dyDescent="0.25">
      <c r="A11107" s="25">
        <v>978298228855268</v>
      </c>
      <c r="I11107" s="25">
        <v>411141198851050</v>
      </c>
    </row>
    <row r="11108" spans="1:9" x14ac:dyDescent="0.25">
      <c r="A11108" s="25">
        <v>131485141729618</v>
      </c>
      <c r="I11108" s="25">
        <v>522661232782591</v>
      </c>
    </row>
    <row r="11109" spans="1:9" x14ac:dyDescent="0.25">
      <c r="A11109" s="25">
        <v>402805245920219</v>
      </c>
      <c r="I11109" s="25">
        <v>344766835314016</v>
      </c>
    </row>
    <row r="11110" spans="1:9" x14ac:dyDescent="0.25">
      <c r="A11110" s="25">
        <v>838321935030943</v>
      </c>
      <c r="I11110" s="25">
        <v>565142413852896</v>
      </c>
    </row>
    <row r="11111" spans="1:9" x14ac:dyDescent="0.25">
      <c r="A11111" s="25">
        <v>716722562822701</v>
      </c>
      <c r="I11111" s="25">
        <v>513366521558276</v>
      </c>
    </row>
    <row r="11112" spans="1:9" x14ac:dyDescent="0.25">
      <c r="A11112" s="25">
        <v>623563397885150</v>
      </c>
      <c r="I11112" s="25">
        <v>581023726657179</v>
      </c>
    </row>
    <row r="11113" spans="1:9" x14ac:dyDescent="0.25">
      <c r="A11113" s="25">
        <v>561718022211319</v>
      </c>
      <c r="I11113" s="25">
        <v>994563189064995</v>
      </c>
    </row>
    <row r="11114" spans="1:9" x14ac:dyDescent="0.25">
      <c r="A11114" s="25">
        <v>471560325931248</v>
      </c>
      <c r="I11114" s="25">
        <v>573603539873309</v>
      </c>
    </row>
    <row r="11115" spans="1:9" x14ac:dyDescent="0.25">
      <c r="A11115" s="25">
        <v>560788975578757</v>
      </c>
      <c r="I11115" s="25">
        <v>658686031225578</v>
      </c>
    </row>
    <row r="11116" spans="1:9" x14ac:dyDescent="0.25">
      <c r="A11116" s="25">
        <v>269639411398173</v>
      </c>
      <c r="I11116" s="25">
        <v>718414813691997</v>
      </c>
    </row>
    <row r="11117" spans="1:9" x14ac:dyDescent="0.25">
      <c r="A11117" s="25">
        <v>334043950485826</v>
      </c>
      <c r="I11117" s="25">
        <v>805246332550946</v>
      </c>
    </row>
    <row r="11118" spans="1:9" x14ac:dyDescent="0.25">
      <c r="A11118" s="25">
        <v>760612590128675</v>
      </c>
      <c r="I11118" s="25">
        <v>820739538217935</v>
      </c>
    </row>
    <row r="11119" spans="1:9" x14ac:dyDescent="0.25">
      <c r="A11119" s="25">
        <v>138074625953863</v>
      </c>
      <c r="I11119" s="25">
        <v>223115518658659</v>
      </c>
    </row>
    <row r="11120" spans="1:9" x14ac:dyDescent="0.25">
      <c r="A11120" s="25">
        <v>806827815653625</v>
      </c>
      <c r="I11120" s="25">
        <v>109635402160036</v>
      </c>
    </row>
    <row r="11121" spans="1:9" x14ac:dyDescent="0.25">
      <c r="A11121" s="25">
        <v>940712175777759</v>
      </c>
      <c r="I11121" s="25">
        <v>309616604821224</v>
      </c>
    </row>
    <row r="11122" spans="1:9" x14ac:dyDescent="0.25">
      <c r="A11122" s="25">
        <v>914807377329513</v>
      </c>
      <c r="I11122" s="25">
        <v>962678626578153</v>
      </c>
    </row>
    <row r="11123" spans="1:9" x14ac:dyDescent="0.25">
      <c r="A11123" s="25">
        <v>875100738462958</v>
      </c>
      <c r="I11123" s="25">
        <v>955407362266235</v>
      </c>
    </row>
    <row r="11124" spans="1:9" x14ac:dyDescent="0.25">
      <c r="A11124" s="25">
        <v>934433086277444</v>
      </c>
      <c r="I11124" s="25">
        <v>944651083525134</v>
      </c>
    </row>
    <row r="11125" spans="1:9" x14ac:dyDescent="0.25">
      <c r="A11125" s="25">
        <v>406031161107505</v>
      </c>
      <c r="I11125" s="25">
        <v>922641038232012</v>
      </c>
    </row>
    <row r="11126" spans="1:9" x14ac:dyDescent="0.25">
      <c r="A11126" s="25">
        <v>790554428173971</v>
      </c>
      <c r="I11126" s="25">
        <v>494014720325019</v>
      </c>
    </row>
    <row r="11127" spans="1:9" x14ac:dyDescent="0.25">
      <c r="A11127" s="25">
        <v>102828741513324</v>
      </c>
      <c r="I11127" s="25">
        <v>156201317657255</v>
      </c>
    </row>
    <row r="11128" spans="1:9" x14ac:dyDescent="0.25">
      <c r="A11128" s="25">
        <v>136246753186263</v>
      </c>
      <c r="I11128" s="25">
        <v>312154701396357</v>
      </c>
    </row>
    <row r="11129" spans="1:9" x14ac:dyDescent="0.25">
      <c r="A11129" s="25">
        <v>480821804940950</v>
      </c>
      <c r="I11129" s="25">
        <v>443611051795586</v>
      </c>
    </row>
    <row r="11130" spans="1:9" x14ac:dyDescent="0.25">
      <c r="A11130" s="25">
        <v>485299919101762</v>
      </c>
      <c r="I11130" s="25">
        <v>508612042929564</v>
      </c>
    </row>
    <row r="11131" spans="1:9" x14ac:dyDescent="0.25">
      <c r="A11131" s="25">
        <v>729522510751257</v>
      </c>
      <c r="I11131" s="25">
        <v>973599035542279</v>
      </c>
    </row>
    <row r="11132" spans="1:9" x14ac:dyDescent="0.25">
      <c r="A11132" s="25">
        <v>300322003317966</v>
      </c>
      <c r="I11132" s="25">
        <v>945857518572278</v>
      </c>
    </row>
    <row r="11133" spans="1:9" x14ac:dyDescent="0.25">
      <c r="A11133" s="25">
        <v>483314061403953</v>
      </c>
      <c r="I11133" s="25">
        <v>615851504915608</v>
      </c>
    </row>
    <row r="11134" spans="1:9" x14ac:dyDescent="0.25">
      <c r="A11134" s="25">
        <v>170833724734374</v>
      </c>
      <c r="I11134" s="25">
        <v>440629987531167</v>
      </c>
    </row>
    <row r="11135" spans="1:9" x14ac:dyDescent="0.25">
      <c r="A11135" s="25">
        <v>375820149703148</v>
      </c>
      <c r="I11135" s="25">
        <v>273812254681981</v>
      </c>
    </row>
    <row r="11136" spans="1:9" x14ac:dyDescent="0.25">
      <c r="A11136" s="25">
        <v>824291105540507</v>
      </c>
      <c r="I11136" s="25">
        <v>360338389934318</v>
      </c>
    </row>
    <row r="11137" spans="1:9" x14ac:dyDescent="0.25">
      <c r="A11137" s="25">
        <v>631544710219975</v>
      </c>
      <c r="I11137" s="25">
        <v>297143489579803</v>
      </c>
    </row>
    <row r="11138" spans="1:9" x14ac:dyDescent="0.25">
      <c r="A11138" s="25">
        <v>901966325622739</v>
      </c>
      <c r="I11138" s="25">
        <v>126184592389175</v>
      </c>
    </row>
    <row r="11139" spans="1:9" x14ac:dyDescent="0.25">
      <c r="A11139" s="25">
        <v>492983068092573</v>
      </c>
      <c r="I11139" s="25">
        <v>632985679622880</v>
      </c>
    </row>
    <row r="11140" spans="1:9" x14ac:dyDescent="0.25">
      <c r="A11140" s="25">
        <v>748144736141919</v>
      </c>
      <c r="I11140" s="25">
        <v>563928616124843</v>
      </c>
    </row>
    <row r="11141" spans="1:9" x14ac:dyDescent="0.25">
      <c r="A11141" s="25">
        <v>191073816550835</v>
      </c>
      <c r="I11141" s="25">
        <v>624683972174472</v>
      </c>
    </row>
    <row r="11142" spans="1:9" x14ac:dyDescent="0.25">
      <c r="A11142" s="25">
        <v>946636983967078</v>
      </c>
      <c r="I11142" s="25">
        <v>753987535934099</v>
      </c>
    </row>
    <row r="11143" spans="1:9" x14ac:dyDescent="0.25">
      <c r="A11143" s="25">
        <v>731345359905276</v>
      </c>
      <c r="I11143" s="25">
        <v>591175335511241</v>
      </c>
    </row>
    <row r="11144" spans="1:9" x14ac:dyDescent="0.25">
      <c r="A11144" s="25">
        <v>801166682954052</v>
      </c>
      <c r="I11144" s="25">
        <v>638405030484194</v>
      </c>
    </row>
    <row r="11145" spans="1:9" x14ac:dyDescent="0.25">
      <c r="A11145" s="25">
        <v>966609609761284</v>
      </c>
      <c r="I11145" s="25">
        <v>444066789677306</v>
      </c>
    </row>
    <row r="11146" spans="1:9" x14ac:dyDescent="0.25">
      <c r="A11146" s="25">
        <v>912424919660606</v>
      </c>
      <c r="I11146" s="25">
        <v>924139673344133</v>
      </c>
    </row>
    <row r="11147" spans="1:9" x14ac:dyDescent="0.25">
      <c r="A11147" s="25">
        <v>505029574683431</v>
      </c>
      <c r="I11147" s="25">
        <v>183231659422004</v>
      </c>
    </row>
    <row r="11148" spans="1:9" x14ac:dyDescent="0.25">
      <c r="A11148" s="25">
        <v>351808033078445</v>
      </c>
      <c r="I11148" s="25">
        <v>126221324427225</v>
      </c>
    </row>
    <row r="11149" spans="1:9" x14ac:dyDescent="0.25">
      <c r="A11149" s="25">
        <v>182745502514225</v>
      </c>
      <c r="I11149" s="25">
        <v>286839484257048</v>
      </c>
    </row>
    <row r="11150" spans="1:9" x14ac:dyDescent="0.25">
      <c r="A11150" s="25">
        <v>380432695997979</v>
      </c>
      <c r="I11150" s="25">
        <v>658515171078448</v>
      </c>
    </row>
    <row r="11151" spans="1:9" x14ac:dyDescent="0.25">
      <c r="A11151" s="25">
        <v>355010081291678</v>
      </c>
      <c r="I11151" s="25">
        <v>670741362332451</v>
      </c>
    </row>
    <row r="11152" spans="1:9" x14ac:dyDescent="0.25">
      <c r="A11152" s="25">
        <v>465829360705617</v>
      </c>
      <c r="I11152" s="25">
        <v>670175026529786</v>
      </c>
    </row>
    <row r="11153" spans="1:9" x14ac:dyDescent="0.25">
      <c r="A11153" s="25">
        <v>273377727597826</v>
      </c>
      <c r="I11153" s="25">
        <v>762955241396430</v>
      </c>
    </row>
    <row r="11154" spans="1:9" x14ac:dyDescent="0.25">
      <c r="A11154" s="25">
        <v>698894012016625</v>
      </c>
      <c r="I11154" s="25">
        <v>684661318994452</v>
      </c>
    </row>
    <row r="11155" spans="1:9" x14ac:dyDescent="0.25">
      <c r="A11155" s="25">
        <v>582057507608427</v>
      </c>
      <c r="I11155" s="25">
        <v>962827456468020</v>
      </c>
    </row>
    <row r="11156" spans="1:9" x14ac:dyDescent="0.25">
      <c r="A11156" s="25">
        <v>411515396682680</v>
      </c>
      <c r="I11156" s="25">
        <v>835832457098796</v>
      </c>
    </row>
    <row r="11157" spans="1:9" x14ac:dyDescent="0.25">
      <c r="A11157" s="25">
        <v>821994751954866</v>
      </c>
      <c r="I11157" s="25">
        <v>168909605019799</v>
      </c>
    </row>
    <row r="11158" spans="1:9" x14ac:dyDescent="0.25">
      <c r="A11158" s="25">
        <v>939186816283676</v>
      </c>
      <c r="I11158" s="25">
        <v>555751091775331</v>
      </c>
    </row>
    <row r="11159" spans="1:9" x14ac:dyDescent="0.25">
      <c r="A11159" s="25">
        <v>158938931219013</v>
      </c>
      <c r="I11159" s="25">
        <v>491896093549511</v>
      </c>
    </row>
    <row r="11160" spans="1:9" x14ac:dyDescent="0.25">
      <c r="A11160" s="25">
        <v>493070408321585</v>
      </c>
      <c r="I11160" s="25">
        <v>689204375995815</v>
      </c>
    </row>
    <row r="11161" spans="1:9" x14ac:dyDescent="0.25">
      <c r="A11161" s="25">
        <v>784334455523684</v>
      </c>
      <c r="I11161" s="25">
        <v>429635479574668</v>
      </c>
    </row>
    <row r="11162" spans="1:9" x14ac:dyDescent="0.25">
      <c r="A11162" s="25">
        <v>680992366291210</v>
      </c>
      <c r="I11162" s="25">
        <v>398062521995015</v>
      </c>
    </row>
    <row r="11163" spans="1:9" x14ac:dyDescent="0.25">
      <c r="A11163" s="25">
        <v>557175297575826</v>
      </c>
      <c r="I11163" s="25">
        <v>520302562683058</v>
      </c>
    </row>
    <row r="11164" spans="1:9" x14ac:dyDescent="0.25">
      <c r="A11164" s="25">
        <v>871188103753768</v>
      </c>
      <c r="I11164" s="25">
        <v>416952629912101</v>
      </c>
    </row>
    <row r="11165" spans="1:9" x14ac:dyDescent="0.25">
      <c r="A11165" s="25">
        <v>977423458098304</v>
      </c>
      <c r="I11165" s="25">
        <v>757588637314471</v>
      </c>
    </row>
    <row r="11166" spans="1:9" x14ac:dyDescent="0.25">
      <c r="A11166" s="25">
        <v>535763866456536</v>
      </c>
      <c r="I11166" s="25">
        <v>665218078563093</v>
      </c>
    </row>
    <row r="11167" spans="1:9" x14ac:dyDescent="0.25">
      <c r="A11167" s="25">
        <v>678310045819945</v>
      </c>
      <c r="I11167" s="25">
        <v>585383279129848</v>
      </c>
    </row>
    <row r="11168" spans="1:9" x14ac:dyDescent="0.25">
      <c r="A11168" s="25">
        <v>961725275211228</v>
      </c>
      <c r="I11168" s="25">
        <v>100434904469102</v>
      </c>
    </row>
    <row r="11169" spans="1:9" x14ac:dyDescent="0.25">
      <c r="A11169" s="25">
        <v>186968298713454</v>
      </c>
      <c r="I11169" s="25">
        <v>310776629972479</v>
      </c>
    </row>
    <row r="11170" spans="1:9" x14ac:dyDescent="0.25">
      <c r="A11170" s="25">
        <v>839358284057386</v>
      </c>
      <c r="I11170" s="25">
        <v>354189334346163</v>
      </c>
    </row>
    <row r="11171" spans="1:9" x14ac:dyDescent="0.25">
      <c r="A11171" s="25">
        <v>908069707919026</v>
      </c>
      <c r="I11171" s="25">
        <v>718572943486244</v>
      </c>
    </row>
    <row r="11172" spans="1:9" x14ac:dyDescent="0.25">
      <c r="A11172" s="25">
        <v>735576482482926</v>
      </c>
      <c r="I11172" s="25">
        <v>183853383424653</v>
      </c>
    </row>
    <row r="11173" spans="1:9" x14ac:dyDescent="0.25">
      <c r="A11173" s="25">
        <v>836840412337378</v>
      </c>
      <c r="I11173" s="25">
        <v>593669649934843</v>
      </c>
    </row>
    <row r="11174" spans="1:9" x14ac:dyDescent="0.25">
      <c r="A11174" s="25">
        <v>662737806781743</v>
      </c>
      <c r="I11174" s="25">
        <v>665243090480096</v>
      </c>
    </row>
    <row r="11175" spans="1:9" x14ac:dyDescent="0.25">
      <c r="A11175" s="25">
        <v>721233948931952</v>
      </c>
      <c r="I11175" s="25">
        <v>556565050275462</v>
      </c>
    </row>
    <row r="11176" spans="1:9" x14ac:dyDescent="0.25">
      <c r="A11176" s="25">
        <v>828056835740964</v>
      </c>
      <c r="I11176" s="25">
        <v>832856420978744</v>
      </c>
    </row>
    <row r="11177" spans="1:9" x14ac:dyDescent="0.25">
      <c r="A11177" s="25">
        <v>819688923262331</v>
      </c>
      <c r="I11177" s="25">
        <v>643358712815094</v>
      </c>
    </row>
    <row r="11178" spans="1:9" x14ac:dyDescent="0.25">
      <c r="A11178" s="25">
        <v>688048237294103</v>
      </c>
      <c r="I11178" s="25">
        <v>970876138342284</v>
      </c>
    </row>
    <row r="11179" spans="1:9" x14ac:dyDescent="0.25">
      <c r="A11179" s="25">
        <v>482606556028946</v>
      </c>
      <c r="I11179" s="25">
        <v>298359102159157</v>
      </c>
    </row>
    <row r="11180" spans="1:9" x14ac:dyDescent="0.25">
      <c r="A11180" s="25">
        <v>618553657224964</v>
      </c>
      <c r="I11180" s="25">
        <v>738977508424722</v>
      </c>
    </row>
    <row r="11181" spans="1:9" x14ac:dyDescent="0.25">
      <c r="A11181" s="25">
        <v>244599595678628</v>
      </c>
      <c r="I11181" s="25">
        <v>126639812441555</v>
      </c>
    </row>
    <row r="11182" spans="1:9" x14ac:dyDescent="0.25">
      <c r="A11182" s="25">
        <v>871830894948668</v>
      </c>
      <c r="I11182" s="25">
        <v>625864488610370</v>
      </c>
    </row>
    <row r="11183" spans="1:9" x14ac:dyDescent="0.25">
      <c r="A11183" s="25">
        <v>498871017148408</v>
      </c>
      <c r="I11183" s="25">
        <v>384736930365073</v>
      </c>
    </row>
    <row r="11184" spans="1:9" x14ac:dyDescent="0.25">
      <c r="A11184" s="25">
        <v>555325983218204</v>
      </c>
      <c r="I11184" s="25">
        <v>870802191090701</v>
      </c>
    </row>
    <row r="11185" spans="1:9" x14ac:dyDescent="0.25">
      <c r="A11185" s="25">
        <v>840309742537173</v>
      </c>
      <c r="I11185" s="25">
        <v>526304502326516</v>
      </c>
    </row>
    <row r="11186" spans="1:9" x14ac:dyDescent="0.25">
      <c r="A11186" s="25">
        <v>394323864309630</v>
      </c>
      <c r="I11186" s="25">
        <v>761977284989086</v>
      </c>
    </row>
    <row r="11187" spans="1:9" x14ac:dyDescent="0.25">
      <c r="A11187" s="25">
        <v>367767151989932</v>
      </c>
      <c r="I11187" s="25">
        <v>752104656989427</v>
      </c>
    </row>
    <row r="11188" spans="1:9" x14ac:dyDescent="0.25">
      <c r="A11188" s="25">
        <v>816478812623226</v>
      </c>
      <c r="I11188" s="25">
        <v>460934408418819</v>
      </c>
    </row>
    <row r="11189" spans="1:9" x14ac:dyDescent="0.25">
      <c r="A11189" s="25">
        <v>116067031521013</v>
      </c>
      <c r="I11189" s="25">
        <v>434847464896597</v>
      </c>
    </row>
    <row r="11190" spans="1:9" x14ac:dyDescent="0.25">
      <c r="A11190" s="25">
        <v>414581624817781</v>
      </c>
      <c r="I11190" s="25">
        <v>130195526717988</v>
      </c>
    </row>
    <row r="11191" spans="1:9" x14ac:dyDescent="0.25">
      <c r="A11191" s="25">
        <v>173475359079846</v>
      </c>
      <c r="I11191" s="25">
        <v>339593740017935</v>
      </c>
    </row>
    <row r="11192" spans="1:9" x14ac:dyDescent="0.25">
      <c r="A11192" s="25">
        <v>873170011794423</v>
      </c>
      <c r="I11192" s="25">
        <v>829094513413532</v>
      </c>
    </row>
    <row r="11193" spans="1:9" x14ac:dyDescent="0.25">
      <c r="A11193" s="25">
        <v>466925449168877</v>
      </c>
      <c r="I11193" s="25">
        <v>632029342873917</v>
      </c>
    </row>
    <row r="11194" spans="1:9" x14ac:dyDescent="0.25">
      <c r="A11194" s="25">
        <v>159431823696711</v>
      </c>
      <c r="I11194" s="25">
        <v>924762915615978</v>
      </c>
    </row>
    <row r="11195" spans="1:9" x14ac:dyDescent="0.25">
      <c r="A11195" s="25">
        <v>675379670276561</v>
      </c>
      <c r="I11195" s="25">
        <v>419458065347416</v>
      </c>
    </row>
    <row r="11196" spans="1:9" x14ac:dyDescent="0.25">
      <c r="A11196" s="25">
        <v>428427696051330</v>
      </c>
      <c r="I11196" s="25">
        <v>351109619191960</v>
      </c>
    </row>
    <row r="11197" spans="1:9" x14ac:dyDescent="0.25">
      <c r="A11197" s="25">
        <v>430990813029062</v>
      </c>
      <c r="I11197" s="25">
        <v>312076667294016</v>
      </c>
    </row>
    <row r="11198" spans="1:9" x14ac:dyDescent="0.25">
      <c r="A11198" s="25">
        <v>531219416783353</v>
      </c>
      <c r="I11198" s="25">
        <v>107623036798837</v>
      </c>
    </row>
    <row r="11199" spans="1:9" x14ac:dyDescent="0.25">
      <c r="A11199" s="25">
        <v>163659801598073</v>
      </c>
      <c r="I11199" s="25">
        <v>655886814195143</v>
      </c>
    </row>
    <row r="11200" spans="1:9" x14ac:dyDescent="0.25">
      <c r="A11200" s="25">
        <v>681154551491079</v>
      </c>
      <c r="I11200" s="25">
        <v>491643983455745</v>
      </c>
    </row>
    <row r="11201" spans="1:9" x14ac:dyDescent="0.25">
      <c r="A11201" s="25">
        <v>464924202181478</v>
      </c>
      <c r="I11201" s="25">
        <v>733511276080874</v>
      </c>
    </row>
    <row r="11202" spans="1:9" x14ac:dyDescent="0.25">
      <c r="A11202" s="25">
        <v>761590974089548</v>
      </c>
      <c r="I11202" s="25">
        <v>334494024420807</v>
      </c>
    </row>
    <row r="11203" spans="1:9" x14ac:dyDescent="0.25">
      <c r="A11203" s="25">
        <v>649002274100531</v>
      </c>
      <c r="I11203" s="25">
        <v>972159284363393</v>
      </c>
    </row>
    <row r="11204" spans="1:9" x14ac:dyDescent="0.25">
      <c r="A11204" s="25">
        <v>703467967828782</v>
      </c>
      <c r="I11204" s="25">
        <v>528277478162147</v>
      </c>
    </row>
    <row r="11205" spans="1:9" x14ac:dyDescent="0.25">
      <c r="A11205" s="25">
        <v>237416919039618</v>
      </c>
      <c r="I11205" s="25">
        <v>723616780476477</v>
      </c>
    </row>
    <row r="11206" spans="1:9" x14ac:dyDescent="0.25">
      <c r="A11206" s="25">
        <v>416446618127834</v>
      </c>
      <c r="I11206" s="25">
        <v>107931190834207</v>
      </c>
    </row>
    <row r="11207" spans="1:9" x14ac:dyDescent="0.25">
      <c r="A11207" s="25">
        <v>837530929768073</v>
      </c>
      <c r="I11207" s="25">
        <v>704451934057115</v>
      </c>
    </row>
    <row r="11208" spans="1:9" x14ac:dyDescent="0.25">
      <c r="A11208" s="25">
        <v>450346797472955</v>
      </c>
      <c r="I11208" s="25">
        <v>414437086284719</v>
      </c>
    </row>
    <row r="11209" spans="1:9" x14ac:dyDescent="0.25">
      <c r="A11209" s="25">
        <v>315704069174085</v>
      </c>
      <c r="I11209" s="25">
        <v>736823585447641</v>
      </c>
    </row>
    <row r="11210" spans="1:9" x14ac:dyDescent="0.25">
      <c r="A11210" s="25">
        <v>938156339831789</v>
      </c>
      <c r="I11210" s="25">
        <v>498436368316181</v>
      </c>
    </row>
    <row r="11211" spans="1:9" x14ac:dyDescent="0.25">
      <c r="A11211" s="25">
        <v>832251789042579</v>
      </c>
      <c r="I11211" s="25">
        <v>696505921865593</v>
      </c>
    </row>
    <row r="11212" spans="1:9" x14ac:dyDescent="0.25">
      <c r="A11212" s="25">
        <v>988300342002175</v>
      </c>
      <c r="I11212" s="25">
        <v>922983176388404</v>
      </c>
    </row>
    <row r="11213" spans="1:9" x14ac:dyDescent="0.25">
      <c r="A11213" s="25">
        <v>329461066646047</v>
      </c>
      <c r="I11213" s="25">
        <v>194232902521327</v>
      </c>
    </row>
    <row r="11214" spans="1:9" x14ac:dyDescent="0.25">
      <c r="A11214" s="25">
        <v>678585081964305</v>
      </c>
      <c r="I11214" s="25">
        <v>571107526794218</v>
      </c>
    </row>
    <row r="11215" spans="1:9" x14ac:dyDescent="0.25">
      <c r="A11215" s="25">
        <v>697084953702775</v>
      </c>
      <c r="I11215" s="25">
        <v>491638906440565</v>
      </c>
    </row>
    <row r="11216" spans="1:9" x14ac:dyDescent="0.25">
      <c r="A11216" s="25">
        <v>664648922799688</v>
      </c>
      <c r="I11216" s="25">
        <v>377541600340103</v>
      </c>
    </row>
    <row r="11217" spans="1:9" x14ac:dyDescent="0.25">
      <c r="A11217" s="25">
        <v>961860783109902</v>
      </c>
      <c r="I11217" s="25">
        <v>574721531993188</v>
      </c>
    </row>
    <row r="11218" spans="1:9" x14ac:dyDescent="0.25">
      <c r="A11218" s="25">
        <v>247351021152122</v>
      </c>
      <c r="I11218" s="25">
        <v>382936411214230</v>
      </c>
    </row>
    <row r="11219" spans="1:9" x14ac:dyDescent="0.25">
      <c r="A11219" s="25">
        <v>600025191876077</v>
      </c>
      <c r="I11219" s="25">
        <v>329657685472001</v>
      </c>
    </row>
    <row r="11220" spans="1:9" x14ac:dyDescent="0.25">
      <c r="A11220" s="25">
        <v>997049477690717</v>
      </c>
      <c r="I11220" s="25">
        <v>350806386662022</v>
      </c>
    </row>
    <row r="11221" spans="1:9" x14ac:dyDescent="0.25">
      <c r="A11221" s="25">
        <v>863715212225585</v>
      </c>
      <c r="I11221" s="25">
        <v>929444236857378</v>
      </c>
    </row>
    <row r="11222" spans="1:9" x14ac:dyDescent="0.25">
      <c r="A11222" s="25">
        <v>884680148522234</v>
      </c>
      <c r="I11222" s="25">
        <v>119024771525971</v>
      </c>
    </row>
    <row r="11223" spans="1:9" x14ac:dyDescent="0.25">
      <c r="A11223" s="25">
        <v>607076328623954</v>
      </c>
      <c r="I11223" s="25">
        <v>437226995599302</v>
      </c>
    </row>
    <row r="11224" spans="1:9" x14ac:dyDescent="0.25">
      <c r="A11224" s="25">
        <v>403536086516299</v>
      </c>
      <c r="I11224" s="25">
        <v>705073067782597</v>
      </c>
    </row>
    <row r="11225" spans="1:9" x14ac:dyDescent="0.25">
      <c r="A11225" s="25">
        <v>547234473792411</v>
      </c>
      <c r="I11225" s="25">
        <v>836548400857281</v>
      </c>
    </row>
    <row r="11226" spans="1:9" x14ac:dyDescent="0.25">
      <c r="A11226" s="25">
        <v>781904156255770</v>
      </c>
      <c r="I11226" s="25">
        <v>584792524863272</v>
      </c>
    </row>
    <row r="11227" spans="1:9" x14ac:dyDescent="0.25">
      <c r="A11227" s="25">
        <v>295294757891371</v>
      </c>
      <c r="I11227" s="25">
        <v>304724922854394</v>
      </c>
    </row>
    <row r="11228" spans="1:9" x14ac:dyDescent="0.25">
      <c r="A11228" s="25">
        <v>316123916092440</v>
      </c>
      <c r="I11228" s="25">
        <v>691762049080068</v>
      </c>
    </row>
    <row r="11229" spans="1:9" x14ac:dyDescent="0.25">
      <c r="A11229" s="25">
        <v>928381112468157</v>
      </c>
      <c r="I11229" s="25">
        <v>777636343884300</v>
      </c>
    </row>
    <row r="11230" spans="1:9" x14ac:dyDescent="0.25">
      <c r="A11230" s="25">
        <v>353919043083059</v>
      </c>
      <c r="I11230" s="25">
        <v>941053070914223</v>
      </c>
    </row>
    <row r="11231" spans="1:9" x14ac:dyDescent="0.25">
      <c r="A11231" s="25">
        <v>675149619320083</v>
      </c>
      <c r="I11231" s="25">
        <v>775951745896895</v>
      </c>
    </row>
    <row r="11232" spans="1:9" x14ac:dyDescent="0.25">
      <c r="A11232" s="25">
        <v>339625167552262</v>
      </c>
      <c r="I11232" s="25">
        <v>177871578569701</v>
      </c>
    </row>
    <row r="11233" spans="1:9" x14ac:dyDescent="0.25">
      <c r="A11233" s="25">
        <v>969262550924796</v>
      </c>
      <c r="I11233" s="25">
        <v>909726772958767</v>
      </c>
    </row>
    <row r="11234" spans="1:9" x14ac:dyDescent="0.25">
      <c r="A11234" s="25">
        <v>465763286467207</v>
      </c>
      <c r="I11234" s="25">
        <v>839157630444510</v>
      </c>
    </row>
    <row r="11235" spans="1:9" x14ac:dyDescent="0.25">
      <c r="A11235" s="25">
        <v>661930256368282</v>
      </c>
      <c r="I11235" s="25">
        <v>991319999872642</v>
      </c>
    </row>
    <row r="11236" spans="1:9" x14ac:dyDescent="0.25">
      <c r="A11236" s="25">
        <v>384687327463095</v>
      </c>
      <c r="I11236" s="25">
        <v>727289680521116</v>
      </c>
    </row>
    <row r="11237" spans="1:9" x14ac:dyDescent="0.25">
      <c r="A11237" s="25">
        <v>234743369246931</v>
      </c>
      <c r="I11237" s="25">
        <v>560113283215742</v>
      </c>
    </row>
    <row r="11238" spans="1:9" x14ac:dyDescent="0.25">
      <c r="A11238" s="25">
        <v>392341649586668</v>
      </c>
      <c r="I11238" s="25">
        <v>367863063495512</v>
      </c>
    </row>
    <row r="11239" spans="1:9" x14ac:dyDescent="0.25">
      <c r="A11239" s="25">
        <v>923343546915823</v>
      </c>
      <c r="I11239" s="25">
        <v>956475009220174</v>
      </c>
    </row>
    <row r="11240" spans="1:9" x14ac:dyDescent="0.25">
      <c r="A11240" s="25">
        <v>326881706938211</v>
      </c>
      <c r="I11240" s="25">
        <v>871766399167632</v>
      </c>
    </row>
    <row r="11241" spans="1:9" x14ac:dyDescent="0.25">
      <c r="A11241" s="25">
        <v>602706456384627</v>
      </c>
      <c r="I11241" s="25">
        <v>114916376158041</v>
      </c>
    </row>
    <row r="11242" spans="1:9" x14ac:dyDescent="0.25">
      <c r="A11242" s="25">
        <v>325530298538574</v>
      </c>
      <c r="I11242" s="25">
        <v>740811639522712</v>
      </c>
    </row>
    <row r="11243" spans="1:9" x14ac:dyDescent="0.25">
      <c r="A11243" s="25">
        <v>263084349059785</v>
      </c>
      <c r="I11243" s="25">
        <v>794538350733458</v>
      </c>
    </row>
    <row r="11244" spans="1:9" x14ac:dyDescent="0.25">
      <c r="A11244" s="25">
        <v>168138477151129</v>
      </c>
      <c r="I11244" s="25">
        <v>505009175965003</v>
      </c>
    </row>
    <row r="11245" spans="1:9" x14ac:dyDescent="0.25">
      <c r="A11245" s="25">
        <v>314499076712406</v>
      </c>
      <c r="I11245" s="25">
        <v>689222260368704</v>
      </c>
    </row>
    <row r="11246" spans="1:9" x14ac:dyDescent="0.25">
      <c r="A11246" s="25">
        <v>756703310794128</v>
      </c>
      <c r="I11246" s="25">
        <v>638389970521661</v>
      </c>
    </row>
    <row r="11247" spans="1:9" x14ac:dyDescent="0.25">
      <c r="A11247" s="25">
        <v>741574827843472</v>
      </c>
      <c r="I11247" s="25">
        <v>369819301427047</v>
      </c>
    </row>
    <row r="11248" spans="1:9" x14ac:dyDescent="0.25">
      <c r="A11248" s="25">
        <v>179165642571466</v>
      </c>
      <c r="I11248" s="25">
        <v>317559404767049</v>
      </c>
    </row>
    <row r="11249" spans="1:9" x14ac:dyDescent="0.25">
      <c r="A11249" s="25">
        <v>120732692071032</v>
      </c>
      <c r="I11249" s="25">
        <v>408528193341169</v>
      </c>
    </row>
    <row r="11250" spans="1:9" x14ac:dyDescent="0.25">
      <c r="A11250" s="25">
        <v>396004318502694</v>
      </c>
      <c r="I11250" s="25">
        <v>113147196487534</v>
      </c>
    </row>
    <row r="11251" spans="1:9" x14ac:dyDescent="0.25">
      <c r="A11251" s="25">
        <v>442323448517914</v>
      </c>
      <c r="I11251" s="25">
        <v>882585456545002</v>
      </c>
    </row>
    <row r="11252" spans="1:9" x14ac:dyDescent="0.25">
      <c r="A11252" s="25">
        <v>566395993100468</v>
      </c>
      <c r="I11252" s="25">
        <v>402699905531859</v>
      </c>
    </row>
    <row r="11253" spans="1:9" x14ac:dyDescent="0.25">
      <c r="A11253" s="25">
        <v>260481536696542</v>
      </c>
      <c r="I11253" s="25">
        <v>247869005683075</v>
      </c>
    </row>
    <row r="11254" spans="1:9" x14ac:dyDescent="0.25">
      <c r="A11254" s="25">
        <v>958983654083484</v>
      </c>
      <c r="I11254" s="25">
        <v>610698450298470</v>
      </c>
    </row>
    <row r="11255" spans="1:9" x14ac:dyDescent="0.25">
      <c r="A11255" s="25">
        <v>760227730460354</v>
      </c>
      <c r="I11255" s="25">
        <v>158145826612345</v>
      </c>
    </row>
    <row r="11256" spans="1:9" x14ac:dyDescent="0.25">
      <c r="A11256" s="25">
        <v>462675942221876</v>
      </c>
      <c r="I11256" s="25">
        <v>435278004014949</v>
      </c>
    </row>
    <row r="11257" spans="1:9" x14ac:dyDescent="0.25">
      <c r="A11257" s="25">
        <v>300250347769504</v>
      </c>
      <c r="I11257" s="25">
        <v>572325555940872</v>
      </c>
    </row>
    <row r="11258" spans="1:9" x14ac:dyDescent="0.25">
      <c r="A11258" s="25">
        <v>637262919236543</v>
      </c>
      <c r="I11258" s="25">
        <v>877195474476184</v>
      </c>
    </row>
    <row r="11259" spans="1:9" x14ac:dyDescent="0.25">
      <c r="A11259" s="25">
        <v>320856532661252</v>
      </c>
      <c r="I11259" s="25">
        <v>871569526413135</v>
      </c>
    </row>
    <row r="11260" spans="1:9" x14ac:dyDescent="0.25">
      <c r="A11260" s="25">
        <v>574188592933961</v>
      </c>
      <c r="I11260" s="25">
        <v>962898356699333</v>
      </c>
    </row>
    <row r="11261" spans="1:9" x14ac:dyDescent="0.25">
      <c r="A11261" s="25">
        <v>766166031204316</v>
      </c>
      <c r="I11261" s="25">
        <v>384028114888439</v>
      </c>
    </row>
    <row r="11262" spans="1:9" x14ac:dyDescent="0.25">
      <c r="A11262" s="25">
        <v>437639825154584</v>
      </c>
      <c r="I11262" s="25">
        <v>760563182972115</v>
      </c>
    </row>
    <row r="11263" spans="1:9" x14ac:dyDescent="0.25">
      <c r="A11263" s="25">
        <v>579763829090517</v>
      </c>
      <c r="I11263" s="25">
        <v>568772272436492</v>
      </c>
    </row>
    <row r="11264" spans="1:9" x14ac:dyDescent="0.25">
      <c r="A11264" s="25">
        <v>307558912053124</v>
      </c>
      <c r="I11264" s="25">
        <v>982537076276444</v>
      </c>
    </row>
    <row r="11265" spans="1:9" x14ac:dyDescent="0.25">
      <c r="A11265" s="25">
        <v>336228422259158</v>
      </c>
      <c r="I11265" s="25">
        <v>711656779658338</v>
      </c>
    </row>
    <row r="11266" spans="1:9" x14ac:dyDescent="0.25">
      <c r="A11266" s="25">
        <v>803605260069551</v>
      </c>
      <c r="I11266" s="25">
        <v>977153250161343</v>
      </c>
    </row>
    <row r="11267" spans="1:9" x14ac:dyDescent="0.25">
      <c r="A11267" s="25">
        <v>572755739701652</v>
      </c>
      <c r="I11267" s="25">
        <v>238774885935375</v>
      </c>
    </row>
    <row r="11268" spans="1:9" x14ac:dyDescent="0.25">
      <c r="A11268" s="25">
        <v>952008018759676</v>
      </c>
      <c r="I11268" s="25">
        <v>481576159944539</v>
      </c>
    </row>
    <row r="11269" spans="1:9" x14ac:dyDescent="0.25">
      <c r="A11269" s="25">
        <v>424396131603022</v>
      </c>
      <c r="I11269" s="25">
        <v>196237084221105</v>
      </c>
    </row>
    <row r="11270" spans="1:9" x14ac:dyDescent="0.25">
      <c r="A11270" s="25">
        <v>528364755058273</v>
      </c>
      <c r="I11270" s="25">
        <v>605396707996464</v>
      </c>
    </row>
    <row r="11271" spans="1:9" x14ac:dyDescent="0.25">
      <c r="A11271" s="25">
        <v>758227151235616</v>
      </c>
      <c r="I11271" s="25">
        <v>834906367462730</v>
      </c>
    </row>
    <row r="11272" spans="1:9" x14ac:dyDescent="0.25">
      <c r="A11272" s="25">
        <v>108530566065503</v>
      </c>
      <c r="I11272" s="25">
        <v>107648104473884</v>
      </c>
    </row>
    <row r="11273" spans="1:9" x14ac:dyDescent="0.25">
      <c r="A11273" s="25">
        <v>934407970724884</v>
      </c>
      <c r="I11273" s="25">
        <v>240028264765879</v>
      </c>
    </row>
    <row r="11274" spans="1:9" x14ac:dyDescent="0.25">
      <c r="A11274" s="25">
        <v>962648204178712</v>
      </c>
      <c r="I11274" s="25">
        <v>861492264771161</v>
      </c>
    </row>
    <row r="11275" spans="1:9" x14ac:dyDescent="0.25">
      <c r="A11275" s="25">
        <v>768072423047108</v>
      </c>
      <c r="I11275" s="25">
        <v>551278661875731</v>
      </c>
    </row>
    <row r="11276" spans="1:9" x14ac:dyDescent="0.25">
      <c r="A11276" s="25">
        <v>299213591837051</v>
      </c>
      <c r="I11276" s="25">
        <v>371407100398190</v>
      </c>
    </row>
    <row r="11277" spans="1:9" x14ac:dyDescent="0.25">
      <c r="A11277" s="25">
        <v>939542311946626</v>
      </c>
      <c r="I11277" s="25">
        <v>821867753950699</v>
      </c>
    </row>
    <row r="11278" spans="1:9" x14ac:dyDescent="0.25">
      <c r="A11278" s="25">
        <v>406118328966317</v>
      </c>
      <c r="I11278" s="25">
        <v>111044461315156</v>
      </c>
    </row>
    <row r="11279" spans="1:9" x14ac:dyDescent="0.25">
      <c r="A11279" s="25">
        <v>275545915362038</v>
      </c>
      <c r="I11279" s="25">
        <v>466858246125168</v>
      </c>
    </row>
    <row r="11280" spans="1:9" x14ac:dyDescent="0.25">
      <c r="A11280" s="25">
        <v>160397754204771</v>
      </c>
      <c r="I11280" s="25">
        <v>454322045236196</v>
      </c>
    </row>
    <row r="11281" spans="1:9" x14ac:dyDescent="0.25">
      <c r="A11281" s="25">
        <v>866569397122133</v>
      </c>
      <c r="I11281" s="25">
        <v>874132741817810</v>
      </c>
    </row>
    <row r="11282" spans="1:9" x14ac:dyDescent="0.25">
      <c r="A11282" s="25">
        <v>541567770489970</v>
      </c>
      <c r="I11282" s="25">
        <v>145771252044095</v>
      </c>
    </row>
    <row r="11283" spans="1:9" x14ac:dyDescent="0.25">
      <c r="A11283" s="25">
        <v>803335823156703</v>
      </c>
      <c r="I11283" s="25">
        <v>155905566739842</v>
      </c>
    </row>
    <row r="11284" spans="1:9" x14ac:dyDescent="0.25">
      <c r="A11284" s="25">
        <v>608518398475584</v>
      </c>
      <c r="I11284" s="25">
        <v>694793062739032</v>
      </c>
    </row>
    <row r="11285" spans="1:9" x14ac:dyDescent="0.25">
      <c r="A11285" s="25">
        <v>819121247518812</v>
      </c>
      <c r="I11285" s="25">
        <v>806294047163045</v>
      </c>
    </row>
    <row r="11286" spans="1:9" x14ac:dyDescent="0.25">
      <c r="A11286" s="25">
        <v>422680196018787</v>
      </c>
      <c r="I11286" s="25">
        <v>704768138863906</v>
      </c>
    </row>
    <row r="11287" spans="1:9" x14ac:dyDescent="0.25">
      <c r="A11287" s="25">
        <v>734945102072090</v>
      </c>
      <c r="I11287" s="25">
        <v>988678334630857</v>
      </c>
    </row>
    <row r="11288" spans="1:9" x14ac:dyDescent="0.25">
      <c r="A11288" s="25">
        <v>355740535552742</v>
      </c>
      <c r="I11288" s="25">
        <v>622412137878227</v>
      </c>
    </row>
    <row r="11289" spans="1:9" x14ac:dyDescent="0.25">
      <c r="A11289" s="25">
        <v>197482271911400</v>
      </c>
      <c r="I11289" s="25">
        <v>102913681899920</v>
      </c>
    </row>
    <row r="11290" spans="1:9" x14ac:dyDescent="0.25">
      <c r="A11290" s="25">
        <v>368400820024007</v>
      </c>
      <c r="I11290" s="25">
        <v>166225504670020</v>
      </c>
    </row>
    <row r="11291" spans="1:9" x14ac:dyDescent="0.25">
      <c r="A11291" s="25">
        <v>545921614440868</v>
      </c>
      <c r="I11291" s="25">
        <v>654998271781041</v>
      </c>
    </row>
    <row r="11292" spans="1:9" x14ac:dyDescent="0.25">
      <c r="A11292" s="25">
        <v>146769026418613</v>
      </c>
      <c r="I11292" s="25">
        <v>398773939734819</v>
      </c>
    </row>
    <row r="11293" spans="1:9" x14ac:dyDescent="0.25">
      <c r="A11293" s="25">
        <v>103576539632311</v>
      </c>
      <c r="I11293" s="25">
        <v>536083308046790</v>
      </c>
    </row>
    <row r="11294" spans="1:9" x14ac:dyDescent="0.25">
      <c r="A11294" s="25">
        <v>630349482846259</v>
      </c>
      <c r="I11294" s="25">
        <v>920921499626727</v>
      </c>
    </row>
    <row r="11295" spans="1:9" x14ac:dyDescent="0.25">
      <c r="A11295" s="25">
        <v>610306556106470</v>
      </c>
      <c r="I11295" s="25">
        <v>338663286946120</v>
      </c>
    </row>
    <row r="11296" spans="1:9" x14ac:dyDescent="0.25">
      <c r="A11296" s="25">
        <v>467408401685131</v>
      </c>
      <c r="I11296" s="25">
        <v>126737319853718</v>
      </c>
    </row>
    <row r="11297" spans="1:9" x14ac:dyDescent="0.25">
      <c r="A11297" s="25">
        <v>617758601238152</v>
      </c>
      <c r="I11297" s="25">
        <v>843325575499877</v>
      </c>
    </row>
    <row r="11298" spans="1:9" x14ac:dyDescent="0.25">
      <c r="A11298" s="25">
        <v>104502377137275</v>
      </c>
      <c r="I11298" s="25">
        <v>804694946864784</v>
      </c>
    </row>
    <row r="11299" spans="1:9" x14ac:dyDescent="0.25">
      <c r="A11299" s="25">
        <v>781503940084034</v>
      </c>
      <c r="I11299" s="25">
        <v>984541605935686</v>
      </c>
    </row>
    <row r="11300" spans="1:9" x14ac:dyDescent="0.25">
      <c r="A11300" s="25">
        <v>699385724187969</v>
      </c>
      <c r="I11300" s="25">
        <v>392764016768538</v>
      </c>
    </row>
    <row r="11301" spans="1:9" x14ac:dyDescent="0.25">
      <c r="A11301" s="25">
        <v>885611084868345</v>
      </c>
      <c r="I11301" s="25">
        <v>933552620734380</v>
      </c>
    </row>
    <row r="11302" spans="1:9" x14ac:dyDescent="0.25">
      <c r="A11302" s="25">
        <v>937418464628294</v>
      </c>
      <c r="I11302" s="25">
        <v>991256152862697</v>
      </c>
    </row>
    <row r="11303" spans="1:9" x14ac:dyDescent="0.25">
      <c r="A11303" s="25">
        <v>363945994267055</v>
      </c>
      <c r="I11303" s="25">
        <v>680074937083867</v>
      </c>
    </row>
    <row r="11304" spans="1:9" x14ac:dyDescent="0.25">
      <c r="A11304" s="25">
        <v>126177459835522</v>
      </c>
      <c r="I11304" s="25">
        <v>733669533532916</v>
      </c>
    </row>
    <row r="11305" spans="1:9" x14ac:dyDescent="0.25">
      <c r="A11305" s="25">
        <v>548730618453284</v>
      </c>
      <c r="I11305" s="25">
        <v>870888380653004</v>
      </c>
    </row>
    <row r="11306" spans="1:9" x14ac:dyDescent="0.25">
      <c r="A11306" s="25">
        <v>582256713343838</v>
      </c>
      <c r="I11306" s="25">
        <v>883029706832440</v>
      </c>
    </row>
    <row r="11307" spans="1:9" x14ac:dyDescent="0.25">
      <c r="A11307" s="25">
        <v>851587847094717</v>
      </c>
      <c r="I11307" s="25">
        <v>847718680914266</v>
      </c>
    </row>
    <row r="11308" spans="1:9" x14ac:dyDescent="0.25">
      <c r="A11308" s="25">
        <v>328979367981515</v>
      </c>
      <c r="I11308" s="25">
        <v>551809916916652</v>
      </c>
    </row>
    <row r="11309" spans="1:9" x14ac:dyDescent="0.25">
      <c r="A11309" s="25">
        <v>289678656590496</v>
      </c>
      <c r="I11309" s="25">
        <v>600802154760644</v>
      </c>
    </row>
    <row r="11310" spans="1:9" x14ac:dyDescent="0.25">
      <c r="A11310" s="25">
        <v>537819950780364</v>
      </c>
      <c r="I11310" s="25">
        <v>136121204274212</v>
      </c>
    </row>
    <row r="11311" spans="1:9" x14ac:dyDescent="0.25">
      <c r="A11311" s="25">
        <v>267091019623695</v>
      </c>
      <c r="I11311" s="25">
        <v>503072943382736</v>
      </c>
    </row>
    <row r="11312" spans="1:9" x14ac:dyDescent="0.25">
      <c r="A11312" s="25">
        <v>309213938706890</v>
      </c>
      <c r="I11312" s="25">
        <v>332675418588426</v>
      </c>
    </row>
    <row r="11313" spans="1:9" x14ac:dyDescent="0.25">
      <c r="A11313" s="25">
        <v>571762499517553</v>
      </c>
      <c r="I11313" s="25">
        <v>389434409618152</v>
      </c>
    </row>
    <row r="11314" spans="1:9" x14ac:dyDescent="0.25">
      <c r="A11314" s="25">
        <v>821975756199787</v>
      </c>
      <c r="I11314" s="25">
        <v>449708256434750</v>
      </c>
    </row>
    <row r="11315" spans="1:9" x14ac:dyDescent="0.25">
      <c r="A11315" s="25">
        <v>708004779207087</v>
      </c>
      <c r="I11315" s="25">
        <v>224524013453002</v>
      </c>
    </row>
    <row r="11316" spans="1:9" x14ac:dyDescent="0.25">
      <c r="A11316" s="25">
        <v>695104492156415</v>
      </c>
      <c r="I11316" s="25">
        <v>714704880698452</v>
      </c>
    </row>
    <row r="11317" spans="1:9" x14ac:dyDescent="0.25">
      <c r="A11317" s="25">
        <v>178966956133415</v>
      </c>
      <c r="I11317" s="25">
        <v>791966382794942</v>
      </c>
    </row>
    <row r="11318" spans="1:9" x14ac:dyDescent="0.25">
      <c r="A11318" s="25">
        <v>128500834680605</v>
      </c>
      <c r="I11318" s="25">
        <v>853712914038209</v>
      </c>
    </row>
    <row r="11319" spans="1:9" x14ac:dyDescent="0.25">
      <c r="A11319" s="25">
        <v>937984120907837</v>
      </c>
      <c r="I11319" s="25">
        <v>568537312826966</v>
      </c>
    </row>
    <row r="11320" spans="1:9" x14ac:dyDescent="0.25">
      <c r="A11320" s="25">
        <v>351511012825459</v>
      </c>
      <c r="I11320" s="25">
        <v>992779333674135</v>
      </c>
    </row>
    <row r="11321" spans="1:9" x14ac:dyDescent="0.25">
      <c r="A11321" s="25">
        <v>920551634828041</v>
      </c>
      <c r="I11321" s="25">
        <v>394658496342390</v>
      </c>
    </row>
    <row r="11322" spans="1:9" x14ac:dyDescent="0.25">
      <c r="A11322" s="25">
        <v>492235289830827</v>
      </c>
      <c r="I11322" s="25">
        <v>195169109114350</v>
      </c>
    </row>
    <row r="11323" spans="1:9" x14ac:dyDescent="0.25">
      <c r="A11323" s="25">
        <v>899805724511446</v>
      </c>
      <c r="I11323" s="25">
        <v>224184876744575</v>
      </c>
    </row>
    <row r="11324" spans="1:9" x14ac:dyDescent="0.25">
      <c r="A11324" s="25">
        <v>910673642623568</v>
      </c>
      <c r="I11324" s="25">
        <v>458854193123247</v>
      </c>
    </row>
    <row r="11325" spans="1:9" x14ac:dyDescent="0.25">
      <c r="A11325" s="25">
        <v>764783820907026</v>
      </c>
      <c r="I11325" s="25">
        <v>955844065689892</v>
      </c>
    </row>
    <row r="11326" spans="1:9" x14ac:dyDescent="0.25">
      <c r="A11326" s="25">
        <v>311788400059232</v>
      </c>
      <c r="I11326" s="25">
        <v>866027256669334</v>
      </c>
    </row>
    <row r="11327" spans="1:9" x14ac:dyDescent="0.25">
      <c r="A11327" s="25">
        <v>888905219749898</v>
      </c>
      <c r="I11327" s="25">
        <v>796304044169800</v>
      </c>
    </row>
    <row r="11328" spans="1:9" x14ac:dyDescent="0.25">
      <c r="A11328" s="25">
        <v>267182126735083</v>
      </c>
      <c r="I11328" s="25">
        <v>597976309287290</v>
      </c>
    </row>
    <row r="11329" spans="1:9" x14ac:dyDescent="0.25">
      <c r="A11329" s="25">
        <v>561474506306041</v>
      </c>
      <c r="I11329" s="25">
        <v>994955144379747</v>
      </c>
    </row>
    <row r="11330" spans="1:9" x14ac:dyDescent="0.25">
      <c r="A11330" s="25">
        <v>315041122181771</v>
      </c>
      <c r="I11330" s="25">
        <v>439699193019862</v>
      </c>
    </row>
    <row r="11331" spans="1:9" x14ac:dyDescent="0.25">
      <c r="A11331" s="25">
        <v>908573217615182</v>
      </c>
      <c r="I11331" s="25">
        <v>625583438759437</v>
      </c>
    </row>
    <row r="11332" spans="1:9" x14ac:dyDescent="0.25">
      <c r="A11332" s="25">
        <v>272306446564124</v>
      </c>
      <c r="I11332" s="25">
        <v>534268680584827</v>
      </c>
    </row>
    <row r="11333" spans="1:9" x14ac:dyDescent="0.25">
      <c r="A11333" s="25">
        <v>340510606157375</v>
      </c>
      <c r="I11333" s="25">
        <v>359657124259594</v>
      </c>
    </row>
    <row r="11334" spans="1:9" x14ac:dyDescent="0.25">
      <c r="A11334" s="25">
        <v>840048448664117</v>
      </c>
      <c r="I11334" s="25">
        <v>893709202518572</v>
      </c>
    </row>
    <row r="11335" spans="1:9" x14ac:dyDescent="0.25">
      <c r="A11335" s="25">
        <v>878806052169403</v>
      </c>
      <c r="I11335" s="25">
        <v>419778961642121</v>
      </c>
    </row>
    <row r="11336" spans="1:9" x14ac:dyDescent="0.25">
      <c r="A11336" s="25">
        <v>742899693282338</v>
      </c>
      <c r="I11336" s="25">
        <v>827252406342736</v>
      </c>
    </row>
    <row r="11337" spans="1:9" x14ac:dyDescent="0.25">
      <c r="A11337" s="25">
        <v>174201438028394</v>
      </c>
      <c r="I11337" s="25">
        <v>368666657941066</v>
      </c>
    </row>
    <row r="11338" spans="1:9" x14ac:dyDescent="0.25">
      <c r="A11338" s="25">
        <v>492615956541192</v>
      </c>
      <c r="I11338" s="25">
        <v>205298140393846</v>
      </c>
    </row>
    <row r="11339" spans="1:9" x14ac:dyDescent="0.25">
      <c r="A11339" s="25">
        <v>331587147308178</v>
      </c>
      <c r="I11339" s="25">
        <v>922506021397900</v>
      </c>
    </row>
    <row r="11340" spans="1:9" x14ac:dyDescent="0.25">
      <c r="A11340" s="25">
        <v>408387878756568</v>
      </c>
      <c r="I11340" s="25">
        <v>261041481956454</v>
      </c>
    </row>
    <row r="11341" spans="1:9" x14ac:dyDescent="0.25">
      <c r="A11341" s="25">
        <v>921305650520119</v>
      </c>
      <c r="I11341" s="25">
        <v>688622146938897</v>
      </c>
    </row>
    <row r="11342" spans="1:9" x14ac:dyDescent="0.25">
      <c r="A11342" s="25">
        <v>144907434751997</v>
      </c>
      <c r="I11342" s="25">
        <v>440905391394060</v>
      </c>
    </row>
    <row r="11343" spans="1:9" x14ac:dyDescent="0.25">
      <c r="A11343" s="25">
        <v>562619577398742</v>
      </c>
      <c r="I11343" s="25">
        <v>722501619399757</v>
      </c>
    </row>
    <row r="11344" spans="1:9" x14ac:dyDescent="0.25">
      <c r="A11344" s="25">
        <v>339926557749338</v>
      </c>
      <c r="I11344" s="25">
        <v>698776557977210</v>
      </c>
    </row>
    <row r="11345" spans="1:9" x14ac:dyDescent="0.25">
      <c r="A11345" s="25">
        <v>937026556180043</v>
      </c>
      <c r="I11345" s="25">
        <v>348348034117407</v>
      </c>
    </row>
    <row r="11346" spans="1:9" x14ac:dyDescent="0.25">
      <c r="A11346" s="25">
        <v>984173504814533</v>
      </c>
      <c r="I11346" s="25">
        <v>432734020964696</v>
      </c>
    </row>
    <row r="11347" spans="1:9" x14ac:dyDescent="0.25">
      <c r="A11347" s="25">
        <v>332006305121716</v>
      </c>
      <c r="I11347" s="25">
        <v>793022830955839</v>
      </c>
    </row>
    <row r="11348" spans="1:9" x14ac:dyDescent="0.25">
      <c r="A11348" s="25">
        <v>279050501203874</v>
      </c>
      <c r="I11348" s="25">
        <v>247372081244453</v>
      </c>
    </row>
    <row r="11349" spans="1:9" x14ac:dyDescent="0.25">
      <c r="A11349" s="25">
        <v>508684554687403</v>
      </c>
      <c r="I11349" s="25">
        <v>887492227194748</v>
      </c>
    </row>
    <row r="11350" spans="1:9" x14ac:dyDescent="0.25">
      <c r="A11350" s="25">
        <v>194047472127880</v>
      </c>
      <c r="I11350" s="25">
        <v>636314009934996</v>
      </c>
    </row>
    <row r="11351" spans="1:9" x14ac:dyDescent="0.25">
      <c r="A11351" s="25">
        <v>800511441058515</v>
      </c>
      <c r="I11351" s="25">
        <v>103852168025019</v>
      </c>
    </row>
    <row r="11352" spans="1:9" x14ac:dyDescent="0.25">
      <c r="A11352" s="25">
        <v>408976281158190</v>
      </c>
      <c r="I11352" s="25">
        <v>845203673023541</v>
      </c>
    </row>
    <row r="11353" spans="1:9" x14ac:dyDescent="0.25">
      <c r="A11353" s="25">
        <v>124416690391484</v>
      </c>
      <c r="I11353" s="25">
        <v>265898355816433</v>
      </c>
    </row>
    <row r="11354" spans="1:9" x14ac:dyDescent="0.25">
      <c r="A11354" s="25">
        <v>298506303370817</v>
      </c>
      <c r="I11354" s="25">
        <v>608028754164702</v>
      </c>
    </row>
    <row r="11355" spans="1:9" x14ac:dyDescent="0.25">
      <c r="A11355" s="25">
        <v>242984132302200</v>
      </c>
      <c r="I11355" s="25">
        <v>832471591735060</v>
      </c>
    </row>
    <row r="11356" spans="1:9" x14ac:dyDescent="0.25">
      <c r="A11356" s="25">
        <v>226855178637864</v>
      </c>
      <c r="I11356" s="25">
        <v>783422894282256</v>
      </c>
    </row>
    <row r="11357" spans="1:9" x14ac:dyDescent="0.25">
      <c r="A11357" s="25">
        <v>706132386548671</v>
      </c>
      <c r="I11357" s="25">
        <v>378983088490996</v>
      </c>
    </row>
    <row r="11358" spans="1:9" x14ac:dyDescent="0.25">
      <c r="A11358" s="25">
        <v>842517368201975</v>
      </c>
      <c r="I11358" s="25">
        <v>511198357369385</v>
      </c>
    </row>
    <row r="11359" spans="1:9" x14ac:dyDescent="0.25">
      <c r="A11359" s="25">
        <v>104813207978263</v>
      </c>
      <c r="I11359" s="25">
        <v>882313906327165</v>
      </c>
    </row>
    <row r="11360" spans="1:9" x14ac:dyDescent="0.25">
      <c r="A11360" s="25">
        <v>179815935261967</v>
      </c>
      <c r="I11360" s="25">
        <v>359237373755836</v>
      </c>
    </row>
    <row r="11361" spans="1:9" x14ac:dyDescent="0.25">
      <c r="A11361" s="25">
        <v>239134822615922</v>
      </c>
      <c r="I11361" s="25">
        <v>632863562291060</v>
      </c>
    </row>
    <row r="11362" spans="1:9" x14ac:dyDescent="0.25">
      <c r="A11362" s="25">
        <v>423646584254407</v>
      </c>
      <c r="I11362" s="25">
        <v>140352242983338</v>
      </c>
    </row>
    <row r="11363" spans="1:9" x14ac:dyDescent="0.25">
      <c r="A11363" s="25">
        <v>118523847413352</v>
      </c>
      <c r="I11363" s="25">
        <v>719422839290484</v>
      </c>
    </row>
    <row r="11364" spans="1:9" x14ac:dyDescent="0.25">
      <c r="A11364" s="25">
        <v>801215110716370</v>
      </c>
      <c r="I11364" s="25">
        <v>889422740291869</v>
      </c>
    </row>
    <row r="11365" spans="1:9" x14ac:dyDescent="0.25">
      <c r="A11365" s="25">
        <v>574285743309535</v>
      </c>
      <c r="I11365" s="25">
        <v>128143470290414</v>
      </c>
    </row>
    <row r="11366" spans="1:9" x14ac:dyDescent="0.25">
      <c r="A11366" s="25">
        <v>757466675204363</v>
      </c>
      <c r="I11366" s="25">
        <v>111525208251788</v>
      </c>
    </row>
    <row r="11367" spans="1:9" x14ac:dyDescent="0.25">
      <c r="A11367" s="25">
        <v>256532341220872</v>
      </c>
      <c r="I11367" s="25">
        <v>617491630830668</v>
      </c>
    </row>
    <row r="11368" spans="1:9" x14ac:dyDescent="0.25">
      <c r="A11368" s="25">
        <v>644247430341042</v>
      </c>
      <c r="I11368" s="25">
        <v>340707606540916</v>
      </c>
    </row>
    <row r="11369" spans="1:9" x14ac:dyDescent="0.25">
      <c r="A11369" s="25">
        <v>712481390910575</v>
      </c>
      <c r="I11369" s="25">
        <v>630831149990382</v>
      </c>
    </row>
    <row r="11370" spans="1:9" x14ac:dyDescent="0.25">
      <c r="A11370" s="25">
        <v>387582517422626</v>
      </c>
      <c r="I11370" s="25">
        <v>132203474455204</v>
      </c>
    </row>
    <row r="11371" spans="1:9" x14ac:dyDescent="0.25">
      <c r="A11371" s="25">
        <v>398893651908148</v>
      </c>
      <c r="I11371" s="25">
        <v>453987614275684</v>
      </c>
    </row>
    <row r="11372" spans="1:9" x14ac:dyDescent="0.25">
      <c r="A11372" s="25">
        <v>150628257923697</v>
      </c>
      <c r="I11372" s="25">
        <v>653795926178064</v>
      </c>
    </row>
    <row r="11373" spans="1:9" x14ac:dyDescent="0.25">
      <c r="A11373" s="25">
        <v>510516407061124</v>
      </c>
      <c r="I11373" s="25">
        <v>892807638441901</v>
      </c>
    </row>
    <row r="11374" spans="1:9" x14ac:dyDescent="0.25">
      <c r="A11374" s="25">
        <v>681616542218138</v>
      </c>
      <c r="I11374" s="25">
        <v>780325677357256</v>
      </c>
    </row>
    <row r="11375" spans="1:9" x14ac:dyDescent="0.25">
      <c r="A11375" s="25">
        <v>410347343351541</v>
      </c>
      <c r="I11375" s="25">
        <v>424487537914368</v>
      </c>
    </row>
    <row r="11376" spans="1:9" x14ac:dyDescent="0.25">
      <c r="A11376" s="25">
        <v>551332139223428</v>
      </c>
      <c r="I11376" s="25">
        <v>318838290577864</v>
      </c>
    </row>
    <row r="11377" spans="1:9" x14ac:dyDescent="0.25">
      <c r="A11377" s="25">
        <v>225687753237342</v>
      </c>
      <c r="I11377" s="25">
        <v>477116995117614</v>
      </c>
    </row>
    <row r="11378" spans="1:9" x14ac:dyDescent="0.25">
      <c r="A11378" s="25">
        <v>468484943420223</v>
      </c>
      <c r="I11378" s="25">
        <v>497737807724163</v>
      </c>
    </row>
    <row r="11379" spans="1:9" x14ac:dyDescent="0.25">
      <c r="A11379" s="25">
        <v>267180165213604</v>
      </c>
      <c r="I11379" s="25">
        <v>349448146289186</v>
      </c>
    </row>
    <row r="11380" spans="1:9" x14ac:dyDescent="0.25">
      <c r="A11380" s="25">
        <v>270535920169773</v>
      </c>
      <c r="I11380" s="25">
        <v>918543124349453</v>
      </c>
    </row>
    <row r="11381" spans="1:9" x14ac:dyDescent="0.25">
      <c r="A11381" s="25">
        <v>871201253816818</v>
      </c>
      <c r="I11381" s="25">
        <v>316271418238890</v>
      </c>
    </row>
    <row r="11382" spans="1:9" x14ac:dyDescent="0.25">
      <c r="A11382" s="25">
        <v>359716376046766</v>
      </c>
      <c r="I11382" s="25">
        <v>631342641865858</v>
      </c>
    </row>
    <row r="11383" spans="1:9" x14ac:dyDescent="0.25">
      <c r="A11383" s="25">
        <v>632743522722332</v>
      </c>
      <c r="I11383" s="25">
        <v>868807810855727</v>
      </c>
    </row>
    <row r="11384" spans="1:9" x14ac:dyDescent="0.25">
      <c r="A11384" s="25">
        <v>650751220126057</v>
      </c>
      <c r="I11384" s="25">
        <v>388437491324256</v>
      </c>
    </row>
    <row r="11385" spans="1:9" x14ac:dyDescent="0.25">
      <c r="A11385" s="25">
        <v>245062775817305</v>
      </c>
      <c r="I11385" s="25">
        <v>740572076351703</v>
      </c>
    </row>
    <row r="11386" spans="1:9" x14ac:dyDescent="0.25">
      <c r="A11386" s="25">
        <v>243712780138176</v>
      </c>
      <c r="I11386" s="25">
        <v>764773182752005</v>
      </c>
    </row>
    <row r="11387" spans="1:9" x14ac:dyDescent="0.25">
      <c r="A11387" s="25">
        <v>858620848382810</v>
      </c>
      <c r="I11387" s="25">
        <v>218533562416179</v>
      </c>
    </row>
    <row r="11388" spans="1:9" x14ac:dyDescent="0.25">
      <c r="A11388" s="25">
        <v>887741981434773</v>
      </c>
      <c r="I11388" s="25">
        <v>492709867397847</v>
      </c>
    </row>
    <row r="11389" spans="1:9" x14ac:dyDescent="0.25">
      <c r="A11389" s="25">
        <v>273420602737953</v>
      </c>
      <c r="I11389" s="25">
        <v>777083959654077</v>
      </c>
    </row>
    <row r="11390" spans="1:9" x14ac:dyDescent="0.25">
      <c r="A11390" s="25">
        <v>437673130454544</v>
      </c>
      <c r="I11390" s="25">
        <v>497256365369891</v>
      </c>
    </row>
    <row r="11391" spans="1:9" x14ac:dyDescent="0.25">
      <c r="A11391" s="25">
        <v>191620066968149</v>
      </c>
      <c r="I11391" s="25">
        <v>573059088890389</v>
      </c>
    </row>
    <row r="11392" spans="1:9" x14ac:dyDescent="0.25">
      <c r="A11392" s="25">
        <v>699010161363159</v>
      </c>
      <c r="I11392" s="25">
        <v>383296457032045</v>
      </c>
    </row>
    <row r="11393" spans="1:9" x14ac:dyDescent="0.25">
      <c r="A11393" s="25">
        <v>475904407774682</v>
      </c>
      <c r="I11393" s="25">
        <v>426988397110353</v>
      </c>
    </row>
    <row r="11394" spans="1:9" x14ac:dyDescent="0.25">
      <c r="A11394" s="25">
        <v>428478742618736</v>
      </c>
      <c r="I11394" s="25">
        <v>906293651752242</v>
      </c>
    </row>
    <row r="11395" spans="1:9" x14ac:dyDescent="0.25">
      <c r="A11395" s="25">
        <v>975035427887493</v>
      </c>
      <c r="I11395" s="25">
        <v>298622169084121</v>
      </c>
    </row>
    <row r="11396" spans="1:9" x14ac:dyDescent="0.25">
      <c r="A11396" s="25">
        <v>801854372965706</v>
      </c>
      <c r="I11396" s="25">
        <v>707961701576420</v>
      </c>
    </row>
    <row r="11397" spans="1:9" x14ac:dyDescent="0.25">
      <c r="A11397" s="25">
        <v>725333384085979</v>
      </c>
      <c r="I11397" s="25">
        <v>840198384740044</v>
      </c>
    </row>
    <row r="11398" spans="1:9" x14ac:dyDescent="0.25">
      <c r="A11398" s="25">
        <v>656697803655569</v>
      </c>
      <c r="I11398" s="25">
        <v>962467362750298</v>
      </c>
    </row>
    <row r="11399" spans="1:9" x14ac:dyDescent="0.25">
      <c r="A11399" s="25">
        <v>268516385184021</v>
      </c>
      <c r="I11399" s="25">
        <v>727255447430999</v>
      </c>
    </row>
    <row r="11400" spans="1:9" x14ac:dyDescent="0.25">
      <c r="A11400" s="25">
        <v>851151849994736</v>
      </c>
      <c r="I11400" s="25">
        <v>794804044390276</v>
      </c>
    </row>
    <row r="11401" spans="1:9" x14ac:dyDescent="0.25">
      <c r="A11401" s="25">
        <v>519467939222279</v>
      </c>
      <c r="I11401" s="25">
        <v>314483631944263</v>
      </c>
    </row>
    <row r="11402" spans="1:9" x14ac:dyDescent="0.25">
      <c r="A11402" s="25">
        <v>901402004035219</v>
      </c>
      <c r="I11402" s="25">
        <v>615266150919016</v>
      </c>
    </row>
    <row r="11403" spans="1:9" x14ac:dyDescent="0.25">
      <c r="A11403" s="25">
        <v>665863300746394</v>
      </c>
      <c r="I11403" s="25">
        <v>327603522657006</v>
      </c>
    </row>
    <row r="11404" spans="1:9" x14ac:dyDescent="0.25">
      <c r="A11404" s="25">
        <v>144207055866559</v>
      </c>
      <c r="I11404" s="25">
        <v>283038666867968</v>
      </c>
    </row>
    <row r="11405" spans="1:9" x14ac:dyDescent="0.25">
      <c r="A11405" s="25">
        <v>157322529865136</v>
      </c>
      <c r="I11405" s="25">
        <v>865977556323940</v>
      </c>
    </row>
    <row r="11406" spans="1:9" x14ac:dyDescent="0.25">
      <c r="A11406" s="25">
        <v>382120968248377</v>
      </c>
      <c r="I11406" s="25">
        <v>341743495371998</v>
      </c>
    </row>
    <row r="11407" spans="1:9" x14ac:dyDescent="0.25">
      <c r="A11407" s="25">
        <v>268230027486232</v>
      </c>
      <c r="I11407" s="25">
        <v>977844015463630</v>
      </c>
    </row>
    <row r="11408" spans="1:9" x14ac:dyDescent="0.25">
      <c r="A11408" s="25">
        <v>241714851046808</v>
      </c>
      <c r="I11408" s="25">
        <v>484873671595869</v>
      </c>
    </row>
    <row r="11409" spans="1:9" x14ac:dyDescent="0.25">
      <c r="A11409" s="25">
        <v>816974553396244</v>
      </c>
      <c r="I11409" s="25">
        <v>181172137110708</v>
      </c>
    </row>
    <row r="11410" spans="1:9" x14ac:dyDescent="0.25">
      <c r="A11410" s="25">
        <v>583907454920948</v>
      </c>
      <c r="I11410" s="25">
        <v>987898425590308</v>
      </c>
    </row>
    <row r="11411" spans="1:9" x14ac:dyDescent="0.25">
      <c r="A11411" s="25">
        <v>113967181135801</v>
      </c>
      <c r="I11411" s="25">
        <v>682965519249902</v>
      </c>
    </row>
    <row r="11412" spans="1:9" x14ac:dyDescent="0.25">
      <c r="A11412" s="25">
        <v>263018342954954</v>
      </c>
      <c r="I11412" s="25">
        <v>631772024246424</v>
      </c>
    </row>
    <row r="11413" spans="1:9" x14ac:dyDescent="0.25">
      <c r="A11413" s="25">
        <v>376845966235562</v>
      </c>
      <c r="I11413" s="25">
        <v>194009367510528</v>
      </c>
    </row>
    <row r="11414" spans="1:9" x14ac:dyDescent="0.25">
      <c r="A11414" s="25">
        <v>645638095019198</v>
      </c>
      <c r="I11414" s="25">
        <v>220681561586265</v>
      </c>
    </row>
    <row r="11415" spans="1:9" x14ac:dyDescent="0.25">
      <c r="A11415" s="25">
        <v>832845079324922</v>
      </c>
      <c r="I11415" s="25">
        <v>413706808064441</v>
      </c>
    </row>
    <row r="11416" spans="1:9" x14ac:dyDescent="0.25">
      <c r="A11416" s="25">
        <v>873257212555300</v>
      </c>
      <c r="I11416" s="25">
        <v>259279069194423</v>
      </c>
    </row>
    <row r="11417" spans="1:9" x14ac:dyDescent="0.25">
      <c r="A11417" s="25">
        <v>672520270394270</v>
      </c>
      <c r="I11417" s="25">
        <v>802172266830494</v>
      </c>
    </row>
    <row r="11418" spans="1:9" x14ac:dyDescent="0.25">
      <c r="A11418" s="25">
        <v>921825902792740</v>
      </c>
      <c r="I11418" s="25">
        <v>191262571224245</v>
      </c>
    </row>
    <row r="11419" spans="1:9" x14ac:dyDescent="0.25">
      <c r="A11419" s="25">
        <v>199379282127296</v>
      </c>
      <c r="I11419" s="25">
        <v>639024402747552</v>
      </c>
    </row>
    <row r="11420" spans="1:9" x14ac:dyDescent="0.25">
      <c r="A11420" s="25">
        <v>830970675338615</v>
      </c>
      <c r="I11420" s="25">
        <v>680083633099667</v>
      </c>
    </row>
    <row r="11421" spans="1:9" x14ac:dyDescent="0.25">
      <c r="A11421" s="25">
        <v>823599569036137</v>
      </c>
      <c r="I11421" s="25">
        <v>827071243835029</v>
      </c>
    </row>
    <row r="11422" spans="1:9" x14ac:dyDescent="0.25">
      <c r="A11422" s="25">
        <v>824402566875498</v>
      </c>
      <c r="I11422" s="25">
        <v>362837147798815</v>
      </c>
    </row>
    <row r="11423" spans="1:9" x14ac:dyDescent="0.25">
      <c r="A11423" s="25">
        <v>614620682147826</v>
      </c>
      <c r="I11423" s="25">
        <v>632891206480158</v>
      </c>
    </row>
    <row r="11424" spans="1:9" x14ac:dyDescent="0.25">
      <c r="A11424" s="25">
        <v>264385741392394</v>
      </c>
      <c r="I11424" s="25">
        <v>211813019690696</v>
      </c>
    </row>
    <row r="11425" spans="1:9" x14ac:dyDescent="0.25">
      <c r="A11425" s="25">
        <v>294885839930396</v>
      </c>
      <c r="I11425" s="25">
        <v>844859615147480</v>
      </c>
    </row>
    <row r="11426" spans="1:9" x14ac:dyDescent="0.25">
      <c r="A11426" s="25">
        <v>915649547831444</v>
      </c>
      <c r="I11426" s="25">
        <v>316558244048704</v>
      </c>
    </row>
    <row r="11427" spans="1:9" x14ac:dyDescent="0.25">
      <c r="A11427" s="25">
        <v>476703556284284</v>
      </c>
      <c r="I11427" s="25">
        <v>570761959499605</v>
      </c>
    </row>
    <row r="11428" spans="1:9" x14ac:dyDescent="0.25">
      <c r="A11428" s="25">
        <v>902088861787263</v>
      </c>
      <c r="I11428" s="25">
        <v>113132934727130</v>
      </c>
    </row>
    <row r="11429" spans="1:9" x14ac:dyDescent="0.25">
      <c r="A11429" s="25">
        <v>389186328394275</v>
      </c>
      <c r="I11429" s="25">
        <v>674323250461297</v>
      </c>
    </row>
    <row r="11430" spans="1:9" x14ac:dyDescent="0.25">
      <c r="A11430" s="25">
        <v>850203853901752</v>
      </c>
      <c r="I11430" s="25">
        <v>126213361787280</v>
      </c>
    </row>
    <row r="11431" spans="1:9" x14ac:dyDescent="0.25">
      <c r="A11431" s="25">
        <v>978101871212282</v>
      </c>
      <c r="I11431" s="25">
        <v>205097620777336</v>
      </c>
    </row>
    <row r="11432" spans="1:9" x14ac:dyDescent="0.25">
      <c r="A11432" s="25">
        <v>348684425426857</v>
      </c>
      <c r="I11432" s="25">
        <v>170844318084818</v>
      </c>
    </row>
    <row r="11433" spans="1:9" x14ac:dyDescent="0.25">
      <c r="A11433" s="25">
        <v>389935026016527</v>
      </c>
      <c r="I11433" s="25">
        <v>527858587288426</v>
      </c>
    </row>
    <row r="11434" spans="1:9" x14ac:dyDescent="0.25">
      <c r="A11434" s="25">
        <v>227355857494519</v>
      </c>
      <c r="I11434" s="25">
        <v>693164474127628</v>
      </c>
    </row>
    <row r="11435" spans="1:9" x14ac:dyDescent="0.25">
      <c r="A11435" s="25">
        <v>995395806244385</v>
      </c>
      <c r="I11435" s="25">
        <v>377454667297278</v>
      </c>
    </row>
    <row r="11436" spans="1:9" x14ac:dyDescent="0.25">
      <c r="A11436" s="25">
        <v>337070804385172</v>
      </c>
      <c r="I11436" s="25">
        <v>296355573455489</v>
      </c>
    </row>
    <row r="11437" spans="1:9" x14ac:dyDescent="0.25">
      <c r="A11437" s="25">
        <v>877114690948156</v>
      </c>
      <c r="I11437" s="25">
        <v>133683946338277</v>
      </c>
    </row>
    <row r="11438" spans="1:9" x14ac:dyDescent="0.25">
      <c r="A11438" s="25">
        <v>711595407194093</v>
      </c>
      <c r="I11438" s="25">
        <v>272232253892978</v>
      </c>
    </row>
    <row r="11439" spans="1:9" x14ac:dyDescent="0.25">
      <c r="A11439" s="25">
        <v>397335235218022</v>
      </c>
      <c r="I11439" s="25">
        <v>331216703824425</v>
      </c>
    </row>
    <row r="11440" spans="1:9" x14ac:dyDescent="0.25">
      <c r="A11440" s="25">
        <v>262333016475375</v>
      </c>
      <c r="I11440" s="25">
        <v>840012518027127</v>
      </c>
    </row>
    <row r="11441" spans="1:9" x14ac:dyDescent="0.25">
      <c r="A11441" s="25">
        <v>664359773482037</v>
      </c>
      <c r="I11441" s="25">
        <v>632475692388151</v>
      </c>
    </row>
    <row r="11442" spans="1:9" x14ac:dyDescent="0.25">
      <c r="A11442" s="25">
        <v>327805556651161</v>
      </c>
      <c r="I11442" s="25">
        <v>989789140493889</v>
      </c>
    </row>
    <row r="11443" spans="1:9" x14ac:dyDescent="0.25">
      <c r="A11443" s="25">
        <v>855148078281346</v>
      </c>
      <c r="I11443" s="25">
        <v>179901113413337</v>
      </c>
    </row>
    <row r="11444" spans="1:9" x14ac:dyDescent="0.25">
      <c r="A11444" s="25">
        <v>826226197486403</v>
      </c>
      <c r="I11444" s="25">
        <v>838192149567627</v>
      </c>
    </row>
    <row r="11445" spans="1:9" x14ac:dyDescent="0.25">
      <c r="A11445" s="25">
        <v>332473094735152</v>
      </c>
      <c r="I11445" s="25">
        <v>464264959192497</v>
      </c>
    </row>
    <row r="11446" spans="1:9" x14ac:dyDescent="0.25">
      <c r="A11446" s="25">
        <v>441626531442787</v>
      </c>
      <c r="I11446" s="25">
        <v>767495204527665</v>
      </c>
    </row>
    <row r="11447" spans="1:9" x14ac:dyDescent="0.25">
      <c r="A11447" s="25">
        <v>955947963753184</v>
      </c>
      <c r="I11447" s="25">
        <v>847155298616831</v>
      </c>
    </row>
    <row r="11448" spans="1:9" x14ac:dyDescent="0.25">
      <c r="A11448" s="25">
        <v>553965838586752</v>
      </c>
      <c r="I11448" s="25">
        <v>217318886122347</v>
      </c>
    </row>
    <row r="11449" spans="1:9" x14ac:dyDescent="0.25">
      <c r="A11449" s="25">
        <v>312354008890565</v>
      </c>
      <c r="I11449" s="25">
        <v>464096344239704</v>
      </c>
    </row>
    <row r="11450" spans="1:9" x14ac:dyDescent="0.25">
      <c r="A11450" s="25">
        <v>663395215988595</v>
      </c>
      <c r="I11450" s="25">
        <v>593168225660735</v>
      </c>
    </row>
    <row r="11451" spans="1:9" x14ac:dyDescent="0.25">
      <c r="A11451" s="25">
        <v>576418058137383</v>
      </c>
      <c r="I11451" s="25">
        <v>774158509143285</v>
      </c>
    </row>
    <row r="11452" spans="1:9" x14ac:dyDescent="0.25">
      <c r="A11452" s="25">
        <v>968232930210714</v>
      </c>
      <c r="I11452" s="25">
        <v>138109806852129</v>
      </c>
    </row>
    <row r="11453" spans="1:9" x14ac:dyDescent="0.25">
      <c r="A11453" s="25">
        <v>478751313620238</v>
      </c>
      <c r="I11453" s="25">
        <v>227029715325481</v>
      </c>
    </row>
    <row r="11454" spans="1:9" x14ac:dyDescent="0.25">
      <c r="A11454" s="25">
        <v>986684300197373</v>
      </c>
      <c r="I11454" s="25">
        <v>548337474813340</v>
      </c>
    </row>
    <row r="11455" spans="1:9" x14ac:dyDescent="0.25">
      <c r="A11455" s="25">
        <v>364475493062683</v>
      </c>
      <c r="I11455" s="25">
        <v>377888255851820</v>
      </c>
    </row>
    <row r="11456" spans="1:9" x14ac:dyDescent="0.25">
      <c r="A11456" s="25">
        <v>759818742887590</v>
      </c>
      <c r="I11456" s="25">
        <v>107715417781072</v>
      </c>
    </row>
    <row r="11457" spans="1:9" x14ac:dyDescent="0.25">
      <c r="A11457" s="25">
        <v>179159576077020</v>
      </c>
      <c r="I11457" s="25">
        <v>852671061739281</v>
      </c>
    </row>
    <row r="11458" spans="1:9" x14ac:dyDescent="0.25">
      <c r="A11458" s="25">
        <v>208698420154431</v>
      </c>
      <c r="I11458" s="25">
        <v>994372691958613</v>
      </c>
    </row>
    <row r="11459" spans="1:9" x14ac:dyDescent="0.25">
      <c r="A11459" s="25">
        <v>796760562413404</v>
      </c>
      <c r="I11459" s="25">
        <v>249407747998073</v>
      </c>
    </row>
    <row r="11460" spans="1:9" x14ac:dyDescent="0.25">
      <c r="A11460" s="25">
        <v>909876847678490</v>
      </c>
      <c r="I11460" s="25">
        <v>675002653135221</v>
      </c>
    </row>
    <row r="11461" spans="1:9" x14ac:dyDescent="0.25">
      <c r="A11461" s="25">
        <v>391913614643047</v>
      </c>
      <c r="I11461" s="25">
        <v>967388897729121</v>
      </c>
    </row>
    <row r="11462" spans="1:9" x14ac:dyDescent="0.25">
      <c r="A11462" s="25">
        <v>412904551804917</v>
      </c>
      <c r="I11462" s="25">
        <v>533321255386574</v>
      </c>
    </row>
    <row r="11463" spans="1:9" x14ac:dyDescent="0.25">
      <c r="A11463" s="25">
        <v>856888201488194</v>
      </c>
      <c r="I11463" s="25">
        <v>672314203055566</v>
      </c>
    </row>
    <row r="11464" spans="1:9" x14ac:dyDescent="0.25">
      <c r="A11464" s="25">
        <v>475520876156035</v>
      </c>
      <c r="I11464" s="25">
        <v>489669910646898</v>
      </c>
    </row>
    <row r="11465" spans="1:9" x14ac:dyDescent="0.25">
      <c r="A11465" s="25">
        <v>588061989665241</v>
      </c>
      <c r="I11465" s="25">
        <v>709685036586714</v>
      </c>
    </row>
    <row r="11466" spans="1:9" x14ac:dyDescent="0.25">
      <c r="A11466" s="25">
        <v>970933280842837</v>
      </c>
      <c r="I11466" s="25">
        <v>347959081041210</v>
      </c>
    </row>
    <row r="11467" spans="1:9" x14ac:dyDescent="0.25">
      <c r="A11467" s="25">
        <v>728107580187832</v>
      </c>
      <c r="I11467" s="25">
        <v>225972677713440</v>
      </c>
    </row>
    <row r="11468" spans="1:9" x14ac:dyDescent="0.25">
      <c r="A11468" s="25">
        <v>881754180596545</v>
      </c>
      <c r="I11468" s="25">
        <v>412839023211382</v>
      </c>
    </row>
    <row r="11469" spans="1:9" x14ac:dyDescent="0.25">
      <c r="A11469" s="25">
        <v>835314149090451</v>
      </c>
      <c r="I11469" s="25">
        <v>386543204314995</v>
      </c>
    </row>
    <row r="11470" spans="1:9" x14ac:dyDescent="0.25">
      <c r="A11470" s="25">
        <v>587190753972626</v>
      </c>
      <c r="I11470" s="25">
        <v>782948200559514</v>
      </c>
    </row>
    <row r="11471" spans="1:9" x14ac:dyDescent="0.25">
      <c r="A11471" s="25">
        <v>167537327863808</v>
      </c>
      <c r="I11471" s="25">
        <v>507892107470584</v>
      </c>
    </row>
    <row r="11472" spans="1:9" x14ac:dyDescent="0.25">
      <c r="A11472" s="25">
        <v>588926160396254</v>
      </c>
      <c r="I11472" s="25">
        <v>815639145886893</v>
      </c>
    </row>
    <row r="11473" spans="1:9" x14ac:dyDescent="0.25">
      <c r="A11473" s="25">
        <v>896741526951715</v>
      </c>
      <c r="I11473" s="25">
        <v>594224891234862</v>
      </c>
    </row>
    <row r="11474" spans="1:9" x14ac:dyDescent="0.25">
      <c r="A11474" s="25">
        <v>228663823495347</v>
      </c>
      <c r="I11474" s="25">
        <v>530774669428655</v>
      </c>
    </row>
    <row r="11475" spans="1:9" x14ac:dyDescent="0.25">
      <c r="A11475" s="25">
        <v>653173837611859</v>
      </c>
      <c r="I11475" s="25">
        <v>863546351282595</v>
      </c>
    </row>
    <row r="11476" spans="1:9" x14ac:dyDescent="0.25">
      <c r="A11476" s="25">
        <v>908001960407215</v>
      </c>
      <c r="I11476" s="25">
        <v>491791106437007</v>
      </c>
    </row>
    <row r="11477" spans="1:9" x14ac:dyDescent="0.25">
      <c r="A11477" s="25">
        <v>583690405819676</v>
      </c>
      <c r="I11477" s="25">
        <v>665467739443541</v>
      </c>
    </row>
    <row r="11478" spans="1:9" x14ac:dyDescent="0.25">
      <c r="A11478" s="25">
        <v>579299255974584</v>
      </c>
      <c r="I11478" s="25">
        <v>211897769495035</v>
      </c>
    </row>
    <row r="11479" spans="1:9" x14ac:dyDescent="0.25">
      <c r="A11479" s="25">
        <v>761107164450136</v>
      </c>
      <c r="I11479" s="25">
        <v>936791339818747</v>
      </c>
    </row>
    <row r="11480" spans="1:9" x14ac:dyDescent="0.25">
      <c r="A11480" s="25">
        <v>159373642784207</v>
      </c>
      <c r="I11480" s="25">
        <v>346015720859729</v>
      </c>
    </row>
    <row r="11481" spans="1:9" x14ac:dyDescent="0.25">
      <c r="A11481" s="25">
        <v>454159833065642</v>
      </c>
      <c r="I11481" s="25">
        <v>392208337595491</v>
      </c>
    </row>
    <row r="11482" spans="1:9" x14ac:dyDescent="0.25">
      <c r="A11482" s="25">
        <v>696178008624294</v>
      </c>
      <c r="I11482" s="25">
        <v>755447143776843</v>
      </c>
    </row>
    <row r="11483" spans="1:9" x14ac:dyDescent="0.25">
      <c r="A11483" s="25">
        <v>555207810466324</v>
      </c>
      <c r="I11483" s="25">
        <v>824805609895495</v>
      </c>
    </row>
    <row r="11484" spans="1:9" x14ac:dyDescent="0.25">
      <c r="A11484" s="25">
        <v>600253388457942</v>
      </c>
      <c r="I11484" s="25">
        <v>538194835247298</v>
      </c>
    </row>
    <row r="11485" spans="1:9" x14ac:dyDescent="0.25">
      <c r="A11485" s="25">
        <v>155653218965595</v>
      </c>
      <c r="I11485" s="25">
        <v>311557206712956</v>
      </c>
    </row>
    <row r="11486" spans="1:9" x14ac:dyDescent="0.25">
      <c r="A11486" s="25">
        <v>119231064921847</v>
      </c>
      <c r="I11486" s="25">
        <v>466858197596056</v>
      </c>
    </row>
    <row r="11487" spans="1:9" x14ac:dyDescent="0.25">
      <c r="A11487" s="25">
        <v>595177552990700</v>
      </c>
      <c r="I11487" s="25">
        <v>935424863039098</v>
      </c>
    </row>
    <row r="11488" spans="1:9" x14ac:dyDescent="0.25">
      <c r="A11488" s="25">
        <v>776917312444188</v>
      </c>
      <c r="I11488" s="25">
        <v>219011169956047</v>
      </c>
    </row>
    <row r="11489" spans="1:9" x14ac:dyDescent="0.25">
      <c r="A11489" s="25">
        <v>762815627901725</v>
      </c>
      <c r="I11489" s="25">
        <v>271365487376979</v>
      </c>
    </row>
    <row r="11490" spans="1:9" x14ac:dyDescent="0.25">
      <c r="A11490" s="25">
        <v>935087406776708</v>
      </c>
      <c r="I11490" s="25">
        <v>437469500334931</v>
      </c>
    </row>
    <row r="11491" spans="1:9" x14ac:dyDescent="0.25">
      <c r="A11491" s="25">
        <v>481980781515758</v>
      </c>
      <c r="I11491" s="25">
        <v>835396895642235</v>
      </c>
    </row>
    <row r="11492" spans="1:9" x14ac:dyDescent="0.25">
      <c r="A11492" s="25">
        <v>677148605345198</v>
      </c>
      <c r="I11492" s="25">
        <v>521578736640066</v>
      </c>
    </row>
    <row r="11493" spans="1:9" x14ac:dyDescent="0.25">
      <c r="A11493" s="25">
        <v>553978879280802</v>
      </c>
      <c r="I11493" s="25">
        <v>259299230485414</v>
      </c>
    </row>
    <row r="11494" spans="1:9" x14ac:dyDescent="0.25">
      <c r="A11494" s="25">
        <v>674630393875206</v>
      </c>
      <c r="I11494" s="25">
        <v>393763121785795</v>
      </c>
    </row>
    <row r="11495" spans="1:9" x14ac:dyDescent="0.25">
      <c r="A11495" s="25">
        <v>952791337389826</v>
      </c>
      <c r="I11495" s="25">
        <v>300659636727152</v>
      </c>
    </row>
    <row r="11496" spans="1:9" x14ac:dyDescent="0.25">
      <c r="A11496" s="25">
        <v>390310061290070</v>
      </c>
      <c r="I11496" s="25">
        <v>932814268983316</v>
      </c>
    </row>
    <row r="11497" spans="1:9" x14ac:dyDescent="0.25">
      <c r="A11497" s="25">
        <v>303526621270696</v>
      </c>
      <c r="I11497" s="25">
        <v>690717735725891</v>
      </c>
    </row>
    <row r="11498" spans="1:9" x14ac:dyDescent="0.25">
      <c r="A11498" s="25">
        <v>195458415246406</v>
      </c>
      <c r="I11498" s="25">
        <v>702176448758084</v>
      </c>
    </row>
    <row r="11499" spans="1:9" x14ac:dyDescent="0.25">
      <c r="A11499" s="25">
        <v>395386553948436</v>
      </c>
      <c r="I11499" s="25">
        <v>246685455349148</v>
      </c>
    </row>
    <row r="11500" spans="1:9" x14ac:dyDescent="0.25">
      <c r="A11500" s="25">
        <v>502152607949655</v>
      </c>
      <c r="I11500" s="25">
        <v>988964550885134</v>
      </c>
    </row>
    <row r="11501" spans="1:9" x14ac:dyDescent="0.25">
      <c r="A11501" s="25">
        <v>402190762950193</v>
      </c>
      <c r="I11501" s="25">
        <v>760748475898612</v>
      </c>
    </row>
    <row r="11502" spans="1:9" x14ac:dyDescent="0.25">
      <c r="A11502" s="25">
        <v>979601619765881</v>
      </c>
      <c r="I11502" s="25">
        <v>671912072289789</v>
      </c>
    </row>
    <row r="11503" spans="1:9" x14ac:dyDescent="0.25">
      <c r="A11503" s="25">
        <v>241041287999575</v>
      </c>
      <c r="I11503" s="25">
        <v>865989995033270</v>
      </c>
    </row>
    <row r="11504" spans="1:9" x14ac:dyDescent="0.25">
      <c r="A11504" s="25">
        <v>442877618481228</v>
      </c>
      <c r="I11504" s="25">
        <v>973953526181718</v>
      </c>
    </row>
    <row r="11505" spans="1:9" x14ac:dyDescent="0.25">
      <c r="A11505" s="25">
        <v>983360041823400</v>
      </c>
      <c r="I11505" s="25">
        <v>836353740174768</v>
      </c>
    </row>
    <row r="11506" spans="1:9" x14ac:dyDescent="0.25">
      <c r="A11506" s="25">
        <v>901435843328155</v>
      </c>
      <c r="I11506" s="25">
        <v>404358673595131</v>
      </c>
    </row>
    <row r="11507" spans="1:9" x14ac:dyDescent="0.25">
      <c r="A11507" s="25">
        <v>822025183587995</v>
      </c>
      <c r="I11507" s="25">
        <v>627937125758361</v>
      </c>
    </row>
    <row r="11508" spans="1:9" x14ac:dyDescent="0.25">
      <c r="A11508" s="25">
        <v>951994652569292</v>
      </c>
      <c r="I11508" s="25">
        <v>838804216971590</v>
      </c>
    </row>
    <row r="11509" spans="1:9" x14ac:dyDescent="0.25">
      <c r="A11509" s="25">
        <v>990233928842348</v>
      </c>
      <c r="I11509" s="25">
        <v>804832422768677</v>
      </c>
    </row>
    <row r="11510" spans="1:9" x14ac:dyDescent="0.25">
      <c r="A11510" s="25">
        <v>441596211582815</v>
      </c>
      <c r="I11510" s="25">
        <v>333816193051354</v>
      </c>
    </row>
    <row r="11511" spans="1:9" x14ac:dyDescent="0.25">
      <c r="A11511" s="25">
        <v>395694137089547</v>
      </c>
      <c r="I11511" s="25">
        <v>916312609987310</v>
      </c>
    </row>
    <row r="11512" spans="1:9" x14ac:dyDescent="0.25">
      <c r="A11512" s="25">
        <v>103210529650939</v>
      </c>
      <c r="I11512" s="25">
        <v>443749211310582</v>
      </c>
    </row>
    <row r="11513" spans="1:9" x14ac:dyDescent="0.25">
      <c r="A11513" s="25">
        <v>336092041252943</v>
      </c>
      <c r="I11513" s="25">
        <v>314964735722968</v>
      </c>
    </row>
    <row r="11514" spans="1:9" x14ac:dyDescent="0.25">
      <c r="A11514" s="25">
        <v>237727742481684</v>
      </c>
      <c r="I11514" s="25">
        <v>853605917925526</v>
      </c>
    </row>
    <row r="11515" spans="1:9" x14ac:dyDescent="0.25">
      <c r="A11515" s="25">
        <v>234904908445847</v>
      </c>
      <c r="I11515" s="25">
        <v>163265279266101</v>
      </c>
    </row>
    <row r="11516" spans="1:9" x14ac:dyDescent="0.25">
      <c r="A11516" s="25">
        <v>129015633530751</v>
      </c>
      <c r="I11516" s="25">
        <v>594948558947948</v>
      </c>
    </row>
    <row r="11517" spans="1:9" x14ac:dyDescent="0.25">
      <c r="A11517" s="25">
        <v>663548904310621</v>
      </c>
      <c r="I11517" s="25">
        <v>320915325437732</v>
      </c>
    </row>
    <row r="11518" spans="1:9" x14ac:dyDescent="0.25">
      <c r="A11518" s="25">
        <v>118177067750365</v>
      </c>
      <c r="I11518" s="25">
        <v>572564329344808</v>
      </c>
    </row>
    <row r="11519" spans="1:9" x14ac:dyDescent="0.25">
      <c r="A11519" s="25">
        <v>763520050163116</v>
      </c>
      <c r="I11519" s="25">
        <v>624159120984944</v>
      </c>
    </row>
    <row r="11520" spans="1:9" x14ac:dyDescent="0.25">
      <c r="A11520" s="25">
        <v>885831618887346</v>
      </c>
      <c r="I11520" s="25">
        <v>211523219793547</v>
      </c>
    </row>
    <row r="11521" spans="1:9" x14ac:dyDescent="0.25">
      <c r="A11521" s="25">
        <v>972649126221775</v>
      </c>
      <c r="I11521" s="25">
        <v>168437660169386</v>
      </c>
    </row>
    <row r="11522" spans="1:9" x14ac:dyDescent="0.25">
      <c r="A11522" s="25">
        <v>676845859116004</v>
      </c>
      <c r="I11522" s="25">
        <v>107964249918846</v>
      </c>
    </row>
    <row r="11523" spans="1:9" x14ac:dyDescent="0.25">
      <c r="A11523" s="25">
        <v>815408763219043</v>
      </c>
      <c r="I11523" s="25">
        <v>238234862874694</v>
      </c>
    </row>
    <row r="11524" spans="1:9" x14ac:dyDescent="0.25">
      <c r="A11524" s="25">
        <v>575093399442509</v>
      </c>
      <c r="I11524" s="25">
        <v>771959536394174</v>
      </c>
    </row>
    <row r="11525" spans="1:9" x14ac:dyDescent="0.25">
      <c r="A11525" s="25">
        <v>967242813923234</v>
      </c>
      <c r="I11525" s="25">
        <v>853324720336487</v>
      </c>
    </row>
    <row r="11526" spans="1:9" x14ac:dyDescent="0.25">
      <c r="A11526" s="25">
        <v>819901303757986</v>
      </c>
      <c r="I11526" s="25">
        <v>188437790494674</v>
      </c>
    </row>
    <row r="11527" spans="1:9" x14ac:dyDescent="0.25">
      <c r="A11527" s="25">
        <v>751893921937612</v>
      </c>
      <c r="I11527" s="25">
        <v>531606007087133</v>
      </c>
    </row>
    <row r="11528" spans="1:9" x14ac:dyDescent="0.25">
      <c r="A11528" s="25">
        <v>900048964432212</v>
      </c>
      <c r="I11528" s="25">
        <v>467003641852783</v>
      </c>
    </row>
    <row r="11529" spans="1:9" x14ac:dyDescent="0.25">
      <c r="A11529" s="25">
        <v>388352451163796</v>
      </c>
      <c r="I11529" s="25">
        <v>287202879957703</v>
      </c>
    </row>
    <row r="11530" spans="1:9" x14ac:dyDescent="0.25">
      <c r="A11530" s="25">
        <v>260883279069311</v>
      </c>
      <c r="I11530" s="25">
        <v>703117383217604</v>
      </c>
    </row>
    <row r="11531" spans="1:9" x14ac:dyDescent="0.25">
      <c r="A11531" s="25">
        <v>627732678534300</v>
      </c>
      <c r="I11531" s="25">
        <v>875294051222280</v>
      </c>
    </row>
    <row r="11532" spans="1:9" x14ac:dyDescent="0.25">
      <c r="A11532" s="25">
        <v>440711979989523</v>
      </c>
      <c r="I11532" s="25">
        <v>812195498393142</v>
      </c>
    </row>
    <row r="11533" spans="1:9" x14ac:dyDescent="0.25">
      <c r="A11533" s="25">
        <v>243138377986788</v>
      </c>
      <c r="I11533" s="25">
        <v>850136953391864</v>
      </c>
    </row>
    <row r="11534" spans="1:9" x14ac:dyDescent="0.25">
      <c r="A11534" s="25">
        <v>718471792504693</v>
      </c>
      <c r="I11534" s="25">
        <v>132128488273654</v>
      </c>
    </row>
    <row r="11535" spans="1:9" x14ac:dyDescent="0.25">
      <c r="A11535" s="25">
        <v>293965779717889</v>
      </c>
      <c r="I11535" s="25">
        <v>216708617129627</v>
      </c>
    </row>
    <row r="11536" spans="1:9" x14ac:dyDescent="0.25">
      <c r="A11536" s="25">
        <v>599026191323771</v>
      </c>
      <c r="I11536" s="25">
        <v>751348659315625</v>
      </c>
    </row>
    <row r="11537" spans="1:9" x14ac:dyDescent="0.25">
      <c r="A11537" s="25">
        <v>991146819722165</v>
      </c>
      <c r="I11537" s="25">
        <v>650562699636362</v>
      </c>
    </row>
    <row r="11538" spans="1:9" x14ac:dyDescent="0.25">
      <c r="A11538" s="25">
        <v>263289403787649</v>
      </c>
      <c r="I11538" s="25">
        <v>469888503931713</v>
      </c>
    </row>
    <row r="11539" spans="1:9" x14ac:dyDescent="0.25">
      <c r="A11539" s="25">
        <v>666193985745864</v>
      </c>
      <c r="I11539" s="25">
        <v>797837017635314</v>
      </c>
    </row>
    <row r="11540" spans="1:9" x14ac:dyDescent="0.25">
      <c r="A11540" s="25">
        <v>918767912893349</v>
      </c>
      <c r="I11540" s="25">
        <v>289944919940040</v>
      </c>
    </row>
    <row r="11541" spans="1:9" x14ac:dyDescent="0.25">
      <c r="A11541" s="25">
        <v>114034602510068</v>
      </c>
      <c r="I11541" s="25">
        <v>358155056765798</v>
      </c>
    </row>
    <row r="11542" spans="1:9" x14ac:dyDescent="0.25">
      <c r="A11542" s="25">
        <v>504504988004135</v>
      </c>
      <c r="I11542" s="25">
        <v>887279669314001</v>
      </c>
    </row>
    <row r="11543" spans="1:9" x14ac:dyDescent="0.25">
      <c r="A11543" s="25">
        <v>372390564713831</v>
      </c>
      <c r="I11543" s="25">
        <v>873703589496686</v>
      </c>
    </row>
    <row r="11544" spans="1:9" x14ac:dyDescent="0.25">
      <c r="A11544" s="25">
        <v>301820295181780</v>
      </c>
      <c r="I11544" s="25">
        <v>655501129753921</v>
      </c>
    </row>
    <row r="11545" spans="1:9" x14ac:dyDescent="0.25">
      <c r="A11545" s="25">
        <v>521935307736787</v>
      </c>
      <c r="I11545" s="25">
        <v>658651929265240</v>
      </c>
    </row>
    <row r="11546" spans="1:9" x14ac:dyDescent="0.25">
      <c r="A11546" s="25">
        <v>391139844693733</v>
      </c>
      <c r="I11546" s="25">
        <v>574989078074903</v>
      </c>
    </row>
    <row r="11547" spans="1:9" x14ac:dyDescent="0.25">
      <c r="A11547" s="25">
        <v>469031509487247</v>
      </c>
      <c r="I11547" s="25">
        <v>177843046526200</v>
      </c>
    </row>
    <row r="11548" spans="1:9" x14ac:dyDescent="0.25">
      <c r="A11548" s="25">
        <v>471950069707629</v>
      </c>
      <c r="I11548" s="25">
        <v>721205854241322</v>
      </c>
    </row>
    <row r="11549" spans="1:9" x14ac:dyDescent="0.25">
      <c r="A11549" s="25">
        <v>330596410749315</v>
      </c>
      <c r="I11549" s="25">
        <v>199666674019337</v>
      </c>
    </row>
    <row r="11550" spans="1:9" x14ac:dyDescent="0.25">
      <c r="A11550" s="25">
        <v>755513403680630</v>
      </c>
      <c r="I11550" s="25">
        <v>447329660243326</v>
      </c>
    </row>
    <row r="11551" spans="1:9" x14ac:dyDescent="0.25">
      <c r="A11551" s="25">
        <v>195181194286306</v>
      </c>
      <c r="I11551" s="25">
        <v>585687165823328</v>
      </c>
    </row>
    <row r="11552" spans="1:9" x14ac:dyDescent="0.25">
      <c r="A11552" s="25">
        <v>485182345942710</v>
      </c>
      <c r="I11552" s="25">
        <v>917036910419617</v>
      </c>
    </row>
    <row r="11553" spans="1:9" x14ac:dyDescent="0.25">
      <c r="A11553" s="25">
        <v>597452677232262</v>
      </c>
      <c r="I11553" s="25">
        <v>382016475932970</v>
      </c>
    </row>
    <row r="11554" spans="1:9" x14ac:dyDescent="0.25">
      <c r="A11554" s="25">
        <v>465535191999109</v>
      </c>
      <c r="I11554" s="25">
        <v>440132300557848</v>
      </c>
    </row>
    <row r="11555" spans="1:9" x14ac:dyDescent="0.25">
      <c r="A11555" s="25">
        <v>509097903079032</v>
      </c>
      <c r="I11555" s="25">
        <v>516766845522677</v>
      </c>
    </row>
    <row r="11556" spans="1:9" x14ac:dyDescent="0.25">
      <c r="A11556" s="25">
        <v>826673969096120</v>
      </c>
      <c r="I11556" s="25">
        <v>707407734011716</v>
      </c>
    </row>
    <row r="11557" spans="1:9" x14ac:dyDescent="0.25">
      <c r="A11557" s="25">
        <v>687494978234478</v>
      </c>
      <c r="I11557" s="25">
        <v>422814464789813</v>
      </c>
    </row>
    <row r="11558" spans="1:9" x14ac:dyDescent="0.25">
      <c r="A11558" s="25">
        <v>117100808987554</v>
      </c>
      <c r="I11558" s="25">
        <v>196786379357412</v>
      </c>
    </row>
    <row r="11559" spans="1:9" x14ac:dyDescent="0.25">
      <c r="A11559" s="25">
        <v>354814328954816</v>
      </c>
      <c r="I11559" s="25">
        <v>269203708540529</v>
      </c>
    </row>
    <row r="11560" spans="1:9" x14ac:dyDescent="0.25">
      <c r="A11560" s="25">
        <v>545880758821441</v>
      </c>
      <c r="I11560" s="25">
        <v>205368456257125</v>
      </c>
    </row>
    <row r="11561" spans="1:9" x14ac:dyDescent="0.25">
      <c r="A11561" s="25">
        <v>466142499459402</v>
      </c>
      <c r="I11561" s="25">
        <v>797577599851385</v>
      </c>
    </row>
    <row r="11562" spans="1:9" x14ac:dyDescent="0.25">
      <c r="A11562" s="25">
        <v>267712432067837</v>
      </c>
      <c r="I11562" s="25">
        <v>487085685129527</v>
      </c>
    </row>
    <row r="11563" spans="1:9" x14ac:dyDescent="0.25">
      <c r="A11563" s="25">
        <v>985650089047044</v>
      </c>
      <c r="I11563" s="25">
        <v>633443143427708</v>
      </c>
    </row>
    <row r="11564" spans="1:9" x14ac:dyDescent="0.25">
      <c r="A11564" s="25">
        <v>651575728631082</v>
      </c>
      <c r="I11564" s="25">
        <v>609042034444574</v>
      </c>
    </row>
    <row r="11565" spans="1:9" x14ac:dyDescent="0.25">
      <c r="A11565" s="25">
        <v>548403326087086</v>
      </c>
      <c r="I11565" s="25">
        <v>830419964173570</v>
      </c>
    </row>
    <row r="11566" spans="1:9" x14ac:dyDescent="0.25">
      <c r="A11566" s="25">
        <v>365523752356098</v>
      </c>
      <c r="I11566" s="25">
        <v>954845408989742</v>
      </c>
    </row>
    <row r="11567" spans="1:9" x14ac:dyDescent="0.25">
      <c r="A11567" s="25">
        <v>211320601734297</v>
      </c>
      <c r="I11567" s="25">
        <v>757411091047476</v>
      </c>
    </row>
    <row r="11568" spans="1:9" x14ac:dyDescent="0.25">
      <c r="A11568" s="25">
        <v>297720121923402</v>
      </c>
      <c r="I11568" s="25">
        <v>224881378294706</v>
      </c>
    </row>
    <row r="11569" spans="1:9" x14ac:dyDescent="0.25">
      <c r="A11569" s="25">
        <v>146938132747276</v>
      </c>
      <c r="I11569" s="25">
        <v>979728137321717</v>
      </c>
    </row>
    <row r="11570" spans="1:9" x14ac:dyDescent="0.25">
      <c r="A11570" s="25">
        <v>962703287727313</v>
      </c>
      <c r="I11570" s="25">
        <v>252022000168466</v>
      </c>
    </row>
    <row r="11571" spans="1:9" x14ac:dyDescent="0.25">
      <c r="A11571" s="25">
        <v>590417401639092</v>
      </c>
      <c r="I11571" s="25">
        <v>413452683912525</v>
      </c>
    </row>
    <row r="11572" spans="1:9" x14ac:dyDescent="0.25">
      <c r="A11572" s="25">
        <v>217712768652819</v>
      </c>
      <c r="I11572" s="25">
        <v>833569517376046</v>
      </c>
    </row>
    <row r="11573" spans="1:9" x14ac:dyDescent="0.25">
      <c r="A11573" s="25">
        <v>617842145204033</v>
      </c>
      <c r="I11573" s="25">
        <v>192268076193800</v>
      </c>
    </row>
    <row r="11574" spans="1:9" x14ac:dyDescent="0.25">
      <c r="A11574" s="25">
        <v>301802832709061</v>
      </c>
      <c r="I11574" s="25">
        <v>656371992999562</v>
      </c>
    </row>
    <row r="11575" spans="1:9" x14ac:dyDescent="0.25">
      <c r="A11575" s="25">
        <v>996497353788921</v>
      </c>
      <c r="I11575" s="25">
        <v>639795262136349</v>
      </c>
    </row>
    <row r="11576" spans="1:9" x14ac:dyDescent="0.25">
      <c r="A11576" s="25">
        <v>834071724507879</v>
      </c>
      <c r="I11576" s="25">
        <v>214904184080484</v>
      </c>
    </row>
    <row r="11577" spans="1:9" x14ac:dyDescent="0.25">
      <c r="A11577" s="25">
        <v>572392114967777</v>
      </c>
      <c r="I11577" s="25">
        <v>459626217896689</v>
      </c>
    </row>
    <row r="11578" spans="1:9" x14ac:dyDescent="0.25">
      <c r="A11578" s="25">
        <v>586194042044814</v>
      </c>
      <c r="I11578" s="25">
        <v>365102563885950</v>
      </c>
    </row>
    <row r="11579" spans="1:9" x14ac:dyDescent="0.25">
      <c r="A11579" s="25">
        <v>649060495572020</v>
      </c>
      <c r="I11579" s="25">
        <v>357312696835787</v>
      </c>
    </row>
    <row r="11580" spans="1:9" x14ac:dyDescent="0.25">
      <c r="A11580" s="25">
        <v>963693746164351</v>
      </c>
      <c r="I11580" s="25">
        <v>615996398694219</v>
      </c>
    </row>
    <row r="11581" spans="1:9" x14ac:dyDescent="0.25">
      <c r="A11581" s="25">
        <v>177069280325922</v>
      </c>
      <c r="I11581" s="25">
        <v>644722633752549</v>
      </c>
    </row>
    <row r="11582" spans="1:9" x14ac:dyDescent="0.25">
      <c r="A11582" s="25">
        <v>130310216311403</v>
      </c>
      <c r="I11582" s="25">
        <v>179441492245269</v>
      </c>
    </row>
    <row r="11583" spans="1:9" x14ac:dyDescent="0.25">
      <c r="A11583" s="25">
        <v>534576978863141</v>
      </c>
      <c r="I11583" s="25">
        <v>790399833315272</v>
      </c>
    </row>
    <row r="11584" spans="1:9" x14ac:dyDescent="0.25">
      <c r="A11584" s="25">
        <v>642851105342157</v>
      </c>
      <c r="I11584" s="25">
        <v>441363573984714</v>
      </c>
    </row>
    <row r="11585" spans="1:9" x14ac:dyDescent="0.25">
      <c r="A11585" s="25">
        <v>652700574115885</v>
      </c>
      <c r="I11585" s="25">
        <v>625813547029516</v>
      </c>
    </row>
    <row r="11586" spans="1:9" x14ac:dyDescent="0.25">
      <c r="A11586" s="25">
        <v>600748469986127</v>
      </c>
      <c r="I11586" s="25">
        <v>946527720433547</v>
      </c>
    </row>
    <row r="11587" spans="1:9" x14ac:dyDescent="0.25">
      <c r="A11587" s="25">
        <v>562427687504715</v>
      </c>
      <c r="I11587" s="25">
        <v>674693991596089</v>
      </c>
    </row>
    <row r="11588" spans="1:9" x14ac:dyDescent="0.25">
      <c r="A11588" s="25">
        <v>555295686911363</v>
      </c>
      <c r="I11588" s="25">
        <v>816303078684114</v>
      </c>
    </row>
    <row r="11589" spans="1:9" x14ac:dyDescent="0.25">
      <c r="A11589" s="25">
        <v>976744725908409</v>
      </c>
      <c r="I11589" s="25">
        <v>443875737799378</v>
      </c>
    </row>
    <row r="11590" spans="1:9" x14ac:dyDescent="0.25">
      <c r="A11590" s="25">
        <v>830424969305892</v>
      </c>
      <c r="I11590" s="25">
        <v>412537914763855</v>
      </c>
    </row>
    <row r="11591" spans="1:9" x14ac:dyDescent="0.25">
      <c r="A11591" s="25">
        <v>744225276740724</v>
      </c>
      <c r="I11591" s="25">
        <v>729224239167234</v>
      </c>
    </row>
    <row r="11592" spans="1:9" x14ac:dyDescent="0.25">
      <c r="A11592" s="25">
        <v>407197181661980</v>
      </c>
      <c r="I11592" s="25">
        <v>141178280110923</v>
      </c>
    </row>
    <row r="11593" spans="1:9" x14ac:dyDescent="0.25">
      <c r="A11593" s="25">
        <v>906484013487266</v>
      </c>
      <c r="I11593" s="25">
        <v>672608760120476</v>
      </c>
    </row>
    <row r="11594" spans="1:9" x14ac:dyDescent="0.25">
      <c r="A11594" s="25">
        <v>559542524416953</v>
      </c>
      <c r="I11594" s="25">
        <v>253052475957117</v>
      </c>
    </row>
    <row r="11595" spans="1:9" x14ac:dyDescent="0.25">
      <c r="A11595" s="25">
        <v>222532313839628</v>
      </c>
      <c r="I11595" s="25">
        <v>621039907037878</v>
      </c>
    </row>
    <row r="11596" spans="1:9" x14ac:dyDescent="0.25">
      <c r="A11596" s="25">
        <v>715463831198458</v>
      </c>
      <c r="I11596" s="25">
        <v>210297376076667</v>
      </c>
    </row>
    <row r="11597" spans="1:9" x14ac:dyDescent="0.25">
      <c r="A11597" s="25">
        <v>354110865471058</v>
      </c>
      <c r="I11597" s="25">
        <v>465091187098700</v>
      </c>
    </row>
    <row r="11598" spans="1:9" x14ac:dyDescent="0.25">
      <c r="A11598" s="25">
        <v>838059555913946</v>
      </c>
      <c r="I11598" s="25">
        <v>495328458895620</v>
      </c>
    </row>
    <row r="11599" spans="1:9" x14ac:dyDescent="0.25">
      <c r="A11599" s="25">
        <v>938469601086066</v>
      </c>
      <c r="I11599" s="25">
        <v>552348173815459</v>
      </c>
    </row>
    <row r="11600" spans="1:9" x14ac:dyDescent="0.25">
      <c r="A11600" s="25">
        <v>953511600261303</v>
      </c>
      <c r="I11600" s="25">
        <v>539054172634671</v>
      </c>
    </row>
    <row r="11601" spans="1:9" x14ac:dyDescent="0.25">
      <c r="A11601" s="25">
        <v>753073368418711</v>
      </c>
      <c r="I11601" s="25">
        <v>598008999863917</v>
      </c>
    </row>
    <row r="11602" spans="1:9" x14ac:dyDescent="0.25">
      <c r="A11602" s="25">
        <v>322247618043017</v>
      </c>
      <c r="I11602" s="25">
        <v>623815528254638</v>
      </c>
    </row>
    <row r="11603" spans="1:9" x14ac:dyDescent="0.25">
      <c r="A11603" s="25">
        <v>233143426391603</v>
      </c>
      <c r="I11603" s="25">
        <v>966552568156167</v>
      </c>
    </row>
    <row r="11604" spans="1:9" x14ac:dyDescent="0.25">
      <c r="A11604" s="25">
        <v>990954810974515</v>
      </c>
      <c r="I11604" s="25">
        <v>620164022293816</v>
      </c>
    </row>
    <row r="11605" spans="1:9" x14ac:dyDescent="0.25">
      <c r="A11605" s="25">
        <v>880076210328210</v>
      </c>
      <c r="I11605" s="25">
        <v>420516793044133</v>
      </c>
    </row>
    <row r="11606" spans="1:9" x14ac:dyDescent="0.25">
      <c r="A11606" s="25">
        <v>532297403322802</v>
      </c>
      <c r="I11606" s="25">
        <v>533353446427570</v>
      </c>
    </row>
    <row r="11607" spans="1:9" x14ac:dyDescent="0.25">
      <c r="A11607" s="25">
        <v>867710268040270</v>
      </c>
      <c r="I11607" s="25">
        <v>827419288227264</v>
      </c>
    </row>
    <row r="11608" spans="1:9" x14ac:dyDescent="0.25">
      <c r="A11608" s="25">
        <v>575827047655055</v>
      </c>
      <c r="I11608" s="25">
        <v>594714293735790</v>
      </c>
    </row>
    <row r="11609" spans="1:9" x14ac:dyDescent="0.25">
      <c r="A11609" s="25">
        <v>311223570803270</v>
      </c>
      <c r="I11609" s="25">
        <v>126767021571460</v>
      </c>
    </row>
    <row r="11610" spans="1:9" x14ac:dyDescent="0.25">
      <c r="A11610" s="25">
        <v>724932896046576</v>
      </c>
      <c r="I11610" s="25">
        <v>773117625952562</v>
      </c>
    </row>
    <row r="11611" spans="1:9" x14ac:dyDescent="0.25">
      <c r="A11611" s="25">
        <v>819703372471128</v>
      </c>
      <c r="I11611" s="25">
        <v>159489237530835</v>
      </c>
    </row>
    <row r="11612" spans="1:9" x14ac:dyDescent="0.25">
      <c r="A11612" s="25">
        <v>922182894792981</v>
      </c>
      <c r="I11612" s="25">
        <v>219875217455789</v>
      </c>
    </row>
    <row r="11613" spans="1:9" x14ac:dyDescent="0.25">
      <c r="A11613" s="25">
        <v>526815540633293</v>
      </c>
      <c r="I11613" s="25">
        <v>827477117426480</v>
      </c>
    </row>
    <row r="11614" spans="1:9" x14ac:dyDescent="0.25">
      <c r="A11614" s="25">
        <v>843556811567982</v>
      </c>
      <c r="I11614" s="25">
        <v>508264155492306</v>
      </c>
    </row>
    <row r="11615" spans="1:9" x14ac:dyDescent="0.25">
      <c r="A11615" s="25">
        <v>118034425660327</v>
      </c>
      <c r="I11615" s="25">
        <v>819494246128297</v>
      </c>
    </row>
    <row r="11616" spans="1:9" x14ac:dyDescent="0.25">
      <c r="A11616" s="25">
        <v>446096424983839</v>
      </c>
      <c r="I11616" s="25">
        <v>401094886763033</v>
      </c>
    </row>
    <row r="11617" spans="1:9" x14ac:dyDescent="0.25">
      <c r="A11617" s="25">
        <v>828021857233097</v>
      </c>
      <c r="I11617" s="25">
        <v>811223382851871</v>
      </c>
    </row>
    <row r="11618" spans="1:9" x14ac:dyDescent="0.25">
      <c r="A11618" s="25">
        <v>990779449367892</v>
      </c>
      <c r="I11618" s="25">
        <v>977508076242646</v>
      </c>
    </row>
    <row r="11619" spans="1:9" x14ac:dyDescent="0.25">
      <c r="A11619" s="25">
        <v>818062523188089</v>
      </c>
      <c r="I11619" s="25">
        <v>150718619432694</v>
      </c>
    </row>
    <row r="11620" spans="1:9" x14ac:dyDescent="0.25">
      <c r="A11620" s="25">
        <v>307270073885414</v>
      </c>
      <c r="I11620" s="25">
        <v>326481111774841</v>
      </c>
    </row>
    <row r="11621" spans="1:9" x14ac:dyDescent="0.25">
      <c r="A11621" s="25">
        <v>447223154661917</v>
      </c>
      <c r="I11621" s="25">
        <v>469362206452412</v>
      </c>
    </row>
    <row r="11622" spans="1:9" x14ac:dyDescent="0.25">
      <c r="A11622" s="25">
        <v>441987650389396</v>
      </c>
      <c r="I11622" s="25">
        <v>473484331897101</v>
      </c>
    </row>
    <row r="11623" spans="1:9" x14ac:dyDescent="0.25">
      <c r="A11623" s="25">
        <v>531967087591982</v>
      </c>
      <c r="I11623" s="25">
        <v>341314487918960</v>
      </c>
    </row>
    <row r="11624" spans="1:9" x14ac:dyDescent="0.25">
      <c r="A11624" s="25">
        <v>156352320683924</v>
      </c>
      <c r="I11624" s="25">
        <v>531999670817921</v>
      </c>
    </row>
    <row r="11625" spans="1:9" x14ac:dyDescent="0.25">
      <c r="A11625" s="25">
        <v>708229330346465</v>
      </c>
      <c r="I11625" s="25">
        <v>559073543011247</v>
      </c>
    </row>
    <row r="11626" spans="1:9" x14ac:dyDescent="0.25">
      <c r="A11626" s="25">
        <v>723098433041775</v>
      </c>
      <c r="I11626" s="25">
        <v>868666242714045</v>
      </c>
    </row>
    <row r="11627" spans="1:9" x14ac:dyDescent="0.25">
      <c r="A11627" s="25">
        <v>951186947791157</v>
      </c>
      <c r="I11627" s="25">
        <v>169941742934999</v>
      </c>
    </row>
    <row r="11628" spans="1:9" x14ac:dyDescent="0.25">
      <c r="A11628" s="25">
        <v>210806703416962</v>
      </c>
      <c r="I11628" s="25">
        <v>782438963884647</v>
      </c>
    </row>
    <row r="11629" spans="1:9" x14ac:dyDescent="0.25">
      <c r="A11629" s="25">
        <v>795782726390292</v>
      </c>
      <c r="I11629" s="25">
        <v>366484309149137</v>
      </c>
    </row>
    <row r="11630" spans="1:9" x14ac:dyDescent="0.25">
      <c r="A11630" s="25">
        <v>797003360504181</v>
      </c>
      <c r="I11630" s="25">
        <v>570705145559449</v>
      </c>
    </row>
    <row r="11631" spans="1:9" x14ac:dyDescent="0.25">
      <c r="A11631" s="25">
        <v>703724327825476</v>
      </c>
      <c r="I11631" s="25">
        <v>795217882862662</v>
      </c>
    </row>
    <row r="11632" spans="1:9" x14ac:dyDescent="0.25">
      <c r="A11632" s="25">
        <v>737917822523054</v>
      </c>
      <c r="I11632" s="25">
        <v>371155975385749</v>
      </c>
    </row>
    <row r="11633" spans="1:9" x14ac:dyDescent="0.25">
      <c r="A11633" s="25">
        <v>386642793420299</v>
      </c>
      <c r="I11633" s="25">
        <v>237992372810771</v>
      </c>
    </row>
    <row r="11634" spans="1:9" x14ac:dyDescent="0.25">
      <c r="A11634" s="25">
        <v>823328028119040</v>
      </c>
      <c r="I11634" s="25">
        <v>309294653012507</v>
      </c>
    </row>
    <row r="11635" spans="1:9" x14ac:dyDescent="0.25">
      <c r="A11635" s="25">
        <v>753929249619589</v>
      </c>
      <c r="I11635" s="25">
        <v>868776689813361</v>
      </c>
    </row>
    <row r="11636" spans="1:9" x14ac:dyDescent="0.25">
      <c r="A11636" s="25">
        <v>853211462166386</v>
      </c>
      <c r="I11636" s="25">
        <v>616313942051832</v>
      </c>
    </row>
    <row r="11637" spans="1:9" x14ac:dyDescent="0.25">
      <c r="A11637" s="25">
        <v>903362229670300</v>
      </c>
      <c r="I11637" s="25">
        <v>747859142588492</v>
      </c>
    </row>
    <row r="11638" spans="1:9" x14ac:dyDescent="0.25">
      <c r="A11638" s="25">
        <v>502318554886395</v>
      </c>
      <c r="I11638" s="25">
        <v>176311904138186</v>
      </c>
    </row>
    <row r="11639" spans="1:9" x14ac:dyDescent="0.25">
      <c r="A11639" s="25">
        <v>835325994652653</v>
      </c>
      <c r="I11639" s="25">
        <v>633859595618829</v>
      </c>
    </row>
    <row r="11640" spans="1:9" x14ac:dyDescent="0.25">
      <c r="A11640" s="25">
        <v>329396659445559</v>
      </c>
      <c r="I11640" s="25">
        <v>307566329089056</v>
      </c>
    </row>
    <row r="11641" spans="1:9" x14ac:dyDescent="0.25">
      <c r="A11641" s="25">
        <v>380277964947182</v>
      </c>
      <c r="I11641" s="25">
        <v>915777759885083</v>
      </c>
    </row>
    <row r="11642" spans="1:9" x14ac:dyDescent="0.25">
      <c r="A11642" s="25">
        <v>423530790308930</v>
      </c>
      <c r="I11642" s="25">
        <v>797112504770673</v>
      </c>
    </row>
    <row r="11643" spans="1:9" x14ac:dyDescent="0.25">
      <c r="A11643" s="25">
        <v>575839420020700</v>
      </c>
      <c r="I11643" s="25">
        <v>655592071127198</v>
      </c>
    </row>
    <row r="11644" spans="1:9" x14ac:dyDescent="0.25">
      <c r="A11644" s="25">
        <v>129134106794335</v>
      </c>
      <c r="I11644" s="25">
        <v>191607960960102</v>
      </c>
    </row>
    <row r="11645" spans="1:9" x14ac:dyDescent="0.25">
      <c r="A11645" s="25">
        <v>671274970224804</v>
      </c>
      <c r="I11645" s="25">
        <v>184751814716175</v>
      </c>
    </row>
    <row r="11646" spans="1:9" x14ac:dyDescent="0.25">
      <c r="A11646" s="25">
        <v>199164386376759</v>
      </c>
      <c r="I11646" s="25">
        <v>967968613782905</v>
      </c>
    </row>
    <row r="11647" spans="1:9" x14ac:dyDescent="0.25">
      <c r="A11647" s="25">
        <v>399824850646488</v>
      </c>
      <c r="I11647" s="25">
        <v>122885389943351</v>
      </c>
    </row>
    <row r="11648" spans="1:9" x14ac:dyDescent="0.25">
      <c r="A11648" s="25">
        <v>454772844233501</v>
      </c>
      <c r="I11648" s="25">
        <v>501628368581472</v>
      </c>
    </row>
    <row r="11649" spans="1:9" x14ac:dyDescent="0.25">
      <c r="A11649" s="25">
        <v>575033034885585</v>
      </c>
      <c r="I11649" s="25">
        <v>620837644264718</v>
      </c>
    </row>
    <row r="11650" spans="1:9" x14ac:dyDescent="0.25">
      <c r="A11650" s="25">
        <v>421148273763621</v>
      </c>
      <c r="I11650" s="25">
        <v>392254890155565</v>
      </c>
    </row>
    <row r="11651" spans="1:9" x14ac:dyDescent="0.25">
      <c r="A11651" s="25">
        <v>817110765787626</v>
      </c>
      <c r="I11651" s="25">
        <v>381497610188957</v>
      </c>
    </row>
    <row r="11652" spans="1:9" x14ac:dyDescent="0.25">
      <c r="A11652" s="25">
        <v>516625793666002</v>
      </c>
      <c r="I11652" s="25">
        <v>565511264455889</v>
      </c>
    </row>
    <row r="11653" spans="1:9" x14ac:dyDescent="0.25">
      <c r="A11653" s="25">
        <v>663138295954991</v>
      </c>
      <c r="I11653" s="25">
        <v>736893848838697</v>
      </c>
    </row>
    <row r="11654" spans="1:9" x14ac:dyDescent="0.25">
      <c r="A11654" s="25">
        <v>512366366493333</v>
      </c>
      <c r="I11654" s="25">
        <v>930993908820882</v>
      </c>
    </row>
    <row r="11655" spans="1:9" x14ac:dyDescent="0.25">
      <c r="A11655" s="25">
        <v>445776091146998</v>
      </c>
      <c r="I11655" s="25">
        <v>789223611551813</v>
      </c>
    </row>
    <row r="11656" spans="1:9" x14ac:dyDescent="0.25">
      <c r="A11656" s="25">
        <v>434614208208112</v>
      </c>
      <c r="I11656" s="25">
        <v>123206809314521</v>
      </c>
    </row>
    <row r="11657" spans="1:9" x14ac:dyDescent="0.25">
      <c r="A11657" s="25">
        <v>767994993637692</v>
      </c>
      <c r="I11657" s="25">
        <v>970869756242771</v>
      </c>
    </row>
    <row r="11658" spans="1:9" x14ac:dyDescent="0.25">
      <c r="A11658" s="25">
        <v>314178900113208</v>
      </c>
      <c r="I11658" s="25">
        <v>585469150975434</v>
      </c>
    </row>
    <row r="11659" spans="1:9" x14ac:dyDescent="0.25">
      <c r="A11659" s="25">
        <v>482794489213406</v>
      </c>
      <c r="I11659" s="25">
        <v>289789420451617</v>
      </c>
    </row>
    <row r="11660" spans="1:9" x14ac:dyDescent="0.25">
      <c r="A11660" s="25">
        <v>494757555548791</v>
      </c>
      <c r="I11660" s="25">
        <v>428947760469299</v>
      </c>
    </row>
    <row r="11661" spans="1:9" x14ac:dyDescent="0.25">
      <c r="A11661" s="25">
        <v>475601141566006</v>
      </c>
      <c r="I11661" s="25">
        <v>583764819489554</v>
      </c>
    </row>
    <row r="11662" spans="1:9" x14ac:dyDescent="0.25">
      <c r="A11662" s="25">
        <v>216056590258426</v>
      </c>
      <c r="I11662" s="25">
        <v>759253610632078</v>
      </c>
    </row>
    <row r="11663" spans="1:9" x14ac:dyDescent="0.25">
      <c r="A11663" s="25">
        <v>635840284098426</v>
      </c>
      <c r="I11663" s="25">
        <v>511725916774781</v>
      </c>
    </row>
    <row r="11664" spans="1:9" x14ac:dyDescent="0.25">
      <c r="A11664" s="25">
        <v>131274214394545</v>
      </c>
      <c r="I11664" s="25">
        <v>948049322853886</v>
      </c>
    </row>
    <row r="11665" spans="1:9" x14ac:dyDescent="0.25">
      <c r="A11665" s="25">
        <v>292016502561745</v>
      </c>
      <c r="I11665" s="25">
        <v>556502466074594</v>
      </c>
    </row>
    <row r="11666" spans="1:9" x14ac:dyDescent="0.25">
      <c r="A11666" s="25">
        <v>527739240557038</v>
      </c>
      <c r="I11666" s="25">
        <v>666309005076243</v>
      </c>
    </row>
    <row r="11667" spans="1:9" x14ac:dyDescent="0.25">
      <c r="A11667" s="25">
        <v>817831250483103</v>
      </c>
      <c r="I11667" s="25">
        <v>535669636810336</v>
      </c>
    </row>
    <row r="11668" spans="1:9" x14ac:dyDescent="0.25">
      <c r="A11668" s="25">
        <v>588207360158276</v>
      </c>
      <c r="I11668" s="25">
        <v>803894108896158</v>
      </c>
    </row>
    <row r="11669" spans="1:9" x14ac:dyDescent="0.25">
      <c r="A11669" s="25">
        <v>320682732031822</v>
      </c>
      <c r="I11669" s="25">
        <v>866635737936183</v>
      </c>
    </row>
    <row r="11670" spans="1:9" x14ac:dyDescent="0.25">
      <c r="A11670" s="25">
        <v>314699588813199</v>
      </c>
      <c r="I11670" s="25">
        <v>587474136541311</v>
      </c>
    </row>
    <row r="11671" spans="1:9" x14ac:dyDescent="0.25">
      <c r="A11671" s="25">
        <v>382166776654104</v>
      </c>
      <c r="I11671" s="25">
        <v>100406979921164</v>
      </c>
    </row>
    <row r="11672" spans="1:9" x14ac:dyDescent="0.25">
      <c r="A11672" s="25">
        <v>497995402424003</v>
      </c>
      <c r="I11672" s="25">
        <v>876291749287758</v>
      </c>
    </row>
    <row r="11673" spans="1:9" x14ac:dyDescent="0.25">
      <c r="A11673" s="25">
        <v>524574887788634</v>
      </c>
      <c r="I11673" s="25">
        <v>966255539846052</v>
      </c>
    </row>
    <row r="11674" spans="1:9" x14ac:dyDescent="0.25">
      <c r="A11674" s="25">
        <v>186286405588776</v>
      </c>
      <c r="I11674" s="25">
        <v>808989210979601</v>
      </c>
    </row>
    <row r="11675" spans="1:9" x14ac:dyDescent="0.25">
      <c r="A11675" s="25">
        <v>596402741417075</v>
      </c>
      <c r="I11675" s="25">
        <v>859833122436880</v>
      </c>
    </row>
    <row r="11676" spans="1:9" x14ac:dyDescent="0.25">
      <c r="A11676" s="25">
        <v>354830493435289</v>
      </c>
      <c r="I11676" s="25">
        <v>327122858574370</v>
      </c>
    </row>
    <row r="11677" spans="1:9" x14ac:dyDescent="0.25">
      <c r="A11677" s="25">
        <v>302066153181537</v>
      </c>
      <c r="I11677" s="25">
        <v>176415995615338</v>
      </c>
    </row>
    <row r="11678" spans="1:9" x14ac:dyDescent="0.25">
      <c r="A11678" s="25">
        <v>118217220166371</v>
      </c>
      <c r="I11678" s="25">
        <v>659527333299120</v>
      </c>
    </row>
    <row r="11679" spans="1:9" x14ac:dyDescent="0.25">
      <c r="A11679" s="25">
        <v>766778028524463</v>
      </c>
      <c r="I11679" s="25">
        <v>390065338017431</v>
      </c>
    </row>
    <row r="11680" spans="1:9" x14ac:dyDescent="0.25">
      <c r="A11680" s="25">
        <v>640377579402143</v>
      </c>
      <c r="I11680" s="25">
        <v>132328843078828</v>
      </c>
    </row>
    <row r="11681" spans="1:9" x14ac:dyDescent="0.25">
      <c r="A11681" s="25">
        <v>541279771233489</v>
      </c>
      <c r="I11681" s="25">
        <v>195254470285981</v>
      </c>
    </row>
    <row r="11682" spans="1:9" x14ac:dyDescent="0.25">
      <c r="A11682" s="25">
        <v>821867608943092</v>
      </c>
      <c r="I11682" s="25">
        <v>570586951556638</v>
      </c>
    </row>
    <row r="11683" spans="1:9" x14ac:dyDescent="0.25">
      <c r="A11683" s="25">
        <v>351958616503379</v>
      </c>
      <c r="I11683" s="25">
        <v>937366565152688</v>
      </c>
    </row>
    <row r="11684" spans="1:9" x14ac:dyDescent="0.25">
      <c r="A11684" s="25">
        <v>737837697364251</v>
      </c>
      <c r="I11684" s="25">
        <v>405521242475891</v>
      </c>
    </row>
    <row r="11685" spans="1:9" x14ac:dyDescent="0.25">
      <c r="A11685" s="25">
        <v>455677465926860</v>
      </c>
      <c r="I11685" s="25">
        <v>549562587378782</v>
      </c>
    </row>
    <row r="11686" spans="1:9" x14ac:dyDescent="0.25">
      <c r="A11686" s="25">
        <v>561886698619936</v>
      </c>
      <c r="I11686" s="25">
        <v>681622173764514</v>
      </c>
    </row>
    <row r="11687" spans="1:9" x14ac:dyDescent="0.25">
      <c r="A11687" s="25">
        <v>513673372513082</v>
      </c>
      <c r="I11687" s="25">
        <v>680515263126041</v>
      </c>
    </row>
    <row r="11688" spans="1:9" x14ac:dyDescent="0.25">
      <c r="A11688" s="25">
        <v>555929626899819</v>
      </c>
      <c r="I11688" s="25">
        <v>507259874883236</v>
      </c>
    </row>
    <row r="11689" spans="1:9" x14ac:dyDescent="0.25">
      <c r="A11689" s="25">
        <v>271244292271014</v>
      </c>
      <c r="I11689" s="25">
        <v>882225564387410</v>
      </c>
    </row>
    <row r="11690" spans="1:9" x14ac:dyDescent="0.25">
      <c r="A11690" s="25">
        <v>150222939342713</v>
      </c>
      <c r="I11690" s="25">
        <v>802552147133880</v>
      </c>
    </row>
    <row r="11691" spans="1:9" x14ac:dyDescent="0.25">
      <c r="A11691" s="25">
        <v>931654616656206</v>
      </c>
      <c r="I11691" s="25">
        <v>751865049584785</v>
      </c>
    </row>
    <row r="11692" spans="1:9" x14ac:dyDescent="0.25">
      <c r="A11692" s="25">
        <v>734125478320548</v>
      </c>
      <c r="I11692" s="25">
        <v>763248248866117</v>
      </c>
    </row>
    <row r="11693" spans="1:9" x14ac:dyDescent="0.25">
      <c r="A11693" s="25">
        <v>527298588582181</v>
      </c>
      <c r="I11693" s="25">
        <v>559543419027292</v>
      </c>
    </row>
    <row r="11694" spans="1:9" x14ac:dyDescent="0.25">
      <c r="A11694" s="25">
        <v>862289263726789</v>
      </c>
      <c r="I11694" s="25">
        <v>723694116541659</v>
      </c>
    </row>
    <row r="11695" spans="1:9" x14ac:dyDescent="0.25">
      <c r="A11695" s="25">
        <v>471631107432730</v>
      </c>
      <c r="I11695" s="25">
        <v>470692164045999</v>
      </c>
    </row>
    <row r="11696" spans="1:9" x14ac:dyDescent="0.25">
      <c r="A11696" s="25">
        <v>583569706713047</v>
      </c>
      <c r="I11696" s="25">
        <v>305695031523510</v>
      </c>
    </row>
    <row r="11697" spans="1:9" x14ac:dyDescent="0.25">
      <c r="A11697" s="25">
        <v>963665977092863</v>
      </c>
      <c r="I11697" s="25">
        <v>478638069254253</v>
      </c>
    </row>
    <row r="11698" spans="1:9" x14ac:dyDescent="0.25">
      <c r="A11698" s="25">
        <v>813364259075260</v>
      </c>
      <c r="I11698" s="25">
        <v>331104252915472</v>
      </c>
    </row>
    <row r="11699" spans="1:9" x14ac:dyDescent="0.25">
      <c r="A11699" s="25">
        <v>274508740925761</v>
      </c>
      <c r="I11699" s="25">
        <v>645331852260102</v>
      </c>
    </row>
    <row r="11700" spans="1:9" x14ac:dyDescent="0.25">
      <c r="A11700" s="25">
        <v>818524175368675</v>
      </c>
      <c r="I11700" s="25">
        <v>896326542145633</v>
      </c>
    </row>
    <row r="11701" spans="1:9" x14ac:dyDescent="0.25">
      <c r="A11701" s="25">
        <v>862027543623899</v>
      </c>
      <c r="I11701" s="25">
        <v>728503279522520</v>
      </c>
    </row>
    <row r="11702" spans="1:9" x14ac:dyDescent="0.25">
      <c r="A11702" s="25">
        <v>402769557040348</v>
      </c>
      <c r="I11702" s="25">
        <v>935421529428919</v>
      </c>
    </row>
    <row r="11703" spans="1:9" x14ac:dyDescent="0.25">
      <c r="A11703" s="25">
        <v>341677726376348</v>
      </c>
      <c r="I11703" s="25">
        <v>262548086096094</v>
      </c>
    </row>
    <row r="11704" spans="1:9" x14ac:dyDescent="0.25">
      <c r="A11704" s="25">
        <v>793173669133192</v>
      </c>
      <c r="I11704" s="25">
        <v>168684042899965</v>
      </c>
    </row>
    <row r="11705" spans="1:9" x14ac:dyDescent="0.25">
      <c r="A11705" s="25">
        <v>527466103553559</v>
      </c>
      <c r="I11705" s="25">
        <v>430286025046884</v>
      </c>
    </row>
    <row r="11706" spans="1:9" x14ac:dyDescent="0.25">
      <c r="A11706" s="25">
        <v>196462628325807</v>
      </c>
      <c r="I11706" s="25">
        <v>938953179470115</v>
      </c>
    </row>
    <row r="11707" spans="1:9" x14ac:dyDescent="0.25">
      <c r="A11707" s="25">
        <v>604803183756175</v>
      </c>
      <c r="I11707" s="25">
        <v>235962274677105</v>
      </c>
    </row>
    <row r="11708" spans="1:9" x14ac:dyDescent="0.25">
      <c r="A11708" s="25">
        <v>264961955931506</v>
      </c>
      <c r="I11708" s="25">
        <v>239013556427780</v>
      </c>
    </row>
    <row r="11709" spans="1:9" x14ac:dyDescent="0.25">
      <c r="A11709" s="25">
        <v>257454645779356</v>
      </c>
      <c r="I11709" s="25">
        <v>958926760517303</v>
      </c>
    </row>
    <row r="11710" spans="1:9" x14ac:dyDescent="0.25">
      <c r="A11710" s="25">
        <v>921541898795601</v>
      </c>
      <c r="I11710" s="25">
        <v>879476706779783</v>
      </c>
    </row>
    <row r="11711" spans="1:9" x14ac:dyDescent="0.25">
      <c r="A11711" s="25">
        <v>793597884752355</v>
      </c>
      <c r="I11711" s="25">
        <v>472198241387737</v>
      </c>
    </row>
    <row r="11712" spans="1:9" x14ac:dyDescent="0.25">
      <c r="A11712" s="25">
        <v>858928921005361</v>
      </c>
      <c r="I11712" s="25">
        <v>528984845679598</v>
      </c>
    </row>
    <row r="11713" spans="1:9" x14ac:dyDescent="0.25">
      <c r="A11713" s="25">
        <v>355116197613799</v>
      </c>
      <c r="I11713" s="25">
        <v>896302247176252</v>
      </c>
    </row>
    <row r="11714" spans="1:9" x14ac:dyDescent="0.25">
      <c r="A11714" s="25">
        <v>739539111363376</v>
      </c>
      <c r="I11714" s="25">
        <v>776835610432167</v>
      </c>
    </row>
    <row r="11715" spans="1:9" x14ac:dyDescent="0.25">
      <c r="A11715" s="25">
        <v>835332343508747</v>
      </c>
      <c r="I11715" s="25">
        <v>924199674974206</v>
      </c>
    </row>
    <row r="11716" spans="1:9" x14ac:dyDescent="0.25">
      <c r="A11716" s="25">
        <v>814185439942937</v>
      </c>
      <c r="I11716" s="25">
        <v>216856070453449</v>
      </c>
    </row>
    <row r="11717" spans="1:9" x14ac:dyDescent="0.25">
      <c r="A11717" s="25">
        <v>400993196345967</v>
      </c>
      <c r="I11717" s="25">
        <v>752373802960371</v>
      </c>
    </row>
    <row r="11718" spans="1:9" x14ac:dyDescent="0.25">
      <c r="A11718" s="25">
        <v>194569546230023</v>
      </c>
      <c r="I11718" s="25">
        <v>493507018060839</v>
      </c>
    </row>
    <row r="11719" spans="1:9" x14ac:dyDescent="0.25">
      <c r="A11719" s="25">
        <v>724722902027848</v>
      </c>
      <c r="I11719" s="25">
        <v>273797732177387</v>
      </c>
    </row>
    <row r="11720" spans="1:9" x14ac:dyDescent="0.25">
      <c r="A11720" s="25">
        <v>399310914072773</v>
      </c>
      <c r="I11720" s="25">
        <v>363093009922676</v>
      </c>
    </row>
    <row r="11721" spans="1:9" x14ac:dyDescent="0.25">
      <c r="A11721" s="25">
        <v>297601363462555</v>
      </c>
      <c r="I11721" s="25">
        <v>733468742662361</v>
      </c>
    </row>
    <row r="11722" spans="1:9" x14ac:dyDescent="0.25">
      <c r="A11722" s="25">
        <v>489881518142606</v>
      </c>
      <c r="I11722" s="25">
        <v>405277430961144</v>
      </c>
    </row>
    <row r="11723" spans="1:9" x14ac:dyDescent="0.25">
      <c r="A11723" s="25">
        <v>424334318373365</v>
      </c>
      <c r="I11723" s="25">
        <v>337084613513651</v>
      </c>
    </row>
    <row r="11724" spans="1:9" x14ac:dyDescent="0.25">
      <c r="A11724" s="25">
        <v>753862920516937</v>
      </c>
      <c r="I11724" s="25">
        <v>201038356682868</v>
      </c>
    </row>
    <row r="11725" spans="1:9" x14ac:dyDescent="0.25">
      <c r="A11725" s="25">
        <v>981858663750244</v>
      </c>
      <c r="I11725" s="25">
        <v>859257050156762</v>
      </c>
    </row>
    <row r="11726" spans="1:9" x14ac:dyDescent="0.25">
      <c r="A11726" s="25">
        <v>177695948959063</v>
      </c>
      <c r="I11726" s="25">
        <v>455589566993707</v>
      </c>
    </row>
    <row r="11727" spans="1:9" x14ac:dyDescent="0.25">
      <c r="A11727" s="25">
        <v>848034882770461</v>
      </c>
      <c r="I11727" s="25">
        <v>496798485726449</v>
      </c>
    </row>
    <row r="11728" spans="1:9" x14ac:dyDescent="0.25">
      <c r="A11728" s="25">
        <v>698200101403847</v>
      </c>
      <c r="I11728" s="25">
        <v>181823449869534</v>
      </c>
    </row>
    <row r="11729" spans="1:9" x14ac:dyDescent="0.25">
      <c r="A11729" s="25">
        <v>644818967194830</v>
      </c>
      <c r="I11729" s="25">
        <v>100484331939158</v>
      </c>
    </row>
    <row r="11730" spans="1:9" x14ac:dyDescent="0.25">
      <c r="A11730" s="25">
        <v>766801253909085</v>
      </c>
      <c r="I11730" s="25">
        <v>932516649796619</v>
      </c>
    </row>
    <row r="11731" spans="1:9" x14ac:dyDescent="0.25">
      <c r="A11731" s="25">
        <v>709146424717869</v>
      </c>
      <c r="I11731" s="25">
        <v>880621653351909</v>
      </c>
    </row>
    <row r="11732" spans="1:9" x14ac:dyDescent="0.25">
      <c r="A11732" s="25">
        <v>332131612480482</v>
      </c>
      <c r="I11732" s="25">
        <v>838747912230377</v>
      </c>
    </row>
    <row r="11733" spans="1:9" x14ac:dyDescent="0.25">
      <c r="A11733" s="25">
        <v>293481005722561</v>
      </c>
      <c r="I11733" s="25">
        <v>290723682650083</v>
      </c>
    </row>
    <row r="11734" spans="1:9" x14ac:dyDescent="0.25">
      <c r="A11734" s="25">
        <v>442648017533088</v>
      </c>
      <c r="I11734" s="25">
        <v>824428491791688</v>
      </c>
    </row>
    <row r="11735" spans="1:9" x14ac:dyDescent="0.25">
      <c r="A11735" s="25">
        <v>992772194833992</v>
      </c>
      <c r="I11735" s="25">
        <v>833532069714359</v>
      </c>
    </row>
    <row r="11736" spans="1:9" x14ac:dyDescent="0.25">
      <c r="A11736" s="25">
        <v>445882867054160</v>
      </c>
      <c r="I11736" s="25">
        <v>251256245224208</v>
      </c>
    </row>
    <row r="11737" spans="1:9" x14ac:dyDescent="0.25">
      <c r="A11737" s="25">
        <v>583364362035885</v>
      </c>
      <c r="I11737" s="25">
        <v>401501024148168</v>
      </c>
    </row>
    <row r="11738" spans="1:9" x14ac:dyDescent="0.25">
      <c r="A11738" s="25">
        <v>528061263723483</v>
      </c>
      <c r="I11738" s="25">
        <v>859957802055834</v>
      </c>
    </row>
    <row r="11739" spans="1:9" x14ac:dyDescent="0.25">
      <c r="A11739" s="25">
        <v>409273475404380</v>
      </c>
      <c r="I11739" s="25">
        <v>679205456274153</v>
      </c>
    </row>
    <row r="11740" spans="1:9" x14ac:dyDescent="0.25">
      <c r="A11740" s="25">
        <v>660932433598829</v>
      </c>
      <c r="I11740" s="25">
        <v>334892935750233</v>
      </c>
    </row>
    <row r="11741" spans="1:9" x14ac:dyDescent="0.25">
      <c r="A11741" s="25">
        <v>989053643962325</v>
      </c>
      <c r="I11741" s="25">
        <v>848135186527476</v>
      </c>
    </row>
    <row r="11742" spans="1:9" x14ac:dyDescent="0.25">
      <c r="A11742" s="25">
        <v>683879785939158</v>
      </c>
      <c r="I11742" s="25">
        <v>771048535132061</v>
      </c>
    </row>
    <row r="11743" spans="1:9" x14ac:dyDescent="0.25">
      <c r="A11743" s="25">
        <v>373374429160692</v>
      </c>
      <c r="I11743" s="25">
        <v>449639082724590</v>
      </c>
    </row>
    <row r="11744" spans="1:9" x14ac:dyDescent="0.25">
      <c r="A11744" s="25">
        <v>901060085468136</v>
      </c>
      <c r="I11744" s="25">
        <v>773771973284128</v>
      </c>
    </row>
    <row r="11745" spans="1:9" x14ac:dyDescent="0.25">
      <c r="A11745" s="25">
        <v>654797984564968</v>
      </c>
      <c r="I11745" s="25">
        <v>822584080288075</v>
      </c>
    </row>
    <row r="11746" spans="1:9" x14ac:dyDescent="0.25">
      <c r="A11746" s="25">
        <v>498931060147864</v>
      </c>
      <c r="I11746" s="25">
        <v>251697661787442</v>
      </c>
    </row>
    <row r="11747" spans="1:9" x14ac:dyDescent="0.25">
      <c r="A11747" s="25">
        <v>109329924133034</v>
      </c>
      <c r="I11747" s="25">
        <v>748778444382169</v>
      </c>
    </row>
    <row r="11748" spans="1:9" x14ac:dyDescent="0.25">
      <c r="A11748" s="25">
        <v>444604241544072</v>
      </c>
      <c r="I11748" s="25">
        <v>709808957754206</v>
      </c>
    </row>
    <row r="11749" spans="1:9" x14ac:dyDescent="0.25">
      <c r="A11749" s="25">
        <v>296104359064742</v>
      </c>
      <c r="I11749" s="25">
        <v>532325745653332</v>
      </c>
    </row>
    <row r="11750" spans="1:9" x14ac:dyDescent="0.25">
      <c r="A11750" s="25">
        <v>457453591712897</v>
      </c>
      <c r="I11750" s="25">
        <v>235547266726356</v>
      </c>
    </row>
    <row r="11751" spans="1:9" x14ac:dyDescent="0.25">
      <c r="A11751" s="25">
        <v>353505510745375</v>
      </c>
      <c r="I11751" s="25">
        <v>243171901984278</v>
      </c>
    </row>
    <row r="11752" spans="1:9" x14ac:dyDescent="0.25">
      <c r="A11752" s="25">
        <v>383681172383066</v>
      </c>
      <c r="I11752" s="25">
        <v>461472629526491</v>
      </c>
    </row>
    <row r="11753" spans="1:9" x14ac:dyDescent="0.25">
      <c r="A11753" s="25">
        <v>534388200868862</v>
      </c>
      <c r="I11753" s="25">
        <v>323656479294958</v>
      </c>
    </row>
    <row r="11754" spans="1:9" x14ac:dyDescent="0.25">
      <c r="A11754" s="25">
        <v>525132081779183</v>
      </c>
      <c r="I11754" s="25">
        <v>748908921912404</v>
      </c>
    </row>
    <row r="11755" spans="1:9" x14ac:dyDescent="0.25">
      <c r="A11755" s="25">
        <v>993723755851311</v>
      </c>
      <c r="I11755" s="25">
        <v>778151822054765</v>
      </c>
    </row>
    <row r="11756" spans="1:9" x14ac:dyDescent="0.25">
      <c r="A11756" s="25">
        <v>800838375860258</v>
      </c>
      <c r="I11756" s="25">
        <v>455001913057449</v>
      </c>
    </row>
    <row r="11757" spans="1:9" x14ac:dyDescent="0.25">
      <c r="A11757" s="25">
        <v>393727747396044</v>
      </c>
      <c r="I11757" s="25">
        <v>954247790843698</v>
      </c>
    </row>
    <row r="11758" spans="1:9" x14ac:dyDescent="0.25">
      <c r="A11758" s="25">
        <v>767046929841798</v>
      </c>
      <c r="I11758" s="25">
        <v>133758722763808</v>
      </c>
    </row>
    <row r="11759" spans="1:9" x14ac:dyDescent="0.25">
      <c r="A11759" s="25">
        <v>131112762091078</v>
      </c>
      <c r="I11759" s="25">
        <v>624297138521939</v>
      </c>
    </row>
    <row r="11760" spans="1:9" x14ac:dyDescent="0.25">
      <c r="A11760" s="25">
        <v>574426400533735</v>
      </c>
      <c r="I11760" s="25">
        <v>437812403699199</v>
      </c>
    </row>
    <row r="11761" spans="1:9" x14ac:dyDescent="0.25">
      <c r="A11761" s="25">
        <v>980667047890250</v>
      </c>
      <c r="I11761" s="25">
        <v>987053770332217</v>
      </c>
    </row>
    <row r="11762" spans="1:9" x14ac:dyDescent="0.25">
      <c r="A11762" s="25">
        <v>540926598500735</v>
      </c>
      <c r="I11762" s="25">
        <v>424744544680362</v>
      </c>
    </row>
    <row r="11763" spans="1:9" x14ac:dyDescent="0.25">
      <c r="A11763" s="25">
        <v>510721889500866</v>
      </c>
      <c r="I11763" s="25">
        <v>570934379948897</v>
      </c>
    </row>
    <row r="11764" spans="1:9" x14ac:dyDescent="0.25">
      <c r="A11764" s="25">
        <v>374143762534293</v>
      </c>
      <c r="I11764" s="25">
        <v>256484873639490</v>
      </c>
    </row>
    <row r="11765" spans="1:9" x14ac:dyDescent="0.25">
      <c r="A11765" s="25">
        <v>605755117268391</v>
      </c>
      <c r="I11765" s="25">
        <v>812387363816132</v>
      </c>
    </row>
    <row r="11766" spans="1:9" x14ac:dyDescent="0.25">
      <c r="A11766" s="25">
        <v>280596446037910</v>
      </c>
      <c r="I11766" s="25">
        <v>680183550198259</v>
      </c>
    </row>
    <row r="11767" spans="1:9" x14ac:dyDescent="0.25">
      <c r="A11767" s="25">
        <v>693284184649550</v>
      </c>
      <c r="I11767" s="25">
        <v>198913992932917</v>
      </c>
    </row>
    <row r="11768" spans="1:9" x14ac:dyDescent="0.25">
      <c r="A11768" s="25">
        <v>992593056719147</v>
      </c>
      <c r="I11768" s="25">
        <v>612811541142410</v>
      </c>
    </row>
    <row r="11769" spans="1:9" x14ac:dyDescent="0.25">
      <c r="A11769" s="25">
        <v>167561319811883</v>
      </c>
      <c r="I11769" s="25">
        <v>929867266420539</v>
      </c>
    </row>
    <row r="11770" spans="1:9" x14ac:dyDescent="0.25">
      <c r="A11770" s="25">
        <v>289267380441668</v>
      </c>
      <c r="I11770" s="25">
        <v>855783099148824</v>
      </c>
    </row>
    <row r="11771" spans="1:9" x14ac:dyDescent="0.25">
      <c r="A11771" s="25">
        <v>725216975099761</v>
      </c>
      <c r="I11771" s="25">
        <v>782835079121977</v>
      </c>
    </row>
    <row r="11772" spans="1:9" x14ac:dyDescent="0.25">
      <c r="A11772" s="25">
        <v>763672368789390</v>
      </c>
      <c r="I11772" s="25">
        <v>336049096122450</v>
      </c>
    </row>
    <row r="11773" spans="1:9" x14ac:dyDescent="0.25">
      <c r="A11773" s="25">
        <v>409400902112107</v>
      </c>
      <c r="I11773" s="25">
        <v>964584737093391</v>
      </c>
    </row>
    <row r="11774" spans="1:9" x14ac:dyDescent="0.25">
      <c r="A11774" s="25">
        <v>992646922866491</v>
      </c>
      <c r="I11774" s="25">
        <v>746722516046906</v>
      </c>
    </row>
    <row r="11775" spans="1:9" x14ac:dyDescent="0.25">
      <c r="A11775" s="25">
        <v>549625174676691</v>
      </c>
      <c r="I11775" s="25">
        <v>455609608071313</v>
      </c>
    </row>
    <row r="11776" spans="1:9" x14ac:dyDescent="0.25">
      <c r="A11776" s="25">
        <v>298342875523406</v>
      </c>
      <c r="I11776" s="25">
        <v>117678255675998</v>
      </c>
    </row>
    <row r="11777" spans="1:9" x14ac:dyDescent="0.25">
      <c r="A11777" s="25">
        <v>352628708679362</v>
      </c>
      <c r="I11777" s="25">
        <v>104471037852423</v>
      </c>
    </row>
    <row r="11778" spans="1:9" x14ac:dyDescent="0.25">
      <c r="A11778" s="25">
        <v>528020423623878</v>
      </c>
      <c r="I11778" s="25">
        <v>590864703373172</v>
      </c>
    </row>
    <row r="11779" spans="1:9" x14ac:dyDescent="0.25">
      <c r="A11779" s="25">
        <v>460226567450971</v>
      </c>
      <c r="I11779" s="25">
        <v>227529332527242</v>
      </c>
    </row>
    <row r="11780" spans="1:9" x14ac:dyDescent="0.25">
      <c r="A11780" s="25">
        <v>682681697474355</v>
      </c>
      <c r="I11780" s="25">
        <v>572119797688250</v>
      </c>
    </row>
    <row r="11781" spans="1:9" x14ac:dyDescent="0.25">
      <c r="A11781" s="25">
        <v>772851283184580</v>
      </c>
      <c r="I11781" s="25">
        <v>332711439080336</v>
      </c>
    </row>
    <row r="11782" spans="1:9" x14ac:dyDescent="0.25">
      <c r="A11782" s="25">
        <v>404197201059417</v>
      </c>
      <c r="I11782" s="25">
        <v>574009691812849</v>
      </c>
    </row>
    <row r="11783" spans="1:9" x14ac:dyDescent="0.25">
      <c r="A11783" s="25">
        <v>670695563355783</v>
      </c>
      <c r="I11783" s="25">
        <v>456128380329287</v>
      </c>
    </row>
    <row r="11784" spans="1:9" x14ac:dyDescent="0.25">
      <c r="A11784" s="25">
        <v>953380997790723</v>
      </c>
      <c r="I11784" s="25">
        <v>110596179581874</v>
      </c>
    </row>
    <row r="11785" spans="1:9" x14ac:dyDescent="0.25">
      <c r="A11785" s="25">
        <v>542921493126728</v>
      </c>
      <c r="I11785" s="25">
        <v>190179454960503</v>
      </c>
    </row>
    <row r="11786" spans="1:9" x14ac:dyDescent="0.25">
      <c r="A11786" s="25">
        <v>657059536051340</v>
      </c>
      <c r="I11786" s="25">
        <v>420009364381141</v>
      </c>
    </row>
    <row r="11787" spans="1:9" x14ac:dyDescent="0.25">
      <c r="A11787" s="25">
        <v>706870858414305</v>
      </c>
      <c r="I11787" s="25">
        <v>599898598294426</v>
      </c>
    </row>
    <row r="11788" spans="1:9" x14ac:dyDescent="0.25">
      <c r="A11788" s="25">
        <v>301050835062617</v>
      </c>
      <c r="I11788" s="25">
        <v>460198852454138</v>
      </c>
    </row>
    <row r="11789" spans="1:9" x14ac:dyDescent="0.25">
      <c r="A11789" s="25">
        <v>610136708383247</v>
      </c>
      <c r="I11789" s="25">
        <v>950963588846236</v>
      </c>
    </row>
    <row r="11790" spans="1:9" x14ac:dyDescent="0.25">
      <c r="A11790" s="25">
        <v>265389814905622</v>
      </c>
      <c r="I11790" s="25">
        <v>461298591979147</v>
      </c>
    </row>
    <row r="11791" spans="1:9" x14ac:dyDescent="0.25">
      <c r="A11791" s="25">
        <v>430752022216741</v>
      </c>
      <c r="I11791" s="25">
        <v>221672694389178</v>
      </c>
    </row>
    <row r="11792" spans="1:9" x14ac:dyDescent="0.25">
      <c r="A11792" s="25">
        <v>537099227087713</v>
      </c>
      <c r="I11792" s="25">
        <v>624772409366869</v>
      </c>
    </row>
    <row r="11793" spans="1:9" x14ac:dyDescent="0.25">
      <c r="A11793" s="25">
        <v>430665483473752</v>
      </c>
      <c r="I11793" s="25">
        <v>311987892166494</v>
      </c>
    </row>
    <row r="11794" spans="1:9" x14ac:dyDescent="0.25">
      <c r="A11794" s="25">
        <v>974275214398010</v>
      </c>
      <c r="I11794" s="25">
        <v>623101733176387</v>
      </c>
    </row>
    <row r="11795" spans="1:9" x14ac:dyDescent="0.25">
      <c r="A11795" s="25">
        <v>107449816622082</v>
      </c>
      <c r="I11795" s="25">
        <v>329647955598777</v>
      </c>
    </row>
    <row r="11796" spans="1:9" x14ac:dyDescent="0.25">
      <c r="A11796" s="25">
        <v>459884219326946</v>
      </c>
      <c r="I11796" s="25">
        <v>924795256127976</v>
      </c>
    </row>
    <row r="11797" spans="1:9" x14ac:dyDescent="0.25">
      <c r="A11797" s="25">
        <v>421449960139998</v>
      </c>
      <c r="I11797" s="25">
        <v>746594763277465</v>
      </c>
    </row>
    <row r="11798" spans="1:9" x14ac:dyDescent="0.25">
      <c r="A11798" s="25">
        <v>463140813886405</v>
      </c>
      <c r="I11798" s="25">
        <v>820316202819884</v>
      </c>
    </row>
    <row r="11799" spans="1:9" x14ac:dyDescent="0.25">
      <c r="A11799" s="25">
        <v>104656805880355</v>
      </c>
      <c r="I11799" s="25">
        <v>527911121183370</v>
      </c>
    </row>
    <row r="11800" spans="1:9" x14ac:dyDescent="0.25">
      <c r="A11800" s="25">
        <v>600828513395832</v>
      </c>
      <c r="I11800" s="25">
        <v>158725800253937</v>
      </c>
    </row>
    <row r="11801" spans="1:9" x14ac:dyDescent="0.25">
      <c r="A11801" s="25">
        <v>168052572575272</v>
      </c>
      <c r="I11801" s="25">
        <v>404772871762538</v>
      </c>
    </row>
    <row r="11802" spans="1:9" x14ac:dyDescent="0.25">
      <c r="A11802" s="25">
        <v>801457630715620</v>
      </c>
      <c r="I11802" s="25">
        <v>301365275226803</v>
      </c>
    </row>
    <row r="11803" spans="1:9" x14ac:dyDescent="0.25">
      <c r="A11803" s="25">
        <v>821479688910827</v>
      </c>
      <c r="I11803" s="25">
        <v>148087802579802</v>
      </c>
    </row>
    <row r="11804" spans="1:9" x14ac:dyDescent="0.25">
      <c r="A11804" s="25">
        <v>411622860667107</v>
      </c>
      <c r="I11804" s="25">
        <v>539317360631113</v>
      </c>
    </row>
    <row r="11805" spans="1:9" x14ac:dyDescent="0.25">
      <c r="A11805" s="25">
        <v>528280206790967</v>
      </c>
      <c r="I11805" s="25">
        <v>669317969437518</v>
      </c>
    </row>
    <row r="11806" spans="1:9" x14ac:dyDescent="0.25">
      <c r="A11806" s="25">
        <v>144674144252493</v>
      </c>
      <c r="I11806" s="25">
        <v>222745451370316</v>
      </c>
    </row>
    <row r="11807" spans="1:9" x14ac:dyDescent="0.25">
      <c r="A11807" s="25">
        <v>489135802857017</v>
      </c>
      <c r="I11807" s="25">
        <v>130871003495616</v>
      </c>
    </row>
    <row r="11808" spans="1:9" x14ac:dyDescent="0.25">
      <c r="A11808" s="25">
        <v>136467369251306</v>
      </c>
      <c r="I11808" s="25">
        <v>133661366851429</v>
      </c>
    </row>
    <row r="11809" spans="1:9" x14ac:dyDescent="0.25">
      <c r="A11809" s="25">
        <v>421190671805487</v>
      </c>
      <c r="I11809" s="25">
        <v>515958377651414</v>
      </c>
    </row>
    <row r="11810" spans="1:9" x14ac:dyDescent="0.25">
      <c r="A11810" s="25">
        <v>750959440024367</v>
      </c>
      <c r="I11810" s="25">
        <v>912767043933355</v>
      </c>
    </row>
    <row r="11811" spans="1:9" x14ac:dyDescent="0.25">
      <c r="A11811" s="25">
        <v>199541595297414</v>
      </c>
      <c r="I11811" s="25">
        <v>886075417210750</v>
      </c>
    </row>
    <row r="11812" spans="1:9" x14ac:dyDescent="0.25">
      <c r="A11812" s="25">
        <v>526632915171051</v>
      </c>
      <c r="I11812" s="25">
        <v>750586095847209</v>
      </c>
    </row>
    <row r="11813" spans="1:9" x14ac:dyDescent="0.25">
      <c r="A11813" s="25">
        <v>377228219655381</v>
      </c>
      <c r="I11813" s="25">
        <v>241142213471068</v>
      </c>
    </row>
    <row r="11814" spans="1:9" x14ac:dyDescent="0.25">
      <c r="A11814" s="25">
        <v>816340390798909</v>
      </c>
      <c r="I11814" s="25">
        <v>950986639619672</v>
      </c>
    </row>
    <row r="11815" spans="1:9" x14ac:dyDescent="0.25">
      <c r="A11815" s="25">
        <v>877690337964388</v>
      </c>
      <c r="I11815" s="25">
        <v>985632856453539</v>
      </c>
    </row>
    <row r="11816" spans="1:9" x14ac:dyDescent="0.25">
      <c r="A11816" s="25">
        <v>264316153722702</v>
      </c>
      <c r="I11816" s="25">
        <v>676828997218591</v>
      </c>
    </row>
    <row r="11817" spans="1:9" x14ac:dyDescent="0.25">
      <c r="A11817" s="25">
        <v>800505145243398</v>
      </c>
      <c r="I11817" s="25">
        <v>931126040359445</v>
      </c>
    </row>
    <row r="11818" spans="1:9" x14ac:dyDescent="0.25">
      <c r="A11818" s="25">
        <v>744620110130313</v>
      </c>
      <c r="I11818" s="25">
        <v>146442824189474</v>
      </c>
    </row>
    <row r="11819" spans="1:9" x14ac:dyDescent="0.25">
      <c r="A11819" s="25">
        <v>190585156480224</v>
      </c>
      <c r="I11819" s="25">
        <v>895933315092377</v>
      </c>
    </row>
    <row r="11820" spans="1:9" x14ac:dyDescent="0.25">
      <c r="A11820" s="25">
        <v>890306632267476</v>
      </c>
      <c r="I11820" s="25">
        <v>406193104473275</v>
      </c>
    </row>
    <row r="11821" spans="1:9" x14ac:dyDescent="0.25">
      <c r="A11821" s="25">
        <v>785401891047490</v>
      </c>
      <c r="I11821" s="25">
        <v>279911482212088</v>
      </c>
    </row>
    <row r="11822" spans="1:9" x14ac:dyDescent="0.25">
      <c r="A11822" s="25">
        <v>249525013291155</v>
      </c>
      <c r="I11822" s="25">
        <v>532267958630348</v>
      </c>
    </row>
    <row r="11823" spans="1:9" x14ac:dyDescent="0.25">
      <c r="A11823" s="25">
        <v>215854271080221</v>
      </c>
      <c r="I11823" s="25">
        <v>250447895955980</v>
      </c>
    </row>
    <row r="11824" spans="1:9" x14ac:dyDescent="0.25">
      <c r="A11824" s="25">
        <v>799986538210901</v>
      </c>
      <c r="I11824" s="25">
        <v>893749120279816</v>
      </c>
    </row>
    <row r="11825" spans="1:9" x14ac:dyDescent="0.25">
      <c r="A11825" s="25">
        <v>177540151275655</v>
      </c>
      <c r="I11825" s="25">
        <v>782647813449003</v>
      </c>
    </row>
    <row r="11826" spans="1:9" x14ac:dyDescent="0.25">
      <c r="A11826" s="25">
        <v>439825720412240</v>
      </c>
      <c r="I11826" s="25">
        <v>587362496848046</v>
      </c>
    </row>
    <row r="11827" spans="1:9" x14ac:dyDescent="0.25">
      <c r="A11827" s="25">
        <v>196844377368843</v>
      </c>
      <c r="I11827" s="25">
        <v>793481783046994</v>
      </c>
    </row>
    <row r="11828" spans="1:9" x14ac:dyDescent="0.25">
      <c r="A11828" s="25">
        <v>453444604646083</v>
      </c>
      <c r="I11828" s="25">
        <v>880334533385300</v>
      </c>
    </row>
    <row r="11829" spans="1:9" x14ac:dyDescent="0.25">
      <c r="A11829" s="25">
        <v>828889863743660</v>
      </c>
      <c r="I11829" s="25">
        <v>707894905298626</v>
      </c>
    </row>
    <row r="11830" spans="1:9" x14ac:dyDescent="0.25">
      <c r="A11830" s="25">
        <v>640896076263030</v>
      </c>
      <c r="I11830" s="25">
        <v>112644557143257</v>
      </c>
    </row>
    <row r="11831" spans="1:9" x14ac:dyDescent="0.25">
      <c r="A11831" s="25">
        <v>340492516625448</v>
      </c>
      <c r="I11831" s="25">
        <v>678901914757230</v>
      </c>
    </row>
    <row r="11832" spans="1:9" x14ac:dyDescent="0.25">
      <c r="A11832" s="25">
        <v>303293466099837</v>
      </c>
      <c r="I11832" s="25">
        <v>653892779492607</v>
      </c>
    </row>
    <row r="11833" spans="1:9" x14ac:dyDescent="0.25">
      <c r="A11833" s="25">
        <v>846564603533457</v>
      </c>
      <c r="I11833" s="25">
        <v>958624904297186</v>
      </c>
    </row>
    <row r="11834" spans="1:9" x14ac:dyDescent="0.25">
      <c r="A11834" s="25">
        <v>929801176020261</v>
      </c>
      <c r="I11834" s="25">
        <v>806891434045346</v>
      </c>
    </row>
    <row r="11835" spans="1:9" x14ac:dyDescent="0.25">
      <c r="A11835" s="25">
        <v>105205077598914</v>
      </c>
      <c r="I11835" s="25">
        <v>619362365362125</v>
      </c>
    </row>
    <row r="11836" spans="1:9" x14ac:dyDescent="0.25">
      <c r="A11836" s="25">
        <v>766333942266721</v>
      </c>
      <c r="I11836" s="25">
        <v>500092921360722</v>
      </c>
    </row>
    <row r="11837" spans="1:9" x14ac:dyDescent="0.25">
      <c r="A11837" s="25">
        <v>612895776382335</v>
      </c>
      <c r="I11837" s="25">
        <v>939971763399837</v>
      </c>
    </row>
    <row r="11838" spans="1:9" x14ac:dyDescent="0.25">
      <c r="A11838" s="25">
        <v>366135409435489</v>
      </c>
      <c r="I11838" s="25">
        <v>826799231141693</v>
      </c>
    </row>
    <row r="11839" spans="1:9" x14ac:dyDescent="0.25">
      <c r="A11839" s="25">
        <v>422598364411994</v>
      </c>
      <c r="I11839" s="25">
        <v>659178514912625</v>
      </c>
    </row>
    <row r="11840" spans="1:9" x14ac:dyDescent="0.25">
      <c r="A11840" s="25">
        <v>333148331907355</v>
      </c>
      <c r="I11840" s="25">
        <v>746041014244962</v>
      </c>
    </row>
    <row r="11841" spans="1:9" x14ac:dyDescent="0.25">
      <c r="A11841" s="25">
        <v>713773453627278</v>
      </c>
      <c r="I11841" s="25">
        <v>341054440110285</v>
      </c>
    </row>
    <row r="11842" spans="1:9" x14ac:dyDescent="0.25">
      <c r="A11842" s="25">
        <v>172220920555785</v>
      </c>
      <c r="I11842" s="25">
        <v>374867026554364</v>
      </c>
    </row>
    <row r="11843" spans="1:9" x14ac:dyDescent="0.25">
      <c r="A11843" s="25">
        <v>690662131929705</v>
      </c>
      <c r="I11843" s="25">
        <v>321333538973474</v>
      </c>
    </row>
    <row r="11844" spans="1:9" x14ac:dyDescent="0.25">
      <c r="A11844" s="25">
        <v>179788981520763</v>
      </c>
      <c r="I11844" s="25">
        <v>115478438890451</v>
      </c>
    </row>
    <row r="11845" spans="1:9" x14ac:dyDescent="0.25">
      <c r="A11845" s="25">
        <v>598691423108108</v>
      </c>
      <c r="I11845" s="25">
        <v>782023278298537</v>
      </c>
    </row>
    <row r="11846" spans="1:9" x14ac:dyDescent="0.25">
      <c r="A11846" s="25">
        <v>174867785831315</v>
      </c>
      <c r="I11846" s="25">
        <v>639671294960850</v>
      </c>
    </row>
    <row r="11847" spans="1:9" x14ac:dyDescent="0.25">
      <c r="A11847" s="25">
        <v>393045545232539</v>
      </c>
      <c r="I11847" s="25">
        <v>419856574143877</v>
      </c>
    </row>
    <row r="11848" spans="1:9" x14ac:dyDescent="0.25">
      <c r="A11848" s="25">
        <v>828030659020780</v>
      </c>
      <c r="I11848" s="25">
        <v>778147383598008</v>
      </c>
    </row>
    <row r="11849" spans="1:9" x14ac:dyDescent="0.25">
      <c r="A11849" s="25">
        <v>461090826406150</v>
      </c>
      <c r="I11849" s="25">
        <v>147794721698736</v>
      </c>
    </row>
    <row r="11850" spans="1:9" x14ac:dyDescent="0.25">
      <c r="A11850" s="25">
        <v>841128844427608</v>
      </c>
      <c r="I11850" s="25">
        <v>262859760998251</v>
      </c>
    </row>
    <row r="11851" spans="1:9" x14ac:dyDescent="0.25">
      <c r="A11851" s="25">
        <v>830124248404431</v>
      </c>
      <c r="I11851" s="25">
        <v>650003922184640</v>
      </c>
    </row>
    <row r="11852" spans="1:9" x14ac:dyDescent="0.25">
      <c r="A11852" s="25">
        <v>375942815486399</v>
      </c>
      <c r="I11852" s="25">
        <v>318913773537949</v>
      </c>
    </row>
    <row r="11853" spans="1:9" x14ac:dyDescent="0.25">
      <c r="A11853" s="25">
        <v>757735207139563</v>
      </c>
      <c r="I11853" s="25">
        <v>737785485932862</v>
      </c>
    </row>
    <row r="11854" spans="1:9" x14ac:dyDescent="0.25">
      <c r="A11854" s="25">
        <v>241245708664222</v>
      </c>
      <c r="I11854" s="25">
        <v>846816092145057</v>
      </c>
    </row>
    <row r="11855" spans="1:9" x14ac:dyDescent="0.25">
      <c r="A11855" s="25">
        <v>213426276423525</v>
      </c>
      <c r="I11855" s="25">
        <v>655463529546576</v>
      </c>
    </row>
    <row r="11856" spans="1:9" x14ac:dyDescent="0.25">
      <c r="A11856" s="25">
        <v>838988569580290</v>
      </c>
      <c r="I11856" s="25">
        <v>791721942170009</v>
      </c>
    </row>
    <row r="11857" spans="1:9" x14ac:dyDescent="0.25">
      <c r="A11857" s="25">
        <v>777842042007002</v>
      </c>
      <c r="I11857" s="25">
        <v>999186372873936</v>
      </c>
    </row>
    <row r="11858" spans="1:9" x14ac:dyDescent="0.25">
      <c r="A11858" s="25">
        <v>328542001512583</v>
      </c>
      <c r="I11858" s="25">
        <v>932833241280768</v>
      </c>
    </row>
    <row r="11859" spans="1:9" x14ac:dyDescent="0.25">
      <c r="A11859" s="25">
        <v>185663569115829</v>
      </c>
      <c r="I11859" s="25">
        <v>382848182374960</v>
      </c>
    </row>
    <row r="11860" spans="1:9" x14ac:dyDescent="0.25">
      <c r="A11860" s="25">
        <v>434986552271639</v>
      </c>
      <c r="I11860" s="25">
        <v>296671819255601</v>
      </c>
    </row>
    <row r="11861" spans="1:9" x14ac:dyDescent="0.25">
      <c r="A11861" s="25">
        <v>541650252129276</v>
      </c>
      <c r="I11861" s="25">
        <v>132163333863130</v>
      </c>
    </row>
    <row r="11862" spans="1:9" x14ac:dyDescent="0.25">
      <c r="A11862" s="25">
        <v>319392600731420</v>
      </c>
      <c r="I11862" s="25">
        <v>175272445513347</v>
      </c>
    </row>
    <row r="11863" spans="1:9" x14ac:dyDescent="0.25">
      <c r="A11863" s="25">
        <v>291436582603114</v>
      </c>
      <c r="I11863" s="25">
        <v>987907111730701</v>
      </c>
    </row>
    <row r="11864" spans="1:9" x14ac:dyDescent="0.25">
      <c r="A11864" s="25">
        <v>522123152963213</v>
      </c>
      <c r="I11864" s="25">
        <v>997725785371856</v>
      </c>
    </row>
    <row r="11865" spans="1:9" x14ac:dyDescent="0.25">
      <c r="A11865" s="25">
        <v>459149444897417</v>
      </c>
      <c r="I11865" s="25">
        <v>927944480963318</v>
      </c>
    </row>
    <row r="11866" spans="1:9" x14ac:dyDescent="0.25">
      <c r="A11866" s="25">
        <v>561393877016901</v>
      </c>
      <c r="I11866" s="25">
        <v>671801963924097</v>
      </c>
    </row>
    <row r="11867" spans="1:9" x14ac:dyDescent="0.25">
      <c r="A11867" s="25">
        <v>968371920612586</v>
      </c>
      <c r="I11867" s="25">
        <v>853937019392734</v>
      </c>
    </row>
    <row r="11868" spans="1:9" x14ac:dyDescent="0.25">
      <c r="A11868" s="25">
        <v>969161011789936</v>
      </c>
      <c r="I11868" s="25">
        <v>421772916479281</v>
      </c>
    </row>
    <row r="11869" spans="1:9" x14ac:dyDescent="0.25">
      <c r="A11869" s="25">
        <v>925809098521409</v>
      </c>
      <c r="I11869" s="25">
        <v>157919889352831</v>
      </c>
    </row>
    <row r="11870" spans="1:9" x14ac:dyDescent="0.25">
      <c r="A11870" s="25">
        <v>503409073686390</v>
      </c>
      <c r="I11870" s="25">
        <v>378603223388063</v>
      </c>
    </row>
    <row r="11871" spans="1:9" x14ac:dyDescent="0.25">
      <c r="A11871" s="25">
        <v>524965672585958</v>
      </c>
      <c r="I11871" s="25">
        <v>336247520664996</v>
      </c>
    </row>
    <row r="11872" spans="1:9" x14ac:dyDescent="0.25">
      <c r="A11872" s="25">
        <v>275425578658590</v>
      </c>
      <c r="I11872" s="25">
        <v>638161489144271</v>
      </c>
    </row>
    <row r="11873" spans="1:9" x14ac:dyDescent="0.25">
      <c r="A11873" s="25">
        <v>426286889005132</v>
      </c>
      <c r="I11873" s="25">
        <v>393684401323873</v>
      </c>
    </row>
    <row r="11874" spans="1:9" x14ac:dyDescent="0.25">
      <c r="A11874" s="25">
        <v>431582798446740</v>
      </c>
      <c r="I11874" s="25">
        <v>993244567176074</v>
      </c>
    </row>
    <row r="11875" spans="1:9" x14ac:dyDescent="0.25">
      <c r="A11875" s="25">
        <v>152050091959733</v>
      </c>
      <c r="I11875" s="25">
        <v>212208267956348</v>
      </c>
    </row>
    <row r="11876" spans="1:9" x14ac:dyDescent="0.25">
      <c r="A11876" s="25">
        <v>363524327642910</v>
      </c>
      <c r="I11876" s="25">
        <v>328774767923748</v>
      </c>
    </row>
    <row r="11877" spans="1:9" x14ac:dyDescent="0.25">
      <c r="A11877" s="25">
        <v>788622443456930</v>
      </c>
      <c r="I11877" s="25">
        <v>660404634537447</v>
      </c>
    </row>
    <row r="11878" spans="1:9" x14ac:dyDescent="0.25">
      <c r="A11878" s="25">
        <v>746961653713112</v>
      </c>
      <c r="I11878" s="25">
        <v>375956459759403</v>
      </c>
    </row>
    <row r="11879" spans="1:9" x14ac:dyDescent="0.25">
      <c r="A11879" s="25">
        <v>452343229806607</v>
      </c>
      <c r="I11879" s="25">
        <v>821141079083012</v>
      </c>
    </row>
    <row r="11880" spans="1:9" x14ac:dyDescent="0.25">
      <c r="A11880" s="25">
        <v>620232735648479</v>
      </c>
      <c r="I11880" s="25">
        <v>142046569020565</v>
      </c>
    </row>
    <row r="11881" spans="1:9" x14ac:dyDescent="0.25">
      <c r="A11881" s="25">
        <v>920886487160951</v>
      </c>
      <c r="I11881" s="25">
        <v>285341578675900</v>
      </c>
    </row>
    <row r="11882" spans="1:9" x14ac:dyDescent="0.25">
      <c r="A11882" s="25">
        <v>695065850367537</v>
      </c>
      <c r="I11882" s="25">
        <v>639052363954178</v>
      </c>
    </row>
    <row r="11883" spans="1:9" x14ac:dyDescent="0.25">
      <c r="A11883" s="25">
        <v>222744342726939</v>
      </c>
      <c r="I11883" s="25">
        <v>451964826562368</v>
      </c>
    </row>
    <row r="11884" spans="1:9" x14ac:dyDescent="0.25">
      <c r="A11884" s="25">
        <v>583629928939566</v>
      </c>
      <c r="I11884" s="25">
        <v>956304215678855</v>
      </c>
    </row>
    <row r="11885" spans="1:9" x14ac:dyDescent="0.25">
      <c r="A11885" s="25">
        <v>430983181586980</v>
      </c>
      <c r="I11885" s="25">
        <v>546528142444130</v>
      </c>
    </row>
    <row r="11886" spans="1:9" x14ac:dyDescent="0.25">
      <c r="A11886" s="25">
        <v>116580288988931</v>
      </c>
      <c r="I11886" s="25">
        <v>331063084720311</v>
      </c>
    </row>
    <row r="11887" spans="1:9" x14ac:dyDescent="0.25">
      <c r="A11887" s="25">
        <v>190630315984268</v>
      </c>
      <c r="I11887" s="25">
        <v>504019645770195</v>
      </c>
    </row>
    <row r="11888" spans="1:9" x14ac:dyDescent="0.25">
      <c r="A11888" s="25">
        <v>199077482226419</v>
      </c>
      <c r="I11888" s="25">
        <v>318255235352518</v>
      </c>
    </row>
    <row r="11889" spans="1:9" x14ac:dyDescent="0.25">
      <c r="A11889" s="25">
        <v>242226333048726</v>
      </c>
      <c r="I11889" s="25">
        <v>207086393416541</v>
      </c>
    </row>
    <row r="11890" spans="1:9" x14ac:dyDescent="0.25">
      <c r="A11890" s="25">
        <v>253520199818050</v>
      </c>
      <c r="I11890" s="25">
        <v>986756248773138</v>
      </c>
    </row>
    <row r="11891" spans="1:9" x14ac:dyDescent="0.25">
      <c r="A11891" s="25">
        <v>899538138634721</v>
      </c>
      <c r="I11891" s="25">
        <v>684134301259443</v>
      </c>
    </row>
    <row r="11892" spans="1:9" x14ac:dyDescent="0.25">
      <c r="A11892" s="25">
        <v>357843381529735</v>
      </c>
      <c r="I11892" s="25">
        <v>286234434750962</v>
      </c>
    </row>
    <row r="11893" spans="1:9" x14ac:dyDescent="0.25">
      <c r="A11893" s="25">
        <v>419822102746085</v>
      </c>
      <c r="I11893" s="25">
        <v>629591589042749</v>
      </c>
    </row>
    <row r="11894" spans="1:9" x14ac:dyDescent="0.25">
      <c r="A11894" s="25">
        <v>139318315307068</v>
      </c>
      <c r="I11894" s="25">
        <v>326511185967459</v>
      </c>
    </row>
    <row r="11895" spans="1:9" x14ac:dyDescent="0.25">
      <c r="A11895" s="25">
        <v>654994556884532</v>
      </c>
      <c r="I11895" s="25">
        <v>173533855852713</v>
      </c>
    </row>
    <row r="11896" spans="1:9" x14ac:dyDescent="0.25">
      <c r="A11896" s="25">
        <v>392934043389007</v>
      </c>
      <c r="I11896" s="25">
        <v>311716325454476</v>
      </c>
    </row>
    <row r="11897" spans="1:9" x14ac:dyDescent="0.25">
      <c r="A11897" s="25">
        <v>690903745612460</v>
      </c>
      <c r="I11897" s="25">
        <v>441518752291155</v>
      </c>
    </row>
    <row r="11898" spans="1:9" x14ac:dyDescent="0.25">
      <c r="A11898" s="25">
        <v>596913985651159</v>
      </c>
      <c r="I11898" s="25">
        <v>835959143694672</v>
      </c>
    </row>
    <row r="11899" spans="1:9" x14ac:dyDescent="0.25">
      <c r="A11899" s="25">
        <v>283072677846159</v>
      </c>
      <c r="I11899" s="25">
        <v>724251721852661</v>
      </c>
    </row>
    <row r="11900" spans="1:9" x14ac:dyDescent="0.25">
      <c r="A11900" s="25">
        <v>937505136639480</v>
      </c>
      <c r="I11900" s="25">
        <v>982841686661412</v>
      </c>
    </row>
    <row r="11901" spans="1:9" x14ac:dyDescent="0.25">
      <c r="A11901" s="25">
        <v>936561992420729</v>
      </c>
      <c r="I11901" s="25">
        <v>448999373351083</v>
      </c>
    </row>
    <row r="11902" spans="1:9" x14ac:dyDescent="0.25">
      <c r="A11902" s="25">
        <v>733279251379925</v>
      </c>
      <c r="I11902" s="25">
        <v>240926643952833</v>
      </c>
    </row>
    <row r="11903" spans="1:9" x14ac:dyDescent="0.25">
      <c r="A11903" s="25">
        <v>450322975165301</v>
      </c>
      <c r="I11903" s="25">
        <v>911784794043270</v>
      </c>
    </row>
    <row r="11904" spans="1:9" x14ac:dyDescent="0.25">
      <c r="A11904" s="25">
        <v>436398110845039</v>
      </c>
      <c r="I11904" s="25">
        <v>272268134413409</v>
      </c>
    </row>
    <row r="11905" spans="1:9" x14ac:dyDescent="0.25">
      <c r="A11905" s="25">
        <v>616701023218676</v>
      </c>
      <c r="I11905" s="25">
        <v>314056234779769</v>
      </c>
    </row>
    <row r="11906" spans="1:9" x14ac:dyDescent="0.25">
      <c r="A11906" s="25">
        <v>534569661369739</v>
      </c>
      <c r="I11906" s="25">
        <v>787601055581541</v>
      </c>
    </row>
    <row r="11907" spans="1:9" x14ac:dyDescent="0.25">
      <c r="A11907" s="25">
        <v>665143265479823</v>
      </c>
      <c r="I11907" s="25">
        <v>143455926923105</v>
      </c>
    </row>
    <row r="11908" spans="1:9" x14ac:dyDescent="0.25">
      <c r="A11908" s="25">
        <v>788167190809168</v>
      </c>
      <c r="I11908" s="25">
        <v>156939442086118</v>
      </c>
    </row>
    <row r="11909" spans="1:9" x14ac:dyDescent="0.25">
      <c r="A11909" s="25">
        <v>707599665486814</v>
      </c>
      <c r="I11909" s="25">
        <v>151116572956659</v>
      </c>
    </row>
    <row r="11910" spans="1:9" x14ac:dyDescent="0.25">
      <c r="A11910" s="25">
        <v>993328776571878</v>
      </c>
      <c r="I11910" s="25">
        <v>736125023681166</v>
      </c>
    </row>
    <row r="11911" spans="1:9" x14ac:dyDescent="0.25">
      <c r="A11911" s="25">
        <v>189420359871952</v>
      </c>
      <c r="I11911" s="25">
        <v>461803993816828</v>
      </c>
    </row>
    <row r="11912" spans="1:9" x14ac:dyDescent="0.25">
      <c r="A11912" s="25">
        <v>706472691938631</v>
      </c>
      <c r="I11912" s="25">
        <v>339459350569739</v>
      </c>
    </row>
    <row r="11913" spans="1:9" x14ac:dyDescent="0.25">
      <c r="A11913" s="25">
        <v>314151178452047</v>
      </c>
      <c r="I11913" s="25">
        <v>127128190967244</v>
      </c>
    </row>
    <row r="11914" spans="1:9" x14ac:dyDescent="0.25">
      <c r="A11914" s="25">
        <v>276325991846406</v>
      </c>
      <c r="I11914" s="25">
        <v>752352135388626</v>
      </c>
    </row>
    <row r="11915" spans="1:9" x14ac:dyDescent="0.25">
      <c r="A11915" s="25">
        <v>907267077804597</v>
      </c>
      <c r="I11915" s="25">
        <v>560636444242071</v>
      </c>
    </row>
    <row r="11916" spans="1:9" x14ac:dyDescent="0.25">
      <c r="A11916" s="25">
        <v>540826593007873</v>
      </c>
      <c r="I11916" s="25">
        <v>136856923547217</v>
      </c>
    </row>
    <row r="11917" spans="1:9" x14ac:dyDescent="0.25">
      <c r="A11917" s="25">
        <v>952516005864079</v>
      </c>
      <c r="I11917" s="25">
        <v>809458420772444</v>
      </c>
    </row>
    <row r="11918" spans="1:9" x14ac:dyDescent="0.25">
      <c r="A11918" s="25">
        <v>204003310311036</v>
      </c>
      <c r="I11918" s="25">
        <v>106271231893495</v>
      </c>
    </row>
    <row r="11919" spans="1:9" x14ac:dyDescent="0.25">
      <c r="A11919" s="25">
        <v>926987885308925</v>
      </c>
      <c r="I11919" s="25">
        <v>954449514833596</v>
      </c>
    </row>
    <row r="11920" spans="1:9" x14ac:dyDescent="0.25">
      <c r="A11920" s="25">
        <v>531267988086843</v>
      </c>
      <c r="I11920" s="25">
        <v>915105212060432</v>
      </c>
    </row>
    <row r="11921" spans="1:9" x14ac:dyDescent="0.25">
      <c r="A11921" s="25">
        <v>638622319712603</v>
      </c>
      <c r="I11921" s="25">
        <v>598549427278041</v>
      </c>
    </row>
    <row r="11922" spans="1:9" x14ac:dyDescent="0.25">
      <c r="A11922" s="25">
        <v>584633503032468</v>
      </c>
      <c r="I11922" s="25">
        <v>119576160580676</v>
      </c>
    </row>
    <row r="11923" spans="1:9" x14ac:dyDescent="0.25">
      <c r="A11923" s="25">
        <v>721028758146886</v>
      </c>
      <c r="I11923" s="25">
        <v>943372271514351</v>
      </c>
    </row>
    <row r="11924" spans="1:9" x14ac:dyDescent="0.25">
      <c r="A11924" s="25">
        <v>659038167928943</v>
      </c>
      <c r="I11924" s="25">
        <v>269156667218675</v>
      </c>
    </row>
    <row r="11925" spans="1:9" x14ac:dyDescent="0.25">
      <c r="A11925" s="25">
        <v>156378027324288</v>
      </c>
      <c r="I11925" s="25">
        <v>625531371028964</v>
      </c>
    </row>
    <row r="11926" spans="1:9" x14ac:dyDescent="0.25">
      <c r="A11926" s="25">
        <v>586502538022038</v>
      </c>
      <c r="I11926" s="25">
        <v>417458706012823</v>
      </c>
    </row>
    <row r="11927" spans="1:9" x14ac:dyDescent="0.25">
      <c r="A11927" s="25">
        <v>616314872923882</v>
      </c>
      <c r="I11927" s="25">
        <v>958772600437547</v>
      </c>
    </row>
    <row r="11928" spans="1:9" x14ac:dyDescent="0.25">
      <c r="A11928" s="25">
        <v>333409394133056</v>
      </c>
      <c r="I11928" s="25">
        <v>186706624073134</v>
      </c>
    </row>
    <row r="11929" spans="1:9" x14ac:dyDescent="0.25">
      <c r="A11929" s="25">
        <v>668927447639521</v>
      </c>
      <c r="I11929" s="25">
        <v>952052071198270</v>
      </c>
    </row>
    <row r="11930" spans="1:9" x14ac:dyDescent="0.25">
      <c r="A11930" s="25">
        <v>287913686272181</v>
      </c>
      <c r="I11930" s="25">
        <v>935872146525984</v>
      </c>
    </row>
    <row r="11931" spans="1:9" x14ac:dyDescent="0.25">
      <c r="A11931" s="25">
        <v>552810021463600</v>
      </c>
      <c r="I11931" s="25">
        <v>210156199782560</v>
      </c>
    </row>
    <row r="11932" spans="1:9" x14ac:dyDescent="0.25">
      <c r="A11932" s="25">
        <v>298328495306034</v>
      </c>
      <c r="I11932" s="25">
        <v>252532204983778</v>
      </c>
    </row>
    <row r="11933" spans="1:9" x14ac:dyDescent="0.25">
      <c r="A11933" s="25">
        <v>100440993016102</v>
      </c>
      <c r="I11933" s="25">
        <v>555633484420976</v>
      </c>
    </row>
    <row r="11934" spans="1:9" x14ac:dyDescent="0.25">
      <c r="A11934" s="25">
        <v>486227098531665</v>
      </c>
      <c r="I11934" s="25">
        <v>347274182924007</v>
      </c>
    </row>
    <row r="11935" spans="1:9" x14ac:dyDescent="0.25">
      <c r="A11935" s="25">
        <v>626956434879150</v>
      </c>
      <c r="I11935" s="25">
        <v>745119598790205</v>
      </c>
    </row>
    <row r="11936" spans="1:9" x14ac:dyDescent="0.25">
      <c r="A11936" s="25">
        <v>548419999685916</v>
      </c>
      <c r="I11936" s="25">
        <v>928732775797861</v>
      </c>
    </row>
    <row r="11937" spans="1:9" x14ac:dyDescent="0.25">
      <c r="A11937" s="25">
        <v>813055318356238</v>
      </c>
      <c r="I11937" s="25">
        <v>818173181493915</v>
      </c>
    </row>
    <row r="11938" spans="1:9" x14ac:dyDescent="0.25">
      <c r="A11938" s="25">
        <v>308688249739180</v>
      </c>
      <c r="I11938" s="25">
        <v>230392424599056</v>
      </c>
    </row>
    <row r="11939" spans="1:9" x14ac:dyDescent="0.25">
      <c r="A11939" s="25">
        <v>541320870654209</v>
      </c>
      <c r="I11939" s="25">
        <v>193932228166152</v>
      </c>
    </row>
    <row r="11940" spans="1:9" x14ac:dyDescent="0.25">
      <c r="A11940" s="25">
        <v>342184542078598</v>
      </c>
      <c r="I11940" s="25">
        <v>700533206762143</v>
      </c>
    </row>
    <row r="11941" spans="1:9" x14ac:dyDescent="0.25">
      <c r="A11941" s="25">
        <v>714300489794356</v>
      </c>
      <c r="I11941" s="25">
        <v>389527697885857</v>
      </c>
    </row>
    <row r="11942" spans="1:9" x14ac:dyDescent="0.25">
      <c r="A11942" s="25">
        <v>261389685037929</v>
      </c>
      <c r="I11942" s="25">
        <v>336062328786642</v>
      </c>
    </row>
    <row r="11943" spans="1:9" x14ac:dyDescent="0.25">
      <c r="A11943" s="25">
        <v>725344095348572</v>
      </c>
      <c r="I11943" s="25">
        <v>619595835311144</v>
      </c>
    </row>
    <row r="11944" spans="1:9" x14ac:dyDescent="0.25">
      <c r="A11944" s="25">
        <v>683105245304771</v>
      </c>
      <c r="I11944" s="25">
        <v>363731957355410</v>
      </c>
    </row>
    <row r="11945" spans="1:9" x14ac:dyDescent="0.25">
      <c r="A11945" s="25">
        <v>867992458199500</v>
      </c>
      <c r="I11945" s="25">
        <v>307914417583535</v>
      </c>
    </row>
    <row r="11946" spans="1:9" x14ac:dyDescent="0.25">
      <c r="A11946" s="25">
        <v>295138183169414</v>
      </c>
      <c r="I11946" s="25">
        <v>674654671657362</v>
      </c>
    </row>
    <row r="11947" spans="1:9" x14ac:dyDescent="0.25">
      <c r="A11947" s="25">
        <v>485904871050687</v>
      </c>
      <c r="I11947" s="25">
        <v>642799550685744</v>
      </c>
    </row>
    <row r="11948" spans="1:9" x14ac:dyDescent="0.25">
      <c r="A11948" s="25">
        <v>605506009740112</v>
      </c>
      <c r="I11948" s="25">
        <v>733358271560460</v>
      </c>
    </row>
    <row r="11949" spans="1:9" x14ac:dyDescent="0.25">
      <c r="A11949" s="25">
        <v>376251769438542</v>
      </c>
      <c r="I11949" s="25">
        <v>680556475314129</v>
      </c>
    </row>
    <row r="11950" spans="1:9" x14ac:dyDescent="0.25">
      <c r="A11950" s="25">
        <v>449329568256275</v>
      </c>
      <c r="I11950" s="25">
        <v>644823691030009</v>
      </c>
    </row>
    <row r="11951" spans="1:9" x14ac:dyDescent="0.25">
      <c r="A11951" s="25">
        <v>255595211596078</v>
      </c>
      <c r="I11951" s="25">
        <v>983555558615566</v>
      </c>
    </row>
    <row r="11952" spans="1:9" x14ac:dyDescent="0.25">
      <c r="A11952" s="25">
        <v>896363310285759</v>
      </c>
      <c r="I11952" s="25">
        <v>744986824380187</v>
      </c>
    </row>
    <row r="11953" spans="1:9" x14ac:dyDescent="0.25">
      <c r="A11953" s="25">
        <v>927297818199649</v>
      </c>
      <c r="I11953" s="25">
        <v>821411298414451</v>
      </c>
    </row>
    <row r="11954" spans="1:9" x14ac:dyDescent="0.25">
      <c r="A11954" s="25">
        <v>808961321869872</v>
      </c>
      <c r="I11954" s="25">
        <v>656808113285031</v>
      </c>
    </row>
    <row r="11955" spans="1:9" x14ac:dyDescent="0.25">
      <c r="A11955" s="25">
        <v>873218327985556</v>
      </c>
      <c r="I11955" s="25">
        <v>550806880543540</v>
      </c>
    </row>
    <row r="11956" spans="1:9" x14ac:dyDescent="0.25">
      <c r="A11956" s="25">
        <v>294788850666493</v>
      </c>
      <c r="I11956" s="25">
        <v>641666622014598</v>
      </c>
    </row>
    <row r="11957" spans="1:9" x14ac:dyDescent="0.25">
      <c r="A11957" s="25">
        <v>250038483181725</v>
      </c>
      <c r="I11957" s="25">
        <v>240469053470545</v>
      </c>
    </row>
    <row r="11958" spans="1:9" x14ac:dyDescent="0.25">
      <c r="A11958" s="25">
        <v>470785792945520</v>
      </c>
      <c r="I11958" s="25">
        <v>255057265762547</v>
      </c>
    </row>
    <row r="11959" spans="1:9" x14ac:dyDescent="0.25">
      <c r="A11959" s="25">
        <v>660505509591090</v>
      </c>
      <c r="I11959" s="25">
        <v>131726727846480</v>
      </c>
    </row>
    <row r="11960" spans="1:9" x14ac:dyDescent="0.25">
      <c r="A11960" s="25">
        <v>500978768071369</v>
      </c>
      <c r="I11960" s="25">
        <v>749237083148108</v>
      </c>
    </row>
    <row r="11961" spans="1:9" x14ac:dyDescent="0.25">
      <c r="A11961" s="25">
        <v>599216751230048</v>
      </c>
      <c r="I11961" s="25">
        <v>964501522353692</v>
      </c>
    </row>
    <row r="11962" spans="1:9" x14ac:dyDescent="0.25">
      <c r="A11962" s="25">
        <v>747239297441130</v>
      </c>
      <c r="I11962" s="25">
        <v>621313645073970</v>
      </c>
    </row>
    <row r="11963" spans="1:9" x14ac:dyDescent="0.25">
      <c r="A11963" s="25">
        <v>967553532240593</v>
      </c>
      <c r="I11963" s="25">
        <v>258632783771095</v>
      </c>
    </row>
    <row r="11964" spans="1:9" x14ac:dyDescent="0.25">
      <c r="A11964" s="25">
        <v>101939363038835</v>
      </c>
      <c r="I11964" s="25">
        <v>822114464533442</v>
      </c>
    </row>
    <row r="11965" spans="1:9" x14ac:dyDescent="0.25">
      <c r="A11965" s="25">
        <v>433519216677942</v>
      </c>
      <c r="I11965" s="25">
        <v>831523928329475</v>
      </c>
    </row>
    <row r="11966" spans="1:9" x14ac:dyDescent="0.25">
      <c r="A11966" s="25">
        <v>459756137163120</v>
      </c>
      <c r="I11966" s="25">
        <v>317224516797562</v>
      </c>
    </row>
    <row r="11967" spans="1:9" x14ac:dyDescent="0.25">
      <c r="A11967" s="25">
        <v>291193454056745</v>
      </c>
      <c r="I11967" s="25">
        <v>998594176574986</v>
      </c>
    </row>
    <row r="11968" spans="1:9" x14ac:dyDescent="0.25">
      <c r="A11968" s="25">
        <v>191235860596363</v>
      </c>
      <c r="I11968" s="25">
        <v>102605948588704</v>
      </c>
    </row>
    <row r="11969" spans="1:9" x14ac:dyDescent="0.25">
      <c r="A11969" s="25">
        <v>924389276450538</v>
      </c>
      <c r="I11969" s="25">
        <v>501394715089444</v>
      </c>
    </row>
    <row r="11970" spans="1:9" x14ac:dyDescent="0.25">
      <c r="A11970" s="25">
        <v>680688274993879</v>
      </c>
      <c r="I11970" s="25">
        <v>744831479378476</v>
      </c>
    </row>
    <row r="11971" spans="1:9" x14ac:dyDescent="0.25">
      <c r="A11971" s="25">
        <v>866547176757375</v>
      </c>
      <c r="I11971" s="25">
        <v>141516390629754</v>
      </c>
    </row>
    <row r="11972" spans="1:9" x14ac:dyDescent="0.25">
      <c r="A11972" s="25">
        <v>999745334205211</v>
      </c>
      <c r="I11972" s="25">
        <v>325264023258600</v>
      </c>
    </row>
    <row r="11973" spans="1:9" x14ac:dyDescent="0.25">
      <c r="A11973" s="25">
        <v>790686283988863</v>
      </c>
      <c r="I11973" s="25">
        <v>982224545581377</v>
      </c>
    </row>
    <row r="11974" spans="1:9" x14ac:dyDescent="0.25">
      <c r="A11974" s="25">
        <v>511533524573714</v>
      </c>
      <c r="I11974" s="25">
        <v>126911745019661</v>
      </c>
    </row>
    <row r="11975" spans="1:9" x14ac:dyDescent="0.25">
      <c r="A11975" s="25">
        <v>277681869600251</v>
      </c>
      <c r="I11975" s="25">
        <v>958678942739511</v>
      </c>
    </row>
    <row r="11976" spans="1:9" x14ac:dyDescent="0.25">
      <c r="A11976" s="25">
        <v>257853025466157</v>
      </c>
      <c r="I11976" s="25">
        <v>533718199614094</v>
      </c>
    </row>
    <row r="11977" spans="1:9" x14ac:dyDescent="0.25">
      <c r="A11977" s="25">
        <v>303042544452439</v>
      </c>
      <c r="I11977" s="25">
        <v>634936736574492</v>
      </c>
    </row>
    <row r="11978" spans="1:9" x14ac:dyDescent="0.25">
      <c r="A11978" s="25">
        <v>463086818946261</v>
      </c>
      <c r="I11978" s="25">
        <v>348414405064621</v>
      </c>
    </row>
    <row r="11979" spans="1:9" x14ac:dyDescent="0.25">
      <c r="A11979" s="25">
        <v>195732019648639</v>
      </c>
      <c r="I11979" s="25">
        <v>526187399843789</v>
      </c>
    </row>
    <row r="11980" spans="1:9" x14ac:dyDescent="0.25">
      <c r="A11980" s="25">
        <v>665580600476971</v>
      </c>
      <c r="I11980" s="25">
        <v>869796170451016</v>
      </c>
    </row>
    <row r="11981" spans="1:9" x14ac:dyDescent="0.25">
      <c r="A11981" s="25">
        <v>892741723818494</v>
      </c>
      <c r="I11981" s="25">
        <v>798761694716652</v>
      </c>
    </row>
    <row r="11982" spans="1:9" x14ac:dyDescent="0.25">
      <c r="A11982" s="25">
        <v>145125169949498</v>
      </c>
      <c r="I11982" s="25">
        <v>122551699095695</v>
      </c>
    </row>
    <row r="11983" spans="1:9" x14ac:dyDescent="0.25">
      <c r="A11983" s="25">
        <v>202428646559954</v>
      </c>
      <c r="I11983" s="25">
        <v>226712453471942</v>
      </c>
    </row>
    <row r="11984" spans="1:9" x14ac:dyDescent="0.25">
      <c r="A11984" s="25">
        <v>338916193849842</v>
      </c>
      <c r="I11984" s="25">
        <v>780237566839755</v>
      </c>
    </row>
    <row r="11985" spans="1:9" x14ac:dyDescent="0.25">
      <c r="A11985" s="25">
        <v>359970407014215</v>
      </c>
      <c r="I11985" s="25">
        <v>247867789226252</v>
      </c>
    </row>
    <row r="11986" spans="1:9" x14ac:dyDescent="0.25">
      <c r="A11986" s="25">
        <v>314299975214490</v>
      </c>
      <c r="I11986" s="25">
        <v>946276175851353</v>
      </c>
    </row>
    <row r="11987" spans="1:9" x14ac:dyDescent="0.25">
      <c r="A11987" s="25">
        <v>376792670003123</v>
      </c>
      <c r="I11987" s="25">
        <v>870593628537969</v>
      </c>
    </row>
    <row r="11988" spans="1:9" x14ac:dyDescent="0.25">
      <c r="A11988" s="25">
        <v>975389069755628</v>
      </c>
      <c r="I11988" s="25">
        <v>647808307390515</v>
      </c>
    </row>
    <row r="11989" spans="1:9" x14ac:dyDescent="0.25">
      <c r="A11989" s="25">
        <v>990150048628140</v>
      </c>
      <c r="I11989" s="25">
        <v>866238331422579</v>
      </c>
    </row>
    <row r="11990" spans="1:9" x14ac:dyDescent="0.25">
      <c r="A11990" s="25">
        <v>913787110790649</v>
      </c>
      <c r="I11990" s="25">
        <v>181027491968984</v>
      </c>
    </row>
    <row r="11991" spans="1:9" x14ac:dyDescent="0.25">
      <c r="A11991" s="25">
        <v>429329570401494</v>
      </c>
      <c r="I11991" s="25">
        <v>400484713894464</v>
      </c>
    </row>
    <row r="11992" spans="1:9" x14ac:dyDescent="0.25">
      <c r="A11992" s="25">
        <v>600359576298050</v>
      </c>
      <c r="I11992" s="25">
        <v>864752448333578</v>
      </c>
    </row>
    <row r="11993" spans="1:9" x14ac:dyDescent="0.25">
      <c r="A11993" s="25">
        <v>711198730969193</v>
      </c>
      <c r="I11993" s="25">
        <v>875306498941788</v>
      </c>
    </row>
    <row r="11994" spans="1:9" x14ac:dyDescent="0.25">
      <c r="A11994" s="25">
        <v>690566336825656</v>
      </c>
      <c r="I11994" s="25">
        <v>271219725744787</v>
      </c>
    </row>
    <row r="11995" spans="1:9" x14ac:dyDescent="0.25">
      <c r="A11995" s="25">
        <v>339697535321413</v>
      </c>
      <c r="I11995" s="25">
        <v>714436117442073</v>
      </c>
    </row>
    <row r="11996" spans="1:9" x14ac:dyDescent="0.25">
      <c r="A11996" s="25">
        <v>375653983110706</v>
      </c>
      <c r="I11996" s="25">
        <v>765874869150562</v>
      </c>
    </row>
    <row r="11997" spans="1:9" x14ac:dyDescent="0.25">
      <c r="A11997" s="25">
        <v>893789575243240</v>
      </c>
      <c r="I11997" s="25">
        <v>399337576360660</v>
      </c>
    </row>
    <row r="11998" spans="1:9" x14ac:dyDescent="0.25">
      <c r="A11998" s="25">
        <v>842761221077786</v>
      </c>
      <c r="I11998" s="25">
        <v>121381033294610</v>
      </c>
    </row>
    <row r="11999" spans="1:9" x14ac:dyDescent="0.25">
      <c r="A11999" s="25">
        <v>155215314539587</v>
      </c>
      <c r="I11999" s="25">
        <v>909116770525155</v>
      </c>
    </row>
    <row r="12000" spans="1:9" x14ac:dyDescent="0.25">
      <c r="A12000" s="25">
        <v>370334902515892</v>
      </c>
      <c r="I12000" s="25">
        <v>642654263767283</v>
      </c>
    </row>
    <row r="12001" spans="1:9" x14ac:dyDescent="0.25">
      <c r="A12001" s="25">
        <v>450407015466807</v>
      </c>
      <c r="I12001" s="25">
        <v>104731501844398</v>
      </c>
    </row>
    <row r="12002" spans="1:9" x14ac:dyDescent="0.25">
      <c r="A12002" s="25">
        <v>403895195998121</v>
      </c>
      <c r="I12002" s="25">
        <v>740878774242989</v>
      </c>
    </row>
    <row r="12003" spans="1:9" x14ac:dyDescent="0.25">
      <c r="A12003" s="25">
        <v>603333301518914</v>
      </c>
      <c r="I12003" s="25">
        <v>334731765060124</v>
      </c>
    </row>
    <row r="12004" spans="1:9" x14ac:dyDescent="0.25">
      <c r="A12004" s="25">
        <v>909990894243308</v>
      </c>
      <c r="I12004" s="25">
        <v>975895836867370</v>
      </c>
    </row>
    <row r="12005" spans="1:9" x14ac:dyDescent="0.25">
      <c r="A12005" s="25">
        <v>560649099741101</v>
      </c>
      <c r="I12005" s="25">
        <v>270423118172559</v>
      </c>
    </row>
    <row r="12006" spans="1:9" x14ac:dyDescent="0.25">
      <c r="A12006" s="25">
        <v>535244342183813</v>
      </c>
      <c r="I12006" s="25">
        <v>687524100521842</v>
      </c>
    </row>
    <row r="12007" spans="1:9" x14ac:dyDescent="0.25">
      <c r="A12007" s="25">
        <v>360167914590290</v>
      </c>
      <c r="I12007" s="25">
        <v>391215773070588</v>
      </c>
    </row>
    <row r="12008" spans="1:9" x14ac:dyDescent="0.25">
      <c r="A12008" s="25">
        <v>375649070105795</v>
      </c>
      <c r="I12008" s="25">
        <v>788682920572695</v>
      </c>
    </row>
    <row r="12009" spans="1:9" x14ac:dyDescent="0.25">
      <c r="A12009" s="25">
        <v>510422582697723</v>
      </c>
      <c r="I12009" s="25">
        <v>296107299982764</v>
      </c>
    </row>
    <row r="12010" spans="1:9" x14ac:dyDescent="0.25">
      <c r="A12010" s="25">
        <v>876905506336695</v>
      </c>
      <c r="I12010" s="25">
        <v>155867115151327</v>
      </c>
    </row>
    <row r="12011" spans="1:9" x14ac:dyDescent="0.25">
      <c r="A12011" s="25">
        <v>383575937436249</v>
      </c>
      <c r="I12011" s="25">
        <v>234158871963954</v>
      </c>
    </row>
    <row r="12012" spans="1:9" x14ac:dyDescent="0.25">
      <c r="A12012" s="25">
        <v>216182850371089</v>
      </c>
      <c r="I12012" s="25">
        <v>109734214720758</v>
      </c>
    </row>
    <row r="12013" spans="1:9" x14ac:dyDescent="0.25">
      <c r="A12013" s="25">
        <v>596890311646977</v>
      </c>
      <c r="I12013" s="25">
        <v>749339630491923</v>
      </c>
    </row>
    <row r="12014" spans="1:9" x14ac:dyDescent="0.25">
      <c r="A12014" s="25">
        <v>722138975115215</v>
      </c>
      <c r="I12014" s="25">
        <v>155422777697088</v>
      </c>
    </row>
    <row r="12015" spans="1:9" x14ac:dyDescent="0.25">
      <c r="A12015" s="25">
        <v>315322153045688</v>
      </c>
      <c r="I12015" s="25">
        <v>415557495680389</v>
      </c>
    </row>
    <row r="12016" spans="1:9" x14ac:dyDescent="0.25">
      <c r="A12016" s="25">
        <v>128503433374700</v>
      </c>
      <c r="I12016" s="25">
        <v>277081557949832</v>
      </c>
    </row>
    <row r="12017" spans="1:9" x14ac:dyDescent="0.25">
      <c r="A12017" s="25">
        <v>367767413522139</v>
      </c>
      <c r="I12017" s="25">
        <v>564592682425714</v>
      </c>
    </row>
    <row r="12018" spans="1:9" x14ac:dyDescent="0.25">
      <c r="A12018" s="25">
        <v>873027586448976</v>
      </c>
      <c r="I12018" s="25">
        <v>920725240421498</v>
      </c>
    </row>
    <row r="12019" spans="1:9" x14ac:dyDescent="0.25">
      <c r="A12019" s="25">
        <v>572085451051571</v>
      </c>
      <c r="I12019" s="25">
        <v>237687910185681</v>
      </c>
    </row>
    <row r="12020" spans="1:9" x14ac:dyDescent="0.25">
      <c r="A12020" s="25">
        <v>320068040442051</v>
      </c>
      <c r="I12020" s="25">
        <v>250573431334760</v>
      </c>
    </row>
    <row r="12021" spans="1:9" x14ac:dyDescent="0.25">
      <c r="A12021" s="25">
        <v>499975258332633</v>
      </c>
      <c r="I12021" s="25">
        <v>647748084199478</v>
      </c>
    </row>
    <row r="12022" spans="1:9" x14ac:dyDescent="0.25">
      <c r="A12022" s="25">
        <v>585163187838321</v>
      </c>
      <c r="I12022" s="25">
        <v>921448180050595</v>
      </c>
    </row>
    <row r="12023" spans="1:9" x14ac:dyDescent="0.25">
      <c r="A12023" s="25">
        <v>560728146191381</v>
      </c>
      <c r="I12023" s="25">
        <v>226685088087236</v>
      </c>
    </row>
    <row r="12024" spans="1:9" x14ac:dyDescent="0.25">
      <c r="A12024" s="25">
        <v>539045197459262</v>
      </c>
      <c r="I12024" s="25">
        <v>975534849743409</v>
      </c>
    </row>
    <row r="12025" spans="1:9" x14ac:dyDescent="0.25">
      <c r="A12025" s="25">
        <v>196936979480270</v>
      </c>
      <c r="I12025" s="25">
        <v>280636840536993</v>
      </c>
    </row>
    <row r="12026" spans="1:9" x14ac:dyDescent="0.25">
      <c r="A12026" s="25">
        <v>977444269220119</v>
      </c>
      <c r="I12026" s="25">
        <v>896204324443656</v>
      </c>
    </row>
    <row r="12027" spans="1:9" x14ac:dyDescent="0.25">
      <c r="A12027" s="25">
        <v>806380240499052</v>
      </c>
      <c r="I12027" s="25">
        <v>576461199546087</v>
      </c>
    </row>
    <row r="12028" spans="1:9" x14ac:dyDescent="0.25">
      <c r="A12028" s="25">
        <v>788344271688168</v>
      </c>
      <c r="I12028" s="25">
        <v>646649826324693</v>
      </c>
    </row>
    <row r="12029" spans="1:9" x14ac:dyDescent="0.25">
      <c r="A12029" s="25">
        <v>222996572837658</v>
      </c>
      <c r="I12029" s="25">
        <v>624625639253548</v>
      </c>
    </row>
    <row r="12030" spans="1:9" x14ac:dyDescent="0.25">
      <c r="A12030" s="25">
        <v>898095704140968</v>
      </c>
      <c r="I12030" s="25">
        <v>185117499462756</v>
      </c>
    </row>
    <row r="12031" spans="1:9" x14ac:dyDescent="0.25">
      <c r="A12031" s="25">
        <v>181515617105298</v>
      </c>
      <c r="I12031" s="25">
        <v>187528765513383</v>
      </c>
    </row>
    <row r="12032" spans="1:9" x14ac:dyDescent="0.25">
      <c r="A12032" s="25">
        <v>917442637884129</v>
      </c>
      <c r="I12032" s="25">
        <v>265399088719497</v>
      </c>
    </row>
    <row r="12033" spans="1:9" x14ac:dyDescent="0.25">
      <c r="A12033" s="25">
        <v>372157735465808</v>
      </c>
      <c r="I12033" s="25">
        <v>343738239778916</v>
      </c>
    </row>
    <row r="12034" spans="1:9" x14ac:dyDescent="0.25">
      <c r="A12034" s="25">
        <v>794276923219989</v>
      </c>
      <c r="I12034" s="25">
        <v>977096150770580</v>
      </c>
    </row>
    <row r="12035" spans="1:9" x14ac:dyDescent="0.25">
      <c r="A12035" s="25">
        <v>295374433589906</v>
      </c>
      <c r="I12035" s="25">
        <v>190197313799348</v>
      </c>
    </row>
    <row r="12036" spans="1:9" x14ac:dyDescent="0.25">
      <c r="A12036" s="25">
        <v>784424616243011</v>
      </c>
      <c r="I12036" s="25">
        <v>701205610031496</v>
      </c>
    </row>
    <row r="12037" spans="1:9" x14ac:dyDescent="0.25">
      <c r="A12037" s="25">
        <v>518977345988901</v>
      </c>
      <c r="I12037" s="25">
        <v>872242566456816</v>
      </c>
    </row>
    <row r="12038" spans="1:9" x14ac:dyDescent="0.25">
      <c r="A12038" s="25">
        <v>370718317736487</v>
      </c>
      <c r="I12038" s="25">
        <v>189153535512367</v>
      </c>
    </row>
    <row r="12039" spans="1:9" x14ac:dyDescent="0.25">
      <c r="A12039" s="25">
        <v>140022785532964</v>
      </c>
      <c r="I12039" s="25">
        <v>267758535379950</v>
      </c>
    </row>
    <row r="12040" spans="1:9" x14ac:dyDescent="0.25">
      <c r="A12040" s="25">
        <v>222714974905202</v>
      </c>
      <c r="I12040" s="25">
        <v>357478708532019</v>
      </c>
    </row>
    <row r="12041" spans="1:9" x14ac:dyDescent="0.25">
      <c r="A12041" s="25">
        <v>464593492080933</v>
      </c>
      <c r="I12041" s="25">
        <v>989803960040073</v>
      </c>
    </row>
    <row r="12042" spans="1:9" x14ac:dyDescent="0.25">
      <c r="A12042" s="25">
        <v>990188980532879</v>
      </c>
      <c r="I12042" s="25">
        <v>509807770469979</v>
      </c>
    </row>
    <row r="12043" spans="1:9" x14ac:dyDescent="0.25">
      <c r="A12043" s="25">
        <v>819181250052917</v>
      </c>
      <c r="I12043" s="25">
        <v>711366309667081</v>
      </c>
    </row>
    <row r="12044" spans="1:9" x14ac:dyDescent="0.25">
      <c r="A12044" s="25">
        <v>815389725188987</v>
      </c>
      <c r="I12044" s="25">
        <v>847778775287890</v>
      </c>
    </row>
    <row r="12045" spans="1:9" x14ac:dyDescent="0.25">
      <c r="A12045" s="25">
        <v>136247849636702</v>
      </c>
      <c r="I12045" s="25">
        <v>356158796826393</v>
      </c>
    </row>
    <row r="12046" spans="1:9" x14ac:dyDescent="0.25">
      <c r="A12046" s="25">
        <v>390116135158957</v>
      </c>
      <c r="I12046" s="25">
        <v>676477243790397</v>
      </c>
    </row>
    <row r="12047" spans="1:9" x14ac:dyDescent="0.25">
      <c r="A12047" s="25">
        <v>210129195739922</v>
      </c>
      <c r="I12047" s="25">
        <v>990545232834595</v>
      </c>
    </row>
    <row r="12048" spans="1:9" x14ac:dyDescent="0.25">
      <c r="A12048" s="25">
        <v>292737090837074</v>
      </c>
      <c r="I12048" s="25">
        <v>308638300961323</v>
      </c>
    </row>
    <row r="12049" spans="1:9" x14ac:dyDescent="0.25">
      <c r="A12049" s="25">
        <v>904442183533599</v>
      </c>
      <c r="I12049" s="25">
        <v>852348476461676</v>
      </c>
    </row>
    <row r="12050" spans="1:9" x14ac:dyDescent="0.25">
      <c r="A12050" s="25">
        <v>505462333346135</v>
      </c>
      <c r="I12050" s="25">
        <v>627319209578126</v>
      </c>
    </row>
    <row r="12051" spans="1:9" x14ac:dyDescent="0.25">
      <c r="A12051" s="25">
        <v>171141783045266</v>
      </c>
      <c r="I12051" s="25">
        <v>676004972580709</v>
      </c>
    </row>
    <row r="12052" spans="1:9" x14ac:dyDescent="0.25">
      <c r="A12052" s="25">
        <v>239587331538959</v>
      </c>
      <c r="I12052" s="25">
        <v>201837661538809</v>
      </c>
    </row>
    <row r="12053" spans="1:9" x14ac:dyDescent="0.25">
      <c r="A12053" s="25">
        <v>946965942674776</v>
      </c>
      <c r="I12053" s="25">
        <v>984272452347746</v>
      </c>
    </row>
    <row r="12054" spans="1:9" x14ac:dyDescent="0.25">
      <c r="A12054" s="25">
        <v>579817027207619</v>
      </c>
      <c r="I12054" s="25">
        <v>707604774645400</v>
      </c>
    </row>
    <row r="12055" spans="1:9" x14ac:dyDescent="0.25">
      <c r="A12055" s="25">
        <v>920555014709839</v>
      </c>
      <c r="I12055" s="25">
        <v>553331547761855</v>
      </c>
    </row>
    <row r="12056" spans="1:9" x14ac:dyDescent="0.25">
      <c r="A12056" s="25">
        <v>555249526858408</v>
      </c>
      <c r="I12056" s="25">
        <v>497532174164143</v>
      </c>
    </row>
    <row r="12057" spans="1:9" x14ac:dyDescent="0.25">
      <c r="A12057" s="25">
        <v>186058158579044</v>
      </c>
      <c r="I12057" s="25">
        <v>815478718132127</v>
      </c>
    </row>
    <row r="12058" spans="1:9" x14ac:dyDescent="0.25">
      <c r="A12058" s="25">
        <v>438849675214765</v>
      </c>
      <c r="I12058" s="25">
        <v>949822731532160</v>
      </c>
    </row>
    <row r="12059" spans="1:9" x14ac:dyDescent="0.25">
      <c r="A12059" s="25">
        <v>828707045356669</v>
      </c>
      <c r="I12059" s="25">
        <v>374733174518677</v>
      </c>
    </row>
    <row r="12060" spans="1:9" x14ac:dyDescent="0.25">
      <c r="A12060" s="25">
        <v>195175115726530</v>
      </c>
      <c r="I12060" s="25">
        <v>390212111250433</v>
      </c>
    </row>
    <row r="12061" spans="1:9" x14ac:dyDescent="0.25">
      <c r="A12061" s="25">
        <v>132586322601013</v>
      </c>
      <c r="I12061" s="25">
        <v>639067973710650</v>
      </c>
    </row>
    <row r="12062" spans="1:9" x14ac:dyDescent="0.25">
      <c r="A12062" s="25">
        <v>636513194727091</v>
      </c>
      <c r="I12062" s="25">
        <v>367223714057315</v>
      </c>
    </row>
    <row r="12063" spans="1:9" x14ac:dyDescent="0.25">
      <c r="A12063" s="25">
        <v>660060878732187</v>
      </c>
      <c r="I12063" s="25">
        <v>799517258916767</v>
      </c>
    </row>
    <row r="12064" spans="1:9" x14ac:dyDescent="0.25">
      <c r="A12064" s="25">
        <v>322968522589028</v>
      </c>
      <c r="I12064" s="25">
        <v>851655307658667</v>
      </c>
    </row>
    <row r="12065" spans="1:9" x14ac:dyDescent="0.25">
      <c r="A12065" s="25">
        <v>292812674199472</v>
      </c>
      <c r="I12065" s="25">
        <v>186644400292271</v>
      </c>
    </row>
    <row r="12066" spans="1:9" x14ac:dyDescent="0.25">
      <c r="A12066" s="25">
        <v>522633054674667</v>
      </c>
      <c r="I12066" s="25">
        <v>314545637389265</v>
      </c>
    </row>
    <row r="12067" spans="1:9" x14ac:dyDescent="0.25">
      <c r="A12067" s="25">
        <v>518005700320474</v>
      </c>
      <c r="I12067" s="25">
        <v>850794475969054</v>
      </c>
    </row>
    <row r="12068" spans="1:9" x14ac:dyDescent="0.25">
      <c r="A12068" s="25">
        <v>320777765312238</v>
      </c>
      <c r="I12068" s="25">
        <v>483089822030194</v>
      </c>
    </row>
    <row r="12069" spans="1:9" x14ac:dyDescent="0.25">
      <c r="A12069" s="25">
        <v>208330776611230</v>
      </c>
      <c r="I12069" s="25">
        <v>883444218659159</v>
      </c>
    </row>
    <row r="12070" spans="1:9" x14ac:dyDescent="0.25">
      <c r="A12070" s="25">
        <v>677005226265427</v>
      </c>
      <c r="I12070" s="25">
        <v>485659959616974</v>
      </c>
    </row>
    <row r="12071" spans="1:9" x14ac:dyDescent="0.25">
      <c r="A12071" s="25">
        <v>892781631010212</v>
      </c>
      <c r="I12071" s="25">
        <v>597326910474173</v>
      </c>
    </row>
    <row r="12072" spans="1:9" x14ac:dyDescent="0.25">
      <c r="A12072" s="25">
        <v>969744563512527</v>
      </c>
      <c r="I12072" s="25">
        <v>595272042637770</v>
      </c>
    </row>
    <row r="12073" spans="1:9" x14ac:dyDescent="0.25">
      <c r="A12073" s="25">
        <v>259267040259170</v>
      </c>
      <c r="I12073" s="25">
        <v>129093979565410</v>
      </c>
    </row>
    <row r="12074" spans="1:9" x14ac:dyDescent="0.25">
      <c r="A12074" s="25">
        <v>635043148247593</v>
      </c>
      <c r="I12074" s="25">
        <v>727713399073681</v>
      </c>
    </row>
    <row r="12075" spans="1:9" x14ac:dyDescent="0.25">
      <c r="A12075" s="25">
        <v>344836629150413</v>
      </c>
      <c r="I12075" s="25">
        <v>896141832451404</v>
      </c>
    </row>
    <row r="12076" spans="1:9" x14ac:dyDescent="0.25">
      <c r="A12076" s="25">
        <v>531462681962500</v>
      </c>
      <c r="I12076" s="25">
        <v>495309846213928</v>
      </c>
    </row>
    <row r="12077" spans="1:9" x14ac:dyDescent="0.25">
      <c r="A12077" s="25">
        <v>525115370388599</v>
      </c>
      <c r="I12077" s="25">
        <v>664429876784410</v>
      </c>
    </row>
    <row r="12078" spans="1:9" x14ac:dyDescent="0.25">
      <c r="A12078" s="25">
        <v>541293817449615</v>
      </c>
      <c r="I12078" s="25">
        <v>123158046820145</v>
      </c>
    </row>
    <row r="12079" spans="1:9" x14ac:dyDescent="0.25">
      <c r="A12079" s="25">
        <v>709997303155424</v>
      </c>
      <c r="I12079" s="25">
        <v>872827344310597</v>
      </c>
    </row>
    <row r="12080" spans="1:9" x14ac:dyDescent="0.25">
      <c r="A12080" s="25">
        <v>758506231682540</v>
      </c>
      <c r="I12080" s="25">
        <v>305761995510056</v>
      </c>
    </row>
    <row r="12081" spans="1:9" x14ac:dyDescent="0.25">
      <c r="A12081" s="25">
        <v>920729329371169</v>
      </c>
      <c r="I12081" s="25">
        <v>832717797585759</v>
      </c>
    </row>
    <row r="12082" spans="1:9" x14ac:dyDescent="0.25">
      <c r="A12082" s="25">
        <v>328739707248326</v>
      </c>
      <c r="I12082" s="25">
        <v>642265920587174</v>
      </c>
    </row>
    <row r="12083" spans="1:9" x14ac:dyDescent="0.25">
      <c r="A12083" s="25">
        <v>604198305417247</v>
      </c>
      <c r="I12083" s="25">
        <v>168488227142685</v>
      </c>
    </row>
    <row r="12084" spans="1:9" x14ac:dyDescent="0.25">
      <c r="A12084" s="25">
        <v>105097411203071</v>
      </c>
      <c r="I12084" s="25">
        <v>960732691234618</v>
      </c>
    </row>
    <row r="12085" spans="1:9" x14ac:dyDescent="0.25">
      <c r="A12085" s="25">
        <v>321769742251162</v>
      </c>
      <c r="I12085" s="25">
        <v>251306667219156</v>
      </c>
    </row>
    <row r="12086" spans="1:9" x14ac:dyDescent="0.25">
      <c r="A12086" s="25">
        <v>313493828991801</v>
      </c>
      <c r="I12086" s="25">
        <v>925096475255124</v>
      </c>
    </row>
    <row r="12087" spans="1:9" x14ac:dyDescent="0.25">
      <c r="A12087" s="25">
        <v>450298189337222</v>
      </c>
      <c r="I12087" s="25">
        <v>338494390217245</v>
      </c>
    </row>
    <row r="12088" spans="1:9" x14ac:dyDescent="0.25">
      <c r="A12088" s="25">
        <v>165994349549045</v>
      </c>
      <c r="I12088" s="25">
        <v>325069988919960</v>
      </c>
    </row>
    <row r="12089" spans="1:9" x14ac:dyDescent="0.25">
      <c r="A12089" s="25">
        <v>983957992617072</v>
      </c>
      <c r="I12089" s="25">
        <v>168811713696634</v>
      </c>
    </row>
    <row r="12090" spans="1:9" x14ac:dyDescent="0.25">
      <c r="A12090" s="25">
        <v>404900873639129</v>
      </c>
      <c r="I12090" s="25">
        <v>699375287290054</v>
      </c>
    </row>
    <row r="12091" spans="1:9" x14ac:dyDescent="0.25">
      <c r="A12091" s="25">
        <v>987123183048715</v>
      </c>
      <c r="I12091" s="25">
        <v>484862161918579</v>
      </c>
    </row>
    <row r="12092" spans="1:9" x14ac:dyDescent="0.25">
      <c r="A12092" s="25">
        <v>590825004878879</v>
      </c>
      <c r="I12092" s="25">
        <v>608473213353301</v>
      </c>
    </row>
    <row r="12093" spans="1:9" x14ac:dyDescent="0.25">
      <c r="A12093" s="25">
        <v>556630815964657</v>
      </c>
      <c r="I12093" s="25">
        <v>402704757469648</v>
      </c>
    </row>
    <row r="12094" spans="1:9" x14ac:dyDescent="0.25">
      <c r="A12094" s="25">
        <v>356399112242653</v>
      </c>
      <c r="I12094" s="25">
        <v>206745285713710</v>
      </c>
    </row>
    <row r="12095" spans="1:9" x14ac:dyDescent="0.25">
      <c r="A12095" s="25">
        <v>190503425955794</v>
      </c>
      <c r="I12095" s="25">
        <v>732067513029055</v>
      </c>
    </row>
    <row r="12096" spans="1:9" x14ac:dyDescent="0.25">
      <c r="A12096" s="25">
        <v>858695402152740</v>
      </c>
      <c r="I12096" s="25">
        <v>248583157671477</v>
      </c>
    </row>
    <row r="12097" spans="1:9" x14ac:dyDescent="0.25">
      <c r="A12097" s="25">
        <v>746404305148032</v>
      </c>
      <c r="I12097" s="25">
        <v>781918452188364</v>
      </c>
    </row>
    <row r="12098" spans="1:9" x14ac:dyDescent="0.25">
      <c r="A12098" s="25">
        <v>641539457415646</v>
      </c>
      <c r="I12098" s="25">
        <v>925181079042649</v>
      </c>
    </row>
    <row r="12099" spans="1:9" x14ac:dyDescent="0.25">
      <c r="A12099" s="25">
        <v>781959674958781</v>
      </c>
      <c r="I12099" s="25">
        <v>197107600195506</v>
      </c>
    </row>
    <row r="12100" spans="1:9" x14ac:dyDescent="0.25">
      <c r="A12100" s="25">
        <v>313381573871481</v>
      </c>
      <c r="I12100" s="25">
        <v>978682471796948</v>
      </c>
    </row>
    <row r="12101" spans="1:9" x14ac:dyDescent="0.25">
      <c r="A12101" s="25">
        <v>613368131441492</v>
      </c>
      <c r="I12101" s="25">
        <v>774441904723604</v>
      </c>
    </row>
    <row r="12102" spans="1:9" x14ac:dyDescent="0.25">
      <c r="A12102" s="25">
        <v>199430485936799</v>
      </c>
      <c r="I12102" s="25">
        <v>693764556994944</v>
      </c>
    </row>
    <row r="12103" spans="1:9" x14ac:dyDescent="0.25">
      <c r="A12103" s="25">
        <v>545907529360481</v>
      </c>
      <c r="I12103" s="25">
        <v>166911069375680</v>
      </c>
    </row>
    <row r="12104" spans="1:9" x14ac:dyDescent="0.25">
      <c r="A12104" s="25">
        <v>970712106877949</v>
      </c>
      <c r="I12104" s="25">
        <v>214055296463437</v>
      </c>
    </row>
    <row r="12105" spans="1:9" x14ac:dyDescent="0.25">
      <c r="A12105" s="25">
        <v>852411237911797</v>
      </c>
      <c r="I12105" s="25">
        <v>807039586811795</v>
      </c>
    </row>
    <row r="12106" spans="1:9" x14ac:dyDescent="0.25">
      <c r="A12106" s="25">
        <v>459130697668096</v>
      </c>
      <c r="I12106" s="25">
        <v>563879987935477</v>
      </c>
    </row>
    <row r="12107" spans="1:9" x14ac:dyDescent="0.25">
      <c r="A12107" s="25">
        <v>318314414644836</v>
      </c>
      <c r="I12107" s="25">
        <v>859659609221149</v>
      </c>
    </row>
    <row r="12108" spans="1:9" x14ac:dyDescent="0.25">
      <c r="A12108" s="25">
        <v>784090353545300</v>
      </c>
      <c r="I12108" s="25">
        <v>425459028436106</v>
      </c>
    </row>
    <row r="12109" spans="1:9" x14ac:dyDescent="0.25">
      <c r="A12109" s="25">
        <v>247488698528441</v>
      </c>
      <c r="I12109" s="25">
        <v>833537287358625</v>
      </c>
    </row>
    <row r="12110" spans="1:9" x14ac:dyDescent="0.25">
      <c r="A12110" s="25">
        <v>298688427646291</v>
      </c>
      <c r="I12110" s="25">
        <v>617178974940159</v>
      </c>
    </row>
    <row r="12111" spans="1:9" x14ac:dyDescent="0.25">
      <c r="A12111" s="25">
        <v>132405029369419</v>
      </c>
      <c r="I12111" s="25">
        <v>807636856885999</v>
      </c>
    </row>
    <row r="12112" spans="1:9" x14ac:dyDescent="0.25">
      <c r="A12112" s="25">
        <v>860663143254758</v>
      </c>
      <c r="I12112" s="25">
        <v>568586523526653</v>
      </c>
    </row>
    <row r="12113" spans="1:9" x14ac:dyDescent="0.25">
      <c r="A12113" s="25">
        <v>907036977871846</v>
      </c>
      <c r="I12113" s="25">
        <v>951451578138227</v>
      </c>
    </row>
    <row r="12114" spans="1:9" x14ac:dyDescent="0.25">
      <c r="A12114" s="25">
        <v>958353803451569</v>
      </c>
      <c r="I12114" s="25">
        <v>962857047398099</v>
      </c>
    </row>
    <row r="12115" spans="1:9" x14ac:dyDescent="0.25">
      <c r="A12115" s="25">
        <v>524558646617314</v>
      </c>
      <c r="I12115" s="25">
        <v>643709373351067</v>
      </c>
    </row>
    <row r="12116" spans="1:9" x14ac:dyDescent="0.25">
      <c r="A12116" s="25">
        <v>490036727600476</v>
      </c>
      <c r="I12116" s="25">
        <v>536857699688667</v>
      </c>
    </row>
    <row r="12117" spans="1:9" x14ac:dyDescent="0.25">
      <c r="A12117" s="25">
        <v>722633256244654</v>
      </c>
      <c r="I12117" s="25">
        <v>457677723136067</v>
      </c>
    </row>
    <row r="12118" spans="1:9" x14ac:dyDescent="0.25">
      <c r="A12118" s="25">
        <v>113731261247327</v>
      </c>
      <c r="I12118" s="25">
        <v>369291243899216</v>
      </c>
    </row>
    <row r="12119" spans="1:9" x14ac:dyDescent="0.25">
      <c r="A12119" s="25">
        <v>250289497686109</v>
      </c>
      <c r="I12119" s="25">
        <v>230499644069687</v>
      </c>
    </row>
    <row r="12120" spans="1:9" x14ac:dyDescent="0.25">
      <c r="A12120" s="25">
        <v>203191868471328</v>
      </c>
      <c r="I12120" s="25">
        <v>983127273363428</v>
      </c>
    </row>
    <row r="12121" spans="1:9" x14ac:dyDescent="0.25">
      <c r="A12121" s="25">
        <v>914948605210570</v>
      </c>
      <c r="I12121" s="25">
        <v>314512625529153</v>
      </c>
    </row>
    <row r="12122" spans="1:9" x14ac:dyDescent="0.25">
      <c r="A12122" s="25">
        <v>918038132502681</v>
      </c>
      <c r="I12122" s="25">
        <v>399731924814640</v>
      </c>
    </row>
    <row r="12123" spans="1:9" x14ac:dyDescent="0.25">
      <c r="A12123" s="25">
        <v>184553953521255</v>
      </c>
      <c r="I12123" s="25">
        <v>281152624198889</v>
      </c>
    </row>
    <row r="12124" spans="1:9" x14ac:dyDescent="0.25">
      <c r="A12124" s="25">
        <v>127802574174099</v>
      </c>
      <c r="I12124" s="25">
        <v>579419374322048</v>
      </c>
    </row>
    <row r="12125" spans="1:9" x14ac:dyDescent="0.25">
      <c r="A12125" s="25">
        <v>709067881701445</v>
      </c>
      <c r="I12125" s="25">
        <v>123387269196771</v>
      </c>
    </row>
    <row r="12126" spans="1:9" x14ac:dyDescent="0.25">
      <c r="A12126" s="25">
        <v>620196489385419</v>
      </c>
      <c r="I12126" s="25">
        <v>302181460464007</v>
      </c>
    </row>
    <row r="12127" spans="1:9" x14ac:dyDescent="0.25">
      <c r="A12127" s="25">
        <v>526666164005607</v>
      </c>
      <c r="I12127" s="25">
        <v>966482588026506</v>
      </c>
    </row>
    <row r="12128" spans="1:9" x14ac:dyDescent="0.25">
      <c r="A12128" s="25">
        <v>322575859241941</v>
      </c>
      <c r="I12128" s="25">
        <v>145427806861503</v>
      </c>
    </row>
    <row r="12129" spans="1:9" x14ac:dyDescent="0.25">
      <c r="A12129" s="25">
        <v>689584334061623</v>
      </c>
      <c r="I12129" s="25">
        <v>516909123056631</v>
      </c>
    </row>
    <row r="12130" spans="1:9" x14ac:dyDescent="0.25">
      <c r="A12130" s="25">
        <v>705686939161693</v>
      </c>
      <c r="I12130" s="25">
        <v>627976833624814</v>
      </c>
    </row>
    <row r="12131" spans="1:9" x14ac:dyDescent="0.25">
      <c r="A12131" s="25">
        <v>998571647810710</v>
      </c>
      <c r="I12131" s="25">
        <v>707805653376691</v>
      </c>
    </row>
    <row r="12132" spans="1:9" x14ac:dyDescent="0.25">
      <c r="A12132" s="25">
        <v>559411275445997</v>
      </c>
      <c r="I12132" s="25">
        <v>128721041938229</v>
      </c>
    </row>
    <row r="12133" spans="1:9" x14ac:dyDescent="0.25">
      <c r="A12133" s="25">
        <v>359585851386726</v>
      </c>
      <c r="I12133" s="25">
        <v>871416398576124</v>
      </c>
    </row>
    <row r="12134" spans="1:9" x14ac:dyDescent="0.25">
      <c r="A12134" s="25">
        <v>605195208072766</v>
      </c>
      <c r="I12134" s="25">
        <v>452484545524293</v>
      </c>
    </row>
    <row r="12135" spans="1:9" x14ac:dyDescent="0.25">
      <c r="A12135" s="25">
        <v>905774182004333</v>
      </c>
      <c r="I12135" s="25">
        <v>684302580911488</v>
      </c>
    </row>
    <row r="12136" spans="1:9" x14ac:dyDescent="0.25">
      <c r="A12136" s="25">
        <v>428773487361187</v>
      </c>
      <c r="I12136" s="25">
        <v>211558898452019</v>
      </c>
    </row>
    <row r="12137" spans="1:9" x14ac:dyDescent="0.25">
      <c r="A12137" s="25">
        <v>404385993813583</v>
      </c>
      <c r="I12137" s="25">
        <v>401593717763667</v>
      </c>
    </row>
    <row r="12138" spans="1:9" x14ac:dyDescent="0.25">
      <c r="A12138" s="25">
        <v>138005104171483</v>
      </c>
      <c r="I12138" s="25">
        <v>185708510535894</v>
      </c>
    </row>
    <row r="12139" spans="1:9" x14ac:dyDescent="0.25">
      <c r="A12139" s="25">
        <v>550301447599718</v>
      </c>
      <c r="I12139" s="25">
        <v>784546390257541</v>
      </c>
    </row>
    <row r="12140" spans="1:9" x14ac:dyDescent="0.25">
      <c r="A12140" s="25">
        <v>241477536115922</v>
      </c>
      <c r="I12140" s="25">
        <v>901037386230638</v>
      </c>
    </row>
    <row r="12141" spans="1:9" x14ac:dyDescent="0.25">
      <c r="A12141" s="25">
        <v>126266934162677</v>
      </c>
      <c r="I12141" s="25">
        <v>231732548611917</v>
      </c>
    </row>
    <row r="12142" spans="1:9" x14ac:dyDescent="0.25">
      <c r="A12142" s="25">
        <v>208166728595111</v>
      </c>
      <c r="I12142" s="25">
        <v>879887118452329</v>
      </c>
    </row>
    <row r="12143" spans="1:9" x14ac:dyDescent="0.25">
      <c r="A12143" s="25">
        <v>454822528913412</v>
      </c>
      <c r="I12143" s="25">
        <v>677283473151945</v>
      </c>
    </row>
    <row r="12144" spans="1:9" x14ac:dyDescent="0.25">
      <c r="A12144" s="25">
        <v>156746602755077</v>
      </c>
      <c r="I12144" s="25">
        <v>980686569564693</v>
      </c>
    </row>
    <row r="12145" spans="1:9" x14ac:dyDescent="0.25">
      <c r="A12145" s="25">
        <v>671009146043210</v>
      </c>
      <c r="I12145" s="25">
        <v>869322300573538</v>
      </c>
    </row>
    <row r="12146" spans="1:9" x14ac:dyDescent="0.25">
      <c r="A12146" s="25">
        <v>824203698736466</v>
      </c>
      <c r="I12146" s="25">
        <v>606888567952554</v>
      </c>
    </row>
    <row r="12147" spans="1:9" x14ac:dyDescent="0.25">
      <c r="A12147" s="25">
        <v>553961299021318</v>
      </c>
      <c r="I12147" s="25">
        <v>326456666155093</v>
      </c>
    </row>
    <row r="12148" spans="1:9" x14ac:dyDescent="0.25">
      <c r="A12148" s="25">
        <v>110469750312365</v>
      </c>
      <c r="I12148" s="25">
        <v>730494227345335</v>
      </c>
    </row>
    <row r="12149" spans="1:9" x14ac:dyDescent="0.25">
      <c r="A12149" s="25">
        <v>514512024311786</v>
      </c>
      <c r="I12149" s="25">
        <v>459192652571086</v>
      </c>
    </row>
    <row r="12150" spans="1:9" x14ac:dyDescent="0.25">
      <c r="A12150" s="25">
        <v>556116570422452</v>
      </c>
      <c r="I12150" s="25">
        <v>753925060595447</v>
      </c>
    </row>
    <row r="12151" spans="1:9" x14ac:dyDescent="0.25">
      <c r="A12151" s="25">
        <v>704898297840196</v>
      </c>
      <c r="I12151" s="25">
        <v>581719862182424</v>
      </c>
    </row>
    <row r="12152" spans="1:9" x14ac:dyDescent="0.25">
      <c r="A12152" s="25">
        <v>314589512579352</v>
      </c>
      <c r="I12152" s="25">
        <v>645709684585927</v>
      </c>
    </row>
    <row r="12153" spans="1:9" x14ac:dyDescent="0.25">
      <c r="A12153" s="25">
        <v>165115496510445</v>
      </c>
      <c r="I12153" s="25">
        <v>362805938416910</v>
      </c>
    </row>
    <row r="12154" spans="1:9" x14ac:dyDescent="0.25">
      <c r="A12154" s="25">
        <v>934749569211430</v>
      </c>
      <c r="I12154" s="25">
        <v>142439576261575</v>
      </c>
    </row>
    <row r="12155" spans="1:9" x14ac:dyDescent="0.25">
      <c r="A12155" s="25">
        <v>523137686525281</v>
      </c>
      <c r="I12155" s="25">
        <v>207381131863717</v>
      </c>
    </row>
    <row r="12156" spans="1:9" x14ac:dyDescent="0.25">
      <c r="A12156" s="25">
        <v>813949659422101</v>
      </c>
      <c r="I12156" s="25">
        <v>151719145777884</v>
      </c>
    </row>
    <row r="12157" spans="1:9" x14ac:dyDescent="0.25">
      <c r="A12157" s="25">
        <v>628779416486471</v>
      </c>
      <c r="I12157" s="25">
        <v>341889205822587</v>
      </c>
    </row>
    <row r="12158" spans="1:9" x14ac:dyDescent="0.25">
      <c r="A12158" s="25">
        <v>475881937427643</v>
      </c>
      <c r="I12158" s="25">
        <v>269902096819455</v>
      </c>
    </row>
    <row r="12159" spans="1:9" x14ac:dyDescent="0.25">
      <c r="A12159" s="25">
        <v>278580486505655</v>
      </c>
      <c r="I12159" s="25">
        <v>361237072418111</v>
      </c>
    </row>
    <row r="12160" spans="1:9" x14ac:dyDescent="0.25">
      <c r="A12160" s="25">
        <v>991779876504739</v>
      </c>
      <c r="I12160" s="25">
        <v>462954671042278</v>
      </c>
    </row>
    <row r="12161" spans="1:9" x14ac:dyDescent="0.25">
      <c r="A12161" s="25">
        <v>120363820859914</v>
      </c>
      <c r="I12161" s="25">
        <v>435312543084712</v>
      </c>
    </row>
    <row r="12162" spans="1:9" x14ac:dyDescent="0.25">
      <c r="A12162" s="25">
        <v>515989923922662</v>
      </c>
      <c r="I12162" s="25">
        <v>394219854447173</v>
      </c>
    </row>
    <row r="12163" spans="1:9" x14ac:dyDescent="0.25">
      <c r="A12163" s="25">
        <v>120944359913616</v>
      </c>
      <c r="I12163" s="25">
        <v>982074541618376</v>
      </c>
    </row>
    <row r="12164" spans="1:9" x14ac:dyDescent="0.25">
      <c r="A12164" s="25">
        <v>573591689224750</v>
      </c>
      <c r="I12164" s="25">
        <v>225404555158241</v>
      </c>
    </row>
    <row r="12165" spans="1:9" x14ac:dyDescent="0.25">
      <c r="A12165" s="25">
        <v>360391312969457</v>
      </c>
      <c r="I12165" s="25">
        <v>822527343230404</v>
      </c>
    </row>
    <row r="12166" spans="1:9" x14ac:dyDescent="0.25">
      <c r="A12166" s="25">
        <v>987021505120185</v>
      </c>
      <c r="I12166" s="25">
        <v>896633393353303</v>
      </c>
    </row>
    <row r="12167" spans="1:9" x14ac:dyDescent="0.25">
      <c r="A12167" s="25">
        <v>623069400275131</v>
      </c>
      <c r="I12167" s="25">
        <v>405689962655323</v>
      </c>
    </row>
    <row r="12168" spans="1:9" x14ac:dyDescent="0.25">
      <c r="A12168" s="25">
        <v>177376319871174</v>
      </c>
      <c r="I12168" s="25">
        <v>884268140438601</v>
      </c>
    </row>
    <row r="12169" spans="1:9" x14ac:dyDescent="0.25">
      <c r="A12169" s="25">
        <v>392061131369738</v>
      </c>
      <c r="I12169" s="25">
        <v>429818572491044</v>
      </c>
    </row>
    <row r="12170" spans="1:9" x14ac:dyDescent="0.25">
      <c r="A12170" s="25">
        <v>360012744876989</v>
      </c>
      <c r="I12170" s="25">
        <v>164646859231120</v>
      </c>
    </row>
    <row r="12171" spans="1:9" x14ac:dyDescent="0.25">
      <c r="A12171" s="25">
        <v>103986734747683</v>
      </c>
      <c r="I12171" s="25">
        <v>485609535031738</v>
      </c>
    </row>
    <row r="12172" spans="1:9" x14ac:dyDescent="0.25">
      <c r="A12172" s="25">
        <v>304883651437243</v>
      </c>
      <c r="I12172" s="25">
        <v>170164627536158</v>
      </c>
    </row>
    <row r="12173" spans="1:9" x14ac:dyDescent="0.25">
      <c r="A12173" s="25">
        <v>856885184080274</v>
      </c>
      <c r="I12173" s="25">
        <v>372491666027945</v>
      </c>
    </row>
    <row r="12174" spans="1:9" x14ac:dyDescent="0.25">
      <c r="A12174" s="25">
        <v>567600681529972</v>
      </c>
      <c r="I12174" s="25">
        <v>391467411699344</v>
      </c>
    </row>
    <row r="12175" spans="1:9" x14ac:dyDescent="0.25">
      <c r="A12175" s="25">
        <v>271038154881840</v>
      </c>
      <c r="I12175" s="25">
        <v>710246094971515</v>
      </c>
    </row>
    <row r="12176" spans="1:9" x14ac:dyDescent="0.25">
      <c r="A12176" s="25">
        <v>998231712789196</v>
      </c>
      <c r="I12176" s="25">
        <v>511882883965218</v>
      </c>
    </row>
    <row r="12177" spans="1:9" x14ac:dyDescent="0.25">
      <c r="A12177" s="25">
        <v>337521744978555</v>
      </c>
      <c r="I12177" s="25">
        <v>104858609176434</v>
      </c>
    </row>
    <row r="12178" spans="1:9" x14ac:dyDescent="0.25">
      <c r="A12178" s="25">
        <v>117860862565164</v>
      </c>
      <c r="I12178" s="25">
        <v>809783571647565</v>
      </c>
    </row>
    <row r="12179" spans="1:9" x14ac:dyDescent="0.25">
      <c r="A12179" s="25">
        <v>926858339377963</v>
      </c>
      <c r="I12179" s="25">
        <v>701321776473979</v>
      </c>
    </row>
    <row r="12180" spans="1:9" x14ac:dyDescent="0.25">
      <c r="A12180" s="25">
        <v>923360786305935</v>
      </c>
      <c r="I12180" s="25">
        <v>104366968340763</v>
      </c>
    </row>
    <row r="12181" spans="1:9" x14ac:dyDescent="0.25">
      <c r="A12181" s="25">
        <v>816737545282409</v>
      </c>
      <c r="I12181" s="25">
        <v>487922288052139</v>
      </c>
    </row>
    <row r="12182" spans="1:9" x14ac:dyDescent="0.25">
      <c r="A12182" s="25">
        <v>725186446305835</v>
      </c>
      <c r="I12182" s="25">
        <v>510756642335305</v>
      </c>
    </row>
    <row r="12183" spans="1:9" x14ac:dyDescent="0.25">
      <c r="A12183" s="25">
        <v>764395628335077</v>
      </c>
      <c r="I12183" s="25">
        <v>134702848910583</v>
      </c>
    </row>
    <row r="12184" spans="1:9" x14ac:dyDescent="0.25">
      <c r="A12184" s="25">
        <v>681541090528876</v>
      </c>
      <c r="I12184" s="25">
        <v>616247906045345</v>
      </c>
    </row>
    <row r="12185" spans="1:9" x14ac:dyDescent="0.25">
      <c r="A12185" s="25">
        <v>188326842820989</v>
      </c>
      <c r="I12185" s="25">
        <v>956863123568495</v>
      </c>
    </row>
    <row r="12186" spans="1:9" x14ac:dyDescent="0.25">
      <c r="A12186" s="25">
        <v>893156061790712</v>
      </c>
      <c r="I12186" s="25">
        <v>438349915398112</v>
      </c>
    </row>
    <row r="12187" spans="1:9" x14ac:dyDescent="0.25">
      <c r="A12187" s="25">
        <v>466115753739850</v>
      </c>
      <c r="I12187" s="25">
        <v>665015030139850</v>
      </c>
    </row>
    <row r="12188" spans="1:9" x14ac:dyDescent="0.25">
      <c r="A12188" s="25">
        <v>186402299278526</v>
      </c>
      <c r="I12188" s="25">
        <v>333954463011199</v>
      </c>
    </row>
    <row r="12189" spans="1:9" x14ac:dyDescent="0.25">
      <c r="A12189" s="25">
        <v>811705382713210</v>
      </c>
      <c r="I12189" s="25">
        <v>719529260921737</v>
      </c>
    </row>
    <row r="12190" spans="1:9" x14ac:dyDescent="0.25">
      <c r="A12190" s="25">
        <v>899563547283073</v>
      </c>
      <c r="I12190" s="25">
        <v>920185003593749</v>
      </c>
    </row>
    <row r="12191" spans="1:9" x14ac:dyDescent="0.25">
      <c r="A12191" s="25">
        <v>197773065913709</v>
      </c>
      <c r="I12191" s="25">
        <v>617405805312491</v>
      </c>
    </row>
    <row r="12192" spans="1:9" x14ac:dyDescent="0.25">
      <c r="A12192" s="25">
        <v>858411887499312</v>
      </c>
      <c r="I12192" s="25">
        <v>770554399722317</v>
      </c>
    </row>
    <row r="12193" spans="1:9" x14ac:dyDescent="0.25">
      <c r="A12193" s="25">
        <v>833979614447123</v>
      </c>
      <c r="I12193" s="25">
        <v>197904435448262</v>
      </c>
    </row>
    <row r="12194" spans="1:9" x14ac:dyDescent="0.25">
      <c r="A12194" s="25">
        <v>191463820048224</v>
      </c>
      <c r="I12194" s="25">
        <v>206751336157374</v>
      </c>
    </row>
    <row r="12195" spans="1:9" x14ac:dyDescent="0.25">
      <c r="A12195" s="25">
        <v>817645435947805</v>
      </c>
      <c r="I12195" s="25">
        <v>207125989762026</v>
      </c>
    </row>
    <row r="12196" spans="1:9" x14ac:dyDescent="0.25">
      <c r="A12196" s="25">
        <v>288275992331201</v>
      </c>
      <c r="I12196" s="25">
        <v>732211188914759</v>
      </c>
    </row>
    <row r="12197" spans="1:9" x14ac:dyDescent="0.25">
      <c r="A12197" s="25">
        <v>696960253729024</v>
      </c>
      <c r="I12197" s="25">
        <v>279813898730010</v>
      </c>
    </row>
    <row r="12198" spans="1:9" x14ac:dyDescent="0.25">
      <c r="A12198" s="25">
        <v>430571228744918</v>
      </c>
      <c r="I12198" s="25">
        <v>763961313895080</v>
      </c>
    </row>
    <row r="12199" spans="1:9" x14ac:dyDescent="0.25">
      <c r="A12199" s="25">
        <v>392377271273903</v>
      </c>
      <c r="I12199" s="25">
        <v>460915543543603</v>
      </c>
    </row>
    <row r="12200" spans="1:9" x14ac:dyDescent="0.25">
      <c r="A12200" s="25">
        <v>239179749107375</v>
      </c>
      <c r="I12200" s="25">
        <v>494353353372603</v>
      </c>
    </row>
    <row r="12201" spans="1:9" x14ac:dyDescent="0.25">
      <c r="A12201" s="25">
        <v>719582156190279</v>
      </c>
      <c r="I12201" s="25">
        <v>609743011184408</v>
      </c>
    </row>
    <row r="12202" spans="1:9" x14ac:dyDescent="0.25">
      <c r="A12202" s="25">
        <v>635449561276726</v>
      </c>
      <c r="I12202" s="25">
        <v>976632005898615</v>
      </c>
    </row>
    <row r="12203" spans="1:9" x14ac:dyDescent="0.25">
      <c r="A12203" s="25">
        <v>196647226832175</v>
      </c>
      <c r="I12203" s="25">
        <v>120723997342681</v>
      </c>
    </row>
    <row r="12204" spans="1:9" x14ac:dyDescent="0.25">
      <c r="A12204" s="25">
        <v>649622511280885</v>
      </c>
      <c r="I12204" s="25">
        <v>984653568118520</v>
      </c>
    </row>
    <row r="12205" spans="1:9" x14ac:dyDescent="0.25">
      <c r="A12205" s="25">
        <v>111951260295954</v>
      </c>
      <c r="I12205" s="25">
        <v>888779270137954</v>
      </c>
    </row>
    <row r="12206" spans="1:9" x14ac:dyDescent="0.25">
      <c r="A12206" s="25">
        <v>492288170043791</v>
      </c>
      <c r="I12206" s="25">
        <v>102022742563299</v>
      </c>
    </row>
    <row r="12207" spans="1:9" x14ac:dyDescent="0.25">
      <c r="A12207" s="25">
        <v>591064418317060</v>
      </c>
      <c r="I12207" s="25">
        <v>687656582897583</v>
      </c>
    </row>
    <row r="12208" spans="1:9" x14ac:dyDescent="0.25">
      <c r="A12208" s="25">
        <v>809975058584476</v>
      </c>
      <c r="I12208" s="25">
        <v>694251983997069</v>
      </c>
    </row>
    <row r="12209" spans="1:9" x14ac:dyDescent="0.25">
      <c r="A12209" s="25">
        <v>580488601076650</v>
      </c>
      <c r="I12209" s="25">
        <v>563033069515383</v>
      </c>
    </row>
    <row r="12210" spans="1:9" x14ac:dyDescent="0.25">
      <c r="A12210" s="25">
        <v>896894239486281</v>
      </c>
      <c r="I12210" s="25">
        <v>831037535235589</v>
      </c>
    </row>
    <row r="12211" spans="1:9" x14ac:dyDescent="0.25">
      <c r="A12211" s="25">
        <v>432003719564353</v>
      </c>
      <c r="I12211" s="25">
        <v>843279477517232</v>
      </c>
    </row>
    <row r="12212" spans="1:9" x14ac:dyDescent="0.25">
      <c r="A12212" s="25">
        <v>771849550653767</v>
      </c>
      <c r="I12212" s="25">
        <v>929968793882238</v>
      </c>
    </row>
    <row r="12213" spans="1:9" x14ac:dyDescent="0.25">
      <c r="A12213" s="25">
        <v>721140310028823</v>
      </c>
      <c r="I12213" s="25">
        <v>914747679068493</v>
      </c>
    </row>
    <row r="12214" spans="1:9" x14ac:dyDescent="0.25">
      <c r="A12214" s="25">
        <v>720536953881011</v>
      </c>
      <c r="I12214" s="25">
        <v>550435940427575</v>
      </c>
    </row>
    <row r="12215" spans="1:9" x14ac:dyDescent="0.25">
      <c r="A12215" s="25">
        <v>846967720693458</v>
      </c>
      <c r="I12215" s="25">
        <v>477672463743274</v>
      </c>
    </row>
    <row r="12216" spans="1:9" x14ac:dyDescent="0.25">
      <c r="A12216" s="25">
        <v>405261587681152</v>
      </c>
      <c r="I12216" s="25">
        <v>495694809158629</v>
      </c>
    </row>
    <row r="12217" spans="1:9" x14ac:dyDescent="0.25">
      <c r="A12217" s="25">
        <v>783010770962676</v>
      </c>
      <c r="I12217" s="25">
        <v>636224403585581</v>
      </c>
    </row>
    <row r="12218" spans="1:9" x14ac:dyDescent="0.25">
      <c r="A12218" s="25">
        <v>965838588072474</v>
      </c>
      <c r="I12218" s="25">
        <v>680851930377299</v>
      </c>
    </row>
    <row r="12219" spans="1:9" x14ac:dyDescent="0.25">
      <c r="A12219" s="25">
        <v>266997834804920</v>
      </c>
      <c r="I12219" s="25">
        <v>637555576660459</v>
      </c>
    </row>
    <row r="12220" spans="1:9" x14ac:dyDescent="0.25">
      <c r="A12220" s="25">
        <v>188943204337865</v>
      </c>
      <c r="I12220" s="25">
        <v>123692127112075</v>
      </c>
    </row>
    <row r="12221" spans="1:9" x14ac:dyDescent="0.25">
      <c r="A12221" s="25">
        <v>949709794975643</v>
      </c>
      <c r="I12221" s="25">
        <v>180954375680059</v>
      </c>
    </row>
    <row r="12222" spans="1:9" x14ac:dyDescent="0.25">
      <c r="A12222" s="25">
        <v>880829562383934</v>
      </c>
      <c r="I12222" s="25">
        <v>110001614832658</v>
      </c>
    </row>
    <row r="12223" spans="1:9" x14ac:dyDescent="0.25">
      <c r="A12223" s="25">
        <v>129197550572180</v>
      </c>
      <c r="I12223" s="25">
        <v>901896132937174</v>
      </c>
    </row>
    <row r="12224" spans="1:9" x14ac:dyDescent="0.25">
      <c r="A12224" s="25">
        <v>992967241096594</v>
      </c>
      <c r="I12224" s="25">
        <v>548993640986191</v>
      </c>
    </row>
    <row r="12225" spans="1:9" x14ac:dyDescent="0.25">
      <c r="A12225" s="25">
        <v>289191503993655</v>
      </c>
      <c r="I12225" s="25">
        <v>937324946371686</v>
      </c>
    </row>
    <row r="12226" spans="1:9" x14ac:dyDescent="0.25">
      <c r="A12226" s="25">
        <v>131350462537416</v>
      </c>
      <c r="I12226" s="25">
        <v>397358596821040</v>
      </c>
    </row>
    <row r="12227" spans="1:9" x14ac:dyDescent="0.25">
      <c r="A12227" s="25">
        <v>164805713536667</v>
      </c>
      <c r="I12227" s="25">
        <v>488573664023021</v>
      </c>
    </row>
    <row r="12228" spans="1:9" x14ac:dyDescent="0.25">
      <c r="A12228" s="25">
        <v>239447602925619</v>
      </c>
      <c r="I12228" s="25">
        <v>666531178955988</v>
      </c>
    </row>
    <row r="12229" spans="1:9" x14ac:dyDescent="0.25">
      <c r="A12229" s="25">
        <v>205452059619131</v>
      </c>
      <c r="I12229" s="25">
        <v>997526008831595</v>
      </c>
    </row>
    <row r="12230" spans="1:9" x14ac:dyDescent="0.25">
      <c r="A12230" s="25">
        <v>564726914125289</v>
      </c>
      <c r="I12230" s="25">
        <v>133361031633907</v>
      </c>
    </row>
    <row r="12231" spans="1:9" x14ac:dyDescent="0.25">
      <c r="A12231" s="25">
        <v>493511094792137</v>
      </c>
      <c r="I12231" s="25">
        <v>894828574237015</v>
      </c>
    </row>
    <row r="12232" spans="1:9" x14ac:dyDescent="0.25">
      <c r="A12232" s="25">
        <v>124971154502842</v>
      </c>
      <c r="I12232" s="25">
        <v>314499580117756</v>
      </c>
    </row>
    <row r="12233" spans="1:9" x14ac:dyDescent="0.25">
      <c r="A12233" s="25">
        <v>930875692242138</v>
      </c>
      <c r="I12233" s="25">
        <v>916929637691628</v>
      </c>
    </row>
    <row r="12234" spans="1:9" x14ac:dyDescent="0.25">
      <c r="A12234" s="25">
        <v>870390090107537</v>
      </c>
      <c r="I12234" s="25">
        <v>168025921086161</v>
      </c>
    </row>
    <row r="12235" spans="1:9" x14ac:dyDescent="0.25">
      <c r="A12235" s="25">
        <v>549468070475798</v>
      </c>
      <c r="I12235" s="25">
        <v>247538351960027</v>
      </c>
    </row>
    <row r="12236" spans="1:9" x14ac:dyDescent="0.25">
      <c r="A12236" s="25">
        <v>773841695878546</v>
      </c>
      <c r="I12236" s="25">
        <v>297731712339632</v>
      </c>
    </row>
    <row r="12237" spans="1:9" x14ac:dyDescent="0.25">
      <c r="A12237" s="25">
        <v>322777267724762</v>
      </c>
      <c r="I12237" s="25">
        <v>720619332363913</v>
      </c>
    </row>
    <row r="12238" spans="1:9" x14ac:dyDescent="0.25">
      <c r="A12238" s="25">
        <v>910682750126073</v>
      </c>
      <c r="I12238" s="25">
        <v>557026586843395</v>
      </c>
    </row>
    <row r="12239" spans="1:9" x14ac:dyDescent="0.25">
      <c r="A12239" s="25">
        <v>923051309003864</v>
      </c>
      <c r="I12239" s="25">
        <v>116065485395289</v>
      </c>
    </row>
    <row r="12240" spans="1:9" x14ac:dyDescent="0.25">
      <c r="A12240" s="25">
        <v>749512998512532</v>
      </c>
      <c r="I12240" s="25">
        <v>718195809834382</v>
      </c>
    </row>
    <row r="12241" spans="1:9" x14ac:dyDescent="0.25">
      <c r="A12241" s="25">
        <v>999948500959201</v>
      </c>
      <c r="I12241" s="25">
        <v>681427994619930</v>
      </c>
    </row>
    <row r="12242" spans="1:9" x14ac:dyDescent="0.25">
      <c r="A12242" s="25">
        <v>532213927564949</v>
      </c>
      <c r="I12242" s="25">
        <v>973671771119893</v>
      </c>
    </row>
    <row r="12243" spans="1:9" x14ac:dyDescent="0.25">
      <c r="A12243" s="25">
        <v>346862573330923</v>
      </c>
      <c r="I12243" s="25">
        <v>970076809330133</v>
      </c>
    </row>
    <row r="12244" spans="1:9" x14ac:dyDescent="0.25">
      <c r="A12244" s="25">
        <v>117822196315243</v>
      </c>
      <c r="I12244" s="25">
        <v>898172443554648</v>
      </c>
    </row>
    <row r="12245" spans="1:9" x14ac:dyDescent="0.25">
      <c r="A12245" s="25">
        <v>174877093547139</v>
      </c>
      <c r="I12245" s="25">
        <v>490826466657125</v>
      </c>
    </row>
    <row r="12246" spans="1:9" x14ac:dyDescent="0.25">
      <c r="A12246" s="25">
        <v>335812669654424</v>
      </c>
      <c r="I12246" s="25">
        <v>620961468953379</v>
      </c>
    </row>
    <row r="12247" spans="1:9" x14ac:dyDescent="0.25">
      <c r="A12247" s="25">
        <v>646597724820533</v>
      </c>
      <c r="I12247" s="25">
        <v>881907088298617</v>
      </c>
    </row>
    <row r="12248" spans="1:9" x14ac:dyDescent="0.25">
      <c r="A12248" s="25">
        <v>642043365907150</v>
      </c>
      <c r="I12248" s="25">
        <v>255311185393538</v>
      </c>
    </row>
    <row r="12249" spans="1:9" x14ac:dyDescent="0.25">
      <c r="A12249" s="25">
        <v>538994459526634</v>
      </c>
      <c r="I12249" s="25">
        <v>889087690264861</v>
      </c>
    </row>
    <row r="12250" spans="1:9" x14ac:dyDescent="0.25">
      <c r="A12250" s="25">
        <v>631050436286569</v>
      </c>
      <c r="I12250" s="25">
        <v>602431042673640</v>
      </c>
    </row>
    <row r="12251" spans="1:9" x14ac:dyDescent="0.25">
      <c r="A12251" s="25">
        <v>345632091825261</v>
      </c>
      <c r="I12251" s="25">
        <v>126841819155042</v>
      </c>
    </row>
    <row r="12252" spans="1:9" x14ac:dyDescent="0.25">
      <c r="A12252" s="25">
        <v>493137144301780</v>
      </c>
      <c r="I12252" s="25">
        <v>250554387826684</v>
      </c>
    </row>
    <row r="12253" spans="1:9" x14ac:dyDescent="0.25">
      <c r="A12253" s="25">
        <v>841553718681849</v>
      </c>
      <c r="I12253" s="25">
        <v>703087275326188</v>
      </c>
    </row>
    <row r="12254" spans="1:9" x14ac:dyDescent="0.25">
      <c r="A12254" s="25">
        <v>938726115853832</v>
      </c>
      <c r="I12254" s="25">
        <v>287445615842469</v>
      </c>
    </row>
    <row r="12255" spans="1:9" x14ac:dyDescent="0.25">
      <c r="A12255" s="25">
        <v>722114954268582</v>
      </c>
      <c r="I12255" s="25">
        <v>809831310979149</v>
      </c>
    </row>
    <row r="12256" spans="1:9" x14ac:dyDescent="0.25">
      <c r="A12256" s="25">
        <v>192836836752420</v>
      </c>
      <c r="I12256" s="25">
        <v>657591731812507</v>
      </c>
    </row>
    <row r="12257" spans="1:9" x14ac:dyDescent="0.25">
      <c r="A12257" s="25">
        <v>579884086029070</v>
      </c>
      <c r="I12257" s="25">
        <v>999709660670796</v>
      </c>
    </row>
    <row r="12258" spans="1:9" x14ac:dyDescent="0.25">
      <c r="A12258" s="25">
        <v>520592645838952</v>
      </c>
      <c r="I12258" s="25">
        <v>616604182522636</v>
      </c>
    </row>
    <row r="12259" spans="1:9" x14ac:dyDescent="0.25">
      <c r="A12259" s="25">
        <v>387550976836335</v>
      </c>
      <c r="I12259" s="25">
        <v>173445782738020</v>
      </c>
    </row>
    <row r="12260" spans="1:9" x14ac:dyDescent="0.25">
      <c r="A12260" s="25">
        <v>955190002227166</v>
      </c>
      <c r="I12260" s="25">
        <v>548695482283617</v>
      </c>
    </row>
    <row r="12261" spans="1:9" x14ac:dyDescent="0.25">
      <c r="A12261" s="25">
        <v>196708104441121</v>
      </c>
      <c r="I12261" s="25">
        <v>384677984539004</v>
      </c>
    </row>
    <row r="12262" spans="1:9" x14ac:dyDescent="0.25">
      <c r="A12262" s="25">
        <v>267077188534957</v>
      </c>
      <c r="I12262" s="25">
        <v>100289182170663</v>
      </c>
    </row>
    <row r="12263" spans="1:9" x14ac:dyDescent="0.25">
      <c r="A12263" s="25">
        <v>613831974478202</v>
      </c>
      <c r="I12263" s="25">
        <v>275621438641259</v>
      </c>
    </row>
    <row r="12264" spans="1:9" x14ac:dyDescent="0.25">
      <c r="A12264" s="25">
        <v>438703758982535</v>
      </c>
      <c r="I12264" s="25">
        <v>863521789513768</v>
      </c>
    </row>
    <row r="12265" spans="1:9" x14ac:dyDescent="0.25">
      <c r="A12265" s="25">
        <v>238042559449853</v>
      </c>
      <c r="I12265" s="25">
        <v>740757443996110</v>
      </c>
    </row>
    <row r="12266" spans="1:9" x14ac:dyDescent="0.25">
      <c r="A12266" s="25">
        <v>778927383655031</v>
      </c>
      <c r="I12266" s="25">
        <v>335572655725911</v>
      </c>
    </row>
    <row r="12267" spans="1:9" x14ac:dyDescent="0.25">
      <c r="A12267" s="25">
        <v>569978946837492</v>
      </c>
      <c r="I12267" s="25">
        <v>456426097947425</v>
      </c>
    </row>
    <row r="12268" spans="1:9" x14ac:dyDescent="0.25">
      <c r="A12268" s="25">
        <v>773536300106498</v>
      </c>
      <c r="I12268" s="25">
        <v>256642657788517</v>
      </c>
    </row>
    <row r="12269" spans="1:9" x14ac:dyDescent="0.25">
      <c r="A12269" s="25">
        <v>376766458931255</v>
      </c>
      <c r="I12269" s="25">
        <v>904247146368279</v>
      </c>
    </row>
    <row r="12270" spans="1:9" x14ac:dyDescent="0.25">
      <c r="A12270" s="25">
        <v>731666505374080</v>
      </c>
      <c r="I12270" s="25">
        <v>512978186712820</v>
      </c>
    </row>
    <row r="12271" spans="1:9" x14ac:dyDescent="0.25">
      <c r="A12271" s="25">
        <v>333761689065428</v>
      </c>
      <c r="I12271" s="25">
        <v>107731527321628</v>
      </c>
    </row>
    <row r="12272" spans="1:9" x14ac:dyDescent="0.25">
      <c r="A12272" s="25">
        <v>961237338699470</v>
      </c>
      <c r="I12272" s="25">
        <v>107775368312595</v>
      </c>
    </row>
    <row r="12273" spans="1:9" x14ac:dyDescent="0.25">
      <c r="A12273" s="25">
        <v>224238527332642</v>
      </c>
      <c r="I12273" s="25">
        <v>521422353327670</v>
      </c>
    </row>
    <row r="12274" spans="1:9" x14ac:dyDescent="0.25">
      <c r="A12274" s="25">
        <v>706993107294063</v>
      </c>
      <c r="I12274" s="25">
        <v>672295119420608</v>
      </c>
    </row>
    <row r="12275" spans="1:9" x14ac:dyDescent="0.25">
      <c r="A12275" s="25">
        <v>351123262714128</v>
      </c>
      <c r="I12275" s="25">
        <v>879831209188883</v>
      </c>
    </row>
    <row r="12276" spans="1:9" x14ac:dyDescent="0.25">
      <c r="A12276" s="25">
        <v>899142711969575</v>
      </c>
      <c r="I12276" s="25">
        <v>552124955118081</v>
      </c>
    </row>
    <row r="12277" spans="1:9" x14ac:dyDescent="0.25">
      <c r="A12277" s="25">
        <v>702956139747556</v>
      </c>
      <c r="I12277" s="25">
        <v>490707968147435</v>
      </c>
    </row>
    <row r="12278" spans="1:9" x14ac:dyDescent="0.25">
      <c r="A12278" s="25">
        <v>366319497206120</v>
      </c>
      <c r="I12278" s="25">
        <v>226503471225018</v>
      </c>
    </row>
    <row r="12279" spans="1:9" x14ac:dyDescent="0.25">
      <c r="A12279" s="25">
        <v>947674362928988</v>
      </c>
      <c r="I12279" s="25">
        <v>140641553053478</v>
      </c>
    </row>
    <row r="12280" spans="1:9" x14ac:dyDescent="0.25">
      <c r="A12280" s="25">
        <v>464421641717699</v>
      </c>
      <c r="I12280" s="25">
        <v>236505474578831</v>
      </c>
    </row>
    <row r="12281" spans="1:9" x14ac:dyDescent="0.25">
      <c r="A12281" s="25">
        <v>251795843380346</v>
      </c>
      <c r="I12281" s="25">
        <v>721059778197251</v>
      </c>
    </row>
    <row r="12282" spans="1:9" x14ac:dyDescent="0.25">
      <c r="A12282" s="25">
        <v>976721620280527</v>
      </c>
      <c r="I12282" s="25">
        <v>509856278712170</v>
      </c>
    </row>
    <row r="12283" spans="1:9" x14ac:dyDescent="0.25">
      <c r="A12283" s="25">
        <v>539234466743099</v>
      </c>
      <c r="I12283" s="25">
        <v>164847958098061</v>
      </c>
    </row>
    <row r="12284" spans="1:9" x14ac:dyDescent="0.25">
      <c r="A12284" s="25">
        <v>344254198796317</v>
      </c>
      <c r="I12284" s="25">
        <v>306039812223686</v>
      </c>
    </row>
    <row r="12285" spans="1:9" x14ac:dyDescent="0.25">
      <c r="A12285" s="25">
        <v>354372609649695</v>
      </c>
      <c r="I12285" s="25">
        <v>329612350819951</v>
      </c>
    </row>
    <row r="12286" spans="1:9" x14ac:dyDescent="0.25">
      <c r="A12286" s="25">
        <v>809083550092166</v>
      </c>
      <c r="I12286" s="25">
        <v>151295542193540</v>
      </c>
    </row>
    <row r="12287" spans="1:9" x14ac:dyDescent="0.25">
      <c r="A12287" s="25">
        <v>155431639960336</v>
      </c>
      <c r="I12287" s="25">
        <v>850842043053038</v>
      </c>
    </row>
    <row r="12288" spans="1:9" x14ac:dyDescent="0.25">
      <c r="A12288" s="25">
        <v>853609899833499</v>
      </c>
      <c r="I12288" s="25">
        <v>909606055832750</v>
      </c>
    </row>
    <row r="12289" spans="1:9" x14ac:dyDescent="0.25">
      <c r="A12289" s="25">
        <v>761224259177082</v>
      </c>
      <c r="I12289" s="25">
        <v>707833087699082</v>
      </c>
    </row>
    <row r="12290" spans="1:9" x14ac:dyDescent="0.25">
      <c r="A12290" s="25">
        <v>444641753335051</v>
      </c>
      <c r="I12290" s="25">
        <v>530283148570078</v>
      </c>
    </row>
    <row r="12291" spans="1:9" x14ac:dyDescent="0.25">
      <c r="A12291" s="25">
        <v>844543518507557</v>
      </c>
      <c r="I12291" s="25">
        <v>669715738270984</v>
      </c>
    </row>
    <row r="12292" spans="1:9" x14ac:dyDescent="0.25">
      <c r="A12292" s="25">
        <v>397068210077247</v>
      </c>
      <c r="I12292" s="25">
        <v>134269101096370</v>
      </c>
    </row>
    <row r="12293" spans="1:9" x14ac:dyDescent="0.25">
      <c r="A12293" s="25">
        <v>543759870271304</v>
      </c>
      <c r="I12293" s="25">
        <v>255959233330990</v>
      </c>
    </row>
    <row r="12294" spans="1:9" x14ac:dyDescent="0.25">
      <c r="A12294" s="25">
        <v>793465147247067</v>
      </c>
      <c r="I12294" s="25">
        <v>871247264242438</v>
      </c>
    </row>
    <row r="12295" spans="1:9" x14ac:dyDescent="0.25">
      <c r="A12295" s="25">
        <v>139994165458073</v>
      </c>
      <c r="I12295" s="25">
        <v>933319971879800</v>
      </c>
    </row>
    <row r="12296" spans="1:9" x14ac:dyDescent="0.25">
      <c r="A12296" s="25">
        <v>334379206619569</v>
      </c>
      <c r="I12296" s="25">
        <v>593607589641937</v>
      </c>
    </row>
    <row r="12297" spans="1:9" x14ac:dyDescent="0.25">
      <c r="A12297" s="25">
        <v>928347149493557</v>
      </c>
      <c r="I12297" s="25">
        <v>924577654820254</v>
      </c>
    </row>
    <row r="12298" spans="1:9" x14ac:dyDescent="0.25">
      <c r="A12298" s="25">
        <v>547751652827395</v>
      </c>
      <c r="I12298" s="25">
        <v>700804596522488</v>
      </c>
    </row>
    <row r="12299" spans="1:9" x14ac:dyDescent="0.25">
      <c r="A12299" s="25">
        <v>743188890129887</v>
      </c>
      <c r="I12299" s="25">
        <v>285767861285320</v>
      </c>
    </row>
    <row r="12300" spans="1:9" x14ac:dyDescent="0.25">
      <c r="A12300" s="25">
        <v>577619069501380</v>
      </c>
      <c r="I12300" s="25">
        <v>628392802889480</v>
      </c>
    </row>
    <row r="12301" spans="1:9" x14ac:dyDescent="0.25">
      <c r="A12301" s="25">
        <v>495001715621745</v>
      </c>
      <c r="I12301" s="25">
        <v>859394538616147</v>
      </c>
    </row>
    <row r="12302" spans="1:9" x14ac:dyDescent="0.25">
      <c r="A12302" s="25">
        <v>247959109484118</v>
      </c>
      <c r="I12302" s="25">
        <v>363321364541072</v>
      </c>
    </row>
    <row r="12303" spans="1:9" x14ac:dyDescent="0.25">
      <c r="A12303" s="25">
        <v>686933228143027</v>
      </c>
      <c r="I12303" s="25">
        <v>315834677623691</v>
      </c>
    </row>
    <row r="12304" spans="1:9" x14ac:dyDescent="0.25">
      <c r="A12304" s="25">
        <v>742069836982546</v>
      </c>
      <c r="I12304" s="25">
        <v>537753345799914</v>
      </c>
    </row>
    <row r="12305" spans="1:9" x14ac:dyDescent="0.25">
      <c r="A12305" s="25">
        <v>354111213630971</v>
      </c>
      <c r="I12305" s="25">
        <v>697318673692559</v>
      </c>
    </row>
    <row r="12306" spans="1:9" x14ac:dyDescent="0.25">
      <c r="A12306" s="25">
        <v>131157645382134</v>
      </c>
      <c r="I12306" s="25">
        <v>510832086457683</v>
      </c>
    </row>
    <row r="12307" spans="1:9" x14ac:dyDescent="0.25">
      <c r="A12307" s="25">
        <v>200930859740738</v>
      </c>
      <c r="I12307" s="25">
        <v>346582866019155</v>
      </c>
    </row>
    <row r="12308" spans="1:9" x14ac:dyDescent="0.25">
      <c r="A12308" s="25">
        <v>579030682370732</v>
      </c>
      <c r="I12308" s="25">
        <v>119438787195060</v>
      </c>
    </row>
    <row r="12309" spans="1:9" x14ac:dyDescent="0.25">
      <c r="A12309" s="25">
        <v>150907090131234</v>
      </c>
      <c r="I12309" s="25">
        <v>700687104057954</v>
      </c>
    </row>
    <row r="12310" spans="1:9" x14ac:dyDescent="0.25">
      <c r="A12310" s="25">
        <v>955563342601169</v>
      </c>
      <c r="I12310" s="25">
        <v>294738039843343</v>
      </c>
    </row>
    <row r="12311" spans="1:9" x14ac:dyDescent="0.25">
      <c r="A12311" s="25">
        <v>464051908571354</v>
      </c>
      <c r="I12311" s="25">
        <v>687507115061860</v>
      </c>
    </row>
    <row r="12312" spans="1:9" x14ac:dyDescent="0.25">
      <c r="A12312" s="25">
        <v>584132054889771</v>
      </c>
      <c r="I12312" s="25">
        <v>257453221668464</v>
      </c>
    </row>
    <row r="12313" spans="1:9" x14ac:dyDescent="0.25">
      <c r="A12313" s="25">
        <v>103352791096128</v>
      </c>
      <c r="I12313" s="25">
        <v>888154295472777</v>
      </c>
    </row>
    <row r="12314" spans="1:9" x14ac:dyDescent="0.25">
      <c r="A12314" s="25">
        <v>384292656809686</v>
      </c>
      <c r="I12314" s="25">
        <v>481572860260365</v>
      </c>
    </row>
    <row r="12315" spans="1:9" x14ac:dyDescent="0.25">
      <c r="A12315" s="25">
        <v>930354558196159</v>
      </c>
      <c r="I12315" s="25">
        <v>211428136572607</v>
      </c>
    </row>
    <row r="12316" spans="1:9" x14ac:dyDescent="0.25">
      <c r="A12316" s="25">
        <v>958050708998699</v>
      </c>
      <c r="I12316" s="25">
        <v>307989507518004</v>
      </c>
    </row>
    <row r="12317" spans="1:9" x14ac:dyDescent="0.25">
      <c r="A12317" s="25">
        <v>527386182204792</v>
      </c>
      <c r="I12317" s="25">
        <v>504882774898268</v>
      </c>
    </row>
    <row r="12318" spans="1:9" x14ac:dyDescent="0.25">
      <c r="A12318" s="25">
        <v>221736660448919</v>
      </c>
      <c r="I12318" s="25">
        <v>202499268596223</v>
      </c>
    </row>
    <row r="12319" spans="1:9" x14ac:dyDescent="0.25">
      <c r="A12319" s="25">
        <v>574652653659131</v>
      </c>
      <c r="I12319" s="25">
        <v>181854905311934</v>
      </c>
    </row>
    <row r="12320" spans="1:9" x14ac:dyDescent="0.25">
      <c r="A12320" s="25">
        <v>432969153604279</v>
      </c>
      <c r="I12320" s="25">
        <v>614374162348467</v>
      </c>
    </row>
    <row r="12321" spans="1:9" x14ac:dyDescent="0.25">
      <c r="A12321" s="25">
        <v>683744140599846</v>
      </c>
      <c r="I12321" s="25">
        <v>394673037275151</v>
      </c>
    </row>
    <row r="12322" spans="1:9" x14ac:dyDescent="0.25">
      <c r="A12322" s="25">
        <v>115634165586099</v>
      </c>
      <c r="I12322" s="25">
        <v>411241854652996</v>
      </c>
    </row>
    <row r="12323" spans="1:9" x14ac:dyDescent="0.25">
      <c r="A12323" s="25">
        <v>358492371250861</v>
      </c>
      <c r="I12323" s="25">
        <v>330045659747128</v>
      </c>
    </row>
    <row r="12324" spans="1:9" x14ac:dyDescent="0.25">
      <c r="A12324" s="25">
        <v>913514712150835</v>
      </c>
      <c r="I12324" s="25">
        <v>365917423366674</v>
      </c>
    </row>
    <row r="12325" spans="1:9" x14ac:dyDescent="0.25">
      <c r="A12325" s="25">
        <v>177837901592723</v>
      </c>
      <c r="I12325" s="25">
        <v>257122782274905</v>
      </c>
    </row>
    <row r="12326" spans="1:9" x14ac:dyDescent="0.25">
      <c r="A12326" s="25">
        <v>173777398135191</v>
      </c>
      <c r="I12326" s="25">
        <v>458819761475865</v>
      </c>
    </row>
    <row r="12327" spans="1:9" x14ac:dyDescent="0.25">
      <c r="A12327" s="25">
        <v>172871990700761</v>
      </c>
      <c r="I12327" s="25">
        <v>239007642919818</v>
      </c>
    </row>
    <row r="12328" spans="1:9" x14ac:dyDescent="0.25">
      <c r="A12328" s="25">
        <v>179638167199486</v>
      </c>
      <c r="I12328" s="25">
        <v>404553035533978</v>
      </c>
    </row>
    <row r="12329" spans="1:9" x14ac:dyDescent="0.25">
      <c r="A12329" s="25">
        <v>845950752167087</v>
      </c>
      <c r="I12329" s="25">
        <v>575462409658973</v>
      </c>
    </row>
    <row r="12330" spans="1:9" x14ac:dyDescent="0.25">
      <c r="A12330" s="25">
        <v>759332524539420</v>
      </c>
      <c r="I12330" s="25">
        <v>823517597479280</v>
      </c>
    </row>
    <row r="12331" spans="1:9" x14ac:dyDescent="0.25">
      <c r="A12331" s="25">
        <v>239530208131071</v>
      </c>
      <c r="I12331" s="25">
        <v>576629481564309</v>
      </c>
    </row>
    <row r="12332" spans="1:9" x14ac:dyDescent="0.25">
      <c r="A12332" s="25">
        <v>221138918911688</v>
      </c>
      <c r="I12332" s="25">
        <v>540267456739793</v>
      </c>
    </row>
    <row r="12333" spans="1:9" x14ac:dyDescent="0.25">
      <c r="A12333" s="25">
        <v>599355921793167</v>
      </c>
      <c r="I12333" s="25">
        <v>859613219158388</v>
      </c>
    </row>
    <row r="12334" spans="1:9" x14ac:dyDescent="0.25">
      <c r="A12334" s="25">
        <v>862450823934134</v>
      </c>
      <c r="I12334" s="25">
        <v>865243735965054</v>
      </c>
    </row>
    <row r="12335" spans="1:9" x14ac:dyDescent="0.25">
      <c r="A12335" s="25">
        <v>372054402611105</v>
      </c>
      <c r="I12335" s="25">
        <v>984002531257860</v>
      </c>
    </row>
    <row r="12336" spans="1:9" x14ac:dyDescent="0.25">
      <c r="A12336" s="25">
        <v>629313021365142</v>
      </c>
      <c r="I12336" s="25">
        <v>224001788041886</v>
      </c>
    </row>
    <row r="12337" spans="1:9" x14ac:dyDescent="0.25">
      <c r="A12337" s="25">
        <v>875176752661884</v>
      </c>
      <c r="I12337" s="25">
        <v>720506600477198</v>
      </c>
    </row>
    <row r="12338" spans="1:9" x14ac:dyDescent="0.25">
      <c r="A12338" s="25">
        <v>531084809945736</v>
      </c>
      <c r="I12338" s="25">
        <v>631283405817177</v>
      </c>
    </row>
    <row r="12339" spans="1:9" x14ac:dyDescent="0.25">
      <c r="A12339" s="25">
        <v>804771629812466</v>
      </c>
      <c r="I12339" s="25">
        <v>899124083669272</v>
      </c>
    </row>
    <row r="12340" spans="1:9" x14ac:dyDescent="0.25">
      <c r="A12340" s="25">
        <v>641822387021398</v>
      </c>
      <c r="I12340" s="25">
        <v>817844306923041</v>
      </c>
    </row>
    <row r="12341" spans="1:9" x14ac:dyDescent="0.25">
      <c r="A12341" s="25">
        <v>924758278852673</v>
      </c>
      <c r="I12341" s="25">
        <v>484452943513759</v>
      </c>
    </row>
    <row r="12342" spans="1:9" x14ac:dyDescent="0.25">
      <c r="A12342" s="25">
        <v>685942982428016</v>
      </c>
      <c r="I12342" s="25">
        <v>883767414429834</v>
      </c>
    </row>
    <row r="12343" spans="1:9" x14ac:dyDescent="0.25">
      <c r="A12343" s="25">
        <v>959631445840175</v>
      </c>
      <c r="I12343" s="25">
        <v>445047654336126</v>
      </c>
    </row>
    <row r="12344" spans="1:9" x14ac:dyDescent="0.25">
      <c r="A12344" s="25">
        <v>170467149447421</v>
      </c>
      <c r="I12344" s="25">
        <v>833064280381554</v>
      </c>
    </row>
    <row r="12345" spans="1:9" x14ac:dyDescent="0.25">
      <c r="A12345" s="25">
        <v>439462478597133</v>
      </c>
      <c r="I12345" s="25">
        <v>391838113058278</v>
      </c>
    </row>
    <row r="12346" spans="1:9" x14ac:dyDescent="0.25">
      <c r="A12346" s="25">
        <v>719917423695584</v>
      </c>
      <c r="I12346" s="25">
        <v>752398586573577</v>
      </c>
    </row>
    <row r="12347" spans="1:9" x14ac:dyDescent="0.25">
      <c r="A12347" s="25">
        <v>863412496273174</v>
      </c>
      <c r="I12347" s="25">
        <v>501397828627328</v>
      </c>
    </row>
    <row r="12348" spans="1:9" x14ac:dyDescent="0.25">
      <c r="A12348" s="25">
        <v>776068646053676</v>
      </c>
      <c r="I12348" s="25">
        <v>630446864167971</v>
      </c>
    </row>
    <row r="12349" spans="1:9" x14ac:dyDescent="0.25">
      <c r="A12349" s="25">
        <v>630717963007593</v>
      </c>
      <c r="I12349" s="25">
        <v>300362653851955</v>
      </c>
    </row>
    <row r="12350" spans="1:9" x14ac:dyDescent="0.25">
      <c r="A12350" s="25">
        <v>513321681073147</v>
      </c>
      <c r="I12350" s="25">
        <v>291624794342668</v>
      </c>
    </row>
    <row r="12351" spans="1:9" x14ac:dyDescent="0.25">
      <c r="A12351" s="25">
        <v>789696213973270</v>
      </c>
      <c r="I12351" s="25">
        <v>432127668265466</v>
      </c>
    </row>
    <row r="12352" spans="1:9" x14ac:dyDescent="0.25">
      <c r="A12352" s="25">
        <v>284578009751061</v>
      </c>
      <c r="I12352" s="25">
        <v>740572689935609</v>
      </c>
    </row>
    <row r="12353" spans="1:9" x14ac:dyDescent="0.25">
      <c r="A12353" s="25">
        <v>269106027440777</v>
      </c>
      <c r="I12353" s="25">
        <v>773004173357713</v>
      </c>
    </row>
    <row r="12354" spans="1:9" x14ac:dyDescent="0.25">
      <c r="A12354" s="25">
        <v>372805100046714</v>
      </c>
      <c r="I12354" s="25">
        <v>367685636314491</v>
      </c>
    </row>
    <row r="12355" spans="1:9" x14ac:dyDescent="0.25">
      <c r="A12355" s="25">
        <v>449750085609377</v>
      </c>
      <c r="I12355" s="25">
        <v>173914804096012</v>
      </c>
    </row>
    <row r="12356" spans="1:9" x14ac:dyDescent="0.25">
      <c r="A12356" s="25">
        <v>820598409279527</v>
      </c>
      <c r="I12356" s="25">
        <v>254928829597890</v>
      </c>
    </row>
    <row r="12357" spans="1:9" x14ac:dyDescent="0.25">
      <c r="A12357" s="25">
        <v>470239923421857</v>
      </c>
      <c r="I12357" s="25">
        <v>912746334632683</v>
      </c>
    </row>
    <row r="12358" spans="1:9" x14ac:dyDescent="0.25">
      <c r="A12358" s="25">
        <v>952667469800309</v>
      </c>
      <c r="I12358" s="25">
        <v>527429317418981</v>
      </c>
    </row>
    <row r="12359" spans="1:9" x14ac:dyDescent="0.25">
      <c r="A12359" s="25">
        <v>814338592324761</v>
      </c>
      <c r="I12359" s="25">
        <v>504966431886098</v>
      </c>
    </row>
    <row r="12360" spans="1:9" x14ac:dyDescent="0.25">
      <c r="A12360" s="25">
        <v>422329750890444</v>
      </c>
      <c r="I12360" s="25">
        <v>467521555974060</v>
      </c>
    </row>
    <row r="12361" spans="1:9" x14ac:dyDescent="0.25">
      <c r="A12361" s="25">
        <v>407816804627456</v>
      </c>
      <c r="I12361" s="25">
        <v>687787524438518</v>
      </c>
    </row>
    <row r="12362" spans="1:9" x14ac:dyDescent="0.25">
      <c r="A12362" s="25">
        <v>103417909305810</v>
      </c>
      <c r="I12362" s="25">
        <v>754709001328122</v>
      </c>
    </row>
    <row r="12363" spans="1:9" x14ac:dyDescent="0.25">
      <c r="A12363" s="25">
        <v>128850057573536</v>
      </c>
      <c r="I12363" s="25">
        <v>706958989517114</v>
      </c>
    </row>
    <row r="12364" spans="1:9" x14ac:dyDescent="0.25">
      <c r="A12364" s="25">
        <v>572804180182558</v>
      </c>
      <c r="I12364" s="25">
        <v>880426517688218</v>
      </c>
    </row>
    <row r="12365" spans="1:9" x14ac:dyDescent="0.25">
      <c r="A12365" s="25">
        <v>463695819168744</v>
      </c>
      <c r="I12365" s="25">
        <v>733514201169511</v>
      </c>
    </row>
    <row r="12366" spans="1:9" x14ac:dyDescent="0.25">
      <c r="A12366" s="25">
        <v>921020552258113</v>
      </c>
      <c r="I12366" s="25">
        <v>836372927742638</v>
      </c>
    </row>
    <row r="12367" spans="1:9" x14ac:dyDescent="0.25">
      <c r="A12367" s="25">
        <v>157369101435181</v>
      </c>
      <c r="I12367" s="25">
        <v>691645483888752</v>
      </c>
    </row>
    <row r="12368" spans="1:9" x14ac:dyDescent="0.25">
      <c r="A12368" s="25">
        <v>443435420949601</v>
      </c>
      <c r="I12368" s="25">
        <v>624783098225556</v>
      </c>
    </row>
    <row r="12369" spans="1:9" x14ac:dyDescent="0.25">
      <c r="A12369" s="25">
        <v>219214064133808</v>
      </c>
      <c r="I12369" s="25">
        <v>804946562881129</v>
      </c>
    </row>
    <row r="12370" spans="1:9" x14ac:dyDescent="0.25">
      <c r="A12370" s="25">
        <v>908809962677616</v>
      </c>
      <c r="I12370" s="25">
        <v>789657786152649</v>
      </c>
    </row>
    <row r="12371" spans="1:9" x14ac:dyDescent="0.25">
      <c r="A12371" s="25">
        <v>600478048434303</v>
      </c>
      <c r="I12371" s="25">
        <v>380865000945238</v>
      </c>
    </row>
    <row r="12372" spans="1:9" x14ac:dyDescent="0.25">
      <c r="A12372" s="25">
        <v>393727203220190</v>
      </c>
      <c r="I12372" s="25">
        <v>417596010726999</v>
      </c>
    </row>
    <row r="12373" spans="1:9" x14ac:dyDescent="0.25">
      <c r="A12373" s="25">
        <v>735921613992458</v>
      </c>
      <c r="I12373" s="25">
        <v>551553921871579</v>
      </c>
    </row>
    <row r="12374" spans="1:9" x14ac:dyDescent="0.25">
      <c r="A12374" s="25">
        <v>539971707801886</v>
      </c>
      <c r="I12374" s="25">
        <v>988328803831828</v>
      </c>
    </row>
    <row r="12375" spans="1:9" x14ac:dyDescent="0.25">
      <c r="A12375" s="25">
        <v>854541933730324</v>
      </c>
      <c r="I12375" s="25">
        <v>177624933058998</v>
      </c>
    </row>
    <row r="12376" spans="1:9" x14ac:dyDescent="0.25">
      <c r="A12376" s="25">
        <v>720502325948989</v>
      </c>
      <c r="I12376" s="25">
        <v>751204315314885</v>
      </c>
    </row>
    <row r="12377" spans="1:9" x14ac:dyDescent="0.25">
      <c r="A12377" s="25">
        <v>508741792156704</v>
      </c>
      <c r="I12377" s="25">
        <v>906404363781598</v>
      </c>
    </row>
    <row r="12378" spans="1:9" x14ac:dyDescent="0.25">
      <c r="A12378" s="25">
        <v>410838742187385</v>
      </c>
      <c r="I12378" s="25">
        <v>686409371821788</v>
      </c>
    </row>
    <row r="12379" spans="1:9" x14ac:dyDescent="0.25">
      <c r="A12379" s="25">
        <v>152820439091426</v>
      </c>
      <c r="I12379" s="25">
        <v>183313856121306</v>
      </c>
    </row>
    <row r="12380" spans="1:9" x14ac:dyDescent="0.25">
      <c r="A12380" s="25">
        <v>484527678586557</v>
      </c>
      <c r="I12380" s="25">
        <v>556632873846608</v>
      </c>
    </row>
    <row r="12381" spans="1:9" x14ac:dyDescent="0.25">
      <c r="A12381" s="25">
        <v>924147402752767</v>
      </c>
      <c r="I12381" s="25">
        <v>930164057021148</v>
      </c>
    </row>
    <row r="12382" spans="1:9" x14ac:dyDescent="0.25">
      <c r="A12382" s="25">
        <v>493601298576694</v>
      </c>
      <c r="I12382" s="25">
        <v>331677008670984</v>
      </c>
    </row>
    <row r="12383" spans="1:9" x14ac:dyDescent="0.25">
      <c r="A12383" s="25">
        <v>614480163798231</v>
      </c>
      <c r="I12383" s="25">
        <v>489406350211411</v>
      </c>
    </row>
    <row r="12384" spans="1:9" x14ac:dyDescent="0.25">
      <c r="A12384" s="25">
        <v>102322140591349</v>
      </c>
      <c r="I12384" s="25">
        <v>540233633442548</v>
      </c>
    </row>
    <row r="12385" spans="1:9" x14ac:dyDescent="0.25">
      <c r="A12385" s="25">
        <v>537689162486771</v>
      </c>
      <c r="I12385" s="25">
        <v>150143381891664</v>
      </c>
    </row>
    <row r="12386" spans="1:9" x14ac:dyDescent="0.25">
      <c r="A12386" s="25">
        <v>696581281695759</v>
      </c>
      <c r="I12386" s="25">
        <v>202193182079923</v>
      </c>
    </row>
    <row r="12387" spans="1:9" x14ac:dyDescent="0.25">
      <c r="A12387" s="25">
        <v>130253858865457</v>
      </c>
      <c r="I12387" s="25">
        <v>451281949628833</v>
      </c>
    </row>
    <row r="12388" spans="1:9" x14ac:dyDescent="0.25">
      <c r="A12388" s="25">
        <v>626017657543786</v>
      </c>
      <c r="I12388" s="25">
        <v>997189789074609</v>
      </c>
    </row>
    <row r="12389" spans="1:9" x14ac:dyDescent="0.25">
      <c r="A12389" s="25">
        <v>392180443474954</v>
      </c>
      <c r="I12389" s="25">
        <v>949429496998972</v>
      </c>
    </row>
    <row r="12390" spans="1:9" x14ac:dyDescent="0.25">
      <c r="A12390" s="25">
        <v>568940539931802</v>
      </c>
      <c r="I12390" s="25">
        <v>973618526228011</v>
      </c>
    </row>
    <row r="12391" spans="1:9" x14ac:dyDescent="0.25">
      <c r="A12391" s="25">
        <v>799329751498826</v>
      </c>
      <c r="I12391" s="25">
        <v>638353176791601</v>
      </c>
    </row>
    <row r="12392" spans="1:9" x14ac:dyDescent="0.25">
      <c r="A12392" s="25">
        <v>323004497872037</v>
      </c>
      <c r="I12392" s="25">
        <v>680576271880680</v>
      </c>
    </row>
    <row r="12393" spans="1:9" x14ac:dyDescent="0.25">
      <c r="A12393" s="25">
        <v>466551648303659</v>
      </c>
      <c r="I12393" s="25">
        <v>561239416740295</v>
      </c>
    </row>
    <row r="12394" spans="1:9" x14ac:dyDescent="0.25">
      <c r="A12394" s="25">
        <v>940800637314671</v>
      </c>
      <c r="I12394" s="25">
        <v>659043479429634</v>
      </c>
    </row>
    <row r="12395" spans="1:9" x14ac:dyDescent="0.25">
      <c r="A12395" s="25">
        <v>172018504759559</v>
      </c>
      <c r="I12395" s="25">
        <v>949261916790269</v>
      </c>
    </row>
    <row r="12396" spans="1:9" x14ac:dyDescent="0.25">
      <c r="A12396" s="25">
        <v>281020850517975</v>
      </c>
      <c r="I12396" s="25">
        <v>317331609543529</v>
      </c>
    </row>
    <row r="12397" spans="1:9" x14ac:dyDescent="0.25">
      <c r="A12397" s="25">
        <v>728774980616998</v>
      </c>
      <c r="I12397" s="25">
        <v>215839902427278</v>
      </c>
    </row>
    <row r="12398" spans="1:9" x14ac:dyDescent="0.25">
      <c r="A12398" s="25">
        <v>623727465549574</v>
      </c>
      <c r="I12398" s="25">
        <v>814385953838042</v>
      </c>
    </row>
    <row r="12399" spans="1:9" x14ac:dyDescent="0.25">
      <c r="A12399" s="25">
        <v>274403731898512</v>
      </c>
      <c r="I12399" s="25">
        <v>954348282596339</v>
      </c>
    </row>
    <row r="12400" spans="1:9" x14ac:dyDescent="0.25">
      <c r="A12400" s="25">
        <v>632759876614553</v>
      </c>
      <c r="I12400" s="25">
        <v>932496159090892</v>
      </c>
    </row>
    <row r="12401" spans="1:9" x14ac:dyDescent="0.25">
      <c r="A12401" s="25">
        <v>508665415808578</v>
      </c>
      <c r="I12401" s="25">
        <v>581677684028063</v>
      </c>
    </row>
    <row r="12402" spans="1:9" x14ac:dyDescent="0.25">
      <c r="A12402" s="25">
        <v>977364913694514</v>
      </c>
      <c r="I12402" s="25">
        <v>787446844814401</v>
      </c>
    </row>
    <row r="12403" spans="1:9" x14ac:dyDescent="0.25">
      <c r="A12403" s="25">
        <v>529109785562432</v>
      </c>
      <c r="I12403" s="25">
        <v>286715530557056</v>
      </c>
    </row>
    <row r="12404" spans="1:9" x14ac:dyDescent="0.25">
      <c r="A12404" s="25">
        <v>790884601239422</v>
      </c>
      <c r="I12404" s="25">
        <v>790519111912210</v>
      </c>
    </row>
    <row r="12405" spans="1:9" x14ac:dyDescent="0.25">
      <c r="A12405" s="25">
        <v>364136298454534</v>
      </c>
      <c r="I12405" s="25">
        <v>802762819486114</v>
      </c>
    </row>
    <row r="12406" spans="1:9" x14ac:dyDescent="0.25">
      <c r="A12406" s="25">
        <v>212810385798734</v>
      </c>
      <c r="I12406" s="25">
        <v>815947074274427</v>
      </c>
    </row>
    <row r="12407" spans="1:9" x14ac:dyDescent="0.25">
      <c r="A12407" s="25">
        <v>199903596998693</v>
      </c>
      <c r="I12407" s="25">
        <v>800294842444534</v>
      </c>
    </row>
    <row r="12408" spans="1:9" x14ac:dyDescent="0.25">
      <c r="A12408" s="25">
        <v>950037607546025</v>
      </c>
      <c r="I12408" s="25">
        <v>457186539089295</v>
      </c>
    </row>
    <row r="12409" spans="1:9" x14ac:dyDescent="0.25">
      <c r="A12409" s="25">
        <v>553864907384083</v>
      </c>
      <c r="I12409" s="25">
        <v>170482210942296</v>
      </c>
    </row>
    <row r="12410" spans="1:9" x14ac:dyDescent="0.25">
      <c r="A12410" s="25">
        <v>891934308010085</v>
      </c>
      <c r="I12410" s="25">
        <v>215057968289268</v>
      </c>
    </row>
    <row r="12411" spans="1:9" x14ac:dyDescent="0.25">
      <c r="A12411" s="25">
        <v>482300147395812</v>
      </c>
      <c r="I12411" s="25">
        <v>367868774093930</v>
      </c>
    </row>
    <row r="12412" spans="1:9" x14ac:dyDescent="0.25">
      <c r="A12412" s="25">
        <v>194452023841424</v>
      </c>
      <c r="I12412" s="25">
        <v>341487450517689</v>
      </c>
    </row>
    <row r="12413" spans="1:9" x14ac:dyDescent="0.25">
      <c r="A12413" s="25">
        <v>277923429356767</v>
      </c>
      <c r="I12413" s="25">
        <v>213448710036621</v>
      </c>
    </row>
    <row r="12414" spans="1:9" x14ac:dyDescent="0.25">
      <c r="A12414" s="25">
        <v>369210732058133</v>
      </c>
      <c r="I12414" s="25">
        <v>616238911073480</v>
      </c>
    </row>
    <row r="12415" spans="1:9" x14ac:dyDescent="0.25">
      <c r="A12415" s="25">
        <v>483762939014679</v>
      </c>
      <c r="I12415" s="25">
        <v>159191657324669</v>
      </c>
    </row>
    <row r="12416" spans="1:9" x14ac:dyDescent="0.25">
      <c r="A12416" s="25">
        <v>821237939564739</v>
      </c>
      <c r="I12416" s="25">
        <v>476449443870511</v>
      </c>
    </row>
    <row r="12417" spans="1:9" x14ac:dyDescent="0.25">
      <c r="A12417" s="25">
        <v>594111383002398</v>
      </c>
      <c r="I12417" s="25">
        <v>916396142684512</v>
      </c>
    </row>
    <row r="12418" spans="1:9" x14ac:dyDescent="0.25">
      <c r="A12418" s="25">
        <v>489434645198307</v>
      </c>
      <c r="I12418" s="25">
        <v>633752218196287</v>
      </c>
    </row>
    <row r="12419" spans="1:9" x14ac:dyDescent="0.25">
      <c r="A12419" s="25">
        <v>484790593997799</v>
      </c>
      <c r="I12419" s="25">
        <v>640195639173720</v>
      </c>
    </row>
    <row r="12420" spans="1:9" x14ac:dyDescent="0.25">
      <c r="A12420" s="25">
        <v>366484076567831</v>
      </c>
      <c r="I12420" s="25">
        <v>316066133494675</v>
      </c>
    </row>
    <row r="12421" spans="1:9" x14ac:dyDescent="0.25">
      <c r="A12421" s="25">
        <v>160475468179533</v>
      </c>
      <c r="I12421" s="25">
        <v>602885891041249</v>
      </c>
    </row>
    <row r="12422" spans="1:9" x14ac:dyDescent="0.25">
      <c r="A12422" s="25">
        <v>185815555111283</v>
      </c>
      <c r="I12422" s="25">
        <v>449564411826118</v>
      </c>
    </row>
    <row r="12423" spans="1:9" x14ac:dyDescent="0.25">
      <c r="A12423" s="25">
        <v>510760493982954</v>
      </c>
      <c r="I12423" s="25">
        <v>325624053381235</v>
      </c>
    </row>
    <row r="12424" spans="1:9" x14ac:dyDescent="0.25">
      <c r="A12424" s="25">
        <v>685402360148058</v>
      </c>
      <c r="I12424" s="25">
        <v>175447777537235</v>
      </c>
    </row>
    <row r="12425" spans="1:9" x14ac:dyDescent="0.25">
      <c r="A12425" s="25">
        <v>697094646432878</v>
      </c>
      <c r="I12425" s="25">
        <v>932772716031675</v>
      </c>
    </row>
    <row r="12426" spans="1:9" x14ac:dyDescent="0.25">
      <c r="A12426" s="25">
        <v>987534622755491</v>
      </c>
      <c r="I12426" s="25">
        <v>815321938313009</v>
      </c>
    </row>
    <row r="12427" spans="1:9" x14ac:dyDescent="0.25">
      <c r="A12427" s="25">
        <v>869324221478511</v>
      </c>
      <c r="I12427" s="25">
        <v>830268531328374</v>
      </c>
    </row>
    <row r="12428" spans="1:9" x14ac:dyDescent="0.25">
      <c r="A12428" s="25">
        <v>976489770817309</v>
      </c>
      <c r="I12428" s="25">
        <v>852318223026827</v>
      </c>
    </row>
    <row r="12429" spans="1:9" x14ac:dyDescent="0.25">
      <c r="A12429" s="25">
        <v>353402002332466</v>
      </c>
      <c r="I12429" s="25">
        <v>186609087379860</v>
      </c>
    </row>
    <row r="12430" spans="1:9" x14ac:dyDescent="0.25">
      <c r="A12430" s="25">
        <v>999181944045404</v>
      </c>
      <c r="I12430" s="25">
        <v>434883330793725</v>
      </c>
    </row>
    <row r="12431" spans="1:9" x14ac:dyDescent="0.25">
      <c r="A12431" s="25">
        <v>701841441817762</v>
      </c>
      <c r="I12431" s="25">
        <v>219284612562293</v>
      </c>
    </row>
    <row r="12432" spans="1:9" x14ac:dyDescent="0.25">
      <c r="A12432" s="25">
        <v>916093958200057</v>
      </c>
      <c r="I12432" s="25">
        <v>971249861386804</v>
      </c>
    </row>
    <row r="12433" spans="1:9" x14ac:dyDescent="0.25">
      <c r="A12433" s="25">
        <v>182218857623305</v>
      </c>
      <c r="I12433" s="25">
        <v>139802421576612</v>
      </c>
    </row>
    <row r="12434" spans="1:9" x14ac:dyDescent="0.25">
      <c r="A12434" s="25">
        <v>387767701118435</v>
      </c>
      <c r="I12434" s="25">
        <v>731188106954702</v>
      </c>
    </row>
    <row r="12435" spans="1:9" x14ac:dyDescent="0.25">
      <c r="A12435" s="25">
        <v>717647004210869</v>
      </c>
      <c r="I12435" s="25">
        <v>712282392417750</v>
      </c>
    </row>
    <row r="12436" spans="1:9" x14ac:dyDescent="0.25">
      <c r="A12436" s="25">
        <v>198619620180506</v>
      </c>
      <c r="I12436" s="25">
        <v>382285474960499</v>
      </c>
    </row>
    <row r="12437" spans="1:9" x14ac:dyDescent="0.25">
      <c r="A12437" s="25">
        <v>528122472167241</v>
      </c>
      <c r="I12437" s="25">
        <v>803651064716217</v>
      </c>
    </row>
    <row r="12438" spans="1:9" x14ac:dyDescent="0.25">
      <c r="A12438" s="25">
        <v>659628926939907</v>
      </c>
      <c r="I12438" s="25">
        <v>108037831880001</v>
      </c>
    </row>
    <row r="12439" spans="1:9" x14ac:dyDescent="0.25">
      <c r="A12439" s="25">
        <v>791109742344368</v>
      </c>
      <c r="I12439" s="25">
        <v>607062981940051</v>
      </c>
    </row>
    <row r="12440" spans="1:9" x14ac:dyDescent="0.25">
      <c r="A12440" s="25">
        <v>258931745080405</v>
      </c>
      <c r="I12440" s="25">
        <v>242698367225894</v>
      </c>
    </row>
    <row r="12441" spans="1:9" x14ac:dyDescent="0.25">
      <c r="A12441" s="25">
        <v>314339663345241</v>
      </c>
      <c r="I12441" s="25">
        <v>251057239151442</v>
      </c>
    </row>
    <row r="12442" spans="1:9" x14ac:dyDescent="0.25">
      <c r="A12442" s="25">
        <v>133301043375384</v>
      </c>
      <c r="I12442" s="25">
        <v>431831889516592</v>
      </c>
    </row>
    <row r="12443" spans="1:9" x14ac:dyDescent="0.25">
      <c r="A12443" s="25">
        <v>405246187325434</v>
      </c>
      <c r="I12443" s="25">
        <v>788379117985320</v>
      </c>
    </row>
    <row r="12444" spans="1:9" x14ac:dyDescent="0.25">
      <c r="A12444" s="25">
        <v>920352271299414</v>
      </c>
      <c r="I12444" s="25">
        <v>763161776420843</v>
      </c>
    </row>
    <row r="12445" spans="1:9" x14ac:dyDescent="0.25">
      <c r="A12445" s="25">
        <v>973530710107939</v>
      </c>
      <c r="I12445" s="25">
        <v>768272467426590</v>
      </c>
    </row>
    <row r="12446" spans="1:9" x14ac:dyDescent="0.25">
      <c r="A12446" s="25">
        <v>332090066569897</v>
      </c>
      <c r="I12446" s="25">
        <v>660645822957304</v>
      </c>
    </row>
    <row r="12447" spans="1:9" x14ac:dyDescent="0.25">
      <c r="A12447" s="25">
        <v>911521957752447</v>
      </c>
      <c r="I12447" s="25">
        <v>416509171493605</v>
      </c>
    </row>
    <row r="12448" spans="1:9" x14ac:dyDescent="0.25">
      <c r="A12448" s="25">
        <v>998329315863119</v>
      </c>
      <c r="I12448" s="25">
        <v>553936770765970</v>
      </c>
    </row>
    <row r="12449" spans="1:9" x14ac:dyDescent="0.25">
      <c r="A12449" s="25">
        <v>869777600504526</v>
      </c>
      <c r="I12449" s="25">
        <v>226889179261286</v>
      </c>
    </row>
    <row r="12450" spans="1:9" x14ac:dyDescent="0.25">
      <c r="A12450" s="25">
        <v>681920352795349</v>
      </c>
      <c r="I12450" s="25">
        <v>887677480178026</v>
      </c>
    </row>
    <row r="12451" spans="1:9" x14ac:dyDescent="0.25">
      <c r="A12451" s="25">
        <v>538018666593450</v>
      </c>
      <c r="I12451" s="25">
        <v>348899427619818</v>
      </c>
    </row>
    <row r="12452" spans="1:9" x14ac:dyDescent="0.25">
      <c r="A12452" s="25">
        <v>742764466474588</v>
      </c>
      <c r="I12452" s="25">
        <v>926438170540679</v>
      </c>
    </row>
    <row r="12453" spans="1:9" x14ac:dyDescent="0.25">
      <c r="A12453" s="25">
        <v>881150270414947</v>
      </c>
      <c r="I12453" s="25">
        <v>821985105142496</v>
      </c>
    </row>
    <row r="12454" spans="1:9" x14ac:dyDescent="0.25">
      <c r="A12454" s="25">
        <v>331631624058196</v>
      </c>
      <c r="I12454" s="25">
        <v>454907410534353</v>
      </c>
    </row>
    <row r="12455" spans="1:9" x14ac:dyDescent="0.25">
      <c r="A12455" s="25">
        <v>371975739673827</v>
      </c>
      <c r="I12455" s="25">
        <v>148043111858947</v>
      </c>
    </row>
    <row r="12456" spans="1:9" x14ac:dyDescent="0.25">
      <c r="A12456" s="25">
        <v>714479402242927</v>
      </c>
      <c r="I12456" s="25">
        <v>622306259944080</v>
      </c>
    </row>
    <row r="12457" spans="1:9" x14ac:dyDescent="0.25">
      <c r="A12457" s="25">
        <v>837598154587606</v>
      </c>
      <c r="I12457" s="25">
        <v>209273262952050</v>
      </c>
    </row>
    <row r="12458" spans="1:9" x14ac:dyDescent="0.25">
      <c r="A12458" s="25">
        <v>899207948463778</v>
      </c>
      <c r="I12458" s="25">
        <v>843228569736088</v>
      </c>
    </row>
    <row r="12459" spans="1:9" x14ac:dyDescent="0.25">
      <c r="A12459" s="25">
        <v>914568713590347</v>
      </c>
      <c r="I12459" s="25">
        <v>576675935785829</v>
      </c>
    </row>
    <row r="12460" spans="1:9" x14ac:dyDescent="0.25">
      <c r="A12460" s="25">
        <v>958992300350044</v>
      </c>
      <c r="I12460" s="25">
        <v>639082147078690</v>
      </c>
    </row>
    <row r="12461" spans="1:9" x14ac:dyDescent="0.25">
      <c r="A12461" s="25">
        <v>969660132648644</v>
      </c>
      <c r="I12461" s="25">
        <v>849029185963347</v>
      </c>
    </row>
    <row r="12462" spans="1:9" x14ac:dyDescent="0.25">
      <c r="A12462" s="25">
        <v>939255003542212</v>
      </c>
      <c r="I12462" s="25">
        <v>539408424135494</v>
      </c>
    </row>
    <row r="12463" spans="1:9" x14ac:dyDescent="0.25">
      <c r="A12463" s="25">
        <v>766413111799266</v>
      </c>
      <c r="I12463" s="25">
        <v>899824549160677</v>
      </c>
    </row>
    <row r="12464" spans="1:9" x14ac:dyDescent="0.25">
      <c r="A12464" s="25">
        <v>964552071907777</v>
      </c>
      <c r="I12464" s="25">
        <v>470453103898847</v>
      </c>
    </row>
    <row r="12465" spans="1:9" x14ac:dyDescent="0.25">
      <c r="A12465" s="25">
        <v>697519524179671</v>
      </c>
      <c r="I12465" s="25">
        <v>289377116475424</v>
      </c>
    </row>
    <row r="12466" spans="1:9" x14ac:dyDescent="0.25">
      <c r="A12466" s="25">
        <v>887675890296902</v>
      </c>
      <c r="I12466" s="25">
        <v>949325774075375</v>
      </c>
    </row>
    <row r="12467" spans="1:9" x14ac:dyDescent="0.25">
      <c r="A12467" s="25">
        <v>838177514056112</v>
      </c>
      <c r="I12467" s="25">
        <v>140365928278789</v>
      </c>
    </row>
    <row r="12468" spans="1:9" x14ac:dyDescent="0.25">
      <c r="A12468" s="25">
        <v>206387796424399</v>
      </c>
      <c r="I12468" s="25">
        <v>637745290747065</v>
      </c>
    </row>
    <row r="12469" spans="1:9" x14ac:dyDescent="0.25">
      <c r="A12469" s="25">
        <v>967471998317655</v>
      </c>
      <c r="I12469" s="25">
        <v>366124296692918</v>
      </c>
    </row>
    <row r="12470" spans="1:9" x14ac:dyDescent="0.25">
      <c r="A12470" s="25">
        <v>930436841259859</v>
      </c>
      <c r="I12470" s="25">
        <v>177498541478767</v>
      </c>
    </row>
    <row r="12471" spans="1:9" x14ac:dyDescent="0.25">
      <c r="A12471" s="25">
        <v>841845297943281</v>
      </c>
      <c r="I12471" s="25">
        <v>519396880749956</v>
      </c>
    </row>
    <row r="12472" spans="1:9" x14ac:dyDescent="0.25">
      <c r="A12472" s="25">
        <v>912718240216452</v>
      </c>
      <c r="I12472" s="25">
        <v>262332446348580</v>
      </c>
    </row>
    <row r="12473" spans="1:9" x14ac:dyDescent="0.25">
      <c r="A12473" s="25">
        <v>662375913455566</v>
      </c>
      <c r="I12473" s="25">
        <v>423942640885431</v>
      </c>
    </row>
    <row r="12474" spans="1:9" x14ac:dyDescent="0.25">
      <c r="A12474" s="25">
        <v>564724592184333</v>
      </c>
      <c r="I12474" s="25">
        <v>908683868642095</v>
      </c>
    </row>
    <row r="12475" spans="1:9" x14ac:dyDescent="0.25">
      <c r="A12475" s="25">
        <v>608635027354283</v>
      </c>
      <c r="I12475" s="25">
        <v>837435795588547</v>
      </c>
    </row>
    <row r="12476" spans="1:9" x14ac:dyDescent="0.25">
      <c r="A12476" s="25">
        <v>535983841120963</v>
      </c>
      <c r="I12476" s="25">
        <v>916632300378795</v>
      </c>
    </row>
    <row r="12477" spans="1:9" x14ac:dyDescent="0.25">
      <c r="A12477" s="25">
        <v>903665309392388</v>
      </c>
      <c r="I12477" s="25">
        <v>444123125934339</v>
      </c>
    </row>
    <row r="12478" spans="1:9" x14ac:dyDescent="0.25">
      <c r="A12478" s="25">
        <v>854160907310042</v>
      </c>
      <c r="I12478" s="25">
        <v>700045466237258</v>
      </c>
    </row>
    <row r="12479" spans="1:9" x14ac:dyDescent="0.25">
      <c r="A12479" s="25">
        <v>663300404411349</v>
      </c>
      <c r="I12479" s="25">
        <v>868545605463821</v>
      </c>
    </row>
    <row r="12480" spans="1:9" x14ac:dyDescent="0.25">
      <c r="A12480" s="25">
        <v>183492030917449</v>
      </c>
      <c r="I12480" s="25">
        <v>331731009464620</v>
      </c>
    </row>
    <row r="12481" spans="1:9" x14ac:dyDescent="0.25">
      <c r="A12481" s="25">
        <v>323769191640479</v>
      </c>
      <c r="I12481" s="25">
        <v>734875515754618</v>
      </c>
    </row>
    <row r="12482" spans="1:9" x14ac:dyDescent="0.25">
      <c r="A12482" s="25">
        <v>700027228872380</v>
      </c>
      <c r="I12482" s="25">
        <v>102515625349023</v>
      </c>
    </row>
    <row r="12483" spans="1:9" x14ac:dyDescent="0.25">
      <c r="A12483" s="25">
        <v>429410549699834</v>
      </c>
      <c r="I12483" s="25">
        <v>306119068684947</v>
      </c>
    </row>
    <row r="12484" spans="1:9" x14ac:dyDescent="0.25">
      <c r="A12484" s="25">
        <v>230509791475350</v>
      </c>
      <c r="I12484" s="25">
        <v>371433807172756</v>
      </c>
    </row>
    <row r="12485" spans="1:9" x14ac:dyDescent="0.25">
      <c r="A12485" s="25">
        <v>453236256415135</v>
      </c>
      <c r="I12485" s="25">
        <v>485303169247600</v>
      </c>
    </row>
    <row r="12486" spans="1:9" x14ac:dyDescent="0.25">
      <c r="A12486" s="25">
        <v>283030514332218</v>
      </c>
      <c r="I12486" s="25">
        <v>543855497398333</v>
      </c>
    </row>
    <row r="12487" spans="1:9" x14ac:dyDescent="0.25">
      <c r="A12487" s="25">
        <v>258439023250380</v>
      </c>
      <c r="I12487" s="25">
        <v>255936575031358</v>
      </c>
    </row>
    <row r="12488" spans="1:9" x14ac:dyDescent="0.25">
      <c r="A12488" s="25">
        <v>222395398999995</v>
      </c>
      <c r="I12488" s="25">
        <v>820594058812226</v>
      </c>
    </row>
    <row r="12489" spans="1:9" x14ac:dyDescent="0.25">
      <c r="A12489" s="25">
        <v>305813759356071</v>
      </c>
      <c r="I12489" s="25">
        <v>291507698177277</v>
      </c>
    </row>
    <row r="12490" spans="1:9" x14ac:dyDescent="0.25">
      <c r="A12490" s="25">
        <v>494884165168370</v>
      </c>
      <c r="I12490" s="25">
        <v>554358941613860</v>
      </c>
    </row>
    <row r="12491" spans="1:9" x14ac:dyDescent="0.25">
      <c r="A12491" s="25">
        <v>834265370588370</v>
      </c>
      <c r="I12491" s="25">
        <v>623092543475541</v>
      </c>
    </row>
    <row r="12492" spans="1:9" x14ac:dyDescent="0.25">
      <c r="A12492" s="25">
        <v>845754527286414</v>
      </c>
      <c r="I12492" s="25">
        <v>233744077017208</v>
      </c>
    </row>
    <row r="12493" spans="1:9" x14ac:dyDescent="0.25">
      <c r="A12493" s="25">
        <v>891164089726556</v>
      </c>
      <c r="I12493" s="25">
        <v>971906141194323</v>
      </c>
    </row>
    <row r="12494" spans="1:9" x14ac:dyDescent="0.25">
      <c r="A12494" s="25">
        <v>153286125181021</v>
      </c>
      <c r="I12494" s="25">
        <v>618411306226579</v>
      </c>
    </row>
    <row r="12495" spans="1:9" x14ac:dyDescent="0.25">
      <c r="A12495" s="25">
        <v>974750598078112</v>
      </c>
      <c r="I12495" s="25">
        <v>594375877793869</v>
      </c>
    </row>
    <row r="12496" spans="1:9" x14ac:dyDescent="0.25">
      <c r="A12496" s="25">
        <v>741385350230006</v>
      </c>
      <c r="I12496" s="25">
        <v>295703346675782</v>
      </c>
    </row>
    <row r="12497" spans="1:9" x14ac:dyDescent="0.25">
      <c r="A12497" s="25">
        <v>582001247236803</v>
      </c>
      <c r="I12497" s="25">
        <v>370608856829563</v>
      </c>
    </row>
    <row r="12498" spans="1:9" x14ac:dyDescent="0.25">
      <c r="A12498" s="25">
        <v>272075738725460</v>
      </c>
      <c r="I12498" s="25">
        <v>853028780653702</v>
      </c>
    </row>
    <row r="12499" spans="1:9" x14ac:dyDescent="0.25">
      <c r="A12499" s="25">
        <v>947512518446509</v>
      </c>
      <c r="I12499" s="25">
        <v>736531594489062</v>
      </c>
    </row>
    <row r="12500" spans="1:9" x14ac:dyDescent="0.25">
      <c r="A12500" s="25">
        <v>638856604949456</v>
      </c>
      <c r="I12500" s="25">
        <v>351725251451685</v>
      </c>
    </row>
    <row r="12501" spans="1:9" x14ac:dyDescent="0.25">
      <c r="A12501" s="25">
        <v>170367426960366</v>
      </c>
      <c r="I12501" s="25">
        <v>724237154274045</v>
      </c>
    </row>
    <row r="12502" spans="1:9" x14ac:dyDescent="0.25">
      <c r="A12502" s="25">
        <v>373689975508582</v>
      </c>
      <c r="I12502" s="25">
        <v>321863455090192</v>
      </c>
    </row>
    <row r="12503" spans="1:9" x14ac:dyDescent="0.25">
      <c r="A12503" s="25">
        <v>813449336112650</v>
      </c>
      <c r="I12503" s="25">
        <v>961989201497674</v>
      </c>
    </row>
    <row r="12504" spans="1:9" x14ac:dyDescent="0.25">
      <c r="A12504" s="25">
        <v>975155344175579</v>
      </c>
      <c r="I12504" s="25">
        <v>696275070219520</v>
      </c>
    </row>
    <row r="12505" spans="1:9" x14ac:dyDescent="0.25">
      <c r="A12505" s="25">
        <v>289408575395601</v>
      </c>
      <c r="I12505" s="25">
        <v>459511481818872</v>
      </c>
    </row>
    <row r="12506" spans="1:9" x14ac:dyDescent="0.25">
      <c r="A12506" s="25">
        <v>344735816724539</v>
      </c>
      <c r="I12506" s="25">
        <v>588621731470367</v>
      </c>
    </row>
    <row r="12507" spans="1:9" x14ac:dyDescent="0.25">
      <c r="A12507" s="25">
        <v>468604686317705</v>
      </c>
      <c r="I12507" s="25">
        <v>733101357162067</v>
      </c>
    </row>
    <row r="12508" spans="1:9" x14ac:dyDescent="0.25">
      <c r="A12508" s="25">
        <v>774160584225402</v>
      </c>
      <c r="I12508" s="25">
        <v>136263707675929</v>
      </c>
    </row>
    <row r="12509" spans="1:9" x14ac:dyDescent="0.25">
      <c r="A12509" s="25">
        <v>619612121048688</v>
      </c>
      <c r="I12509" s="25">
        <v>286002010360548</v>
      </c>
    </row>
    <row r="12510" spans="1:9" x14ac:dyDescent="0.25">
      <c r="A12510" s="25">
        <v>736963147742615</v>
      </c>
      <c r="I12510" s="25">
        <v>769323801337082</v>
      </c>
    </row>
    <row r="12511" spans="1:9" x14ac:dyDescent="0.25">
      <c r="A12511" s="25">
        <v>576267404295338</v>
      </c>
      <c r="I12511" s="25">
        <v>956594078658178</v>
      </c>
    </row>
    <row r="12512" spans="1:9" x14ac:dyDescent="0.25">
      <c r="A12512" s="25">
        <v>201631799658996</v>
      </c>
      <c r="I12512" s="25">
        <v>990317061264732</v>
      </c>
    </row>
    <row r="12513" spans="1:9" x14ac:dyDescent="0.25">
      <c r="A12513" s="25">
        <v>412785775275281</v>
      </c>
      <c r="I12513" s="25">
        <v>677451249782692</v>
      </c>
    </row>
    <row r="12514" spans="1:9" x14ac:dyDescent="0.25">
      <c r="A12514" s="25">
        <v>297696506660493</v>
      </c>
      <c r="I12514" s="25">
        <v>221009946525759</v>
      </c>
    </row>
    <row r="12515" spans="1:9" x14ac:dyDescent="0.25">
      <c r="A12515" s="25">
        <v>125038375856178</v>
      </c>
      <c r="I12515" s="25">
        <v>447629552554101</v>
      </c>
    </row>
    <row r="12516" spans="1:9" x14ac:dyDescent="0.25">
      <c r="A12516" s="25">
        <v>919766792417581</v>
      </c>
      <c r="I12516" s="25">
        <v>886523279498733</v>
      </c>
    </row>
    <row r="12517" spans="1:9" x14ac:dyDescent="0.25">
      <c r="A12517" s="25">
        <v>588535595805817</v>
      </c>
      <c r="I12517" s="25">
        <v>396628379534931</v>
      </c>
    </row>
    <row r="12518" spans="1:9" x14ac:dyDescent="0.25">
      <c r="A12518" s="25">
        <v>991578923476241</v>
      </c>
      <c r="I12518" s="25">
        <v>168865866239300</v>
      </c>
    </row>
    <row r="12519" spans="1:9" x14ac:dyDescent="0.25">
      <c r="A12519" s="25">
        <v>777016121533082</v>
      </c>
      <c r="I12519" s="25">
        <v>677924248462329</v>
      </c>
    </row>
    <row r="12520" spans="1:9" x14ac:dyDescent="0.25">
      <c r="A12520" s="25">
        <v>104304998744502</v>
      </c>
      <c r="I12520" s="25">
        <v>310239323751674</v>
      </c>
    </row>
    <row r="12521" spans="1:9" x14ac:dyDescent="0.25">
      <c r="A12521" s="25">
        <v>711727563702523</v>
      </c>
      <c r="I12521" s="25">
        <v>102228405014416</v>
      </c>
    </row>
    <row r="12522" spans="1:9" x14ac:dyDescent="0.25">
      <c r="A12522" s="25">
        <v>944698075158735</v>
      </c>
      <c r="I12522" s="25">
        <v>513611215375136</v>
      </c>
    </row>
    <row r="12523" spans="1:9" x14ac:dyDescent="0.25">
      <c r="A12523" s="25">
        <v>323347683214969</v>
      </c>
      <c r="I12523" s="25">
        <v>742836077087543</v>
      </c>
    </row>
    <row r="12524" spans="1:9" x14ac:dyDescent="0.25">
      <c r="A12524" s="25">
        <v>616518617629614</v>
      </c>
      <c r="I12524" s="25">
        <v>144699872072972</v>
      </c>
    </row>
    <row r="12525" spans="1:9" x14ac:dyDescent="0.25">
      <c r="A12525" s="25">
        <v>629053615301223</v>
      </c>
      <c r="I12525" s="25">
        <v>200017962650710</v>
      </c>
    </row>
    <row r="12526" spans="1:9" x14ac:dyDescent="0.25">
      <c r="A12526" s="25">
        <v>404233437206771</v>
      </c>
      <c r="I12526" s="25">
        <v>495458513718921</v>
      </c>
    </row>
    <row r="12527" spans="1:9" x14ac:dyDescent="0.25">
      <c r="A12527" s="25">
        <v>628751531528657</v>
      </c>
      <c r="I12527" s="25">
        <v>549687424627560</v>
      </c>
    </row>
    <row r="12528" spans="1:9" x14ac:dyDescent="0.25">
      <c r="A12528" s="25">
        <v>459932548958346</v>
      </c>
      <c r="I12528" s="25">
        <v>110981103335974</v>
      </c>
    </row>
    <row r="12529" spans="1:9" x14ac:dyDescent="0.25">
      <c r="A12529" s="25">
        <v>268384158854737</v>
      </c>
      <c r="I12529" s="25">
        <v>400949470775058</v>
      </c>
    </row>
    <row r="12530" spans="1:9" x14ac:dyDescent="0.25">
      <c r="A12530" s="25">
        <v>618567373613272</v>
      </c>
      <c r="I12530" s="25">
        <v>599548199223351</v>
      </c>
    </row>
    <row r="12531" spans="1:9" x14ac:dyDescent="0.25">
      <c r="A12531" s="25">
        <v>157907092076485</v>
      </c>
      <c r="I12531" s="25">
        <v>538534552919008</v>
      </c>
    </row>
    <row r="12532" spans="1:9" x14ac:dyDescent="0.25">
      <c r="A12532" s="25">
        <v>356913930132951</v>
      </c>
      <c r="I12532" s="25">
        <v>794829435844883</v>
      </c>
    </row>
    <row r="12533" spans="1:9" x14ac:dyDescent="0.25">
      <c r="A12533" s="25">
        <v>363912093903306</v>
      </c>
      <c r="I12533" s="25">
        <v>505178766964830</v>
      </c>
    </row>
    <row r="12534" spans="1:9" x14ac:dyDescent="0.25">
      <c r="A12534" s="25">
        <v>524297296193546</v>
      </c>
      <c r="I12534" s="25">
        <v>713785506588452</v>
      </c>
    </row>
    <row r="12535" spans="1:9" x14ac:dyDescent="0.25">
      <c r="A12535" s="25">
        <v>644697869566040</v>
      </c>
      <c r="I12535" s="25">
        <v>610627416120359</v>
      </c>
    </row>
    <row r="12536" spans="1:9" x14ac:dyDescent="0.25">
      <c r="A12536" s="25">
        <v>192467791765723</v>
      </c>
      <c r="I12536" s="25">
        <v>967267230038271</v>
      </c>
    </row>
    <row r="12537" spans="1:9" x14ac:dyDescent="0.25">
      <c r="A12537" s="25">
        <v>472706594499716</v>
      </c>
      <c r="I12537" s="25">
        <v>902225259615644</v>
      </c>
    </row>
    <row r="12538" spans="1:9" x14ac:dyDescent="0.25">
      <c r="A12538" s="25">
        <v>567438232903964</v>
      </c>
      <c r="I12538" s="25">
        <v>964784646549307</v>
      </c>
    </row>
    <row r="12539" spans="1:9" x14ac:dyDescent="0.25">
      <c r="A12539" s="25">
        <v>405700262071702</v>
      </c>
      <c r="I12539" s="25">
        <v>371918438727955</v>
      </c>
    </row>
    <row r="12540" spans="1:9" x14ac:dyDescent="0.25">
      <c r="A12540" s="25">
        <v>497989469084492</v>
      </c>
      <c r="I12540" s="25">
        <v>711315169480327</v>
      </c>
    </row>
    <row r="12541" spans="1:9" x14ac:dyDescent="0.25">
      <c r="A12541" s="25">
        <v>938621029845557</v>
      </c>
      <c r="I12541" s="25">
        <v>302306803358788</v>
      </c>
    </row>
    <row r="12542" spans="1:9" x14ac:dyDescent="0.25">
      <c r="A12542" s="25">
        <v>892312907610976</v>
      </c>
      <c r="I12542" s="25">
        <v>559834563123914</v>
      </c>
    </row>
    <row r="12543" spans="1:9" x14ac:dyDescent="0.25">
      <c r="A12543" s="25">
        <v>826361279659374</v>
      </c>
      <c r="I12543" s="25">
        <v>233925196648365</v>
      </c>
    </row>
    <row r="12544" spans="1:9" x14ac:dyDescent="0.25">
      <c r="A12544" s="25">
        <v>230149090869750</v>
      </c>
      <c r="I12544" s="25">
        <v>639813558563277</v>
      </c>
    </row>
    <row r="12545" spans="1:9" x14ac:dyDescent="0.25">
      <c r="A12545" s="25">
        <v>698464425190887</v>
      </c>
      <c r="I12545" s="25">
        <v>142364325229352</v>
      </c>
    </row>
    <row r="12546" spans="1:9" x14ac:dyDescent="0.25">
      <c r="A12546" s="25">
        <v>776085355613184</v>
      </c>
      <c r="I12546" s="25">
        <v>568591062734816</v>
      </c>
    </row>
    <row r="12547" spans="1:9" x14ac:dyDescent="0.25">
      <c r="A12547" s="25">
        <v>859302892860431</v>
      </c>
      <c r="I12547" s="25">
        <v>366805778091983</v>
      </c>
    </row>
    <row r="12548" spans="1:9" x14ac:dyDescent="0.25">
      <c r="A12548" s="25">
        <v>707529255135834</v>
      </c>
      <c r="I12548" s="25">
        <v>437678866565129</v>
      </c>
    </row>
    <row r="12549" spans="1:9" x14ac:dyDescent="0.25">
      <c r="A12549" s="25">
        <v>516150296268213</v>
      </c>
      <c r="I12549" s="25">
        <v>333194463624110</v>
      </c>
    </row>
    <row r="12550" spans="1:9" x14ac:dyDescent="0.25">
      <c r="A12550" s="25">
        <v>203437163394546</v>
      </c>
      <c r="I12550" s="25">
        <v>181782684727133</v>
      </c>
    </row>
    <row r="12551" spans="1:9" x14ac:dyDescent="0.25">
      <c r="A12551" s="25">
        <v>642712661426611</v>
      </c>
      <c r="I12551" s="25">
        <v>513142549590651</v>
      </c>
    </row>
    <row r="12552" spans="1:9" x14ac:dyDescent="0.25">
      <c r="A12552" s="25">
        <v>244527221029624</v>
      </c>
      <c r="I12552" s="25">
        <v>377517989734502</v>
      </c>
    </row>
    <row r="12553" spans="1:9" x14ac:dyDescent="0.25">
      <c r="A12553" s="25">
        <v>331322674942324</v>
      </c>
      <c r="I12553" s="25">
        <v>690371630668552</v>
      </c>
    </row>
    <row r="12554" spans="1:9" x14ac:dyDescent="0.25">
      <c r="A12554" s="25">
        <v>297689514217391</v>
      </c>
      <c r="I12554" s="25">
        <v>281884233269576</v>
      </c>
    </row>
    <row r="12555" spans="1:9" x14ac:dyDescent="0.25">
      <c r="A12555" s="25">
        <v>526704029323491</v>
      </c>
      <c r="I12555" s="25">
        <v>115549647619134</v>
      </c>
    </row>
    <row r="12556" spans="1:9" x14ac:dyDescent="0.25">
      <c r="A12556" s="25">
        <v>690454082577188</v>
      </c>
      <c r="I12556" s="25">
        <v>109031128781351</v>
      </c>
    </row>
    <row r="12557" spans="1:9" x14ac:dyDescent="0.25">
      <c r="A12557" s="25">
        <v>446050961606234</v>
      </c>
      <c r="I12557" s="25">
        <v>791457693728049</v>
      </c>
    </row>
    <row r="12558" spans="1:9" x14ac:dyDescent="0.25">
      <c r="A12558" s="25">
        <v>616398652732590</v>
      </c>
      <c r="I12558" s="25">
        <v>915027323079143</v>
      </c>
    </row>
    <row r="12559" spans="1:9" x14ac:dyDescent="0.25">
      <c r="A12559" s="25">
        <v>564296974226113</v>
      </c>
      <c r="I12559" s="25">
        <v>453084094464333</v>
      </c>
    </row>
    <row r="12560" spans="1:9" x14ac:dyDescent="0.25">
      <c r="A12560" s="25">
        <v>827169551954143</v>
      </c>
      <c r="I12560" s="25">
        <v>690116946735841</v>
      </c>
    </row>
    <row r="12561" spans="1:9" x14ac:dyDescent="0.25">
      <c r="A12561" s="25">
        <v>399102239310639</v>
      </c>
      <c r="I12561" s="25">
        <v>960469918349389</v>
      </c>
    </row>
    <row r="12562" spans="1:9" x14ac:dyDescent="0.25">
      <c r="A12562" s="25">
        <v>245452744770197</v>
      </c>
      <c r="I12562" s="25">
        <v>228605154267270</v>
      </c>
    </row>
    <row r="12563" spans="1:9" x14ac:dyDescent="0.25">
      <c r="A12563" s="25">
        <v>218482868024669</v>
      </c>
      <c r="I12563" s="25">
        <v>656563687480392</v>
      </c>
    </row>
    <row r="12564" spans="1:9" x14ac:dyDescent="0.25">
      <c r="A12564" s="25">
        <v>521714914858094</v>
      </c>
      <c r="I12564" s="25">
        <v>854874227741215</v>
      </c>
    </row>
    <row r="12565" spans="1:9" x14ac:dyDescent="0.25">
      <c r="A12565" s="25">
        <v>267520210416465</v>
      </c>
      <c r="I12565" s="25">
        <v>767034230354695</v>
      </c>
    </row>
    <row r="12566" spans="1:9" x14ac:dyDescent="0.25">
      <c r="A12566" s="25">
        <v>820546032535211</v>
      </c>
      <c r="I12566" s="25">
        <v>779528951573724</v>
      </c>
    </row>
    <row r="12567" spans="1:9" x14ac:dyDescent="0.25">
      <c r="A12567" s="25">
        <v>912842560066097</v>
      </c>
      <c r="I12567" s="25">
        <v>151087076396433</v>
      </c>
    </row>
    <row r="12568" spans="1:9" x14ac:dyDescent="0.25">
      <c r="A12568" s="25">
        <v>202815626331708</v>
      </c>
      <c r="I12568" s="25">
        <v>608828834115404</v>
      </c>
    </row>
    <row r="12569" spans="1:9" x14ac:dyDescent="0.25">
      <c r="A12569" s="25">
        <v>746673805373071</v>
      </c>
      <c r="I12569" s="25">
        <v>212634090961892</v>
      </c>
    </row>
    <row r="12570" spans="1:9" x14ac:dyDescent="0.25">
      <c r="A12570" s="25">
        <v>820324326165056</v>
      </c>
      <c r="I12570" s="25">
        <v>568932589145905</v>
      </c>
    </row>
    <row r="12571" spans="1:9" x14ac:dyDescent="0.25">
      <c r="A12571" s="25">
        <v>823686050966351</v>
      </c>
      <c r="I12571" s="25">
        <v>791913021342963</v>
      </c>
    </row>
    <row r="12572" spans="1:9" x14ac:dyDescent="0.25">
      <c r="A12572" s="25">
        <v>332839759964980</v>
      </c>
      <c r="I12572" s="25">
        <v>526243989123984</v>
      </c>
    </row>
    <row r="12573" spans="1:9" x14ac:dyDescent="0.25">
      <c r="A12573" s="25">
        <v>398365580637497</v>
      </c>
      <c r="I12573" s="25">
        <v>103097807059715</v>
      </c>
    </row>
    <row r="12574" spans="1:9" x14ac:dyDescent="0.25">
      <c r="A12574" s="25">
        <v>103995236966590</v>
      </c>
      <c r="I12574" s="25">
        <v>661546133835813</v>
      </c>
    </row>
    <row r="12575" spans="1:9" x14ac:dyDescent="0.25">
      <c r="A12575" s="25">
        <v>596363188420012</v>
      </c>
      <c r="I12575" s="25">
        <v>446429629819079</v>
      </c>
    </row>
    <row r="12576" spans="1:9" x14ac:dyDescent="0.25">
      <c r="A12576" s="25">
        <v>476589301358114</v>
      </c>
      <c r="I12576" s="25">
        <v>556035805597973</v>
      </c>
    </row>
    <row r="12577" spans="1:9" x14ac:dyDescent="0.25">
      <c r="A12577" s="25">
        <v>457240045724393</v>
      </c>
      <c r="I12577" s="25">
        <v>624993510521405</v>
      </c>
    </row>
    <row r="12578" spans="1:9" x14ac:dyDescent="0.25">
      <c r="A12578" s="25">
        <v>616722724236785</v>
      </c>
      <c r="I12578" s="25">
        <v>245195946513547</v>
      </c>
    </row>
    <row r="12579" spans="1:9" x14ac:dyDescent="0.25">
      <c r="A12579" s="25">
        <v>783461302909149</v>
      </c>
      <c r="I12579" s="25">
        <v>945807061212629</v>
      </c>
    </row>
    <row r="12580" spans="1:9" x14ac:dyDescent="0.25">
      <c r="A12580" s="25">
        <v>255039841286152</v>
      </c>
      <c r="I12580" s="25">
        <v>424901101037140</v>
      </c>
    </row>
    <row r="12581" spans="1:9" x14ac:dyDescent="0.25">
      <c r="A12581" s="25">
        <v>412990609987952</v>
      </c>
      <c r="I12581" s="25">
        <v>167365256285064</v>
      </c>
    </row>
    <row r="12582" spans="1:9" x14ac:dyDescent="0.25">
      <c r="A12582" s="25">
        <v>486162241377403</v>
      </c>
      <c r="I12582" s="25">
        <v>306959308359901</v>
      </c>
    </row>
    <row r="12583" spans="1:9" x14ac:dyDescent="0.25">
      <c r="A12583" s="25">
        <v>936783070878508</v>
      </c>
      <c r="I12583" s="25">
        <v>342247862364895</v>
      </c>
    </row>
    <row r="12584" spans="1:9" x14ac:dyDescent="0.25">
      <c r="A12584" s="25">
        <v>670270048860536</v>
      </c>
      <c r="I12584" s="25">
        <v>280891202354633</v>
      </c>
    </row>
    <row r="12585" spans="1:9" x14ac:dyDescent="0.25">
      <c r="A12585" s="25">
        <v>316834041664910</v>
      </c>
      <c r="I12585" s="25">
        <v>618373443210572</v>
      </c>
    </row>
    <row r="12586" spans="1:9" x14ac:dyDescent="0.25">
      <c r="A12586" s="25">
        <v>833520028301350</v>
      </c>
      <c r="I12586" s="25">
        <v>941667841789168</v>
      </c>
    </row>
    <row r="12587" spans="1:9" x14ac:dyDescent="0.25">
      <c r="A12587" s="25">
        <v>647325511875159</v>
      </c>
      <c r="I12587" s="25">
        <v>237433347852687</v>
      </c>
    </row>
    <row r="12588" spans="1:9" x14ac:dyDescent="0.25">
      <c r="A12588" s="25">
        <v>129862495699002</v>
      </c>
      <c r="I12588" s="25">
        <v>169642733774966</v>
      </c>
    </row>
    <row r="12589" spans="1:9" x14ac:dyDescent="0.25">
      <c r="A12589" s="25">
        <v>659639369227805</v>
      </c>
      <c r="I12589" s="25">
        <v>836856081821984</v>
      </c>
    </row>
    <row r="12590" spans="1:9" x14ac:dyDescent="0.25">
      <c r="A12590" s="25">
        <v>827280699208298</v>
      </c>
      <c r="I12590" s="25">
        <v>148318713826580</v>
      </c>
    </row>
    <row r="12591" spans="1:9" x14ac:dyDescent="0.25">
      <c r="A12591" s="25">
        <v>626240196284734</v>
      </c>
      <c r="I12591" s="25">
        <v>486045581762104</v>
      </c>
    </row>
    <row r="12592" spans="1:9" x14ac:dyDescent="0.25">
      <c r="A12592" s="25">
        <v>927204150316438</v>
      </c>
      <c r="I12592" s="25">
        <v>148031978437894</v>
      </c>
    </row>
    <row r="12593" spans="1:9" x14ac:dyDescent="0.25">
      <c r="A12593" s="25">
        <v>569292855445036</v>
      </c>
      <c r="I12593" s="25">
        <v>872636747367162</v>
      </c>
    </row>
    <row r="12594" spans="1:9" x14ac:dyDescent="0.25">
      <c r="A12594" s="25">
        <v>597108677127411</v>
      </c>
      <c r="I12594" s="25">
        <v>561345226866410</v>
      </c>
    </row>
    <row r="12595" spans="1:9" x14ac:dyDescent="0.25">
      <c r="A12595" s="25">
        <v>160706124052832</v>
      </c>
      <c r="I12595" s="25">
        <v>846094996669878</v>
      </c>
    </row>
    <row r="12596" spans="1:9" x14ac:dyDescent="0.25">
      <c r="A12596" s="25">
        <v>810707752761088</v>
      </c>
      <c r="I12596" s="25">
        <v>758472156184649</v>
      </c>
    </row>
    <row r="12597" spans="1:9" x14ac:dyDescent="0.25">
      <c r="A12597" s="25">
        <v>938820539645684</v>
      </c>
      <c r="I12597" s="25">
        <v>379513898065496</v>
      </c>
    </row>
    <row r="12598" spans="1:9" x14ac:dyDescent="0.25">
      <c r="A12598" s="25">
        <v>780856601673029</v>
      </c>
      <c r="I12598" s="25">
        <v>425546565428157</v>
      </c>
    </row>
    <row r="12599" spans="1:9" x14ac:dyDescent="0.25">
      <c r="A12599" s="25">
        <v>773974972011393</v>
      </c>
      <c r="I12599" s="25">
        <v>961963133487063</v>
      </c>
    </row>
    <row r="12600" spans="1:9" x14ac:dyDescent="0.25">
      <c r="A12600" s="25">
        <v>887356233344235</v>
      </c>
      <c r="I12600" s="25">
        <v>136126195670555</v>
      </c>
    </row>
    <row r="12601" spans="1:9" x14ac:dyDescent="0.25">
      <c r="A12601" s="25">
        <v>447266881571349</v>
      </c>
      <c r="I12601" s="25">
        <v>615783338246296</v>
      </c>
    </row>
    <row r="12602" spans="1:9" x14ac:dyDescent="0.25">
      <c r="A12602" s="25">
        <v>892716890960476</v>
      </c>
      <c r="I12602" s="25">
        <v>483185289955382</v>
      </c>
    </row>
    <row r="12603" spans="1:9" x14ac:dyDescent="0.25">
      <c r="A12603" s="25">
        <v>761495793792925</v>
      </c>
      <c r="I12603" s="25">
        <v>208716455883764</v>
      </c>
    </row>
    <row r="12604" spans="1:9" x14ac:dyDescent="0.25">
      <c r="A12604" s="25">
        <v>301882342419393</v>
      </c>
      <c r="I12604" s="25">
        <v>117286179533662</v>
      </c>
    </row>
    <row r="12605" spans="1:9" x14ac:dyDescent="0.25">
      <c r="A12605" s="25">
        <v>331405282894057</v>
      </c>
      <c r="I12605" s="25">
        <v>568861110026539</v>
      </c>
    </row>
    <row r="12606" spans="1:9" x14ac:dyDescent="0.25">
      <c r="A12606" s="25">
        <v>490229213399829</v>
      </c>
      <c r="I12606" s="25">
        <v>212789878650246</v>
      </c>
    </row>
    <row r="12607" spans="1:9" x14ac:dyDescent="0.25">
      <c r="A12607" s="25">
        <v>167618595420467</v>
      </c>
      <c r="I12607" s="25">
        <v>256804128695149</v>
      </c>
    </row>
    <row r="12608" spans="1:9" x14ac:dyDescent="0.25">
      <c r="A12608" s="25">
        <v>384304656866432</v>
      </c>
      <c r="I12608" s="25">
        <v>520798133754426</v>
      </c>
    </row>
    <row r="12609" spans="1:9" x14ac:dyDescent="0.25">
      <c r="A12609" s="25">
        <v>679500136715409</v>
      </c>
      <c r="I12609" s="25">
        <v>591498916495321</v>
      </c>
    </row>
    <row r="12610" spans="1:9" x14ac:dyDescent="0.25">
      <c r="A12610" s="25">
        <v>570763051750660</v>
      </c>
      <c r="I12610" s="25">
        <v>274881513156989</v>
      </c>
    </row>
    <row r="12611" spans="1:9" x14ac:dyDescent="0.25">
      <c r="A12611" s="25">
        <v>506613676688740</v>
      </c>
      <c r="I12611" s="25">
        <v>141839541291403</v>
      </c>
    </row>
    <row r="12612" spans="1:9" x14ac:dyDescent="0.25">
      <c r="A12612" s="25">
        <v>905771130479993</v>
      </c>
      <c r="I12612" s="25">
        <v>833883015861298</v>
      </c>
    </row>
    <row r="12613" spans="1:9" x14ac:dyDescent="0.25">
      <c r="A12613" s="25">
        <v>132913484404366</v>
      </c>
      <c r="I12613" s="25">
        <v>587802467266044</v>
      </c>
    </row>
    <row r="12614" spans="1:9" x14ac:dyDescent="0.25">
      <c r="A12614" s="25">
        <v>418608254708263</v>
      </c>
      <c r="I12614" s="25">
        <v>594322315367137</v>
      </c>
    </row>
    <row r="12615" spans="1:9" x14ac:dyDescent="0.25">
      <c r="A12615" s="25">
        <v>377089380044473</v>
      </c>
      <c r="I12615" s="25">
        <v>643605987732550</v>
      </c>
    </row>
    <row r="12616" spans="1:9" x14ac:dyDescent="0.25">
      <c r="A12616" s="25">
        <v>664535934847390</v>
      </c>
      <c r="I12616" s="25">
        <v>666297047065953</v>
      </c>
    </row>
    <row r="12617" spans="1:9" x14ac:dyDescent="0.25">
      <c r="A12617" s="25">
        <v>670343303519172</v>
      </c>
      <c r="I12617" s="25">
        <v>203224018170621</v>
      </c>
    </row>
    <row r="12618" spans="1:9" x14ac:dyDescent="0.25">
      <c r="A12618" s="25">
        <v>445397467400267</v>
      </c>
      <c r="I12618" s="25">
        <v>153757674517781</v>
      </c>
    </row>
    <row r="12619" spans="1:9" x14ac:dyDescent="0.25">
      <c r="A12619" s="25">
        <v>459111088147766</v>
      </c>
      <c r="I12619" s="25">
        <v>795101440380321</v>
      </c>
    </row>
    <row r="12620" spans="1:9" x14ac:dyDescent="0.25">
      <c r="A12620" s="25">
        <v>891251996975075</v>
      </c>
      <c r="I12620" s="25">
        <v>830717423825424</v>
      </c>
    </row>
    <row r="12621" spans="1:9" x14ac:dyDescent="0.25">
      <c r="A12621" s="25">
        <v>229170253595075</v>
      </c>
      <c r="I12621" s="25">
        <v>280323883266778</v>
      </c>
    </row>
    <row r="12622" spans="1:9" x14ac:dyDescent="0.25">
      <c r="A12622" s="25">
        <v>475074121168906</v>
      </c>
      <c r="I12622" s="25">
        <v>118246225466075</v>
      </c>
    </row>
    <row r="12623" spans="1:9" x14ac:dyDescent="0.25">
      <c r="A12623" s="25">
        <v>806483353777608</v>
      </c>
      <c r="I12623" s="25">
        <v>767465716995407</v>
      </c>
    </row>
    <row r="12624" spans="1:9" x14ac:dyDescent="0.25">
      <c r="A12624" s="25">
        <v>817879864058045</v>
      </c>
      <c r="I12624" s="25">
        <v>471102672755889</v>
      </c>
    </row>
    <row r="12625" spans="1:9" x14ac:dyDescent="0.25">
      <c r="A12625" s="25">
        <v>935895165623187</v>
      </c>
      <c r="I12625" s="25">
        <v>753176715060962</v>
      </c>
    </row>
    <row r="12626" spans="1:9" x14ac:dyDescent="0.25">
      <c r="A12626" s="25">
        <v>787400058948097</v>
      </c>
      <c r="I12626" s="25">
        <v>702678052756369</v>
      </c>
    </row>
    <row r="12627" spans="1:9" x14ac:dyDescent="0.25">
      <c r="A12627" s="25">
        <v>989455212441500</v>
      </c>
      <c r="I12627" s="25">
        <v>640002649195733</v>
      </c>
    </row>
    <row r="12628" spans="1:9" x14ac:dyDescent="0.25">
      <c r="A12628" s="25">
        <v>591491700437094</v>
      </c>
      <c r="I12628" s="25">
        <v>690255548086233</v>
      </c>
    </row>
    <row r="12629" spans="1:9" x14ac:dyDescent="0.25">
      <c r="A12629" s="25">
        <v>109797416037728</v>
      </c>
      <c r="I12629" s="25">
        <v>763491274021303</v>
      </c>
    </row>
    <row r="12630" spans="1:9" x14ac:dyDescent="0.25">
      <c r="A12630" s="25">
        <v>399671378772782</v>
      </c>
      <c r="I12630" s="25">
        <v>759414570047100</v>
      </c>
    </row>
    <row r="12631" spans="1:9" x14ac:dyDescent="0.25">
      <c r="A12631" s="25">
        <v>420727606867367</v>
      </c>
      <c r="I12631" s="25">
        <v>334832628399983</v>
      </c>
    </row>
    <row r="12632" spans="1:9" x14ac:dyDescent="0.25">
      <c r="A12632" s="25">
        <v>381480020999406</v>
      </c>
      <c r="I12632" s="25">
        <v>676663276591519</v>
      </c>
    </row>
    <row r="12633" spans="1:9" x14ac:dyDescent="0.25">
      <c r="A12633" s="25">
        <v>348355304650639</v>
      </c>
      <c r="I12633" s="25">
        <v>164291920391017</v>
      </c>
    </row>
    <row r="12634" spans="1:9" x14ac:dyDescent="0.25">
      <c r="A12634" s="25">
        <v>358684903167852</v>
      </c>
      <c r="I12634" s="25">
        <v>327916119455244</v>
      </c>
    </row>
    <row r="12635" spans="1:9" x14ac:dyDescent="0.25">
      <c r="A12635" s="25">
        <v>345695573107401</v>
      </c>
      <c r="I12635" s="25">
        <v>966719903787039</v>
      </c>
    </row>
    <row r="12636" spans="1:9" x14ac:dyDescent="0.25">
      <c r="A12636" s="25">
        <v>968457099663137</v>
      </c>
      <c r="I12636" s="25">
        <v>321384224135535</v>
      </c>
    </row>
    <row r="12637" spans="1:9" x14ac:dyDescent="0.25">
      <c r="A12637" s="25">
        <v>514473279672085</v>
      </c>
      <c r="I12637" s="25">
        <v>578189358341163</v>
      </c>
    </row>
    <row r="12638" spans="1:9" x14ac:dyDescent="0.25">
      <c r="A12638" s="25">
        <v>838141387798759</v>
      </c>
      <c r="I12638" s="25">
        <v>317183614524452</v>
      </c>
    </row>
    <row r="12639" spans="1:9" x14ac:dyDescent="0.25">
      <c r="A12639" s="25">
        <v>757900186534063</v>
      </c>
      <c r="I12639" s="25">
        <v>846155636258693</v>
      </c>
    </row>
    <row r="12640" spans="1:9" x14ac:dyDescent="0.25">
      <c r="A12640" s="25">
        <v>703249604743753</v>
      </c>
      <c r="I12640" s="25">
        <v>389582659294692</v>
      </c>
    </row>
    <row r="12641" spans="1:9" x14ac:dyDescent="0.25">
      <c r="A12641" s="25">
        <v>503522579506819</v>
      </c>
      <c r="I12641" s="25">
        <v>785464030810209</v>
      </c>
    </row>
    <row r="12642" spans="1:9" x14ac:dyDescent="0.25">
      <c r="A12642" s="25">
        <v>922609009270223</v>
      </c>
      <c r="I12642" s="25">
        <v>605331009127098</v>
      </c>
    </row>
    <row r="12643" spans="1:9" x14ac:dyDescent="0.25">
      <c r="A12643" s="25">
        <v>686746647534259</v>
      </c>
      <c r="I12643" s="25">
        <v>222744945588574</v>
      </c>
    </row>
    <row r="12644" spans="1:9" x14ac:dyDescent="0.25">
      <c r="A12644" s="25">
        <v>758279861215795</v>
      </c>
      <c r="I12644" s="25">
        <v>317965140629774</v>
      </c>
    </row>
    <row r="12645" spans="1:9" x14ac:dyDescent="0.25">
      <c r="A12645" s="25">
        <v>783863745804112</v>
      </c>
      <c r="I12645" s="25">
        <v>879823920348232</v>
      </c>
    </row>
    <row r="12646" spans="1:9" x14ac:dyDescent="0.25">
      <c r="A12646" s="25">
        <v>318550316808950</v>
      </c>
      <c r="I12646" s="25">
        <v>191155664025062</v>
      </c>
    </row>
    <row r="12647" spans="1:9" x14ac:dyDescent="0.25">
      <c r="A12647" s="25">
        <v>343395915712494</v>
      </c>
      <c r="I12647" s="25">
        <v>354189241185362</v>
      </c>
    </row>
    <row r="12648" spans="1:9" x14ac:dyDescent="0.25">
      <c r="A12648" s="25">
        <v>631003064022148</v>
      </c>
      <c r="I12648" s="25">
        <v>960846960514633</v>
      </c>
    </row>
    <row r="12649" spans="1:9" x14ac:dyDescent="0.25">
      <c r="A12649" s="25">
        <v>556619436165583</v>
      </c>
      <c r="I12649" s="25">
        <v>157393363555572</v>
      </c>
    </row>
    <row r="12650" spans="1:9" x14ac:dyDescent="0.25">
      <c r="A12650" s="25">
        <v>971331305209219</v>
      </c>
      <c r="I12650" s="25">
        <v>108365934038150</v>
      </c>
    </row>
    <row r="12651" spans="1:9" x14ac:dyDescent="0.25">
      <c r="A12651" s="25">
        <v>639752039188418</v>
      </c>
      <c r="I12651" s="25">
        <v>258729488664853</v>
      </c>
    </row>
    <row r="12652" spans="1:9" x14ac:dyDescent="0.25">
      <c r="A12652" s="25">
        <v>962798188999204</v>
      </c>
      <c r="I12652" s="25">
        <v>960258235997369</v>
      </c>
    </row>
    <row r="12653" spans="1:9" x14ac:dyDescent="0.25">
      <c r="A12653" s="25">
        <v>267648345773528</v>
      </c>
      <c r="I12653" s="25">
        <v>904633125035211</v>
      </c>
    </row>
    <row r="12654" spans="1:9" x14ac:dyDescent="0.25">
      <c r="A12654" s="25">
        <v>355969691674035</v>
      </c>
      <c r="I12654" s="25">
        <v>539905510170650</v>
      </c>
    </row>
    <row r="12655" spans="1:9" x14ac:dyDescent="0.25">
      <c r="A12655" s="25">
        <v>923280232148689</v>
      </c>
      <c r="I12655" s="25">
        <v>882387419830243</v>
      </c>
    </row>
    <row r="12656" spans="1:9" x14ac:dyDescent="0.25">
      <c r="A12656" s="25">
        <v>254458878191748</v>
      </c>
      <c r="I12656" s="25">
        <v>575038820439386</v>
      </c>
    </row>
    <row r="12657" spans="1:9" x14ac:dyDescent="0.25">
      <c r="A12657" s="25">
        <v>334519120489306</v>
      </c>
      <c r="I12657" s="25">
        <v>490809950266762</v>
      </c>
    </row>
    <row r="12658" spans="1:9" x14ac:dyDescent="0.25">
      <c r="A12658" s="25">
        <v>426046859637740</v>
      </c>
      <c r="I12658" s="25">
        <v>404599085529932</v>
      </c>
    </row>
    <row r="12659" spans="1:9" x14ac:dyDescent="0.25">
      <c r="A12659" s="25">
        <v>484041470579669</v>
      </c>
      <c r="I12659" s="25">
        <v>399966955151016</v>
      </c>
    </row>
    <row r="12660" spans="1:9" x14ac:dyDescent="0.25">
      <c r="A12660" s="25">
        <v>951173379514066</v>
      </c>
      <c r="I12660" s="25">
        <v>875796984546406</v>
      </c>
    </row>
    <row r="12661" spans="1:9" x14ac:dyDescent="0.25">
      <c r="A12661" s="25">
        <v>509877606035393</v>
      </c>
      <c r="I12661" s="25">
        <v>274928295537048</v>
      </c>
    </row>
    <row r="12662" spans="1:9" x14ac:dyDescent="0.25">
      <c r="A12662" s="25">
        <v>797374400863307</v>
      </c>
      <c r="I12662" s="25">
        <v>481694561631171</v>
      </c>
    </row>
    <row r="12663" spans="1:9" x14ac:dyDescent="0.25">
      <c r="A12663" s="25">
        <v>637170291126945</v>
      </c>
      <c r="I12663" s="25">
        <v>520818403578892</v>
      </c>
    </row>
    <row r="12664" spans="1:9" x14ac:dyDescent="0.25">
      <c r="A12664" s="25">
        <v>264168082061961</v>
      </c>
      <c r="I12664" s="25">
        <v>958651659857703</v>
      </c>
    </row>
    <row r="12665" spans="1:9" x14ac:dyDescent="0.25">
      <c r="A12665" s="25">
        <v>208025623306320</v>
      </c>
      <c r="I12665" s="25">
        <v>291282618989884</v>
      </c>
    </row>
    <row r="12666" spans="1:9" x14ac:dyDescent="0.25">
      <c r="A12666" s="25">
        <v>360933683223668</v>
      </c>
      <c r="I12666" s="25">
        <v>172018201515787</v>
      </c>
    </row>
    <row r="12667" spans="1:9" x14ac:dyDescent="0.25">
      <c r="A12667" s="25">
        <v>396982644040695</v>
      </c>
      <c r="I12667" s="25">
        <v>863121487592513</v>
      </c>
    </row>
    <row r="12668" spans="1:9" x14ac:dyDescent="0.25">
      <c r="A12668" s="25">
        <v>875544435438899</v>
      </c>
      <c r="I12668" s="25">
        <v>577189285953577</v>
      </c>
    </row>
    <row r="12669" spans="1:9" x14ac:dyDescent="0.25">
      <c r="A12669" s="25">
        <v>324649422135252</v>
      </c>
      <c r="I12669" s="25">
        <v>920319418119794</v>
      </c>
    </row>
    <row r="12670" spans="1:9" x14ac:dyDescent="0.25">
      <c r="A12670" s="25">
        <v>938612340685785</v>
      </c>
      <c r="I12670" s="25">
        <v>512756090015078</v>
      </c>
    </row>
    <row r="12671" spans="1:9" x14ac:dyDescent="0.25">
      <c r="A12671" s="25">
        <v>415349219240501</v>
      </c>
      <c r="I12671" s="25">
        <v>705504506488243</v>
      </c>
    </row>
    <row r="12672" spans="1:9" x14ac:dyDescent="0.25">
      <c r="A12672" s="25">
        <v>221531902457103</v>
      </c>
      <c r="I12672" s="25">
        <v>360137775913169</v>
      </c>
    </row>
    <row r="12673" spans="1:9" x14ac:dyDescent="0.25">
      <c r="A12673" s="25">
        <v>947980550800782</v>
      </c>
      <c r="I12673" s="25">
        <v>570893298725562</v>
      </c>
    </row>
    <row r="12674" spans="1:9" x14ac:dyDescent="0.25">
      <c r="A12674" s="25">
        <v>361702738038330</v>
      </c>
      <c r="I12674" s="25">
        <v>557206126451161</v>
      </c>
    </row>
    <row r="12675" spans="1:9" x14ac:dyDescent="0.25">
      <c r="A12675" s="25">
        <v>838136364204576</v>
      </c>
      <c r="I12675" s="25">
        <v>537451456355219</v>
      </c>
    </row>
    <row r="12676" spans="1:9" x14ac:dyDescent="0.25">
      <c r="A12676" s="25">
        <v>627939392493997</v>
      </c>
      <c r="I12676" s="25">
        <v>598594009081027</v>
      </c>
    </row>
    <row r="12677" spans="1:9" x14ac:dyDescent="0.25">
      <c r="A12677" s="25">
        <v>459060991573910</v>
      </c>
      <c r="I12677" s="25">
        <v>418405993625290</v>
      </c>
    </row>
    <row r="12678" spans="1:9" x14ac:dyDescent="0.25">
      <c r="A12678" s="25">
        <v>267691031325452</v>
      </c>
      <c r="I12678" s="25">
        <v>930769906893308</v>
      </c>
    </row>
    <row r="12679" spans="1:9" x14ac:dyDescent="0.25">
      <c r="A12679" s="25">
        <v>261974173354051</v>
      </c>
      <c r="I12679" s="25">
        <v>294126868599572</v>
      </c>
    </row>
    <row r="12680" spans="1:9" x14ac:dyDescent="0.25">
      <c r="A12680" s="25">
        <v>122369064841712</v>
      </c>
      <c r="I12680" s="25">
        <v>720914135877793</v>
      </c>
    </row>
    <row r="12681" spans="1:9" x14ac:dyDescent="0.25">
      <c r="A12681" s="25">
        <v>240565492494303</v>
      </c>
      <c r="I12681" s="25">
        <v>729466686277547</v>
      </c>
    </row>
    <row r="12682" spans="1:9" x14ac:dyDescent="0.25">
      <c r="A12682" s="25">
        <v>662370420634947</v>
      </c>
      <c r="I12682" s="25">
        <v>473007583862608</v>
      </c>
    </row>
    <row r="12683" spans="1:9" x14ac:dyDescent="0.25">
      <c r="A12683" s="25">
        <v>822462644344840</v>
      </c>
      <c r="I12683" s="25">
        <v>883237099536750</v>
      </c>
    </row>
    <row r="12684" spans="1:9" x14ac:dyDescent="0.25">
      <c r="A12684" s="25">
        <v>121908465605275</v>
      </c>
      <c r="I12684" s="25">
        <v>572317266458443</v>
      </c>
    </row>
    <row r="12685" spans="1:9" x14ac:dyDescent="0.25">
      <c r="A12685" s="25">
        <v>905715996486400</v>
      </c>
      <c r="I12685" s="25">
        <v>900492868062955</v>
      </c>
    </row>
    <row r="12686" spans="1:9" x14ac:dyDescent="0.25">
      <c r="A12686" s="25">
        <v>850448499177487</v>
      </c>
      <c r="I12686" s="25">
        <v>498111834051826</v>
      </c>
    </row>
    <row r="12687" spans="1:9" x14ac:dyDescent="0.25">
      <c r="A12687" s="25">
        <v>323147294716242</v>
      </c>
      <c r="I12687" s="25">
        <v>252066972620667</v>
      </c>
    </row>
    <row r="12688" spans="1:9" x14ac:dyDescent="0.25">
      <c r="A12688" s="25">
        <v>393018213569456</v>
      </c>
      <c r="I12688" s="25">
        <v>380912072134186</v>
      </c>
    </row>
    <row r="12689" spans="1:9" x14ac:dyDescent="0.25">
      <c r="A12689" s="25">
        <v>495996914538662</v>
      </c>
      <c r="I12689" s="25">
        <v>618682556895208</v>
      </c>
    </row>
    <row r="12690" spans="1:9" x14ac:dyDescent="0.25">
      <c r="A12690" s="25">
        <v>382853082504416</v>
      </c>
      <c r="I12690" s="25">
        <v>864028363436244</v>
      </c>
    </row>
    <row r="12691" spans="1:9" x14ac:dyDescent="0.25">
      <c r="A12691" s="25">
        <v>848420233200568</v>
      </c>
      <c r="I12691" s="25">
        <v>870845654335258</v>
      </c>
    </row>
    <row r="12692" spans="1:9" x14ac:dyDescent="0.25">
      <c r="A12692" s="25">
        <v>235081140933781</v>
      </c>
      <c r="I12692" s="25">
        <v>338503887775139</v>
      </c>
    </row>
    <row r="12693" spans="1:9" x14ac:dyDescent="0.25">
      <c r="A12693" s="25">
        <v>518550072924486</v>
      </c>
      <c r="I12693" s="25">
        <v>642077647255084</v>
      </c>
    </row>
    <row r="12694" spans="1:9" x14ac:dyDescent="0.25">
      <c r="A12694" s="25">
        <v>342823237351438</v>
      </c>
      <c r="I12694" s="25">
        <v>618964375878788</v>
      </c>
    </row>
    <row r="12695" spans="1:9" x14ac:dyDescent="0.25">
      <c r="A12695" s="25">
        <v>462461838285145</v>
      </c>
      <c r="I12695" s="25">
        <v>533145219695530</v>
      </c>
    </row>
    <row r="12696" spans="1:9" x14ac:dyDescent="0.25">
      <c r="A12696" s="25">
        <v>102088873443799</v>
      </c>
      <c r="I12696" s="25">
        <v>992242200594596</v>
      </c>
    </row>
    <row r="12697" spans="1:9" x14ac:dyDescent="0.25">
      <c r="A12697" s="25">
        <v>561203592257726</v>
      </c>
      <c r="I12697" s="25">
        <v>638438096881222</v>
      </c>
    </row>
    <row r="12698" spans="1:9" x14ac:dyDescent="0.25">
      <c r="A12698" s="25">
        <v>826240121096535</v>
      </c>
      <c r="I12698" s="25">
        <v>721512086548479</v>
      </c>
    </row>
    <row r="12699" spans="1:9" x14ac:dyDescent="0.25">
      <c r="A12699" s="25">
        <v>704734490699240</v>
      </c>
      <c r="I12699" s="25">
        <v>701957621354714</v>
      </c>
    </row>
    <row r="12700" spans="1:9" x14ac:dyDescent="0.25">
      <c r="A12700" s="25">
        <v>430977678114453</v>
      </c>
      <c r="I12700" s="25">
        <v>820799833892750</v>
      </c>
    </row>
    <row r="12701" spans="1:9" x14ac:dyDescent="0.25">
      <c r="A12701" s="25">
        <v>373881929968307</v>
      </c>
      <c r="I12701" s="25">
        <v>952469467021345</v>
      </c>
    </row>
    <row r="12702" spans="1:9" x14ac:dyDescent="0.25">
      <c r="A12702" s="25">
        <v>110556649717512</v>
      </c>
      <c r="I12702" s="25">
        <v>756582496856041</v>
      </c>
    </row>
    <row r="12703" spans="1:9" x14ac:dyDescent="0.25">
      <c r="A12703" s="25">
        <v>133242034106962</v>
      </c>
      <c r="I12703" s="25">
        <v>581377167083921</v>
      </c>
    </row>
    <row r="12704" spans="1:9" x14ac:dyDescent="0.25">
      <c r="A12704" s="25">
        <v>180770425156393</v>
      </c>
      <c r="I12704" s="25">
        <v>175437418716467</v>
      </c>
    </row>
    <row r="12705" spans="1:9" x14ac:dyDescent="0.25">
      <c r="A12705" s="25">
        <v>128284955856826</v>
      </c>
      <c r="I12705" s="25">
        <v>215199636676091</v>
      </c>
    </row>
    <row r="12706" spans="1:9" x14ac:dyDescent="0.25">
      <c r="A12706" s="25">
        <v>916898933166779</v>
      </c>
      <c r="I12706" s="25">
        <v>680529139384956</v>
      </c>
    </row>
    <row r="12707" spans="1:9" x14ac:dyDescent="0.25">
      <c r="A12707" s="25">
        <v>620590741186116</v>
      </c>
      <c r="I12707" s="25">
        <v>933616676657390</v>
      </c>
    </row>
    <row r="12708" spans="1:9" x14ac:dyDescent="0.25">
      <c r="A12708" s="25">
        <v>552972272682999</v>
      </c>
      <c r="I12708" s="25">
        <v>215121804673147</v>
      </c>
    </row>
    <row r="12709" spans="1:9" x14ac:dyDescent="0.25">
      <c r="A12709" s="25">
        <v>109897436434138</v>
      </c>
      <c r="I12709" s="25">
        <v>372143040080696</v>
      </c>
    </row>
    <row r="12710" spans="1:9" x14ac:dyDescent="0.25">
      <c r="A12710" s="25">
        <v>716828598563678</v>
      </c>
      <c r="I12710" s="25">
        <v>573543518262904</v>
      </c>
    </row>
    <row r="12711" spans="1:9" x14ac:dyDescent="0.25">
      <c r="A12711" s="25">
        <v>505777581336596</v>
      </c>
      <c r="I12711" s="25">
        <v>289454150013766</v>
      </c>
    </row>
    <row r="12712" spans="1:9" x14ac:dyDescent="0.25">
      <c r="A12712" s="25">
        <v>598545844088527</v>
      </c>
      <c r="I12712" s="25">
        <v>497949851691042</v>
      </c>
    </row>
    <row r="12713" spans="1:9" x14ac:dyDescent="0.25">
      <c r="A12713" s="25">
        <v>884056270684671</v>
      </c>
      <c r="I12713" s="25">
        <v>794812363011932</v>
      </c>
    </row>
    <row r="12714" spans="1:9" x14ac:dyDescent="0.25">
      <c r="A12714" s="25">
        <v>430454481549128</v>
      </c>
      <c r="I12714" s="25">
        <v>649716909888118</v>
      </c>
    </row>
    <row r="12715" spans="1:9" x14ac:dyDescent="0.25">
      <c r="A12715" s="25">
        <v>805419906235235</v>
      </c>
      <c r="I12715" s="25">
        <v>661652057073796</v>
      </c>
    </row>
    <row r="12716" spans="1:9" x14ac:dyDescent="0.25">
      <c r="A12716" s="25">
        <v>315599259988182</v>
      </c>
      <c r="I12716" s="25">
        <v>935948817977433</v>
      </c>
    </row>
    <row r="12717" spans="1:9" x14ac:dyDescent="0.25">
      <c r="A12717" s="25">
        <v>135090301219954</v>
      </c>
      <c r="I12717" s="25">
        <v>961626892197482</v>
      </c>
    </row>
    <row r="12718" spans="1:9" x14ac:dyDescent="0.25">
      <c r="A12718" s="25">
        <v>410067372198865</v>
      </c>
      <c r="I12718" s="25">
        <v>762432851450184</v>
      </c>
    </row>
    <row r="12719" spans="1:9" x14ac:dyDescent="0.25">
      <c r="A12719" s="25">
        <v>175191045817118</v>
      </c>
      <c r="I12719" s="25">
        <v>843584539193673</v>
      </c>
    </row>
    <row r="12720" spans="1:9" x14ac:dyDescent="0.25">
      <c r="A12720" s="25">
        <v>444914673478915</v>
      </c>
      <c r="I12720" s="25">
        <v>566135890088318</v>
      </c>
    </row>
    <row r="12721" spans="1:9" x14ac:dyDescent="0.25">
      <c r="A12721" s="25">
        <v>190202176471038</v>
      </c>
      <c r="I12721" s="25">
        <v>366963967018067</v>
      </c>
    </row>
    <row r="12722" spans="1:9" x14ac:dyDescent="0.25">
      <c r="A12722" s="25">
        <v>919499664875982</v>
      </c>
      <c r="I12722" s="25">
        <v>557472167458594</v>
      </c>
    </row>
    <row r="12723" spans="1:9" x14ac:dyDescent="0.25">
      <c r="A12723" s="25">
        <v>667379339135376</v>
      </c>
      <c r="I12723" s="25">
        <v>614497902033502</v>
      </c>
    </row>
    <row r="12724" spans="1:9" x14ac:dyDescent="0.25">
      <c r="A12724" s="25">
        <v>530936653246935</v>
      </c>
      <c r="I12724" s="25">
        <v>131341318820843</v>
      </c>
    </row>
    <row r="12725" spans="1:9" x14ac:dyDescent="0.25">
      <c r="A12725" s="25">
        <v>129267224002917</v>
      </c>
      <c r="I12725" s="25">
        <v>933838958265731</v>
      </c>
    </row>
    <row r="12726" spans="1:9" x14ac:dyDescent="0.25">
      <c r="A12726" s="25">
        <v>953206414243158</v>
      </c>
      <c r="I12726" s="25">
        <v>574376420084891</v>
      </c>
    </row>
    <row r="12727" spans="1:9" x14ac:dyDescent="0.25">
      <c r="A12727" s="25">
        <v>905042249125538</v>
      </c>
      <c r="I12727" s="25">
        <v>903419559515398</v>
      </c>
    </row>
    <row r="12728" spans="1:9" x14ac:dyDescent="0.25">
      <c r="A12728" s="25">
        <v>928110620334643</v>
      </c>
      <c r="I12728" s="25">
        <v>607886830087741</v>
      </c>
    </row>
    <row r="12729" spans="1:9" x14ac:dyDescent="0.25">
      <c r="A12729" s="25">
        <v>470846057519947</v>
      </c>
      <c r="I12729" s="25">
        <v>310798767640855</v>
      </c>
    </row>
    <row r="12730" spans="1:9" x14ac:dyDescent="0.25">
      <c r="A12730" s="25">
        <v>821213414955689</v>
      </c>
      <c r="I12730" s="25">
        <v>584285975495568</v>
      </c>
    </row>
    <row r="12731" spans="1:9" x14ac:dyDescent="0.25">
      <c r="A12731" s="25">
        <v>979360410394148</v>
      </c>
      <c r="I12731" s="25">
        <v>282596216758016</v>
      </c>
    </row>
    <row r="12732" spans="1:9" x14ac:dyDescent="0.25">
      <c r="A12732" s="25">
        <v>904227191089565</v>
      </c>
      <c r="I12732" s="25">
        <v>543805769137674</v>
      </c>
    </row>
    <row r="12733" spans="1:9" x14ac:dyDescent="0.25">
      <c r="A12733" s="25">
        <v>218271559118690</v>
      </c>
      <c r="I12733" s="25">
        <v>906155587852057</v>
      </c>
    </row>
    <row r="12734" spans="1:9" x14ac:dyDescent="0.25">
      <c r="A12734" s="25">
        <v>426812947555659</v>
      </c>
      <c r="I12734" s="25">
        <v>172968138166312</v>
      </c>
    </row>
    <row r="12735" spans="1:9" x14ac:dyDescent="0.25">
      <c r="A12735" s="25">
        <v>165871088532505</v>
      </c>
      <c r="I12735" s="25">
        <v>349601034288070</v>
      </c>
    </row>
    <row r="12736" spans="1:9" x14ac:dyDescent="0.25">
      <c r="A12736" s="25">
        <v>168083350045786</v>
      </c>
      <c r="I12736" s="25">
        <v>420945924451402</v>
      </c>
    </row>
    <row r="12737" spans="1:9" x14ac:dyDescent="0.25">
      <c r="A12737" s="25">
        <v>597011603972113</v>
      </c>
      <c r="I12737" s="25">
        <v>821705916777945</v>
      </c>
    </row>
    <row r="12738" spans="1:9" x14ac:dyDescent="0.25">
      <c r="A12738" s="25">
        <v>979635652885191</v>
      </c>
      <c r="I12738" s="25">
        <v>857568453768989</v>
      </c>
    </row>
    <row r="12739" spans="1:9" x14ac:dyDescent="0.25">
      <c r="A12739" s="25">
        <v>899346903198642</v>
      </c>
      <c r="I12739" s="25">
        <v>545656013211752</v>
      </c>
    </row>
    <row r="12740" spans="1:9" x14ac:dyDescent="0.25">
      <c r="A12740" s="25">
        <v>600264135799712</v>
      </c>
      <c r="I12740" s="25">
        <v>307056535777979</v>
      </c>
    </row>
    <row r="12741" spans="1:9" x14ac:dyDescent="0.25">
      <c r="A12741" s="25">
        <v>285592335153433</v>
      </c>
      <c r="I12741" s="25">
        <v>815897247222157</v>
      </c>
    </row>
    <row r="12742" spans="1:9" x14ac:dyDescent="0.25">
      <c r="A12742" s="25">
        <v>360503781944963</v>
      </c>
      <c r="I12742" s="25">
        <v>670538093994893</v>
      </c>
    </row>
    <row r="12743" spans="1:9" x14ac:dyDescent="0.25">
      <c r="A12743" s="25">
        <v>586291348192527</v>
      </c>
      <c r="I12743" s="25">
        <v>497354058552793</v>
      </c>
    </row>
    <row r="12744" spans="1:9" x14ac:dyDescent="0.25">
      <c r="A12744" s="25">
        <v>246774587874451</v>
      </c>
      <c r="I12744" s="25">
        <v>435664868260921</v>
      </c>
    </row>
    <row r="12745" spans="1:9" x14ac:dyDescent="0.25">
      <c r="A12745" s="25">
        <v>732886110897509</v>
      </c>
      <c r="I12745" s="25">
        <v>876437676681636</v>
      </c>
    </row>
    <row r="12746" spans="1:9" x14ac:dyDescent="0.25">
      <c r="A12746" s="25">
        <v>636497996327113</v>
      </c>
      <c r="I12746" s="25">
        <v>572622126582710</v>
      </c>
    </row>
    <row r="12747" spans="1:9" x14ac:dyDescent="0.25">
      <c r="A12747" s="25">
        <v>862977920689739</v>
      </c>
      <c r="I12747" s="25">
        <v>852553724666336</v>
      </c>
    </row>
    <row r="12748" spans="1:9" x14ac:dyDescent="0.25">
      <c r="A12748" s="25">
        <v>415392728737896</v>
      </c>
      <c r="I12748" s="25">
        <v>519274671840955</v>
      </c>
    </row>
    <row r="12749" spans="1:9" x14ac:dyDescent="0.25">
      <c r="A12749" s="25">
        <v>868733246629045</v>
      </c>
      <c r="I12749" s="25">
        <v>315593540735547</v>
      </c>
    </row>
    <row r="12750" spans="1:9" x14ac:dyDescent="0.25">
      <c r="A12750" s="25">
        <v>419975464771630</v>
      </c>
      <c r="I12750" s="25">
        <v>490862134514271</v>
      </c>
    </row>
    <row r="12751" spans="1:9" x14ac:dyDescent="0.25">
      <c r="A12751" s="25">
        <v>792208950630070</v>
      </c>
      <c r="I12751" s="25">
        <v>723717959094055</v>
      </c>
    </row>
    <row r="12752" spans="1:9" x14ac:dyDescent="0.25">
      <c r="A12752" s="25">
        <v>342058921959800</v>
      </c>
      <c r="I12752" s="25">
        <v>714228958741705</v>
      </c>
    </row>
    <row r="12753" spans="1:9" x14ac:dyDescent="0.25">
      <c r="A12753" s="25">
        <v>933067485996183</v>
      </c>
      <c r="I12753" s="25">
        <v>450156650816795</v>
      </c>
    </row>
    <row r="12754" spans="1:9" x14ac:dyDescent="0.25">
      <c r="A12754" s="25">
        <v>663982396804313</v>
      </c>
      <c r="I12754" s="25">
        <v>685409246832484</v>
      </c>
    </row>
    <row r="12755" spans="1:9" x14ac:dyDescent="0.25">
      <c r="A12755" s="25">
        <v>939471193118683</v>
      </c>
      <c r="I12755" s="25">
        <v>244418292517721</v>
      </c>
    </row>
    <row r="12756" spans="1:9" x14ac:dyDescent="0.25">
      <c r="A12756" s="25">
        <v>663102928614317</v>
      </c>
      <c r="I12756" s="25">
        <v>634606532447730</v>
      </c>
    </row>
    <row r="12757" spans="1:9" x14ac:dyDescent="0.25">
      <c r="A12757" s="25">
        <v>282891238674610</v>
      </c>
      <c r="I12757" s="25">
        <v>559592106790252</v>
      </c>
    </row>
    <row r="12758" spans="1:9" x14ac:dyDescent="0.25">
      <c r="A12758" s="25">
        <v>927910148243341</v>
      </c>
      <c r="I12758" s="25">
        <v>565181923994352</v>
      </c>
    </row>
    <row r="12759" spans="1:9" x14ac:dyDescent="0.25">
      <c r="A12759" s="25">
        <v>613540333310639</v>
      </c>
      <c r="I12759" s="25">
        <v>373364141465456</v>
      </c>
    </row>
    <row r="12760" spans="1:9" x14ac:dyDescent="0.25">
      <c r="A12760" s="25">
        <v>139729648892077</v>
      </c>
      <c r="I12760" s="25">
        <v>213271171451281</v>
      </c>
    </row>
    <row r="12761" spans="1:9" x14ac:dyDescent="0.25">
      <c r="A12761" s="25">
        <v>956312252278883</v>
      </c>
      <c r="I12761" s="25">
        <v>343563500522332</v>
      </c>
    </row>
    <row r="12762" spans="1:9" x14ac:dyDescent="0.25">
      <c r="A12762" s="25">
        <v>488763689461239</v>
      </c>
      <c r="I12762" s="25">
        <v>844069768644923</v>
      </c>
    </row>
    <row r="12763" spans="1:9" x14ac:dyDescent="0.25">
      <c r="A12763" s="25">
        <v>716177245486690</v>
      </c>
      <c r="I12763" s="25">
        <v>389326434485095</v>
      </c>
    </row>
    <row r="12764" spans="1:9" x14ac:dyDescent="0.25">
      <c r="A12764" s="25">
        <v>320768392774268</v>
      </c>
      <c r="I12764" s="25">
        <v>605311800315107</v>
      </c>
    </row>
    <row r="12765" spans="1:9" x14ac:dyDescent="0.25">
      <c r="A12765" s="25">
        <v>304886643508356</v>
      </c>
      <c r="I12765" s="25">
        <v>558503876463788</v>
      </c>
    </row>
    <row r="12766" spans="1:9" x14ac:dyDescent="0.25">
      <c r="A12766" s="25">
        <v>407974729531540</v>
      </c>
      <c r="I12766" s="25">
        <v>277226922582269</v>
      </c>
    </row>
    <row r="12767" spans="1:9" x14ac:dyDescent="0.25">
      <c r="A12767" s="25">
        <v>718722504503238</v>
      </c>
      <c r="I12767" s="25">
        <v>862255547949163</v>
      </c>
    </row>
    <row r="12768" spans="1:9" x14ac:dyDescent="0.25">
      <c r="A12768" s="25">
        <v>754650019637823</v>
      </c>
      <c r="I12768" s="25">
        <v>479934911540076</v>
      </c>
    </row>
    <row r="12769" spans="1:9" x14ac:dyDescent="0.25">
      <c r="A12769" s="25">
        <v>514449171021940</v>
      </c>
      <c r="I12769" s="25">
        <v>867254471265013</v>
      </c>
    </row>
    <row r="12770" spans="1:9" x14ac:dyDescent="0.25">
      <c r="A12770" s="25">
        <v>688428167621756</v>
      </c>
      <c r="I12770" s="25">
        <v>355377253312312</v>
      </c>
    </row>
    <row r="12771" spans="1:9" x14ac:dyDescent="0.25">
      <c r="A12771" s="25">
        <v>953600263811308</v>
      </c>
      <c r="I12771" s="25">
        <v>876861223089931</v>
      </c>
    </row>
    <row r="12772" spans="1:9" x14ac:dyDescent="0.25">
      <c r="A12772" s="25">
        <v>676297602859241</v>
      </c>
      <c r="I12772" s="25">
        <v>958534538368499</v>
      </c>
    </row>
    <row r="12773" spans="1:9" x14ac:dyDescent="0.25">
      <c r="A12773" s="25">
        <v>660570816080725</v>
      </c>
      <c r="I12773" s="25">
        <v>867509825135019</v>
      </c>
    </row>
    <row r="12774" spans="1:9" x14ac:dyDescent="0.25">
      <c r="A12774" s="25">
        <v>852107837126117</v>
      </c>
      <c r="I12774" s="25">
        <v>304884646860893</v>
      </c>
    </row>
    <row r="12775" spans="1:9" x14ac:dyDescent="0.25">
      <c r="A12775" s="25">
        <v>857074961973397</v>
      </c>
      <c r="I12775" s="25">
        <v>209618074446334</v>
      </c>
    </row>
    <row r="12776" spans="1:9" x14ac:dyDescent="0.25">
      <c r="A12776" s="25">
        <v>587023753025130</v>
      </c>
      <c r="I12776" s="25">
        <v>800703870173599</v>
      </c>
    </row>
    <row r="12777" spans="1:9" x14ac:dyDescent="0.25">
      <c r="A12777" s="25">
        <v>846355555129974</v>
      </c>
      <c r="I12777" s="25">
        <v>700847206639778</v>
      </c>
    </row>
    <row r="12778" spans="1:9" x14ac:dyDescent="0.25">
      <c r="A12778" s="25">
        <v>499703193043538</v>
      </c>
      <c r="I12778" s="25">
        <v>633932300265200</v>
      </c>
    </row>
    <row r="12779" spans="1:9" x14ac:dyDescent="0.25">
      <c r="A12779" s="25">
        <v>744461259749268</v>
      </c>
      <c r="I12779" s="25">
        <v>182975598838335</v>
      </c>
    </row>
    <row r="12780" spans="1:9" x14ac:dyDescent="0.25">
      <c r="A12780" s="25">
        <v>723383728539549</v>
      </c>
      <c r="I12780" s="25">
        <v>637937199287572</v>
      </c>
    </row>
    <row r="12781" spans="1:9" x14ac:dyDescent="0.25">
      <c r="A12781" s="25">
        <v>303709942107547</v>
      </c>
      <c r="I12781" s="25">
        <v>224231277280390</v>
      </c>
    </row>
    <row r="12782" spans="1:9" x14ac:dyDescent="0.25">
      <c r="A12782" s="25">
        <v>548734114240370</v>
      </c>
      <c r="I12782" s="25">
        <v>783443027372883</v>
      </c>
    </row>
    <row r="12783" spans="1:9" x14ac:dyDescent="0.25">
      <c r="A12783" s="25">
        <v>874912068838189</v>
      </c>
      <c r="I12783" s="25">
        <v>714747016664437</v>
      </c>
    </row>
    <row r="12784" spans="1:9" x14ac:dyDescent="0.25">
      <c r="A12784" s="25">
        <v>178045676080111</v>
      </c>
      <c r="I12784" s="25">
        <v>868912611994292</v>
      </c>
    </row>
    <row r="12785" spans="1:9" x14ac:dyDescent="0.25">
      <c r="A12785" s="25">
        <v>714970964547693</v>
      </c>
      <c r="I12785" s="25">
        <v>816023342716191</v>
      </c>
    </row>
    <row r="12786" spans="1:9" x14ac:dyDescent="0.25">
      <c r="A12786" s="25">
        <v>378560406847075</v>
      </c>
      <c r="I12786" s="25">
        <v>477017234050558</v>
      </c>
    </row>
    <row r="12787" spans="1:9" x14ac:dyDescent="0.25">
      <c r="A12787" s="25">
        <v>592886457433491</v>
      </c>
      <c r="I12787" s="25">
        <v>982731118726501</v>
      </c>
    </row>
    <row r="12788" spans="1:9" x14ac:dyDescent="0.25">
      <c r="A12788" s="25">
        <v>914910713018016</v>
      </c>
      <c r="I12788" s="25">
        <v>788865609525896</v>
      </c>
    </row>
    <row r="12789" spans="1:9" x14ac:dyDescent="0.25">
      <c r="A12789" s="25">
        <v>844213331930360</v>
      </c>
      <c r="I12789" s="25">
        <v>721415517350721</v>
      </c>
    </row>
    <row r="12790" spans="1:9" x14ac:dyDescent="0.25">
      <c r="A12790" s="25">
        <v>166411236954930</v>
      </c>
      <c r="I12790" s="25">
        <v>137307241739902</v>
      </c>
    </row>
    <row r="12791" spans="1:9" x14ac:dyDescent="0.25">
      <c r="A12791" s="25">
        <v>175801470323934</v>
      </c>
      <c r="I12791" s="25">
        <v>532828924684674</v>
      </c>
    </row>
    <row r="12792" spans="1:9" x14ac:dyDescent="0.25">
      <c r="A12792" s="25">
        <v>453076291441973</v>
      </c>
      <c r="I12792" s="25">
        <v>373785594521270</v>
      </c>
    </row>
    <row r="12793" spans="1:9" x14ac:dyDescent="0.25">
      <c r="A12793" s="25">
        <v>694467404476351</v>
      </c>
      <c r="I12793" s="25">
        <v>697362033978542</v>
      </c>
    </row>
    <row r="12794" spans="1:9" x14ac:dyDescent="0.25">
      <c r="A12794" s="25">
        <v>240315899409760</v>
      </c>
      <c r="I12794" s="25">
        <v>496211783924172</v>
      </c>
    </row>
    <row r="12795" spans="1:9" x14ac:dyDescent="0.25">
      <c r="A12795" s="25">
        <v>836531629742639</v>
      </c>
      <c r="I12795" s="25">
        <v>294485097975525</v>
      </c>
    </row>
    <row r="12796" spans="1:9" x14ac:dyDescent="0.25">
      <c r="A12796" s="25">
        <v>686377571550742</v>
      </c>
      <c r="I12796" s="25">
        <v>959658276615554</v>
      </c>
    </row>
    <row r="12797" spans="1:9" x14ac:dyDescent="0.25">
      <c r="A12797" s="25">
        <v>418951286688676</v>
      </c>
      <c r="I12797" s="25">
        <v>305536234313039</v>
      </c>
    </row>
    <row r="12798" spans="1:9" x14ac:dyDescent="0.25">
      <c r="A12798" s="25">
        <v>453625470319812</v>
      </c>
      <c r="I12798" s="25">
        <v>383111535363578</v>
      </c>
    </row>
    <row r="12799" spans="1:9" x14ac:dyDescent="0.25">
      <c r="A12799" s="25">
        <v>819667712733559</v>
      </c>
      <c r="I12799" s="25">
        <v>642768753337035</v>
      </c>
    </row>
    <row r="12800" spans="1:9" x14ac:dyDescent="0.25">
      <c r="A12800" s="25">
        <v>678306323321284</v>
      </c>
      <c r="I12800" s="25">
        <v>636658965916651</v>
      </c>
    </row>
    <row r="12801" spans="1:9" x14ac:dyDescent="0.25">
      <c r="A12801" s="25">
        <v>380997690305849</v>
      </c>
      <c r="I12801" s="25">
        <v>665098060598453</v>
      </c>
    </row>
    <row r="12802" spans="1:9" x14ac:dyDescent="0.25">
      <c r="A12802" s="25">
        <v>285993523970930</v>
      </c>
      <c r="I12802" s="25">
        <v>669311155753202</v>
      </c>
    </row>
    <row r="12803" spans="1:9" x14ac:dyDescent="0.25">
      <c r="A12803" s="25">
        <v>156160837731508</v>
      </c>
      <c r="I12803" s="25">
        <v>828193164923151</v>
      </c>
    </row>
    <row r="12804" spans="1:9" x14ac:dyDescent="0.25">
      <c r="A12804" s="25">
        <v>486677964339065</v>
      </c>
      <c r="I12804" s="25">
        <v>427813987578356</v>
      </c>
    </row>
    <row r="12805" spans="1:9" x14ac:dyDescent="0.25">
      <c r="A12805" s="25">
        <v>573950034864584</v>
      </c>
      <c r="I12805" s="25">
        <v>746661850176290</v>
      </c>
    </row>
    <row r="12806" spans="1:9" x14ac:dyDescent="0.25">
      <c r="A12806" s="25">
        <v>159902165359345</v>
      </c>
      <c r="I12806" s="25">
        <v>842332797077010</v>
      </c>
    </row>
    <row r="12807" spans="1:9" x14ac:dyDescent="0.25">
      <c r="A12807" s="25">
        <v>542729671478354</v>
      </c>
      <c r="I12807" s="25">
        <v>638113543729569</v>
      </c>
    </row>
    <row r="12808" spans="1:9" x14ac:dyDescent="0.25">
      <c r="A12808" s="25">
        <v>680202698661001</v>
      </c>
      <c r="I12808" s="25">
        <v>674206830999893</v>
      </c>
    </row>
    <row r="12809" spans="1:9" x14ac:dyDescent="0.25">
      <c r="A12809" s="25">
        <v>446462870908059</v>
      </c>
      <c r="I12809" s="25">
        <v>700381398261507</v>
      </c>
    </row>
    <row r="12810" spans="1:9" x14ac:dyDescent="0.25">
      <c r="A12810" s="25">
        <v>586251911514165</v>
      </c>
      <c r="I12810" s="25">
        <v>932498087632462</v>
      </c>
    </row>
    <row r="12811" spans="1:9" x14ac:dyDescent="0.25">
      <c r="A12811" s="25">
        <v>787374999529976</v>
      </c>
      <c r="I12811" s="25">
        <v>322477935129609</v>
      </c>
    </row>
    <row r="12812" spans="1:9" x14ac:dyDescent="0.25">
      <c r="A12812" s="25">
        <v>741904074916883</v>
      </c>
      <c r="I12812" s="25">
        <v>323957253254071</v>
      </c>
    </row>
    <row r="12813" spans="1:9" x14ac:dyDescent="0.25">
      <c r="A12813" s="25">
        <v>513048846265178</v>
      </c>
      <c r="I12813" s="25">
        <v>410616345663578</v>
      </c>
    </row>
    <row r="12814" spans="1:9" x14ac:dyDescent="0.25">
      <c r="A12814" s="25">
        <v>746387554247905</v>
      </c>
      <c r="I12814" s="25">
        <v>302787197722165</v>
      </c>
    </row>
    <row r="12815" spans="1:9" x14ac:dyDescent="0.25">
      <c r="A12815" s="25">
        <v>341012680135498</v>
      </c>
      <c r="I12815" s="25">
        <v>315568328087702</v>
      </c>
    </row>
    <row r="12816" spans="1:9" x14ac:dyDescent="0.25">
      <c r="A12816" s="25">
        <v>384752609073557</v>
      </c>
      <c r="I12816" s="25">
        <v>504035694095080</v>
      </c>
    </row>
    <row r="12817" spans="1:9" x14ac:dyDescent="0.25">
      <c r="A12817" s="25">
        <v>319818541470150</v>
      </c>
      <c r="I12817" s="25">
        <v>515934996491587</v>
      </c>
    </row>
    <row r="12818" spans="1:9" x14ac:dyDescent="0.25">
      <c r="A12818" s="25">
        <v>146734711606070</v>
      </c>
      <c r="I12818" s="25">
        <v>220985892160778</v>
      </c>
    </row>
    <row r="12819" spans="1:9" x14ac:dyDescent="0.25">
      <c r="A12819" s="25">
        <v>322817436650643</v>
      </c>
      <c r="I12819" s="25">
        <v>127558329785664</v>
      </c>
    </row>
    <row r="12820" spans="1:9" x14ac:dyDescent="0.25">
      <c r="A12820" s="25">
        <v>108525918989395</v>
      </c>
      <c r="I12820" s="25">
        <v>644725239929707</v>
      </c>
    </row>
    <row r="12821" spans="1:9" x14ac:dyDescent="0.25">
      <c r="A12821" s="25">
        <v>927032324963663</v>
      </c>
      <c r="I12821" s="25">
        <v>498626252857637</v>
      </c>
    </row>
    <row r="12822" spans="1:9" x14ac:dyDescent="0.25">
      <c r="A12822" s="25">
        <v>324839263458737</v>
      </c>
      <c r="I12822" s="25">
        <v>643495510731948</v>
      </c>
    </row>
    <row r="12823" spans="1:9" x14ac:dyDescent="0.25">
      <c r="A12823" s="25">
        <v>141576244827583</v>
      </c>
      <c r="I12823" s="25">
        <v>906901946594566</v>
      </c>
    </row>
    <row r="12824" spans="1:9" x14ac:dyDescent="0.25">
      <c r="A12824" s="25">
        <v>161152149573378</v>
      </c>
      <c r="I12824" s="25">
        <v>117866198442765</v>
      </c>
    </row>
    <row r="12825" spans="1:9" x14ac:dyDescent="0.25">
      <c r="A12825" s="25">
        <v>322858219522244</v>
      </c>
      <c r="I12825" s="25">
        <v>309298001569646</v>
      </c>
    </row>
    <row r="12826" spans="1:9" x14ac:dyDescent="0.25">
      <c r="A12826" s="25">
        <v>154939609877373</v>
      </c>
      <c r="I12826" s="25">
        <v>949558767858150</v>
      </c>
    </row>
    <row r="12827" spans="1:9" x14ac:dyDescent="0.25">
      <c r="A12827" s="25">
        <v>141046478219026</v>
      </c>
      <c r="I12827" s="25">
        <v>372754185166535</v>
      </c>
    </row>
    <row r="12828" spans="1:9" x14ac:dyDescent="0.25">
      <c r="A12828" s="25">
        <v>318704875711357</v>
      </c>
      <c r="I12828" s="25">
        <v>495799252483803</v>
      </c>
    </row>
    <row r="12829" spans="1:9" x14ac:dyDescent="0.25">
      <c r="A12829" s="25">
        <v>201137967601316</v>
      </c>
      <c r="I12829" s="25">
        <v>957886663216933</v>
      </c>
    </row>
    <row r="12830" spans="1:9" x14ac:dyDescent="0.25">
      <c r="A12830" s="25">
        <v>382787985013808</v>
      </c>
      <c r="I12830" s="25">
        <v>251753201822987</v>
      </c>
    </row>
    <row r="12831" spans="1:9" x14ac:dyDescent="0.25">
      <c r="A12831" s="25">
        <v>356280275471154</v>
      </c>
      <c r="I12831" s="25">
        <v>263212550942812</v>
      </c>
    </row>
    <row r="12832" spans="1:9" x14ac:dyDescent="0.25">
      <c r="A12832" s="25">
        <v>394356085318719</v>
      </c>
      <c r="I12832" s="25">
        <v>662506208110385</v>
      </c>
    </row>
    <row r="12833" spans="1:9" x14ac:dyDescent="0.25">
      <c r="A12833" s="25">
        <v>892679919026102</v>
      </c>
      <c r="I12833" s="25">
        <v>905302984994030</v>
      </c>
    </row>
    <row r="12834" spans="1:9" x14ac:dyDescent="0.25">
      <c r="A12834" s="25">
        <v>206763203519556</v>
      </c>
      <c r="I12834" s="25">
        <v>322369597155919</v>
      </c>
    </row>
    <row r="12835" spans="1:9" x14ac:dyDescent="0.25">
      <c r="A12835" s="25">
        <v>126531848027939</v>
      </c>
      <c r="I12835" s="25">
        <v>158956645755490</v>
      </c>
    </row>
    <row r="12836" spans="1:9" x14ac:dyDescent="0.25">
      <c r="A12836" s="25">
        <v>476462518059280</v>
      </c>
      <c r="I12836" s="25">
        <v>795648496564686</v>
      </c>
    </row>
    <row r="12837" spans="1:9" x14ac:dyDescent="0.25">
      <c r="A12837" s="25">
        <v>691850715645983</v>
      </c>
      <c r="I12837" s="25">
        <v>885404906821621</v>
      </c>
    </row>
    <row r="12838" spans="1:9" x14ac:dyDescent="0.25">
      <c r="A12838" s="25">
        <v>624665417304302</v>
      </c>
      <c r="I12838" s="25">
        <v>735746108086990</v>
      </c>
    </row>
    <row r="12839" spans="1:9" x14ac:dyDescent="0.25">
      <c r="A12839" s="25">
        <v>956361442416176</v>
      </c>
      <c r="I12839" s="25">
        <v>419955261473088</v>
      </c>
    </row>
    <row r="12840" spans="1:9" x14ac:dyDescent="0.25">
      <c r="A12840" s="25">
        <v>985447774353456</v>
      </c>
      <c r="I12840" s="25">
        <v>274774499192988</v>
      </c>
    </row>
    <row r="12841" spans="1:9" x14ac:dyDescent="0.25">
      <c r="A12841" s="25">
        <v>544357515273600</v>
      </c>
      <c r="I12841" s="25">
        <v>675359379210970</v>
      </c>
    </row>
    <row r="12842" spans="1:9" x14ac:dyDescent="0.25">
      <c r="A12842" s="25">
        <v>858177239428897</v>
      </c>
      <c r="I12842" s="25">
        <v>861738527967326</v>
      </c>
    </row>
    <row r="12843" spans="1:9" x14ac:dyDescent="0.25">
      <c r="A12843" s="25">
        <v>187530177769917</v>
      </c>
      <c r="I12843" s="25">
        <v>957435544430255</v>
      </c>
    </row>
    <row r="12844" spans="1:9" x14ac:dyDescent="0.25">
      <c r="A12844" s="25">
        <v>108831433996704</v>
      </c>
      <c r="I12844" s="25">
        <v>324117666567662</v>
      </c>
    </row>
    <row r="12845" spans="1:9" x14ac:dyDescent="0.25">
      <c r="A12845" s="25">
        <v>235138261745940</v>
      </c>
      <c r="I12845" s="25">
        <v>484803154042225</v>
      </c>
    </row>
    <row r="12846" spans="1:9" x14ac:dyDescent="0.25">
      <c r="A12846" s="25">
        <v>555689073909075</v>
      </c>
      <c r="I12846" s="25">
        <v>383678026923615</v>
      </c>
    </row>
    <row r="12847" spans="1:9" x14ac:dyDescent="0.25">
      <c r="A12847" s="25">
        <v>623648403474399</v>
      </c>
      <c r="I12847" s="25">
        <v>771558247484631</v>
      </c>
    </row>
    <row r="12848" spans="1:9" x14ac:dyDescent="0.25">
      <c r="A12848" s="25">
        <v>595358693045876</v>
      </c>
      <c r="I12848" s="25">
        <v>545449897731205</v>
      </c>
    </row>
    <row r="12849" spans="1:9" x14ac:dyDescent="0.25">
      <c r="A12849" s="25">
        <v>929152910246331</v>
      </c>
      <c r="I12849" s="25">
        <v>458072687879311</v>
      </c>
    </row>
    <row r="12850" spans="1:9" x14ac:dyDescent="0.25">
      <c r="A12850" s="25">
        <v>934158516701063</v>
      </c>
      <c r="I12850" s="25">
        <v>360538937538338</v>
      </c>
    </row>
    <row r="12851" spans="1:9" x14ac:dyDescent="0.25">
      <c r="A12851" s="25">
        <v>611334310755646</v>
      </c>
      <c r="I12851" s="25">
        <v>345052171823247</v>
      </c>
    </row>
    <row r="12852" spans="1:9" x14ac:dyDescent="0.25">
      <c r="A12852" s="25">
        <v>380101683172151</v>
      </c>
      <c r="I12852" s="25">
        <v>821732129365106</v>
      </c>
    </row>
    <row r="12853" spans="1:9" x14ac:dyDescent="0.25">
      <c r="A12853" s="25">
        <v>770008426391378</v>
      </c>
      <c r="I12853" s="25">
        <v>872183838421652</v>
      </c>
    </row>
    <row r="12854" spans="1:9" x14ac:dyDescent="0.25">
      <c r="A12854" s="25">
        <v>147318821338368</v>
      </c>
      <c r="I12854" s="25">
        <v>674849321860234</v>
      </c>
    </row>
    <row r="12855" spans="1:9" x14ac:dyDescent="0.25">
      <c r="A12855" s="25">
        <v>759074124298294</v>
      </c>
      <c r="I12855" s="25">
        <v>317575586697549</v>
      </c>
    </row>
    <row r="12856" spans="1:9" x14ac:dyDescent="0.25">
      <c r="A12856" s="25">
        <v>849309641900774</v>
      </c>
      <c r="I12856" s="25">
        <v>214026423635736</v>
      </c>
    </row>
    <row r="12857" spans="1:9" x14ac:dyDescent="0.25">
      <c r="A12857" s="25">
        <v>385974086819534</v>
      </c>
      <c r="I12857" s="25">
        <v>533995062627386</v>
      </c>
    </row>
    <row r="12858" spans="1:9" x14ac:dyDescent="0.25">
      <c r="A12858" s="25">
        <v>892468746022910</v>
      </c>
      <c r="I12858" s="25">
        <v>882684462365962</v>
      </c>
    </row>
    <row r="12859" spans="1:9" x14ac:dyDescent="0.25">
      <c r="A12859" s="25">
        <v>583469311791688</v>
      </c>
      <c r="I12859" s="25">
        <v>955019889613864</v>
      </c>
    </row>
    <row r="12860" spans="1:9" x14ac:dyDescent="0.25">
      <c r="A12860" s="25">
        <v>392919130511899</v>
      </c>
      <c r="I12860" s="25">
        <v>745077799372530</v>
      </c>
    </row>
    <row r="12861" spans="1:9" x14ac:dyDescent="0.25">
      <c r="A12861" s="25">
        <v>220823863949475</v>
      </c>
      <c r="I12861" s="25">
        <v>520062706915805</v>
      </c>
    </row>
    <row r="12862" spans="1:9" x14ac:dyDescent="0.25">
      <c r="A12862" s="25">
        <v>359442457359836</v>
      </c>
      <c r="I12862" s="25">
        <v>502211878670848</v>
      </c>
    </row>
    <row r="12863" spans="1:9" x14ac:dyDescent="0.25">
      <c r="A12863" s="25">
        <v>991612062010782</v>
      </c>
      <c r="I12863" s="25">
        <v>147846287069289</v>
      </c>
    </row>
    <row r="12864" spans="1:9" x14ac:dyDescent="0.25">
      <c r="A12864" s="25">
        <v>916672929170525</v>
      </c>
      <c r="I12864" s="25">
        <v>641592123512195</v>
      </c>
    </row>
    <row r="12865" spans="1:9" x14ac:dyDescent="0.25">
      <c r="A12865" s="25">
        <v>400805665179141</v>
      </c>
      <c r="I12865" s="25">
        <v>421576489372930</v>
      </c>
    </row>
    <row r="12866" spans="1:9" x14ac:dyDescent="0.25">
      <c r="A12866" s="25">
        <v>674315480726050</v>
      </c>
      <c r="I12866" s="25">
        <v>189633378783528</v>
      </c>
    </row>
    <row r="12867" spans="1:9" x14ac:dyDescent="0.25">
      <c r="A12867" s="25">
        <v>127236471363524</v>
      </c>
      <c r="I12867" s="25">
        <v>956716937791646</v>
      </c>
    </row>
    <row r="12868" spans="1:9" x14ac:dyDescent="0.25">
      <c r="A12868" s="25">
        <v>330464690322143</v>
      </c>
      <c r="I12868" s="25">
        <v>161626550876079</v>
      </c>
    </row>
    <row r="12869" spans="1:9" x14ac:dyDescent="0.25">
      <c r="A12869" s="25">
        <v>903454718701892</v>
      </c>
      <c r="I12869" s="25">
        <v>498147726132214</v>
      </c>
    </row>
    <row r="12870" spans="1:9" x14ac:dyDescent="0.25">
      <c r="A12870" s="25">
        <v>345965054880016</v>
      </c>
      <c r="I12870" s="25">
        <v>908967715241021</v>
      </c>
    </row>
    <row r="12871" spans="1:9" x14ac:dyDescent="0.25">
      <c r="A12871" s="25">
        <v>727004290032982</v>
      </c>
      <c r="I12871" s="25">
        <v>978965347099950</v>
      </c>
    </row>
    <row r="12872" spans="1:9" x14ac:dyDescent="0.25">
      <c r="A12872" s="25">
        <v>297147789428750</v>
      </c>
      <c r="I12872" s="25">
        <v>966636378750419</v>
      </c>
    </row>
    <row r="12873" spans="1:9" x14ac:dyDescent="0.25">
      <c r="A12873" s="25">
        <v>665096385599321</v>
      </c>
      <c r="I12873" s="25">
        <v>592138234631459</v>
      </c>
    </row>
    <row r="12874" spans="1:9" x14ac:dyDescent="0.25">
      <c r="A12874" s="25">
        <v>890383139415303</v>
      </c>
      <c r="I12874" s="25">
        <v>685602731959495</v>
      </c>
    </row>
    <row r="12875" spans="1:9" x14ac:dyDescent="0.25">
      <c r="A12875" s="25">
        <v>499624384951296</v>
      </c>
      <c r="I12875" s="25">
        <v>115025311236487</v>
      </c>
    </row>
    <row r="12876" spans="1:9" x14ac:dyDescent="0.25">
      <c r="A12876" s="25">
        <v>362671103809785</v>
      </c>
      <c r="I12876" s="25">
        <v>154101676262132</v>
      </c>
    </row>
    <row r="12877" spans="1:9" x14ac:dyDescent="0.25">
      <c r="A12877" s="25">
        <v>429910684196966</v>
      </c>
      <c r="I12877" s="25">
        <v>988671027066900</v>
      </c>
    </row>
    <row r="12878" spans="1:9" x14ac:dyDescent="0.25">
      <c r="A12878" s="25">
        <v>833128866738419</v>
      </c>
      <c r="I12878" s="25">
        <v>984243694338460</v>
      </c>
    </row>
    <row r="12879" spans="1:9" x14ac:dyDescent="0.25">
      <c r="A12879" s="25">
        <v>253611650072196</v>
      </c>
      <c r="I12879" s="25">
        <v>515288623496253</v>
      </c>
    </row>
    <row r="12880" spans="1:9" x14ac:dyDescent="0.25">
      <c r="A12880" s="25">
        <v>217538508238909</v>
      </c>
      <c r="I12880" s="25">
        <v>545285638257722</v>
      </c>
    </row>
    <row r="12881" spans="1:9" x14ac:dyDescent="0.25">
      <c r="A12881" s="25">
        <v>651649796899296</v>
      </c>
      <c r="I12881" s="25">
        <v>954149840844022</v>
      </c>
    </row>
    <row r="12882" spans="1:9" x14ac:dyDescent="0.25">
      <c r="A12882" s="25">
        <v>530271954001977</v>
      </c>
      <c r="I12882" s="25">
        <v>752285558833936</v>
      </c>
    </row>
    <row r="12883" spans="1:9" x14ac:dyDescent="0.25">
      <c r="A12883" s="25">
        <v>270734250361431</v>
      </c>
      <c r="I12883" s="25">
        <v>124539051339652</v>
      </c>
    </row>
    <row r="12884" spans="1:9" x14ac:dyDescent="0.25">
      <c r="A12884" s="25">
        <v>750537865826570</v>
      </c>
      <c r="I12884" s="25">
        <v>385806051214934</v>
      </c>
    </row>
    <row r="12885" spans="1:9" x14ac:dyDescent="0.25">
      <c r="A12885" s="25">
        <v>522269014393401</v>
      </c>
      <c r="I12885" s="25">
        <v>961081351949086</v>
      </c>
    </row>
    <row r="12886" spans="1:9" x14ac:dyDescent="0.25">
      <c r="A12886" s="25">
        <v>569554552688056</v>
      </c>
      <c r="I12886" s="25">
        <v>192154956826067</v>
      </c>
    </row>
    <row r="12887" spans="1:9" x14ac:dyDescent="0.25">
      <c r="A12887" s="25">
        <v>274255493038268</v>
      </c>
      <c r="I12887" s="25">
        <v>596666044840052</v>
      </c>
    </row>
    <row r="12888" spans="1:9" x14ac:dyDescent="0.25">
      <c r="A12888" s="25">
        <v>158699219539749</v>
      </c>
      <c r="I12888" s="25">
        <v>576712348046460</v>
      </c>
    </row>
    <row r="12889" spans="1:9" x14ac:dyDescent="0.25">
      <c r="A12889" s="25">
        <v>170948757894078</v>
      </c>
      <c r="I12889" s="25">
        <v>729606013551511</v>
      </c>
    </row>
    <row r="12890" spans="1:9" x14ac:dyDescent="0.25">
      <c r="A12890" s="25">
        <v>481883728989774</v>
      </c>
      <c r="I12890" s="25">
        <v>361866732740913</v>
      </c>
    </row>
    <row r="12891" spans="1:9" x14ac:dyDescent="0.25">
      <c r="A12891" s="25">
        <v>791764589458098</v>
      </c>
      <c r="I12891" s="25">
        <v>779338769082200</v>
      </c>
    </row>
    <row r="12892" spans="1:9" x14ac:dyDescent="0.25">
      <c r="A12892" s="25">
        <v>309282822154156</v>
      </c>
      <c r="I12892" s="25">
        <v>749555341281641</v>
      </c>
    </row>
    <row r="12893" spans="1:9" x14ac:dyDescent="0.25">
      <c r="A12893" s="25">
        <v>990369761744955</v>
      </c>
      <c r="I12893" s="25">
        <v>922371941774864</v>
      </c>
    </row>
    <row r="12894" spans="1:9" x14ac:dyDescent="0.25">
      <c r="A12894" s="25">
        <v>969576759773736</v>
      </c>
      <c r="I12894" s="25">
        <v>685661518170466</v>
      </c>
    </row>
    <row r="12895" spans="1:9" x14ac:dyDescent="0.25">
      <c r="A12895" s="25">
        <v>447523020175974</v>
      </c>
      <c r="I12895" s="25">
        <v>524263727054155</v>
      </c>
    </row>
    <row r="12896" spans="1:9" x14ac:dyDescent="0.25">
      <c r="A12896" s="25">
        <v>436731412612565</v>
      </c>
      <c r="I12896" s="25">
        <v>233829927639421</v>
      </c>
    </row>
    <row r="12897" spans="1:9" x14ac:dyDescent="0.25">
      <c r="A12897" s="25">
        <v>183876736352869</v>
      </c>
      <c r="I12897" s="25">
        <v>447585914616082</v>
      </c>
    </row>
    <row r="12898" spans="1:9" x14ac:dyDescent="0.25">
      <c r="A12898" s="25">
        <v>667246747528906</v>
      </c>
      <c r="I12898" s="25">
        <v>175935594880816</v>
      </c>
    </row>
    <row r="12899" spans="1:9" x14ac:dyDescent="0.25">
      <c r="A12899" s="25">
        <v>295653515962638</v>
      </c>
      <c r="I12899" s="25">
        <v>889193153222344</v>
      </c>
    </row>
    <row r="12900" spans="1:9" x14ac:dyDescent="0.25">
      <c r="A12900" s="25">
        <v>749115874779950</v>
      </c>
      <c r="I12900" s="25">
        <v>298085122356215</v>
      </c>
    </row>
    <row r="12901" spans="1:9" x14ac:dyDescent="0.25">
      <c r="A12901" s="25">
        <v>608190951614161</v>
      </c>
      <c r="I12901" s="25">
        <v>810475783233940</v>
      </c>
    </row>
    <row r="12902" spans="1:9" x14ac:dyDescent="0.25">
      <c r="A12902" s="25">
        <v>559112173761680</v>
      </c>
      <c r="I12902" s="25">
        <v>488771536117023</v>
      </c>
    </row>
    <row r="12903" spans="1:9" x14ac:dyDescent="0.25">
      <c r="A12903" s="25">
        <v>151928379178767</v>
      </c>
      <c r="I12903" s="25">
        <v>853124611058904</v>
      </c>
    </row>
    <row r="12904" spans="1:9" x14ac:dyDescent="0.25">
      <c r="A12904" s="25">
        <v>671891885175606</v>
      </c>
      <c r="I12904" s="25">
        <v>695123625265227</v>
      </c>
    </row>
    <row r="12905" spans="1:9" x14ac:dyDescent="0.25">
      <c r="A12905" s="25">
        <v>824406447747381</v>
      </c>
      <c r="I12905" s="25">
        <v>240331145524053</v>
      </c>
    </row>
    <row r="12906" spans="1:9" x14ac:dyDescent="0.25">
      <c r="A12906" s="25">
        <v>388687944711659</v>
      </c>
      <c r="I12906" s="25">
        <v>954505681769363</v>
      </c>
    </row>
    <row r="12907" spans="1:9" x14ac:dyDescent="0.25">
      <c r="A12907" s="25">
        <v>989769566326883</v>
      </c>
      <c r="I12907" s="25">
        <v>834961797988243</v>
      </c>
    </row>
    <row r="12908" spans="1:9" x14ac:dyDescent="0.25">
      <c r="A12908" s="25">
        <v>398614986290025</v>
      </c>
      <c r="I12908" s="25">
        <v>347027390760375</v>
      </c>
    </row>
    <row r="12909" spans="1:9" x14ac:dyDescent="0.25">
      <c r="A12909" s="25">
        <v>303746773403145</v>
      </c>
      <c r="I12909" s="25">
        <v>526607440773756</v>
      </c>
    </row>
    <row r="12910" spans="1:9" x14ac:dyDescent="0.25">
      <c r="A12910" s="25">
        <v>410129069072062</v>
      </c>
      <c r="I12910" s="25">
        <v>780069208637772</v>
      </c>
    </row>
    <row r="12911" spans="1:9" x14ac:dyDescent="0.25">
      <c r="A12911" s="25">
        <v>280852597041576</v>
      </c>
      <c r="I12911" s="25">
        <v>250413778394257</v>
      </c>
    </row>
    <row r="12912" spans="1:9" x14ac:dyDescent="0.25">
      <c r="A12912" s="25">
        <v>822973814872666</v>
      </c>
      <c r="I12912" s="25">
        <v>643703638179674</v>
      </c>
    </row>
    <row r="12913" spans="1:9" x14ac:dyDescent="0.25">
      <c r="A12913" s="25">
        <v>470537619738275</v>
      </c>
      <c r="I12913" s="25">
        <v>836686668854212</v>
      </c>
    </row>
    <row r="12914" spans="1:9" x14ac:dyDescent="0.25">
      <c r="A12914" s="25">
        <v>809890741784818</v>
      </c>
      <c r="I12914" s="25">
        <v>249563539712716</v>
      </c>
    </row>
    <row r="12915" spans="1:9" x14ac:dyDescent="0.25">
      <c r="A12915" s="25">
        <v>685976752119005</v>
      </c>
      <c r="I12915" s="25">
        <v>465502306550130</v>
      </c>
    </row>
    <row r="12916" spans="1:9" x14ac:dyDescent="0.25">
      <c r="A12916" s="25">
        <v>799037769386194</v>
      </c>
      <c r="I12916" s="25">
        <v>152102140694244</v>
      </c>
    </row>
    <row r="12917" spans="1:9" x14ac:dyDescent="0.25">
      <c r="A12917" s="25">
        <v>357441821015866</v>
      </c>
      <c r="I12917" s="25">
        <v>645693745534580</v>
      </c>
    </row>
    <row r="12918" spans="1:9" x14ac:dyDescent="0.25">
      <c r="A12918" s="25">
        <v>971893741137813</v>
      </c>
      <c r="I12918" s="25">
        <v>951529460732586</v>
      </c>
    </row>
    <row r="12919" spans="1:9" x14ac:dyDescent="0.25">
      <c r="A12919" s="25">
        <v>648317924496367</v>
      </c>
      <c r="I12919" s="25">
        <v>706256712376420</v>
      </c>
    </row>
    <row r="12920" spans="1:9" x14ac:dyDescent="0.25">
      <c r="A12920" s="25">
        <v>345006762701571</v>
      </c>
      <c r="I12920" s="25">
        <v>455469416782340</v>
      </c>
    </row>
    <row r="12921" spans="1:9" x14ac:dyDescent="0.25">
      <c r="A12921" s="25">
        <v>111840323914267</v>
      </c>
      <c r="I12921" s="25">
        <v>854107322124004</v>
      </c>
    </row>
    <row r="12922" spans="1:9" x14ac:dyDescent="0.25">
      <c r="A12922" s="25">
        <v>393467708871181</v>
      </c>
      <c r="I12922" s="25">
        <v>957754911576386</v>
      </c>
    </row>
    <row r="12923" spans="1:9" x14ac:dyDescent="0.25">
      <c r="A12923" s="25">
        <v>736854436947332</v>
      </c>
      <c r="I12923" s="25">
        <v>480537928198994</v>
      </c>
    </row>
    <row r="12924" spans="1:9" x14ac:dyDescent="0.25">
      <c r="A12924" s="25">
        <v>357995027783225</v>
      </c>
      <c r="I12924" s="25">
        <v>286076966810625</v>
      </c>
    </row>
    <row r="12925" spans="1:9" x14ac:dyDescent="0.25">
      <c r="A12925" s="25">
        <v>343335432614246</v>
      </c>
      <c r="I12925" s="25">
        <v>573951941388309</v>
      </c>
    </row>
    <row r="12926" spans="1:9" x14ac:dyDescent="0.25">
      <c r="A12926" s="25">
        <v>393037993502721</v>
      </c>
      <c r="I12926" s="25">
        <v>165649516425591</v>
      </c>
    </row>
    <row r="12927" spans="1:9" x14ac:dyDescent="0.25">
      <c r="A12927" s="25">
        <v>396423581841313</v>
      </c>
      <c r="I12927" s="25">
        <v>272709324241583</v>
      </c>
    </row>
    <row r="12928" spans="1:9" x14ac:dyDescent="0.25">
      <c r="A12928" s="25">
        <v>558856652122201</v>
      </c>
      <c r="I12928" s="25">
        <v>282284268950846</v>
      </c>
    </row>
    <row r="12929" spans="1:9" x14ac:dyDescent="0.25">
      <c r="A12929" s="25">
        <v>830933239043445</v>
      </c>
      <c r="I12929" s="25">
        <v>574364890071897</v>
      </c>
    </row>
    <row r="12930" spans="1:9" x14ac:dyDescent="0.25">
      <c r="A12930" s="25">
        <v>140250808650830</v>
      </c>
      <c r="I12930" s="25">
        <v>126262847145227</v>
      </c>
    </row>
    <row r="12931" spans="1:9" x14ac:dyDescent="0.25">
      <c r="A12931" s="25">
        <v>706462486406211</v>
      </c>
      <c r="I12931" s="25">
        <v>997325398817868</v>
      </c>
    </row>
    <row r="12932" spans="1:9" x14ac:dyDescent="0.25">
      <c r="A12932" s="25">
        <v>374429415542828</v>
      </c>
      <c r="I12932" s="25">
        <v>317157831137736</v>
      </c>
    </row>
    <row r="12933" spans="1:9" x14ac:dyDescent="0.25">
      <c r="A12933" s="25">
        <v>795503341032173</v>
      </c>
      <c r="I12933" s="25">
        <v>120401480451043</v>
      </c>
    </row>
    <row r="12934" spans="1:9" x14ac:dyDescent="0.25">
      <c r="A12934" s="25">
        <v>773233308184017</v>
      </c>
      <c r="I12934" s="25">
        <v>137644569319120</v>
      </c>
    </row>
    <row r="12935" spans="1:9" x14ac:dyDescent="0.25">
      <c r="A12935" s="25">
        <v>127073673679639</v>
      </c>
      <c r="I12935" s="25">
        <v>766811516411203</v>
      </c>
    </row>
    <row r="12936" spans="1:9" x14ac:dyDescent="0.25">
      <c r="A12936" s="25">
        <v>110072311285067</v>
      </c>
      <c r="I12936" s="25">
        <v>273937301332863</v>
      </c>
    </row>
    <row r="12937" spans="1:9" x14ac:dyDescent="0.25">
      <c r="A12937" s="25">
        <v>508800042436776</v>
      </c>
      <c r="I12937" s="25">
        <v>564982176212822</v>
      </c>
    </row>
    <row r="12938" spans="1:9" x14ac:dyDescent="0.25">
      <c r="A12938" s="25">
        <v>371577705842141</v>
      </c>
      <c r="I12938" s="25">
        <v>786429708716318</v>
      </c>
    </row>
    <row r="12939" spans="1:9" x14ac:dyDescent="0.25">
      <c r="A12939" s="25">
        <v>775069456596611</v>
      </c>
      <c r="I12939" s="25">
        <v>232512849742819</v>
      </c>
    </row>
    <row r="12940" spans="1:9" x14ac:dyDescent="0.25">
      <c r="A12940" s="25">
        <v>669601494222641</v>
      </c>
      <c r="I12940" s="25">
        <v>301273704483228</v>
      </c>
    </row>
    <row r="12941" spans="1:9" x14ac:dyDescent="0.25">
      <c r="A12941" s="25">
        <v>435275085589182</v>
      </c>
      <c r="I12941" s="25">
        <v>651804467442013</v>
      </c>
    </row>
    <row r="12942" spans="1:9" x14ac:dyDescent="0.25">
      <c r="A12942" s="25">
        <v>802318732666214</v>
      </c>
      <c r="I12942" s="25">
        <v>251606602715029</v>
      </c>
    </row>
    <row r="12943" spans="1:9" x14ac:dyDescent="0.25">
      <c r="A12943" s="25">
        <v>541476116561157</v>
      </c>
      <c r="I12943" s="25">
        <v>129858438584819</v>
      </c>
    </row>
    <row r="12944" spans="1:9" x14ac:dyDescent="0.25">
      <c r="A12944" s="25">
        <v>597108128640735</v>
      </c>
      <c r="I12944" s="25">
        <v>825414985741500</v>
      </c>
    </row>
    <row r="12945" spans="1:9" x14ac:dyDescent="0.25">
      <c r="A12945" s="25">
        <v>918705595232584</v>
      </c>
      <c r="I12945" s="25">
        <v>263335503887171</v>
      </c>
    </row>
    <row r="12946" spans="1:9" x14ac:dyDescent="0.25">
      <c r="A12946" s="25">
        <v>833021521729787</v>
      </c>
      <c r="I12946" s="25">
        <v>646696450463472</v>
      </c>
    </row>
    <row r="12947" spans="1:9" x14ac:dyDescent="0.25">
      <c r="A12947" s="25">
        <v>962999975052805</v>
      </c>
      <c r="I12947" s="25">
        <v>155065162594797</v>
      </c>
    </row>
    <row r="12948" spans="1:9" x14ac:dyDescent="0.25">
      <c r="A12948" s="25">
        <v>692592886491129</v>
      </c>
      <c r="I12948" s="25">
        <v>271443550849896</v>
      </c>
    </row>
    <row r="12949" spans="1:9" x14ac:dyDescent="0.25">
      <c r="A12949" s="25">
        <v>299961026188458</v>
      </c>
      <c r="I12949" s="25">
        <v>806625524693556</v>
      </c>
    </row>
    <row r="12950" spans="1:9" x14ac:dyDescent="0.25">
      <c r="A12950" s="25">
        <v>829261703946672</v>
      </c>
      <c r="I12950" s="25">
        <v>238529175426142</v>
      </c>
    </row>
    <row r="12951" spans="1:9" x14ac:dyDescent="0.25">
      <c r="A12951" s="25">
        <v>587723682560996</v>
      </c>
      <c r="I12951" s="25">
        <v>363352132988760</v>
      </c>
    </row>
    <row r="12952" spans="1:9" x14ac:dyDescent="0.25">
      <c r="A12952" s="25">
        <v>276218510091528</v>
      </c>
      <c r="I12952" s="25">
        <v>836846353414850</v>
      </c>
    </row>
    <row r="12953" spans="1:9" x14ac:dyDescent="0.25">
      <c r="A12953" s="25">
        <v>991190891704313</v>
      </c>
      <c r="I12953" s="25">
        <v>430619070610532</v>
      </c>
    </row>
    <row r="12954" spans="1:9" x14ac:dyDescent="0.25">
      <c r="A12954" s="25">
        <v>668256740570407</v>
      </c>
      <c r="I12954" s="25">
        <v>791885934091430</v>
      </c>
    </row>
    <row r="12955" spans="1:9" x14ac:dyDescent="0.25">
      <c r="A12955" s="25">
        <v>569463073386906</v>
      </c>
      <c r="I12955" s="25">
        <v>558262937961637</v>
      </c>
    </row>
    <row r="12956" spans="1:9" x14ac:dyDescent="0.25">
      <c r="A12956" s="25">
        <v>494093934359316</v>
      </c>
      <c r="I12956" s="25">
        <v>513091005146793</v>
      </c>
    </row>
    <row r="12957" spans="1:9" x14ac:dyDescent="0.25">
      <c r="A12957" s="25">
        <v>956500081943881</v>
      </c>
      <c r="I12957" s="25">
        <v>815343340454406</v>
      </c>
    </row>
    <row r="12958" spans="1:9" x14ac:dyDescent="0.25">
      <c r="A12958" s="25">
        <v>445247055326612</v>
      </c>
      <c r="I12958" s="25">
        <v>466361633126388</v>
      </c>
    </row>
    <row r="12959" spans="1:9" x14ac:dyDescent="0.25">
      <c r="A12959" s="25">
        <v>291311002658747</v>
      </c>
      <c r="I12959" s="25">
        <v>150884252567923</v>
      </c>
    </row>
    <row r="12960" spans="1:9" x14ac:dyDescent="0.25">
      <c r="A12960" s="25">
        <v>120580846079341</v>
      </c>
      <c r="I12960" s="25">
        <v>501345477779495</v>
      </c>
    </row>
    <row r="12961" spans="1:9" x14ac:dyDescent="0.25">
      <c r="A12961" s="25">
        <v>452931863609051</v>
      </c>
      <c r="I12961" s="25">
        <v>309222956515968</v>
      </c>
    </row>
    <row r="12962" spans="1:9" x14ac:dyDescent="0.25">
      <c r="A12962" s="25">
        <v>443641436457071</v>
      </c>
      <c r="I12962" s="25">
        <v>873321917518901</v>
      </c>
    </row>
    <row r="12963" spans="1:9" x14ac:dyDescent="0.25">
      <c r="A12963" s="25">
        <v>714076695128647</v>
      </c>
      <c r="I12963" s="25">
        <v>915908105924965</v>
      </c>
    </row>
    <row r="12964" spans="1:9" x14ac:dyDescent="0.25">
      <c r="A12964" s="25">
        <v>516768544985429</v>
      </c>
      <c r="I12964" s="25">
        <v>826195234887674</v>
      </c>
    </row>
    <row r="12965" spans="1:9" x14ac:dyDescent="0.25">
      <c r="A12965" s="25">
        <v>712160319408862</v>
      </c>
      <c r="I12965" s="25">
        <v>345415140857551</v>
      </c>
    </row>
    <row r="12966" spans="1:9" x14ac:dyDescent="0.25">
      <c r="A12966" s="25">
        <v>276616010033582</v>
      </c>
      <c r="I12966" s="25">
        <v>408428073593327</v>
      </c>
    </row>
    <row r="12967" spans="1:9" x14ac:dyDescent="0.25">
      <c r="A12967" s="25">
        <v>651752109364646</v>
      </c>
      <c r="I12967" s="25">
        <v>746184720020988</v>
      </c>
    </row>
    <row r="12968" spans="1:9" x14ac:dyDescent="0.25">
      <c r="A12968" s="25">
        <v>879471010502466</v>
      </c>
      <c r="I12968" s="25">
        <v>519803939370562</v>
      </c>
    </row>
    <row r="12969" spans="1:9" x14ac:dyDescent="0.25">
      <c r="A12969" s="25">
        <v>724601166105843</v>
      </c>
      <c r="I12969" s="25">
        <v>389618565592066</v>
      </c>
    </row>
    <row r="12970" spans="1:9" x14ac:dyDescent="0.25">
      <c r="A12970" s="25">
        <v>784593299685245</v>
      </c>
      <c r="I12970" s="25">
        <v>428958447931390</v>
      </c>
    </row>
    <row r="12971" spans="1:9" x14ac:dyDescent="0.25">
      <c r="A12971" s="25">
        <v>181251888915589</v>
      </c>
      <c r="I12971" s="25">
        <v>743592728523501</v>
      </c>
    </row>
    <row r="12972" spans="1:9" x14ac:dyDescent="0.25">
      <c r="A12972" s="25">
        <v>318247741419449</v>
      </c>
      <c r="I12972" s="25">
        <v>358002107483820</v>
      </c>
    </row>
    <row r="12973" spans="1:9" x14ac:dyDescent="0.25">
      <c r="A12973" s="25">
        <v>946673990439956</v>
      </c>
      <c r="I12973" s="25">
        <v>306569655192920</v>
      </c>
    </row>
    <row r="12974" spans="1:9" x14ac:dyDescent="0.25">
      <c r="A12974" s="25">
        <v>709150596586756</v>
      </c>
      <c r="I12974" s="25">
        <v>711454221017035</v>
      </c>
    </row>
    <row r="12975" spans="1:9" x14ac:dyDescent="0.25">
      <c r="A12975" s="25">
        <v>791793912231466</v>
      </c>
      <c r="I12975" s="25">
        <v>773301426690134</v>
      </c>
    </row>
    <row r="12976" spans="1:9" x14ac:dyDescent="0.25">
      <c r="A12976" s="25">
        <v>210136068755455</v>
      </c>
      <c r="I12976" s="25">
        <v>358401231955126</v>
      </c>
    </row>
    <row r="12977" spans="1:9" x14ac:dyDescent="0.25">
      <c r="A12977" s="25">
        <v>375746658786215</v>
      </c>
      <c r="I12977" s="25">
        <v>888083017537070</v>
      </c>
    </row>
    <row r="12978" spans="1:9" x14ac:dyDescent="0.25">
      <c r="A12978" s="25">
        <v>538469623352337</v>
      </c>
      <c r="I12978" s="25">
        <v>230598089423782</v>
      </c>
    </row>
    <row r="12979" spans="1:9" x14ac:dyDescent="0.25">
      <c r="A12979" s="25">
        <v>291818428700387</v>
      </c>
      <c r="I12979" s="25">
        <v>945844945611094</v>
      </c>
    </row>
    <row r="12980" spans="1:9" x14ac:dyDescent="0.25">
      <c r="A12980" s="25">
        <v>296468320932518</v>
      </c>
      <c r="I12980" s="25">
        <v>498072881152658</v>
      </c>
    </row>
    <row r="12981" spans="1:9" x14ac:dyDescent="0.25">
      <c r="A12981" s="25">
        <v>444649510471991</v>
      </c>
      <c r="I12981" s="25">
        <v>854664618845577</v>
      </c>
    </row>
    <row r="12982" spans="1:9" x14ac:dyDescent="0.25">
      <c r="A12982" s="25">
        <v>540797133484851</v>
      </c>
      <c r="I12982" s="25">
        <v>513477858131900</v>
      </c>
    </row>
    <row r="12983" spans="1:9" x14ac:dyDescent="0.25">
      <c r="A12983" s="25">
        <v>370096144235434</v>
      </c>
      <c r="I12983" s="25">
        <v>113748710776158</v>
      </c>
    </row>
    <row r="12984" spans="1:9" x14ac:dyDescent="0.25">
      <c r="A12984" s="25">
        <v>939533586704708</v>
      </c>
      <c r="I12984" s="25">
        <v>613191912810140</v>
      </c>
    </row>
    <row r="12985" spans="1:9" x14ac:dyDescent="0.25">
      <c r="A12985" s="25">
        <v>383999258863127</v>
      </c>
      <c r="I12985" s="25">
        <v>456176262762795</v>
      </c>
    </row>
    <row r="12986" spans="1:9" x14ac:dyDescent="0.25">
      <c r="A12986" s="25">
        <v>656560356147542</v>
      </c>
      <c r="I12986" s="25">
        <v>207707393960702</v>
      </c>
    </row>
    <row r="12987" spans="1:9" x14ac:dyDescent="0.25">
      <c r="A12987" s="25">
        <v>757168428902938</v>
      </c>
      <c r="I12987" s="25">
        <v>903861632162327</v>
      </c>
    </row>
    <row r="12988" spans="1:9" x14ac:dyDescent="0.25">
      <c r="A12988" s="25">
        <v>371238888245535</v>
      </c>
      <c r="I12988" s="25">
        <v>410683240823906</v>
      </c>
    </row>
    <row r="12989" spans="1:9" x14ac:dyDescent="0.25">
      <c r="A12989" s="25">
        <v>655558994402070</v>
      </c>
      <c r="I12989" s="25">
        <v>178622742854877</v>
      </c>
    </row>
    <row r="12990" spans="1:9" x14ac:dyDescent="0.25">
      <c r="A12990" s="25">
        <v>967592030315315</v>
      </c>
      <c r="I12990" s="25">
        <v>512849377046578</v>
      </c>
    </row>
    <row r="12991" spans="1:9" x14ac:dyDescent="0.25">
      <c r="A12991" s="25">
        <v>241743239547028</v>
      </c>
      <c r="I12991" s="25">
        <v>723592074132492</v>
      </c>
    </row>
    <row r="12992" spans="1:9" x14ac:dyDescent="0.25">
      <c r="A12992" s="25">
        <v>171541563712941</v>
      </c>
      <c r="I12992" s="25">
        <v>926753601011025</v>
      </c>
    </row>
    <row r="12993" spans="1:9" x14ac:dyDescent="0.25">
      <c r="A12993" s="25">
        <v>668857492900371</v>
      </c>
      <c r="I12993" s="25">
        <v>451839093247750</v>
      </c>
    </row>
    <row r="12994" spans="1:9" x14ac:dyDescent="0.25">
      <c r="A12994" s="25">
        <v>299645477807753</v>
      </c>
      <c r="I12994" s="25">
        <v>960459989418577</v>
      </c>
    </row>
    <row r="12995" spans="1:9" x14ac:dyDescent="0.25">
      <c r="A12995" s="25">
        <v>400686863469527</v>
      </c>
      <c r="I12995" s="25">
        <v>202055398529394</v>
      </c>
    </row>
    <row r="12996" spans="1:9" x14ac:dyDescent="0.25">
      <c r="A12996" s="25">
        <v>348962736169112</v>
      </c>
      <c r="I12996" s="25">
        <v>672995263295049</v>
      </c>
    </row>
    <row r="12997" spans="1:9" x14ac:dyDescent="0.25">
      <c r="A12997" s="25">
        <v>766058958549417</v>
      </c>
      <c r="I12997" s="25">
        <v>383278345614803</v>
      </c>
    </row>
    <row r="12998" spans="1:9" x14ac:dyDescent="0.25">
      <c r="A12998" s="25">
        <v>471025725063474</v>
      </c>
      <c r="I12998" s="25">
        <v>204027809247254</v>
      </c>
    </row>
    <row r="12999" spans="1:9" x14ac:dyDescent="0.25">
      <c r="A12999" s="25">
        <v>666673827724586</v>
      </c>
      <c r="I12999" s="25">
        <v>996083066965380</v>
      </c>
    </row>
    <row r="13000" spans="1:9" x14ac:dyDescent="0.25">
      <c r="A13000" s="25">
        <v>344371806332313</v>
      </c>
      <c r="I13000" s="25">
        <v>699323733713785</v>
      </c>
    </row>
    <row r="13001" spans="1:9" x14ac:dyDescent="0.25">
      <c r="A13001" s="25">
        <v>410523425860307</v>
      </c>
      <c r="I13001" s="25">
        <v>607815559354836</v>
      </c>
    </row>
    <row r="13002" spans="1:9" x14ac:dyDescent="0.25">
      <c r="A13002" s="25">
        <v>569380293275787</v>
      </c>
      <c r="I13002" s="25">
        <v>174269911238688</v>
      </c>
    </row>
    <row r="13003" spans="1:9" x14ac:dyDescent="0.25">
      <c r="A13003" s="25">
        <v>431079653559749</v>
      </c>
      <c r="I13003" s="25">
        <v>144242020871892</v>
      </c>
    </row>
    <row r="13004" spans="1:9" x14ac:dyDescent="0.25">
      <c r="A13004" s="25">
        <v>616796118127948</v>
      </c>
      <c r="I13004" s="25">
        <v>746761576818782</v>
      </c>
    </row>
    <row r="13005" spans="1:9" x14ac:dyDescent="0.25">
      <c r="A13005" s="25">
        <v>820286326634102</v>
      </c>
      <c r="I13005" s="25">
        <v>948647340346020</v>
      </c>
    </row>
    <row r="13006" spans="1:9" x14ac:dyDescent="0.25">
      <c r="A13006" s="25">
        <v>456397890337257</v>
      </c>
      <c r="I13006" s="25">
        <v>413277318332956</v>
      </c>
    </row>
    <row r="13007" spans="1:9" x14ac:dyDescent="0.25">
      <c r="A13007" s="25">
        <v>156981501326631</v>
      </c>
      <c r="I13007" s="25">
        <v>956432749347471</v>
      </c>
    </row>
    <row r="13008" spans="1:9" x14ac:dyDescent="0.25">
      <c r="A13008" s="25">
        <v>508010479810729</v>
      </c>
      <c r="I13008" s="25">
        <v>314414965234515</v>
      </c>
    </row>
    <row r="13009" spans="1:9" x14ac:dyDescent="0.25">
      <c r="A13009" s="25">
        <v>761179288647830</v>
      </c>
      <c r="I13009" s="25">
        <v>819444110115026</v>
      </c>
    </row>
    <row r="13010" spans="1:9" x14ac:dyDescent="0.25">
      <c r="A13010" s="25">
        <v>374138356025930</v>
      </c>
      <c r="I13010" s="25">
        <v>444951278211511</v>
      </c>
    </row>
    <row r="13011" spans="1:9" x14ac:dyDescent="0.25">
      <c r="A13011" s="25">
        <v>536359907950730</v>
      </c>
      <c r="I13011" s="25">
        <v>395421485086818</v>
      </c>
    </row>
    <row r="13012" spans="1:9" x14ac:dyDescent="0.25">
      <c r="A13012" s="25">
        <v>406166335161838</v>
      </c>
      <c r="I13012" s="25">
        <v>802436232185029</v>
      </c>
    </row>
    <row r="13013" spans="1:9" x14ac:dyDescent="0.25">
      <c r="A13013" s="25">
        <v>625013558336425</v>
      </c>
      <c r="I13013" s="25">
        <v>752917325834178</v>
      </c>
    </row>
    <row r="13014" spans="1:9" x14ac:dyDescent="0.25">
      <c r="A13014" s="25">
        <v>469233149941506</v>
      </c>
      <c r="I13014" s="25">
        <v>773444281821362</v>
      </c>
    </row>
    <row r="13015" spans="1:9" x14ac:dyDescent="0.25">
      <c r="A13015" s="25">
        <v>575307248237027</v>
      </c>
      <c r="I13015" s="25">
        <v>640361342374704</v>
      </c>
    </row>
    <row r="13016" spans="1:9" x14ac:dyDescent="0.25">
      <c r="A13016" s="25">
        <v>656049922050756</v>
      </c>
      <c r="I13016" s="25">
        <v>705307744517202</v>
      </c>
    </row>
    <row r="13017" spans="1:9" x14ac:dyDescent="0.25">
      <c r="A13017" s="25">
        <v>338038055167440</v>
      </c>
      <c r="I13017" s="25">
        <v>973159794821244</v>
      </c>
    </row>
    <row r="13018" spans="1:9" x14ac:dyDescent="0.25">
      <c r="A13018" s="25">
        <v>599593340574065</v>
      </c>
      <c r="I13018" s="25">
        <v>708024621545107</v>
      </c>
    </row>
    <row r="13019" spans="1:9" x14ac:dyDescent="0.25">
      <c r="A13019" s="25">
        <v>817673331893117</v>
      </c>
      <c r="I13019" s="25">
        <v>395184118759522</v>
      </c>
    </row>
    <row r="13020" spans="1:9" x14ac:dyDescent="0.25">
      <c r="A13020" s="25">
        <v>515954179103752</v>
      </c>
      <c r="I13020" s="25">
        <v>425898151835708</v>
      </c>
    </row>
    <row r="13021" spans="1:9" x14ac:dyDescent="0.25">
      <c r="A13021" s="25">
        <v>601203799000068</v>
      </c>
      <c r="I13021" s="25">
        <v>242321260681346</v>
      </c>
    </row>
    <row r="13022" spans="1:9" x14ac:dyDescent="0.25">
      <c r="A13022" s="25">
        <v>100899049057847</v>
      </c>
      <c r="I13022" s="25">
        <v>726349997020506</v>
      </c>
    </row>
    <row r="13023" spans="1:9" x14ac:dyDescent="0.25">
      <c r="A13023" s="25">
        <v>597144859753321</v>
      </c>
      <c r="I13023" s="25">
        <v>292577217557254</v>
      </c>
    </row>
    <row r="13024" spans="1:9" x14ac:dyDescent="0.25">
      <c r="A13024" s="25">
        <v>928321317883371</v>
      </c>
      <c r="I13024" s="25">
        <v>350643304194312</v>
      </c>
    </row>
    <row r="13025" spans="1:9" x14ac:dyDescent="0.25">
      <c r="A13025" s="25">
        <v>565401650685982</v>
      </c>
      <c r="I13025" s="25">
        <v>328476949267975</v>
      </c>
    </row>
    <row r="13026" spans="1:9" x14ac:dyDescent="0.25">
      <c r="A13026" s="25">
        <v>754482759264949</v>
      </c>
      <c r="I13026" s="25">
        <v>528195155849786</v>
      </c>
    </row>
    <row r="13027" spans="1:9" x14ac:dyDescent="0.25">
      <c r="A13027" s="25">
        <v>310049764664893</v>
      </c>
      <c r="I13027" s="25">
        <v>661521447416836</v>
      </c>
    </row>
    <row r="13028" spans="1:9" x14ac:dyDescent="0.25">
      <c r="A13028" s="25">
        <v>709122670625055</v>
      </c>
      <c r="I13028" s="25">
        <v>563377869245141</v>
      </c>
    </row>
    <row r="13029" spans="1:9" x14ac:dyDescent="0.25">
      <c r="A13029" s="25">
        <v>770427744285211</v>
      </c>
      <c r="I13029" s="25">
        <v>260465716357430</v>
      </c>
    </row>
    <row r="13030" spans="1:9" x14ac:dyDescent="0.25">
      <c r="A13030" s="25">
        <v>130848095166865</v>
      </c>
      <c r="I13030" s="25">
        <v>856784070155410</v>
      </c>
    </row>
    <row r="13031" spans="1:9" x14ac:dyDescent="0.25">
      <c r="A13031" s="25">
        <v>208505410224928</v>
      </c>
      <c r="I13031" s="25">
        <v>290818780962464</v>
      </c>
    </row>
    <row r="13032" spans="1:9" x14ac:dyDescent="0.25">
      <c r="A13032" s="25">
        <v>700689788145138</v>
      </c>
      <c r="I13032" s="25">
        <v>219446800971616</v>
      </c>
    </row>
    <row r="13033" spans="1:9" x14ac:dyDescent="0.25">
      <c r="A13033" s="25">
        <v>121441155388412</v>
      </c>
      <c r="I13033" s="25">
        <v>124717062246427</v>
      </c>
    </row>
    <row r="13034" spans="1:9" x14ac:dyDescent="0.25">
      <c r="A13034" s="25">
        <v>703662678235672</v>
      </c>
      <c r="I13034" s="25">
        <v>982459302529503</v>
      </c>
    </row>
    <row r="13035" spans="1:9" x14ac:dyDescent="0.25">
      <c r="A13035" s="25">
        <v>498977364486245</v>
      </c>
      <c r="I13035" s="25">
        <v>633557376898496</v>
      </c>
    </row>
    <row r="13036" spans="1:9" x14ac:dyDescent="0.25">
      <c r="A13036" s="25">
        <v>912041810487734</v>
      </c>
      <c r="I13036" s="25">
        <v>829191941321441</v>
      </c>
    </row>
    <row r="13037" spans="1:9" x14ac:dyDescent="0.25">
      <c r="A13037" s="25">
        <v>183942488912214</v>
      </c>
      <c r="I13037" s="25">
        <v>134217613799250</v>
      </c>
    </row>
    <row r="13038" spans="1:9" x14ac:dyDescent="0.25">
      <c r="A13038" s="25">
        <v>747865202448047</v>
      </c>
      <c r="I13038" s="25">
        <v>681405655335157</v>
      </c>
    </row>
    <row r="13039" spans="1:9" x14ac:dyDescent="0.25">
      <c r="A13039" s="25">
        <v>474124592677006</v>
      </c>
      <c r="I13039" s="25">
        <v>186254707650584</v>
      </c>
    </row>
    <row r="13040" spans="1:9" x14ac:dyDescent="0.25">
      <c r="A13040" s="25">
        <v>447611429395729</v>
      </c>
      <c r="I13040" s="25">
        <v>382348728751254</v>
      </c>
    </row>
    <row r="13041" spans="1:9" x14ac:dyDescent="0.25">
      <c r="A13041" s="25">
        <v>145884607569598</v>
      </c>
      <c r="I13041" s="25">
        <v>535612480339069</v>
      </c>
    </row>
    <row r="13042" spans="1:9" x14ac:dyDescent="0.25">
      <c r="A13042" s="25">
        <v>623078963210635</v>
      </c>
      <c r="I13042" s="25">
        <v>721371859978985</v>
      </c>
    </row>
    <row r="13043" spans="1:9" x14ac:dyDescent="0.25">
      <c r="A13043" s="25">
        <v>478287271957237</v>
      </c>
      <c r="I13043" s="25">
        <v>486536122190286</v>
      </c>
    </row>
    <row r="13044" spans="1:9" x14ac:dyDescent="0.25">
      <c r="A13044" s="25">
        <v>272382647780259</v>
      </c>
      <c r="I13044" s="25">
        <v>947999210964016</v>
      </c>
    </row>
    <row r="13045" spans="1:9" x14ac:dyDescent="0.25">
      <c r="A13045" s="25">
        <v>885006458120677</v>
      </c>
      <c r="I13045" s="25">
        <v>795721079844450</v>
      </c>
    </row>
    <row r="13046" spans="1:9" x14ac:dyDescent="0.25">
      <c r="A13046" s="25">
        <v>566919431775002</v>
      </c>
      <c r="I13046" s="25">
        <v>711176359636766</v>
      </c>
    </row>
    <row r="13047" spans="1:9" x14ac:dyDescent="0.25">
      <c r="A13047" s="25">
        <v>772496661349929</v>
      </c>
      <c r="I13047" s="25">
        <v>266207606459184</v>
      </c>
    </row>
    <row r="13048" spans="1:9" x14ac:dyDescent="0.25">
      <c r="A13048" s="25">
        <v>323784167658680</v>
      </c>
      <c r="I13048" s="25">
        <v>172574798682447</v>
      </c>
    </row>
    <row r="13049" spans="1:9" x14ac:dyDescent="0.25">
      <c r="A13049" s="25">
        <v>158046425935833</v>
      </c>
      <c r="I13049" s="25">
        <v>782634339074437</v>
      </c>
    </row>
    <row r="13050" spans="1:9" x14ac:dyDescent="0.25">
      <c r="A13050" s="25">
        <v>947836112461981</v>
      </c>
      <c r="I13050" s="25">
        <v>915558391241764</v>
      </c>
    </row>
    <row r="13051" spans="1:9" x14ac:dyDescent="0.25">
      <c r="A13051" s="25">
        <v>536766843292039</v>
      </c>
      <c r="I13051" s="25">
        <v>179967567415287</v>
      </c>
    </row>
    <row r="13052" spans="1:9" x14ac:dyDescent="0.25">
      <c r="A13052" s="25">
        <v>374448452374180</v>
      </c>
      <c r="I13052" s="25">
        <v>604626774347213</v>
      </c>
    </row>
    <row r="13053" spans="1:9" x14ac:dyDescent="0.25">
      <c r="A13053" s="25">
        <v>229700797466051</v>
      </c>
      <c r="I13053" s="25">
        <v>281474537480921</v>
      </c>
    </row>
    <row r="13054" spans="1:9" x14ac:dyDescent="0.25">
      <c r="A13054" s="25">
        <v>536572725526717</v>
      </c>
      <c r="I13054" s="25">
        <v>666116195559040</v>
      </c>
    </row>
    <row r="13055" spans="1:9" x14ac:dyDescent="0.25">
      <c r="A13055" s="25">
        <v>485532220124359</v>
      </c>
      <c r="I13055" s="25">
        <v>949542974762320</v>
      </c>
    </row>
    <row r="13056" spans="1:9" x14ac:dyDescent="0.25">
      <c r="A13056" s="25">
        <v>931743979860393</v>
      </c>
      <c r="I13056" s="25">
        <v>977139696642861</v>
      </c>
    </row>
    <row r="13057" spans="1:9" x14ac:dyDescent="0.25">
      <c r="A13057" s="25">
        <v>951111055625925</v>
      </c>
      <c r="I13057" s="25">
        <v>449561774279180</v>
      </c>
    </row>
    <row r="13058" spans="1:9" x14ac:dyDescent="0.25">
      <c r="A13058" s="25">
        <v>801847835763736</v>
      </c>
      <c r="I13058" s="25">
        <v>201668176134255</v>
      </c>
    </row>
    <row r="13059" spans="1:9" x14ac:dyDescent="0.25">
      <c r="A13059" s="25">
        <v>781483360616145</v>
      </c>
      <c r="I13059" s="25">
        <v>167266813858024</v>
      </c>
    </row>
    <row r="13060" spans="1:9" x14ac:dyDescent="0.25">
      <c r="A13060" s="25">
        <v>198553379079915</v>
      </c>
      <c r="I13060" s="25">
        <v>590512559299888</v>
      </c>
    </row>
    <row r="13061" spans="1:9" x14ac:dyDescent="0.25">
      <c r="A13061" s="25">
        <v>236040552364935</v>
      </c>
      <c r="I13061" s="25">
        <v>829758373668827</v>
      </c>
    </row>
    <row r="13062" spans="1:9" x14ac:dyDescent="0.25">
      <c r="A13062" s="25">
        <v>946564627966428</v>
      </c>
      <c r="I13062" s="25">
        <v>170349380573673</v>
      </c>
    </row>
    <row r="13063" spans="1:9" x14ac:dyDescent="0.25">
      <c r="A13063" s="25">
        <v>691759289606222</v>
      </c>
      <c r="I13063" s="25">
        <v>417038493684377</v>
      </c>
    </row>
    <row r="13064" spans="1:9" x14ac:dyDescent="0.25">
      <c r="A13064" s="25">
        <v>840128110754396</v>
      </c>
      <c r="I13064" s="25">
        <v>805162231568684</v>
      </c>
    </row>
    <row r="13065" spans="1:9" x14ac:dyDescent="0.25">
      <c r="A13065" s="25">
        <v>305966607963142</v>
      </c>
      <c r="I13065" s="25">
        <v>537888535347475</v>
      </c>
    </row>
    <row r="13066" spans="1:9" x14ac:dyDescent="0.25">
      <c r="A13066" s="25">
        <v>359591545525178</v>
      </c>
      <c r="I13066" s="25">
        <v>780673356924880</v>
      </c>
    </row>
    <row r="13067" spans="1:9" x14ac:dyDescent="0.25">
      <c r="A13067" s="25">
        <v>966610441814065</v>
      </c>
      <c r="I13067" s="25">
        <v>621622081379899</v>
      </c>
    </row>
    <row r="13068" spans="1:9" x14ac:dyDescent="0.25">
      <c r="A13068" s="25">
        <v>662321704065275</v>
      </c>
      <c r="I13068" s="25">
        <v>718986317558108</v>
      </c>
    </row>
    <row r="13069" spans="1:9" x14ac:dyDescent="0.25">
      <c r="A13069" s="25">
        <v>728806437449065</v>
      </c>
      <c r="I13069" s="25">
        <v>674645678773203</v>
      </c>
    </row>
    <row r="13070" spans="1:9" x14ac:dyDescent="0.25">
      <c r="A13070" s="25">
        <v>586970068299321</v>
      </c>
      <c r="I13070" s="25">
        <v>378819858633421</v>
      </c>
    </row>
    <row r="13071" spans="1:9" x14ac:dyDescent="0.25">
      <c r="A13071" s="25">
        <v>945576645847503</v>
      </c>
      <c r="I13071" s="25">
        <v>406326596892292</v>
      </c>
    </row>
    <row r="13072" spans="1:9" x14ac:dyDescent="0.25">
      <c r="A13072" s="25">
        <v>705479124925912</v>
      </c>
      <c r="I13072" s="25">
        <v>986779228190691</v>
      </c>
    </row>
    <row r="13073" spans="1:9" x14ac:dyDescent="0.25">
      <c r="A13073" s="25">
        <v>751864736879009</v>
      </c>
      <c r="I13073" s="25">
        <v>161732466973838</v>
      </c>
    </row>
    <row r="13074" spans="1:9" x14ac:dyDescent="0.25">
      <c r="A13074" s="25">
        <v>909040320147875</v>
      </c>
      <c r="I13074" s="25">
        <v>465209714422677</v>
      </c>
    </row>
    <row r="13075" spans="1:9" x14ac:dyDescent="0.25">
      <c r="A13075" s="25">
        <v>938907623218288</v>
      </c>
      <c r="I13075" s="25">
        <v>458725749419611</v>
      </c>
    </row>
    <row r="13076" spans="1:9" x14ac:dyDescent="0.25">
      <c r="A13076" s="25">
        <v>384034831860539</v>
      </c>
      <c r="I13076" s="25">
        <v>971537523257904</v>
      </c>
    </row>
    <row r="13077" spans="1:9" x14ac:dyDescent="0.25">
      <c r="A13077" s="25">
        <v>475949362552850</v>
      </c>
      <c r="I13077" s="25">
        <v>105136327526803</v>
      </c>
    </row>
    <row r="13078" spans="1:9" x14ac:dyDescent="0.25">
      <c r="A13078" s="25">
        <v>516552024388570</v>
      </c>
      <c r="I13078" s="25">
        <v>765569676797621</v>
      </c>
    </row>
    <row r="13079" spans="1:9" x14ac:dyDescent="0.25">
      <c r="A13079" s="25">
        <v>237836493747273</v>
      </c>
      <c r="I13079" s="25">
        <v>578411900141509</v>
      </c>
    </row>
    <row r="13080" spans="1:9" x14ac:dyDescent="0.25">
      <c r="A13080" s="25">
        <v>590931781668497</v>
      </c>
      <c r="I13080" s="25">
        <v>616101837357643</v>
      </c>
    </row>
    <row r="13081" spans="1:9" x14ac:dyDescent="0.25">
      <c r="A13081" s="25">
        <v>814923585037689</v>
      </c>
      <c r="I13081" s="25">
        <v>111644464411487</v>
      </c>
    </row>
    <row r="13082" spans="1:9" x14ac:dyDescent="0.25">
      <c r="A13082" s="25">
        <v>599022854767431</v>
      </c>
      <c r="I13082" s="25">
        <v>438942301855499</v>
      </c>
    </row>
    <row r="13083" spans="1:9" x14ac:dyDescent="0.25">
      <c r="A13083" s="25">
        <v>593362806068212</v>
      </c>
      <c r="I13083" s="25">
        <v>450629668082801</v>
      </c>
    </row>
    <row r="13084" spans="1:9" x14ac:dyDescent="0.25">
      <c r="A13084" s="25">
        <v>821971946645108</v>
      </c>
      <c r="I13084" s="25">
        <v>966722871598536</v>
      </c>
    </row>
    <row r="13085" spans="1:9" x14ac:dyDescent="0.25">
      <c r="A13085" s="25">
        <v>428664932103728</v>
      </c>
      <c r="I13085" s="25">
        <v>767815718798044</v>
      </c>
    </row>
    <row r="13086" spans="1:9" x14ac:dyDescent="0.25">
      <c r="A13086" s="25">
        <v>542000231631978</v>
      </c>
      <c r="I13086" s="25">
        <v>254853944938354</v>
      </c>
    </row>
    <row r="13087" spans="1:9" x14ac:dyDescent="0.25">
      <c r="A13087" s="25">
        <v>227953316167937</v>
      </c>
      <c r="I13087" s="25">
        <v>658715788396072</v>
      </c>
    </row>
    <row r="13088" spans="1:9" x14ac:dyDescent="0.25">
      <c r="A13088" s="25">
        <v>495708703448947</v>
      </c>
      <c r="I13088" s="25">
        <v>561019805338887</v>
      </c>
    </row>
    <row r="13089" spans="1:9" x14ac:dyDescent="0.25">
      <c r="A13089" s="25">
        <v>188872129536237</v>
      </c>
      <c r="I13089" s="25">
        <v>319974368912392</v>
      </c>
    </row>
    <row r="13090" spans="1:9" x14ac:dyDescent="0.25">
      <c r="A13090" s="25">
        <v>815640045919846</v>
      </c>
      <c r="I13090" s="25">
        <v>336603060971161</v>
      </c>
    </row>
    <row r="13091" spans="1:9" x14ac:dyDescent="0.25">
      <c r="A13091" s="25">
        <v>295311956423761</v>
      </c>
      <c r="I13091" s="25">
        <v>526212436453942</v>
      </c>
    </row>
    <row r="13092" spans="1:9" x14ac:dyDescent="0.25">
      <c r="A13092" s="25">
        <v>476463381141827</v>
      </c>
      <c r="I13092" s="25">
        <v>540109792788951</v>
      </c>
    </row>
    <row r="13093" spans="1:9" x14ac:dyDescent="0.25">
      <c r="A13093" s="25">
        <v>539366270668003</v>
      </c>
      <c r="I13093" s="25">
        <v>613618610888151</v>
      </c>
    </row>
    <row r="13094" spans="1:9" x14ac:dyDescent="0.25">
      <c r="A13094" s="25">
        <v>438434270571551</v>
      </c>
      <c r="I13094" s="25">
        <v>375527765372049</v>
      </c>
    </row>
    <row r="13095" spans="1:9" x14ac:dyDescent="0.25">
      <c r="A13095" s="25">
        <v>100860247431399</v>
      </c>
      <c r="I13095" s="25">
        <v>313023212159368</v>
      </c>
    </row>
    <row r="13096" spans="1:9" x14ac:dyDescent="0.25">
      <c r="A13096" s="25">
        <v>740372611944480</v>
      </c>
      <c r="I13096" s="25">
        <v>370548043211874</v>
      </c>
    </row>
    <row r="13097" spans="1:9" x14ac:dyDescent="0.25">
      <c r="A13097" s="25">
        <v>636073868889774</v>
      </c>
      <c r="I13097" s="25">
        <v>603516358835117</v>
      </c>
    </row>
    <row r="13098" spans="1:9" x14ac:dyDescent="0.25">
      <c r="A13098" s="25">
        <v>812662711349839</v>
      </c>
      <c r="I13098" s="25">
        <v>492416473020673</v>
      </c>
    </row>
    <row r="13099" spans="1:9" x14ac:dyDescent="0.25">
      <c r="A13099" s="25">
        <v>872767196855310</v>
      </c>
      <c r="I13099" s="25">
        <v>502056103070553</v>
      </c>
    </row>
    <row r="13100" spans="1:9" x14ac:dyDescent="0.25">
      <c r="A13100" s="25">
        <v>109222281129366</v>
      </c>
      <c r="I13100" s="25">
        <v>801778465574182</v>
      </c>
    </row>
    <row r="13101" spans="1:9" x14ac:dyDescent="0.25">
      <c r="A13101" s="25">
        <v>551913097660140</v>
      </c>
      <c r="I13101" s="25">
        <v>838535896530178</v>
      </c>
    </row>
    <row r="13102" spans="1:9" x14ac:dyDescent="0.25">
      <c r="A13102" s="25">
        <v>508940820493710</v>
      </c>
      <c r="I13102" s="25">
        <v>548816934297785</v>
      </c>
    </row>
    <row r="13103" spans="1:9" x14ac:dyDescent="0.25">
      <c r="A13103" s="25">
        <v>467896930239715</v>
      </c>
      <c r="I13103" s="25">
        <v>448182224580507</v>
      </c>
    </row>
    <row r="13104" spans="1:9" x14ac:dyDescent="0.25">
      <c r="A13104" s="25">
        <v>433755897390878</v>
      </c>
      <c r="I13104" s="25">
        <v>162265461354117</v>
      </c>
    </row>
    <row r="13105" spans="1:9" x14ac:dyDescent="0.25">
      <c r="A13105" s="25">
        <v>775787944031439</v>
      </c>
      <c r="I13105" s="25">
        <v>782669098170298</v>
      </c>
    </row>
    <row r="13106" spans="1:9" x14ac:dyDescent="0.25">
      <c r="A13106" s="25">
        <v>922663518040764</v>
      </c>
      <c r="I13106" s="25">
        <v>402124939512379</v>
      </c>
    </row>
    <row r="13107" spans="1:9" x14ac:dyDescent="0.25">
      <c r="A13107" s="25">
        <v>473064629745699</v>
      </c>
      <c r="I13107" s="25">
        <v>784237592589240</v>
      </c>
    </row>
    <row r="13108" spans="1:9" x14ac:dyDescent="0.25">
      <c r="A13108" s="25">
        <v>471986394680920</v>
      </c>
      <c r="I13108" s="25">
        <v>676312647566067</v>
      </c>
    </row>
    <row r="13109" spans="1:9" x14ac:dyDescent="0.25">
      <c r="A13109" s="25">
        <v>296306664826541</v>
      </c>
      <c r="I13109" s="25">
        <v>767193976011085</v>
      </c>
    </row>
    <row r="13110" spans="1:9" x14ac:dyDescent="0.25">
      <c r="A13110" s="25">
        <v>183150688037653</v>
      </c>
      <c r="I13110" s="25">
        <v>226165319379175</v>
      </c>
    </row>
    <row r="13111" spans="1:9" x14ac:dyDescent="0.25">
      <c r="A13111" s="25">
        <v>805659658207055</v>
      </c>
      <c r="I13111" s="25">
        <v>820656990516906</v>
      </c>
    </row>
    <row r="13112" spans="1:9" x14ac:dyDescent="0.25">
      <c r="A13112" s="25">
        <v>880401634598058</v>
      </c>
      <c r="I13112" s="25">
        <v>433819668567946</v>
      </c>
    </row>
    <row r="13113" spans="1:9" x14ac:dyDescent="0.25">
      <c r="A13113" s="25">
        <v>569336068158930</v>
      </c>
      <c r="I13113" s="25">
        <v>462307850131200</v>
      </c>
    </row>
    <row r="13114" spans="1:9" x14ac:dyDescent="0.25">
      <c r="A13114" s="25">
        <v>441230781341486</v>
      </c>
      <c r="I13114" s="25">
        <v>285726278896815</v>
      </c>
    </row>
    <row r="13115" spans="1:9" x14ac:dyDescent="0.25">
      <c r="A13115" s="25">
        <v>293066548082235</v>
      </c>
      <c r="I13115" s="25">
        <v>671746689574820</v>
      </c>
    </row>
    <row r="13116" spans="1:9" x14ac:dyDescent="0.25">
      <c r="A13116" s="25">
        <v>245073653268159</v>
      </c>
      <c r="I13116" s="25">
        <v>893944271532317</v>
      </c>
    </row>
    <row r="13117" spans="1:9" x14ac:dyDescent="0.25">
      <c r="A13117" s="25">
        <v>832817227765476</v>
      </c>
      <c r="I13117" s="25">
        <v>215857327934674</v>
      </c>
    </row>
    <row r="13118" spans="1:9" x14ac:dyDescent="0.25">
      <c r="A13118" s="25">
        <v>166031478654799</v>
      </c>
      <c r="I13118" s="25">
        <v>309645704838219</v>
      </c>
    </row>
    <row r="13119" spans="1:9" x14ac:dyDescent="0.25">
      <c r="A13119" s="25">
        <v>210071468045958</v>
      </c>
      <c r="I13119" s="25">
        <v>557721004018253</v>
      </c>
    </row>
    <row r="13120" spans="1:9" x14ac:dyDescent="0.25">
      <c r="A13120" s="25">
        <v>344713795714347</v>
      </c>
      <c r="I13120" s="25">
        <v>818134402568614</v>
      </c>
    </row>
    <row r="13121" spans="1:9" x14ac:dyDescent="0.25">
      <c r="A13121" s="25">
        <v>659931697963466</v>
      </c>
      <c r="I13121" s="25">
        <v>892938184492927</v>
      </c>
    </row>
    <row r="13122" spans="1:9" x14ac:dyDescent="0.25">
      <c r="A13122" s="25">
        <v>612024465919743</v>
      </c>
      <c r="I13122" s="25">
        <v>984995287470641</v>
      </c>
    </row>
    <row r="13123" spans="1:9" x14ac:dyDescent="0.25">
      <c r="A13123" s="25">
        <v>213458934738423</v>
      </c>
      <c r="I13123" s="25">
        <v>555233862935108</v>
      </c>
    </row>
    <row r="13124" spans="1:9" x14ac:dyDescent="0.25">
      <c r="A13124" s="25">
        <v>564215030837207</v>
      </c>
      <c r="I13124" s="25">
        <v>486731234140933</v>
      </c>
    </row>
    <row r="13125" spans="1:9" x14ac:dyDescent="0.25">
      <c r="A13125" s="25">
        <v>143863076882405</v>
      </c>
      <c r="I13125" s="25">
        <v>736491049742792</v>
      </c>
    </row>
    <row r="13126" spans="1:9" x14ac:dyDescent="0.25">
      <c r="A13126" s="25">
        <v>839992556723389</v>
      </c>
      <c r="I13126" s="25">
        <v>661769497879326</v>
      </c>
    </row>
    <row r="13127" spans="1:9" x14ac:dyDescent="0.25">
      <c r="A13127" s="25">
        <v>138268032440331</v>
      </c>
      <c r="I13127" s="25">
        <v>202391588487981</v>
      </c>
    </row>
    <row r="13128" spans="1:9" x14ac:dyDescent="0.25">
      <c r="A13128" s="25">
        <v>348854127657306</v>
      </c>
      <c r="I13128" s="25">
        <v>593514459960883</v>
      </c>
    </row>
    <row r="13129" spans="1:9" x14ac:dyDescent="0.25">
      <c r="A13129" s="25">
        <v>158965131125355</v>
      </c>
      <c r="I13129" s="25">
        <v>105203581854432</v>
      </c>
    </row>
    <row r="13130" spans="1:9" x14ac:dyDescent="0.25">
      <c r="A13130" s="25">
        <v>692961204786679</v>
      </c>
      <c r="I13130" s="25">
        <v>876521241286828</v>
      </c>
    </row>
    <row r="13131" spans="1:9" x14ac:dyDescent="0.25">
      <c r="A13131" s="25">
        <v>923796083144868</v>
      </c>
      <c r="I13131" s="25">
        <v>311853992819280</v>
      </c>
    </row>
    <row r="13132" spans="1:9" x14ac:dyDescent="0.25">
      <c r="A13132" s="25">
        <v>378748467877521</v>
      </c>
      <c r="I13132" s="25">
        <v>275428155755319</v>
      </c>
    </row>
    <row r="13133" spans="1:9" x14ac:dyDescent="0.25">
      <c r="A13133" s="25">
        <v>845899758108749</v>
      </c>
      <c r="I13133" s="25">
        <v>149154886839840</v>
      </c>
    </row>
    <row r="13134" spans="1:9" x14ac:dyDescent="0.25">
      <c r="A13134" s="25">
        <v>706541733248740</v>
      </c>
      <c r="I13134" s="25">
        <v>143975231250141</v>
      </c>
    </row>
    <row r="13135" spans="1:9" x14ac:dyDescent="0.25">
      <c r="A13135" s="25">
        <v>306367143998583</v>
      </c>
      <c r="I13135" s="25">
        <v>953314881548362</v>
      </c>
    </row>
    <row r="13136" spans="1:9" x14ac:dyDescent="0.25">
      <c r="A13136" s="25">
        <v>752190491273390</v>
      </c>
      <c r="I13136" s="25">
        <v>140816146012973</v>
      </c>
    </row>
    <row r="13137" spans="1:9" x14ac:dyDescent="0.25">
      <c r="A13137" s="25">
        <v>287387070897623</v>
      </c>
      <c r="I13137" s="25">
        <v>879261088176039</v>
      </c>
    </row>
    <row r="13138" spans="1:9" x14ac:dyDescent="0.25">
      <c r="A13138" s="25">
        <v>165755968186817</v>
      </c>
      <c r="I13138" s="25">
        <v>639126821311759</v>
      </c>
    </row>
    <row r="13139" spans="1:9" x14ac:dyDescent="0.25">
      <c r="A13139" s="25">
        <v>888700617795359</v>
      </c>
      <c r="I13139" s="25">
        <v>635289129725397</v>
      </c>
    </row>
    <row r="13140" spans="1:9" x14ac:dyDescent="0.25">
      <c r="A13140" s="25">
        <v>655542562993147</v>
      </c>
      <c r="I13140" s="25">
        <v>285401614498184</v>
      </c>
    </row>
    <row r="13141" spans="1:9" x14ac:dyDescent="0.25">
      <c r="A13141" s="25">
        <v>305156990772493</v>
      </c>
      <c r="I13141" s="25">
        <v>187891752098460</v>
      </c>
    </row>
    <row r="13142" spans="1:9" x14ac:dyDescent="0.25">
      <c r="A13142" s="25">
        <v>426431630000526</v>
      </c>
      <c r="I13142" s="25">
        <v>258859795155955</v>
      </c>
    </row>
    <row r="13143" spans="1:9" x14ac:dyDescent="0.25">
      <c r="A13143" s="25">
        <v>440675353731637</v>
      </c>
      <c r="I13143" s="25">
        <v>149704030760647</v>
      </c>
    </row>
    <row r="13144" spans="1:9" x14ac:dyDescent="0.25">
      <c r="A13144" s="25">
        <v>584912282609895</v>
      </c>
      <c r="I13144" s="25">
        <v>306652360780188</v>
      </c>
    </row>
    <row r="13145" spans="1:9" x14ac:dyDescent="0.25">
      <c r="A13145" s="25">
        <v>589757705260342</v>
      </c>
      <c r="I13145" s="25">
        <v>254008860391223</v>
      </c>
    </row>
    <row r="13146" spans="1:9" x14ac:dyDescent="0.25">
      <c r="A13146" s="25">
        <v>850909855442800</v>
      </c>
      <c r="I13146" s="25">
        <v>215435871059141</v>
      </c>
    </row>
    <row r="13147" spans="1:9" x14ac:dyDescent="0.25">
      <c r="A13147" s="25">
        <v>515466000412121</v>
      </c>
      <c r="I13147" s="25">
        <v>883247696786413</v>
      </c>
    </row>
    <row r="13148" spans="1:9" x14ac:dyDescent="0.25">
      <c r="A13148" s="25">
        <v>576251709472262</v>
      </c>
      <c r="I13148" s="25">
        <v>263949125449322</v>
      </c>
    </row>
    <row r="13149" spans="1:9" x14ac:dyDescent="0.25">
      <c r="A13149" s="25">
        <v>694467051421631</v>
      </c>
      <c r="I13149" s="25">
        <v>135564947874514</v>
      </c>
    </row>
    <row r="13150" spans="1:9" x14ac:dyDescent="0.25">
      <c r="A13150" s="25">
        <v>553876969436220</v>
      </c>
      <c r="I13150" s="25">
        <v>826095769847255</v>
      </c>
    </row>
    <row r="13151" spans="1:9" x14ac:dyDescent="0.25">
      <c r="A13151" s="25">
        <v>898152147605001</v>
      </c>
      <c r="I13151" s="25">
        <v>879596368027667</v>
      </c>
    </row>
    <row r="13152" spans="1:9" x14ac:dyDescent="0.25">
      <c r="A13152" s="25">
        <v>626278501551374</v>
      </c>
      <c r="I13152" s="25">
        <v>559441992970545</v>
      </c>
    </row>
    <row r="13153" spans="1:9" x14ac:dyDescent="0.25">
      <c r="A13153" s="25">
        <v>429805493400967</v>
      </c>
      <c r="I13153" s="25">
        <v>488361963793664</v>
      </c>
    </row>
    <row r="13154" spans="1:9" x14ac:dyDescent="0.25">
      <c r="A13154" s="25">
        <v>164197815670708</v>
      </c>
      <c r="I13154" s="25">
        <v>856516203731352</v>
      </c>
    </row>
    <row r="13155" spans="1:9" x14ac:dyDescent="0.25">
      <c r="A13155" s="25">
        <v>436688216408728</v>
      </c>
      <c r="I13155" s="25">
        <v>996667836913855</v>
      </c>
    </row>
    <row r="13156" spans="1:9" x14ac:dyDescent="0.25">
      <c r="A13156" s="25">
        <v>120545843200065</v>
      </c>
      <c r="I13156" s="25">
        <v>737649223943610</v>
      </c>
    </row>
    <row r="13157" spans="1:9" x14ac:dyDescent="0.25">
      <c r="A13157" s="25">
        <v>346045512373780</v>
      </c>
      <c r="I13157" s="25">
        <v>386145813067467</v>
      </c>
    </row>
    <row r="13158" spans="1:9" x14ac:dyDescent="0.25">
      <c r="A13158" s="25">
        <v>615519616105491</v>
      </c>
      <c r="I13158" s="25">
        <v>586817755729903</v>
      </c>
    </row>
    <row r="13159" spans="1:9" x14ac:dyDescent="0.25">
      <c r="A13159" s="25">
        <v>282780172516772</v>
      </c>
      <c r="I13159" s="25">
        <v>417617597833560</v>
      </c>
    </row>
    <row r="13160" spans="1:9" x14ac:dyDescent="0.25">
      <c r="A13160" s="25">
        <v>968715347785930</v>
      </c>
      <c r="I13160" s="25">
        <v>597341891443179</v>
      </c>
    </row>
    <row r="13161" spans="1:9" x14ac:dyDescent="0.25">
      <c r="A13161" s="25">
        <v>991966330690243</v>
      </c>
      <c r="I13161" s="25">
        <v>916071813839933</v>
      </c>
    </row>
    <row r="13162" spans="1:9" x14ac:dyDescent="0.25">
      <c r="A13162" s="25">
        <v>878631100617682</v>
      </c>
      <c r="I13162" s="25">
        <v>847536121114527</v>
      </c>
    </row>
    <row r="13163" spans="1:9" x14ac:dyDescent="0.25">
      <c r="A13163" s="25">
        <v>848731811855511</v>
      </c>
      <c r="I13163" s="25">
        <v>140855126595623</v>
      </c>
    </row>
    <row r="13164" spans="1:9" x14ac:dyDescent="0.25">
      <c r="A13164" s="25">
        <v>716410403568643</v>
      </c>
      <c r="I13164" s="25">
        <v>967829958261059</v>
      </c>
    </row>
    <row r="13165" spans="1:9" x14ac:dyDescent="0.25">
      <c r="A13165" s="25">
        <v>865874837882738</v>
      </c>
      <c r="I13165" s="25">
        <v>617303855435780</v>
      </c>
    </row>
    <row r="13166" spans="1:9" x14ac:dyDescent="0.25">
      <c r="A13166" s="25">
        <v>118766408227937</v>
      </c>
      <c r="I13166" s="25">
        <v>190755171899864</v>
      </c>
    </row>
    <row r="13167" spans="1:9" x14ac:dyDescent="0.25">
      <c r="A13167" s="25">
        <v>688012913977209</v>
      </c>
      <c r="I13167" s="25">
        <v>933062059660872</v>
      </c>
    </row>
    <row r="13168" spans="1:9" x14ac:dyDescent="0.25">
      <c r="A13168" s="25">
        <v>542097194487359</v>
      </c>
      <c r="I13168" s="25">
        <v>745252533257715</v>
      </c>
    </row>
    <row r="13169" spans="1:9" x14ac:dyDescent="0.25">
      <c r="A13169" s="25">
        <v>613645725384117</v>
      </c>
      <c r="I13169" s="25">
        <v>205797562128314</v>
      </c>
    </row>
    <row r="13170" spans="1:9" x14ac:dyDescent="0.25">
      <c r="A13170" s="25">
        <v>353836384198688</v>
      </c>
      <c r="I13170" s="25">
        <v>440742561182437</v>
      </c>
    </row>
    <row r="13171" spans="1:9" x14ac:dyDescent="0.25">
      <c r="A13171" s="25">
        <v>987965782364232</v>
      </c>
      <c r="I13171" s="25">
        <v>856584499115876</v>
      </c>
    </row>
    <row r="13172" spans="1:9" x14ac:dyDescent="0.25">
      <c r="A13172" s="25">
        <v>629076467729793</v>
      </c>
      <c r="I13172" s="25">
        <v>270515214218614</v>
      </c>
    </row>
    <row r="13173" spans="1:9" x14ac:dyDescent="0.25">
      <c r="A13173" s="25">
        <v>274800111703243</v>
      </c>
      <c r="I13173" s="25">
        <v>591109250320358</v>
      </c>
    </row>
    <row r="13174" spans="1:9" x14ac:dyDescent="0.25">
      <c r="A13174" s="25">
        <v>807548135628923</v>
      </c>
      <c r="I13174" s="25">
        <v>642793516320228</v>
      </c>
    </row>
    <row r="13175" spans="1:9" x14ac:dyDescent="0.25">
      <c r="A13175" s="25">
        <v>607986728546351</v>
      </c>
      <c r="I13175" s="25">
        <v>435889612442171</v>
      </c>
    </row>
    <row r="13176" spans="1:9" x14ac:dyDescent="0.25">
      <c r="A13176" s="25">
        <v>658844211959050</v>
      </c>
      <c r="I13176" s="25">
        <v>560655079392281</v>
      </c>
    </row>
    <row r="13177" spans="1:9" x14ac:dyDescent="0.25">
      <c r="A13177" s="25">
        <v>272056840798458</v>
      </c>
      <c r="I13177" s="25">
        <v>140894573427297</v>
      </c>
    </row>
    <row r="13178" spans="1:9" x14ac:dyDescent="0.25">
      <c r="A13178" s="25">
        <v>984786600421376</v>
      </c>
      <c r="I13178" s="25">
        <v>679141409117533</v>
      </c>
    </row>
    <row r="13179" spans="1:9" x14ac:dyDescent="0.25">
      <c r="A13179" s="25">
        <v>494781198803020</v>
      </c>
      <c r="I13179" s="25">
        <v>416356696061274</v>
      </c>
    </row>
    <row r="13180" spans="1:9" x14ac:dyDescent="0.25">
      <c r="A13180" s="25">
        <v>348302806238304</v>
      </c>
      <c r="I13180" s="25">
        <v>892906358681500</v>
      </c>
    </row>
    <row r="13181" spans="1:9" x14ac:dyDescent="0.25">
      <c r="A13181" s="25">
        <v>144213925166504</v>
      </c>
      <c r="I13181" s="25">
        <v>351543738923430</v>
      </c>
    </row>
    <row r="13182" spans="1:9" x14ac:dyDescent="0.25">
      <c r="A13182" s="25">
        <v>465297933332270</v>
      </c>
      <c r="I13182" s="25">
        <v>795297477142149</v>
      </c>
    </row>
    <row r="13183" spans="1:9" x14ac:dyDescent="0.25">
      <c r="A13183" s="25">
        <v>511571531074581</v>
      </c>
      <c r="I13183" s="25">
        <v>660213875314175</v>
      </c>
    </row>
    <row r="13184" spans="1:9" x14ac:dyDescent="0.25">
      <c r="A13184" s="25">
        <v>521566674506506</v>
      </c>
      <c r="I13184" s="25">
        <v>835535648731709</v>
      </c>
    </row>
    <row r="13185" spans="1:9" x14ac:dyDescent="0.25">
      <c r="A13185" s="25">
        <v>635176243125806</v>
      </c>
      <c r="I13185" s="25">
        <v>415721985511422</v>
      </c>
    </row>
    <row r="13186" spans="1:9" x14ac:dyDescent="0.25">
      <c r="A13186" s="25">
        <v>640927631099243</v>
      </c>
      <c r="I13186" s="25">
        <v>792916160313879</v>
      </c>
    </row>
    <row r="13187" spans="1:9" x14ac:dyDescent="0.25">
      <c r="A13187" s="25">
        <v>524179417160223</v>
      </c>
      <c r="I13187" s="25">
        <v>535408549730527</v>
      </c>
    </row>
    <row r="13188" spans="1:9" x14ac:dyDescent="0.25">
      <c r="A13188" s="25">
        <v>421706247979060</v>
      </c>
      <c r="I13188" s="25">
        <v>433476676041713</v>
      </c>
    </row>
    <row r="13189" spans="1:9" x14ac:dyDescent="0.25">
      <c r="A13189" s="25">
        <v>287738555429987</v>
      </c>
      <c r="I13189" s="25">
        <v>869083078798570</v>
      </c>
    </row>
    <row r="13190" spans="1:9" x14ac:dyDescent="0.25">
      <c r="A13190" s="25">
        <v>702235776615994</v>
      </c>
      <c r="I13190" s="25">
        <v>170663990629986</v>
      </c>
    </row>
    <row r="13191" spans="1:9" x14ac:dyDescent="0.25">
      <c r="A13191" s="25">
        <v>873803227202199</v>
      </c>
      <c r="I13191" s="25">
        <v>798914216415952</v>
      </c>
    </row>
    <row r="13192" spans="1:9" x14ac:dyDescent="0.25">
      <c r="A13192" s="25">
        <v>970298673161407</v>
      </c>
      <c r="I13192" s="25">
        <v>433798489248030</v>
      </c>
    </row>
    <row r="13193" spans="1:9" x14ac:dyDescent="0.25">
      <c r="A13193" s="25">
        <v>285379742667979</v>
      </c>
      <c r="I13193" s="25">
        <v>586697770076098</v>
      </c>
    </row>
    <row r="13194" spans="1:9" x14ac:dyDescent="0.25">
      <c r="A13194" s="25">
        <v>940525810320133</v>
      </c>
      <c r="I13194" s="25">
        <v>194608890418441</v>
      </c>
    </row>
    <row r="13195" spans="1:9" x14ac:dyDescent="0.25">
      <c r="A13195" s="25">
        <v>357669855626095</v>
      </c>
      <c r="I13195" s="25">
        <v>660014980538805</v>
      </c>
    </row>
    <row r="13196" spans="1:9" x14ac:dyDescent="0.25">
      <c r="A13196" s="25">
        <v>689463115148599</v>
      </c>
      <c r="I13196" s="25">
        <v>983736529639454</v>
      </c>
    </row>
    <row r="13197" spans="1:9" x14ac:dyDescent="0.25">
      <c r="A13197" s="25">
        <v>760487698067195</v>
      </c>
      <c r="I13197" s="25">
        <v>771322846528651</v>
      </c>
    </row>
    <row r="13198" spans="1:9" x14ac:dyDescent="0.25">
      <c r="A13198" s="25">
        <v>250343268276531</v>
      </c>
      <c r="I13198" s="25">
        <v>370963904487505</v>
      </c>
    </row>
    <row r="13199" spans="1:9" x14ac:dyDescent="0.25">
      <c r="A13199" s="25">
        <v>685604698994732</v>
      </c>
      <c r="I13199" s="25">
        <v>987907623730795</v>
      </c>
    </row>
    <row r="13200" spans="1:9" x14ac:dyDescent="0.25">
      <c r="A13200" s="25">
        <v>829126926012684</v>
      </c>
      <c r="I13200" s="25">
        <v>710516266594544</v>
      </c>
    </row>
    <row r="13201" spans="1:9" x14ac:dyDescent="0.25">
      <c r="A13201" s="25">
        <v>625991271496029</v>
      </c>
      <c r="I13201" s="25">
        <v>427233574916576</v>
      </c>
    </row>
    <row r="13202" spans="1:9" x14ac:dyDescent="0.25">
      <c r="A13202" s="25">
        <v>231909188867821</v>
      </c>
      <c r="I13202" s="25">
        <v>259432207070556</v>
      </c>
    </row>
    <row r="13203" spans="1:9" x14ac:dyDescent="0.25">
      <c r="A13203" s="25">
        <v>337257469957428</v>
      </c>
      <c r="I13203" s="25">
        <v>702125279186481</v>
      </c>
    </row>
    <row r="13204" spans="1:9" x14ac:dyDescent="0.25">
      <c r="A13204" s="25">
        <v>616558475135636</v>
      </c>
      <c r="I13204" s="25">
        <v>313201064124311</v>
      </c>
    </row>
    <row r="13205" spans="1:9" x14ac:dyDescent="0.25">
      <c r="A13205" s="25">
        <v>807262216585704</v>
      </c>
      <c r="I13205" s="25">
        <v>339771040036999</v>
      </c>
    </row>
    <row r="13206" spans="1:9" x14ac:dyDescent="0.25">
      <c r="A13206" s="25">
        <v>463899409902404</v>
      </c>
      <c r="I13206" s="25">
        <v>306181352485701</v>
      </c>
    </row>
    <row r="13207" spans="1:9" x14ac:dyDescent="0.25">
      <c r="A13207" s="25">
        <v>175403766247166</v>
      </c>
      <c r="I13207" s="25">
        <v>552986687273409</v>
      </c>
    </row>
    <row r="13208" spans="1:9" x14ac:dyDescent="0.25">
      <c r="A13208" s="25">
        <v>933101373947883</v>
      </c>
      <c r="I13208" s="25">
        <v>378448102775214</v>
      </c>
    </row>
    <row r="13209" spans="1:9" x14ac:dyDescent="0.25">
      <c r="A13209" s="25">
        <v>165309083331302</v>
      </c>
      <c r="I13209" s="25">
        <v>602249248012399</v>
      </c>
    </row>
    <row r="13210" spans="1:9" x14ac:dyDescent="0.25">
      <c r="A13210" s="25">
        <v>900104580380523</v>
      </c>
      <c r="I13210" s="25">
        <v>349787774914269</v>
      </c>
    </row>
    <row r="13211" spans="1:9" x14ac:dyDescent="0.25">
      <c r="A13211" s="25">
        <v>240655572166616</v>
      </c>
      <c r="I13211" s="25">
        <v>771878407155196</v>
      </c>
    </row>
    <row r="13212" spans="1:9" x14ac:dyDescent="0.25">
      <c r="A13212" s="25">
        <v>221921743532664</v>
      </c>
      <c r="I13212" s="25">
        <v>513121959822993</v>
      </c>
    </row>
    <row r="13213" spans="1:9" x14ac:dyDescent="0.25">
      <c r="A13213" s="25">
        <v>859570958330097</v>
      </c>
      <c r="I13213" s="25">
        <v>757834870232534</v>
      </c>
    </row>
    <row r="13214" spans="1:9" x14ac:dyDescent="0.25">
      <c r="A13214" s="25">
        <v>349014275388506</v>
      </c>
      <c r="I13214" s="25">
        <v>434825552114097</v>
      </c>
    </row>
    <row r="13215" spans="1:9" x14ac:dyDescent="0.25">
      <c r="A13215" s="25">
        <v>884918795741822</v>
      </c>
      <c r="I13215" s="25">
        <v>742966706550896</v>
      </c>
    </row>
    <row r="13216" spans="1:9" x14ac:dyDescent="0.25">
      <c r="A13216" s="25">
        <v>362077864190003</v>
      </c>
      <c r="I13216" s="25">
        <v>465743501194484</v>
      </c>
    </row>
    <row r="13217" spans="1:9" x14ac:dyDescent="0.25">
      <c r="A13217" s="25">
        <v>328031520230978</v>
      </c>
      <c r="I13217" s="25">
        <v>984551405699567</v>
      </c>
    </row>
    <row r="13218" spans="1:9" x14ac:dyDescent="0.25">
      <c r="A13218" s="25">
        <v>121815515617236</v>
      </c>
      <c r="I13218" s="25">
        <v>976599423885836</v>
      </c>
    </row>
    <row r="13219" spans="1:9" x14ac:dyDescent="0.25">
      <c r="A13219" s="25">
        <v>646117912470447</v>
      </c>
      <c r="I13219" s="25">
        <v>428729651761700</v>
      </c>
    </row>
    <row r="13220" spans="1:9" x14ac:dyDescent="0.25">
      <c r="A13220" s="25">
        <v>478771565090387</v>
      </c>
      <c r="I13220" s="25">
        <v>794783064639137</v>
      </c>
    </row>
    <row r="13221" spans="1:9" x14ac:dyDescent="0.25">
      <c r="A13221" s="25">
        <v>588005514163453</v>
      </c>
      <c r="I13221" s="25">
        <v>147199491948552</v>
      </c>
    </row>
    <row r="13222" spans="1:9" x14ac:dyDescent="0.25">
      <c r="A13222" s="25">
        <v>518918630765934</v>
      </c>
      <c r="I13222" s="25">
        <v>779577054481098</v>
      </c>
    </row>
    <row r="13223" spans="1:9" x14ac:dyDescent="0.25">
      <c r="A13223" s="25">
        <v>916843194571686</v>
      </c>
      <c r="I13223" s="25">
        <v>918261070457848</v>
      </c>
    </row>
    <row r="13224" spans="1:9" x14ac:dyDescent="0.25">
      <c r="A13224" s="25">
        <v>333647609490227</v>
      </c>
      <c r="I13224" s="25">
        <v>108549066260325</v>
      </c>
    </row>
    <row r="13225" spans="1:9" x14ac:dyDescent="0.25">
      <c r="A13225" s="25">
        <v>957976436700335</v>
      </c>
      <c r="I13225" s="25">
        <v>305278428065170</v>
      </c>
    </row>
    <row r="13226" spans="1:9" x14ac:dyDescent="0.25">
      <c r="A13226" s="25">
        <v>731665516831530</v>
      </c>
      <c r="I13226" s="25">
        <v>542109444875195</v>
      </c>
    </row>
    <row r="13227" spans="1:9" x14ac:dyDescent="0.25">
      <c r="A13227" s="25">
        <v>649816077575148</v>
      </c>
      <c r="I13227" s="25">
        <v>750015115171970</v>
      </c>
    </row>
    <row r="13228" spans="1:9" x14ac:dyDescent="0.25">
      <c r="A13228" s="25">
        <v>191340201913885</v>
      </c>
      <c r="I13228" s="25">
        <v>757385657269197</v>
      </c>
    </row>
    <row r="13229" spans="1:9" x14ac:dyDescent="0.25">
      <c r="A13229" s="25">
        <v>882495391911335</v>
      </c>
      <c r="I13229" s="25">
        <v>373278398943109</v>
      </c>
    </row>
    <row r="13230" spans="1:9" x14ac:dyDescent="0.25">
      <c r="A13230" s="25">
        <v>183127424616320</v>
      </c>
      <c r="I13230" s="25">
        <v>117976665835423</v>
      </c>
    </row>
    <row r="13231" spans="1:9" x14ac:dyDescent="0.25">
      <c r="A13231" s="25">
        <v>393952157801035</v>
      </c>
      <c r="I13231" s="25">
        <v>758438584942809</v>
      </c>
    </row>
    <row r="13232" spans="1:9" x14ac:dyDescent="0.25">
      <c r="A13232" s="25">
        <v>142784546561503</v>
      </c>
      <c r="I13232" s="25">
        <v>299576261682006</v>
      </c>
    </row>
    <row r="13233" spans="1:9" x14ac:dyDescent="0.25">
      <c r="A13233" s="25">
        <v>327766831932490</v>
      </c>
      <c r="I13233" s="25">
        <v>368152938851121</v>
      </c>
    </row>
    <row r="13234" spans="1:9" x14ac:dyDescent="0.25">
      <c r="A13234" s="25">
        <v>436402998728167</v>
      </c>
      <c r="I13234" s="25">
        <v>676437883023339</v>
      </c>
    </row>
    <row r="13235" spans="1:9" x14ac:dyDescent="0.25">
      <c r="A13235" s="25">
        <v>684584156193877</v>
      </c>
      <c r="I13235" s="25">
        <v>641669320811161</v>
      </c>
    </row>
    <row r="13236" spans="1:9" x14ac:dyDescent="0.25">
      <c r="A13236" s="25">
        <v>799566877979364</v>
      </c>
      <c r="I13236" s="25">
        <v>402049792941863</v>
      </c>
    </row>
    <row r="13237" spans="1:9" x14ac:dyDescent="0.25">
      <c r="A13237" s="25">
        <v>556966226037006</v>
      </c>
      <c r="I13237" s="25">
        <v>487528554896341</v>
      </c>
    </row>
    <row r="13238" spans="1:9" x14ac:dyDescent="0.25">
      <c r="A13238" s="25">
        <v>637409289023203</v>
      </c>
      <c r="I13238" s="25">
        <v>815107953335181</v>
      </c>
    </row>
    <row r="13239" spans="1:9" x14ac:dyDescent="0.25">
      <c r="A13239" s="25">
        <v>952780953600466</v>
      </c>
      <c r="I13239" s="25">
        <v>873287641588251</v>
      </c>
    </row>
    <row r="13240" spans="1:9" x14ac:dyDescent="0.25">
      <c r="A13240" s="25">
        <v>816611903072670</v>
      </c>
      <c r="I13240" s="25">
        <v>193587703058320</v>
      </c>
    </row>
    <row r="13241" spans="1:9" x14ac:dyDescent="0.25">
      <c r="A13241" s="25">
        <v>665390675435157</v>
      </c>
      <c r="I13241" s="25">
        <v>112091336742618</v>
      </c>
    </row>
    <row r="13242" spans="1:9" x14ac:dyDescent="0.25">
      <c r="A13242" s="25">
        <v>694694130136953</v>
      </c>
      <c r="I13242" s="25">
        <v>659523838668069</v>
      </c>
    </row>
    <row r="13243" spans="1:9" x14ac:dyDescent="0.25">
      <c r="A13243" s="25">
        <v>446018097716582</v>
      </c>
      <c r="I13243" s="25">
        <v>889277297676982</v>
      </c>
    </row>
    <row r="13244" spans="1:9" x14ac:dyDescent="0.25">
      <c r="A13244" s="25">
        <v>561388419988223</v>
      </c>
      <c r="I13244" s="25">
        <v>532595899798521</v>
      </c>
    </row>
    <row r="13245" spans="1:9" x14ac:dyDescent="0.25">
      <c r="A13245" s="25">
        <v>136509335018792</v>
      </c>
      <c r="I13245" s="25">
        <v>940941574994469</v>
      </c>
    </row>
    <row r="13246" spans="1:9" x14ac:dyDescent="0.25">
      <c r="A13246" s="25">
        <v>998584695385708</v>
      </c>
      <c r="I13246" s="25">
        <v>489796291739120</v>
      </c>
    </row>
    <row r="13247" spans="1:9" x14ac:dyDescent="0.25">
      <c r="A13247" s="25">
        <v>744338320115122</v>
      </c>
      <c r="I13247" s="25">
        <v>342163009561817</v>
      </c>
    </row>
    <row r="13248" spans="1:9" x14ac:dyDescent="0.25">
      <c r="A13248" s="25">
        <v>349338113107720</v>
      </c>
      <c r="I13248" s="25">
        <v>719816992375085</v>
      </c>
    </row>
    <row r="13249" spans="1:9" x14ac:dyDescent="0.25">
      <c r="A13249" s="25">
        <v>747338425083959</v>
      </c>
      <c r="I13249" s="25">
        <v>793515320374429</v>
      </c>
    </row>
    <row r="13250" spans="1:9" x14ac:dyDescent="0.25">
      <c r="A13250" s="25">
        <v>502184097107444</v>
      </c>
      <c r="I13250" s="25">
        <v>577344406110202</v>
      </c>
    </row>
    <row r="13251" spans="1:9" x14ac:dyDescent="0.25">
      <c r="A13251" s="25">
        <v>594704354339946</v>
      </c>
      <c r="I13251" s="25">
        <v>175007500935498</v>
      </c>
    </row>
    <row r="13252" spans="1:9" x14ac:dyDescent="0.25">
      <c r="A13252" s="25">
        <v>958601186655443</v>
      </c>
      <c r="I13252" s="25">
        <v>785594990712292</v>
      </c>
    </row>
    <row r="13253" spans="1:9" x14ac:dyDescent="0.25">
      <c r="A13253" s="25">
        <v>925986228692665</v>
      </c>
      <c r="I13253" s="25">
        <v>465081418529031</v>
      </c>
    </row>
    <row r="13254" spans="1:9" x14ac:dyDescent="0.25">
      <c r="A13254" s="25">
        <v>782923989894269</v>
      </c>
      <c r="I13254" s="25">
        <v>467643301737557</v>
      </c>
    </row>
    <row r="13255" spans="1:9" x14ac:dyDescent="0.25">
      <c r="A13255" s="25">
        <v>466192241185083</v>
      </c>
      <c r="I13255" s="25">
        <v>189305556610407</v>
      </c>
    </row>
    <row r="13256" spans="1:9" x14ac:dyDescent="0.25">
      <c r="A13256" s="25">
        <v>268513338905298</v>
      </c>
      <c r="I13256" s="25">
        <v>854009331758276</v>
      </c>
    </row>
    <row r="13257" spans="1:9" x14ac:dyDescent="0.25">
      <c r="A13257" s="25">
        <v>721336426720070</v>
      </c>
      <c r="I13257" s="25">
        <v>768672413927016</v>
      </c>
    </row>
    <row r="13258" spans="1:9" x14ac:dyDescent="0.25">
      <c r="A13258" s="25">
        <v>283061166873224</v>
      </c>
      <c r="I13258" s="25">
        <v>303024784587608</v>
      </c>
    </row>
    <row r="13259" spans="1:9" x14ac:dyDescent="0.25">
      <c r="A13259" s="25">
        <v>845059105693866</v>
      </c>
      <c r="I13259" s="25">
        <v>632147681432185</v>
      </c>
    </row>
    <row r="13260" spans="1:9" x14ac:dyDescent="0.25">
      <c r="A13260" s="25">
        <v>672525079657484</v>
      </c>
      <c r="I13260" s="25">
        <v>523612936511402</v>
      </c>
    </row>
    <row r="13261" spans="1:9" x14ac:dyDescent="0.25">
      <c r="A13261" s="25">
        <v>734989031428110</v>
      </c>
      <c r="I13261" s="25">
        <v>669685293845173</v>
      </c>
    </row>
    <row r="13262" spans="1:9" x14ac:dyDescent="0.25">
      <c r="A13262" s="25">
        <v>528511218189641</v>
      </c>
      <c r="I13262" s="25">
        <v>899934018068096</v>
      </c>
    </row>
    <row r="13263" spans="1:9" x14ac:dyDescent="0.25">
      <c r="A13263" s="25">
        <v>326044772765115</v>
      </c>
      <c r="I13263" s="25">
        <v>801368781443263</v>
      </c>
    </row>
    <row r="13264" spans="1:9" x14ac:dyDescent="0.25">
      <c r="A13264" s="25">
        <v>234004639851364</v>
      </c>
      <c r="I13264" s="25">
        <v>384578359647023</v>
      </c>
    </row>
    <row r="13265" spans="1:9" x14ac:dyDescent="0.25">
      <c r="A13265" s="25">
        <v>614436827393753</v>
      </c>
      <c r="I13265" s="25">
        <v>120532125073520</v>
      </c>
    </row>
    <row r="13266" spans="1:9" x14ac:dyDescent="0.25">
      <c r="A13266" s="25">
        <v>521393788491401</v>
      </c>
      <c r="I13266" s="25">
        <v>862581455676649</v>
      </c>
    </row>
    <row r="13267" spans="1:9" x14ac:dyDescent="0.25">
      <c r="A13267" s="25">
        <v>264235569449180</v>
      </c>
      <c r="I13267" s="25">
        <v>710022133366719</v>
      </c>
    </row>
    <row r="13268" spans="1:9" x14ac:dyDescent="0.25">
      <c r="A13268" s="25">
        <v>969199166782854</v>
      </c>
      <c r="I13268" s="25">
        <v>785448615138545</v>
      </c>
    </row>
    <row r="13269" spans="1:9" x14ac:dyDescent="0.25">
      <c r="A13269" s="25">
        <v>696710968096526</v>
      </c>
      <c r="I13269" s="25">
        <v>312136864865238</v>
      </c>
    </row>
    <row r="13270" spans="1:9" x14ac:dyDescent="0.25">
      <c r="A13270" s="25">
        <v>196243456013684</v>
      </c>
      <c r="I13270" s="25">
        <v>261475771089678</v>
      </c>
    </row>
    <row r="13271" spans="1:9" x14ac:dyDescent="0.25">
      <c r="A13271" s="25">
        <v>531617099891961</v>
      </c>
      <c r="I13271" s="25">
        <v>178856896925473</v>
      </c>
    </row>
    <row r="13272" spans="1:9" x14ac:dyDescent="0.25">
      <c r="A13272" s="25">
        <v>634018971352199</v>
      </c>
      <c r="I13272" s="25">
        <v>736689356854502</v>
      </c>
    </row>
    <row r="13273" spans="1:9" x14ac:dyDescent="0.25">
      <c r="A13273" s="25">
        <v>133243552930998</v>
      </c>
      <c r="I13273" s="25">
        <v>586452813622052</v>
      </c>
    </row>
    <row r="13274" spans="1:9" x14ac:dyDescent="0.25">
      <c r="A13274" s="25">
        <v>323398499905660</v>
      </c>
      <c r="I13274" s="25">
        <v>346015756632694</v>
      </c>
    </row>
    <row r="13275" spans="1:9" x14ac:dyDescent="0.25">
      <c r="A13275" s="25">
        <v>602770234549037</v>
      </c>
      <c r="I13275" s="25">
        <v>414796552833995</v>
      </c>
    </row>
    <row r="13276" spans="1:9" x14ac:dyDescent="0.25">
      <c r="A13276" s="25">
        <v>456354898833485</v>
      </c>
      <c r="I13276" s="25">
        <v>614223559986649</v>
      </c>
    </row>
    <row r="13277" spans="1:9" x14ac:dyDescent="0.25">
      <c r="A13277" s="25">
        <v>293375558793122</v>
      </c>
      <c r="I13277" s="25">
        <v>800968991560712</v>
      </c>
    </row>
    <row r="13278" spans="1:9" x14ac:dyDescent="0.25">
      <c r="A13278" s="25">
        <v>368415646333720</v>
      </c>
      <c r="I13278" s="25">
        <v>661822833314238</v>
      </c>
    </row>
    <row r="13279" spans="1:9" x14ac:dyDescent="0.25">
      <c r="A13279" s="25">
        <v>619332685636222</v>
      </c>
      <c r="I13279" s="25">
        <v>543963691623582</v>
      </c>
    </row>
    <row r="13280" spans="1:9" x14ac:dyDescent="0.25">
      <c r="A13280" s="25">
        <v>136578365679132</v>
      </c>
      <c r="I13280" s="25">
        <v>149278053224771</v>
      </c>
    </row>
    <row r="13281" spans="1:9" x14ac:dyDescent="0.25">
      <c r="A13281" s="25">
        <v>174565391588283</v>
      </c>
      <c r="I13281" s="25">
        <v>408895353849696</v>
      </c>
    </row>
    <row r="13282" spans="1:9" x14ac:dyDescent="0.25">
      <c r="A13282" s="25">
        <v>559168146515376</v>
      </c>
      <c r="I13282" s="25">
        <v>798201824282740</v>
      </c>
    </row>
    <row r="13283" spans="1:9" x14ac:dyDescent="0.25">
      <c r="A13283" s="25">
        <v>370281930554711</v>
      </c>
      <c r="I13283" s="25">
        <v>348009528248875</v>
      </c>
    </row>
    <row r="13284" spans="1:9" x14ac:dyDescent="0.25">
      <c r="A13284" s="25">
        <v>655873120327700</v>
      </c>
      <c r="I13284" s="25">
        <v>215521944435621</v>
      </c>
    </row>
    <row r="13285" spans="1:9" x14ac:dyDescent="0.25">
      <c r="A13285" s="25">
        <v>775634288363394</v>
      </c>
      <c r="I13285" s="25">
        <v>129654621576973</v>
      </c>
    </row>
    <row r="13286" spans="1:9" x14ac:dyDescent="0.25">
      <c r="A13286" s="25">
        <v>465944554033037</v>
      </c>
      <c r="I13286" s="25">
        <v>731512556976524</v>
      </c>
    </row>
    <row r="13287" spans="1:9" x14ac:dyDescent="0.25">
      <c r="A13287" s="25">
        <v>849322217122560</v>
      </c>
      <c r="I13287" s="25">
        <v>378634235112272</v>
      </c>
    </row>
    <row r="13288" spans="1:9" x14ac:dyDescent="0.25">
      <c r="A13288" s="25">
        <v>175937769057702</v>
      </c>
      <c r="I13288" s="25">
        <v>522296881330184</v>
      </c>
    </row>
    <row r="13289" spans="1:9" x14ac:dyDescent="0.25">
      <c r="A13289" s="25">
        <v>682740216071661</v>
      </c>
      <c r="I13289" s="25">
        <v>263216079462674</v>
      </c>
    </row>
    <row r="13290" spans="1:9" x14ac:dyDescent="0.25">
      <c r="A13290" s="25">
        <v>280822437664496</v>
      </c>
      <c r="I13290" s="25">
        <v>118826727856298</v>
      </c>
    </row>
    <row r="13291" spans="1:9" x14ac:dyDescent="0.25">
      <c r="A13291" s="25">
        <v>937621379285760</v>
      </c>
      <c r="I13291" s="25">
        <v>417529486037191</v>
      </c>
    </row>
    <row r="13292" spans="1:9" x14ac:dyDescent="0.25">
      <c r="A13292" s="25">
        <v>772302983130019</v>
      </c>
      <c r="I13292" s="25">
        <v>798243278099966</v>
      </c>
    </row>
    <row r="13293" spans="1:9" x14ac:dyDescent="0.25">
      <c r="A13293" s="25">
        <v>418258205834346</v>
      </c>
      <c r="I13293" s="25">
        <v>433224814481066</v>
      </c>
    </row>
    <row r="13294" spans="1:9" x14ac:dyDescent="0.25">
      <c r="A13294" s="25">
        <v>410456434936398</v>
      </c>
      <c r="I13294" s="25">
        <v>695141354057754</v>
      </c>
    </row>
    <row r="13295" spans="1:9" x14ac:dyDescent="0.25">
      <c r="A13295" s="25">
        <v>937746243487698</v>
      </c>
      <c r="I13295" s="25">
        <v>837314510944853</v>
      </c>
    </row>
    <row r="13296" spans="1:9" x14ac:dyDescent="0.25">
      <c r="A13296" s="25">
        <v>151402838624161</v>
      </c>
      <c r="I13296" s="25">
        <v>645238656731040</v>
      </c>
    </row>
    <row r="13297" spans="1:9" x14ac:dyDescent="0.25">
      <c r="A13297" s="25">
        <v>398005027780993</v>
      </c>
      <c r="I13297" s="25">
        <v>924051916028766</v>
      </c>
    </row>
    <row r="13298" spans="1:9" x14ac:dyDescent="0.25">
      <c r="A13298" s="25">
        <v>360737347262086</v>
      </c>
      <c r="I13298" s="25">
        <v>912212598665556</v>
      </c>
    </row>
    <row r="13299" spans="1:9" x14ac:dyDescent="0.25">
      <c r="A13299" s="25">
        <v>684926068775513</v>
      </c>
      <c r="I13299" s="25">
        <v>231865188959475</v>
      </c>
    </row>
    <row r="13300" spans="1:9" x14ac:dyDescent="0.25">
      <c r="A13300" s="25">
        <v>833265168271608</v>
      </c>
      <c r="I13300" s="25">
        <v>784852960332677</v>
      </c>
    </row>
    <row r="13301" spans="1:9" x14ac:dyDescent="0.25">
      <c r="A13301" s="25">
        <v>196371727165344</v>
      </c>
      <c r="I13301" s="25">
        <v>213929389154099</v>
      </c>
    </row>
    <row r="13302" spans="1:9" x14ac:dyDescent="0.25">
      <c r="A13302" s="25">
        <v>475589949871209</v>
      </c>
      <c r="I13302" s="25">
        <v>790201258470287</v>
      </c>
    </row>
    <row r="13303" spans="1:9" x14ac:dyDescent="0.25">
      <c r="A13303" s="25">
        <v>478022448051152</v>
      </c>
      <c r="I13303" s="25">
        <v>985328425180340</v>
      </c>
    </row>
    <row r="13304" spans="1:9" x14ac:dyDescent="0.25">
      <c r="A13304" s="25">
        <v>570973285675223</v>
      </c>
      <c r="I13304" s="25">
        <v>246248817552271</v>
      </c>
    </row>
    <row r="13305" spans="1:9" x14ac:dyDescent="0.25">
      <c r="A13305" s="25">
        <v>512154167768211</v>
      </c>
      <c r="I13305" s="25">
        <v>928471078887942</v>
      </c>
    </row>
    <row r="13306" spans="1:9" x14ac:dyDescent="0.25">
      <c r="A13306" s="25">
        <v>815542051188003</v>
      </c>
      <c r="I13306" s="25">
        <v>457661801629229</v>
      </c>
    </row>
    <row r="13307" spans="1:9" x14ac:dyDescent="0.25">
      <c r="A13307" s="25">
        <v>974076818120074</v>
      </c>
      <c r="I13307" s="25">
        <v>337775724974653</v>
      </c>
    </row>
    <row r="13308" spans="1:9" x14ac:dyDescent="0.25">
      <c r="A13308" s="25">
        <v>213358067778407</v>
      </c>
      <c r="I13308" s="25">
        <v>507194771136466</v>
      </c>
    </row>
    <row r="13309" spans="1:9" x14ac:dyDescent="0.25">
      <c r="A13309" s="25">
        <v>420001359441636</v>
      </c>
      <c r="I13309" s="25">
        <v>377652516426667</v>
      </c>
    </row>
    <row r="13310" spans="1:9" x14ac:dyDescent="0.25">
      <c r="A13310" s="25">
        <v>569647331539682</v>
      </c>
      <c r="I13310" s="25">
        <v>449445685152616</v>
      </c>
    </row>
    <row r="13311" spans="1:9" x14ac:dyDescent="0.25">
      <c r="A13311" s="25">
        <v>856141963247654</v>
      </c>
      <c r="I13311" s="25">
        <v>438027826439541</v>
      </c>
    </row>
    <row r="13312" spans="1:9" x14ac:dyDescent="0.25">
      <c r="A13312" s="25">
        <v>272559778585279</v>
      </c>
      <c r="I13312" s="25">
        <v>127823026492542</v>
      </c>
    </row>
    <row r="13313" spans="1:9" x14ac:dyDescent="0.25">
      <c r="A13313" s="25">
        <v>712886644364655</v>
      </c>
      <c r="I13313" s="25">
        <v>614692966595932</v>
      </c>
    </row>
    <row r="13314" spans="1:9" x14ac:dyDescent="0.25">
      <c r="A13314" s="25">
        <v>589159287822963</v>
      </c>
      <c r="I13314" s="25">
        <v>709542464414729</v>
      </c>
    </row>
    <row r="13315" spans="1:9" x14ac:dyDescent="0.25">
      <c r="A13315" s="25">
        <v>854299024040569</v>
      </c>
      <c r="I13315" s="25">
        <v>518413020058547</v>
      </c>
    </row>
    <row r="13316" spans="1:9" x14ac:dyDescent="0.25">
      <c r="A13316" s="25">
        <v>138212646004962</v>
      </c>
      <c r="I13316" s="25">
        <v>516449205087602</v>
      </c>
    </row>
    <row r="13317" spans="1:9" x14ac:dyDescent="0.25">
      <c r="A13317" s="25">
        <v>815279887222350</v>
      </c>
      <c r="I13317" s="25">
        <v>677313687512188</v>
      </c>
    </row>
    <row r="13318" spans="1:9" x14ac:dyDescent="0.25">
      <c r="A13318" s="25">
        <v>918638040284913</v>
      </c>
      <c r="I13318" s="25">
        <v>850066575633695</v>
      </c>
    </row>
    <row r="13319" spans="1:9" x14ac:dyDescent="0.25">
      <c r="A13319" s="25">
        <v>335906866004238</v>
      </c>
      <c r="I13319" s="25">
        <v>939778476389553</v>
      </c>
    </row>
    <row r="13320" spans="1:9" x14ac:dyDescent="0.25">
      <c r="A13320" s="25">
        <v>442527923105855</v>
      </c>
      <c r="I13320" s="25">
        <v>605084435725119</v>
      </c>
    </row>
    <row r="13321" spans="1:9" x14ac:dyDescent="0.25">
      <c r="A13321" s="25">
        <v>638367229751408</v>
      </c>
      <c r="I13321" s="25">
        <v>420429400080183</v>
      </c>
    </row>
    <row r="13322" spans="1:9" x14ac:dyDescent="0.25">
      <c r="A13322" s="25">
        <v>631367445327722</v>
      </c>
      <c r="I13322" s="25">
        <v>280154976840160</v>
      </c>
    </row>
    <row r="13323" spans="1:9" x14ac:dyDescent="0.25">
      <c r="A13323" s="25">
        <v>894944141573764</v>
      </c>
      <c r="I13323" s="25">
        <v>839317887081417</v>
      </c>
    </row>
    <row r="13324" spans="1:9" x14ac:dyDescent="0.25">
      <c r="A13324" s="25">
        <v>274690959481564</v>
      </c>
      <c r="I13324" s="25">
        <v>953569424241272</v>
      </c>
    </row>
    <row r="13325" spans="1:9" x14ac:dyDescent="0.25">
      <c r="A13325" s="25">
        <v>753897294645181</v>
      </c>
      <c r="I13325" s="25">
        <v>409222122128945</v>
      </c>
    </row>
    <row r="13326" spans="1:9" x14ac:dyDescent="0.25">
      <c r="A13326" s="25">
        <v>139945883050957</v>
      </c>
      <c r="I13326" s="25">
        <v>801159578814899</v>
      </c>
    </row>
    <row r="13327" spans="1:9" x14ac:dyDescent="0.25">
      <c r="A13327" s="25">
        <v>181669385539123</v>
      </c>
      <c r="I13327" s="25">
        <v>716954363498285</v>
      </c>
    </row>
    <row r="13328" spans="1:9" x14ac:dyDescent="0.25">
      <c r="A13328" s="25">
        <v>189666881503731</v>
      </c>
      <c r="I13328" s="25">
        <v>106209130925430</v>
      </c>
    </row>
    <row r="13329" spans="1:9" x14ac:dyDescent="0.25">
      <c r="A13329" s="25">
        <v>967878158853676</v>
      </c>
      <c r="I13329" s="25">
        <v>632404119010194</v>
      </c>
    </row>
    <row r="13330" spans="1:9" x14ac:dyDescent="0.25">
      <c r="A13330" s="25">
        <v>404330877033915</v>
      </c>
      <c r="I13330" s="25">
        <v>361974622425921</v>
      </c>
    </row>
    <row r="13331" spans="1:9" x14ac:dyDescent="0.25">
      <c r="A13331" s="25">
        <v>409752287381271</v>
      </c>
      <c r="I13331" s="25">
        <v>142392064574718</v>
      </c>
    </row>
    <row r="13332" spans="1:9" x14ac:dyDescent="0.25">
      <c r="A13332" s="25">
        <v>652565776332924</v>
      </c>
      <c r="I13332" s="25">
        <v>911581715778825</v>
      </c>
    </row>
    <row r="13333" spans="1:9" x14ac:dyDescent="0.25">
      <c r="A13333" s="25">
        <v>388443901783175</v>
      </c>
      <c r="I13333" s="25">
        <v>102947182336180</v>
      </c>
    </row>
    <row r="13334" spans="1:9" x14ac:dyDescent="0.25">
      <c r="A13334" s="25">
        <v>110695337129469</v>
      </c>
      <c r="I13334" s="25">
        <v>990767248675624</v>
      </c>
    </row>
    <row r="13335" spans="1:9" x14ac:dyDescent="0.25">
      <c r="A13335" s="25">
        <v>845887051100652</v>
      </c>
      <c r="I13335" s="25">
        <v>840637450988212</v>
      </c>
    </row>
    <row r="13336" spans="1:9" x14ac:dyDescent="0.25">
      <c r="A13336" s="25">
        <v>966983865845231</v>
      </c>
      <c r="I13336" s="25">
        <v>863455042049673</v>
      </c>
    </row>
    <row r="13337" spans="1:9" x14ac:dyDescent="0.25">
      <c r="A13337" s="25">
        <v>224591653406403</v>
      </c>
      <c r="I13337" s="25">
        <v>306051403036446</v>
      </c>
    </row>
    <row r="13338" spans="1:9" x14ac:dyDescent="0.25">
      <c r="A13338" s="25">
        <v>108194405887974</v>
      </c>
      <c r="I13338" s="25">
        <v>518546771834638</v>
      </c>
    </row>
    <row r="13339" spans="1:9" x14ac:dyDescent="0.25">
      <c r="A13339" s="25">
        <v>966557445525232</v>
      </c>
      <c r="I13339" s="25">
        <v>244281763927273</v>
      </c>
    </row>
    <row r="13340" spans="1:9" x14ac:dyDescent="0.25">
      <c r="A13340" s="25">
        <v>712598108257801</v>
      </c>
      <c r="I13340" s="25">
        <v>938262189241656</v>
      </c>
    </row>
    <row r="13341" spans="1:9" x14ac:dyDescent="0.25">
      <c r="A13341" s="25">
        <v>402029592648958</v>
      </c>
      <c r="I13341" s="25">
        <v>674557579917354</v>
      </c>
    </row>
    <row r="13342" spans="1:9" x14ac:dyDescent="0.25">
      <c r="A13342" s="25">
        <v>465457489115706</v>
      </c>
      <c r="I13342" s="25">
        <v>771303092818377</v>
      </c>
    </row>
    <row r="13343" spans="1:9" x14ac:dyDescent="0.25">
      <c r="A13343" s="25">
        <v>961711711414285</v>
      </c>
      <c r="I13343" s="25">
        <v>486467573192209</v>
      </c>
    </row>
    <row r="13344" spans="1:9" x14ac:dyDescent="0.25">
      <c r="A13344" s="25">
        <v>804021071609791</v>
      </c>
      <c r="I13344" s="25">
        <v>724865235027181</v>
      </c>
    </row>
    <row r="13345" spans="1:9" x14ac:dyDescent="0.25">
      <c r="A13345" s="25">
        <v>899629201793702</v>
      </c>
      <c r="I13345" s="25">
        <v>411478051864039</v>
      </c>
    </row>
    <row r="13346" spans="1:9" x14ac:dyDescent="0.25">
      <c r="A13346" s="25">
        <v>403712347587518</v>
      </c>
      <c r="I13346" s="25">
        <v>843701813042550</v>
      </c>
    </row>
    <row r="13347" spans="1:9" x14ac:dyDescent="0.25">
      <c r="A13347" s="25">
        <v>888052229445219</v>
      </c>
      <c r="I13347" s="25">
        <v>605826279850302</v>
      </c>
    </row>
    <row r="13348" spans="1:9" x14ac:dyDescent="0.25">
      <c r="A13348" s="25">
        <v>796965311775351</v>
      </c>
      <c r="I13348" s="25">
        <v>884014188154523</v>
      </c>
    </row>
    <row r="13349" spans="1:9" x14ac:dyDescent="0.25">
      <c r="A13349" s="25">
        <v>783400595555021</v>
      </c>
      <c r="I13349" s="25">
        <v>978111507678944</v>
      </c>
    </row>
    <row r="13350" spans="1:9" x14ac:dyDescent="0.25">
      <c r="A13350" s="25">
        <v>147793099515950</v>
      </c>
      <c r="I13350" s="25">
        <v>440607187232066</v>
      </c>
    </row>
    <row r="13351" spans="1:9" x14ac:dyDescent="0.25">
      <c r="A13351" s="25">
        <v>272609423393701</v>
      </c>
      <c r="I13351" s="25">
        <v>309254047194195</v>
      </c>
    </row>
    <row r="13352" spans="1:9" x14ac:dyDescent="0.25">
      <c r="A13352" s="25">
        <v>845678485448710</v>
      </c>
      <c r="I13352" s="25">
        <v>680849552768522</v>
      </c>
    </row>
    <row r="13353" spans="1:9" x14ac:dyDescent="0.25">
      <c r="A13353" s="25">
        <v>355027935674088</v>
      </c>
      <c r="I13353" s="25">
        <v>654697668418494</v>
      </c>
    </row>
    <row r="13354" spans="1:9" x14ac:dyDescent="0.25">
      <c r="A13354" s="25">
        <v>521222476577876</v>
      </c>
      <c r="I13354" s="25">
        <v>418856398329101</v>
      </c>
    </row>
    <row r="13355" spans="1:9" x14ac:dyDescent="0.25">
      <c r="A13355" s="25">
        <v>705300619812847</v>
      </c>
      <c r="I13355" s="25">
        <v>196592602298140</v>
      </c>
    </row>
    <row r="13356" spans="1:9" x14ac:dyDescent="0.25">
      <c r="A13356" s="25">
        <v>516635092171039</v>
      </c>
      <c r="I13356" s="25">
        <v>743443655045097</v>
      </c>
    </row>
    <row r="13357" spans="1:9" x14ac:dyDescent="0.25">
      <c r="A13357" s="25">
        <v>912454375053289</v>
      </c>
      <c r="I13357" s="25">
        <v>790999185122486</v>
      </c>
    </row>
    <row r="13358" spans="1:9" x14ac:dyDescent="0.25">
      <c r="A13358" s="25">
        <v>789900053941711</v>
      </c>
      <c r="I13358" s="25">
        <v>472872310376078</v>
      </c>
    </row>
    <row r="13359" spans="1:9" x14ac:dyDescent="0.25">
      <c r="A13359" s="25">
        <v>830761026978977</v>
      </c>
      <c r="I13359" s="25">
        <v>628008037070334</v>
      </c>
    </row>
    <row r="13360" spans="1:9" x14ac:dyDescent="0.25">
      <c r="A13360" s="25">
        <v>329617259692261</v>
      </c>
      <c r="I13360" s="25">
        <v>456199945435010</v>
      </c>
    </row>
    <row r="13361" spans="1:9" x14ac:dyDescent="0.25">
      <c r="A13361" s="25">
        <v>582267400239357</v>
      </c>
      <c r="I13361" s="25">
        <v>977751965188134</v>
      </c>
    </row>
    <row r="13362" spans="1:9" x14ac:dyDescent="0.25">
      <c r="A13362" s="25">
        <v>636996594409704</v>
      </c>
      <c r="I13362" s="25">
        <v>690966198474499</v>
      </c>
    </row>
    <row r="13363" spans="1:9" x14ac:dyDescent="0.25">
      <c r="A13363" s="25">
        <v>416466257296141</v>
      </c>
      <c r="I13363" s="25">
        <v>914118742786937</v>
      </c>
    </row>
    <row r="13364" spans="1:9" x14ac:dyDescent="0.25">
      <c r="A13364" s="25">
        <v>142506342672225</v>
      </c>
      <c r="I13364" s="25">
        <v>483255232893433</v>
      </c>
    </row>
    <row r="13365" spans="1:9" x14ac:dyDescent="0.25">
      <c r="A13365" s="25">
        <v>296294681380377</v>
      </c>
      <c r="I13365" s="25">
        <v>537809056189198</v>
      </c>
    </row>
    <row r="13366" spans="1:9" x14ac:dyDescent="0.25">
      <c r="A13366" s="25">
        <v>320872566720537</v>
      </c>
      <c r="I13366" s="25">
        <v>535893090037471</v>
      </c>
    </row>
    <row r="13367" spans="1:9" x14ac:dyDescent="0.25">
      <c r="A13367" s="25">
        <v>542367744449132</v>
      </c>
      <c r="I13367" s="25">
        <v>215775507058695</v>
      </c>
    </row>
    <row r="13368" spans="1:9" x14ac:dyDescent="0.25">
      <c r="A13368" s="25">
        <v>672321764960342</v>
      </c>
      <c r="I13368" s="25">
        <v>674303224769203</v>
      </c>
    </row>
    <row r="13369" spans="1:9" x14ac:dyDescent="0.25">
      <c r="A13369" s="25">
        <v>317673329817485</v>
      </c>
      <c r="I13369" s="25">
        <v>680676936265066</v>
      </c>
    </row>
    <row r="13370" spans="1:9" x14ac:dyDescent="0.25">
      <c r="A13370" s="25">
        <v>228937909607532</v>
      </c>
      <c r="I13370" s="25">
        <v>940666396279219</v>
      </c>
    </row>
    <row r="13371" spans="1:9" x14ac:dyDescent="0.25">
      <c r="A13371" s="25">
        <v>560736954713014</v>
      </c>
      <c r="I13371" s="25">
        <v>408527576744218</v>
      </c>
    </row>
    <row r="13372" spans="1:9" x14ac:dyDescent="0.25">
      <c r="A13372" s="25">
        <v>114766873804253</v>
      </c>
      <c r="I13372" s="25">
        <v>461577088815002</v>
      </c>
    </row>
    <row r="13373" spans="1:9" x14ac:dyDescent="0.25">
      <c r="A13373" s="25">
        <v>720378023087362</v>
      </c>
      <c r="I13373" s="25">
        <v>799276828831893</v>
      </c>
    </row>
    <row r="13374" spans="1:9" x14ac:dyDescent="0.25">
      <c r="A13374" s="25">
        <v>566628827266961</v>
      </c>
      <c r="I13374" s="25">
        <v>121396561778058</v>
      </c>
    </row>
    <row r="13375" spans="1:9" x14ac:dyDescent="0.25">
      <c r="A13375" s="25">
        <v>304936916288576</v>
      </c>
      <c r="I13375" s="25">
        <v>454534534522405</v>
      </c>
    </row>
    <row r="13376" spans="1:9" x14ac:dyDescent="0.25">
      <c r="A13376" s="25">
        <v>541182837329449</v>
      </c>
      <c r="I13376" s="25">
        <v>774607247486745</v>
      </c>
    </row>
    <row r="13377" spans="1:9" x14ac:dyDescent="0.25">
      <c r="A13377" s="25">
        <v>417090228154001</v>
      </c>
      <c r="I13377" s="25">
        <v>373556236262980</v>
      </c>
    </row>
    <row r="13378" spans="1:9" x14ac:dyDescent="0.25">
      <c r="A13378" s="25">
        <v>550340669653053</v>
      </c>
      <c r="I13378" s="25">
        <v>547865642659176</v>
      </c>
    </row>
    <row r="13379" spans="1:9" x14ac:dyDescent="0.25">
      <c r="A13379" s="25">
        <v>399214231904205</v>
      </c>
      <c r="I13379" s="25">
        <v>502916229194344</v>
      </c>
    </row>
    <row r="13380" spans="1:9" x14ac:dyDescent="0.25">
      <c r="A13380" s="25">
        <v>201074798368575</v>
      </c>
      <c r="I13380" s="25">
        <v>135987143169081</v>
      </c>
    </row>
    <row r="13381" spans="1:9" x14ac:dyDescent="0.25">
      <c r="A13381" s="25">
        <v>710357505239169</v>
      </c>
      <c r="I13381" s="25">
        <v>956853063621700</v>
      </c>
    </row>
    <row r="13382" spans="1:9" x14ac:dyDescent="0.25">
      <c r="A13382" s="25">
        <v>524741272062133</v>
      </c>
      <c r="I13382" s="25">
        <v>613593339888266</v>
      </c>
    </row>
    <row r="13383" spans="1:9" x14ac:dyDescent="0.25">
      <c r="A13383" s="25">
        <v>177613825376692</v>
      </c>
      <c r="I13383" s="25">
        <v>571967080184682</v>
      </c>
    </row>
    <row r="13384" spans="1:9" x14ac:dyDescent="0.25">
      <c r="A13384" s="25">
        <v>570167423444656</v>
      </c>
      <c r="I13384" s="25">
        <v>946817372251896</v>
      </c>
    </row>
    <row r="13385" spans="1:9" x14ac:dyDescent="0.25">
      <c r="A13385" s="25">
        <v>968655976588141</v>
      </c>
      <c r="I13385" s="25">
        <v>155965774841496</v>
      </c>
    </row>
    <row r="13386" spans="1:9" x14ac:dyDescent="0.25">
      <c r="A13386" s="25">
        <v>917842169692013</v>
      </c>
      <c r="I13386" s="25">
        <v>446154032933291</v>
      </c>
    </row>
    <row r="13387" spans="1:9" x14ac:dyDescent="0.25">
      <c r="A13387" s="25">
        <v>915676242719064</v>
      </c>
      <c r="I13387" s="25">
        <v>137452295593553</v>
      </c>
    </row>
    <row r="13388" spans="1:9" x14ac:dyDescent="0.25">
      <c r="A13388" s="25">
        <v>242793553071468</v>
      </c>
      <c r="I13388" s="25">
        <v>835452513589335</v>
      </c>
    </row>
    <row r="13389" spans="1:9" x14ac:dyDescent="0.25">
      <c r="A13389" s="25">
        <v>147132431852592</v>
      </c>
      <c r="I13389" s="25">
        <v>926735775757484</v>
      </c>
    </row>
    <row r="13390" spans="1:9" x14ac:dyDescent="0.25">
      <c r="A13390" s="25">
        <v>917001027563891</v>
      </c>
      <c r="I13390" s="25">
        <v>609869868783176</v>
      </c>
    </row>
    <row r="13391" spans="1:9" x14ac:dyDescent="0.25">
      <c r="A13391" s="25">
        <v>724147564572178</v>
      </c>
      <c r="I13391" s="25">
        <v>509605686696239</v>
      </c>
    </row>
    <row r="13392" spans="1:9" x14ac:dyDescent="0.25">
      <c r="A13392" s="25">
        <v>434212442880881</v>
      </c>
      <c r="I13392" s="25">
        <v>654224197515001</v>
      </c>
    </row>
    <row r="13393" spans="1:9" x14ac:dyDescent="0.25">
      <c r="A13393" s="25">
        <v>972018865550516</v>
      </c>
      <c r="I13393" s="25">
        <v>808813927367502</v>
      </c>
    </row>
    <row r="13394" spans="1:9" x14ac:dyDescent="0.25">
      <c r="A13394" s="25">
        <v>526376788665456</v>
      </c>
      <c r="I13394" s="25">
        <v>577029256156440</v>
      </c>
    </row>
    <row r="13395" spans="1:9" x14ac:dyDescent="0.25">
      <c r="A13395" s="25">
        <v>736694619539485</v>
      </c>
      <c r="I13395" s="25">
        <v>272793157759066</v>
      </c>
    </row>
    <row r="13396" spans="1:9" x14ac:dyDescent="0.25">
      <c r="A13396" s="25">
        <v>634179351780724</v>
      </c>
      <c r="I13396" s="25">
        <v>118595709188014</v>
      </c>
    </row>
    <row r="13397" spans="1:9" x14ac:dyDescent="0.25">
      <c r="A13397" s="25">
        <v>811624841460290</v>
      </c>
      <c r="I13397" s="25">
        <v>841845110397522</v>
      </c>
    </row>
    <row r="13398" spans="1:9" x14ac:dyDescent="0.25">
      <c r="A13398" s="25">
        <v>374545928777818</v>
      </c>
      <c r="I13398" s="25">
        <v>578012306170429</v>
      </c>
    </row>
    <row r="13399" spans="1:9" x14ac:dyDescent="0.25">
      <c r="A13399" s="25">
        <v>724406828147302</v>
      </c>
      <c r="I13399" s="25">
        <v>210913230470348</v>
      </c>
    </row>
    <row r="13400" spans="1:9" x14ac:dyDescent="0.25">
      <c r="A13400" s="25">
        <v>487340405475207</v>
      </c>
      <c r="I13400" s="25">
        <v>762255681684386</v>
      </c>
    </row>
    <row r="13401" spans="1:9" x14ac:dyDescent="0.25">
      <c r="A13401" s="25">
        <v>861080127212264</v>
      </c>
      <c r="I13401" s="25">
        <v>578354477976968</v>
      </c>
    </row>
    <row r="13402" spans="1:9" x14ac:dyDescent="0.25">
      <c r="A13402" s="25">
        <v>744611326959977</v>
      </c>
      <c r="I13402" s="25">
        <v>973702689056533</v>
      </c>
    </row>
    <row r="13403" spans="1:9" x14ac:dyDescent="0.25">
      <c r="A13403" s="25">
        <v>937346907018985</v>
      </c>
      <c r="I13403" s="25">
        <v>688669683494001</v>
      </c>
    </row>
    <row r="13404" spans="1:9" x14ac:dyDescent="0.25">
      <c r="A13404" s="25">
        <v>384400443255297</v>
      </c>
      <c r="I13404" s="25">
        <v>729834839991046</v>
      </c>
    </row>
    <row r="13405" spans="1:9" x14ac:dyDescent="0.25">
      <c r="A13405" s="25">
        <v>637514193254390</v>
      </c>
      <c r="I13405" s="25">
        <v>893417035611513</v>
      </c>
    </row>
    <row r="13406" spans="1:9" x14ac:dyDescent="0.25">
      <c r="A13406" s="25">
        <v>431299004057159</v>
      </c>
      <c r="I13406" s="25">
        <v>325952169545874</v>
      </c>
    </row>
    <row r="13407" spans="1:9" x14ac:dyDescent="0.25">
      <c r="A13407" s="25">
        <v>619449839102621</v>
      </c>
      <c r="I13407" s="25">
        <v>509677549562939</v>
      </c>
    </row>
    <row r="13408" spans="1:9" x14ac:dyDescent="0.25">
      <c r="A13408" s="25">
        <v>669573708594519</v>
      </c>
      <c r="I13408" s="25">
        <v>695865272597088</v>
      </c>
    </row>
    <row r="13409" spans="1:9" x14ac:dyDescent="0.25">
      <c r="A13409" s="25">
        <v>924466097107965</v>
      </c>
      <c r="I13409" s="25">
        <v>550511070292580</v>
      </c>
    </row>
    <row r="13410" spans="1:9" x14ac:dyDescent="0.25">
      <c r="A13410" s="25">
        <v>781290073109472</v>
      </c>
      <c r="I13410" s="25">
        <v>746577864212556</v>
      </c>
    </row>
    <row r="13411" spans="1:9" x14ac:dyDescent="0.25">
      <c r="A13411" s="25">
        <v>454169335644126</v>
      </c>
      <c r="I13411" s="25">
        <v>488314993769441</v>
      </c>
    </row>
    <row r="13412" spans="1:9" x14ac:dyDescent="0.25">
      <c r="A13412" s="25">
        <v>852622222498009</v>
      </c>
      <c r="I13412" s="25">
        <v>324722831078783</v>
      </c>
    </row>
    <row r="13413" spans="1:9" x14ac:dyDescent="0.25">
      <c r="A13413" s="25">
        <v>934210596378411</v>
      </c>
      <c r="I13413" s="25">
        <v>503373278338362</v>
      </c>
    </row>
    <row r="13414" spans="1:9" x14ac:dyDescent="0.25">
      <c r="A13414" s="25">
        <v>487483940295545</v>
      </c>
      <c r="I13414" s="25">
        <v>410961304266246</v>
      </c>
    </row>
    <row r="13415" spans="1:9" x14ac:dyDescent="0.25">
      <c r="A13415" s="25">
        <v>131884936227766</v>
      </c>
      <c r="I13415" s="25">
        <v>670439167139050</v>
      </c>
    </row>
    <row r="13416" spans="1:9" x14ac:dyDescent="0.25">
      <c r="A13416" s="25">
        <v>617749166005178</v>
      </c>
      <c r="I13416" s="25">
        <v>583519520136663</v>
      </c>
    </row>
    <row r="13417" spans="1:9" x14ac:dyDescent="0.25">
      <c r="A13417" s="25">
        <v>751289453580618</v>
      </c>
      <c r="I13417" s="25">
        <v>743694471554821</v>
      </c>
    </row>
    <row r="13418" spans="1:9" x14ac:dyDescent="0.25">
      <c r="A13418" s="25">
        <v>454496590500975</v>
      </c>
      <c r="I13418" s="25">
        <v>714292926373957</v>
      </c>
    </row>
    <row r="13419" spans="1:9" x14ac:dyDescent="0.25">
      <c r="A13419" s="25">
        <v>205124350663655</v>
      </c>
      <c r="I13419" s="25">
        <v>203807359521612</v>
      </c>
    </row>
    <row r="13420" spans="1:9" x14ac:dyDescent="0.25">
      <c r="A13420" s="25">
        <v>313251043078714</v>
      </c>
      <c r="I13420" s="25">
        <v>431835658870356</v>
      </c>
    </row>
    <row r="13421" spans="1:9" x14ac:dyDescent="0.25">
      <c r="A13421" s="25">
        <v>908089375796986</v>
      </c>
      <c r="I13421" s="25">
        <v>225816029929013</v>
      </c>
    </row>
    <row r="13422" spans="1:9" x14ac:dyDescent="0.25">
      <c r="A13422" s="25">
        <v>222821388036718</v>
      </c>
      <c r="I13422" s="25">
        <v>944283578735717</v>
      </c>
    </row>
    <row r="13423" spans="1:9" x14ac:dyDescent="0.25">
      <c r="A13423" s="25">
        <v>526458084295785</v>
      </c>
      <c r="I13423" s="25">
        <v>186776553797485</v>
      </c>
    </row>
    <row r="13424" spans="1:9" x14ac:dyDescent="0.25">
      <c r="A13424" s="25">
        <v>237577300490103</v>
      </c>
      <c r="I13424" s="25">
        <v>215608035285366</v>
      </c>
    </row>
    <row r="13425" spans="1:9" x14ac:dyDescent="0.25">
      <c r="A13425" s="25">
        <v>398974924237177</v>
      </c>
      <c r="I13425" s="25">
        <v>207023382569960</v>
      </c>
    </row>
    <row r="13426" spans="1:9" x14ac:dyDescent="0.25">
      <c r="A13426" s="25">
        <v>752502805134453</v>
      </c>
      <c r="I13426" s="25">
        <v>681133559845283</v>
      </c>
    </row>
    <row r="13427" spans="1:9" x14ac:dyDescent="0.25">
      <c r="A13427" s="25">
        <v>587843347418906</v>
      </c>
      <c r="I13427" s="25">
        <v>378034158930181</v>
      </c>
    </row>
    <row r="13428" spans="1:9" x14ac:dyDescent="0.25">
      <c r="A13428" s="25">
        <v>550017226715594</v>
      </c>
      <c r="I13428" s="25">
        <v>343921411467809</v>
      </c>
    </row>
    <row r="13429" spans="1:9" x14ac:dyDescent="0.25">
      <c r="A13429" s="25">
        <v>826396478087877</v>
      </c>
      <c r="I13429" s="25">
        <v>789221039792810</v>
      </c>
    </row>
    <row r="13430" spans="1:9" x14ac:dyDescent="0.25">
      <c r="A13430" s="25">
        <v>154176189707513</v>
      </c>
      <c r="I13430" s="25">
        <v>125705388845187</v>
      </c>
    </row>
    <row r="13431" spans="1:9" x14ac:dyDescent="0.25">
      <c r="A13431" s="25">
        <v>550484566181927</v>
      </c>
      <c r="I13431" s="25">
        <v>704515315058861</v>
      </c>
    </row>
    <row r="13432" spans="1:9" x14ac:dyDescent="0.25">
      <c r="A13432" s="25">
        <v>309845080980951</v>
      </c>
      <c r="I13432" s="25">
        <v>995018921633482</v>
      </c>
    </row>
    <row r="13433" spans="1:9" x14ac:dyDescent="0.25">
      <c r="A13433" s="25">
        <v>949517354930679</v>
      </c>
      <c r="I13433" s="25">
        <v>439958702464074</v>
      </c>
    </row>
    <row r="13434" spans="1:9" x14ac:dyDescent="0.25">
      <c r="A13434" s="25">
        <v>520807721201587</v>
      </c>
      <c r="I13434" s="25">
        <v>670716650762239</v>
      </c>
    </row>
    <row r="13435" spans="1:9" x14ac:dyDescent="0.25">
      <c r="A13435" s="25">
        <v>169129495805966</v>
      </c>
      <c r="I13435" s="25">
        <v>546746326239933</v>
      </c>
    </row>
    <row r="13436" spans="1:9" x14ac:dyDescent="0.25">
      <c r="A13436" s="25">
        <v>943165542795965</v>
      </c>
      <c r="I13436" s="25">
        <v>288264229717622</v>
      </c>
    </row>
    <row r="13437" spans="1:9" x14ac:dyDescent="0.25">
      <c r="A13437" s="25">
        <v>137439170088988</v>
      </c>
      <c r="I13437" s="25">
        <v>916851950757224</v>
      </c>
    </row>
    <row r="13438" spans="1:9" x14ac:dyDescent="0.25">
      <c r="A13438" s="25">
        <v>858524408207242</v>
      </c>
      <c r="I13438" s="25">
        <v>379434399472703</v>
      </c>
    </row>
    <row r="13439" spans="1:9" x14ac:dyDescent="0.25">
      <c r="A13439" s="25">
        <v>573854461958255</v>
      </c>
      <c r="I13439" s="25">
        <v>322952706623913</v>
      </c>
    </row>
    <row r="13440" spans="1:9" x14ac:dyDescent="0.25">
      <c r="A13440" s="25">
        <v>713802555724147</v>
      </c>
      <c r="I13440" s="25">
        <v>582015849241858</v>
      </c>
    </row>
    <row r="13441" spans="1:9" x14ac:dyDescent="0.25">
      <c r="A13441" s="25">
        <v>319051309229903</v>
      </c>
      <c r="I13441" s="25">
        <v>507263686660272</v>
      </c>
    </row>
    <row r="13442" spans="1:9" x14ac:dyDescent="0.25">
      <c r="A13442" s="25">
        <v>966163931360089</v>
      </c>
      <c r="I13442" s="25">
        <v>356675259938570</v>
      </c>
    </row>
    <row r="13443" spans="1:9" x14ac:dyDescent="0.25">
      <c r="A13443" s="25">
        <v>236744329211787</v>
      </c>
      <c r="I13443" s="25">
        <v>743316499735817</v>
      </c>
    </row>
    <row r="13444" spans="1:9" x14ac:dyDescent="0.25">
      <c r="A13444" s="25">
        <v>731798778651597</v>
      </c>
      <c r="I13444" s="25">
        <v>904469854739126</v>
      </c>
    </row>
    <row r="13445" spans="1:9" x14ac:dyDescent="0.25">
      <c r="A13445" s="25">
        <v>734143638010533</v>
      </c>
      <c r="I13445" s="25">
        <v>965701878878895</v>
      </c>
    </row>
    <row r="13446" spans="1:9" x14ac:dyDescent="0.25">
      <c r="A13446" s="25">
        <v>405092649411472</v>
      </c>
      <c r="I13446" s="25">
        <v>680032773364577</v>
      </c>
    </row>
    <row r="13447" spans="1:9" x14ac:dyDescent="0.25">
      <c r="A13447" s="25">
        <v>805482105096716</v>
      </c>
      <c r="I13447" s="25">
        <v>398612500917157</v>
      </c>
    </row>
    <row r="13448" spans="1:9" x14ac:dyDescent="0.25">
      <c r="A13448" s="25">
        <v>510141834549943</v>
      </c>
      <c r="I13448" s="25">
        <v>504514965681570</v>
      </c>
    </row>
    <row r="13449" spans="1:9" x14ac:dyDescent="0.25">
      <c r="A13449" s="25">
        <v>723376669385326</v>
      </c>
      <c r="I13449" s="25">
        <v>685752477550337</v>
      </c>
    </row>
    <row r="13450" spans="1:9" x14ac:dyDescent="0.25">
      <c r="A13450" s="25">
        <v>411112095448594</v>
      </c>
      <c r="I13450" s="25">
        <v>497214434119966</v>
      </c>
    </row>
    <row r="13451" spans="1:9" x14ac:dyDescent="0.25">
      <c r="A13451" s="25">
        <v>842244829226408</v>
      </c>
      <c r="I13451" s="25">
        <v>802925860969687</v>
      </c>
    </row>
    <row r="13452" spans="1:9" x14ac:dyDescent="0.25">
      <c r="A13452" s="25">
        <v>769311348209341</v>
      </c>
      <c r="I13452" s="25">
        <v>526425610729538</v>
      </c>
    </row>
    <row r="13453" spans="1:9" x14ac:dyDescent="0.25">
      <c r="A13453" s="25">
        <v>303426997066288</v>
      </c>
      <c r="I13453" s="25">
        <v>105252031781003</v>
      </c>
    </row>
    <row r="13454" spans="1:9" x14ac:dyDescent="0.25">
      <c r="A13454" s="25">
        <v>139866816651506</v>
      </c>
      <c r="I13454" s="25">
        <v>298629563274322</v>
      </c>
    </row>
    <row r="13455" spans="1:9" x14ac:dyDescent="0.25">
      <c r="A13455" s="25">
        <v>136354209813724</v>
      </c>
      <c r="I13455" s="25">
        <v>818185823216272</v>
      </c>
    </row>
    <row r="13456" spans="1:9" x14ac:dyDescent="0.25">
      <c r="A13456" s="25">
        <v>829424574307710</v>
      </c>
      <c r="I13456" s="25">
        <v>391835571038156</v>
      </c>
    </row>
    <row r="13457" spans="1:9" x14ac:dyDescent="0.25">
      <c r="A13457" s="25">
        <v>929932381949901</v>
      </c>
      <c r="I13457" s="25">
        <v>539223512356568</v>
      </c>
    </row>
    <row r="13458" spans="1:9" x14ac:dyDescent="0.25">
      <c r="A13458" s="25">
        <v>946931351287981</v>
      </c>
      <c r="I13458" s="25">
        <v>746866682636042</v>
      </c>
    </row>
    <row r="13459" spans="1:9" x14ac:dyDescent="0.25">
      <c r="A13459" s="25">
        <v>170999573586401</v>
      </c>
      <c r="I13459" s="25">
        <v>821413535895354</v>
      </c>
    </row>
    <row r="13460" spans="1:9" x14ac:dyDescent="0.25">
      <c r="A13460" s="25">
        <v>505505597213252</v>
      </c>
      <c r="I13460" s="25">
        <v>742616943098718</v>
      </c>
    </row>
    <row r="13461" spans="1:9" x14ac:dyDescent="0.25">
      <c r="A13461" s="25">
        <v>384966239263015</v>
      </c>
      <c r="I13461" s="25">
        <v>592435885114987</v>
      </c>
    </row>
    <row r="13462" spans="1:9" x14ac:dyDescent="0.25">
      <c r="A13462" s="25">
        <v>152594971524307</v>
      </c>
      <c r="I13462" s="25">
        <v>405209152070166</v>
      </c>
    </row>
    <row r="13463" spans="1:9" x14ac:dyDescent="0.25">
      <c r="A13463" s="25">
        <v>837252388535380</v>
      </c>
      <c r="I13463" s="25">
        <v>928586034982168</v>
      </c>
    </row>
    <row r="13464" spans="1:9" x14ac:dyDescent="0.25">
      <c r="A13464" s="25">
        <v>386579297471145</v>
      </c>
      <c r="I13464" s="25">
        <v>723136164720633</v>
      </c>
    </row>
    <row r="13465" spans="1:9" x14ac:dyDescent="0.25">
      <c r="A13465" s="25">
        <v>350567842496766</v>
      </c>
      <c r="I13465" s="25">
        <v>912216892048780</v>
      </c>
    </row>
    <row r="13466" spans="1:9" x14ac:dyDescent="0.25">
      <c r="A13466" s="25">
        <v>307152823854142</v>
      </c>
      <c r="I13466" s="25">
        <v>516232352669288</v>
      </c>
    </row>
    <row r="13467" spans="1:9" x14ac:dyDescent="0.25">
      <c r="A13467" s="25">
        <v>589127603377794</v>
      </c>
      <c r="I13467" s="25">
        <v>824579546314323</v>
      </c>
    </row>
    <row r="13468" spans="1:9" x14ac:dyDescent="0.25">
      <c r="A13468" s="25">
        <v>709869156131355</v>
      </c>
      <c r="I13468" s="25">
        <v>335506657476449</v>
      </c>
    </row>
    <row r="13469" spans="1:9" x14ac:dyDescent="0.25">
      <c r="A13469" s="25">
        <v>228866926199968</v>
      </c>
      <c r="I13469" s="25">
        <v>350837509860588</v>
      </c>
    </row>
    <row r="13470" spans="1:9" x14ac:dyDescent="0.25">
      <c r="A13470" s="25">
        <v>343973238656618</v>
      </c>
      <c r="I13470" s="25">
        <v>658683555087133</v>
      </c>
    </row>
    <row r="13471" spans="1:9" x14ac:dyDescent="0.25">
      <c r="A13471" s="25">
        <v>117310768212282</v>
      </c>
      <c r="I13471" s="25">
        <v>386249190986837</v>
      </c>
    </row>
    <row r="13472" spans="1:9" x14ac:dyDescent="0.25">
      <c r="A13472" s="25">
        <v>757772463081668</v>
      </c>
      <c r="I13472" s="25">
        <v>111977089051953</v>
      </c>
    </row>
    <row r="13473" spans="1:9" x14ac:dyDescent="0.25">
      <c r="A13473" s="25">
        <v>471328968780668</v>
      </c>
      <c r="I13473" s="25">
        <v>873053797833456</v>
      </c>
    </row>
    <row r="13474" spans="1:9" x14ac:dyDescent="0.25">
      <c r="A13474" s="25">
        <v>443926768616265</v>
      </c>
      <c r="I13474" s="25">
        <v>484443708386926</v>
      </c>
    </row>
    <row r="13475" spans="1:9" x14ac:dyDescent="0.25">
      <c r="A13475" s="25">
        <v>953362659327234</v>
      </c>
      <c r="I13475" s="25">
        <v>406981123022535</v>
      </c>
    </row>
    <row r="13476" spans="1:9" x14ac:dyDescent="0.25">
      <c r="A13476" s="25">
        <v>277423358952219</v>
      </c>
      <c r="I13476" s="25">
        <v>241642453562655</v>
      </c>
    </row>
    <row r="13477" spans="1:9" x14ac:dyDescent="0.25">
      <c r="A13477" s="25">
        <v>370332634639949</v>
      </c>
      <c r="I13477" s="25">
        <v>203163182529052</v>
      </c>
    </row>
    <row r="13478" spans="1:9" x14ac:dyDescent="0.25">
      <c r="A13478" s="25">
        <v>186611263177740</v>
      </c>
      <c r="I13478" s="25">
        <v>381421649837853</v>
      </c>
    </row>
    <row r="13479" spans="1:9" x14ac:dyDescent="0.25">
      <c r="A13479" s="25">
        <v>688303924223884</v>
      </c>
      <c r="I13479" s="25">
        <v>935524456787138</v>
      </c>
    </row>
    <row r="13480" spans="1:9" x14ac:dyDescent="0.25">
      <c r="A13480" s="25">
        <v>335546735822442</v>
      </c>
      <c r="I13480" s="25">
        <v>836485126260516</v>
      </c>
    </row>
    <row r="13481" spans="1:9" x14ac:dyDescent="0.25">
      <c r="A13481" s="25">
        <v>915877767106964</v>
      </c>
      <c r="I13481" s="25">
        <v>724835913618918</v>
      </c>
    </row>
    <row r="13482" spans="1:9" x14ac:dyDescent="0.25">
      <c r="A13482" s="25">
        <v>584451799619745</v>
      </c>
      <c r="I13482" s="25">
        <v>224781382660939</v>
      </c>
    </row>
    <row r="13483" spans="1:9" x14ac:dyDescent="0.25">
      <c r="A13483" s="25">
        <v>463851735609717</v>
      </c>
      <c r="I13483" s="25">
        <v>459189117830722</v>
      </c>
    </row>
    <row r="13484" spans="1:9" x14ac:dyDescent="0.25">
      <c r="A13484" s="25">
        <v>723807225488059</v>
      </c>
      <c r="I13484" s="25">
        <v>267973668492010</v>
      </c>
    </row>
    <row r="13485" spans="1:9" x14ac:dyDescent="0.25">
      <c r="A13485" s="25">
        <v>156815817220116</v>
      </c>
      <c r="I13485" s="25">
        <v>810595790354689</v>
      </c>
    </row>
    <row r="13486" spans="1:9" x14ac:dyDescent="0.25">
      <c r="A13486" s="25">
        <v>588065663481347</v>
      </c>
      <c r="I13486" s="25">
        <v>109602319973376</v>
      </c>
    </row>
    <row r="13487" spans="1:9" x14ac:dyDescent="0.25">
      <c r="A13487" s="25">
        <v>262496930669748</v>
      </c>
      <c r="I13487" s="25">
        <v>761044120075316</v>
      </c>
    </row>
    <row r="13488" spans="1:9" x14ac:dyDescent="0.25">
      <c r="A13488" s="25">
        <v>195136752910185</v>
      </c>
      <c r="I13488" s="25">
        <v>256984180816658</v>
      </c>
    </row>
    <row r="13489" spans="1:9" x14ac:dyDescent="0.25">
      <c r="A13489" s="25">
        <v>273096958349861</v>
      </c>
      <c r="I13489" s="25">
        <v>559144485923406</v>
      </c>
    </row>
    <row r="13490" spans="1:9" x14ac:dyDescent="0.25">
      <c r="A13490" s="25">
        <v>153778242276758</v>
      </c>
      <c r="I13490" s="25">
        <v>609717294374357</v>
      </c>
    </row>
    <row r="13491" spans="1:9" x14ac:dyDescent="0.25">
      <c r="A13491" s="25">
        <v>159897352931965</v>
      </c>
      <c r="I13491" s="25">
        <v>434183583392217</v>
      </c>
    </row>
    <row r="13492" spans="1:9" x14ac:dyDescent="0.25">
      <c r="A13492" s="25">
        <v>747953122166250</v>
      </c>
      <c r="I13492" s="25">
        <v>430349398697012</v>
      </c>
    </row>
    <row r="13493" spans="1:9" x14ac:dyDescent="0.25">
      <c r="A13493" s="25">
        <v>907061660872543</v>
      </c>
      <c r="I13493" s="25">
        <v>639601244086667</v>
      </c>
    </row>
    <row r="13494" spans="1:9" x14ac:dyDescent="0.25">
      <c r="A13494" s="25">
        <v>611115644136128</v>
      </c>
      <c r="I13494" s="25">
        <v>334927111847520</v>
      </c>
    </row>
    <row r="13495" spans="1:9" x14ac:dyDescent="0.25">
      <c r="A13495" s="25">
        <v>815444794468908</v>
      </c>
      <c r="I13495" s="25">
        <v>341883331627053</v>
      </c>
    </row>
    <row r="13496" spans="1:9" x14ac:dyDescent="0.25">
      <c r="A13496" s="25">
        <v>923862185613089</v>
      </c>
      <c r="I13496" s="25">
        <v>149986660618437</v>
      </c>
    </row>
    <row r="13497" spans="1:9" x14ac:dyDescent="0.25">
      <c r="A13497" s="25">
        <v>634776452010477</v>
      </c>
      <c r="I13497" s="25">
        <v>198229963224484</v>
      </c>
    </row>
    <row r="13498" spans="1:9" x14ac:dyDescent="0.25">
      <c r="A13498" s="25">
        <v>152637849834398</v>
      </c>
      <c r="I13498" s="25">
        <v>481691907364815</v>
      </c>
    </row>
    <row r="13499" spans="1:9" x14ac:dyDescent="0.25">
      <c r="A13499" s="25">
        <v>800495018667051</v>
      </c>
      <c r="I13499" s="25">
        <v>971461857965670</v>
      </c>
    </row>
    <row r="13500" spans="1:9" x14ac:dyDescent="0.25">
      <c r="A13500" s="25">
        <v>316015505740515</v>
      </c>
      <c r="I13500" s="25">
        <v>679126829436706</v>
      </c>
    </row>
    <row r="13501" spans="1:9" x14ac:dyDescent="0.25">
      <c r="A13501" s="25">
        <v>512383623069678</v>
      </c>
      <c r="I13501" s="25">
        <v>886678278717513</v>
      </c>
    </row>
    <row r="13502" spans="1:9" x14ac:dyDescent="0.25">
      <c r="A13502" s="25">
        <v>830789357938940</v>
      </c>
      <c r="I13502" s="25">
        <v>608609129918834</v>
      </c>
    </row>
    <row r="13503" spans="1:9" x14ac:dyDescent="0.25">
      <c r="A13503" s="25">
        <v>716816410224652</v>
      </c>
      <c r="I13503" s="25">
        <v>917006719654507</v>
      </c>
    </row>
    <row r="13504" spans="1:9" x14ac:dyDescent="0.25">
      <c r="A13504" s="25">
        <v>861740997224569</v>
      </c>
      <c r="I13504" s="25">
        <v>572822618748755</v>
      </c>
    </row>
    <row r="13505" spans="1:9" x14ac:dyDescent="0.25">
      <c r="A13505" s="25">
        <v>598109188903271</v>
      </c>
      <c r="I13505" s="25">
        <v>924862990035220</v>
      </c>
    </row>
    <row r="13506" spans="1:9" x14ac:dyDescent="0.25">
      <c r="A13506" s="25">
        <v>599442800883267</v>
      </c>
      <c r="I13506" s="25">
        <v>950955244645568</v>
      </c>
    </row>
    <row r="13507" spans="1:9" x14ac:dyDescent="0.25">
      <c r="A13507" s="25">
        <v>252764551548567</v>
      </c>
      <c r="I13507" s="25">
        <v>892195815913793</v>
      </c>
    </row>
    <row r="13508" spans="1:9" x14ac:dyDescent="0.25">
      <c r="A13508" s="25">
        <v>787739662089146</v>
      </c>
      <c r="I13508" s="25">
        <v>928073160466853</v>
      </c>
    </row>
    <row r="13509" spans="1:9" x14ac:dyDescent="0.25">
      <c r="A13509" s="25">
        <v>862669115275649</v>
      </c>
      <c r="I13509" s="25">
        <v>394796858470025</v>
      </c>
    </row>
    <row r="13510" spans="1:9" x14ac:dyDescent="0.25">
      <c r="A13510" s="25">
        <v>606233588535028</v>
      </c>
      <c r="I13510" s="25">
        <v>933154907845318</v>
      </c>
    </row>
    <row r="13511" spans="1:9" x14ac:dyDescent="0.25">
      <c r="A13511" s="25">
        <v>308533545176966</v>
      </c>
      <c r="I13511" s="25">
        <v>644671296713886</v>
      </c>
    </row>
    <row r="13512" spans="1:9" x14ac:dyDescent="0.25">
      <c r="A13512" s="25">
        <v>361809521497356</v>
      </c>
      <c r="I13512" s="25">
        <v>896312772921127</v>
      </c>
    </row>
    <row r="13513" spans="1:9" x14ac:dyDescent="0.25">
      <c r="A13513" s="25">
        <v>510764629510455</v>
      </c>
      <c r="I13513" s="25">
        <v>916407137230473</v>
      </c>
    </row>
    <row r="13514" spans="1:9" x14ac:dyDescent="0.25">
      <c r="A13514" s="25">
        <v>515802924618761</v>
      </c>
      <c r="I13514" s="25">
        <v>927529826891676</v>
      </c>
    </row>
    <row r="13515" spans="1:9" x14ac:dyDescent="0.25">
      <c r="A13515" s="25">
        <v>573926599644775</v>
      </c>
      <c r="I13515" s="25">
        <v>953824032682277</v>
      </c>
    </row>
    <row r="13516" spans="1:9" x14ac:dyDescent="0.25">
      <c r="A13516" s="25">
        <v>143790312293150</v>
      </c>
      <c r="I13516" s="25">
        <v>541659053062108</v>
      </c>
    </row>
    <row r="13517" spans="1:9" x14ac:dyDescent="0.25">
      <c r="A13517" s="25">
        <v>876037171185048</v>
      </c>
      <c r="I13517" s="25">
        <v>265451757417851</v>
      </c>
    </row>
    <row r="13518" spans="1:9" x14ac:dyDescent="0.25">
      <c r="A13518" s="25">
        <v>554168111074747</v>
      </c>
      <c r="I13518" s="25">
        <v>387812049662911</v>
      </c>
    </row>
    <row r="13519" spans="1:9" x14ac:dyDescent="0.25">
      <c r="A13519" s="25">
        <v>239451593149664</v>
      </c>
      <c r="I13519" s="25">
        <v>793977010743790</v>
      </c>
    </row>
    <row r="13520" spans="1:9" x14ac:dyDescent="0.25">
      <c r="A13520" s="25">
        <v>654168061927862</v>
      </c>
      <c r="I13520" s="25">
        <v>394881145189802</v>
      </c>
    </row>
    <row r="13521" spans="1:9" x14ac:dyDescent="0.25">
      <c r="A13521" s="25">
        <v>318765271665869</v>
      </c>
      <c r="I13521" s="25">
        <v>275237253426010</v>
      </c>
    </row>
    <row r="13522" spans="1:9" x14ac:dyDescent="0.25">
      <c r="A13522" s="25">
        <v>980310810258260</v>
      </c>
      <c r="I13522" s="25">
        <v>282959429430720</v>
      </c>
    </row>
    <row r="13523" spans="1:9" x14ac:dyDescent="0.25">
      <c r="A13523" s="25">
        <v>860537919873761</v>
      </c>
      <c r="I13523" s="25">
        <v>190443403921802</v>
      </c>
    </row>
    <row r="13524" spans="1:9" x14ac:dyDescent="0.25">
      <c r="A13524" s="25">
        <v>788370842985151</v>
      </c>
      <c r="I13524" s="25">
        <v>132993576140052</v>
      </c>
    </row>
    <row r="13525" spans="1:9" x14ac:dyDescent="0.25">
      <c r="A13525" s="25">
        <v>631728341972125</v>
      </c>
      <c r="I13525" s="25">
        <v>345638869078398</v>
      </c>
    </row>
    <row r="13526" spans="1:9" x14ac:dyDescent="0.25">
      <c r="A13526" s="25">
        <v>752729372758681</v>
      </c>
      <c r="I13526" s="25">
        <v>708432494056544</v>
      </c>
    </row>
    <row r="13527" spans="1:9" x14ac:dyDescent="0.25">
      <c r="A13527" s="25">
        <v>224458899134077</v>
      </c>
      <c r="I13527" s="25">
        <v>948922838270953</v>
      </c>
    </row>
    <row r="13528" spans="1:9" x14ac:dyDescent="0.25">
      <c r="A13528" s="25">
        <v>357528477908847</v>
      </c>
      <c r="I13528" s="25">
        <v>938312584388734</v>
      </c>
    </row>
    <row r="13529" spans="1:9" x14ac:dyDescent="0.25">
      <c r="A13529" s="25">
        <v>747574866133596</v>
      </c>
      <c r="I13529" s="25">
        <v>684911071280615</v>
      </c>
    </row>
    <row r="13530" spans="1:9" x14ac:dyDescent="0.25">
      <c r="A13530" s="25">
        <v>256077665138639</v>
      </c>
      <c r="I13530" s="25">
        <v>287381868035516</v>
      </c>
    </row>
    <row r="13531" spans="1:9" x14ac:dyDescent="0.25">
      <c r="A13531" s="25">
        <v>988714024523917</v>
      </c>
      <c r="I13531" s="25">
        <v>986218545186351</v>
      </c>
    </row>
    <row r="13532" spans="1:9" x14ac:dyDescent="0.25">
      <c r="A13532" s="25">
        <v>672839310993897</v>
      </c>
      <c r="I13532" s="25">
        <v>529128259014980</v>
      </c>
    </row>
    <row r="13533" spans="1:9" x14ac:dyDescent="0.25">
      <c r="A13533" s="25">
        <v>343656587695990</v>
      </c>
      <c r="I13533" s="25">
        <v>599974629462888</v>
      </c>
    </row>
    <row r="13534" spans="1:9" x14ac:dyDescent="0.25">
      <c r="A13534" s="25">
        <v>724408394578237</v>
      </c>
      <c r="I13534" s="25">
        <v>576314552636666</v>
      </c>
    </row>
    <row r="13535" spans="1:9" x14ac:dyDescent="0.25">
      <c r="A13535" s="25">
        <v>470065212984554</v>
      </c>
      <c r="I13535" s="25">
        <v>795787320966603</v>
      </c>
    </row>
    <row r="13536" spans="1:9" x14ac:dyDescent="0.25">
      <c r="A13536" s="25">
        <v>578333743824739</v>
      </c>
      <c r="I13536" s="25">
        <v>540382509886258</v>
      </c>
    </row>
    <row r="13537" spans="1:9" x14ac:dyDescent="0.25">
      <c r="A13537" s="25">
        <v>133211186984745</v>
      </c>
      <c r="I13537" s="25">
        <v>901617471690832</v>
      </c>
    </row>
    <row r="13538" spans="1:9" x14ac:dyDescent="0.25">
      <c r="A13538" s="25">
        <v>210054813053462</v>
      </c>
      <c r="I13538" s="25">
        <v>381313451763188</v>
      </c>
    </row>
    <row r="13539" spans="1:9" x14ac:dyDescent="0.25">
      <c r="A13539" s="25">
        <v>566778264175366</v>
      </c>
      <c r="I13539" s="25">
        <v>324911078888209</v>
      </c>
    </row>
    <row r="13540" spans="1:9" x14ac:dyDescent="0.25">
      <c r="A13540" s="25">
        <v>423850089450519</v>
      </c>
      <c r="I13540" s="25">
        <v>874256034883979</v>
      </c>
    </row>
    <row r="13541" spans="1:9" x14ac:dyDescent="0.25">
      <c r="A13541" s="25">
        <v>565109123412346</v>
      </c>
      <c r="I13541" s="25">
        <v>909033964896420</v>
      </c>
    </row>
    <row r="13542" spans="1:9" x14ac:dyDescent="0.25">
      <c r="A13542" s="25">
        <v>670546716284651</v>
      </c>
      <c r="I13542" s="25">
        <v>454729193560396</v>
      </c>
    </row>
    <row r="13543" spans="1:9" x14ac:dyDescent="0.25">
      <c r="A13543" s="25">
        <v>829031775352566</v>
      </c>
      <c r="I13543" s="25">
        <v>159305792615889</v>
      </c>
    </row>
    <row r="13544" spans="1:9" x14ac:dyDescent="0.25">
      <c r="A13544" s="25">
        <v>111825122952004</v>
      </c>
      <c r="I13544" s="25">
        <v>749301984995024</v>
      </c>
    </row>
    <row r="13545" spans="1:9" x14ac:dyDescent="0.25">
      <c r="A13545" s="25">
        <v>178961341903471</v>
      </c>
      <c r="I13545" s="25">
        <v>442891153814530</v>
      </c>
    </row>
    <row r="13546" spans="1:9" x14ac:dyDescent="0.25">
      <c r="A13546" s="25">
        <v>507892182694362</v>
      </c>
      <c r="I13546" s="25">
        <v>993929208776821</v>
      </c>
    </row>
    <row r="13547" spans="1:9" x14ac:dyDescent="0.25">
      <c r="A13547" s="25">
        <v>182233550763360</v>
      </c>
      <c r="I13547" s="25">
        <v>534475744535400</v>
      </c>
    </row>
    <row r="13548" spans="1:9" x14ac:dyDescent="0.25">
      <c r="A13548" s="25">
        <v>955600575447929</v>
      </c>
      <c r="I13548" s="25">
        <v>722279013242013</v>
      </c>
    </row>
    <row r="13549" spans="1:9" x14ac:dyDescent="0.25">
      <c r="A13549" s="25">
        <v>318797570643633</v>
      </c>
      <c r="I13549" s="25">
        <v>367758074035713</v>
      </c>
    </row>
    <row r="13550" spans="1:9" x14ac:dyDescent="0.25">
      <c r="A13550" s="25">
        <v>970136571407664</v>
      </c>
      <c r="I13550" s="25">
        <v>280244208887567</v>
      </c>
    </row>
    <row r="13551" spans="1:9" x14ac:dyDescent="0.25">
      <c r="A13551" s="25">
        <v>622459007330868</v>
      </c>
      <c r="I13551" s="25">
        <v>766112601453038</v>
      </c>
    </row>
    <row r="13552" spans="1:9" x14ac:dyDescent="0.25">
      <c r="A13552" s="25">
        <v>561145673100699</v>
      </c>
      <c r="I13552" s="25">
        <v>606322426188290</v>
      </c>
    </row>
    <row r="13553" spans="1:9" x14ac:dyDescent="0.25">
      <c r="A13553" s="25">
        <v>335160341128450</v>
      </c>
      <c r="I13553" s="25">
        <v>108602470453910</v>
      </c>
    </row>
    <row r="13554" spans="1:9" x14ac:dyDescent="0.25">
      <c r="A13554" s="25">
        <v>290020474236814</v>
      </c>
      <c r="I13554" s="25">
        <v>847866482299143</v>
      </c>
    </row>
    <row r="13555" spans="1:9" x14ac:dyDescent="0.25">
      <c r="A13555" s="25">
        <v>137969367104193</v>
      </c>
      <c r="I13555" s="25">
        <v>676979299448188</v>
      </c>
    </row>
    <row r="13556" spans="1:9" x14ac:dyDescent="0.25">
      <c r="A13556" s="25">
        <v>531800990825532</v>
      </c>
      <c r="I13556" s="25">
        <v>860014377179981</v>
      </c>
    </row>
    <row r="13557" spans="1:9" x14ac:dyDescent="0.25">
      <c r="A13557" s="25">
        <v>511408030691086</v>
      </c>
      <c r="I13557" s="25">
        <v>128635888042444</v>
      </c>
    </row>
    <row r="13558" spans="1:9" x14ac:dyDescent="0.25">
      <c r="A13558" s="25">
        <v>883901798935716</v>
      </c>
      <c r="I13558" s="25">
        <v>864645562744037</v>
      </c>
    </row>
    <row r="13559" spans="1:9" x14ac:dyDescent="0.25">
      <c r="A13559" s="25">
        <v>746659037137091</v>
      </c>
      <c r="I13559" s="25">
        <v>575552647658325</v>
      </c>
    </row>
    <row r="13560" spans="1:9" x14ac:dyDescent="0.25">
      <c r="A13560" s="25">
        <v>410880992830824</v>
      </c>
      <c r="I13560" s="25">
        <v>532558721455872</v>
      </c>
    </row>
    <row r="13561" spans="1:9" x14ac:dyDescent="0.25">
      <c r="A13561" s="25">
        <v>162182616512637</v>
      </c>
      <c r="I13561" s="25">
        <v>271547398439270</v>
      </c>
    </row>
    <row r="13562" spans="1:9" x14ac:dyDescent="0.25">
      <c r="A13562" s="25">
        <v>458700462269996</v>
      </c>
      <c r="I13562" s="25">
        <v>819846038977939</v>
      </c>
    </row>
    <row r="13563" spans="1:9" x14ac:dyDescent="0.25">
      <c r="A13563" s="25">
        <v>781711985129532</v>
      </c>
      <c r="I13563" s="25">
        <v>288219358859173</v>
      </c>
    </row>
    <row r="13564" spans="1:9" x14ac:dyDescent="0.25">
      <c r="A13564" s="25">
        <v>959143355779816</v>
      </c>
      <c r="I13564" s="25">
        <v>173635712541116</v>
      </c>
    </row>
    <row r="13565" spans="1:9" x14ac:dyDescent="0.25">
      <c r="A13565" s="25">
        <v>216286458979612</v>
      </c>
      <c r="I13565" s="25">
        <v>584961211670097</v>
      </c>
    </row>
    <row r="13566" spans="1:9" x14ac:dyDescent="0.25">
      <c r="A13566" s="25">
        <v>975679125324934</v>
      </c>
      <c r="I13566" s="25">
        <v>359061677295868</v>
      </c>
    </row>
    <row r="13567" spans="1:9" x14ac:dyDescent="0.25">
      <c r="A13567" s="25">
        <v>183087952004798</v>
      </c>
      <c r="I13567" s="25">
        <v>168365992582234</v>
      </c>
    </row>
    <row r="13568" spans="1:9" x14ac:dyDescent="0.25">
      <c r="A13568" s="25">
        <v>850310771164724</v>
      </c>
      <c r="I13568" s="25">
        <v>368641771435074</v>
      </c>
    </row>
    <row r="13569" spans="1:9" x14ac:dyDescent="0.25">
      <c r="A13569" s="25">
        <v>733698492392322</v>
      </c>
      <c r="I13569" s="25">
        <v>656607774334726</v>
      </c>
    </row>
    <row r="13570" spans="1:9" x14ac:dyDescent="0.25">
      <c r="A13570" s="25">
        <v>882957432083745</v>
      </c>
      <c r="I13570" s="25">
        <v>535956408618007</v>
      </c>
    </row>
    <row r="13571" spans="1:9" x14ac:dyDescent="0.25">
      <c r="A13571" s="25">
        <v>726171222972535</v>
      </c>
      <c r="I13571" s="25">
        <v>989285815535782</v>
      </c>
    </row>
    <row r="13572" spans="1:9" x14ac:dyDescent="0.25">
      <c r="A13572" s="25">
        <v>577078115629416</v>
      </c>
      <c r="I13572" s="25">
        <v>917388844742666</v>
      </c>
    </row>
    <row r="13573" spans="1:9" x14ac:dyDescent="0.25">
      <c r="A13573" s="25">
        <v>666839182146379</v>
      </c>
      <c r="I13573" s="25">
        <v>148299813415208</v>
      </c>
    </row>
    <row r="13574" spans="1:9" x14ac:dyDescent="0.25">
      <c r="A13574" s="25">
        <v>617011545207734</v>
      </c>
      <c r="I13574" s="25">
        <v>742202407825998</v>
      </c>
    </row>
    <row r="13575" spans="1:9" x14ac:dyDescent="0.25">
      <c r="A13575" s="25">
        <v>532011202022237</v>
      </c>
      <c r="I13575" s="25">
        <v>615984844425030</v>
      </c>
    </row>
    <row r="13576" spans="1:9" x14ac:dyDescent="0.25">
      <c r="A13576" s="25">
        <v>562603549323853</v>
      </c>
      <c r="I13576" s="25">
        <v>695952144836823</v>
      </c>
    </row>
    <row r="13577" spans="1:9" x14ac:dyDescent="0.25">
      <c r="A13577" s="25">
        <v>805828299875490</v>
      </c>
      <c r="I13577" s="25">
        <v>732892387169076</v>
      </c>
    </row>
    <row r="13578" spans="1:9" x14ac:dyDescent="0.25">
      <c r="A13578" s="25">
        <v>513338694173029</v>
      </c>
      <c r="I13578" s="25">
        <v>468449911734004</v>
      </c>
    </row>
    <row r="13579" spans="1:9" x14ac:dyDescent="0.25">
      <c r="A13579" s="25">
        <v>782305972061195</v>
      </c>
      <c r="I13579" s="25">
        <v>783154304639806</v>
      </c>
    </row>
    <row r="13580" spans="1:9" x14ac:dyDescent="0.25">
      <c r="A13580" s="25">
        <v>492340777796488</v>
      </c>
      <c r="I13580" s="25">
        <v>637456498172962</v>
      </c>
    </row>
    <row r="13581" spans="1:9" x14ac:dyDescent="0.25">
      <c r="A13581" s="25">
        <v>299318538067094</v>
      </c>
      <c r="I13581" s="25">
        <v>503123212913221</v>
      </c>
    </row>
    <row r="13582" spans="1:9" x14ac:dyDescent="0.25">
      <c r="A13582" s="25">
        <v>216801762752151</v>
      </c>
      <c r="I13582" s="25">
        <v>331676583267474</v>
      </c>
    </row>
    <row r="13583" spans="1:9" x14ac:dyDescent="0.25">
      <c r="A13583" s="25">
        <v>537392925124553</v>
      </c>
      <c r="I13583" s="25">
        <v>120325642877140</v>
      </c>
    </row>
    <row r="13584" spans="1:9" x14ac:dyDescent="0.25">
      <c r="A13584" s="25">
        <v>813364231982786</v>
      </c>
      <c r="I13584" s="25">
        <v>603125199543410</v>
      </c>
    </row>
    <row r="13585" spans="1:9" x14ac:dyDescent="0.25">
      <c r="A13585" s="25">
        <v>274742570773880</v>
      </c>
      <c r="I13585" s="25">
        <v>857931275999225</v>
      </c>
    </row>
    <row r="13586" spans="1:9" x14ac:dyDescent="0.25">
      <c r="A13586" s="25">
        <v>369669256783362</v>
      </c>
      <c r="I13586" s="25">
        <v>377762628677807</v>
      </c>
    </row>
    <row r="13587" spans="1:9" x14ac:dyDescent="0.25">
      <c r="A13587" s="25">
        <v>590029293779144</v>
      </c>
      <c r="I13587" s="25">
        <v>830426265655684</v>
      </c>
    </row>
    <row r="13588" spans="1:9" x14ac:dyDescent="0.25">
      <c r="A13588" s="25">
        <v>727679802351541</v>
      </c>
      <c r="I13588" s="25">
        <v>534825037368601</v>
      </c>
    </row>
    <row r="13589" spans="1:9" x14ac:dyDescent="0.25">
      <c r="A13589" s="25">
        <v>645155850950955</v>
      </c>
      <c r="I13589" s="25">
        <v>624723879719646</v>
      </c>
    </row>
    <row r="13590" spans="1:9" x14ac:dyDescent="0.25">
      <c r="A13590" s="25">
        <v>681070087879277</v>
      </c>
      <c r="I13590" s="25">
        <v>682866040654167</v>
      </c>
    </row>
    <row r="13591" spans="1:9" x14ac:dyDescent="0.25">
      <c r="A13591" s="25">
        <v>130467758632880</v>
      </c>
      <c r="I13591" s="25">
        <v>464388270276499</v>
      </c>
    </row>
    <row r="13592" spans="1:9" x14ac:dyDescent="0.25">
      <c r="A13592" s="25">
        <v>664376745288552</v>
      </c>
      <c r="I13592" s="25">
        <v>514091119059140</v>
      </c>
    </row>
    <row r="13593" spans="1:9" x14ac:dyDescent="0.25">
      <c r="A13593" s="25">
        <v>528835524928534</v>
      </c>
      <c r="I13593" s="25">
        <v>258094153653019</v>
      </c>
    </row>
    <row r="13594" spans="1:9" x14ac:dyDescent="0.25">
      <c r="A13594" s="25">
        <v>578321284030882</v>
      </c>
      <c r="I13594" s="25">
        <v>886566869531454</v>
      </c>
    </row>
    <row r="13595" spans="1:9" x14ac:dyDescent="0.25">
      <c r="A13595" s="25">
        <v>698461362894548</v>
      </c>
      <c r="I13595" s="25">
        <v>775286498432587</v>
      </c>
    </row>
    <row r="13596" spans="1:9" x14ac:dyDescent="0.25">
      <c r="A13596" s="25">
        <v>426459248686814</v>
      </c>
      <c r="I13596" s="25">
        <v>516464885973540</v>
      </c>
    </row>
    <row r="13597" spans="1:9" x14ac:dyDescent="0.25">
      <c r="A13597" s="25">
        <v>728131220462951</v>
      </c>
      <c r="I13597" s="25">
        <v>549053307961034</v>
      </c>
    </row>
    <row r="13598" spans="1:9" x14ac:dyDescent="0.25">
      <c r="A13598" s="25">
        <v>207503895909857</v>
      </c>
      <c r="I13598" s="25">
        <v>988133444986285</v>
      </c>
    </row>
    <row r="13599" spans="1:9" x14ac:dyDescent="0.25">
      <c r="A13599" s="25">
        <v>950919074747485</v>
      </c>
      <c r="I13599" s="25">
        <v>909339203226743</v>
      </c>
    </row>
    <row r="13600" spans="1:9" x14ac:dyDescent="0.25">
      <c r="A13600" s="25">
        <v>530026230882791</v>
      </c>
      <c r="I13600" s="25">
        <v>964359364010859</v>
      </c>
    </row>
    <row r="13601" spans="1:9" x14ac:dyDescent="0.25">
      <c r="A13601" s="25">
        <v>676051577945195</v>
      </c>
      <c r="I13601" s="25">
        <v>209717784694852</v>
      </c>
    </row>
    <row r="13602" spans="1:9" x14ac:dyDescent="0.25">
      <c r="A13602" s="25">
        <v>206674163933689</v>
      </c>
      <c r="I13602" s="25">
        <v>131304784570120</v>
      </c>
    </row>
    <row r="13603" spans="1:9" x14ac:dyDescent="0.25">
      <c r="A13603" s="25">
        <v>161888769231585</v>
      </c>
      <c r="I13603" s="25">
        <v>932441245091011</v>
      </c>
    </row>
    <row r="13604" spans="1:9" x14ac:dyDescent="0.25">
      <c r="A13604" s="25">
        <v>205303354995636</v>
      </c>
      <c r="I13604" s="25">
        <v>776351053550106</v>
      </c>
    </row>
    <row r="13605" spans="1:9" x14ac:dyDescent="0.25">
      <c r="A13605" s="25">
        <v>259268244156940</v>
      </c>
      <c r="I13605" s="25">
        <v>474473782111718</v>
      </c>
    </row>
    <row r="13606" spans="1:9" x14ac:dyDescent="0.25">
      <c r="A13606" s="25">
        <v>866636650778110</v>
      </c>
      <c r="I13606" s="25">
        <v>284727394179125</v>
      </c>
    </row>
    <row r="13607" spans="1:9" x14ac:dyDescent="0.25">
      <c r="A13607" s="25">
        <v>908084950359984</v>
      </c>
      <c r="I13607" s="25">
        <v>529149417478156</v>
      </c>
    </row>
    <row r="13608" spans="1:9" x14ac:dyDescent="0.25">
      <c r="A13608" s="25">
        <v>635446344472265</v>
      </c>
      <c r="I13608" s="25">
        <v>906853629627292</v>
      </c>
    </row>
    <row r="13609" spans="1:9" x14ac:dyDescent="0.25">
      <c r="A13609" s="25">
        <v>329784178226205</v>
      </c>
      <c r="I13609" s="25">
        <v>162938300452104</v>
      </c>
    </row>
    <row r="13610" spans="1:9" x14ac:dyDescent="0.25">
      <c r="A13610" s="25">
        <v>348409583407812</v>
      </c>
      <c r="I13610" s="25">
        <v>689483080659239</v>
      </c>
    </row>
    <row r="13611" spans="1:9" x14ac:dyDescent="0.25">
      <c r="A13611" s="25">
        <v>172226751552007</v>
      </c>
      <c r="I13611" s="25">
        <v>587437823326393</v>
      </c>
    </row>
    <row r="13612" spans="1:9" x14ac:dyDescent="0.25">
      <c r="A13612" s="25">
        <v>512563160745519</v>
      </c>
      <c r="I13612" s="25">
        <v>178201353894434</v>
      </c>
    </row>
    <row r="13613" spans="1:9" x14ac:dyDescent="0.25">
      <c r="A13613" s="25">
        <v>256776208455169</v>
      </c>
      <c r="I13613" s="25">
        <v>145162157936372</v>
      </c>
    </row>
    <row r="13614" spans="1:9" x14ac:dyDescent="0.25">
      <c r="A13614" s="25">
        <v>120136959556221</v>
      </c>
      <c r="I13614" s="25">
        <v>402346555986760</v>
      </c>
    </row>
    <row r="13615" spans="1:9" x14ac:dyDescent="0.25">
      <c r="A13615" s="25">
        <v>961502993709654</v>
      </c>
      <c r="I13615" s="25">
        <v>780758486362555</v>
      </c>
    </row>
    <row r="13616" spans="1:9" x14ac:dyDescent="0.25">
      <c r="A13616" s="25">
        <v>842400319558495</v>
      </c>
      <c r="I13616" s="25">
        <v>959616730139652</v>
      </c>
    </row>
    <row r="13617" spans="1:9" x14ac:dyDescent="0.25">
      <c r="A13617" s="25">
        <v>843692810165320</v>
      </c>
      <c r="I13617" s="25">
        <v>739877792445473</v>
      </c>
    </row>
    <row r="13618" spans="1:9" x14ac:dyDescent="0.25">
      <c r="A13618" s="25">
        <v>619331044809968</v>
      </c>
      <c r="I13618" s="25">
        <v>727159570239985</v>
      </c>
    </row>
    <row r="13619" spans="1:9" x14ac:dyDescent="0.25">
      <c r="A13619" s="25">
        <v>638265851252528</v>
      </c>
      <c r="I13619" s="25">
        <v>711781615522184</v>
      </c>
    </row>
    <row r="13620" spans="1:9" x14ac:dyDescent="0.25">
      <c r="A13620" s="25">
        <v>560758503279295</v>
      </c>
      <c r="I13620" s="25">
        <v>452646293727048</v>
      </c>
    </row>
    <row r="13621" spans="1:9" x14ac:dyDescent="0.25">
      <c r="A13621" s="25">
        <v>310275147223333</v>
      </c>
      <c r="I13621" s="25">
        <v>123683120461394</v>
      </c>
    </row>
    <row r="13622" spans="1:9" x14ac:dyDescent="0.25">
      <c r="A13622" s="25">
        <v>609857477294909</v>
      </c>
      <c r="I13622" s="25">
        <v>907086332328190</v>
      </c>
    </row>
    <row r="13623" spans="1:9" x14ac:dyDescent="0.25">
      <c r="A13623" s="25">
        <v>376436624663727</v>
      </c>
      <c r="I13623" s="25">
        <v>180544771879503</v>
      </c>
    </row>
    <row r="13624" spans="1:9" x14ac:dyDescent="0.25">
      <c r="A13624" s="25">
        <v>953499899749290</v>
      </c>
      <c r="I13624" s="25">
        <v>630306457469467</v>
      </c>
    </row>
    <row r="13625" spans="1:9" x14ac:dyDescent="0.25">
      <c r="A13625" s="25">
        <v>399678051567370</v>
      </c>
      <c r="I13625" s="25">
        <v>201522968917719</v>
      </c>
    </row>
    <row r="13626" spans="1:9" x14ac:dyDescent="0.25">
      <c r="A13626" s="25">
        <v>901571414099209</v>
      </c>
      <c r="I13626" s="25">
        <v>505224884424509</v>
      </c>
    </row>
    <row r="13627" spans="1:9" x14ac:dyDescent="0.25">
      <c r="A13627" s="25">
        <v>842713959950581</v>
      </c>
      <c r="I13627" s="25">
        <v>187854969773449</v>
      </c>
    </row>
    <row r="13628" spans="1:9" x14ac:dyDescent="0.25">
      <c r="A13628" s="25">
        <v>192439545298332</v>
      </c>
      <c r="I13628" s="25">
        <v>257126251239696</v>
      </c>
    </row>
    <row r="13629" spans="1:9" x14ac:dyDescent="0.25">
      <c r="A13629" s="25">
        <v>284441042627278</v>
      </c>
      <c r="I13629" s="25">
        <v>985333026740233</v>
      </c>
    </row>
    <row r="13630" spans="1:9" x14ac:dyDescent="0.25">
      <c r="A13630" s="25">
        <v>580486877694339</v>
      </c>
      <c r="I13630" s="25">
        <v>909397254333699</v>
      </c>
    </row>
    <row r="13631" spans="1:9" x14ac:dyDescent="0.25">
      <c r="A13631" s="25">
        <v>232468294203257</v>
      </c>
      <c r="I13631" s="25">
        <v>878659363194523</v>
      </c>
    </row>
    <row r="13632" spans="1:9" x14ac:dyDescent="0.25">
      <c r="A13632" s="25">
        <v>276460402675770</v>
      </c>
      <c r="I13632" s="25">
        <v>474976874195990</v>
      </c>
    </row>
    <row r="13633" spans="1:9" x14ac:dyDescent="0.25">
      <c r="A13633" s="25">
        <v>900747127113259</v>
      </c>
      <c r="I13633" s="25">
        <v>892534988750145</v>
      </c>
    </row>
    <row r="13634" spans="1:9" x14ac:dyDescent="0.25">
      <c r="A13634" s="25">
        <v>220704246478387</v>
      </c>
      <c r="I13634" s="25">
        <v>961786888599888</v>
      </c>
    </row>
    <row r="13635" spans="1:9" x14ac:dyDescent="0.25">
      <c r="A13635" s="25">
        <v>925640841308652</v>
      </c>
      <c r="I13635" s="25">
        <v>921151446942381</v>
      </c>
    </row>
    <row r="13636" spans="1:9" x14ac:dyDescent="0.25">
      <c r="A13636" s="25">
        <v>468800831219334</v>
      </c>
      <c r="I13636" s="25">
        <v>446589972554210</v>
      </c>
    </row>
    <row r="13637" spans="1:9" x14ac:dyDescent="0.25">
      <c r="A13637" s="25">
        <v>481407284474999</v>
      </c>
      <c r="I13637" s="25">
        <v>151878247151136</v>
      </c>
    </row>
    <row r="13638" spans="1:9" x14ac:dyDescent="0.25">
      <c r="A13638" s="25">
        <v>441827779652043</v>
      </c>
      <c r="I13638" s="25">
        <v>849205846642290</v>
      </c>
    </row>
    <row r="13639" spans="1:9" x14ac:dyDescent="0.25">
      <c r="A13639" s="25">
        <v>343501146546660</v>
      </c>
      <c r="I13639" s="25">
        <v>691221915776729</v>
      </c>
    </row>
    <row r="13640" spans="1:9" x14ac:dyDescent="0.25">
      <c r="A13640" s="25">
        <v>798766406650173</v>
      </c>
      <c r="I13640" s="25">
        <v>718068532284669</v>
      </c>
    </row>
    <row r="13641" spans="1:9" x14ac:dyDescent="0.25">
      <c r="A13641" s="25">
        <v>890982893736634</v>
      </c>
      <c r="I13641" s="25">
        <v>246391015838383</v>
      </c>
    </row>
    <row r="13642" spans="1:9" x14ac:dyDescent="0.25">
      <c r="A13642" s="25">
        <v>371642268150894</v>
      </c>
      <c r="I13642" s="25">
        <v>869116402879403</v>
      </c>
    </row>
    <row r="13643" spans="1:9" x14ac:dyDescent="0.25">
      <c r="A13643" s="25">
        <v>994169568855041</v>
      </c>
      <c r="I13643" s="25">
        <v>508517999231807</v>
      </c>
    </row>
    <row r="13644" spans="1:9" x14ac:dyDescent="0.25">
      <c r="A13644" s="25">
        <v>258856527886582</v>
      </c>
      <c r="I13644" s="25">
        <v>584354181278473</v>
      </c>
    </row>
    <row r="13645" spans="1:9" x14ac:dyDescent="0.25">
      <c r="A13645" s="25">
        <v>759053697176335</v>
      </c>
      <c r="I13645" s="25">
        <v>782757808640988</v>
      </c>
    </row>
    <row r="13646" spans="1:9" x14ac:dyDescent="0.25">
      <c r="A13646" s="25">
        <v>769783553235312</v>
      </c>
      <c r="I13646" s="25">
        <v>320622531435906</v>
      </c>
    </row>
    <row r="13647" spans="1:9" x14ac:dyDescent="0.25">
      <c r="A13647" s="25">
        <v>881458968536042</v>
      </c>
      <c r="I13647" s="25">
        <v>650615341225505</v>
      </c>
    </row>
    <row r="13648" spans="1:9" x14ac:dyDescent="0.25">
      <c r="A13648" s="25">
        <v>356003984033835</v>
      </c>
      <c r="I13648" s="25">
        <v>731974511482077</v>
      </c>
    </row>
    <row r="13649" spans="1:9" x14ac:dyDescent="0.25">
      <c r="A13649" s="25">
        <v>842057657930552</v>
      </c>
      <c r="I13649" s="25">
        <v>728386558049154</v>
      </c>
    </row>
    <row r="13650" spans="1:9" x14ac:dyDescent="0.25">
      <c r="A13650" s="25">
        <v>951887364143431</v>
      </c>
      <c r="I13650" s="25">
        <v>919971645885314</v>
      </c>
    </row>
    <row r="13651" spans="1:9" x14ac:dyDescent="0.25">
      <c r="A13651" s="25">
        <v>584183018286201</v>
      </c>
      <c r="I13651" s="25">
        <v>908147333781327</v>
      </c>
    </row>
    <row r="13652" spans="1:9" x14ac:dyDescent="0.25">
      <c r="A13652" s="25">
        <v>263400890188832</v>
      </c>
      <c r="I13652" s="25">
        <v>123986920871055</v>
      </c>
    </row>
    <row r="13653" spans="1:9" x14ac:dyDescent="0.25">
      <c r="A13653" s="25">
        <v>487807760718848</v>
      </c>
      <c r="I13653" s="25">
        <v>790831715974458</v>
      </c>
    </row>
    <row r="13654" spans="1:9" x14ac:dyDescent="0.25">
      <c r="A13654" s="25">
        <v>179847719082336</v>
      </c>
      <c r="I13654" s="25">
        <v>514509880453491</v>
      </c>
    </row>
    <row r="13655" spans="1:9" x14ac:dyDescent="0.25">
      <c r="A13655" s="25">
        <v>679846079705283</v>
      </c>
      <c r="I13655" s="25">
        <v>618206518896592</v>
      </c>
    </row>
    <row r="13656" spans="1:9" x14ac:dyDescent="0.25">
      <c r="A13656" s="25">
        <v>614579473912007</v>
      </c>
      <c r="I13656" s="25">
        <v>600335245921958</v>
      </c>
    </row>
    <row r="13657" spans="1:9" x14ac:dyDescent="0.25">
      <c r="A13657" s="25">
        <v>295272977564720</v>
      </c>
      <c r="I13657" s="25">
        <v>603735569692090</v>
      </c>
    </row>
    <row r="13658" spans="1:9" x14ac:dyDescent="0.25">
      <c r="A13658" s="25">
        <v>464150957416919</v>
      </c>
      <c r="I13658" s="25">
        <v>863726560156921</v>
      </c>
    </row>
    <row r="13659" spans="1:9" x14ac:dyDescent="0.25">
      <c r="A13659" s="25">
        <v>470768623242871</v>
      </c>
      <c r="I13659" s="25">
        <v>252335870978619</v>
      </c>
    </row>
    <row r="13660" spans="1:9" x14ac:dyDescent="0.25">
      <c r="A13660" s="25">
        <v>916518714594636</v>
      </c>
      <c r="I13660" s="25">
        <v>943374560576678</v>
      </c>
    </row>
    <row r="13661" spans="1:9" x14ac:dyDescent="0.25">
      <c r="A13661" s="25">
        <v>222547442862331</v>
      </c>
      <c r="I13661" s="25">
        <v>599711042952309</v>
      </c>
    </row>
    <row r="13662" spans="1:9" x14ac:dyDescent="0.25">
      <c r="A13662" s="25">
        <v>281538358734479</v>
      </c>
      <c r="I13662" s="25">
        <v>950875992733411</v>
      </c>
    </row>
    <row r="13663" spans="1:9" x14ac:dyDescent="0.25">
      <c r="A13663" s="25">
        <v>397218967140966</v>
      </c>
      <c r="I13663" s="25">
        <v>775501104526628</v>
      </c>
    </row>
    <row r="13664" spans="1:9" x14ac:dyDescent="0.25">
      <c r="A13664" s="25">
        <v>382137438104264</v>
      </c>
      <c r="I13664" s="25">
        <v>195541442599081</v>
      </c>
    </row>
    <row r="13665" spans="1:9" x14ac:dyDescent="0.25">
      <c r="A13665" s="25">
        <v>682919705566007</v>
      </c>
      <c r="I13665" s="25">
        <v>314776157586341</v>
      </c>
    </row>
    <row r="13666" spans="1:9" x14ac:dyDescent="0.25">
      <c r="A13666" s="25">
        <v>368717183357955</v>
      </c>
      <c r="I13666" s="25">
        <v>579176424857392</v>
      </c>
    </row>
    <row r="13667" spans="1:9" x14ac:dyDescent="0.25">
      <c r="A13667" s="25">
        <v>630021766392149</v>
      </c>
      <c r="I13667" s="25">
        <v>475357162384924</v>
      </c>
    </row>
    <row r="13668" spans="1:9" x14ac:dyDescent="0.25">
      <c r="A13668" s="25">
        <v>752428648306271</v>
      </c>
      <c r="I13668" s="25">
        <v>644977945032349</v>
      </c>
    </row>
    <row r="13669" spans="1:9" x14ac:dyDescent="0.25">
      <c r="A13669" s="25">
        <v>590404804730247</v>
      </c>
      <c r="I13669" s="25">
        <v>953786255169513</v>
      </c>
    </row>
    <row r="13670" spans="1:9" x14ac:dyDescent="0.25">
      <c r="A13670" s="25">
        <v>757666061457203</v>
      </c>
      <c r="I13670" s="25">
        <v>144352310262918</v>
      </c>
    </row>
    <row r="13671" spans="1:9" x14ac:dyDescent="0.25">
      <c r="A13671" s="25">
        <v>241470630244552</v>
      </c>
      <c r="I13671" s="25">
        <v>546514207448485</v>
      </c>
    </row>
    <row r="13672" spans="1:9" x14ac:dyDescent="0.25">
      <c r="A13672" s="25">
        <v>980127795040942</v>
      </c>
      <c r="I13672" s="25">
        <v>879734550011588</v>
      </c>
    </row>
    <row r="13673" spans="1:9" x14ac:dyDescent="0.25">
      <c r="A13673" s="25">
        <v>195315861412314</v>
      </c>
      <c r="I13673" s="25">
        <v>784635015750765</v>
      </c>
    </row>
    <row r="13674" spans="1:9" x14ac:dyDescent="0.25">
      <c r="A13674" s="25">
        <v>226548405148097</v>
      </c>
      <c r="I13674" s="25">
        <v>271687485830858</v>
      </c>
    </row>
    <row r="13675" spans="1:9" x14ac:dyDescent="0.25">
      <c r="A13675" s="25">
        <v>209287917823487</v>
      </c>
      <c r="I13675" s="25">
        <v>934258414914559</v>
      </c>
    </row>
    <row r="13676" spans="1:9" x14ac:dyDescent="0.25">
      <c r="A13676" s="25">
        <v>575260853916207</v>
      </c>
      <c r="I13676" s="25">
        <v>750152290823535</v>
      </c>
    </row>
    <row r="13677" spans="1:9" x14ac:dyDescent="0.25">
      <c r="A13677" s="25">
        <v>995882018792842</v>
      </c>
      <c r="I13677" s="25">
        <v>477065558010004</v>
      </c>
    </row>
    <row r="13678" spans="1:9" x14ac:dyDescent="0.25">
      <c r="A13678" s="25">
        <v>848505428466719</v>
      </c>
      <c r="I13678" s="25">
        <v>225203833743381</v>
      </c>
    </row>
    <row r="13679" spans="1:9" x14ac:dyDescent="0.25">
      <c r="A13679" s="25">
        <v>121093018295315</v>
      </c>
      <c r="I13679" s="25">
        <v>265699962541440</v>
      </c>
    </row>
    <row r="13680" spans="1:9" x14ac:dyDescent="0.25">
      <c r="A13680" s="25">
        <v>588563702730751</v>
      </c>
      <c r="I13680" s="25">
        <v>577079593283476</v>
      </c>
    </row>
    <row r="13681" spans="1:9" x14ac:dyDescent="0.25">
      <c r="A13681" s="25">
        <v>255872408214332</v>
      </c>
      <c r="I13681" s="25">
        <v>886919468478324</v>
      </c>
    </row>
    <row r="13682" spans="1:9" x14ac:dyDescent="0.25">
      <c r="A13682" s="25">
        <v>140676998091415</v>
      </c>
      <c r="I13682" s="25">
        <v>446816787025984</v>
      </c>
    </row>
    <row r="13683" spans="1:9" x14ac:dyDescent="0.25">
      <c r="A13683" s="25">
        <v>586393474373040</v>
      </c>
      <c r="I13683" s="25">
        <v>981753188997064</v>
      </c>
    </row>
    <row r="13684" spans="1:9" x14ac:dyDescent="0.25">
      <c r="A13684" s="25">
        <v>610714875016448</v>
      </c>
      <c r="I13684" s="25">
        <v>179564123419540</v>
      </c>
    </row>
    <row r="13685" spans="1:9" x14ac:dyDescent="0.25">
      <c r="A13685" s="25">
        <v>812834231786320</v>
      </c>
      <c r="I13685" s="25">
        <v>262551440132638</v>
      </c>
    </row>
    <row r="13686" spans="1:9" x14ac:dyDescent="0.25">
      <c r="A13686" s="25">
        <v>532145162112135</v>
      </c>
      <c r="I13686" s="25">
        <v>219757062718359</v>
      </c>
    </row>
    <row r="13687" spans="1:9" x14ac:dyDescent="0.25">
      <c r="A13687" s="25">
        <v>281986206993319</v>
      </c>
      <c r="I13687" s="25">
        <v>881047100356580</v>
      </c>
    </row>
    <row r="13688" spans="1:9" x14ac:dyDescent="0.25">
      <c r="A13688" s="25">
        <v>306562436677922</v>
      </c>
      <c r="I13688" s="25">
        <v>181476839348799</v>
      </c>
    </row>
    <row r="13689" spans="1:9" x14ac:dyDescent="0.25">
      <c r="A13689" s="25">
        <v>168839919790815</v>
      </c>
      <c r="I13689" s="25">
        <v>343248239822001</v>
      </c>
    </row>
    <row r="13690" spans="1:9" x14ac:dyDescent="0.25">
      <c r="A13690" s="25">
        <v>221572613831070</v>
      </c>
      <c r="I13690" s="25">
        <v>955099333091725</v>
      </c>
    </row>
    <row r="13691" spans="1:9" x14ac:dyDescent="0.25">
      <c r="A13691" s="25">
        <v>210975391332265</v>
      </c>
      <c r="I13691" s="25">
        <v>661051257034049</v>
      </c>
    </row>
    <row r="13692" spans="1:9" x14ac:dyDescent="0.25">
      <c r="A13692" s="25">
        <v>591346137459354</v>
      </c>
      <c r="I13692" s="25">
        <v>540854509926929</v>
      </c>
    </row>
    <row r="13693" spans="1:9" x14ac:dyDescent="0.25">
      <c r="A13693" s="25">
        <v>695490460305284</v>
      </c>
      <c r="I13693" s="25">
        <v>678924747087646</v>
      </c>
    </row>
    <row r="13694" spans="1:9" x14ac:dyDescent="0.25">
      <c r="A13694" s="25">
        <v>245256822914973</v>
      </c>
      <c r="I13694" s="25">
        <v>437562623229169</v>
      </c>
    </row>
    <row r="13695" spans="1:9" x14ac:dyDescent="0.25">
      <c r="A13695" s="25">
        <v>436841567058457</v>
      </c>
      <c r="I13695" s="25">
        <v>567851251110725</v>
      </c>
    </row>
    <row r="13696" spans="1:9" x14ac:dyDescent="0.25">
      <c r="A13696" s="25">
        <v>933501909796993</v>
      </c>
      <c r="I13696" s="25">
        <v>441977335124438</v>
      </c>
    </row>
    <row r="13697" spans="1:9" x14ac:dyDescent="0.25">
      <c r="A13697" s="25">
        <v>353953768533055</v>
      </c>
      <c r="I13697" s="25">
        <v>226464888390686</v>
      </c>
    </row>
    <row r="13698" spans="1:9" x14ac:dyDescent="0.25">
      <c r="A13698" s="25">
        <v>322995715626892</v>
      </c>
      <c r="I13698" s="25">
        <v>135355185973361</v>
      </c>
    </row>
    <row r="13699" spans="1:9" x14ac:dyDescent="0.25">
      <c r="A13699" s="25">
        <v>298140673124538</v>
      </c>
      <c r="I13699" s="25">
        <v>318098666969906</v>
      </c>
    </row>
    <row r="13700" spans="1:9" x14ac:dyDescent="0.25">
      <c r="A13700" s="25">
        <v>394138840693538</v>
      </c>
      <c r="I13700" s="25">
        <v>360995834858215</v>
      </c>
    </row>
    <row r="13701" spans="1:9" x14ac:dyDescent="0.25">
      <c r="A13701" s="25">
        <v>669522609049858</v>
      </c>
      <c r="I13701" s="25">
        <v>407707150678612</v>
      </c>
    </row>
    <row r="13702" spans="1:9" x14ac:dyDescent="0.25">
      <c r="A13702" s="25">
        <v>346937406795942</v>
      </c>
      <c r="I13702" s="25">
        <v>949461078722721</v>
      </c>
    </row>
    <row r="13703" spans="1:9" x14ac:dyDescent="0.25">
      <c r="A13703" s="25">
        <v>305862172070917</v>
      </c>
      <c r="I13703" s="25">
        <v>692423271690445</v>
      </c>
    </row>
    <row r="13704" spans="1:9" x14ac:dyDescent="0.25">
      <c r="A13704" s="25">
        <v>731014397908064</v>
      </c>
      <c r="I13704" s="25">
        <v>723372858825991</v>
      </c>
    </row>
    <row r="13705" spans="1:9" x14ac:dyDescent="0.25">
      <c r="A13705" s="25">
        <v>683396501883893</v>
      </c>
      <c r="I13705" s="25">
        <v>631879029054561</v>
      </c>
    </row>
    <row r="13706" spans="1:9" x14ac:dyDescent="0.25">
      <c r="A13706" s="25">
        <v>681919986002315</v>
      </c>
      <c r="I13706" s="25">
        <v>216872099365296</v>
      </c>
    </row>
    <row r="13707" spans="1:9" x14ac:dyDescent="0.25">
      <c r="A13707" s="25">
        <v>546855082009931</v>
      </c>
      <c r="I13707" s="25">
        <v>389955971825634</v>
      </c>
    </row>
    <row r="13708" spans="1:9" x14ac:dyDescent="0.25">
      <c r="A13708" s="25">
        <v>556911562490009</v>
      </c>
      <c r="I13708" s="25">
        <v>478058187672992</v>
      </c>
    </row>
    <row r="13709" spans="1:9" x14ac:dyDescent="0.25">
      <c r="A13709" s="25">
        <v>267765677038532</v>
      </c>
      <c r="I13709" s="25">
        <v>665283949248795</v>
      </c>
    </row>
    <row r="13710" spans="1:9" x14ac:dyDescent="0.25">
      <c r="A13710" s="25">
        <v>594046518077191</v>
      </c>
      <c r="I13710" s="25">
        <v>268788515449958</v>
      </c>
    </row>
    <row r="13711" spans="1:9" x14ac:dyDescent="0.25">
      <c r="A13711" s="25">
        <v>757556831770280</v>
      </c>
      <c r="I13711" s="25">
        <v>416677190649749</v>
      </c>
    </row>
    <row r="13712" spans="1:9" x14ac:dyDescent="0.25">
      <c r="A13712" s="25">
        <v>650449913040962</v>
      </c>
      <c r="I13712" s="25">
        <v>373997893316733</v>
      </c>
    </row>
    <row r="13713" spans="1:9" x14ac:dyDescent="0.25">
      <c r="A13713" s="25">
        <v>624287869044218</v>
      </c>
      <c r="I13713" s="25">
        <v>267885283812258</v>
      </c>
    </row>
    <row r="13714" spans="1:9" x14ac:dyDescent="0.25">
      <c r="A13714" s="25">
        <v>517985407336275</v>
      </c>
      <c r="I13714" s="25">
        <v>153273682268042</v>
      </c>
    </row>
    <row r="13715" spans="1:9" x14ac:dyDescent="0.25">
      <c r="A13715" s="25">
        <v>937065231076632</v>
      </c>
      <c r="I13715" s="25">
        <v>561262376387851</v>
      </c>
    </row>
    <row r="13716" spans="1:9" x14ac:dyDescent="0.25">
      <c r="A13716" s="25">
        <v>342081118154261</v>
      </c>
      <c r="I13716" s="25">
        <v>325847631872383</v>
      </c>
    </row>
    <row r="13717" spans="1:9" x14ac:dyDescent="0.25">
      <c r="A13717" s="25">
        <v>508703248419489</v>
      </c>
      <c r="I13717" s="25">
        <v>833507478050557</v>
      </c>
    </row>
    <row r="13718" spans="1:9" x14ac:dyDescent="0.25">
      <c r="A13718" s="25">
        <v>116880150658551</v>
      </c>
      <c r="I13718" s="25">
        <v>484753621650776</v>
      </c>
    </row>
    <row r="13719" spans="1:9" x14ac:dyDescent="0.25">
      <c r="A13719" s="25">
        <v>776567332757779</v>
      </c>
      <c r="I13719" s="25">
        <v>659608825356931</v>
      </c>
    </row>
    <row r="13720" spans="1:9" x14ac:dyDescent="0.25">
      <c r="A13720" s="25">
        <v>214042779694266</v>
      </c>
      <c r="I13720" s="25">
        <v>927516920676250</v>
      </c>
    </row>
    <row r="13721" spans="1:9" x14ac:dyDescent="0.25">
      <c r="A13721" s="25">
        <v>889172640243872</v>
      </c>
      <c r="I13721" s="25">
        <v>818518804865508</v>
      </c>
    </row>
    <row r="13722" spans="1:9" x14ac:dyDescent="0.25">
      <c r="A13722" s="25">
        <v>774471755934026</v>
      </c>
      <c r="I13722" s="25">
        <v>283844545879266</v>
      </c>
    </row>
    <row r="13723" spans="1:9" x14ac:dyDescent="0.25">
      <c r="A13723" s="25">
        <v>257220662135870</v>
      </c>
      <c r="I13723" s="25">
        <v>536102399752335</v>
      </c>
    </row>
    <row r="13724" spans="1:9" x14ac:dyDescent="0.25">
      <c r="A13724" s="25">
        <v>841498826061172</v>
      </c>
      <c r="I13724" s="25">
        <v>739408504569050</v>
      </c>
    </row>
    <row r="13725" spans="1:9" x14ac:dyDescent="0.25">
      <c r="A13725" s="25">
        <v>439185281428671</v>
      </c>
      <c r="I13725" s="25">
        <v>626411090688582</v>
      </c>
    </row>
    <row r="13726" spans="1:9" x14ac:dyDescent="0.25">
      <c r="A13726" s="25">
        <v>197462845253861</v>
      </c>
      <c r="I13726" s="25">
        <v>555723916799563</v>
      </c>
    </row>
    <row r="13727" spans="1:9" x14ac:dyDescent="0.25">
      <c r="A13727" s="25">
        <v>215089129921528</v>
      </c>
      <c r="I13727" s="25">
        <v>974834216250192</v>
      </c>
    </row>
    <row r="13728" spans="1:9" x14ac:dyDescent="0.25">
      <c r="A13728" s="25">
        <v>140484615338495</v>
      </c>
      <c r="I13728" s="25">
        <v>693781572095693</v>
      </c>
    </row>
    <row r="13729" spans="1:9" x14ac:dyDescent="0.25">
      <c r="A13729" s="25">
        <v>184520994109161</v>
      </c>
      <c r="I13729" s="25">
        <v>302536494179224</v>
      </c>
    </row>
    <row r="13730" spans="1:9" x14ac:dyDescent="0.25">
      <c r="A13730" s="25">
        <v>111805382316307</v>
      </c>
      <c r="I13730" s="25">
        <v>521682146555489</v>
      </c>
    </row>
    <row r="13731" spans="1:9" x14ac:dyDescent="0.25">
      <c r="A13731" s="25">
        <v>671137649182597</v>
      </c>
      <c r="I13731" s="25">
        <v>670352248220798</v>
      </c>
    </row>
    <row r="13732" spans="1:9" x14ac:dyDescent="0.25">
      <c r="A13732" s="25">
        <v>745270502175591</v>
      </c>
      <c r="I13732" s="25">
        <v>541319181845520</v>
      </c>
    </row>
    <row r="13733" spans="1:9" x14ac:dyDescent="0.25">
      <c r="A13733" s="25">
        <v>584246341970114</v>
      </c>
      <c r="I13733" s="25">
        <v>872537131254793</v>
      </c>
    </row>
    <row r="13734" spans="1:9" x14ac:dyDescent="0.25">
      <c r="A13734" s="25">
        <v>184407814188397</v>
      </c>
      <c r="I13734" s="25">
        <v>573858267971168</v>
      </c>
    </row>
    <row r="13735" spans="1:9" x14ac:dyDescent="0.25">
      <c r="A13735" s="25">
        <v>308636361486651</v>
      </c>
      <c r="I13735" s="25">
        <v>948794636024885</v>
      </c>
    </row>
    <row r="13736" spans="1:9" x14ac:dyDescent="0.25">
      <c r="A13736" s="25">
        <v>536905733662212</v>
      </c>
      <c r="I13736" s="25">
        <v>944874160791610</v>
      </c>
    </row>
    <row r="13737" spans="1:9" x14ac:dyDescent="0.25">
      <c r="A13737" s="25">
        <v>217577210595342</v>
      </c>
      <c r="I13737" s="25">
        <v>363921368640770</v>
      </c>
    </row>
    <row r="13738" spans="1:9" x14ac:dyDescent="0.25">
      <c r="A13738" s="25">
        <v>674190463438622</v>
      </c>
      <c r="I13738" s="25">
        <v>944433269643442</v>
      </c>
    </row>
    <row r="13739" spans="1:9" x14ac:dyDescent="0.25">
      <c r="A13739" s="25">
        <v>968053986692237</v>
      </c>
      <c r="I13739" s="25">
        <v>808036486741420</v>
      </c>
    </row>
    <row r="13740" spans="1:9" x14ac:dyDescent="0.25">
      <c r="A13740" s="25">
        <v>754732548270043</v>
      </c>
      <c r="I13740" s="25">
        <v>294945847732302</v>
      </c>
    </row>
    <row r="13741" spans="1:9" x14ac:dyDescent="0.25">
      <c r="A13741" s="25">
        <v>822156826740050</v>
      </c>
      <c r="I13741" s="25">
        <v>695163490719452</v>
      </c>
    </row>
    <row r="13742" spans="1:9" x14ac:dyDescent="0.25">
      <c r="A13742" s="25">
        <v>692006185350949</v>
      </c>
      <c r="I13742" s="25">
        <v>497703724431732</v>
      </c>
    </row>
    <row r="13743" spans="1:9" x14ac:dyDescent="0.25">
      <c r="A13743" s="25">
        <v>145079134286230</v>
      </c>
      <c r="I13743" s="25">
        <v>147087244581570</v>
      </c>
    </row>
    <row r="13744" spans="1:9" x14ac:dyDescent="0.25">
      <c r="A13744" s="25">
        <v>285883988657055</v>
      </c>
      <c r="I13744" s="25">
        <v>899036880399651</v>
      </c>
    </row>
    <row r="13745" spans="1:9" x14ac:dyDescent="0.25">
      <c r="A13745" s="25">
        <v>342959751943841</v>
      </c>
      <c r="I13745" s="25">
        <v>695129071323960</v>
      </c>
    </row>
    <row r="13746" spans="1:9" x14ac:dyDescent="0.25">
      <c r="A13746" s="25">
        <v>348898305864318</v>
      </c>
      <c r="I13746" s="25">
        <v>315949854084320</v>
      </c>
    </row>
    <row r="13747" spans="1:9" x14ac:dyDescent="0.25">
      <c r="A13747" s="25">
        <v>861577856870834</v>
      </c>
      <c r="I13747" s="25">
        <v>171303351818297</v>
      </c>
    </row>
    <row r="13748" spans="1:9" x14ac:dyDescent="0.25">
      <c r="A13748" s="25">
        <v>971791033401192</v>
      </c>
      <c r="I13748" s="25">
        <v>821824535531802</v>
      </c>
    </row>
    <row r="13749" spans="1:9" x14ac:dyDescent="0.25">
      <c r="A13749" s="25">
        <v>477567848185707</v>
      </c>
      <c r="I13749" s="25">
        <v>505433164988991</v>
      </c>
    </row>
    <row r="13750" spans="1:9" x14ac:dyDescent="0.25">
      <c r="A13750" s="25">
        <v>893982234025061</v>
      </c>
      <c r="I13750" s="25">
        <v>553478543099133</v>
      </c>
    </row>
    <row r="13751" spans="1:9" x14ac:dyDescent="0.25">
      <c r="A13751" s="25">
        <v>951416390709863</v>
      </c>
      <c r="I13751" s="25">
        <v>579298797892575</v>
      </c>
    </row>
    <row r="13752" spans="1:9" x14ac:dyDescent="0.25">
      <c r="A13752" s="25">
        <v>828085456430544</v>
      </c>
      <c r="I13752" s="25">
        <v>922983599198846</v>
      </c>
    </row>
    <row r="13753" spans="1:9" x14ac:dyDescent="0.25">
      <c r="A13753" s="25">
        <v>658975160174430</v>
      </c>
      <c r="I13753" s="25">
        <v>381607238389048</v>
      </c>
    </row>
    <row r="13754" spans="1:9" x14ac:dyDescent="0.25">
      <c r="A13754" s="25">
        <v>852062108462734</v>
      </c>
      <c r="I13754" s="25">
        <v>348907078111594</v>
      </c>
    </row>
    <row r="13755" spans="1:9" x14ac:dyDescent="0.25">
      <c r="A13755" s="25">
        <v>463728229134893</v>
      </c>
      <c r="I13755" s="25">
        <v>216983289424246</v>
      </c>
    </row>
    <row r="13756" spans="1:9" x14ac:dyDescent="0.25">
      <c r="A13756" s="25">
        <v>449359667304912</v>
      </c>
      <c r="I13756" s="25">
        <v>371246387928882</v>
      </c>
    </row>
    <row r="13757" spans="1:9" x14ac:dyDescent="0.25">
      <c r="A13757" s="25">
        <v>612308037402042</v>
      </c>
      <c r="I13757" s="25">
        <v>205894464957018</v>
      </c>
    </row>
    <row r="13758" spans="1:9" x14ac:dyDescent="0.25">
      <c r="A13758" s="25">
        <v>778928769266982</v>
      </c>
      <c r="I13758" s="25">
        <v>119375815952188</v>
      </c>
    </row>
    <row r="13759" spans="1:9" x14ac:dyDescent="0.25">
      <c r="A13759" s="25">
        <v>756557630647902</v>
      </c>
      <c r="I13759" s="25">
        <v>320071536322033</v>
      </c>
    </row>
    <row r="13760" spans="1:9" x14ac:dyDescent="0.25">
      <c r="A13760" s="25">
        <v>400727822684824</v>
      </c>
      <c r="I13760" s="25">
        <v>776413059523179</v>
      </c>
    </row>
    <row r="13761" spans="1:9" x14ac:dyDescent="0.25">
      <c r="A13761" s="25">
        <v>386811715918131</v>
      </c>
      <c r="I13761" s="25">
        <v>878827991411667</v>
      </c>
    </row>
    <row r="13762" spans="1:9" x14ac:dyDescent="0.25">
      <c r="A13762" s="25">
        <v>257652311750978</v>
      </c>
      <c r="I13762" s="25">
        <v>310574826487995</v>
      </c>
    </row>
    <row r="13763" spans="1:9" x14ac:dyDescent="0.25">
      <c r="A13763" s="25">
        <v>356062768851363</v>
      </c>
      <c r="I13763" s="25">
        <v>129857075153330</v>
      </c>
    </row>
    <row r="13764" spans="1:9" x14ac:dyDescent="0.25">
      <c r="A13764" s="25">
        <v>368186060966797</v>
      </c>
      <c r="I13764" s="25">
        <v>487843848695618</v>
      </c>
    </row>
    <row r="13765" spans="1:9" x14ac:dyDescent="0.25">
      <c r="A13765" s="25">
        <v>432695354059577</v>
      </c>
      <c r="I13765" s="25">
        <v>115206648988502</v>
      </c>
    </row>
    <row r="13766" spans="1:9" x14ac:dyDescent="0.25">
      <c r="A13766" s="25">
        <v>126751898793674</v>
      </c>
      <c r="I13766" s="25">
        <v>546655063919966</v>
      </c>
    </row>
    <row r="13767" spans="1:9" x14ac:dyDescent="0.25">
      <c r="A13767" s="25">
        <v>754529478344195</v>
      </c>
      <c r="I13767" s="25">
        <v>358916881633878</v>
      </c>
    </row>
    <row r="13768" spans="1:9" x14ac:dyDescent="0.25">
      <c r="A13768" s="25">
        <v>855906809094890</v>
      </c>
      <c r="I13768" s="25">
        <v>785642176942839</v>
      </c>
    </row>
    <row r="13769" spans="1:9" x14ac:dyDescent="0.25">
      <c r="A13769" s="25">
        <v>481008274290588</v>
      </c>
      <c r="I13769" s="25">
        <v>326316943752057</v>
      </c>
    </row>
    <row r="13770" spans="1:9" x14ac:dyDescent="0.25">
      <c r="A13770" s="25">
        <v>406881563269788</v>
      </c>
      <c r="I13770" s="25">
        <v>490289471384360</v>
      </c>
    </row>
    <row r="13771" spans="1:9" x14ac:dyDescent="0.25">
      <c r="A13771" s="25">
        <v>307534977570830</v>
      </c>
      <c r="I13771" s="25">
        <v>613085448956452</v>
      </c>
    </row>
    <row r="13772" spans="1:9" x14ac:dyDescent="0.25">
      <c r="A13772" s="25">
        <v>895997485686217</v>
      </c>
      <c r="I13772" s="25">
        <v>630967948427974</v>
      </c>
    </row>
    <row r="13773" spans="1:9" x14ac:dyDescent="0.25">
      <c r="A13773" s="25">
        <v>410717851062113</v>
      </c>
      <c r="I13773" s="25">
        <v>572918094231541</v>
      </c>
    </row>
    <row r="13774" spans="1:9" x14ac:dyDescent="0.25">
      <c r="A13774" s="25">
        <v>586605063447872</v>
      </c>
      <c r="I13774" s="25">
        <v>665709380817264</v>
      </c>
    </row>
    <row r="13775" spans="1:9" x14ac:dyDescent="0.25">
      <c r="A13775" s="25">
        <v>987448302670490</v>
      </c>
      <c r="I13775" s="25">
        <v>903827103739796</v>
      </c>
    </row>
    <row r="13776" spans="1:9" x14ac:dyDescent="0.25">
      <c r="A13776" s="25">
        <v>472189296426583</v>
      </c>
      <c r="I13776" s="25">
        <v>379741971038984</v>
      </c>
    </row>
    <row r="13777" spans="1:9" x14ac:dyDescent="0.25">
      <c r="A13777" s="25">
        <v>256415160375971</v>
      </c>
      <c r="I13777" s="25">
        <v>417236994632857</v>
      </c>
    </row>
    <row r="13778" spans="1:9" x14ac:dyDescent="0.25">
      <c r="A13778" s="25">
        <v>878916305707220</v>
      </c>
      <c r="I13778" s="25">
        <v>559062823384360</v>
      </c>
    </row>
    <row r="13779" spans="1:9" x14ac:dyDescent="0.25">
      <c r="A13779" s="25">
        <v>132033861698212</v>
      </c>
      <c r="I13779" s="25">
        <v>912523563799037</v>
      </c>
    </row>
    <row r="13780" spans="1:9" x14ac:dyDescent="0.25">
      <c r="A13780" s="25">
        <v>606463069353086</v>
      </c>
      <c r="I13780" s="25">
        <v>191267431167210</v>
      </c>
    </row>
    <row r="13781" spans="1:9" x14ac:dyDescent="0.25">
      <c r="A13781" s="25">
        <v>459699881536014</v>
      </c>
      <c r="I13781" s="25">
        <v>708323577454549</v>
      </c>
    </row>
    <row r="13782" spans="1:9" x14ac:dyDescent="0.25">
      <c r="A13782" s="25">
        <v>576871161055545</v>
      </c>
      <c r="I13782" s="25">
        <v>882285999152469</v>
      </c>
    </row>
    <row r="13783" spans="1:9" x14ac:dyDescent="0.25">
      <c r="A13783" s="25">
        <v>205588749189576</v>
      </c>
      <c r="I13783" s="25">
        <v>702678578524270</v>
      </c>
    </row>
    <row r="13784" spans="1:9" x14ac:dyDescent="0.25">
      <c r="A13784" s="25">
        <v>244318643031311</v>
      </c>
      <c r="I13784" s="25">
        <v>904015312486243</v>
      </c>
    </row>
    <row r="13785" spans="1:9" x14ac:dyDescent="0.25">
      <c r="A13785" s="25">
        <v>179979350501870</v>
      </c>
      <c r="I13785" s="25">
        <v>649675815973103</v>
      </c>
    </row>
    <row r="13786" spans="1:9" x14ac:dyDescent="0.25">
      <c r="A13786" s="25">
        <v>730760860361560</v>
      </c>
      <c r="I13786" s="25">
        <v>325527221886304</v>
      </c>
    </row>
    <row r="13787" spans="1:9" x14ac:dyDescent="0.25">
      <c r="A13787" s="25">
        <v>523352134894484</v>
      </c>
      <c r="I13787" s="25">
        <v>559551741576432</v>
      </c>
    </row>
    <row r="13788" spans="1:9" x14ac:dyDescent="0.25">
      <c r="A13788" s="25">
        <v>777034199973921</v>
      </c>
      <c r="I13788" s="25">
        <v>731093042752324</v>
      </c>
    </row>
    <row r="13789" spans="1:9" x14ac:dyDescent="0.25">
      <c r="A13789" s="25">
        <v>466824235252844</v>
      </c>
      <c r="I13789" s="25">
        <v>831226037618238</v>
      </c>
    </row>
    <row r="13790" spans="1:9" x14ac:dyDescent="0.25">
      <c r="A13790" s="25">
        <v>679335523455134</v>
      </c>
      <c r="I13790" s="25">
        <v>832583437790454</v>
      </c>
    </row>
    <row r="13791" spans="1:9" x14ac:dyDescent="0.25">
      <c r="A13791" s="25">
        <v>345816268261815</v>
      </c>
      <c r="I13791" s="25">
        <v>471837439011069</v>
      </c>
    </row>
    <row r="13792" spans="1:9" x14ac:dyDescent="0.25">
      <c r="A13792" s="25">
        <v>930852894651526</v>
      </c>
      <c r="I13792" s="25">
        <v>509168687899125</v>
      </c>
    </row>
    <row r="13793" spans="1:9" x14ac:dyDescent="0.25">
      <c r="A13793" s="25">
        <v>216943407823546</v>
      </c>
      <c r="I13793" s="25">
        <v>632677822313083</v>
      </c>
    </row>
    <row r="13794" spans="1:9" x14ac:dyDescent="0.25">
      <c r="A13794" s="25">
        <v>128811207977919</v>
      </c>
      <c r="I13794" s="25">
        <v>664416597867883</v>
      </c>
    </row>
    <row r="13795" spans="1:9" x14ac:dyDescent="0.25">
      <c r="A13795" s="25">
        <v>458412664420885</v>
      </c>
      <c r="I13795" s="25">
        <v>727399981871524</v>
      </c>
    </row>
    <row r="13796" spans="1:9" x14ac:dyDescent="0.25">
      <c r="A13796" s="25">
        <v>798493039240638</v>
      </c>
      <c r="I13796" s="25">
        <v>457012856236218</v>
      </c>
    </row>
    <row r="13797" spans="1:9" x14ac:dyDescent="0.25">
      <c r="A13797" s="25">
        <v>956524764128047</v>
      </c>
      <c r="I13797" s="25">
        <v>609624278831547</v>
      </c>
    </row>
    <row r="13798" spans="1:9" x14ac:dyDescent="0.25">
      <c r="A13798" s="25">
        <v>400725803244262</v>
      </c>
      <c r="I13798" s="25">
        <v>332797307414226</v>
      </c>
    </row>
    <row r="13799" spans="1:9" x14ac:dyDescent="0.25">
      <c r="A13799" s="25">
        <v>884034849944008</v>
      </c>
      <c r="I13799" s="25">
        <v>434499107025980</v>
      </c>
    </row>
    <row r="13800" spans="1:9" x14ac:dyDescent="0.25">
      <c r="A13800" s="25">
        <v>912866260021377</v>
      </c>
      <c r="I13800" s="25">
        <v>630761762795152</v>
      </c>
    </row>
    <row r="13801" spans="1:9" x14ac:dyDescent="0.25">
      <c r="A13801" s="25">
        <v>272567905978264</v>
      </c>
      <c r="I13801" s="25">
        <v>935221427443500</v>
      </c>
    </row>
    <row r="13802" spans="1:9" x14ac:dyDescent="0.25">
      <c r="A13802" s="25">
        <v>295524303309798</v>
      </c>
      <c r="I13802" s="25">
        <v>299729560767456</v>
      </c>
    </row>
    <row r="13803" spans="1:9" x14ac:dyDescent="0.25">
      <c r="A13803" s="25">
        <v>925189234583207</v>
      </c>
      <c r="I13803" s="25">
        <v>577991796195602</v>
      </c>
    </row>
    <row r="13804" spans="1:9" x14ac:dyDescent="0.25">
      <c r="A13804" s="25">
        <v>321695631330762</v>
      </c>
      <c r="I13804" s="25">
        <v>264445830755188</v>
      </c>
    </row>
    <row r="13805" spans="1:9" x14ac:dyDescent="0.25">
      <c r="A13805" s="25">
        <v>557051584453703</v>
      </c>
      <c r="I13805" s="25">
        <v>282234328233877</v>
      </c>
    </row>
    <row r="13806" spans="1:9" x14ac:dyDescent="0.25">
      <c r="A13806" s="25">
        <v>601015241270789</v>
      </c>
      <c r="I13806" s="25">
        <v>670358796798492</v>
      </c>
    </row>
    <row r="13807" spans="1:9" x14ac:dyDescent="0.25">
      <c r="A13807" s="25">
        <v>536403788401242</v>
      </c>
      <c r="I13807" s="25">
        <v>180905510286868</v>
      </c>
    </row>
    <row r="13808" spans="1:9" x14ac:dyDescent="0.25">
      <c r="A13808" s="25">
        <v>404477077057933</v>
      </c>
      <c r="I13808" s="25">
        <v>921015830792082</v>
      </c>
    </row>
    <row r="13809" spans="1:9" x14ac:dyDescent="0.25">
      <c r="A13809" s="25">
        <v>639430182890104</v>
      </c>
      <c r="I13809" s="25">
        <v>698072482223129</v>
      </c>
    </row>
    <row r="13810" spans="1:9" x14ac:dyDescent="0.25">
      <c r="A13810" s="25">
        <v>101055615440346</v>
      </c>
      <c r="I13810" s="25">
        <v>468034048517149</v>
      </c>
    </row>
    <row r="13811" spans="1:9" x14ac:dyDescent="0.25">
      <c r="A13811" s="25">
        <v>887448091811791</v>
      </c>
      <c r="I13811" s="25">
        <v>286183105815543</v>
      </c>
    </row>
    <row r="13812" spans="1:9" x14ac:dyDescent="0.25">
      <c r="A13812" s="25">
        <v>926217545945237</v>
      </c>
      <c r="I13812" s="25">
        <v>119533118184440</v>
      </c>
    </row>
    <row r="13813" spans="1:9" x14ac:dyDescent="0.25">
      <c r="A13813" s="25">
        <v>944173034043969</v>
      </c>
      <c r="I13813" s="25">
        <v>250014107152921</v>
      </c>
    </row>
    <row r="13814" spans="1:9" x14ac:dyDescent="0.25">
      <c r="A13814" s="25">
        <v>915832592031860</v>
      </c>
      <c r="I13814" s="25">
        <v>729839615170335</v>
      </c>
    </row>
    <row r="13815" spans="1:9" x14ac:dyDescent="0.25">
      <c r="A13815" s="25">
        <v>497159483626410</v>
      </c>
      <c r="I13815" s="25">
        <v>393769661971292</v>
      </c>
    </row>
    <row r="13816" spans="1:9" x14ac:dyDescent="0.25">
      <c r="A13816" s="25">
        <v>844276681261486</v>
      </c>
      <c r="I13816" s="25">
        <v>392244185733903</v>
      </c>
    </row>
    <row r="13817" spans="1:9" x14ac:dyDescent="0.25">
      <c r="A13817" s="25">
        <v>322268602540201</v>
      </c>
      <c r="I13817" s="25">
        <v>201144504611444</v>
      </c>
    </row>
    <row r="13818" spans="1:9" x14ac:dyDescent="0.25">
      <c r="A13818" s="25">
        <v>255440451587552</v>
      </c>
      <c r="I13818" s="25">
        <v>754886494047337</v>
      </c>
    </row>
    <row r="13819" spans="1:9" x14ac:dyDescent="0.25">
      <c r="A13819" s="25">
        <v>346970850440328</v>
      </c>
      <c r="I13819" s="25">
        <v>791741785440942</v>
      </c>
    </row>
    <row r="13820" spans="1:9" x14ac:dyDescent="0.25">
      <c r="A13820" s="25">
        <v>619995067033343</v>
      </c>
      <c r="I13820" s="25">
        <v>973198742637664</v>
      </c>
    </row>
    <row r="13821" spans="1:9" x14ac:dyDescent="0.25">
      <c r="A13821" s="25">
        <v>284684550453114</v>
      </c>
      <c r="I13821" s="25">
        <v>352342276029566</v>
      </c>
    </row>
    <row r="13822" spans="1:9" x14ac:dyDescent="0.25">
      <c r="A13822" s="25">
        <v>155280428421011</v>
      </c>
      <c r="I13822" s="25">
        <v>668087397734191</v>
      </c>
    </row>
    <row r="13823" spans="1:9" x14ac:dyDescent="0.25">
      <c r="A13823" s="25">
        <v>429840958461841</v>
      </c>
      <c r="I13823" s="25">
        <v>361522565515752</v>
      </c>
    </row>
    <row r="13824" spans="1:9" x14ac:dyDescent="0.25">
      <c r="A13824" s="25">
        <v>266768928601849</v>
      </c>
      <c r="I13824" s="25">
        <v>281905054853443</v>
      </c>
    </row>
    <row r="13825" spans="1:9" x14ac:dyDescent="0.25">
      <c r="A13825" s="25">
        <v>608171985988882</v>
      </c>
      <c r="I13825" s="25">
        <v>509569176471612</v>
      </c>
    </row>
    <row r="13826" spans="1:9" x14ac:dyDescent="0.25">
      <c r="A13826" s="25">
        <v>468430468138834</v>
      </c>
      <c r="I13826" s="25">
        <v>541898979187345</v>
      </c>
    </row>
    <row r="13827" spans="1:9" x14ac:dyDescent="0.25">
      <c r="A13827" s="25">
        <v>325611570089034</v>
      </c>
      <c r="I13827" s="25">
        <v>985165354333753</v>
      </c>
    </row>
    <row r="13828" spans="1:9" x14ac:dyDescent="0.25">
      <c r="A13828" s="25">
        <v>261716137716929</v>
      </c>
      <c r="I13828" s="25">
        <v>585865600755428</v>
      </c>
    </row>
    <row r="13829" spans="1:9" x14ac:dyDescent="0.25">
      <c r="A13829" s="25">
        <v>512966657194844</v>
      </c>
      <c r="I13829" s="25">
        <v>818261514956328</v>
      </c>
    </row>
    <row r="13830" spans="1:9" x14ac:dyDescent="0.25">
      <c r="A13830" s="25">
        <v>966532038180014</v>
      </c>
      <c r="I13830" s="25">
        <v>879601714566478</v>
      </c>
    </row>
    <row r="13831" spans="1:9" x14ac:dyDescent="0.25">
      <c r="A13831" s="25">
        <v>132627995224908</v>
      </c>
      <c r="I13831" s="25">
        <v>876521053436894</v>
      </c>
    </row>
    <row r="13832" spans="1:9" x14ac:dyDescent="0.25">
      <c r="A13832" s="25">
        <v>815156683422163</v>
      </c>
      <c r="I13832" s="25">
        <v>176782109872156</v>
      </c>
    </row>
    <row r="13833" spans="1:9" x14ac:dyDescent="0.25">
      <c r="A13833" s="25">
        <v>793230807253543</v>
      </c>
      <c r="I13833" s="25">
        <v>509075341963576</v>
      </c>
    </row>
    <row r="13834" spans="1:9" x14ac:dyDescent="0.25">
      <c r="A13834" s="25">
        <v>217899490256035</v>
      </c>
      <c r="I13834" s="25">
        <v>698162575768110</v>
      </c>
    </row>
    <row r="13835" spans="1:9" x14ac:dyDescent="0.25">
      <c r="A13835" s="25">
        <v>788395639096353</v>
      </c>
      <c r="I13835" s="25">
        <v>996379182899483</v>
      </c>
    </row>
    <row r="13836" spans="1:9" x14ac:dyDescent="0.25">
      <c r="A13836" s="25">
        <v>638104441855172</v>
      </c>
      <c r="I13836" s="25">
        <v>383646246310478</v>
      </c>
    </row>
    <row r="13837" spans="1:9" x14ac:dyDescent="0.25">
      <c r="A13837" s="25">
        <v>288840920901112</v>
      </c>
      <c r="I13837" s="25">
        <v>495441199769247</v>
      </c>
    </row>
    <row r="13838" spans="1:9" x14ac:dyDescent="0.25">
      <c r="A13838" s="25">
        <v>611681630288537</v>
      </c>
      <c r="I13838" s="25">
        <v>974493952993159</v>
      </c>
    </row>
    <row r="13839" spans="1:9" x14ac:dyDescent="0.25">
      <c r="A13839" s="25">
        <v>413987007644948</v>
      </c>
      <c r="I13839" s="25">
        <v>576721560760325</v>
      </c>
    </row>
    <row r="13840" spans="1:9" x14ac:dyDescent="0.25">
      <c r="A13840" s="25">
        <v>907945625243889</v>
      </c>
      <c r="I13840" s="25">
        <v>113372898284746</v>
      </c>
    </row>
    <row r="13841" spans="1:9" x14ac:dyDescent="0.25">
      <c r="A13841" s="25">
        <v>838343982285617</v>
      </c>
      <c r="I13841" s="25">
        <v>509964653056639</v>
      </c>
    </row>
    <row r="13842" spans="1:9" x14ac:dyDescent="0.25">
      <c r="A13842" s="25">
        <v>729191782705452</v>
      </c>
      <c r="I13842" s="25">
        <v>169061915845175</v>
      </c>
    </row>
    <row r="13843" spans="1:9" x14ac:dyDescent="0.25">
      <c r="A13843" s="25">
        <v>534552458587093</v>
      </c>
      <c r="I13843" s="25">
        <v>366779112864320</v>
      </c>
    </row>
    <row r="13844" spans="1:9" x14ac:dyDescent="0.25">
      <c r="A13844" s="25">
        <v>890313013349919</v>
      </c>
      <c r="I13844" s="25">
        <v>553125454621689</v>
      </c>
    </row>
    <row r="13845" spans="1:9" x14ac:dyDescent="0.25">
      <c r="A13845" s="25">
        <v>417787196720276</v>
      </c>
      <c r="I13845" s="25">
        <v>100057167122285</v>
      </c>
    </row>
    <row r="13846" spans="1:9" x14ac:dyDescent="0.25">
      <c r="A13846" s="25">
        <v>598475887464324</v>
      </c>
      <c r="I13846" s="25">
        <v>476768380946041</v>
      </c>
    </row>
    <row r="13847" spans="1:9" x14ac:dyDescent="0.25">
      <c r="A13847" s="25">
        <v>707563712916091</v>
      </c>
      <c r="I13847" s="25">
        <v>580148746390546</v>
      </c>
    </row>
    <row r="13848" spans="1:9" x14ac:dyDescent="0.25">
      <c r="A13848" s="25">
        <v>509415073481190</v>
      </c>
      <c r="I13848" s="25">
        <v>785895895754897</v>
      </c>
    </row>
    <row r="13849" spans="1:9" x14ac:dyDescent="0.25">
      <c r="A13849" s="25">
        <v>690557809583374</v>
      </c>
      <c r="I13849" s="25">
        <v>724752481930791</v>
      </c>
    </row>
    <row r="13850" spans="1:9" x14ac:dyDescent="0.25">
      <c r="A13850" s="25">
        <v>582445888495426</v>
      </c>
      <c r="I13850" s="25">
        <v>648259154893894</v>
      </c>
    </row>
    <row r="13851" spans="1:9" x14ac:dyDescent="0.25">
      <c r="A13851" s="25">
        <v>582391239193268</v>
      </c>
      <c r="I13851" s="25">
        <v>248611502430097</v>
      </c>
    </row>
    <row r="13852" spans="1:9" x14ac:dyDescent="0.25">
      <c r="A13852" s="25">
        <v>991243599451227</v>
      </c>
      <c r="I13852" s="25">
        <v>707994755451878</v>
      </c>
    </row>
    <row r="13853" spans="1:9" x14ac:dyDescent="0.25">
      <c r="A13853" s="25">
        <v>733187888407623</v>
      </c>
      <c r="I13853" s="25">
        <v>915327673761695</v>
      </c>
    </row>
    <row r="13854" spans="1:9" x14ac:dyDescent="0.25">
      <c r="A13854" s="25">
        <v>678101574390072</v>
      </c>
      <c r="I13854" s="25">
        <v>406145981883057</v>
      </c>
    </row>
    <row r="13855" spans="1:9" x14ac:dyDescent="0.25">
      <c r="A13855" s="25">
        <v>528166413223764</v>
      </c>
      <c r="I13855" s="25">
        <v>919841227652801</v>
      </c>
    </row>
    <row r="13856" spans="1:9" x14ac:dyDescent="0.25">
      <c r="A13856" s="25">
        <v>995278757715375</v>
      </c>
      <c r="I13856" s="25">
        <v>683871175654419</v>
      </c>
    </row>
    <row r="13857" spans="1:9" x14ac:dyDescent="0.25">
      <c r="A13857" s="25">
        <v>741256441284228</v>
      </c>
      <c r="I13857" s="25">
        <v>853347127967783</v>
      </c>
    </row>
    <row r="13858" spans="1:9" x14ac:dyDescent="0.25">
      <c r="A13858" s="25">
        <v>948926547107433</v>
      </c>
      <c r="I13858" s="25">
        <v>531761710358265</v>
      </c>
    </row>
    <row r="13859" spans="1:9" x14ac:dyDescent="0.25">
      <c r="A13859" s="25">
        <v>636161110120623</v>
      </c>
      <c r="I13859" s="25">
        <v>158603329668241</v>
      </c>
    </row>
    <row r="13860" spans="1:9" x14ac:dyDescent="0.25">
      <c r="A13860" s="25">
        <v>988609880099923</v>
      </c>
      <c r="I13860" s="25">
        <v>900294703388210</v>
      </c>
    </row>
    <row r="13861" spans="1:9" x14ac:dyDescent="0.25">
      <c r="A13861" s="25">
        <v>101459649783027</v>
      </c>
      <c r="I13861" s="25">
        <v>119374938992569</v>
      </c>
    </row>
    <row r="13862" spans="1:9" x14ac:dyDescent="0.25">
      <c r="A13862" s="25">
        <v>913425947648122</v>
      </c>
      <c r="I13862" s="25">
        <v>575004146780243</v>
      </c>
    </row>
    <row r="13863" spans="1:9" x14ac:dyDescent="0.25">
      <c r="A13863" s="25">
        <v>868873037233732</v>
      </c>
      <c r="I13863" s="25">
        <v>843875863248659</v>
      </c>
    </row>
    <row r="13864" spans="1:9" x14ac:dyDescent="0.25">
      <c r="A13864" s="25">
        <v>817625249446177</v>
      </c>
      <c r="I13864" s="25">
        <v>401168508558422</v>
      </c>
    </row>
    <row r="13865" spans="1:9" x14ac:dyDescent="0.25">
      <c r="A13865" s="25">
        <v>575501935358754</v>
      </c>
      <c r="I13865" s="25">
        <v>494946950836985</v>
      </c>
    </row>
    <row r="13866" spans="1:9" x14ac:dyDescent="0.25">
      <c r="A13866" s="25">
        <v>126495799857172</v>
      </c>
      <c r="I13866" s="25">
        <v>409032665639057</v>
      </c>
    </row>
    <row r="13867" spans="1:9" x14ac:dyDescent="0.25">
      <c r="A13867" s="25">
        <v>377065061647646</v>
      </c>
      <c r="I13867" s="25">
        <v>293813162919451</v>
      </c>
    </row>
    <row r="13868" spans="1:9" x14ac:dyDescent="0.25">
      <c r="A13868" s="25">
        <v>508703589361040</v>
      </c>
      <c r="I13868" s="25">
        <v>907917639935666</v>
      </c>
    </row>
    <row r="13869" spans="1:9" x14ac:dyDescent="0.25">
      <c r="A13869" s="25">
        <v>780297082751886</v>
      </c>
      <c r="I13869" s="25">
        <v>458182927075267</v>
      </c>
    </row>
    <row r="13870" spans="1:9" x14ac:dyDescent="0.25">
      <c r="A13870" s="25">
        <v>942126186605034</v>
      </c>
      <c r="I13870" s="25">
        <v>670967785436694</v>
      </c>
    </row>
    <row r="13871" spans="1:9" x14ac:dyDescent="0.25">
      <c r="A13871" s="25">
        <v>736584230488589</v>
      </c>
      <c r="I13871" s="25">
        <v>904476631063113</v>
      </c>
    </row>
    <row r="13872" spans="1:9" x14ac:dyDescent="0.25">
      <c r="A13872" s="25">
        <v>219830672390183</v>
      </c>
      <c r="I13872" s="25">
        <v>261848452099776</v>
      </c>
    </row>
    <row r="13873" spans="1:9" x14ac:dyDescent="0.25">
      <c r="A13873" s="25">
        <v>211820081347312</v>
      </c>
      <c r="I13873" s="25">
        <v>431805817515711</v>
      </c>
    </row>
    <row r="13874" spans="1:9" x14ac:dyDescent="0.25">
      <c r="A13874" s="25">
        <v>421915411468804</v>
      </c>
      <c r="I13874" s="25">
        <v>729152469271120</v>
      </c>
    </row>
    <row r="13875" spans="1:9" x14ac:dyDescent="0.25">
      <c r="A13875" s="25">
        <v>705139838520360</v>
      </c>
      <c r="I13875" s="25">
        <v>938757092062995</v>
      </c>
    </row>
    <row r="13876" spans="1:9" x14ac:dyDescent="0.25">
      <c r="A13876" s="25">
        <v>455311288286419</v>
      </c>
      <c r="I13876" s="25">
        <v>496103412448439</v>
      </c>
    </row>
    <row r="13877" spans="1:9" x14ac:dyDescent="0.25">
      <c r="A13877" s="25">
        <v>152025133973550</v>
      </c>
      <c r="I13877" s="25">
        <v>298946922850558</v>
      </c>
    </row>
    <row r="13878" spans="1:9" x14ac:dyDescent="0.25">
      <c r="A13878" s="25">
        <v>176210366158776</v>
      </c>
      <c r="I13878" s="25">
        <v>621839857189585</v>
      </c>
    </row>
    <row r="13879" spans="1:9" x14ac:dyDescent="0.25">
      <c r="A13879" s="25">
        <v>816696661198941</v>
      </c>
      <c r="I13879" s="25">
        <v>508981524664963</v>
      </c>
    </row>
    <row r="13880" spans="1:9" x14ac:dyDescent="0.25">
      <c r="A13880" s="25">
        <v>984125751497094</v>
      </c>
      <c r="I13880" s="25">
        <v>546082160624098</v>
      </c>
    </row>
    <row r="13881" spans="1:9" x14ac:dyDescent="0.25">
      <c r="A13881" s="25">
        <v>555440677149138</v>
      </c>
      <c r="I13881" s="25">
        <v>337192172292470</v>
      </c>
    </row>
    <row r="13882" spans="1:9" x14ac:dyDescent="0.25">
      <c r="A13882" s="25">
        <v>795423621290614</v>
      </c>
      <c r="I13882" s="25">
        <v>953771609960929</v>
      </c>
    </row>
    <row r="13883" spans="1:9" x14ac:dyDescent="0.25">
      <c r="A13883" s="25">
        <v>565299715802184</v>
      </c>
      <c r="I13883" s="25">
        <v>631473848952550</v>
      </c>
    </row>
    <row r="13884" spans="1:9" x14ac:dyDescent="0.25">
      <c r="A13884" s="25">
        <v>805245046903161</v>
      </c>
      <c r="I13884" s="25">
        <v>531571809857624</v>
      </c>
    </row>
    <row r="13885" spans="1:9" x14ac:dyDescent="0.25">
      <c r="A13885" s="25">
        <v>634471412227632</v>
      </c>
      <c r="I13885" s="25">
        <v>806947868350232</v>
      </c>
    </row>
    <row r="13886" spans="1:9" x14ac:dyDescent="0.25">
      <c r="A13886" s="25">
        <v>787228616212623</v>
      </c>
      <c r="I13886" s="25">
        <v>344995733422186</v>
      </c>
    </row>
    <row r="13887" spans="1:9" x14ac:dyDescent="0.25">
      <c r="A13887" s="25">
        <v>415764925739143</v>
      </c>
      <c r="I13887" s="25">
        <v>857476144724464</v>
      </c>
    </row>
    <row r="13888" spans="1:9" x14ac:dyDescent="0.25">
      <c r="A13888" s="25">
        <v>378440553785991</v>
      </c>
      <c r="I13888" s="25">
        <v>207985388137499</v>
      </c>
    </row>
    <row r="13889" spans="1:9" x14ac:dyDescent="0.25">
      <c r="A13889" s="25">
        <v>315329063560087</v>
      </c>
      <c r="I13889" s="25">
        <v>218019972860948</v>
      </c>
    </row>
    <row r="13890" spans="1:9" x14ac:dyDescent="0.25">
      <c r="A13890" s="25">
        <v>629781377498218</v>
      </c>
      <c r="I13890" s="25">
        <v>643278250566819</v>
      </c>
    </row>
    <row r="13891" spans="1:9" x14ac:dyDescent="0.25">
      <c r="A13891" s="25">
        <v>430009505873992</v>
      </c>
      <c r="I13891" s="25">
        <v>954572952610844</v>
      </c>
    </row>
    <row r="13892" spans="1:9" x14ac:dyDescent="0.25">
      <c r="A13892" s="25">
        <v>649696493629376</v>
      </c>
      <c r="I13892" s="25">
        <v>575766154543041</v>
      </c>
    </row>
    <row r="13893" spans="1:9" x14ac:dyDescent="0.25">
      <c r="A13893" s="25">
        <v>419259293209573</v>
      </c>
      <c r="I13893" s="25">
        <v>776549922137681</v>
      </c>
    </row>
    <row r="13894" spans="1:9" x14ac:dyDescent="0.25">
      <c r="A13894" s="25">
        <v>874165236565215</v>
      </c>
      <c r="I13894" s="25">
        <v>889425594951880</v>
      </c>
    </row>
    <row r="13895" spans="1:9" x14ac:dyDescent="0.25">
      <c r="A13895" s="25">
        <v>276125832493625</v>
      </c>
      <c r="I13895" s="25">
        <v>478837439410763</v>
      </c>
    </row>
    <row r="13896" spans="1:9" x14ac:dyDescent="0.25">
      <c r="A13896" s="25">
        <v>364368838441769</v>
      </c>
      <c r="I13896" s="25">
        <v>135118222623780</v>
      </c>
    </row>
    <row r="13897" spans="1:9" x14ac:dyDescent="0.25">
      <c r="A13897" s="25">
        <v>965308992431188</v>
      </c>
      <c r="I13897" s="25">
        <v>574255849574584</v>
      </c>
    </row>
    <row r="13898" spans="1:9" x14ac:dyDescent="0.25">
      <c r="A13898" s="25">
        <v>950060921743835</v>
      </c>
      <c r="I13898" s="25">
        <v>278022253556965</v>
      </c>
    </row>
    <row r="13899" spans="1:9" x14ac:dyDescent="0.25">
      <c r="A13899" s="25">
        <v>110877454203560</v>
      </c>
      <c r="I13899" s="25">
        <v>225878711694364</v>
      </c>
    </row>
    <row r="13900" spans="1:9" x14ac:dyDescent="0.25">
      <c r="A13900" s="25">
        <v>611839167088667</v>
      </c>
      <c r="I13900" s="25">
        <v>301372477932445</v>
      </c>
    </row>
    <row r="13901" spans="1:9" x14ac:dyDescent="0.25">
      <c r="A13901" s="25">
        <v>906190216192143</v>
      </c>
      <c r="I13901" s="25">
        <v>492528368448311</v>
      </c>
    </row>
    <row r="13902" spans="1:9" x14ac:dyDescent="0.25">
      <c r="A13902" s="25">
        <v>129884061538584</v>
      </c>
      <c r="I13902" s="25">
        <v>270922499715054</v>
      </c>
    </row>
    <row r="13903" spans="1:9" x14ac:dyDescent="0.25">
      <c r="A13903" s="25">
        <v>296797371839284</v>
      </c>
      <c r="I13903" s="25">
        <v>562623663765456</v>
      </c>
    </row>
    <row r="13904" spans="1:9" x14ac:dyDescent="0.25">
      <c r="A13904" s="25">
        <v>410644803492397</v>
      </c>
      <c r="I13904" s="25">
        <v>101988613872572</v>
      </c>
    </row>
    <row r="13905" spans="1:9" x14ac:dyDescent="0.25">
      <c r="A13905" s="25">
        <v>185022472767522</v>
      </c>
      <c r="I13905" s="25">
        <v>915812530175857</v>
      </c>
    </row>
    <row r="13906" spans="1:9" x14ac:dyDescent="0.25">
      <c r="A13906" s="25">
        <v>285981198238071</v>
      </c>
      <c r="I13906" s="25">
        <v>238571975048514</v>
      </c>
    </row>
    <row r="13907" spans="1:9" x14ac:dyDescent="0.25">
      <c r="A13907" s="25">
        <v>571799579767257</v>
      </c>
      <c r="I13907" s="25">
        <v>986125958152448</v>
      </c>
    </row>
    <row r="13908" spans="1:9" x14ac:dyDescent="0.25">
      <c r="A13908" s="25">
        <v>113353788803782</v>
      </c>
      <c r="I13908" s="25">
        <v>619212714490971</v>
      </c>
    </row>
    <row r="13909" spans="1:9" x14ac:dyDescent="0.25">
      <c r="A13909" s="25">
        <v>370474060548502</v>
      </c>
      <c r="I13909" s="25">
        <v>313299685858229</v>
      </c>
    </row>
    <row r="13910" spans="1:9" x14ac:dyDescent="0.25">
      <c r="A13910" s="25">
        <v>710880327084062</v>
      </c>
      <c r="I13910" s="25">
        <v>557872064033520</v>
      </c>
    </row>
    <row r="13911" spans="1:9" x14ac:dyDescent="0.25">
      <c r="A13911" s="25">
        <v>572330424041113</v>
      </c>
      <c r="I13911" s="25">
        <v>609414649259869</v>
      </c>
    </row>
    <row r="13912" spans="1:9" x14ac:dyDescent="0.25">
      <c r="A13912" s="25">
        <v>557823038927361</v>
      </c>
      <c r="I13912" s="25">
        <v>605579977534666</v>
      </c>
    </row>
    <row r="13913" spans="1:9" x14ac:dyDescent="0.25">
      <c r="A13913" s="25">
        <v>202044953848754</v>
      </c>
      <c r="I13913" s="25">
        <v>641813498688856</v>
      </c>
    </row>
    <row r="13914" spans="1:9" x14ac:dyDescent="0.25">
      <c r="A13914" s="25">
        <v>595280442103310</v>
      </c>
      <c r="I13914" s="25">
        <v>916609124339322</v>
      </c>
    </row>
    <row r="13915" spans="1:9" x14ac:dyDescent="0.25">
      <c r="A13915" s="25">
        <v>961821121886993</v>
      </c>
      <c r="I13915" s="25">
        <v>251862417523818</v>
      </c>
    </row>
    <row r="13916" spans="1:9" x14ac:dyDescent="0.25">
      <c r="A13916" s="25">
        <v>544803814553679</v>
      </c>
      <c r="I13916" s="25">
        <v>383981593947091</v>
      </c>
    </row>
    <row r="13917" spans="1:9" x14ac:dyDescent="0.25">
      <c r="A13917" s="25">
        <v>171394355532302</v>
      </c>
      <c r="I13917" s="25">
        <v>193674856028892</v>
      </c>
    </row>
    <row r="13918" spans="1:9" x14ac:dyDescent="0.25">
      <c r="A13918" s="25">
        <v>107720267617345</v>
      </c>
      <c r="I13918" s="25">
        <v>348224598653952</v>
      </c>
    </row>
    <row r="13919" spans="1:9" x14ac:dyDescent="0.25">
      <c r="A13919" s="25">
        <v>705849060599714</v>
      </c>
      <c r="I13919" s="25">
        <v>379147019936394</v>
      </c>
    </row>
    <row r="13920" spans="1:9" x14ac:dyDescent="0.25">
      <c r="A13920" s="25">
        <v>820713709617267</v>
      </c>
      <c r="I13920" s="25">
        <v>773178917818872</v>
      </c>
    </row>
    <row r="13921" spans="1:9" x14ac:dyDescent="0.25">
      <c r="A13921" s="25">
        <v>313584172256605</v>
      </c>
      <c r="I13921" s="25">
        <v>464771070217902</v>
      </c>
    </row>
    <row r="13922" spans="1:9" x14ac:dyDescent="0.25">
      <c r="A13922" s="25">
        <v>750770061647061</v>
      </c>
      <c r="I13922" s="25">
        <v>741778272755885</v>
      </c>
    </row>
    <row r="13923" spans="1:9" x14ac:dyDescent="0.25">
      <c r="A13923" s="25">
        <v>194407584374915</v>
      </c>
      <c r="I13923" s="25">
        <v>715931635770001</v>
      </c>
    </row>
    <row r="13924" spans="1:9" x14ac:dyDescent="0.25">
      <c r="A13924" s="25">
        <v>740275312181403</v>
      </c>
      <c r="I13924" s="25">
        <v>250631567755850</v>
      </c>
    </row>
    <row r="13925" spans="1:9" x14ac:dyDescent="0.25">
      <c r="A13925" s="25">
        <v>873091938074011</v>
      </c>
      <c r="I13925" s="25">
        <v>225172191867670</v>
      </c>
    </row>
    <row r="13926" spans="1:9" x14ac:dyDescent="0.25">
      <c r="A13926" s="25">
        <v>656478448675991</v>
      </c>
      <c r="I13926" s="25">
        <v>180729943770019</v>
      </c>
    </row>
    <row r="13927" spans="1:9" x14ac:dyDescent="0.25">
      <c r="A13927" s="25">
        <v>807073567095129</v>
      </c>
      <c r="I13927" s="25">
        <v>491825315210581</v>
      </c>
    </row>
    <row r="13928" spans="1:9" x14ac:dyDescent="0.25">
      <c r="A13928" s="25">
        <v>161700648981242</v>
      </c>
      <c r="I13928" s="25">
        <v>763645935898822</v>
      </c>
    </row>
    <row r="13929" spans="1:9" x14ac:dyDescent="0.25">
      <c r="A13929" s="25">
        <v>167620781285461</v>
      </c>
      <c r="I13929" s="25">
        <v>723539425466971</v>
      </c>
    </row>
    <row r="13930" spans="1:9" x14ac:dyDescent="0.25">
      <c r="A13930" s="25">
        <v>405171085625217</v>
      </c>
      <c r="I13930" s="25">
        <v>642708672924936</v>
      </c>
    </row>
    <row r="13931" spans="1:9" x14ac:dyDescent="0.25">
      <c r="A13931" s="25">
        <v>376930259884195</v>
      </c>
      <c r="I13931" s="25">
        <v>633468854820166</v>
      </c>
    </row>
    <row r="13932" spans="1:9" x14ac:dyDescent="0.25">
      <c r="A13932" s="25">
        <v>775343998257268</v>
      </c>
      <c r="I13932" s="25">
        <v>258129248570328</v>
      </c>
    </row>
    <row r="13933" spans="1:9" x14ac:dyDescent="0.25">
      <c r="A13933" s="25">
        <v>679949117786443</v>
      </c>
      <c r="I13933" s="25">
        <v>926411365087082</v>
      </c>
    </row>
    <row r="13934" spans="1:9" x14ac:dyDescent="0.25">
      <c r="A13934" s="25">
        <v>405630182463791</v>
      </c>
      <c r="I13934" s="25">
        <v>562535051466599</v>
      </c>
    </row>
    <row r="13935" spans="1:9" x14ac:dyDescent="0.25">
      <c r="A13935" s="25">
        <v>774247869602722</v>
      </c>
      <c r="I13935" s="25">
        <v>814057545161625</v>
      </c>
    </row>
    <row r="13936" spans="1:9" x14ac:dyDescent="0.25">
      <c r="A13936" s="25">
        <v>244421511931617</v>
      </c>
      <c r="I13936" s="25">
        <v>618193530962711</v>
      </c>
    </row>
    <row r="13937" spans="1:9" x14ac:dyDescent="0.25">
      <c r="A13937" s="25">
        <v>495726294788254</v>
      </c>
      <c r="I13937" s="25">
        <v>666223466732239</v>
      </c>
    </row>
    <row r="13938" spans="1:9" x14ac:dyDescent="0.25">
      <c r="A13938" s="25">
        <v>940410530764806</v>
      </c>
      <c r="I13938" s="25">
        <v>150084377166173</v>
      </c>
    </row>
    <row r="13939" spans="1:9" x14ac:dyDescent="0.25">
      <c r="A13939" s="25">
        <v>551106406870423</v>
      </c>
      <c r="I13939" s="25">
        <v>490413630924779</v>
      </c>
    </row>
    <row r="13940" spans="1:9" x14ac:dyDescent="0.25">
      <c r="A13940" s="25">
        <v>745637973910212</v>
      </c>
      <c r="I13940" s="25">
        <v>971271728667656</v>
      </c>
    </row>
    <row r="13941" spans="1:9" x14ac:dyDescent="0.25">
      <c r="A13941" s="25">
        <v>993013328207231</v>
      </c>
      <c r="I13941" s="25">
        <v>490879159752459</v>
      </c>
    </row>
    <row r="13942" spans="1:9" x14ac:dyDescent="0.25">
      <c r="A13942" s="25">
        <v>627572831500091</v>
      </c>
      <c r="I13942" s="25">
        <v>392437585287401</v>
      </c>
    </row>
    <row r="13943" spans="1:9" x14ac:dyDescent="0.25">
      <c r="A13943" s="25">
        <v>509549754379275</v>
      </c>
      <c r="I13943" s="25">
        <v>328802854648945</v>
      </c>
    </row>
    <row r="13944" spans="1:9" x14ac:dyDescent="0.25">
      <c r="A13944" s="25">
        <v>990175144289445</v>
      </c>
      <c r="I13944" s="25">
        <v>913722732367493</v>
      </c>
    </row>
    <row r="13945" spans="1:9" x14ac:dyDescent="0.25">
      <c r="A13945" s="25">
        <v>725938023670461</v>
      </c>
      <c r="I13945" s="25">
        <v>186014255460116</v>
      </c>
    </row>
    <row r="13946" spans="1:9" x14ac:dyDescent="0.25">
      <c r="A13946" s="25">
        <v>269374784120750</v>
      </c>
      <c r="I13946" s="25">
        <v>202009234795866</v>
      </c>
    </row>
    <row r="13947" spans="1:9" x14ac:dyDescent="0.25">
      <c r="A13947" s="25">
        <v>822932388366577</v>
      </c>
      <c r="I13947" s="25">
        <v>945457748584888</v>
      </c>
    </row>
    <row r="13948" spans="1:9" x14ac:dyDescent="0.25">
      <c r="A13948" s="25">
        <v>472078966385620</v>
      </c>
      <c r="I13948" s="25">
        <v>345283081530972</v>
      </c>
    </row>
    <row r="13949" spans="1:9" x14ac:dyDescent="0.25">
      <c r="A13949" s="25">
        <v>697689717600096</v>
      </c>
      <c r="I13949" s="25">
        <v>551609705087898</v>
      </c>
    </row>
    <row r="13950" spans="1:9" x14ac:dyDescent="0.25">
      <c r="A13950" s="25">
        <v>690089847082204</v>
      </c>
      <c r="I13950" s="25">
        <v>338042468934012</v>
      </c>
    </row>
    <row r="13951" spans="1:9" x14ac:dyDescent="0.25">
      <c r="A13951" s="25">
        <v>891190389834113</v>
      </c>
      <c r="I13951" s="25">
        <v>675174900551910</v>
      </c>
    </row>
    <row r="13952" spans="1:9" x14ac:dyDescent="0.25">
      <c r="A13952" s="25">
        <v>533866708633559</v>
      </c>
      <c r="I13952" s="25">
        <v>439085362671431</v>
      </c>
    </row>
    <row r="13953" spans="1:9" x14ac:dyDescent="0.25">
      <c r="A13953" s="25">
        <v>308987110986435</v>
      </c>
      <c r="I13953" s="25">
        <v>861139666542984</v>
      </c>
    </row>
    <row r="13954" spans="1:9" x14ac:dyDescent="0.25">
      <c r="A13954" s="25">
        <v>576463171595148</v>
      </c>
      <c r="I13954" s="25">
        <v>700232536157674</v>
      </c>
    </row>
    <row r="13955" spans="1:9" x14ac:dyDescent="0.25">
      <c r="A13955" s="25">
        <v>350241270697983</v>
      </c>
      <c r="I13955" s="25">
        <v>541624413073088</v>
      </c>
    </row>
    <row r="13956" spans="1:9" x14ac:dyDescent="0.25">
      <c r="A13956" s="25">
        <v>906819520695305</v>
      </c>
      <c r="I13956" s="25">
        <v>331635476311604</v>
      </c>
    </row>
    <row r="13957" spans="1:9" x14ac:dyDescent="0.25">
      <c r="A13957" s="25">
        <v>673295260027888</v>
      </c>
      <c r="I13957" s="25">
        <v>600257945386040</v>
      </c>
    </row>
    <row r="13958" spans="1:9" x14ac:dyDescent="0.25">
      <c r="A13958" s="25">
        <v>767978827452618</v>
      </c>
      <c r="I13958" s="25">
        <v>897792826450558</v>
      </c>
    </row>
    <row r="13959" spans="1:9" x14ac:dyDescent="0.25">
      <c r="A13959" s="25">
        <v>712193404475042</v>
      </c>
      <c r="I13959" s="25">
        <v>686087706359500</v>
      </c>
    </row>
    <row r="13960" spans="1:9" x14ac:dyDescent="0.25">
      <c r="A13960" s="25">
        <v>249750598885000</v>
      </c>
      <c r="I13960" s="25">
        <v>219733662624580</v>
      </c>
    </row>
    <row r="13961" spans="1:9" x14ac:dyDescent="0.25">
      <c r="A13961" s="25">
        <v>825859354246979</v>
      </c>
      <c r="I13961" s="25">
        <v>969219056279187</v>
      </c>
    </row>
    <row r="13962" spans="1:9" x14ac:dyDescent="0.25">
      <c r="A13962" s="25">
        <v>734703776631086</v>
      </c>
      <c r="I13962" s="25">
        <v>330837076311100</v>
      </c>
    </row>
    <row r="13963" spans="1:9" x14ac:dyDescent="0.25">
      <c r="A13963" s="25">
        <v>682960511057399</v>
      </c>
      <c r="I13963" s="25">
        <v>402881257071318</v>
      </c>
    </row>
    <row r="13964" spans="1:9" x14ac:dyDescent="0.25">
      <c r="A13964" s="25">
        <v>668717358760663</v>
      </c>
      <c r="I13964" s="25">
        <v>870725851836505</v>
      </c>
    </row>
    <row r="13965" spans="1:9" x14ac:dyDescent="0.25">
      <c r="A13965" s="25">
        <v>457288504346437</v>
      </c>
      <c r="I13965" s="25">
        <v>257969733638572</v>
      </c>
    </row>
    <row r="13966" spans="1:9" x14ac:dyDescent="0.25">
      <c r="A13966" s="25">
        <v>651195869273333</v>
      </c>
      <c r="I13966" s="25">
        <v>995423557249147</v>
      </c>
    </row>
    <row r="13967" spans="1:9" x14ac:dyDescent="0.25">
      <c r="A13967" s="25">
        <v>786782617120703</v>
      </c>
      <c r="I13967" s="25">
        <v>303957133731590</v>
      </c>
    </row>
    <row r="13968" spans="1:9" x14ac:dyDescent="0.25">
      <c r="A13968" s="25">
        <v>828197640864612</v>
      </c>
      <c r="I13968" s="25">
        <v>585006798633857</v>
      </c>
    </row>
    <row r="13969" spans="1:9" x14ac:dyDescent="0.25">
      <c r="A13969" s="25">
        <v>335745101987309</v>
      </c>
      <c r="I13969" s="25">
        <v>955689228818137</v>
      </c>
    </row>
    <row r="13970" spans="1:9" x14ac:dyDescent="0.25">
      <c r="A13970" s="25">
        <v>815387078074052</v>
      </c>
      <c r="I13970" s="25">
        <v>447062085158177</v>
      </c>
    </row>
    <row r="13971" spans="1:9" x14ac:dyDescent="0.25">
      <c r="A13971" s="25">
        <v>466243196294230</v>
      </c>
      <c r="I13971" s="25">
        <v>645528145599967</v>
      </c>
    </row>
    <row r="13972" spans="1:9" x14ac:dyDescent="0.25">
      <c r="A13972" s="25">
        <v>565682701234418</v>
      </c>
      <c r="I13972" s="25">
        <v>909882456286706</v>
      </c>
    </row>
    <row r="13973" spans="1:9" x14ac:dyDescent="0.25">
      <c r="A13973" s="25">
        <v>672452660767821</v>
      </c>
      <c r="I13973" s="25">
        <v>586949344240121</v>
      </c>
    </row>
    <row r="13974" spans="1:9" x14ac:dyDescent="0.25">
      <c r="A13974" s="25">
        <v>151697025774316</v>
      </c>
      <c r="I13974" s="25">
        <v>799797895072749</v>
      </c>
    </row>
    <row r="13975" spans="1:9" x14ac:dyDescent="0.25">
      <c r="A13975" s="25">
        <v>201150439578467</v>
      </c>
      <c r="I13975" s="25">
        <v>838675336248886</v>
      </c>
    </row>
    <row r="13976" spans="1:9" x14ac:dyDescent="0.25">
      <c r="A13976" s="25">
        <v>668790171299093</v>
      </c>
      <c r="I13976" s="25">
        <v>215853915882226</v>
      </c>
    </row>
    <row r="13977" spans="1:9" x14ac:dyDescent="0.25">
      <c r="A13977" s="25">
        <v>224455568584193</v>
      </c>
      <c r="I13977" s="25">
        <v>404628718127200</v>
      </c>
    </row>
    <row r="13978" spans="1:9" x14ac:dyDescent="0.25">
      <c r="A13978" s="25">
        <v>897713976201727</v>
      </c>
      <c r="I13978" s="25">
        <v>358442343894451</v>
      </c>
    </row>
    <row r="13979" spans="1:9" x14ac:dyDescent="0.25">
      <c r="A13979" s="25">
        <v>903201457401224</v>
      </c>
      <c r="I13979" s="25">
        <v>515888778211702</v>
      </c>
    </row>
    <row r="13980" spans="1:9" x14ac:dyDescent="0.25">
      <c r="A13980" s="25">
        <v>279303147413628</v>
      </c>
      <c r="I13980" s="25">
        <v>820967565351157</v>
      </c>
    </row>
    <row r="13981" spans="1:9" x14ac:dyDescent="0.25">
      <c r="A13981" s="25">
        <v>912959152083325</v>
      </c>
      <c r="I13981" s="25">
        <v>851136308814287</v>
      </c>
    </row>
    <row r="13982" spans="1:9" x14ac:dyDescent="0.25">
      <c r="A13982" s="25">
        <v>181681644910084</v>
      </c>
      <c r="I13982" s="25">
        <v>634095305125695</v>
      </c>
    </row>
    <row r="13983" spans="1:9" x14ac:dyDescent="0.25">
      <c r="A13983" s="25">
        <v>110484508285472</v>
      </c>
      <c r="I13983" s="25">
        <v>916719609471148</v>
      </c>
    </row>
    <row r="13984" spans="1:9" x14ac:dyDescent="0.25">
      <c r="A13984" s="25">
        <v>847693927586643</v>
      </c>
      <c r="I13984" s="25">
        <v>471905126022315</v>
      </c>
    </row>
    <row r="13985" spans="1:9" x14ac:dyDescent="0.25">
      <c r="A13985" s="25">
        <v>753282868309427</v>
      </c>
      <c r="I13985" s="25">
        <v>559614631063954</v>
      </c>
    </row>
    <row r="13986" spans="1:9" x14ac:dyDescent="0.25">
      <c r="A13986" s="25">
        <v>213756755644090</v>
      </c>
      <c r="I13986" s="25">
        <v>766761376475513</v>
      </c>
    </row>
    <row r="13987" spans="1:9" x14ac:dyDescent="0.25">
      <c r="A13987" s="25">
        <v>901650661805777</v>
      </c>
      <c r="I13987" s="25">
        <v>914086197225648</v>
      </c>
    </row>
    <row r="13988" spans="1:9" x14ac:dyDescent="0.25">
      <c r="A13988" s="25">
        <v>854530119377071</v>
      </c>
      <c r="I13988" s="25">
        <v>160029321499177</v>
      </c>
    </row>
    <row r="13989" spans="1:9" x14ac:dyDescent="0.25">
      <c r="A13989" s="25">
        <v>660164912719140</v>
      </c>
      <c r="I13989" s="25">
        <v>589249098422804</v>
      </c>
    </row>
    <row r="13990" spans="1:9" x14ac:dyDescent="0.25">
      <c r="A13990" s="25">
        <v>972088154103860</v>
      </c>
      <c r="I13990" s="25">
        <v>823659396645656</v>
      </c>
    </row>
    <row r="13991" spans="1:9" x14ac:dyDescent="0.25">
      <c r="A13991" s="25">
        <v>680924817896794</v>
      </c>
      <c r="I13991" s="25">
        <v>215262228733724</v>
      </c>
    </row>
    <row r="13992" spans="1:9" x14ac:dyDescent="0.25">
      <c r="A13992" s="25">
        <v>910544000533365</v>
      </c>
      <c r="I13992" s="25">
        <v>115288815693098</v>
      </c>
    </row>
    <row r="13993" spans="1:9" x14ac:dyDescent="0.25">
      <c r="A13993" s="25">
        <v>886226607577530</v>
      </c>
      <c r="I13993" s="25">
        <v>719418146062804</v>
      </c>
    </row>
    <row r="13994" spans="1:9" x14ac:dyDescent="0.25">
      <c r="A13994" s="25">
        <v>998277637134041</v>
      </c>
      <c r="I13994" s="25">
        <v>971511049146922</v>
      </c>
    </row>
    <row r="13995" spans="1:9" x14ac:dyDescent="0.25">
      <c r="A13995" s="25">
        <v>456401600224114</v>
      </c>
      <c r="I13995" s="25">
        <v>297855310719627</v>
      </c>
    </row>
    <row r="13996" spans="1:9" x14ac:dyDescent="0.25">
      <c r="A13996" s="25">
        <v>876203525233095</v>
      </c>
      <c r="I13996" s="25">
        <v>800677470266791</v>
      </c>
    </row>
    <row r="13997" spans="1:9" x14ac:dyDescent="0.25">
      <c r="A13997" s="25">
        <v>571525877582888</v>
      </c>
      <c r="I13997" s="25">
        <v>863621635750228</v>
      </c>
    </row>
    <row r="13998" spans="1:9" x14ac:dyDescent="0.25">
      <c r="A13998" s="25">
        <v>206186090055486</v>
      </c>
      <c r="I13998" s="25">
        <v>299631031634845</v>
      </c>
    </row>
    <row r="13999" spans="1:9" x14ac:dyDescent="0.25">
      <c r="A13999" s="25">
        <v>365302767274047</v>
      </c>
      <c r="I13999" s="25">
        <v>109555908793823</v>
      </c>
    </row>
    <row r="14000" spans="1:9" x14ac:dyDescent="0.25">
      <c r="A14000" s="25">
        <v>710795069678886</v>
      </c>
      <c r="I14000" s="25">
        <v>506017112587233</v>
      </c>
    </row>
    <row r="14001" spans="1:9" x14ac:dyDescent="0.25">
      <c r="A14001" s="25">
        <v>547084049349937</v>
      </c>
      <c r="I14001" s="25">
        <v>240955103179400</v>
      </c>
    </row>
    <row r="14002" spans="1:9" x14ac:dyDescent="0.25">
      <c r="A14002" s="25">
        <v>784938487431874</v>
      </c>
      <c r="I14002" s="25">
        <v>896084416968096</v>
      </c>
    </row>
    <row r="14003" spans="1:9" x14ac:dyDescent="0.25">
      <c r="A14003" s="25">
        <v>638500590852198</v>
      </c>
      <c r="I14003" s="25">
        <v>727946138628125</v>
      </c>
    </row>
    <row r="14004" spans="1:9" x14ac:dyDescent="0.25">
      <c r="A14004" s="25">
        <v>501600108508847</v>
      </c>
      <c r="I14004" s="25">
        <v>680871289772192</v>
      </c>
    </row>
    <row r="14005" spans="1:9" x14ac:dyDescent="0.25">
      <c r="A14005" s="25">
        <v>375012823857502</v>
      </c>
      <c r="I14005" s="25">
        <v>647508528845874</v>
      </c>
    </row>
    <row r="14006" spans="1:9" x14ac:dyDescent="0.25">
      <c r="A14006" s="25">
        <v>889283341331903</v>
      </c>
      <c r="I14006" s="25">
        <v>474513705850773</v>
      </c>
    </row>
    <row r="14007" spans="1:9" x14ac:dyDescent="0.25">
      <c r="A14007" s="25">
        <v>249845229554598</v>
      </c>
      <c r="I14007" s="25">
        <v>376288797049855</v>
      </c>
    </row>
    <row r="14008" spans="1:9" x14ac:dyDescent="0.25">
      <c r="A14008" s="25">
        <v>932313337268228</v>
      </c>
      <c r="I14008" s="25">
        <v>410816382134579</v>
      </c>
    </row>
    <row r="14009" spans="1:9" x14ac:dyDescent="0.25">
      <c r="A14009" s="25">
        <v>973701677614759</v>
      </c>
      <c r="I14009" s="25">
        <v>732827318115405</v>
      </c>
    </row>
    <row r="14010" spans="1:9" x14ac:dyDescent="0.25">
      <c r="A14010" s="25">
        <v>145893655356140</v>
      </c>
      <c r="I14010" s="25">
        <v>791698958715703</v>
      </c>
    </row>
    <row r="14011" spans="1:9" x14ac:dyDescent="0.25">
      <c r="A14011" s="25">
        <v>190293343243613</v>
      </c>
      <c r="I14011" s="25">
        <v>115752176878466</v>
      </c>
    </row>
    <row r="14012" spans="1:9" x14ac:dyDescent="0.25">
      <c r="A14012" s="25">
        <v>353447252295883</v>
      </c>
      <c r="I14012" s="25">
        <v>552741452262204</v>
      </c>
    </row>
    <row r="14013" spans="1:9" x14ac:dyDescent="0.25">
      <c r="A14013" s="25">
        <v>106039965497524</v>
      </c>
      <c r="I14013" s="25">
        <v>322446741889120</v>
      </c>
    </row>
    <row r="14014" spans="1:9" x14ac:dyDescent="0.25">
      <c r="A14014" s="25">
        <v>723587026687635</v>
      </c>
      <c r="I14014" s="25">
        <v>280425232046787</v>
      </c>
    </row>
    <row r="14015" spans="1:9" x14ac:dyDescent="0.25">
      <c r="A14015" s="25">
        <v>596086156791171</v>
      </c>
      <c r="I14015" s="25">
        <v>825904098162568</v>
      </c>
    </row>
    <row r="14016" spans="1:9" x14ac:dyDescent="0.25">
      <c r="A14016" s="25">
        <v>842311991309985</v>
      </c>
      <c r="I14016" s="25">
        <v>717361371978220</v>
      </c>
    </row>
    <row r="14017" spans="1:9" x14ac:dyDescent="0.25">
      <c r="A14017" s="25">
        <v>150967308758523</v>
      </c>
      <c r="I14017" s="25">
        <v>660331143938809</v>
      </c>
    </row>
    <row r="14018" spans="1:9" x14ac:dyDescent="0.25">
      <c r="A14018" s="25">
        <v>943977716154308</v>
      </c>
      <c r="I14018" s="25">
        <v>459791291647999</v>
      </c>
    </row>
    <row r="14019" spans="1:9" x14ac:dyDescent="0.25">
      <c r="A14019" s="25">
        <v>567796855809299</v>
      </c>
      <c r="I14019" s="25">
        <v>244538653436346</v>
      </c>
    </row>
    <row r="14020" spans="1:9" x14ac:dyDescent="0.25">
      <c r="A14020" s="25">
        <v>303666937739191</v>
      </c>
      <c r="I14020" s="25">
        <v>452832915712872</v>
      </c>
    </row>
    <row r="14021" spans="1:9" x14ac:dyDescent="0.25">
      <c r="A14021" s="25">
        <v>239809347280463</v>
      </c>
      <c r="I14021" s="25">
        <v>221693301741783</v>
      </c>
    </row>
    <row r="14022" spans="1:9" x14ac:dyDescent="0.25">
      <c r="A14022" s="25">
        <v>893128627453300</v>
      </c>
      <c r="I14022" s="25">
        <v>996089822968112</v>
      </c>
    </row>
    <row r="14023" spans="1:9" x14ac:dyDescent="0.25">
      <c r="A14023" s="25">
        <v>445751750053875</v>
      </c>
      <c r="I14023" s="25">
        <v>597266329674532</v>
      </c>
    </row>
    <row r="14024" spans="1:9" x14ac:dyDescent="0.25">
      <c r="A14024" s="25">
        <v>691643091775045</v>
      </c>
      <c r="I14024" s="25">
        <v>316961141221543</v>
      </c>
    </row>
    <row r="14025" spans="1:9" x14ac:dyDescent="0.25">
      <c r="A14025" s="25">
        <v>540524719867596</v>
      </c>
      <c r="I14025" s="25">
        <v>562084969780611</v>
      </c>
    </row>
    <row r="14026" spans="1:9" x14ac:dyDescent="0.25">
      <c r="A14026" s="25">
        <v>940860543798579</v>
      </c>
      <c r="I14026" s="25">
        <v>209763151660927</v>
      </c>
    </row>
    <row r="14027" spans="1:9" x14ac:dyDescent="0.25">
      <c r="A14027" s="25">
        <v>533342609261313</v>
      </c>
      <c r="I14027" s="25">
        <v>764043133526944</v>
      </c>
    </row>
    <row r="14028" spans="1:9" x14ac:dyDescent="0.25">
      <c r="A14028" s="25">
        <v>929109381014483</v>
      </c>
      <c r="I14028" s="25">
        <v>102377359788450</v>
      </c>
    </row>
    <row r="14029" spans="1:9" x14ac:dyDescent="0.25">
      <c r="A14029" s="25">
        <v>643526409807981</v>
      </c>
      <c r="I14029" s="25">
        <v>584395137610123</v>
      </c>
    </row>
    <row r="14030" spans="1:9" x14ac:dyDescent="0.25">
      <c r="A14030" s="25">
        <v>356017826357198</v>
      </c>
      <c r="I14030" s="25">
        <v>339916350920500</v>
      </c>
    </row>
    <row r="14031" spans="1:9" x14ac:dyDescent="0.25">
      <c r="A14031" s="25">
        <v>680197694225454</v>
      </c>
      <c r="I14031" s="25">
        <v>111658210645134</v>
      </c>
    </row>
    <row r="14032" spans="1:9" x14ac:dyDescent="0.25">
      <c r="A14032" s="25">
        <v>891822139778236</v>
      </c>
      <c r="I14032" s="25">
        <v>956368697746257</v>
      </c>
    </row>
    <row r="14033" spans="1:9" x14ac:dyDescent="0.25">
      <c r="A14033" s="25">
        <v>277601812054484</v>
      </c>
      <c r="I14033" s="25">
        <v>909389466986074</v>
      </c>
    </row>
    <row r="14034" spans="1:9" x14ac:dyDescent="0.25">
      <c r="A14034" s="25">
        <v>815198603445063</v>
      </c>
      <c r="I14034" s="25">
        <v>927686568010046</v>
      </c>
    </row>
    <row r="14035" spans="1:9" x14ac:dyDescent="0.25">
      <c r="A14035" s="25">
        <v>258810335975056</v>
      </c>
      <c r="I14035" s="25">
        <v>836066588422786</v>
      </c>
    </row>
    <row r="14036" spans="1:9" x14ac:dyDescent="0.25">
      <c r="A14036" s="25">
        <v>886100633228422</v>
      </c>
      <c r="I14036" s="25">
        <v>179293421354125</v>
      </c>
    </row>
    <row r="14037" spans="1:9" x14ac:dyDescent="0.25">
      <c r="A14037" s="25">
        <v>119357579977963</v>
      </c>
      <c r="I14037" s="25">
        <v>806712330373015</v>
      </c>
    </row>
    <row r="14038" spans="1:9" x14ac:dyDescent="0.25">
      <c r="A14038" s="25">
        <v>952022494403493</v>
      </c>
      <c r="I14038" s="25">
        <v>966422689787597</v>
      </c>
    </row>
    <row r="14039" spans="1:9" x14ac:dyDescent="0.25">
      <c r="A14039" s="25">
        <v>728806807702735</v>
      </c>
      <c r="I14039" s="25">
        <v>494543159627088</v>
      </c>
    </row>
    <row r="14040" spans="1:9" x14ac:dyDescent="0.25">
      <c r="A14040" s="25">
        <v>977145593043037</v>
      </c>
      <c r="I14040" s="25">
        <v>758126795612912</v>
      </c>
    </row>
    <row r="14041" spans="1:9" x14ac:dyDescent="0.25">
      <c r="A14041" s="25">
        <v>592465882119392</v>
      </c>
      <c r="I14041" s="25">
        <v>232236148251723</v>
      </c>
    </row>
    <row r="14042" spans="1:9" x14ac:dyDescent="0.25">
      <c r="A14042" s="25">
        <v>976012475599334</v>
      </c>
      <c r="I14042" s="25">
        <v>946426328128543</v>
      </c>
    </row>
    <row r="14043" spans="1:9" x14ac:dyDescent="0.25">
      <c r="A14043" s="25">
        <v>116673442871578</v>
      </c>
      <c r="I14043" s="25">
        <v>552039672465641</v>
      </c>
    </row>
    <row r="14044" spans="1:9" x14ac:dyDescent="0.25">
      <c r="A14044" s="25">
        <v>449164700039583</v>
      </c>
      <c r="I14044" s="25">
        <v>716836107662397</v>
      </c>
    </row>
    <row r="14045" spans="1:9" x14ac:dyDescent="0.25">
      <c r="A14045" s="25">
        <v>304056840107814</v>
      </c>
      <c r="I14045" s="25">
        <v>564146998638142</v>
      </c>
    </row>
    <row r="14046" spans="1:9" x14ac:dyDescent="0.25">
      <c r="A14046" s="25">
        <v>552930430943911</v>
      </c>
      <c r="I14046" s="25">
        <v>177013158286117</v>
      </c>
    </row>
    <row r="14047" spans="1:9" x14ac:dyDescent="0.25">
      <c r="A14047" s="25">
        <v>783647803269273</v>
      </c>
      <c r="I14047" s="25">
        <v>941161562921333</v>
      </c>
    </row>
    <row r="14048" spans="1:9" x14ac:dyDescent="0.25">
      <c r="A14048" s="25">
        <v>905272495700635</v>
      </c>
      <c r="I14048" s="25">
        <v>881949446572598</v>
      </c>
    </row>
    <row r="14049" spans="1:9" x14ac:dyDescent="0.25">
      <c r="A14049" s="25">
        <v>144224260938649</v>
      </c>
      <c r="I14049" s="25">
        <v>402387485816031</v>
      </c>
    </row>
    <row r="14050" spans="1:9" x14ac:dyDescent="0.25">
      <c r="A14050" s="25">
        <v>186202244566618</v>
      </c>
      <c r="I14050" s="25">
        <v>651722431135801</v>
      </c>
    </row>
    <row r="14051" spans="1:9" x14ac:dyDescent="0.25">
      <c r="A14051" s="25">
        <v>650792270504118</v>
      </c>
      <c r="I14051" s="25">
        <v>641902083248464</v>
      </c>
    </row>
    <row r="14052" spans="1:9" x14ac:dyDescent="0.25">
      <c r="A14052" s="25">
        <v>565964870120174</v>
      </c>
      <c r="I14052" s="25">
        <v>464667281381643</v>
      </c>
    </row>
    <row r="14053" spans="1:9" x14ac:dyDescent="0.25">
      <c r="A14053" s="25">
        <v>344469585449261</v>
      </c>
      <c r="I14053" s="25">
        <v>164296773431175</v>
      </c>
    </row>
    <row r="14054" spans="1:9" x14ac:dyDescent="0.25">
      <c r="A14054" s="25">
        <v>885787614019351</v>
      </c>
      <c r="I14054" s="25">
        <v>862813077070471</v>
      </c>
    </row>
    <row r="14055" spans="1:9" x14ac:dyDescent="0.25">
      <c r="A14055" s="25">
        <v>642843288203325</v>
      </c>
      <c r="I14055" s="25">
        <v>198908791932261</v>
      </c>
    </row>
    <row r="14056" spans="1:9" x14ac:dyDescent="0.25">
      <c r="A14056" s="25">
        <v>961016674272212</v>
      </c>
      <c r="I14056" s="25">
        <v>888264922822321</v>
      </c>
    </row>
    <row r="14057" spans="1:9" x14ac:dyDescent="0.25">
      <c r="A14057" s="25">
        <v>174576624365476</v>
      </c>
      <c r="I14057" s="25">
        <v>854118756319080</v>
      </c>
    </row>
    <row r="14058" spans="1:9" x14ac:dyDescent="0.25">
      <c r="A14058" s="25">
        <v>533775558286248</v>
      </c>
      <c r="I14058" s="25">
        <v>507202402698300</v>
      </c>
    </row>
    <row r="14059" spans="1:9" x14ac:dyDescent="0.25">
      <c r="A14059" s="25">
        <v>799772932916179</v>
      </c>
      <c r="I14059" s="25">
        <v>126008817146950</v>
      </c>
    </row>
    <row r="14060" spans="1:9" x14ac:dyDescent="0.25">
      <c r="A14060" s="25">
        <v>675124527551425</v>
      </c>
      <c r="I14060" s="25">
        <v>940336124676561</v>
      </c>
    </row>
    <row r="14061" spans="1:9" x14ac:dyDescent="0.25">
      <c r="A14061" s="25">
        <v>508521035315037</v>
      </c>
      <c r="I14061" s="25">
        <v>915883825460221</v>
      </c>
    </row>
    <row r="14062" spans="1:9" x14ac:dyDescent="0.25">
      <c r="A14062" s="25">
        <v>194481681904774</v>
      </c>
      <c r="I14062" s="25">
        <v>205965380462883</v>
      </c>
    </row>
    <row r="14063" spans="1:9" x14ac:dyDescent="0.25">
      <c r="A14063" s="25">
        <v>643095336620779</v>
      </c>
      <c r="I14063" s="25">
        <v>145555437498359</v>
      </c>
    </row>
    <row r="14064" spans="1:9" x14ac:dyDescent="0.25">
      <c r="A14064" s="25">
        <v>869985523729045</v>
      </c>
      <c r="I14064" s="25">
        <v>106508862871240</v>
      </c>
    </row>
    <row r="14065" spans="1:9" x14ac:dyDescent="0.25">
      <c r="A14065" s="25">
        <v>179483101519369</v>
      </c>
      <c r="I14065" s="25">
        <v>384746812226515</v>
      </c>
    </row>
    <row r="14066" spans="1:9" x14ac:dyDescent="0.25">
      <c r="A14066" s="25">
        <v>796063177821120</v>
      </c>
      <c r="I14066" s="25">
        <v>849159737157795</v>
      </c>
    </row>
    <row r="14067" spans="1:9" x14ac:dyDescent="0.25">
      <c r="A14067" s="25">
        <v>129697393425624</v>
      </c>
      <c r="I14067" s="25">
        <v>598554634487415</v>
      </c>
    </row>
    <row r="14068" spans="1:9" x14ac:dyDescent="0.25">
      <c r="A14068" s="25">
        <v>291447489288405</v>
      </c>
      <c r="I14068" s="25">
        <v>269137223299450</v>
      </c>
    </row>
    <row r="14069" spans="1:9" x14ac:dyDescent="0.25">
      <c r="A14069" s="25">
        <v>794296352058889</v>
      </c>
      <c r="I14069" s="25">
        <v>125773767118844</v>
      </c>
    </row>
    <row r="14070" spans="1:9" x14ac:dyDescent="0.25">
      <c r="A14070" s="25">
        <v>752915476714983</v>
      </c>
      <c r="I14070" s="25">
        <v>245511447625026</v>
      </c>
    </row>
    <row r="14071" spans="1:9" x14ac:dyDescent="0.25">
      <c r="A14071" s="25">
        <v>854733813362139</v>
      </c>
      <c r="I14071" s="25">
        <v>239378229390514</v>
      </c>
    </row>
    <row r="14072" spans="1:9" x14ac:dyDescent="0.25">
      <c r="A14072" s="25">
        <v>354068933865837</v>
      </c>
      <c r="I14072" s="25">
        <v>710116573828171</v>
      </c>
    </row>
    <row r="14073" spans="1:9" x14ac:dyDescent="0.25">
      <c r="A14073" s="25">
        <v>221294262154013</v>
      </c>
      <c r="I14073" s="25">
        <v>369817007667147</v>
      </c>
    </row>
    <row r="14074" spans="1:9" x14ac:dyDescent="0.25">
      <c r="A14074" s="25">
        <v>899463269916045</v>
      </c>
      <c r="I14074" s="25">
        <v>107334717565985</v>
      </c>
    </row>
    <row r="14075" spans="1:9" x14ac:dyDescent="0.25">
      <c r="A14075" s="25">
        <v>902935773097124</v>
      </c>
      <c r="I14075" s="25">
        <v>450636042240705</v>
      </c>
    </row>
    <row r="14076" spans="1:9" x14ac:dyDescent="0.25">
      <c r="A14076" s="25">
        <v>574401011513369</v>
      </c>
      <c r="I14076" s="25">
        <v>209053006658411</v>
      </c>
    </row>
    <row r="14077" spans="1:9" x14ac:dyDescent="0.25">
      <c r="A14077" s="25">
        <v>657608097104663</v>
      </c>
      <c r="I14077" s="25">
        <v>210466346463492</v>
      </c>
    </row>
    <row r="14078" spans="1:9" x14ac:dyDescent="0.25">
      <c r="A14078" s="25">
        <v>123049810702063</v>
      </c>
      <c r="I14078" s="25">
        <v>312723487979130</v>
      </c>
    </row>
    <row r="14079" spans="1:9" x14ac:dyDescent="0.25">
      <c r="A14079" s="25">
        <v>380565986773683</v>
      </c>
      <c r="I14079" s="25">
        <v>942396644168517</v>
      </c>
    </row>
    <row r="14080" spans="1:9" x14ac:dyDescent="0.25">
      <c r="A14080" s="25">
        <v>440873072258737</v>
      </c>
      <c r="I14080" s="25">
        <v>308943742932425</v>
      </c>
    </row>
    <row r="14081" spans="1:9" x14ac:dyDescent="0.25">
      <c r="A14081" s="25">
        <v>874038598651745</v>
      </c>
      <c r="I14081" s="25">
        <v>985353336194210</v>
      </c>
    </row>
    <row r="14082" spans="1:9" x14ac:dyDescent="0.25">
      <c r="A14082" s="25">
        <v>422461618534720</v>
      </c>
      <c r="I14082" s="25">
        <v>669686307287204</v>
      </c>
    </row>
    <row r="14083" spans="1:9" x14ac:dyDescent="0.25">
      <c r="A14083" s="25">
        <v>105744482534902</v>
      </c>
      <c r="I14083" s="25">
        <v>803325822751183</v>
      </c>
    </row>
    <row r="14084" spans="1:9" x14ac:dyDescent="0.25">
      <c r="A14084" s="25">
        <v>613712012249727</v>
      </c>
      <c r="I14084" s="25">
        <v>334875762036286</v>
      </c>
    </row>
    <row r="14085" spans="1:9" x14ac:dyDescent="0.25">
      <c r="A14085" s="25">
        <v>886969421115228</v>
      </c>
      <c r="I14085" s="25">
        <v>211153815986977</v>
      </c>
    </row>
    <row r="14086" spans="1:9" x14ac:dyDescent="0.25">
      <c r="A14086" s="25">
        <v>995005953608139</v>
      </c>
      <c r="I14086" s="25">
        <v>674258088538930</v>
      </c>
    </row>
    <row r="14087" spans="1:9" x14ac:dyDescent="0.25">
      <c r="A14087" s="25">
        <v>616495400677184</v>
      </c>
      <c r="I14087" s="25">
        <v>446389229288270</v>
      </c>
    </row>
    <row r="14088" spans="1:9" x14ac:dyDescent="0.25">
      <c r="A14088" s="25">
        <v>144663532670097</v>
      </c>
      <c r="I14088" s="25">
        <v>479674519089988</v>
      </c>
    </row>
    <row r="14089" spans="1:9" x14ac:dyDescent="0.25">
      <c r="A14089" s="25">
        <v>667695236709149</v>
      </c>
      <c r="I14089" s="25">
        <v>112093984389431</v>
      </c>
    </row>
    <row r="14090" spans="1:9" x14ac:dyDescent="0.25">
      <c r="A14090" s="25">
        <v>692106173643162</v>
      </c>
      <c r="I14090" s="25">
        <v>728611315817386</v>
      </c>
    </row>
    <row r="14091" spans="1:9" x14ac:dyDescent="0.25">
      <c r="A14091" s="25">
        <v>922519980217858</v>
      </c>
      <c r="I14091" s="25">
        <v>161951096139951</v>
      </c>
    </row>
    <row r="14092" spans="1:9" x14ac:dyDescent="0.25">
      <c r="A14092" s="25">
        <v>482918839608274</v>
      </c>
      <c r="I14092" s="25">
        <v>631939061025363</v>
      </c>
    </row>
    <row r="14093" spans="1:9" x14ac:dyDescent="0.25">
      <c r="A14093" s="25">
        <v>278680640459110</v>
      </c>
      <c r="I14093" s="25">
        <v>945179744095741</v>
      </c>
    </row>
    <row r="14094" spans="1:9" x14ac:dyDescent="0.25">
      <c r="A14094" s="25">
        <v>499049353554902</v>
      </c>
      <c r="I14094" s="25">
        <v>873956994323010</v>
      </c>
    </row>
    <row r="14095" spans="1:9" x14ac:dyDescent="0.25">
      <c r="A14095" s="25">
        <v>250074276017407</v>
      </c>
      <c r="I14095" s="25">
        <v>646669285417036</v>
      </c>
    </row>
    <row r="14096" spans="1:9" x14ac:dyDescent="0.25">
      <c r="A14096" s="25">
        <v>167664026257312</v>
      </c>
      <c r="I14096" s="25">
        <v>422499831839086</v>
      </c>
    </row>
    <row r="14097" spans="1:9" x14ac:dyDescent="0.25">
      <c r="A14097" s="25">
        <v>811854108679450</v>
      </c>
      <c r="I14097" s="25">
        <v>961966040238831</v>
      </c>
    </row>
    <row r="14098" spans="1:9" x14ac:dyDescent="0.25">
      <c r="A14098" s="25">
        <v>353174508068873</v>
      </c>
      <c r="I14098" s="25">
        <v>269831857785319</v>
      </c>
    </row>
    <row r="14099" spans="1:9" x14ac:dyDescent="0.25">
      <c r="A14099" s="25">
        <v>247890118812921</v>
      </c>
      <c r="I14099" s="25">
        <v>371016253048643</v>
      </c>
    </row>
    <row r="14100" spans="1:9" x14ac:dyDescent="0.25">
      <c r="A14100" s="25">
        <v>152015757120454</v>
      </c>
      <c r="I14100" s="25">
        <v>642005814171326</v>
      </c>
    </row>
    <row r="14101" spans="1:9" x14ac:dyDescent="0.25">
      <c r="A14101" s="25">
        <v>486277902796184</v>
      </c>
      <c r="I14101" s="25">
        <v>240722994291069</v>
      </c>
    </row>
    <row r="14102" spans="1:9" x14ac:dyDescent="0.25">
      <c r="A14102" s="25">
        <v>373721551480853</v>
      </c>
      <c r="I14102" s="25">
        <v>476497031251461</v>
      </c>
    </row>
    <row r="14103" spans="1:9" x14ac:dyDescent="0.25">
      <c r="A14103" s="25">
        <v>312388684445009</v>
      </c>
      <c r="I14103" s="25">
        <v>383834798587192</v>
      </c>
    </row>
    <row r="14104" spans="1:9" x14ac:dyDescent="0.25">
      <c r="A14104" s="25">
        <v>404137465022587</v>
      </c>
      <c r="I14104" s="25">
        <v>640637537676572</v>
      </c>
    </row>
    <row r="14105" spans="1:9" x14ac:dyDescent="0.25">
      <c r="A14105" s="25">
        <v>934423205889712</v>
      </c>
      <c r="I14105" s="25">
        <v>232735933973861</v>
      </c>
    </row>
    <row r="14106" spans="1:9" x14ac:dyDescent="0.25">
      <c r="A14106" s="25">
        <v>784551741078250</v>
      </c>
      <c r="I14106" s="25">
        <v>426691944335066</v>
      </c>
    </row>
    <row r="14107" spans="1:9" x14ac:dyDescent="0.25">
      <c r="A14107" s="25">
        <v>292025062615530</v>
      </c>
      <c r="I14107" s="25">
        <v>843691554323400</v>
      </c>
    </row>
    <row r="14108" spans="1:9" x14ac:dyDescent="0.25">
      <c r="A14108" s="25">
        <v>694892223651022</v>
      </c>
      <c r="I14108" s="25">
        <v>561551516346173</v>
      </c>
    </row>
    <row r="14109" spans="1:9" x14ac:dyDescent="0.25">
      <c r="A14109" s="25">
        <v>593836361057179</v>
      </c>
      <c r="I14109" s="25">
        <v>507893056443333</v>
      </c>
    </row>
    <row r="14110" spans="1:9" x14ac:dyDescent="0.25">
      <c r="A14110" s="25">
        <v>882838078761787</v>
      </c>
      <c r="I14110" s="25">
        <v>644587587512435</v>
      </c>
    </row>
    <row r="14111" spans="1:9" x14ac:dyDescent="0.25">
      <c r="A14111" s="25">
        <v>313321468448136</v>
      </c>
      <c r="I14111" s="25">
        <v>172266985415781</v>
      </c>
    </row>
    <row r="14112" spans="1:9" x14ac:dyDescent="0.25">
      <c r="A14112" s="25">
        <v>298317778853111</v>
      </c>
      <c r="I14112" s="25">
        <v>860431518825103</v>
      </c>
    </row>
    <row r="14113" spans="1:9" x14ac:dyDescent="0.25">
      <c r="A14113" s="25">
        <v>516097430145236</v>
      </c>
      <c r="I14113" s="25">
        <v>723594961972585</v>
      </c>
    </row>
    <row r="14114" spans="1:9" x14ac:dyDescent="0.25">
      <c r="A14114" s="25">
        <v>874836694018744</v>
      </c>
      <c r="I14114" s="25">
        <v>537807066855243</v>
      </c>
    </row>
    <row r="14115" spans="1:9" x14ac:dyDescent="0.25">
      <c r="A14115" s="25">
        <v>494299320802989</v>
      </c>
      <c r="I14115" s="25">
        <v>605595545329323</v>
      </c>
    </row>
    <row r="14116" spans="1:9" x14ac:dyDescent="0.25">
      <c r="A14116" s="25">
        <v>345574145833479</v>
      </c>
      <c r="I14116" s="25">
        <v>182124910847457</v>
      </c>
    </row>
    <row r="14117" spans="1:9" x14ac:dyDescent="0.25">
      <c r="A14117" s="25">
        <v>731187644323455</v>
      </c>
      <c r="I14117" s="25">
        <v>883337641720970</v>
      </c>
    </row>
    <row r="14118" spans="1:9" x14ac:dyDescent="0.25">
      <c r="A14118" s="25">
        <v>809451126324709</v>
      </c>
      <c r="I14118" s="25">
        <v>200736856846865</v>
      </c>
    </row>
    <row r="14119" spans="1:9" x14ac:dyDescent="0.25">
      <c r="A14119" s="25">
        <v>483882353525269</v>
      </c>
      <c r="I14119" s="25">
        <v>275003187710785</v>
      </c>
    </row>
    <row r="14120" spans="1:9" x14ac:dyDescent="0.25">
      <c r="A14120" s="25">
        <v>218073945781283</v>
      </c>
      <c r="I14120" s="25">
        <v>236742136740912</v>
      </c>
    </row>
    <row r="14121" spans="1:9" x14ac:dyDescent="0.25">
      <c r="A14121" s="25">
        <v>420807142362231</v>
      </c>
      <c r="I14121" s="25">
        <v>732958533444542</v>
      </c>
    </row>
    <row r="14122" spans="1:9" x14ac:dyDescent="0.25">
      <c r="A14122" s="25">
        <v>524639946196873</v>
      </c>
      <c r="I14122" s="25">
        <v>518952629098909</v>
      </c>
    </row>
    <row r="14123" spans="1:9" x14ac:dyDescent="0.25">
      <c r="A14123" s="25">
        <v>105689832067628</v>
      </c>
      <c r="I14123" s="25">
        <v>424479253455843</v>
      </c>
    </row>
    <row r="14124" spans="1:9" x14ac:dyDescent="0.25">
      <c r="A14124" s="25">
        <v>231040076799050</v>
      </c>
      <c r="I14124" s="25">
        <v>289665552564461</v>
      </c>
    </row>
    <row r="14125" spans="1:9" x14ac:dyDescent="0.25">
      <c r="A14125" s="25">
        <v>314524790168458</v>
      </c>
      <c r="I14125" s="25">
        <v>874205783683864</v>
      </c>
    </row>
    <row r="14126" spans="1:9" x14ac:dyDescent="0.25">
      <c r="A14126" s="25">
        <v>641032738727772</v>
      </c>
      <c r="I14126" s="25">
        <v>394987635840575</v>
      </c>
    </row>
    <row r="14127" spans="1:9" x14ac:dyDescent="0.25">
      <c r="A14127" s="25">
        <v>824907660088402</v>
      </c>
      <c r="I14127" s="25">
        <v>519377639652397</v>
      </c>
    </row>
    <row r="14128" spans="1:9" x14ac:dyDescent="0.25">
      <c r="A14128" s="25">
        <v>711155055173666</v>
      </c>
      <c r="I14128" s="25">
        <v>316369338351494</v>
      </c>
    </row>
    <row r="14129" spans="1:9" x14ac:dyDescent="0.25">
      <c r="A14129" s="25">
        <v>993436938455870</v>
      </c>
      <c r="I14129" s="25">
        <v>985835377616394</v>
      </c>
    </row>
    <row r="14130" spans="1:9" x14ac:dyDescent="0.25">
      <c r="A14130" s="25">
        <v>821382936366352</v>
      </c>
      <c r="I14130" s="25">
        <v>373848031029447</v>
      </c>
    </row>
    <row r="14131" spans="1:9" x14ac:dyDescent="0.25">
      <c r="A14131" s="25">
        <v>471363881168409</v>
      </c>
      <c r="I14131" s="25">
        <v>792192467124517</v>
      </c>
    </row>
    <row r="14132" spans="1:9" x14ac:dyDescent="0.25">
      <c r="A14132" s="25">
        <v>557883491207529</v>
      </c>
      <c r="I14132" s="25">
        <v>816131652470740</v>
      </c>
    </row>
    <row r="14133" spans="1:9" x14ac:dyDescent="0.25">
      <c r="A14133" s="25">
        <v>363346957588906</v>
      </c>
      <c r="I14133" s="25">
        <v>418355400641922</v>
      </c>
    </row>
    <row r="14134" spans="1:9" x14ac:dyDescent="0.25">
      <c r="A14134" s="25">
        <v>759751529485389</v>
      </c>
      <c r="I14134" s="25">
        <v>672995634212922</v>
      </c>
    </row>
    <row r="14135" spans="1:9" x14ac:dyDescent="0.25">
      <c r="A14135" s="25">
        <v>622893361891130</v>
      </c>
      <c r="I14135" s="25">
        <v>588978048219427</v>
      </c>
    </row>
    <row r="14136" spans="1:9" x14ac:dyDescent="0.25">
      <c r="A14136" s="25">
        <v>353457746695129</v>
      </c>
      <c r="I14136" s="25">
        <v>578111840913183</v>
      </c>
    </row>
    <row r="14137" spans="1:9" x14ac:dyDescent="0.25">
      <c r="A14137" s="25">
        <v>354974165764508</v>
      </c>
      <c r="I14137" s="25">
        <v>315385957142307</v>
      </c>
    </row>
    <row r="14138" spans="1:9" x14ac:dyDescent="0.25">
      <c r="A14138" s="25">
        <v>938159925102329</v>
      </c>
      <c r="I14138" s="25">
        <v>277117677947818</v>
      </c>
    </row>
    <row r="14139" spans="1:9" x14ac:dyDescent="0.25">
      <c r="A14139" s="25">
        <v>269705152639177</v>
      </c>
      <c r="I14139" s="25">
        <v>897514280246195</v>
      </c>
    </row>
    <row r="14140" spans="1:9" x14ac:dyDescent="0.25">
      <c r="A14140" s="25">
        <v>270233462606746</v>
      </c>
      <c r="I14140" s="25">
        <v>934417418031371</v>
      </c>
    </row>
    <row r="14141" spans="1:9" x14ac:dyDescent="0.25">
      <c r="A14141" s="25">
        <v>328954296718117</v>
      </c>
      <c r="I14141" s="25">
        <v>352643373690014</v>
      </c>
    </row>
    <row r="14142" spans="1:9" x14ac:dyDescent="0.25">
      <c r="A14142" s="25">
        <v>126979528926810</v>
      </c>
      <c r="I14142" s="25">
        <v>752358582481735</v>
      </c>
    </row>
    <row r="14143" spans="1:9" x14ac:dyDescent="0.25">
      <c r="A14143" s="25">
        <v>769822080222137</v>
      </c>
      <c r="I14143" s="25">
        <v>103821848718213</v>
      </c>
    </row>
    <row r="14144" spans="1:9" x14ac:dyDescent="0.25">
      <c r="A14144" s="25">
        <v>193618739505269</v>
      </c>
      <c r="I14144" s="25">
        <v>195213149017658</v>
      </c>
    </row>
    <row r="14145" spans="1:9" x14ac:dyDescent="0.25">
      <c r="A14145" s="25">
        <v>500124971269363</v>
      </c>
      <c r="I14145" s="25">
        <v>441956038856468</v>
      </c>
    </row>
    <row r="14146" spans="1:9" x14ac:dyDescent="0.25">
      <c r="A14146" s="25">
        <v>881395652403379</v>
      </c>
      <c r="I14146" s="25">
        <v>866146985836982</v>
      </c>
    </row>
    <row r="14147" spans="1:9" x14ac:dyDescent="0.25">
      <c r="A14147" s="25">
        <v>192836802532999</v>
      </c>
      <c r="I14147" s="25">
        <v>723413133050277</v>
      </c>
    </row>
    <row r="14148" spans="1:9" x14ac:dyDescent="0.25">
      <c r="A14148" s="25">
        <v>260816507883989</v>
      </c>
      <c r="I14148" s="25">
        <v>876389559575558</v>
      </c>
    </row>
    <row r="14149" spans="1:9" x14ac:dyDescent="0.25">
      <c r="A14149" s="25">
        <v>923896306100955</v>
      </c>
      <c r="I14149" s="25">
        <v>515682160245297</v>
      </c>
    </row>
    <row r="14150" spans="1:9" x14ac:dyDescent="0.25">
      <c r="A14150" s="25">
        <v>555188007051927</v>
      </c>
      <c r="I14150" s="25">
        <v>417183250147130</v>
      </c>
    </row>
    <row r="14151" spans="1:9" x14ac:dyDescent="0.25">
      <c r="A14151" s="25">
        <v>420587029766731</v>
      </c>
      <c r="I14151" s="25">
        <v>947934277918288</v>
      </c>
    </row>
    <row r="14152" spans="1:9" x14ac:dyDescent="0.25">
      <c r="A14152" s="25">
        <v>940711672703295</v>
      </c>
      <c r="I14152" s="25">
        <v>378291995117819</v>
      </c>
    </row>
    <row r="14153" spans="1:9" x14ac:dyDescent="0.25">
      <c r="A14153" s="25">
        <v>997667542683992</v>
      </c>
      <c r="I14153" s="25">
        <v>825651785487195</v>
      </c>
    </row>
    <row r="14154" spans="1:9" x14ac:dyDescent="0.25">
      <c r="A14154" s="25">
        <v>726831517919697</v>
      </c>
      <c r="I14154" s="25">
        <v>689943577744547</v>
      </c>
    </row>
    <row r="14155" spans="1:9" x14ac:dyDescent="0.25">
      <c r="A14155" s="25">
        <v>897395998694720</v>
      </c>
      <c r="I14155" s="25">
        <v>744089479181932</v>
      </c>
    </row>
    <row r="14156" spans="1:9" x14ac:dyDescent="0.25">
      <c r="A14156" s="25">
        <v>505545684768883</v>
      </c>
      <c r="I14156" s="25">
        <v>246244661576580</v>
      </c>
    </row>
    <row r="14157" spans="1:9" x14ac:dyDescent="0.25">
      <c r="A14157" s="25">
        <v>303859333286734</v>
      </c>
      <c r="I14157" s="25">
        <v>599741132077469</v>
      </c>
    </row>
    <row r="14158" spans="1:9" x14ac:dyDescent="0.25">
      <c r="A14158" s="25">
        <v>492346654708585</v>
      </c>
      <c r="I14158" s="25">
        <v>301108478223708</v>
      </c>
    </row>
    <row r="14159" spans="1:9" x14ac:dyDescent="0.25">
      <c r="A14159" s="25">
        <v>727598411157910</v>
      </c>
      <c r="I14159" s="25">
        <v>460084045861949</v>
      </c>
    </row>
    <row r="14160" spans="1:9" x14ac:dyDescent="0.25">
      <c r="A14160" s="25">
        <v>700069585029501</v>
      </c>
      <c r="I14160" s="25">
        <v>281767663769831</v>
      </c>
    </row>
    <row r="14161" spans="1:9" x14ac:dyDescent="0.25">
      <c r="A14161" s="25">
        <v>795415971150297</v>
      </c>
      <c r="I14161" s="25">
        <v>231074507136112</v>
      </c>
    </row>
    <row r="14162" spans="1:9" x14ac:dyDescent="0.25">
      <c r="A14162" s="25">
        <v>974201280510136</v>
      </c>
      <c r="I14162" s="25">
        <v>115624472724062</v>
      </c>
    </row>
    <row r="14163" spans="1:9" x14ac:dyDescent="0.25">
      <c r="A14163" s="25">
        <v>936519970190692</v>
      </c>
      <c r="I14163" s="25">
        <v>267723099385347</v>
      </c>
    </row>
    <row r="14164" spans="1:9" x14ac:dyDescent="0.25">
      <c r="A14164" s="25">
        <v>123341194944695</v>
      </c>
      <c r="I14164" s="25">
        <v>417724438512873</v>
      </c>
    </row>
    <row r="14165" spans="1:9" x14ac:dyDescent="0.25">
      <c r="A14165" s="25">
        <v>477509135011343</v>
      </c>
      <c r="I14165" s="25">
        <v>327486439011278</v>
      </c>
    </row>
    <row r="14166" spans="1:9" x14ac:dyDescent="0.25">
      <c r="A14166" s="25">
        <v>517864200021052</v>
      </c>
      <c r="I14166" s="25">
        <v>361837723764167</v>
      </c>
    </row>
    <row r="14167" spans="1:9" x14ac:dyDescent="0.25">
      <c r="A14167" s="25">
        <v>966140244334028</v>
      </c>
      <c r="I14167" s="25">
        <v>777163387450096</v>
      </c>
    </row>
    <row r="14168" spans="1:9" x14ac:dyDescent="0.25">
      <c r="A14168" s="25">
        <v>763250874167387</v>
      </c>
      <c r="I14168" s="25">
        <v>258191340142058</v>
      </c>
    </row>
    <row r="14169" spans="1:9" x14ac:dyDescent="0.25">
      <c r="A14169" s="25">
        <v>338700652279948</v>
      </c>
      <c r="I14169" s="25">
        <v>454277961928015</v>
      </c>
    </row>
    <row r="14170" spans="1:9" x14ac:dyDescent="0.25">
      <c r="A14170" s="25">
        <v>448550673773183</v>
      </c>
      <c r="I14170" s="25">
        <v>918315461441995</v>
      </c>
    </row>
    <row r="14171" spans="1:9" x14ac:dyDescent="0.25">
      <c r="A14171" s="25">
        <v>186810308835381</v>
      </c>
      <c r="I14171" s="25">
        <v>586848375023511</v>
      </c>
    </row>
    <row r="14172" spans="1:9" x14ac:dyDescent="0.25">
      <c r="A14172" s="25">
        <v>164993903105270</v>
      </c>
      <c r="I14172" s="25">
        <v>261841844016816</v>
      </c>
    </row>
    <row r="14173" spans="1:9" x14ac:dyDescent="0.25">
      <c r="A14173" s="25">
        <v>938968309253508</v>
      </c>
      <c r="I14173" s="25">
        <v>336583248993492</v>
      </c>
    </row>
    <row r="14174" spans="1:9" x14ac:dyDescent="0.25">
      <c r="A14174" s="25">
        <v>531314899184666</v>
      </c>
      <c r="I14174" s="25">
        <v>170705186849399</v>
      </c>
    </row>
    <row r="14175" spans="1:9" x14ac:dyDescent="0.25">
      <c r="A14175" s="25">
        <v>582850378779893</v>
      </c>
      <c r="I14175" s="25">
        <v>464712116158830</v>
      </c>
    </row>
    <row r="14176" spans="1:9" x14ac:dyDescent="0.25">
      <c r="A14176" s="25">
        <v>447255241300668</v>
      </c>
      <c r="I14176" s="25">
        <v>840399965992759</v>
      </c>
    </row>
    <row r="14177" spans="1:9" x14ac:dyDescent="0.25">
      <c r="A14177" s="25">
        <v>546083318436666</v>
      </c>
      <c r="I14177" s="25">
        <v>875431959538212</v>
      </c>
    </row>
    <row r="14178" spans="1:9" x14ac:dyDescent="0.25">
      <c r="A14178" s="25">
        <v>632938960303615</v>
      </c>
      <c r="I14178" s="25">
        <v>573026205215552</v>
      </c>
    </row>
    <row r="14179" spans="1:9" x14ac:dyDescent="0.25">
      <c r="A14179" s="25">
        <v>630475816975506</v>
      </c>
      <c r="I14179" s="25">
        <v>351238942398054</v>
      </c>
    </row>
    <row r="14180" spans="1:9" x14ac:dyDescent="0.25">
      <c r="A14180" s="25">
        <v>502416632751393</v>
      </c>
      <c r="I14180" s="25">
        <v>403147655751825</v>
      </c>
    </row>
    <row r="14181" spans="1:9" x14ac:dyDescent="0.25">
      <c r="A14181" s="25">
        <v>128071524911138</v>
      </c>
      <c r="I14181" s="25">
        <v>611585510775465</v>
      </c>
    </row>
    <row r="14182" spans="1:9" x14ac:dyDescent="0.25">
      <c r="A14182" s="25">
        <v>643149788313411</v>
      </c>
      <c r="I14182" s="25">
        <v>983316781319470</v>
      </c>
    </row>
    <row r="14183" spans="1:9" x14ac:dyDescent="0.25">
      <c r="A14183" s="25">
        <v>723434693788732</v>
      </c>
      <c r="I14183" s="25">
        <v>687197974747342</v>
      </c>
    </row>
    <row r="14184" spans="1:9" x14ac:dyDescent="0.25">
      <c r="A14184" s="25">
        <v>924763824528351</v>
      </c>
      <c r="I14184" s="25">
        <v>296429169829111</v>
      </c>
    </row>
    <row r="14185" spans="1:9" x14ac:dyDescent="0.25">
      <c r="A14185" s="25">
        <v>631259369278298</v>
      </c>
      <c r="I14185" s="25">
        <v>705378459892147</v>
      </c>
    </row>
    <row r="14186" spans="1:9" x14ac:dyDescent="0.25">
      <c r="A14186" s="25">
        <v>154177712587230</v>
      </c>
      <c r="I14186" s="25">
        <v>329281752446706</v>
      </c>
    </row>
    <row r="14187" spans="1:9" x14ac:dyDescent="0.25">
      <c r="A14187" s="25">
        <v>358710383543661</v>
      </c>
      <c r="I14187" s="25">
        <v>320872002421819</v>
      </c>
    </row>
    <row r="14188" spans="1:9" x14ac:dyDescent="0.25">
      <c r="A14188" s="25">
        <v>683687239495447</v>
      </c>
      <c r="I14188" s="25">
        <v>287002653290558</v>
      </c>
    </row>
    <row r="14189" spans="1:9" x14ac:dyDescent="0.25">
      <c r="A14189" s="25">
        <v>689155626809666</v>
      </c>
      <c r="I14189" s="25">
        <v>806579498296181</v>
      </c>
    </row>
    <row r="14190" spans="1:9" x14ac:dyDescent="0.25">
      <c r="A14190" s="25">
        <v>376643756071143</v>
      </c>
      <c r="I14190" s="25">
        <v>787533256585594</v>
      </c>
    </row>
    <row r="14191" spans="1:9" x14ac:dyDescent="0.25">
      <c r="A14191" s="25">
        <v>382458984493408</v>
      </c>
      <c r="I14191" s="25">
        <v>496706546774034</v>
      </c>
    </row>
    <row r="14192" spans="1:9" x14ac:dyDescent="0.25">
      <c r="A14192" s="25">
        <v>483421959751083</v>
      </c>
      <c r="I14192" s="25">
        <v>406875426218170</v>
      </c>
    </row>
    <row r="14193" spans="1:9" x14ac:dyDescent="0.25">
      <c r="A14193" s="25">
        <v>693838865085724</v>
      </c>
      <c r="I14193" s="25">
        <v>536857433316645</v>
      </c>
    </row>
    <row r="14194" spans="1:9" x14ac:dyDescent="0.25">
      <c r="A14194" s="25">
        <v>589705343235043</v>
      </c>
      <c r="I14194" s="25">
        <v>350076823328348</v>
      </c>
    </row>
    <row r="14195" spans="1:9" x14ac:dyDescent="0.25">
      <c r="A14195" s="25">
        <v>553944567996109</v>
      </c>
      <c r="I14195" s="25">
        <v>627776860092394</v>
      </c>
    </row>
    <row r="14196" spans="1:9" x14ac:dyDescent="0.25">
      <c r="A14196" s="25">
        <v>242573412268515</v>
      </c>
      <c r="I14196" s="25">
        <v>985407469449501</v>
      </c>
    </row>
    <row r="14197" spans="1:9" x14ac:dyDescent="0.25">
      <c r="A14197" s="25">
        <v>237794614609978</v>
      </c>
      <c r="I14197" s="25">
        <v>548771517694763</v>
      </c>
    </row>
    <row r="14198" spans="1:9" x14ac:dyDescent="0.25">
      <c r="A14198" s="25">
        <v>663187030506862</v>
      </c>
      <c r="I14198" s="25">
        <v>166011084051276</v>
      </c>
    </row>
    <row r="14199" spans="1:9" x14ac:dyDescent="0.25">
      <c r="A14199" s="25">
        <v>606910198769720</v>
      </c>
      <c r="I14199" s="25">
        <v>943891004252205</v>
      </c>
    </row>
    <row r="14200" spans="1:9" x14ac:dyDescent="0.25">
      <c r="A14200" s="25">
        <v>337018812588314</v>
      </c>
      <c r="I14200" s="25">
        <v>107555424051222</v>
      </c>
    </row>
    <row r="14201" spans="1:9" x14ac:dyDescent="0.25">
      <c r="A14201" s="25">
        <v>697275367958532</v>
      </c>
      <c r="I14201" s="25">
        <v>886241265021073</v>
      </c>
    </row>
    <row r="14202" spans="1:9" x14ac:dyDescent="0.25">
      <c r="A14202" s="25">
        <v>331653927995389</v>
      </c>
      <c r="I14202" s="25">
        <v>981966790540524</v>
      </c>
    </row>
    <row r="14203" spans="1:9" x14ac:dyDescent="0.25">
      <c r="A14203" s="25">
        <v>348332668614902</v>
      </c>
      <c r="I14203" s="25">
        <v>370078945144763</v>
      </c>
    </row>
    <row r="14204" spans="1:9" x14ac:dyDescent="0.25">
      <c r="A14204" s="25">
        <v>883933961617954</v>
      </c>
      <c r="I14204" s="25">
        <v>685404597576906</v>
      </c>
    </row>
    <row r="14205" spans="1:9" x14ac:dyDescent="0.25">
      <c r="A14205" s="25">
        <v>803257092305494</v>
      </c>
      <c r="I14205" s="25">
        <v>658219471369319</v>
      </c>
    </row>
    <row r="14206" spans="1:9" x14ac:dyDescent="0.25">
      <c r="A14206" s="25">
        <v>777198810772989</v>
      </c>
      <c r="I14206" s="25">
        <v>405305222279641</v>
      </c>
    </row>
    <row r="14207" spans="1:9" x14ac:dyDescent="0.25">
      <c r="A14207" s="25">
        <v>399201246704347</v>
      </c>
      <c r="I14207" s="25">
        <v>677694427925657</v>
      </c>
    </row>
    <row r="14208" spans="1:9" x14ac:dyDescent="0.25">
      <c r="A14208" s="25">
        <v>332018292962989</v>
      </c>
      <c r="I14208" s="25">
        <v>352893790532341</v>
      </c>
    </row>
    <row r="14209" spans="1:9" x14ac:dyDescent="0.25">
      <c r="A14209" s="25">
        <v>268617830802269</v>
      </c>
      <c r="I14209" s="25">
        <v>556593210598695</v>
      </c>
    </row>
    <row r="14210" spans="1:9" x14ac:dyDescent="0.25">
      <c r="A14210" s="25">
        <v>249981030620655</v>
      </c>
      <c r="I14210" s="25">
        <v>963638064635349</v>
      </c>
    </row>
    <row r="14211" spans="1:9" x14ac:dyDescent="0.25">
      <c r="A14211" s="25">
        <v>609840391600204</v>
      </c>
      <c r="I14211" s="25">
        <v>791771947752238</v>
      </c>
    </row>
    <row r="14212" spans="1:9" x14ac:dyDescent="0.25">
      <c r="A14212" s="25">
        <v>299745677112162</v>
      </c>
      <c r="I14212" s="25">
        <v>750006797319333</v>
      </c>
    </row>
    <row r="14213" spans="1:9" x14ac:dyDescent="0.25">
      <c r="A14213" s="25">
        <v>414519534866387</v>
      </c>
      <c r="I14213" s="25">
        <v>527887746657496</v>
      </c>
    </row>
    <row r="14214" spans="1:9" x14ac:dyDescent="0.25">
      <c r="A14214" s="25">
        <v>820668148322814</v>
      </c>
      <c r="I14214" s="25">
        <v>914433908187346</v>
      </c>
    </row>
    <row r="14215" spans="1:9" x14ac:dyDescent="0.25">
      <c r="A14215" s="25">
        <v>546494180009092</v>
      </c>
      <c r="I14215" s="25">
        <v>289259212043941</v>
      </c>
    </row>
    <row r="14216" spans="1:9" x14ac:dyDescent="0.25">
      <c r="A14216" s="25">
        <v>915544155372195</v>
      </c>
      <c r="I14216" s="25">
        <v>958576904113395</v>
      </c>
    </row>
    <row r="14217" spans="1:9" x14ac:dyDescent="0.25">
      <c r="A14217" s="25">
        <v>955805967458314</v>
      </c>
      <c r="I14217" s="25">
        <v>358113116068968</v>
      </c>
    </row>
    <row r="14218" spans="1:9" x14ac:dyDescent="0.25">
      <c r="A14218" s="25">
        <v>853878185667935</v>
      </c>
      <c r="I14218" s="25">
        <v>713828977762763</v>
      </c>
    </row>
    <row r="14219" spans="1:9" x14ac:dyDescent="0.25">
      <c r="A14219" s="25">
        <v>860610472803044</v>
      </c>
      <c r="I14219" s="25">
        <v>946328305688984</v>
      </c>
    </row>
    <row r="14220" spans="1:9" x14ac:dyDescent="0.25">
      <c r="A14220" s="25">
        <v>434269122386138</v>
      </c>
      <c r="I14220" s="25">
        <v>906351967453632</v>
      </c>
    </row>
    <row r="14221" spans="1:9" x14ac:dyDescent="0.25">
      <c r="A14221" s="25">
        <v>841542810202367</v>
      </c>
      <c r="I14221" s="25">
        <v>318008272856741</v>
      </c>
    </row>
    <row r="14222" spans="1:9" x14ac:dyDescent="0.25">
      <c r="A14222" s="25">
        <v>435310627598764</v>
      </c>
      <c r="I14222" s="25">
        <v>568325464750311</v>
      </c>
    </row>
    <row r="14223" spans="1:9" x14ac:dyDescent="0.25">
      <c r="A14223" s="25">
        <v>789180491017007</v>
      </c>
      <c r="I14223" s="25">
        <v>883904799823419</v>
      </c>
    </row>
    <row r="14224" spans="1:9" x14ac:dyDescent="0.25">
      <c r="A14224" s="25">
        <v>887696182691051</v>
      </c>
      <c r="I14224" s="25">
        <v>900452057987407</v>
      </c>
    </row>
    <row r="14225" spans="1:9" x14ac:dyDescent="0.25">
      <c r="A14225" s="25">
        <v>902726677428417</v>
      </c>
      <c r="I14225" s="25">
        <v>274871617899865</v>
      </c>
    </row>
    <row r="14226" spans="1:9" x14ac:dyDescent="0.25">
      <c r="A14226" s="25">
        <v>308934355429458</v>
      </c>
      <c r="I14226" s="25">
        <v>445668083414911</v>
      </c>
    </row>
    <row r="14227" spans="1:9" x14ac:dyDescent="0.25">
      <c r="A14227" s="25">
        <v>577085419931083</v>
      </c>
      <c r="I14227" s="25">
        <v>111563148257015</v>
      </c>
    </row>
    <row r="14228" spans="1:9" x14ac:dyDescent="0.25">
      <c r="A14228" s="25">
        <v>679538940349971</v>
      </c>
      <c r="I14228" s="25">
        <v>652714573837394</v>
      </c>
    </row>
    <row r="14229" spans="1:9" x14ac:dyDescent="0.25">
      <c r="A14229" s="25">
        <v>633386713414146</v>
      </c>
      <c r="I14229" s="25">
        <v>930969378326246</v>
      </c>
    </row>
    <row r="14230" spans="1:9" x14ac:dyDescent="0.25">
      <c r="A14230" s="25">
        <v>963535514840737</v>
      </c>
      <c r="I14230" s="25">
        <v>814618106632703</v>
      </c>
    </row>
    <row r="14231" spans="1:9" x14ac:dyDescent="0.25">
      <c r="A14231" s="25">
        <v>713539209755650</v>
      </c>
      <c r="I14231" s="25">
        <v>862923282872451</v>
      </c>
    </row>
    <row r="14232" spans="1:9" x14ac:dyDescent="0.25">
      <c r="A14232" s="25">
        <v>621057554944139</v>
      </c>
      <c r="I14232" s="25">
        <v>704563782266149</v>
      </c>
    </row>
    <row r="14233" spans="1:9" x14ac:dyDescent="0.25">
      <c r="A14233" s="25">
        <v>639104379041068</v>
      </c>
      <c r="I14233" s="25">
        <v>937718496777993</v>
      </c>
    </row>
    <row r="14234" spans="1:9" x14ac:dyDescent="0.25">
      <c r="A14234" s="25">
        <v>344420366273013</v>
      </c>
      <c r="I14234" s="25">
        <v>573512496885532</v>
      </c>
    </row>
    <row r="14235" spans="1:9" x14ac:dyDescent="0.25">
      <c r="A14235" s="25">
        <v>478836969554032</v>
      </c>
      <c r="I14235" s="25">
        <v>331275641896638</v>
      </c>
    </row>
    <row r="14236" spans="1:9" x14ac:dyDescent="0.25">
      <c r="A14236" s="25">
        <v>839011053531676</v>
      </c>
      <c r="I14236" s="25">
        <v>449165841020923</v>
      </c>
    </row>
    <row r="14237" spans="1:9" x14ac:dyDescent="0.25">
      <c r="A14237" s="25">
        <v>917671635341555</v>
      </c>
      <c r="I14237" s="25">
        <v>799017784178791</v>
      </c>
    </row>
    <row r="14238" spans="1:9" x14ac:dyDescent="0.25">
      <c r="A14238" s="25">
        <v>932680055659122</v>
      </c>
      <c r="I14238" s="25">
        <v>666405222417318</v>
      </c>
    </row>
    <row r="14239" spans="1:9" x14ac:dyDescent="0.25">
      <c r="A14239" s="25">
        <v>638033701314338</v>
      </c>
      <c r="I14239" s="25">
        <v>124772502564002</v>
      </c>
    </row>
    <row r="14240" spans="1:9" x14ac:dyDescent="0.25">
      <c r="A14240" s="25">
        <v>422299946207713</v>
      </c>
      <c r="I14240" s="25">
        <v>289471657951053</v>
      </c>
    </row>
    <row r="14241" spans="1:9" x14ac:dyDescent="0.25">
      <c r="A14241" s="25">
        <v>728269416092160</v>
      </c>
      <c r="I14241" s="25">
        <v>546562059213153</v>
      </c>
    </row>
    <row r="14242" spans="1:9" x14ac:dyDescent="0.25">
      <c r="A14242" s="25">
        <v>978231120484293</v>
      </c>
      <c r="I14242" s="25">
        <v>419955057399428</v>
      </c>
    </row>
    <row r="14243" spans="1:9" x14ac:dyDescent="0.25">
      <c r="A14243" s="25">
        <v>582311673345361</v>
      </c>
      <c r="I14243" s="25">
        <v>697671016177278</v>
      </c>
    </row>
    <row r="14244" spans="1:9" x14ac:dyDescent="0.25">
      <c r="A14244" s="25">
        <v>693783000987601</v>
      </c>
      <c r="I14244" s="25">
        <v>443599176157730</v>
      </c>
    </row>
    <row r="14245" spans="1:9" x14ac:dyDescent="0.25">
      <c r="A14245" s="25">
        <v>525953467040908</v>
      </c>
      <c r="I14245" s="25">
        <v>692802799753870</v>
      </c>
    </row>
    <row r="14246" spans="1:9" x14ac:dyDescent="0.25">
      <c r="A14246" s="25">
        <v>245386798181757</v>
      </c>
      <c r="I14246" s="25">
        <v>500232256083065</v>
      </c>
    </row>
    <row r="14247" spans="1:9" x14ac:dyDescent="0.25">
      <c r="A14247" s="25">
        <v>721545841873459</v>
      </c>
      <c r="I14247" s="25">
        <v>489489037979456</v>
      </c>
    </row>
    <row r="14248" spans="1:9" x14ac:dyDescent="0.25">
      <c r="A14248" s="25">
        <v>811650269196450</v>
      </c>
      <c r="I14248" s="25">
        <v>834356914667502</v>
      </c>
    </row>
    <row r="14249" spans="1:9" x14ac:dyDescent="0.25">
      <c r="A14249" s="25">
        <v>912945381762121</v>
      </c>
      <c r="I14249" s="25">
        <v>807095142272517</v>
      </c>
    </row>
    <row r="14250" spans="1:9" x14ac:dyDescent="0.25">
      <c r="A14250" s="25">
        <v>236820365004401</v>
      </c>
      <c r="I14250" s="25">
        <v>826877456179639</v>
      </c>
    </row>
    <row r="14251" spans="1:9" x14ac:dyDescent="0.25">
      <c r="A14251" s="25">
        <v>656467814735271</v>
      </c>
      <c r="I14251" s="25">
        <v>325483286084360</v>
      </c>
    </row>
    <row r="14252" spans="1:9" x14ac:dyDescent="0.25">
      <c r="A14252" s="25">
        <v>774144495668485</v>
      </c>
      <c r="I14252" s="25">
        <v>246536384362251</v>
      </c>
    </row>
    <row r="14253" spans="1:9" x14ac:dyDescent="0.25">
      <c r="A14253" s="25">
        <v>478771723397797</v>
      </c>
      <c r="I14253" s="25">
        <v>715201455382921</v>
      </c>
    </row>
    <row r="14254" spans="1:9" x14ac:dyDescent="0.25">
      <c r="A14254" s="25">
        <v>560258835096353</v>
      </c>
      <c r="I14254" s="25">
        <v>637286256589464</v>
      </c>
    </row>
    <row r="14255" spans="1:9" x14ac:dyDescent="0.25">
      <c r="A14255" s="25">
        <v>648521884438010</v>
      </c>
      <c r="I14255" s="25">
        <v>515618441563352</v>
      </c>
    </row>
    <row r="14256" spans="1:9" x14ac:dyDescent="0.25">
      <c r="A14256" s="25">
        <v>726172473221556</v>
      </c>
      <c r="I14256" s="25">
        <v>613718995715026</v>
      </c>
    </row>
    <row r="14257" spans="1:9" x14ac:dyDescent="0.25">
      <c r="A14257" s="25">
        <v>942195461004189</v>
      </c>
      <c r="I14257" s="25">
        <v>199097196713558</v>
      </c>
    </row>
    <row r="14258" spans="1:9" x14ac:dyDescent="0.25">
      <c r="A14258" s="25">
        <v>680983904522264</v>
      </c>
      <c r="I14258" s="25">
        <v>116877461746427</v>
      </c>
    </row>
    <row r="14259" spans="1:9" x14ac:dyDescent="0.25">
      <c r="A14259" s="25">
        <v>437238769529967</v>
      </c>
      <c r="I14259" s="25">
        <v>744223017365113</v>
      </c>
    </row>
    <row r="14260" spans="1:9" x14ac:dyDescent="0.25">
      <c r="A14260" s="25">
        <v>844630257442014</v>
      </c>
      <c r="I14260" s="25">
        <v>305948528828092</v>
      </c>
    </row>
    <row r="14261" spans="1:9" x14ac:dyDescent="0.25">
      <c r="A14261" s="25">
        <v>816180601256654</v>
      </c>
      <c r="I14261" s="25">
        <v>352192773716358</v>
      </c>
    </row>
    <row r="14262" spans="1:9" x14ac:dyDescent="0.25">
      <c r="A14262" s="25">
        <v>845361267561130</v>
      </c>
      <c r="I14262" s="25">
        <v>576905268885611</v>
      </c>
    </row>
    <row r="14263" spans="1:9" x14ac:dyDescent="0.25">
      <c r="A14263" s="25">
        <v>734811531815351</v>
      </c>
      <c r="I14263" s="25">
        <v>282099946989658</v>
      </c>
    </row>
    <row r="14264" spans="1:9" x14ac:dyDescent="0.25">
      <c r="A14264" s="25">
        <v>348983710592060</v>
      </c>
      <c r="I14264" s="25">
        <v>789032133316730</v>
      </c>
    </row>
    <row r="14265" spans="1:9" x14ac:dyDescent="0.25">
      <c r="A14265" s="25">
        <v>981232695017994</v>
      </c>
      <c r="I14265" s="25">
        <v>682681402954329</v>
      </c>
    </row>
    <row r="14266" spans="1:9" x14ac:dyDescent="0.25">
      <c r="A14266" s="25">
        <v>597724400481517</v>
      </c>
      <c r="I14266" s="25">
        <v>864733885351698</v>
      </c>
    </row>
    <row r="14267" spans="1:9" x14ac:dyDescent="0.25">
      <c r="A14267" s="25">
        <v>786238656173782</v>
      </c>
      <c r="I14267" s="25">
        <v>431938654121145</v>
      </c>
    </row>
    <row r="14268" spans="1:9" x14ac:dyDescent="0.25">
      <c r="A14268" s="25">
        <v>720560214695760</v>
      </c>
      <c r="I14268" s="25">
        <v>602332191190668</v>
      </c>
    </row>
    <row r="14269" spans="1:9" x14ac:dyDescent="0.25">
      <c r="A14269" s="25">
        <v>284411905349917</v>
      </c>
      <c r="I14269" s="25">
        <v>710448798729904</v>
      </c>
    </row>
    <row r="14270" spans="1:9" x14ac:dyDescent="0.25">
      <c r="A14270" s="25">
        <v>605361271635587</v>
      </c>
      <c r="I14270" s="25">
        <v>213767444624609</v>
      </c>
    </row>
    <row r="14271" spans="1:9" x14ac:dyDescent="0.25">
      <c r="A14271" s="25">
        <v>168250418420389</v>
      </c>
      <c r="I14271" s="25">
        <v>392181410893217</v>
      </c>
    </row>
    <row r="14272" spans="1:9" x14ac:dyDescent="0.25">
      <c r="A14272" s="25">
        <v>770569071461321</v>
      </c>
      <c r="I14272" s="25">
        <v>939432872188828</v>
      </c>
    </row>
    <row r="14273" spans="1:9" x14ac:dyDescent="0.25">
      <c r="A14273" s="25">
        <v>892756325579309</v>
      </c>
      <c r="I14273" s="25">
        <v>706306332180983</v>
      </c>
    </row>
    <row r="14274" spans="1:9" x14ac:dyDescent="0.25">
      <c r="A14274" s="25">
        <v>448341097548866</v>
      </c>
      <c r="I14274" s="25">
        <v>449242867487775</v>
      </c>
    </row>
    <row r="14275" spans="1:9" x14ac:dyDescent="0.25">
      <c r="A14275" s="25">
        <v>471236949866813</v>
      </c>
      <c r="I14275" s="25">
        <v>488807253876563</v>
      </c>
    </row>
    <row r="14276" spans="1:9" x14ac:dyDescent="0.25">
      <c r="A14276" s="25">
        <v>877175372964361</v>
      </c>
      <c r="I14276" s="25">
        <v>565248715015708</v>
      </c>
    </row>
    <row r="14277" spans="1:9" x14ac:dyDescent="0.25">
      <c r="A14277" s="25">
        <v>203591227115540</v>
      </c>
      <c r="I14277" s="25">
        <v>495661785539540</v>
      </c>
    </row>
    <row r="14278" spans="1:9" x14ac:dyDescent="0.25">
      <c r="A14278" s="25">
        <v>308057574693004</v>
      </c>
      <c r="I14278" s="25">
        <v>694207198134894</v>
      </c>
    </row>
    <row r="14279" spans="1:9" x14ac:dyDescent="0.25">
      <c r="A14279" s="25">
        <v>447855975882217</v>
      </c>
      <c r="I14279" s="25">
        <v>625118721364173</v>
      </c>
    </row>
    <row r="14280" spans="1:9" x14ac:dyDescent="0.25">
      <c r="A14280" s="25">
        <v>843188489388191</v>
      </c>
      <c r="I14280" s="25">
        <v>826306307663613</v>
      </c>
    </row>
    <row r="14281" spans="1:9" x14ac:dyDescent="0.25">
      <c r="A14281" s="25">
        <v>299494896162637</v>
      </c>
      <c r="I14281" s="25">
        <v>246982954730039</v>
      </c>
    </row>
    <row r="14282" spans="1:9" x14ac:dyDescent="0.25">
      <c r="A14282" s="25">
        <v>983571478491850</v>
      </c>
      <c r="I14282" s="25">
        <v>456895647946698</v>
      </c>
    </row>
    <row r="14283" spans="1:9" x14ac:dyDescent="0.25">
      <c r="A14283" s="25">
        <v>719729302256631</v>
      </c>
      <c r="I14283" s="25">
        <v>203331536441672</v>
      </c>
    </row>
    <row r="14284" spans="1:9" x14ac:dyDescent="0.25">
      <c r="A14284" s="25">
        <v>151361491431694</v>
      </c>
      <c r="I14284" s="25">
        <v>813842428573595</v>
      </c>
    </row>
    <row r="14285" spans="1:9" x14ac:dyDescent="0.25">
      <c r="A14285" s="25">
        <v>530091138893556</v>
      </c>
      <c r="I14285" s="25">
        <v>282519105070273</v>
      </c>
    </row>
    <row r="14286" spans="1:9" x14ac:dyDescent="0.25">
      <c r="A14286" s="25">
        <v>201101233251003</v>
      </c>
      <c r="I14286" s="25">
        <v>864787684849837</v>
      </c>
    </row>
    <row r="14287" spans="1:9" x14ac:dyDescent="0.25">
      <c r="A14287" s="25">
        <v>239155536416618</v>
      </c>
      <c r="I14287" s="25">
        <v>809801099798101</v>
      </c>
    </row>
    <row r="14288" spans="1:9" x14ac:dyDescent="0.25">
      <c r="A14288" s="25">
        <v>361670406600215</v>
      </c>
      <c r="I14288" s="25">
        <v>420186778248872</v>
      </c>
    </row>
    <row r="14289" spans="1:9" x14ac:dyDescent="0.25">
      <c r="A14289" s="25">
        <v>430479131996158</v>
      </c>
      <c r="I14289" s="25">
        <v>538932020793266</v>
      </c>
    </row>
    <row r="14290" spans="1:9" x14ac:dyDescent="0.25">
      <c r="A14290" s="25">
        <v>750678752654225</v>
      </c>
      <c r="I14290" s="25">
        <v>522447175333954</v>
      </c>
    </row>
    <row r="14291" spans="1:9" x14ac:dyDescent="0.25">
      <c r="A14291" s="25">
        <v>968360206705447</v>
      </c>
      <c r="I14291" s="25">
        <v>848278533054646</v>
      </c>
    </row>
    <row r="14292" spans="1:9" x14ac:dyDescent="0.25">
      <c r="A14292" s="25">
        <v>621608855364763</v>
      </c>
      <c r="I14292" s="25">
        <v>803714162477038</v>
      </c>
    </row>
    <row r="14293" spans="1:9" x14ac:dyDescent="0.25">
      <c r="A14293" s="25">
        <v>263241025022228</v>
      </c>
      <c r="I14293" s="25">
        <v>763876098223210</v>
      </c>
    </row>
    <row r="14294" spans="1:9" x14ac:dyDescent="0.25">
      <c r="A14294" s="25">
        <v>643275376715945</v>
      </c>
      <c r="I14294" s="25">
        <v>585285404567256</v>
      </c>
    </row>
    <row r="14295" spans="1:9" x14ac:dyDescent="0.25">
      <c r="A14295" s="25">
        <v>143384131063825</v>
      </c>
      <c r="I14295" s="25">
        <v>821748072831860</v>
      </c>
    </row>
    <row r="14296" spans="1:9" x14ac:dyDescent="0.25">
      <c r="A14296" s="25">
        <v>857215908647965</v>
      </c>
      <c r="I14296" s="25">
        <v>803996571965000</v>
      </c>
    </row>
    <row r="14297" spans="1:9" x14ac:dyDescent="0.25">
      <c r="A14297" s="25">
        <v>795314319462496</v>
      </c>
      <c r="I14297" s="25">
        <v>214267334597021</v>
      </c>
    </row>
    <row r="14298" spans="1:9" x14ac:dyDescent="0.25">
      <c r="A14298" s="25">
        <v>769846203069592</v>
      </c>
      <c r="I14298" s="25">
        <v>296133861935207</v>
      </c>
    </row>
    <row r="14299" spans="1:9" x14ac:dyDescent="0.25">
      <c r="A14299" s="25">
        <v>676144192406213</v>
      </c>
      <c r="I14299" s="25">
        <v>245906914852724</v>
      </c>
    </row>
    <row r="14300" spans="1:9" x14ac:dyDescent="0.25">
      <c r="A14300" s="25">
        <v>205197505144908</v>
      </c>
      <c r="I14300" s="25">
        <v>452424891585835</v>
      </c>
    </row>
    <row r="14301" spans="1:9" x14ac:dyDescent="0.25">
      <c r="A14301" s="25">
        <v>321711631496946</v>
      </c>
      <c r="I14301" s="25">
        <v>181802251463995</v>
      </c>
    </row>
    <row r="14302" spans="1:9" x14ac:dyDescent="0.25">
      <c r="A14302" s="25">
        <v>943026218779954</v>
      </c>
      <c r="I14302" s="25">
        <v>365506575056835</v>
      </c>
    </row>
    <row r="14303" spans="1:9" x14ac:dyDescent="0.25">
      <c r="A14303" s="25">
        <v>241498262644492</v>
      </c>
      <c r="I14303" s="25">
        <v>472246093792991</v>
      </c>
    </row>
    <row r="14304" spans="1:9" x14ac:dyDescent="0.25">
      <c r="A14304" s="25">
        <v>350871272965666</v>
      </c>
      <c r="I14304" s="25">
        <v>155473890584040</v>
      </c>
    </row>
    <row r="14305" spans="1:9" x14ac:dyDescent="0.25">
      <c r="A14305" s="25">
        <v>922187416611271</v>
      </c>
      <c r="I14305" s="25">
        <v>988632070166666</v>
      </c>
    </row>
    <row r="14306" spans="1:9" x14ac:dyDescent="0.25">
      <c r="A14306" s="25">
        <v>998903767875654</v>
      </c>
      <c r="I14306" s="25">
        <v>799223738528256</v>
      </c>
    </row>
    <row r="14307" spans="1:9" x14ac:dyDescent="0.25">
      <c r="A14307" s="25">
        <v>303841194424521</v>
      </c>
      <c r="I14307" s="25">
        <v>910782457411218</v>
      </c>
    </row>
    <row r="14308" spans="1:9" x14ac:dyDescent="0.25">
      <c r="A14308" s="25">
        <v>979533530611202</v>
      </c>
      <c r="I14308" s="25">
        <v>673858579726111</v>
      </c>
    </row>
    <row r="14309" spans="1:9" x14ac:dyDescent="0.25">
      <c r="A14309" s="25">
        <v>377371713833779</v>
      </c>
      <c r="I14309" s="25">
        <v>656808896380025</v>
      </c>
    </row>
    <row r="14310" spans="1:9" x14ac:dyDescent="0.25">
      <c r="A14310" s="25">
        <v>445780578659807</v>
      </c>
      <c r="I14310" s="25">
        <v>617314088422236</v>
      </c>
    </row>
    <row r="14311" spans="1:9" x14ac:dyDescent="0.25">
      <c r="A14311" s="25">
        <v>115190813541997</v>
      </c>
      <c r="I14311" s="25">
        <v>904666323027043</v>
      </c>
    </row>
    <row r="14312" spans="1:9" x14ac:dyDescent="0.25">
      <c r="A14312" s="25">
        <v>904061648107686</v>
      </c>
      <c r="I14312" s="25">
        <v>746257003433806</v>
      </c>
    </row>
    <row r="14313" spans="1:9" x14ac:dyDescent="0.25">
      <c r="A14313" s="25">
        <v>223357300175981</v>
      </c>
      <c r="I14313" s="25">
        <v>668687073552029</v>
      </c>
    </row>
    <row r="14314" spans="1:9" x14ac:dyDescent="0.25">
      <c r="A14314" s="25">
        <v>988309814095854</v>
      </c>
      <c r="I14314" s="25">
        <v>184342743891933</v>
      </c>
    </row>
    <row r="14315" spans="1:9" x14ac:dyDescent="0.25">
      <c r="A14315" s="25">
        <v>914982714602580</v>
      </c>
      <c r="I14315" s="25">
        <v>858982461862590</v>
      </c>
    </row>
    <row r="14316" spans="1:9" x14ac:dyDescent="0.25">
      <c r="A14316" s="25">
        <v>768675532031206</v>
      </c>
      <c r="I14316" s="25">
        <v>515025293497780</v>
      </c>
    </row>
    <row r="14317" spans="1:9" x14ac:dyDescent="0.25">
      <c r="A14317" s="25">
        <v>724432645791489</v>
      </c>
      <c r="I14317" s="25">
        <v>544003192116156</v>
      </c>
    </row>
    <row r="14318" spans="1:9" x14ac:dyDescent="0.25">
      <c r="A14318" s="25">
        <v>569345399859185</v>
      </c>
      <c r="I14318" s="25">
        <v>505898040859618</v>
      </c>
    </row>
    <row r="14319" spans="1:9" x14ac:dyDescent="0.25">
      <c r="A14319" s="25">
        <v>860858496870627</v>
      </c>
      <c r="I14319" s="25">
        <v>896653872792008</v>
      </c>
    </row>
    <row r="14320" spans="1:9" x14ac:dyDescent="0.25">
      <c r="A14320" s="25">
        <v>519727724098368</v>
      </c>
      <c r="I14320" s="25">
        <v>636799353499702</v>
      </c>
    </row>
    <row r="14321" spans="1:9" x14ac:dyDescent="0.25">
      <c r="A14321" s="25">
        <v>324402633293922</v>
      </c>
      <c r="I14321" s="25">
        <v>261591031992539</v>
      </c>
    </row>
    <row r="14322" spans="1:9" x14ac:dyDescent="0.25">
      <c r="A14322" s="25">
        <v>341727445295949</v>
      </c>
      <c r="I14322" s="25">
        <v>504889474238596</v>
      </c>
    </row>
    <row r="14323" spans="1:9" x14ac:dyDescent="0.25">
      <c r="A14323" s="25">
        <v>410500089572972</v>
      </c>
      <c r="I14323" s="25">
        <v>713748363519446</v>
      </c>
    </row>
    <row r="14324" spans="1:9" x14ac:dyDescent="0.25">
      <c r="A14324" s="25">
        <v>412284400881175</v>
      </c>
      <c r="I14324" s="25">
        <v>423602073959664</v>
      </c>
    </row>
    <row r="14325" spans="1:9" x14ac:dyDescent="0.25">
      <c r="A14325" s="25">
        <v>791972445832032</v>
      </c>
      <c r="I14325" s="25">
        <v>552169203876849</v>
      </c>
    </row>
    <row r="14326" spans="1:9" x14ac:dyDescent="0.25">
      <c r="A14326" s="25">
        <v>920518032993120</v>
      </c>
      <c r="I14326" s="25">
        <v>816628077954878</v>
      </c>
    </row>
    <row r="14327" spans="1:9" x14ac:dyDescent="0.25">
      <c r="A14327" s="25">
        <v>199991657976617</v>
      </c>
      <c r="I14327" s="25">
        <v>602234762297575</v>
      </c>
    </row>
    <row r="14328" spans="1:9" x14ac:dyDescent="0.25">
      <c r="A14328" s="25">
        <v>491788885157706</v>
      </c>
      <c r="I14328" s="25">
        <v>430214817141935</v>
      </c>
    </row>
    <row r="14329" spans="1:9" x14ac:dyDescent="0.25">
      <c r="A14329" s="25">
        <v>140325850293354</v>
      </c>
      <c r="I14329" s="25">
        <v>542586599493953</v>
      </c>
    </row>
    <row r="14330" spans="1:9" x14ac:dyDescent="0.25">
      <c r="A14330" s="25">
        <v>378571009310200</v>
      </c>
      <c r="I14330" s="25">
        <v>401746255181053</v>
      </c>
    </row>
    <row r="14331" spans="1:9" x14ac:dyDescent="0.25">
      <c r="A14331" s="25">
        <v>639271057664479</v>
      </c>
      <c r="I14331" s="25">
        <v>358923555044706</v>
      </c>
    </row>
    <row r="14332" spans="1:9" x14ac:dyDescent="0.25">
      <c r="A14332" s="25">
        <v>278936377194388</v>
      </c>
      <c r="I14332" s="25">
        <v>947278959636461</v>
      </c>
    </row>
    <row r="14333" spans="1:9" x14ac:dyDescent="0.25">
      <c r="A14333" s="25">
        <v>693527600671651</v>
      </c>
      <c r="I14333" s="25">
        <v>424524222037812</v>
      </c>
    </row>
    <row r="14334" spans="1:9" x14ac:dyDescent="0.25">
      <c r="A14334" s="25">
        <v>533133199421934</v>
      </c>
      <c r="I14334" s="25">
        <v>504764089716618</v>
      </c>
    </row>
    <row r="14335" spans="1:9" x14ac:dyDescent="0.25">
      <c r="A14335" s="25">
        <v>624689600548430</v>
      </c>
      <c r="I14335" s="25">
        <v>488945009040837</v>
      </c>
    </row>
    <row r="14336" spans="1:9" x14ac:dyDescent="0.25">
      <c r="A14336" s="25">
        <v>186437704615355</v>
      </c>
      <c r="I14336" s="25">
        <v>670327118310158</v>
      </c>
    </row>
    <row r="14337" spans="1:9" x14ac:dyDescent="0.25">
      <c r="A14337" s="25">
        <v>888797218899731</v>
      </c>
      <c r="I14337" s="25">
        <v>541671143669987</v>
      </c>
    </row>
    <row r="14338" spans="1:9" x14ac:dyDescent="0.25">
      <c r="A14338" s="25">
        <v>656790232687565</v>
      </c>
      <c r="I14338" s="25">
        <v>684831354193342</v>
      </c>
    </row>
    <row r="14339" spans="1:9" x14ac:dyDescent="0.25">
      <c r="A14339" s="25">
        <v>209577391181227</v>
      </c>
      <c r="I14339" s="25">
        <v>357648395548703</v>
      </c>
    </row>
    <row r="14340" spans="1:9" x14ac:dyDescent="0.25">
      <c r="A14340" s="25">
        <v>801197493349385</v>
      </c>
      <c r="I14340" s="25">
        <v>997181665153792</v>
      </c>
    </row>
    <row r="14341" spans="1:9" x14ac:dyDescent="0.25">
      <c r="A14341" s="25">
        <v>460173877699391</v>
      </c>
      <c r="I14341" s="25">
        <v>610885620558807</v>
      </c>
    </row>
    <row r="14342" spans="1:9" x14ac:dyDescent="0.25">
      <c r="A14342" s="25">
        <v>437464304982564</v>
      </c>
      <c r="I14342" s="25">
        <v>806014815250382</v>
      </c>
    </row>
    <row r="14343" spans="1:9" x14ac:dyDescent="0.25">
      <c r="A14343" s="25">
        <v>351620492210399</v>
      </c>
      <c r="I14343" s="25">
        <v>480066808124571</v>
      </c>
    </row>
    <row r="14344" spans="1:9" x14ac:dyDescent="0.25">
      <c r="A14344" s="25">
        <v>778596230007035</v>
      </c>
      <c r="I14344" s="25">
        <v>274976914314470</v>
      </c>
    </row>
    <row r="14345" spans="1:9" x14ac:dyDescent="0.25">
      <c r="A14345" s="25">
        <v>198082919919607</v>
      </c>
      <c r="I14345" s="25">
        <v>726729027576253</v>
      </c>
    </row>
    <row r="14346" spans="1:9" x14ac:dyDescent="0.25">
      <c r="A14346" s="25">
        <v>887224721477265</v>
      </c>
      <c r="I14346" s="25">
        <v>711287768330311</v>
      </c>
    </row>
    <row r="14347" spans="1:9" x14ac:dyDescent="0.25">
      <c r="A14347" s="25">
        <v>929270840696469</v>
      </c>
      <c r="I14347" s="25">
        <v>140225102050667</v>
      </c>
    </row>
    <row r="14348" spans="1:9" x14ac:dyDescent="0.25">
      <c r="A14348" s="25">
        <v>223636966831335</v>
      </c>
      <c r="I14348" s="25">
        <v>870827150519688</v>
      </c>
    </row>
    <row r="14349" spans="1:9" x14ac:dyDescent="0.25">
      <c r="A14349" s="25">
        <v>591731164965295</v>
      </c>
      <c r="I14349" s="25">
        <v>300766721798267</v>
      </c>
    </row>
    <row r="14350" spans="1:9" x14ac:dyDescent="0.25">
      <c r="A14350" s="25">
        <v>209539808789001</v>
      </c>
      <c r="I14350" s="25">
        <v>624483532974585</v>
      </c>
    </row>
    <row r="14351" spans="1:9" x14ac:dyDescent="0.25">
      <c r="A14351" s="25">
        <v>670281153175765</v>
      </c>
      <c r="I14351" s="25">
        <v>137817748227205</v>
      </c>
    </row>
    <row r="14352" spans="1:9" x14ac:dyDescent="0.25">
      <c r="A14352" s="25">
        <v>856962052842944</v>
      </c>
      <c r="I14352" s="25">
        <v>500286705844741</v>
      </c>
    </row>
    <row r="14353" spans="1:9" x14ac:dyDescent="0.25">
      <c r="A14353" s="25">
        <v>422627930720189</v>
      </c>
      <c r="I14353" s="25">
        <v>824444299378885</v>
      </c>
    </row>
    <row r="14354" spans="1:9" x14ac:dyDescent="0.25">
      <c r="A14354" s="25">
        <v>721600518958031</v>
      </c>
      <c r="I14354" s="25">
        <v>108065386488445</v>
      </c>
    </row>
    <row r="14355" spans="1:9" x14ac:dyDescent="0.25">
      <c r="A14355" s="25">
        <v>405081998311900</v>
      </c>
      <c r="I14355" s="25">
        <v>423813450657007</v>
      </c>
    </row>
    <row r="14356" spans="1:9" x14ac:dyDescent="0.25">
      <c r="A14356" s="25">
        <v>954974640557789</v>
      </c>
      <c r="I14356" s="25">
        <v>748233399533537</v>
      </c>
    </row>
    <row r="14357" spans="1:9" x14ac:dyDescent="0.25">
      <c r="A14357" s="25">
        <v>908935732167093</v>
      </c>
      <c r="I14357" s="25">
        <v>772737552458176</v>
      </c>
    </row>
    <row r="14358" spans="1:9" x14ac:dyDescent="0.25">
      <c r="A14358" s="25">
        <v>409585143887156</v>
      </c>
      <c r="I14358" s="25">
        <v>985374445989928</v>
      </c>
    </row>
    <row r="14359" spans="1:9" x14ac:dyDescent="0.25">
      <c r="A14359" s="25">
        <v>418987264923677</v>
      </c>
      <c r="I14359" s="25">
        <v>978857613592229</v>
      </c>
    </row>
    <row r="14360" spans="1:9" x14ac:dyDescent="0.25">
      <c r="A14360" s="25">
        <v>725597932812326</v>
      </c>
      <c r="I14360" s="25">
        <v>661282313265315</v>
      </c>
    </row>
    <row r="14361" spans="1:9" x14ac:dyDescent="0.25">
      <c r="A14361" s="25">
        <v>763936529757425</v>
      </c>
      <c r="I14361" s="25">
        <v>617981901329993</v>
      </c>
    </row>
    <row r="14362" spans="1:9" x14ac:dyDescent="0.25">
      <c r="A14362" s="25">
        <v>434272342722133</v>
      </c>
      <c r="I14362" s="25">
        <v>658145636134181</v>
      </c>
    </row>
    <row r="14363" spans="1:9" x14ac:dyDescent="0.25">
      <c r="A14363" s="25">
        <v>386026687682377</v>
      </c>
      <c r="I14363" s="25">
        <v>279564124978767</v>
      </c>
    </row>
    <row r="14364" spans="1:9" x14ac:dyDescent="0.25">
      <c r="A14364" s="25">
        <v>888423140273576</v>
      </c>
      <c r="I14364" s="25">
        <v>894042659087876</v>
      </c>
    </row>
    <row r="14365" spans="1:9" x14ac:dyDescent="0.25">
      <c r="A14365" s="25">
        <v>130920363856725</v>
      </c>
      <c r="I14365" s="25">
        <v>593114024198773</v>
      </c>
    </row>
    <row r="14366" spans="1:9" x14ac:dyDescent="0.25">
      <c r="A14366" s="25">
        <v>637631287845941</v>
      </c>
      <c r="I14366" s="25">
        <v>381364280778273</v>
      </c>
    </row>
    <row r="14367" spans="1:9" x14ac:dyDescent="0.25">
      <c r="A14367" s="25">
        <v>875056738044435</v>
      </c>
      <c r="I14367" s="25">
        <v>244961155020895</v>
      </c>
    </row>
    <row r="14368" spans="1:9" x14ac:dyDescent="0.25">
      <c r="A14368" s="25">
        <v>181606750325369</v>
      </c>
      <c r="I14368" s="25">
        <v>237243861226775</v>
      </c>
    </row>
    <row r="14369" spans="1:9" x14ac:dyDescent="0.25">
      <c r="A14369" s="25">
        <v>514650215400012</v>
      </c>
      <c r="I14369" s="25">
        <v>967512822034375</v>
      </c>
    </row>
    <row r="14370" spans="1:9" x14ac:dyDescent="0.25">
      <c r="A14370" s="25">
        <v>137858623505233</v>
      </c>
      <c r="I14370" s="25">
        <v>155882693389401</v>
      </c>
    </row>
    <row r="14371" spans="1:9" x14ac:dyDescent="0.25">
      <c r="A14371" s="25">
        <v>232754779064224</v>
      </c>
      <c r="I14371" s="25">
        <v>929979014137003</v>
      </c>
    </row>
    <row r="14372" spans="1:9" x14ac:dyDescent="0.25">
      <c r="A14372" s="25">
        <v>407727933626331</v>
      </c>
      <c r="I14372" s="25">
        <v>114367795247968</v>
      </c>
    </row>
    <row r="14373" spans="1:9" x14ac:dyDescent="0.25">
      <c r="A14373" s="25">
        <v>781959469441222</v>
      </c>
      <c r="I14373" s="25">
        <v>309847388969187</v>
      </c>
    </row>
    <row r="14374" spans="1:9" x14ac:dyDescent="0.25">
      <c r="A14374" s="25">
        <v>776387575089616</v>
      </c>
      <c r="I14374" s="25">
        <v>842404693240504</v>
      </c>
    </row>
    <row r="14375" spans="1:9" x14ac:dyDescent="0.25">
      <c r="A14375" s="25">
        <v>797955934411585</v>
      </c>
      <c r="I14375" s="25">
        <v>546035639778692</v>
      </c>
    </row>
    <row r="14376" spans="1:9" x14ac:dyDescent="0.25">
      <c r="A14376" s="25">
        <v>938628820987313</v>
      </c>
      <c r="I14376" s="25">
        <v>490546327688481</v>
      </c>
    </row>
    <row r="14377" spans="1:9" x14ac:dyDescent="0.25">
      <c r="A14377" s="25">
        <v>824301099932975</v>
      </c>
      <c r="I14377" s="25">
        <v>892611711855620</v>
      </c>
    </row>
    <row r="14378" spans="1:9" x14ac:dyDescent="0.25">
      <c r="A14378" s="25">
        <v>559147475849814</v>
      </c>
      <c r="I14378" s="25">
        <v>436104279167257</v>
      </c>
    </row>
    <row r="14379" spans="1:9" x14ac:dyDescent="0.25">
      <c r="A14379" s="25">
        <v>557986795880219</v>
      </c>
      <c r="I14379" s="25">
        <v>360409721134532</v>
      </c>
    </row>
    <row r="14380" spans="1:9" x14ac:dyDescent="0.25">
      <c r="A14380" s="25">
        <v>919476908186318</v>
      </c>
      <c r="I14380" s="25">
        <v>724697885768401</v>
      </c>
    </row>
    <row r="14381" spans="1:9" x14ac:dyDescent="0.25">
      <c r="A14381" s="25">
        <v>739914821681426</v>
      </c>
      <c r="I14381" s="25">
        <v>865376401671801</v>
      </c>
    </row>
    <row r="14382" spans="1:9" x14ac:dyDescent="0.25">
      <c r="A14382" s="25">
        <v>171423259859323</v>
      </c>
      <c r="I14382" s="25">
        <v>680097265689452</v>
      </c>
    </row>
    <row r="14383" spans="1:9" x14ac:dyDescent="0.25">
      <c r="A14383" s="25">
        <v>323286419525482</v>
      </c>
      <c r="I14383" s="25">
        <v>286147607418225</v>
      </c>
    </row>
    <row r="14384" spans="1:9" x14ac:dyDescent="0.25">
      <c r="A14384" s="25">
        <v>320215346459478</v>
      </c>
      <c r="I14384" s="25">
        <v>495909533836133</v>
      </c>
    </row>
    <row r="14385" spans="1:9" x14ac:dyDescent="0.25">
      <c r="A14385" s="25">
        <v>145145751134492</v>
      </c>
      <c r="I14385" s="25">
        <v>724074479033436</v>
      </c>
    </row>
    <row r="14386" spans="1:9" x14ac:dyDescent="0.25">
      <c r="A14386" s="25">
        <v>881664608629048</v>
      </c>
      <c r="I14386" s="25">
        <v>875805911974880</v>
      </c>
    </row>
    <row r="14387" spans="1:9" x14ac:dyDescent="0.25">
      <c r="A14387" s="25">
        <v>306804787631114</v>
      </c>
      <c r="I14387" s="25">
        <v>934847501482046</v>
      </c>
    </row>
    <row r="14388" spans="1:9" x14ac:dyDescent="0.25">
      <c r="A14388" s="25">
        <v>752743246451521</v>
      </c>
      <c r="I14388" s="25">
        <v>835471023737423</v>
      </c>
    </row>
    <row r="14389" spans="1:9" x14ac:dyDescent="0.25">
      <c r="A14389" s="25">
        <v>189902033467393</v>
      </c>
      <c r="I14389" s="25">
        <v>734717723330344</v>
      </c>
    </row>
    <row r="14390" spans="1:9" x14ac:dyDescent="0.25">
      <c r="A14390" s="25">
        <v>460057568127950</v>
      </c>
      <c r="I14390" s="25">
        <v>746648344887113</v>
      </c>
    </row>
    <row r="14391" spans="1:9" x14ac:dyDescent="0.25">
      <c r="A14391" s="25">
        <v>866884016921941</v>
      </c>
      <c r="I14391" s="25">
        <v>489606383157200</v>
      </c>
    </row>
    <row r="14392" spans="1:9" x14ac:dyDescent="0.25">
      <c r="A14392" s="25">
        <v>453565972939435</v>
      </c>
      <c r="I14392" s="25">
        <v>347802094264857</v>
      </c>
    </row>
    <row r="14393" spans="1:9" x14ac:dyDescent="0.25">
      <c r="A14393" s="25">
        <v>262746131522511</v>
      </c>
      <c r="I14393" s="25">
        <v>115674228266423</v>
      </c>
    </row>
    <row r="14394" spans="1:9" x14ac:dyDescent="0.25">
      <c r="A14394" s="25">
        <v>521365449830818</v>
      </c>
      <c r="I14394" s="25">
        <v>132341014766387</v>
      </c>
    </row>
    <row r="14395" spans="1:9" x14ac:dyDescent="0.25">
      <c r="A14395" s="25">
        <v>391322168115572</v>
      </c>
      <c r="I14395" s="25">
        <v>782765187460964</v>
      </c>
    </row>
    <row r="14396" spans="1:9" x14ac:dyDescent="0.25">
      <c r="A14396" s="25">
        <v>602802759247947</v>
      </c>
      <c r="I14396" s="25">
        <v>709893333376864</v>
      </c>
    </row>
    <row r="14397" spans="1:9" x14ac:dyDescent="0.25">
      <c r="A14397" s="25">
        <v>894249869782916</v>
      </c>
      <c r="I14397" s="25">
        <v>116814718796858</v>
      </c>
    </row>
    <row r="14398" spans="1:9" x14ac:dyDescent="0.25">
      <c r="A14398" s="25">
        <v>205936046787468</v>
      </c>
      <c r="I14398" s="25">
        <v>636848655026227</v>
      </c>
    </row>
    <row r="14399" spans="1:9" x14ac:dyDescent="0.25">
      <c r="A14399" s="25">
        <v>231255291676036</v>
      </c>
      <c r="I14399" s="25">
        <v>251628372941494</v>
      </c>
    </row>
    <row r="14400" spans="1:9" x14ac:dyDescent="0.25">
      <c r="A14400" s="25">
        <v>597010861495099</v>
      </c>
      <c r="I14400" s="25">
        <v>247115990276759</v>
      </c>
    </row>
    <row r="14401" spans="1:9" x14ac:dyDescent="0.25">
      <c r="A14401" s="25">
        <v>656217799955153</v>
      </c>
      <c r="I14401" s="25">
        <v>362469480780776</v>
      </c>
    </row>
    <row r="14402" spans="1:9" x14ac:dyDescent="0.25">
      <c r="A14402" s="25">
        <v>286642897512970</v>
      </c>
      <c r="I14402" s="25">
        <v>276978178166404</v>
      </c>
    </row>
    <row r="14403" spans="1:9" x14ac:dyDescent="0.25">
      <c r="A14403" s="25">
        <v>496333420831713</v>
      </c>
      <c r="I14403" s="25">
        <v>768893736920777</v>
      </c>
    </row>
    <row r="14404" spans="1:9" x14ac:dyDescent="0.25">
      <c r="A14404" s="25">
        <v>884735117171330</v>
      </c>
      <c r="I14404" s="25">
        <v>293471575225805</v>
      </c>
    </row>
    <row r="14405" spans="1:9" x14ac:dyDescent="0.25">
      <c r="A14405" s="25">
        <v>455574212672546</v>
      </c>
      <c r="I14405" s="25">
        <v>917001857664737</v>
      </c>
    </row>
    <row r="14406" spans="1:9" x14ac:dyDescent="0.25">
      <c r="A14406" s="25">
        <v>872271866891908</v>
      </c>
      <c r="I14406" s="25">
        <v>202199588285731</v>
      </c>
    </row>
    <row r="14407" spans="1:9" x14ac:dyDescent="0.25">
      <c r="A14407" s="25">
        <v>602701591890531</v>
      </c>
      <c r="I14407" s="25">
        <v>424068691725911</v>
      </c>
    </row>
    <row r="14408" spans="1:9" x14ac:dyDescent="0.25">
      <c r="A14408" s="25">
        <v>551565772981789</v>
      </c>
      <c r="I14408" s="25">
        <v>139027743622789</v>
      </c>
    </row>
    <row r="14409" spans="1:9" x14ac:dyDescent="0.25">
      <c r="A14409" s="25">
        <v>687100988423657</v>
      </c>
      <c r="I14409" s="25">
        <v>761035453691778</v>
      </c>
    </row>
    <row r="14410" spans="1:9" x14ac:dyDescent="0.25">
      <c r="A14410" s="25">
        <v>596301809693696</v>
      </c>
      <c r="I14410" s="25">
        <v>272525016667901</v>
      </c>
    </row>
    <row r="14411" spans="1:9" x14ac:dyDescent="0.25">
      <c r="A14411" s="25">
        <v>234126239977842</v>
      </c>
      <c r="I14411" s="25">
        <v>682817861377425</v>
      </c>
    </row>
    <row r="14412" spans="1:9" x14ac:dyDescent="0.25">
      <c r="A14412" s="25">
        <v>556855503254990</v>
      </c>
      <c r="I14412" s="25">
        <v>817451814957381</v>
      </c>
    </row>
    <row r="14413" spans="1:9" x14ac:dyDescent="0.25">
      <c r="A14413" s="25">
        <v>796827169156104</v>
      </c>
      <c r="I14413" s="25">
        <v>120582875517793</v>
      </c>
    </row>
    <row r="14414" spans="1:9" x14ac:dyDescent="0.25">
      <c r="A14414" s="25">
        <v>492786924611167</v>
      </c>
      <c r="I14414" s="25">
        <v>304095133515011</v>
      </c>
    </row>
    <row r="14415" spans="1:9" x14ac:dyDescent="0.25">
      <c r="A14415" s="25">
        <v>784841334722370</v>
      </c>
      <c r="I14415" s="25">
        <v>912854497892283</v>
      </c>
    </row>
    <row r="14416" spans="1:9" x14ac:dyDescent="0.25">
      <c r="A14416" s="25">
        <v>653197552077335</v>
      </c>
      <c r="I14416" s="25">
        <v>624506861363419</v>
      </c>
    </row>
    <row r="14417" spans="1:9" x14ac:dyDescent="0.25">
      <c r="A14417" s="25">
        <v>270655545846862</v>
      </c>
      <c r="I14417" s="25">
        <v>314029861390695</v>
      </c>
    </row>
    <row r="14418" spans="1:9" x14ac:dyDescent="0.25">
      <c r="A14418" s="25">
        <v>387404791416064</v>
      </c>
      <c r="I14418" s="25">
        <v>370527275492956</v>
      </c>
    </row>
    <row r="14419" spans="1:9" x14ac:dyDescent="0.25">
      <c r="A14419" s="25">
        <v>745082833638823</v>
      </c>
      <c r="I14419" s="25">
        <v>425455463567575</v>
      </c>
    </row>
    <row r="14420" spans="1:9" x14ac:dyDescent="0.25">
      <c r="A14420" s="25">
        <v>221887615085290</v>
      </c>
      <c r="I14420" s="25">
        <v>183924292629831</v>
      </c>
    </row>
    <row r="14421" spans="1:9" x14ac:dyDescent="0.25">
      <c r="A14421" s="25">
        <v>391300123300695</v>
      </c>
      <c r="I14421" s="25">
        <v>625662575482194</v>
      </c>
    </row>
    <row r="14422" spans="1:9" x14ac:dyDescent="0.25">
      <c r="A14422" s="25">
        <v>666197780973938</v>
      </c>
      <c r="I14422" s="25">
        <v>801507729779744</v>
      </c>
    </row>
    <row r="14423" spans="1:9" x14ac:dyDescent="0.25">
      <c r="A14423" s="25">
        <v>729035187851611</v>
      </c>
      <c r="I14423" s="25">
        <v>984077373961501</v>
      </c>
    </row>
    <row r="14424" spans="1:9" x14ac:dyDescent="0.25">
      <c r="A14424" s="25">
        <v>141508378127251</v>
      </c>
      <c r="I14424" s="25">
        <v>181654080635980</v>
      </c>
    </row>
    <row r="14425" spans="1:9" x14ac:dyDescent="0.25">
      <c r="A14425" s="25">
        <v>337222836770341</v>
      </c>
      <c r="I14425" s="25">
        <v>231376557062730</v>
      </c>
    </row>
    <row r="14426" spans="1:9" x14ac:dyDescent="0.25">
      <c r="A14426" s="25">
        <v>704245857927853</v>
      </c>
      <c r="I14426" s="25">
        <v>278308946824715</v>
      </c>
    </row>
    <row r="14427" spans="1:9" x14ac:dyDescent="0.25">
      <c r="A14427" s="25">
        <v>655834435569209</v>
      </c>
      <c r="I14427" s="25">
        <v>106796334231475</v>
      </c>
    </row>
    <row r="14428" spans="1:9" x14ac:dyDescent="0.25">
      <c r="A14428" s="25">
        <v>348197016682360</v>
      </c>
      <c r="I14428" s="25">
        <v>894471388347086</v>
      </c>
    </row>
    <row r="14429" spans="1:9" x14ac:dyDescent="0.25">
      <c r="A14429" s="25">
        <v>317826031735579</v>
      </c>
      <c r="I14429" s="25">
        <v>581579954047968</v>
      </c>
    </row>
    <row r="14430" spans="1:9" x14ac:dyDescent="0.25">
      <c r="A14430" s="25">
        <v>814642394329846</v>
      </c>
      <c r="I14430" s="25">
        <v>930827424852672</v>
      </c>
    </row>
    <row r="14431" spans="1:9" x14ac:dyDescent="0.25">
      <c r="A14431" s="25">
        <v>124645228736042</v>
      </c>
      <c r="I14431" s="25">
        <v>540189659451849</v>
      </c>
    </row>
    <row r="14432" spans="1:9" x14ac:dyDescent="0.25">
      <c r="A14432" s="25">
        <v>506735449224515</v>
      </c>
      <c r="I14432" s="25">
        <v>374006154752679</v>
      </c>
    </row>
    <row r="14433" spans="1:9" x14ac:dyDescent="0.25">
      <c r="A14433" s="25">
        <v>583937826296632</v>
      </c>
      <c r="I14433" s="25">
        <v>106282520431596</v>
      </c>
    </row>
    <row r="14434" spans="1:9" x14ac:dyDescent="0.25">
      <c r="A14434" s="25">
        <v>898288794527463</v>
      </c>
      <c r="I14434" s="25">
        <v>830007763226411</v>
      </c>
    </row>
    <row r="14435" spans="1:9" x14ac:dyDescent="0.25">
      <c r="A14435" s="25">
        <v>365541075096693</v>
      </c>
      <c r="I14435" s="25">
        <v>967491555160439</v>
      </c>
    </row>
    <row r="14436" spans="1:9" x14ac:dyDescent="0.25">
      <c r="A14436" s="25">
        <v>853349714507874</v>
      </c>
      <c r="I14436" s="25">
        <v>328492835493880</v>
      </c>
    </row>
    <row r="14437" spans="1:9" x14ac:dyDescent="0.25">
      <c r="A14437" s="25">
        <v>706966127599224</v>
      </c>
      <c r="I14437" s="25">
        <v>240959501252675</v>
      </c>
    </row>
    <row r="14438" spans="1:9" x14ac:dyDescent="0.25">
      <c r="A14438" s="25">
        <v>147475397020507</v>
      </c>
      <c r="I14438" s="25">
        <v>388861749299764</v>
      </c>
    </row>
    <row r="14439" spans="1:9" x14ac:dyDescent="0.25">
      <c r="A14439" s="25">
        <v>990158273436561</v>
      </c>
      <c r="I14439" s="25">
        <v>470973115258149</v>
      </c>
    </row>
    <row r="14440" spans="1:9" x14ac:dyDescent="0.25">
      <c r="A14440" s="25">
        <v>449750746059535</v>
      </c>
      <c r="I14440" s="25">
        <v>577919723112323</v>
      </c>
    </row>
    <row r="14441" spans="1:9" x14ac:dyDescent="0.25">
      <c r="A14441" s="25">
        <v>837459950696968</v>
      </c>
      <c r="I14441" s="25">
        <v>283482335829326</v>
      </c>
    </row>
    <row r="14442" spans="1:9" x14ac:dyDescent="0.25">
      <c r="A14442" s="25">
        <v>772874546107829</v>
      </c>
      <c r="I14442" s="25">
        <v>179655234988061</v>
      </c>
    </row>
    <row r="14443" spans="1:9" x14ac:dyDescent="0.25">
      <c r="A14443" s="25">
        <v>892129934594084</v>
      </c>
      <c r="I14443" s="25">
        <v>233373776556097</v>
      </c>
    </row>
    <row r="14444" spans="1:9" x14ac:dyDescent="0.25">
      <c r="A14444" s="25">
        <v>883319150666856</v>
      </c>
      <c r="I14444" s="25">
        <v>643887957968001</v>
      </c>
    </row>
    <row r="14445" spans="1:9" x14ac:dyDescent="0.25">
      <c r="A14445" s="25">
        <v>871073637884058</v>
      </c>
      <c r="I14445" s="25">
        <v>653677600776387</v>
      </c>
    </row>
    <row r="14446" spans="1:9" x14ac:dyDescent="0.25">
      <c r="A14446" s="25">
        <v>644022942691866</v>
      </c>
      <c r="I14446" s="25">
        <v>320006827223041</v>
      </c>
    </row>
    <row r="14447" spans="1:9" x14ac:dyDescent="0.25">
      <c r="A14447" s="25">
        <v>524867737119489</v>
      </c>
      <c r="I14447" s="25">
        <v>616279781837006</v>
      </c>
    </row>
    <row r="14448" spans="1:9" x14ac:dyDescent="0.25">
      <c r="A14448" s="25">
        <v>388922269610691</v>
      </c>
      <c r="I14448" s="25">
        <v>584872043296733</v>
      </c>
    </row>
    <row r="14449" spans="1:9" x14ac:dyDescent="0.25">
      <c r="A14449" s="25">
        <v>441646649355198</v>
      </c>
      <c r="I14449" s="25">
        <v>143936606087516</v>
      </c>
    </row>
    <row r="14450" spans="1:9" x14ac:dyDescent="0.25">
      <c r="A14450" s="25">
        <v>527662594135801</v>
      </c>
      <c r="I14450" s="25">
        <v>331578280156659</v>
      </c>
    </row>
    <row r="14451" spans="1:9" x14ac:dyDescent="0.25">
      <c r="A14451" s="25">
        <v>703684560935188</v>
      </c>
      <c r="I14451" s="25">
        <v>852866786749773</v>
      </c>
    </row>
    <row r="14452" spans="1:9" x14ac:dyDescent="0.25">
      <c r="A14452" s="25">
        <v>713870556001536</v>
      </c>
      <c r="I14452" s="25">
        <v>658819258169089</v>
      </c>
    </row>
    <row r="14453" spans="1:9" x14ac:dyDescent="0.25">
      <c r="A14453" s="25">
        <v>945869083105376</v>
      </c>
      <c r="I14453" s="25">
        <v>270521857987885</v>
      </c>
    </row>
    <row r="14454" spans="1:9" x14ac:dyDescent="0.25">
      <c r="A14454" s="25">
        <v>109376614678568</v>
      </c>
      <c r="I14454" s="25">
        <v>316482943374214</v>
      </c>
    </row>
    <row r="14455" spans="1:9" x14ac:dyDescent="0.25">
      <c r="A14455" s="25">
        <v>278990056284127</v>
      </c>
      <c r="I14455" s="25">
        <v>169398944885399</v>
      </c>
    </row>
    <row r="14456" spans="1:9" x14ac:dyDescent="0.25">
      <c r="A14456" s="25">
        <v>505865866256757</v>
      </c>
      <c r="I14456" s="25">
        <v>155352448596689</v>
      </c>
    </row>
    <row r="14457" spans="1:9" x14ac:dyDescent="0.25">
      <c r="A14457" s="25">
        <v>139243921591133</v>
      </c>
      <c r="I14457" s="25">
        <v>852669097478932</v>
      </c>
    </row>
    <row r="14458" spans="1:9" x14ac:dyDescent="0.25">
      <c r="A14458" s="25">
        <v>991838801423463</v>
      </c>
      <c r="I14458" s="25">
        <v>551145684490384</v>
      </c>
    </row>
    <row r="14459" spans="1:9" x14ac:dyDescent="0.25">
      <c r="A14459" s="25">
        <v>948558155352151</v>
      </c>
      <c r="I14459" s="25">
        <v>251961507995183</v>
      </c>
    </row>
    <row r="14460" spans="1:9" x14ac:dyDescent="0.25">
      <c r="A14460" s="25">
        <v>240524532653335</v>
      </c>
      <c r="I14460" s="25">
        <v>489596599575191</v>
      </c>
    </row>
    <row r="14461" spans="1:9" x14ac:dyDescent="0.25">
      <c r="A14461" s="25">
        <v>387936701841738</v>
      </c>
      <c r="I14461" s="25">
        <v>893885966969657</v>
      </c>
    </row>
    <row r="14462" spans="1:9" x14ac:dyDescent="0.25">
      <c r="A14462" s="25">
        <v>820774364761131</v>
      </c>
      <c r="I14462" s="25">
        <v>808892158426803</v>
      </c>
    </row>
    <row r="14463" spans="1:9" x14ac:dyDescent="0.25">
      <c r="A14463" s="25">
        <v>900599287329854</v>
      </c>
      <c r="I14463" s="25">
        <v>361031107475532</v>
      </c>
    </row>
    <row r="14464" spans="1:9" x14ac:dyDescent="0.25">
      <c r="A14464" s="25">
        <v>263131683085375</v>
      </c>
      <c r="I14464" s="25">
        <v>116937674268677</v>
      </c>
    </row>
    <row r="14465" spans="1:9" x14ac:dyDescent="0.25">
      <c r="A14465" s="25">
        <v>584204189437661</v>
      </c>
      <c r="I14465" s="25">
        <v>487876130063279</v>
      </c>
    </row>
    <row r="14466" spans="1:9" x14ac:dyDescent="0.25">
      <c r="A14466" s="25">
        <v>564855016108841</v>
      </c>
      <c r="I14466" s="25">
        <v>829509564736656</v>
      </c>
    </row>
    <row r="14467" spans="1:9" x14ac:dyDescent="0.25">
      <c r="A14467" s="25">
        <v>698073906395152</v>
      </c>
      <c r="I14467" s="25">
        <v>750324253966577</v>
      </c>
    </row>
    <row r="14468" spans="1:9" x14ac:dyDescent="0.25">
      <c r="A14468" s="25">
        <v>826383705299139</v>
      </c>
      <c r="I14468" s="25">
        <v>515939177741484</v>
      </c>
    </row>
    <row r="14469" spans="1:9" x14ac:dyDescent="0.25">
      <c r="A14469" s="25">
        <v>749173286954908</v>
      </c>
      <c r="I14469" s="25">
        <v>466567060570100</v>
      </c>
    </row>
    <row r="14470" spans="1:9" x14ac:dyDescent="0.25">
      <c r="A14470" s="25">
        <v>460359985080194</v>
      </c>
      <c r="I14470" s="25">
        <v>308394997466434</v>
      </c>
    </row>
    <row r="14471" spans="1:9" x14ac:dyDescent="0.25">
      <c r="A14471" s="25">
        <v>853564917981326</v>
      </c>
      <c r="I14471" s="25">
        <v>326703876069897</v>
      </c>
    </row>
    <row r="14472" spans="1:9" x14ac:dyDescent="0.25">
      <c r="A14472" s="25">
        <v>420599347207010</v>
      </c>
      <c r="I14472" s="25">
        <v>899632827836513</v>
      </c>
    </row>
    <row r="14473" spans="1:9" x14ac:dyDescent="0.25">
      <c r="A14473" s="25">
        <v>860864089680600</v>
      </c>
      <c r="I14473" s="25">
        <v>660235647056261</v>
      </c>
    </row>
    <row r="14474" spans="1:9" x14ac:dyDescent="0.25">
      <c r="A14474" s="25">
        <v>654107723129542</v>
      </c>
      <c r="I14474" s="25">
        <v>587799808525361</v>
      </c>
    </row>
    <row r="14475" spans="1:9" x14ac:dyDescent="0.25">
      <c r="A14475" s="25">
        <v>492968134576807</v>
      </c>
      <c r="I14475" s="25">
        <v>989416900980481</v>
      </c>
    </row>
    <row r="14476" spans="1:9" x14ac:dyDescent="0.25">
      <c r="A14476" s="25">
        <v>218360361928099</v>
      </c>
      <c r="I14476" s="25">
        <v>753755498481483</v>
      </c>
    </row>
    <row r="14477" spans="1:9" x14ac:dyDescent="0.25">
      <c r="A14477" s="25">
        <v>534652552683308</v>
      </c>
      <c r="I14477" s="25">
        <v>642396288165563</v>
      </c>
    </row>
    <row r="14478" spans="1:9" x14ac:dyDescent="0.25">
      <c r="A14478" s="25">
        <v>439891614833766</v>
      </c>
      <c r="I14478" s="25">
        <v>524586980857450</v>
      </c>
    </row>
    <row r="14479" spans="1:9" x14ac:dyDescent="0.25">
      <c r="A14479" s="25">
        <v>863742367436942</v>
      </c>
      <c r="I14479" s="25">
        <v>532697229033057</v>
      </c>
    </row>
    <row r="14480" spans="1:9" x14ac:dyDescent="0.25">
      <c r="A14480" s="25">
        <v>503083368644990</v>
      </c>
      <c r="I14480" s="25">
        <v>177804020872095</v>
      </c>
    </row>
    <row r="14481" spans="1:9" x14ac:dyDescent="0.25">
      <c r="A14481" s="25">
        <v>926963920838391</v>
      </c>
      <c r="I14481" s="25">
        <v>594639892196472</v>
      </c>
    </row>
    <row r="14482" spans="1:9" x14ac:dyDescent="0.25">
      <c r="A14482" s="25">
        <v>476108535347716</v>
      </c>
      <c r="I14482" s="25">
        <v>341747625830782</v>
      </c>
    </row>
    <row r="14483" spans="1:9" x14ac:dyDescent="0.25">
      <c r="A14483" s="25">
        <v>779982477567344</v>
      </c>
      <c r="I14483" s="25">
        <v>123346312156327</v>
      </c>
    </row>
    <row r="14484" spans="1:9" x14ac:dyDescent="0.25">
      <c r="A14484" s="25">
        <v>329101955061089</v>
      </c>
      <c r="I14484" s="25">
        <v>666686898930359</v>
      </c>
    </row>
    <row r="14485" spans="1:9" x14ac:dyDescent="0.25">
      <c r="A14485" s="25">
        <v>245155242896524</v>
      </c>
      <c r="I14485" s="25">
        <v>310277107575457</v>
      </c>
    </row>
    <row r="14486" spans="1:9" x14ac:dyDescent="0.25">
      <c r="A14486" s="25">
        <v>175219248016207</v>
      </c>
      <c r="I14486" s="25">
        <v>850138543273107</v>
      </c>
    </row>
    <row r="14487" spans="1:9" x14ac:dyDescent="0.25">
      <c r="A14487" s="25">
        <v>835559728797549</v>
      </c>
      <c r="I14487" s="25">
        <v>714294755254047</v>
      </c>
    </row>
    <row r="14488" spans="1:9" x14ac:dyDescent="0.25">
      <c r="A14488" s="25">
        <v>156562715290746</v>
      </c>
      <c r="I14488" s="25">
        <v>839628996044533</v>
      </c>
    </row>
    <row r="14489" spans="1:9" x14ac:dyDescent="0.25">
      <c r="A14489" s="25">
        <v>804880512037708</v>
      </c>
      <c r="I14489" s="25">
        <v>417437244231235</v>
      </c>
    </row>
    <row r="14490" spans="1:9" x14ac:dyDescent="0.25">
      <c r="A14490" s="25">
        <v>442831318534135</v>
      </c>
      <c r="I14490" s="25">
        <v>519396192397424</v>
      </c>
    </row>
    <row r="14491" spans="1:9" x14ac:dyDescent="0.25">
      <c r="A14491" s="25">
        <v>756135245369232</v>
      </c>
      <c r="I14491" s="25">
        <v>229509727978732</v>
      </c>
    </row>
    <row r="14492" spans="1:9" x14ac:dyDescent="0.25">
      <c r="A14492" s="25">
        <v>658842273853481</v>
      </c>
      <c r="I14492" s="25">
        <v>253875159574099</v>
      </c>
    </row>
    <row r="14493" spans="1:9" x14ac:dyDescent="0.25">
      <c r="A14493" s="25">
        <v>566065851086223</v>
      </c>
      <c r="I14493" s="25">
        <v>498748531857262</v>
      </c>
    </row>
    <row r="14494" spans="1:9" x14ac:dyDescent="0.25">
      <c r="A14494" s="25">
        <v>618365726766085</v>
      </c>
      <c r="I14494" s="25">
        <v>928026931728923</v>
      </c>
    </row>
    <row r="14495" spans="1:9" x14ac:dyDescent="0.25">
      <c r="A14495" s="25">
        <v>275259369587396</v>
      </c>
      <c r="I14495" s="25">
        <v>129595772810674</v>
      </c>
    </row>
    <row r="14496" spans="1:9" x14ac:dyDescent="0.25">
      <c r="A14496" s="25">
        <v>925548344890838</v>
      </c>
      <c r="I14496" s="25">
        <v>866781706556235</v>
      </c>
    </row>
    <row r="14497" spans="1:9" x14ac:dyDescent="0.25">
      <c r="A14497" s="25">
        <v>990876898444962</v>
      </c>
      <c r="I14497" s="25">
        <v>205899607683042</v>
      </c>
    </row>
    <row r="14498" spans="1:9" x14ac:dyDescent="0.25">
      <c r="A14498" s="25">
        <v>949599565206113</v>
      </c>
      <c r="I14498" s="25">
        <v>238524595520202</v>
      </c>
    </row>
    <row r="14499" spans="1:9" x14ac:dyDescent="0.25">
      <c r="A14499" s="25">
        <v>540289235420346</v>
      </c>
      <c r="I14499" s="25">
        <v>110142946960167</v>
      </c>
    </row>
    <row r="14500" spans="1:9" x14ac:dyDescent="0.25">
      <c r="A14500" s="25">
        <v>552351432770948</v>
      </c>
      <c r="I14500" s="25">
        <v>668569893371855</v>
      </c>
    </row>
    <row r="14501" spans="1:9" x14ac:dyDescent="0.25">
      <c r="A14501" s="25">
        <v>823613349089996</v>
      </c>
      <c r="I14501" s="25">
        <v>214554253090759</v>
      </c>
    </row>
    <row r="14502" spans="1:9" x14ac:dyDescent="0.25">
      <c r="A14502" s="25">
        <v>600980308436248</v>
      </c>
      <c r="I14502" s="25">
        <v>505099710253562</v>
      </c>
    </row>
    <row r="14503" spans="1:9" x14ac:dyDescent="0.25">
      <c r="A14503" s="25">
        <v>252243735505553</v>
      </c>
      <c r="I14503" s="25">
        <v>277105137956104</v>
      </c>
    </row>
    <row r="14504" spans="1:9" x14ac:dyDescent="0.25">
      <c r="A14504" s="25">
        <v>617516219754537</v>
      </c>
      <c r="I14504" s="25">
        <v>759669176248864</v>
      </c>
    </row>
    <row r="14505" spans="1:9" x14ac:dyDescent="0.25">
      <c r="A14505" s="25">
        <v>579419488229884</v>
      </c>
      <c r="I14505" s="25">
        <v>861829449310995</v>
      </c>
    </row>
    <row r="14506" spans="1:9" x14ac:dyDescent="0.25">
      <c r="A14506" s="25">
        <v>187009442578220</v>
      </c>
      <c r="I14506" s="25">
        <v>820168884056888</v>
      </c>
    </row>
    <row r="14507" spans="1:9" x14ac:dyDescent="0.25">
      <c r="A14507" s="25">
        <v>648644991980972</v>
      </c>
      <c r="I14507" s="25">
        <v>203332556131821</v>
      </c>
    </row>
    <row r="14508" spans="1:9" x14ac:dyDescent="0.25">
      <c r="A14508" s="25">
        <v>317663575115790</v>
      </c>
      <c r="I14508" s="25">
        <v>851461482442912</v>
      </c>
    </row>
    <row r="14509" spans="1:9" x14ac:dyDescent="0.25">
      <c r="A14509" s="25">
        <v>695708258537195</v>
      </c>
      <c r="I14509" s="25">
        <v>755974868639338</v>
      </c>
    </row>
    <row r="14510" spans="1:9" x14ac:dyDescent="0.25">
      <c r="A14510" s="25">
        <v>294910025039324</v>
      </c>
      <c r="I14510" s="25">
        <v>899446690460560</v>
      </c>
    </row>
    <row r="14511" spans="1:9" x14ac:dyDescent="0.25">
      <c r="A14511" s="25">
        <v>657277314547295</v>
      </c>
      <c r="I14511" s="25">
        <v>707712724661952</v>
      </c>
    </row>
    <row r="14512" spans="1:9" x14ac:dyDescent="0.25">
      <c r="A14512" s="25">
        <v>220281489760064</v>
      </c>
      <c r="I14512" s="25">
        <v>217246009391346</v>
      </c>
    </row>
    <row r="14513" spans="1:9" x14ac:dyDescent="0.25">
      <c r="A14513" s="25">
        <v>813387249306467</v>
      </c>
      <c r="I14513" s="25">
        <v>903387746336236</v>
      </c>
    </row>
    <row r="14514" spans="1:9" x14ac:dyDescent="0.25">
      <c r="A14514" s="25">
        <v>153541451247697</v>
      </c>
      <c r="I14514" s="25">
        <v>945024144624572</v>
      </c>
    </row>
    <row r="14515" spans="1:9" x14ac:dyDescent="0.25">
      <c r="A14515" s="25">
        <v>791210401052012</v>
      </c>
      <c r="I14515" s="25">
        <v>187255089272474</v>
      </c>
    </row>
    <row r="14516" spans="1:9" x14ac:dyDescent="0.25">
      <c r="A14516" s="25">
        <v>683533198610963</v>
      </c>
      <c r="I14516" s="25">
        <v>843862393875847</v>
      </c>
    </row>
    <row r="14517" spans="1:9" x14ac:dyDescent="0.25">
      <c r="A14517" s="25">
        <v>582533566464409</v>
      </c>
      <c r="I14517" s="25">
        <v>123801960231758</v>
      </c>
    </row>
    <row r="14518" spans="1:9" x14ac:dyDescent="0.25">
      <c r="A14518" s="25">
        <v>985416021616631</v>
      </c>
      <c r="I14518" s="25">
        <v>700843790989847</v>
      </c>
    </row>
    <row r="14519" spans="1:9" x14ac:dyDescent="0.25">
      <c r="A14519" s="25">
        <v>326840762917688</v>
      </c>
      <c r="I14519" s="25">
        <v>846714939740198</v>
      </c>
    </row>
    <row r="14520" spans="1:9" x14ac:dyDescent="0.25">
      <c r="A14520" s="25">
        <v>988513313553982</v>
      </c>
      <c r="I14520" s="25">
        <v>482671206292830</v>
      </c>
    </row>
    <row r="14521" spans="1:9" x14ac:dyDescent="0.25">
      <c r="A14521" s="25">
        <v>912898210838845</v>
      </c>
      <c r="I14521" s="25">
        <v>293442170958994</v>
      </c>
    </row>
    <row r="14522" spans="1:9" x14ac:dyDescent="0.25">
      <c r="A14522" s="25">
        <v>247157779722247</v>
      </c>
      <c r="I14522" s="25">
        <v>602177375745578</v>
      </c>
    </row>
    <row r="14523" spans="1:9" x14ac:dyDescent="0.25">
      <c r="A14523" s="25">
        <v>622948636870923</v>
      </c>
      <c r="I14523" s="25">
        <v>211483940796942</v>
      </c>
    </row>
    <row r="14524" spans="1:9" x14ac:dyDescent="0.25">
      <c r="A14524" s="25">
        <v>546385067058750</v>
      </c>
      <c r="I14524" s="25">
        <v>887329989948338</v>
      </c>
    </row>
    <row r="14525" spans="1:9" x14ac:dyDescent="0.25">
      <c r="A14525" s="25">
        <v>186400128405946</v>
      </c>
      <c r="I14525" s="25">
        <v>659961669071939</v>
      </c>
    </row>
    <row r="14526" spans="1:9" x14ac:dyDescent="0.25">
      <c r="A14526" s="25">
        <v>663926737011952</v>
      </c>
      <c r="I14526" s="25">
        <v>380154381972582</v>
      </c>
    </row>
    <row r="14527" spans="1:9" x14ac:dyDescent="0.25">
      <c r="A14527" s="25">
        <v>762710204061988</v>
      </c>
      <c r="I14527" s="25">
        <v>443131772850493</v>
      </c>
    </row>
    <row r="14528" spans="1:9" x14ac:dyDescent="0.25">
      <c r="A14528" s="25">
        <v>517298387945300</v>
      </c>
      <c r="I14528" s="25">
        <v>300718384479389</v>
      </c>
    </row>
    <row r="14529" spans="1:9" x14ac:dyDescent="0.25">
      <c r="A14529" s="25">
        <v>944636201813703</v>
      </c>
      <c r="I14529" s="25">
        <v>656688244634069</v>
      </c>
    </row>
    <row r="14530" spans="1:9" x14ac:dyDescent="0.25">
      <c r="A14530" s="25">
        <v>641779126196922</v>
      </c>
      <c r="I14530" s="25">
        <v>412318217010618</v>
      </c>
    </row>
    <row r="14531" spans="1:9" x14ac:dyDescent="0.25">
      <c r="A14531" s="25">
        <v>223422526791066</v>
      </c>
      <c r="I14531" s="25">
        <v>862201584131449</v>
      </c>
    </row>
    <row r="14532" spans="1:9" x14ac:dyDescent="0.25">
      <c r="A14532" s="25">
        <v>398000616043582</v>
      </c>
      <c r="I14532" s="25">
        <v>198315583532064</v>
      </c>
    </row>
    <row r="14533" spans="1:9" x14ac:dyDescent="0.25">
      <c r="A14533" s="25">
        <v>585757462956145</v>
      </c>
      <c r="I14533" s="25">
        <v>262179407563407</v>
      </c>
    </row>
    <row r="14534" spans="1:9" x14ac:dyDescent="0.25">
      <c r="A14534" s="25">
        <v>382283175915962</v>
      </c>
      <c r="I14534" s="25">
        <v>399368397831030</v>
      </c>
    </row>
    <row r="14535" spans="1:9" x14ac:dyDescent="0.25">
      <c r="A14535" s="25">
        <v>410222061548784</v>
      </c>
      <c r="I14535" s="25">
        <v>632835866615494</v>
      </c>
    </row>
    <row r="14536" spans="1:9" x14ac:dyDescent="0.25">
      <c r="A14536" s="25">
        <v>708802136735605</v>
      </c>
      <c r="I14536" s="25">
        <v>438444131763541</v>
      </c>
    </row>
    <row r="14537" spans="1:9" x14ac:dyDescent="0.25">
      <c r="A14537" s="25">
        <v>477565996265038</v>
      </c>
      <c r="I14537" s="25">
        <v>612299661067223</v>
      </c>
    </row>
    <row r="14538" spans="1:9" x14ac:dyDescent="0.25">
      <c r="A14538" s="25">
        <v>778745062536481</v>
      </c>
      <c r="I14538" s="25">
        <v>469144024511206</v>
      </c>
    </row>
    <row r="14539" spans="1:9" x14ac:dyDescent="0.25">
      <c r="A14539" s="25">
        <v>151009873457704</v>
      </c>
      <c r="I14539" s="25">
        <v>776284959087803</v>
      </c>
    </row>
    <row r="14540" spans="1:9" x14ac:dyDescent="0.25">
      <c r="A14540" s="25">
        <v>512363637938685</v>
      </c>
      <c r="I14540" s="25">
        <v>167176914628677</v>
      </c>
    </row>
    <row r="14541" spans="1:9" x14ac:dyDescent="0.25">
      <c r="A14541" s="25">
        <v>812885662198670</v>
      </c>
      <c r="I14541" s="25">
        <v>818424886422093</v>
      </c>
    </row>
    <row r="14542" spans="1:9" x14ac:dyDescent="0.25">
      <c r="A14542" s="25">
        <v>294433148132835</v>
      </c>
      <c r="I14542" s="25">
        <v>461881503850512</v>
      </c>
    </row>
    <row r="14543" spans="1:9" x14ac:dyDescent="0.25">
      <c r="A14543" s="25">
        <v>461652965102981</v>
      </c>
      <c r="I14543" s="25">
        <v>834993690320690</v>
      </c>
    </row>
    <row r="14544" spans="1:9" x14ac:dyDescent="0.25">
      <c r="A14544" s="25">
        <v>167957900334769</v>
      </c>
      <c r="I14544" s="25">
        <v>104607627627871</v>
      </c>
    </row>
    <row r="14545" spans="1:9" x14ac:dyDescent="0.25">
      <c r="A14545" s="25">
        <v>121566880764256</v>
      </c>
      <c r="I14545" s="25">
        <v>725598327638073</v>
      </c>
    </row>
    <row r="14546" spans="1:9" x14ac:dyDescent="0.25">
      <c r="A14546" s="25">
        <v>206845147567991</v>
      </c>
      <c r="I14546" s="25">
        <v>387292748478059</v>
      </c>
    </row>
    <row r="14547" spans="1:9" x14ac:dyDescent="0.25">
      <c r="A14547" s="25">
        <v>600240694191477</v>
      </c>
      <c r="I14547" s="25">
        <v>850319651458832</v>
      </c>
    </row>
    <row r="14548" spans="1:9" x14ac:dyDescent="0.25">
      <c r="A14548" s="25">
        <v>625272071357739</v>
      </c>
      <c r="I14548" s="25">
        <v>548252329772308</v>
      </c>
    </row>
    <row r="14549" spans="1:9" x14ac:dyDescent="0.25">
      <c r="A14549" s="25">
        <v>387226031160706</v>
      </c>
      <c r="I14549" s="25">
        <v>902035018983840</v>
      </c>
    </row>
    <row r="14550" spans="1:9" x14ac:dyDescent="0.25">
      <c r="A14550" s="25">
        <v>997313711711506</v>
      </c>
      <c r="I14550" s="25">
        <v>207941876517515</v>
      </c>
    </row>
    <row r="14551" spans="1:9" x14ac:dyDescent="0.25">
      <c r="A14551" s="25">
        <v>298262835585252</v>
      </c>
      <c r="I14551" s="25">
        <v>422266486179211</v>
      </c>
    </row>
    <row r="14552" spans="1:9" x14ac:dyDescent="0.25">
      <c r="A14552" s="25">
        <v>433074547991863</v>
      </c>
      <c r="I14552" s="25">
        <v>721028692761760</v>
      </c>
    </row>
    <row r="14553" spans="1:9" x14ac:dyDescent="0.25">
      <c r="A14553" s="25">
        <v>692916430403118</v>
      </c>
      <c r="I14553" s="25">
        <v>602075928239856</v>
      </c>
    </row>
    <row r="14554" spans="1:9" x14ac:dyDescent="0.25">
      <c r="A14554" s="25">
        <v>516631436788362</v>
      </c>
      <c r="I14554" s="25">
        <v>320749765577464</v>
      </c>
    </row>
    <row r="14555" spans="1:9" x14ac:dyDescent="0.25">
      <c r="A14555" s="25">
        <v>714357531236132</v>
      </c>
      <c r="I14555" s="25">
        <v>535222166743004</v>
      </c>
    </row>
    <row r="14556" spans="1:9" x14ac:dyDescent="0.25">
      <c r="A14556" s="25">
        <v>656540722801578</v>
      </c>
      <c r="I14556" s="25">
        <v>702154242760461</v>
      </c>
    </row>
    <row r="14557" spans="1:9" x14ac:dyDescent="0.25">
      <c r="A14557" s="25">
        <v>551646229952919</v>
      </c>
      <c r="I14557" s="25">
        <v>340581102516673</v>
      </c>
    </row>
    <row r="14558" spans="1:9" x14ac:dyDescent="0.25">
      <c r="A14558" s="25">
        <v>671122665425008</v>
      </c>
      <c r="I14558" s="25">
        <v>420709762697416</v>
      </c>
    </row>
    <row r="14559" spans="1:9" x14ac:dyDescent="0.25">
      <c r="A14559" s="25">
        <v>891991313752907</v>
      </c>
      <c r="I14559" s="25">
        <v>277335669251392</v>
      </c>
    </row>
    <row r="14560" spans="1:9" x14ac:dyDescent="0.25">
      <c r="A14560" s="25">
        <v>704459822093688</v>
      </c>
      <c r="I14560" s="25">
        <v>425705405649547</v>
      </c>
    </row>
    <row r="14561" spans="1:9" x14ac:dyDescent="0.25">
      <c r="A14561" s="25">
        <v>894682215152696</v>
      </c>
      <c r="I14561" s="25">
        <v>271789388455147</v>
      </c>
    </row>
    <row r="14562" spans="1:9" x14ac:dyDescent="0.25">
      <c r="A14562" s="25">
        <v>154880023173563</v>
      </c>
      <c r="I14562" s="25">
        <v>740664608094669</v>
      </c>
    </row>
    <row r="14563" spans="1:9" x14ac:dyDescent="0.25">
      <c r="A14563" s="25">
        <v>718067896148516</v>
      </c>
      <c r="I14563" s="25">
        <v>228453018551129</v>
      </c>
    </row>
    <row r="14564" spans="1:9" x14ac:dyDescent="0.25">
      <c r="A14564" s="25">
        <v>922843885209898</v>
      </c>
      <c r="I14564" s="25">
        <v>189142923067935</v>
      </c>
    </row>
    <row r="14565" spans="1:9" x14ac:dyDescent="0.25">
      <c r="A14565" s="25">
        <v>705259862362456</v>
      </c>
      <c r="I14565" s="25">
        <v>886921706710880</v>
      </c>
    </row>
    <row r="14566" spans="1:9" x14ac:dyDescent="0.25">
      <c r="A14566" s="25">
        <v>341323336050041</v>
      </c>
      <c r="I14566" s="25">
        <v>997444604878684</v>
      </c>
    </row>
    <row r="14567" spans="1:9" x14ac:dyDescent="0.25">
      <c r="A14567" s="25">
        <v>427005670214520</v>
      </c>
      <c r="I14567" s="25">
        <v>784553310556518</v>
      </c>
    </row>
    <row r="14568" spans="1:9" x14ac:dyDescent="0.25">
      <c r="A14568" s="25">
        <v>906112673374034</v>
      </c>
      <c r="I14568" s="25">
        <v>141407205217843</v>
      </c>
    </row>
    <row r="14569" spans="1:9" x14ac:dyDescent="0.25">
      <c r="A14569" s="25">
        <v>385041894736270</v>
      </c>
      <c r="I14569" s="25">
        <v>853206864789456</v>
      </c>
    </row>
    <row r="14570" spans="1:9" x14ac:dyDescent="0.25">
      <c r="A14570" s="25">
        <v>940194954397634</v>
      </c>
      <c r="I14570" s="25">
        <v>353469969683961</v>
      </c>
    </row>
    <row r="14571" spans="1:9" x14ac:dyDescent="0.25">
      <c r="A14571" s="25">
        <v>708618009810420</v>
      </c>
      <c r="I14571" s="25">
        <v>916869141536692</v>
      </c>
    </row>
    <row r="14572" spans="1:9" x14ac:dyDescent="0.25">
      <c r="A14572" s="25">
        <v>919786932407502</v>
      </c>
      <c r="I14572" s="25">
        <v>658916020039101</v>
      </c>
    </row>
    <row r="14573" spans="1:9" x14ac:dyDescent="0.25">
      <c r="A14573" s="25">
        <v>495597366697619</v>
      </c>
      <c r="I14573" s="25">
        <v>232562466779045</v>
      </c>
    </row>
    <row r="14574" spans="1:9" x14ac:dyDescent="0.25">
      <c r="A14574" s="25">
        <v>669869691734070</v>
      </c>
      <c r="I14574" s="25">
        <v>980628042074683</v>
      </c>
    </row>
    <row r="14575" spans="1:9" x14ac:dyDescent="0.25">
      <c r="A14575" s="25">
        <v>420949574039194</v>
      </c>
      <c r="I14575" s="25">
        <v>968667411252191</v>
      </c>
    </row>
    <row r="14576" spans="1:9" x14ac:dyDescent="0.25">
      <c r="A14576" s="25">
        <v>834715883455875</v>
      </c>
      <c r="I14576" s="25">
        <v>506348335017056</v>
      </c>
    </row>
    <row r="14577" spans="1:9" x14ac:dyDescent="0.25">
      <c r="A14577" s="25">
        <v>460713942014698</v>
      </c>
      <c r="I14577" s="25">
        <v>852298899866417</v>
      </c>
    </row>
    <row r="14578" spans="1:9" x14ac:dyDescent="0.25">
      <c r="A14578" s="25">
        <v>773548230558481</v>
      </c>
      <c r="I14578" s="25">
        <v>357675762196457</v>
      </c>
    </row>
    <row r="14579" spans="1:9" x14ac:dyDescent="0.25">
      <c r="A14579" s="25">
        <v>913542553800452</v>
      </c>
      <c r="I14579" s="25">
        <v>183303196973748</v>
      </c>
    </row>
    <row r="14580" spans="1:9" x14ac:dyDescent="0.25">
      <c r="A14580" s="25">
        <v>957887269717019</v>
      </c>
      <c r="I14580" s="25">
        <v>641612567517454</v>
      </c>
    </row>
    <row r="14581" spans="1:9" x14ac:dyDescent="0.25">
      <c r="A14581" s="25">
        <v>904491881040150</v>
      </c>
      <c r="I14581" s="25">
        <v>557704713063735</v>
      </c>
    </row>
    <row r="14582" spans="1:9" x14ac:dyDescent="0.25">
      <c r="A14582" s="25">
        <v>589623159194702</v>
      </c>
      <c r="I14582" s="25">
        <v>658014759649861</v>
      </c>
    </row>
    <row r="14583" spans="1:9" x14ac:dyDescent="0.25">
      <c r="A14583" s="25">
        <v>799469404099161</v>
      </c>
      <c r="I14583" s="25">
        <v>605173381833112</v>
      </c>
    </row>
    <row r="14584" spans="1:9" x14ac:dyDescent="0.25">
      <c r="A14584" s="25">
        <v>123045191171690</v>
      </c>
      <c r="I14584" s="25">
        <v>501395301968426</v>
      </c>
    </row>
    <row r="14585" spans="1:9" x14ac:dyDescent="0.25">
      <c r="A14585" s="25">
        <v>754360885312262</v>
      </c>
      <c r="I14585" s="25">
        <v>175653757837409</v>
      </c>
    </row>
    <row r="14586" spans="1:9" x14ac:dyDescent="0.25">
      <c r="A14586" s="25">
        <v>535831563525669</v>
      </c>
      <c r="I14586" s="25">
        <v>720396373850877</v>
      </c>
    </row>
    <row r="14587" spans="1:9" x14ac:dyDescent="0.25">
      <c r="A14587" s="25">
        <v>406854128726746</v>
      </c>
      <c r="I14587" s="25">
        <v>959607917664861</v>
      </c>
    </row>
    <row r="14588" spans="1:9" x14ac:dyDescent="0.25">
      <c r="A14588" s="25">
        <v>632054301180084</v>
      </c>
      <c r="I14588" s="25">
        <v>410554483926405</v>
      </c>
    </row>
    <row r="14589" spans="1:9" x14ac:dyDescent="0.25">
      <c r="A14589" s="25">
        <v>571939919151482</v>
      </c>
      <c r="I14589" s="25">
        <v>139302325131149</v>
      </c>
    </row>
    <row r="14590" spans="1:9" x14ac:dyDescent="0.25">
      <c r="A14590" s="25">
        <v>940453446757251</v>
      </c>
      <c r="I14590" s="25">
        <v>495327777285721</v>
      </c>
    </row>
    <row r="14591" spans="1:9" x14ac:dyDescent="0.25">
      <c r="A14591" s="25">
        <v>561951607660361</v>
      </c>
      <c r="I14591" s="25">
        <v>883502662232440</v>
      </c>
    </row>
    <row r="14592" spans="1:9" x14ac:dyDescent="0.25">
      <c r="A14592" s="25">
        <v>642068740712084</v>
      </c>
      <c r="I14592" s="25">
        <v>409552547331522</v>
      </c>
    </row>
    <row r="14593" spans="1:9" x14ac:dyDescent="0.25">
      <c r="A14593" s="25">
        <v>794127590504559</v>
      </c>
      <c r="I14593" s="25">
        <v>745996904549315</v>
      </c>
    </row>
    <row r="14594" spans="1:9" x14ac:dyDescent="0.25">
      <c r="A14594" s="25">
        <v>479944766088706</v>
      </c>
      <c r="I14594" s="25">
        <v>878948424743733</v>
      </c>
    </row>
    <row r="14595" spans="1:9" x14ac:dyDescent="0.25">
      <c r="A14595" s="25">
        <v>279405320943652</v>
      </c>
      <c r="I14595" s="25">
        <v>438756318647821</v>
      </c>
    </row>
    <row r="14596" spans="1:9" x14ac:dyDescent="0.25">
      <c r="A14596" s="25">
        <v>177901766497257</v>
      </c>
      <c r="I14596" s="25">
        <v>576845431199442</v>
      </c>
    </row>
    <row r="14597" spans="1:9" x14ac:dyDescent="0.25">
      <c r="A14597" s="25">
        <v>403994931024547</v>
      </c>
      <c r="I14597" s="25">
        <v>734344492352664</v>
      </c>
    </row>
    <row r="14598" spans="1:9" x14ac:dyDescent="0.25">
      <c r="A14598" s="25">
        <v>968622498332531</v>
      </c>
      <c r="I14598" s="25">
        <v>374614486244199</v>
      </c>
    </row>
    <row r="14599" spans="1:9" x14ac:dyDescent="0.25">
      <c r="A14599" s="25">
        <v>472490118807967</v>
      </c>
      <c r="I14599" s="25">
        <v>808996869774944</v>
      </c>
    </row>
    <row r="14600" spans="1:9" x14ac:dyDescent="0.25">
      <c r="A14600" s="25">
        <v>226161558558115</v>
      </c>
      <c r="I14600" s="25">
        <v>324817082411082</v>
      </c>
    </row>
    <row r="14601" spans="1:9" x14ac:dyDescent="0.25">
      <c r="A14601" s="25">
        <v>601953633573002</v>
      </c>
      <c r="I14601" s="25">
        <v>702139187083589</v>
      </c>
    </row>
    <row r="14602" spans="1:9" x14ac:dyDescent="0.25">
      <c r="A14602" s="25">
        <v>267703444265044</v>
      </c>
      <c r="I14602" s="25">
        <v>387354544075679</v>
      </c>
    </row>
    <row r="14603" spans="1:9" x14ac:dyDescent="0.25">
      <c r="A14603" s="25">
        <v>594898800505510</v>
      </c>
      <c r="I14603" s="25">
        <v>752314155937674</v>
      </c>
    </row>
    <row r="14604" spans="1:9" x14ac:dyDescent="0.25">
      <c r="A14604" s="25">
        <v>267816655950155</v>
      </c>
      <c r="I14604" s="25">
        <v>377935084021781</v>
      </c>
    </row>
    <row r="14605" spans="1:9" x14ac:dyDescent="0.25">
      <c r="A14605" s="25">
        <v>947034259009046</v>
      </c>
      <c r="I14605" s="25">
        <v>951252542255214</v>
      </c>
    </row>
    <row r="14606" spans="1:9" x14ac:dyDescent="0.25">
      <c r="A14606" s="25">
        <v>834210590717270</v>
      </c>
      <c r="I14606" s="25">
        <v>479776245629404</v>
      </c>
    </row>
    <row r="14607" spans="1:9" x14ac:dyDescent="0.25">
      <c r="A14607" s="25">
        <v>624058719690100</v>
      </c>
      <c r="I14607" s="25">
        <v>463884335744396</v>
      </c>
    </row>
    <row r="14608" spans="1:9" x14ac:dyDescent="0.25">
      <c r="A14608" s="25">
        <v>183479399952181</v>
      </c>
      <c r="I14608" s="25">
        <v>265224881265660</v>
      </c>
    </row>
    <row r="14609" spans="1:9" x14ac:dyDescent="0.25">
      <c r="A14609" s="25">
        <v>308482960376531</v>
      </c>
      <c r="I14609" s="25">
        <v>380113845763526</v>
      </c>
    </row>
    <row r="14610" spans="1:9" x14ac:dyDescent="0.25">
      <c r="A14610" s="25">
        <v>533398770686713</v>
      </c>
      <c r="I14610" s="25">
        <v>488844351955820</v>
      </c>
    </row>
    <row r="14611" spans="1:9" x14ac:dyDescent="0.25">
      <c r="A14611" s="25">
        <v>136337537214710</v>
      </c>
      <c r="I14611" s="25">
        <v>263916828958990</v>
      </c>
    </row>
    <row r="14612" spans="1:9" x14ac:dyDescent="0.25">
      <c r="A14612" s="25">
        <v>812048148409736</v>
      </c>
      <c r="I14612" s="25">
        <v>848984482090562</v>
      </c>
    </row>
    <row r="14613" spans="1:9" x14ac:dyDescent="0.25">
      <c r="A14613" s="25">
        <v>843483747738964</v>
      </c>
      <c r="I14613" s="25">
        <v>643456028115629</v>
      </c>
    </row>
    <row r="14614" spans="1:9" x14ac:dyDescent="0.25">
      <c r="A14614" s="25">
        <v>120668912469705</v>
      </c>
      <c r="I14614" s="25">
        <v>193696284691309</v>
      </c>
    </row>
    <row r="14615" spans="1:9" x14ac:dyDescent="0.25">
      <c r="A14615" s="25">
        <v>158721342821534</v>
      </c>
      <c r="I14615" s="25">
        <v>509798236891106</v>
      </c>
    </row>
    <row r="14616" spans="1:9" x14ac:dyDescent="0.25">
      <c r="A14616" s="25">
        <v>992044150949133</v>
      </c>
      <c r="I14616" s="25">
        <v>352149828863035</v>
      </c>
    </row>
    <row r="14617" spans="1:9" x14ac:dyDescent="0.25">
      <c r="A14617" s="25">
        <v>540040580657804</v>
      </c>
      <c r="I14617" s="25">
        <v>489962006380788</v>
      </c>
    </row>
    <row r="14618" spans="1:9" x14ac:dyDescent="0.25">
      <c r="A14618" s="25">
        <v>827324107400990</v>
      </c>
      <c r="I14618" s="25">
        <v>213183975992013</v>
      </c>
    </row>
    <row r="14619" spans="1:9" x14ac:dyDescent="0.25">
      <c r="A14619" s="25">
        <v>676268464882521</v>
      </c>
      <c r="I14619" s="25">
        <v>455954682599304</v>
      </c>
    </row>
    <row r="14620" spans="1:9" x14ac:dyDescent="0.25">
      <c r="A14620" s="25">
        <v>848819035900072</v>
      </c>
      <c r="I14620" s="25">
        <v>246461315439097</v>
      </c>
    </row>
    <row r="14621" spans="1:9" x14ac:dyDescent="0.25">
      <c r="A14621" s="25">
        <v>150447425760284</v>
      </c>
      <c r="I14621" s="25">
        <v>858837477420516</v>
      </c>
    </row>
    <row r="14622" spans="1:9" x14ac:dyDescent="0.25">
      <c r="A14622" s="25">
        <v>634627105139840</v>
      </c>
      <c r="I14622" s="25">
        <v>258964026124320</v>
      </c>
    </row>
    <row r="14623" spans="1:9" x14ac:dyDescent="0.25">
      <c r="A14623" s="25">
        <v>281790395231683</v>
      </c>
      <c r="I14623" s="25">
        <v>877061766649332</v>
      </c>
    </row>
    <row r="14624" spans="1:9" x14ac:dyDescent="0.25">
      <c r="A14624" s="25">
        <v>412628277148752</v>
      </c>
      <c r="I14624" s="25">
        <v>607882073491579</v>
      </c>
    </row>
    <row r="14625" spans="1:9" x14ac:dyDescent="0.25">
      <c r="A14625" s="25">
        <v>900722614762310</v>
      </c>
      <c r="I14625" s="25">
        <v>517754083867644</v>
      </c>
    </row>
    <row r="14626" spans="1:9" x14ac:dyDescent="0.25">
      <c r="A14626" s="25">
        <v>859697652819158</v>
      </c>
      <c r="I14626" s="25">
        <v>572669579036066</v>
      </c>
    </row>
    <row r="14627" spans="1:9" x14ac:dyDescent="0.25">
      <c r="A14627" s="25">
        <v>473545829412803</v>
      </c>
      <c r="I14627" s="25">
        <v>910474270695497</v>
      </c>
    </row>
    <row r="14628" spans="1:9" x14ac:dyDescent="0.25">
      <c r="A14628" s="25">
        <v>135098798339100</v>
      </c>
      <c r="I14628" s="25">
        <v>759724077574548</v>
      </c>
    </row>
    <row r="14629" spans="1:9" x14ac:dyDescent="0.25">
      <c r="A14629" s="25">
        <v>715814447983043</v>
      </c>
      <c r="I14629" s="25">
        <v>954205906937102</v>
      </c>
    </row>
    <row r="14630" spans="1:9" x14ac:dyDescent="0.25">
      <c r="A14630" s="25">
        <v>455327510825474</v>
      </c>
      <c r="I14630" s="25">
        <v>757502399190660</v>
      </c>
    </row>
    <row r="14631" spans="1:9" x14ac:dyDescent="0.25">
      <c r="A14631" s="25">
        <v>346717289480975</v>
      </c>
      <c r="I14631" s="25">
        <v>897456321113590</v>
      </c>
    </row>
    <row r="14632" spans="1:9" x14ac:dyDescent="0.25">
      <c r="A14632" s="25">
        <v>387123306606418</v>
      </c>
      <c r="I14632" s="25">
        <v>937411570691988</v>
      </c>
    </row>
    <row r="14633" spans="1:9" x14ac:dyDescent="0.25">
      <c r="A14633" s="25">
        <v>377807673410121</v>
      </c>
      <c r="I14633" s="25">
        <v>106425790141503</v>
      </c>
    </row>
    <row r="14634" spans="1:9" x14ac:dyDescent="0.25">
      <c r="A14634" s="25">
        <v>291685578833747</v>
      </c>
      <c r="I14634" s="25">
        <v>428513623973955</v>
      </c>
    </row>
    <row r="14635" spans="1:9" x14ac:dyDescent="0.25">
      <c r="A14635" s="25">
        <v>773303092888085</v>
      </c>
      <c r="I14635" s="25">
        <v>291286653829373</v>
      </c>
    </row>
    <row r="14636" spans="1:9" x14ac:dyDescent="0.25">
      <c r="A14636" s="25">
        <v>262113692857002</v>
      </c>
      <c r="I14636" s="25">
        <v>260118262051340</v>
      </c>
    </row>
    <row r="14637" spans="1:9" x14ac:dyDescent="0.25">
      <c r="A14637" s="25">
        <v>140965778503343</v>
      </c>
      <c r="I14637" s="25">
        <v>779203113917596</v>
      </c>
    </row>
    <row r="14638" spans="1:9" x14ac:dyDescent="0.25">
      <c r="A14638" s="25">
        <v>808155569333860</v>
      </c>
      <c r="I14638" s="25">
        <v>103315349777187</v>
      </c>
    </row>
    <row r="14639" spans="1:9" x14ac:dyDescent="0.25">
      <c r="A14639" s="25">
        <v>926874344235930</v>
      </c>
      <c r="I14639" s="25">
        <v>277194216456532</v>
      </c>
    </row>
    <row r="14640" spans="1:9" x14ac:dyDescent="0.25">
      <c r="A14640" s="25">
        <v>658323011935008</v>
      </c>
      <c r="I14640" s="25">
        <v>387884584158057</v>
      </c>
    </row>
    <row r="14641" spans="1:9" x14ac:dyDescent="0.25">
      <c r="A14641" s="25">
        <v>358420690366658</v>
      </c>
      <c r="I14641" s="25">
        <v>956315612064530</v>
      </c>
    </row>
    <row r="14642" spans="1:9" x14ac:dyDescent="0.25">
      <c r="A14642" s="25">
        <v>120777185542043</v>
      </c>
      <c r="I14642" s="25">
        <v>387566403463980</v>
      </c>
    </row>
    <row r="14643" spans="1:9" x14ac:dyDescent="0.25">
      <c r="A14643" s="25">
        <v>356452240926411</v>
      </c>
      <c r="I14643" s="25">
        <v>232477315966695</v>
      </c>
    </row>
    <row r="14644" spans="1:9" x14ac:dyDescent="0.25">
      <c r="A14644" s="25">
        <v>715049666063704</v>
      </c>
      <c r="I14644" s="25">
        <v>843222449119976</v>
      </c>
    </row>
    <row r="14645" spans="1:9" x14ac:dyDescent="0.25">
      <c r="A14645" s="25">
        <v>766785677655715</v>
      </c>
      <c r="I14645" s="25">
        <v>171627578740391</v>
      </c>
    </row>
    <row r="14646" spans="1:9" x14ac:dyDescent="0.25">
      <c r="A14646" s="25">
        <v>697588408563388</v>
      </c>
      <c r="I14646" s="25">
        <v>570889948620551</v>
      </c>
    </row>
    <row r="14647" spans="1:9" x14ac:dyDescent="0.25">
      <c r="A14647" s="25">
        <v>516562679477633</v>
      </c>
      <c r="I14647" s="25">
        <v>720942157097925</v>
      </c>
    </row>
    <row r="14648" spans="1:9" x14ac:dyDescent="0.25">
      <c r="A14648" s="25">
        <v>744191825010613</v>
      </c>
      <c r="I14648" s="25">
        <v>895382480591057</v>
      </c>
    </row>
    <row r="14649" spans="1:9" x14ac:dyDescent="0.25">
      <c r="A14649" s="25">
        <v>962007564035576</v>
      </c>
      <c r="I14649" s="25">
        <v>544547143367018</v>
      </c>
    </row>
    <row r="14650" spans="1:9" x14ac:dyDescent="0.25">
      <c r="A14650" s="25">
        <v>901505707941655</v>
      </c>
      <c r="I14650" s="25">
        <v>651085437735014</v>
      </c>
    </row>
    <row r="14651" spans="1:9" x14ac:dyDescent="0.25">
      <c r="A14651" s="25">
        <v>123332197281907</v>
      </c>
      <c r="I14651" s="25">
        <v>288394461214323</v>
      </c>
    </row>
    <row r="14652" spans="1:9" x14ac:dyDescent="0.25">
      <c r="A14652" s="25">
        <v>858953209038088</v>
      </c>
      <c r="I14652" s="25">
        <v>805716234061478</v>
      </c>
    </row>
    <row r="14653" spans="1:9" x14ac:dyDescent="0.25">
      <c r="A14653" s="25">
        <v>600911050681550</v>
      </c>
      <c r="I14653" s="25">
        <v>797554136032442</v>
      </c>
    </row>
    <row r="14654" spans="1:9" x14ac:dyDescent="0.25">
      <c r="A14654" s="25">
        <v>570888562076019</v>
      </c>
      <c r="I14654" s="25">
        <v>398069272229606</v>
      </c>
    </row>
    <row r="14655" spans="1:9" x14ac:dyDescent="0.25">
      <c r="A14655" s="25">
        <v>504074876037625</v>
      </c>
      <c r="I14655" s="25">
        <v>530625620072217</v>
      </c>
    </row>
    <row r="14656" spans="1:9" x14ac:dyDescent="0.25">
      <c r="A14656" s="25">
        <v>945886137067118</v>
      </c>
      <c r="I14656" s="25">
        <v>835875866873284</v>
      </c>
    </row>
    <row r="14657" spans="1:9" x14ac:dyDescent="0.25">
      <c r="A14657" s="25">
        <v>730867943741440</v>
      </c>
      <c r="I14657" s="25">
        <v>311319632475244</v>
      </c>
    </row>
    <row r="14658" spans="1:9" x14ac:dyDescent="0.25">
      <c r="A14658" s="25">
        <v>881443797502804</v>
      </c>
      <c r="I14658" s="25">
        <v>640811881471988</v>
      </c>
    </row>
    <row r="14659" spans="1:9" x14ac:dyDescent="0.25">
      <c r="A14659" s="25">
        <v>865584249790628</v>
      </c>
      <c r="I14659" s="25">
        <v>268975991872040</v>
      </c>
    </row>
    <row r="14660" spans="1:9" x14ac:dyDescent="0.25">
      <c r="A14660" s="25">
        <v>896354302938721</v>
      </c>
      <c r="I14660" s="25">
        <v>265809134683431</v>
      </c>
    </row>
    <row r="14661" spans="1:9" x14ac:dyDescent="0.25">
      <c r="A14661" s="25">
        <v>666396326157500</v>
      </c>
      <c r="I14661" s="25">
        <v>832159399241861</v>
      </c>
    </row>
    <row r="14662" spans="1:9" x14ac:dyDescent="0.25">
      <c r="A14662" s="25">
        <v>916735924973158</v>
      </c>
      <c r="I14662" s="25">
        <v>460458121045190</v>
      </c>
    </row>
    <row r="14663" spans="1:9" x14ac:dyDescent="0.25">
      <c r="A14663" s="25">
        <v>401522283242138</v>
      </c>
      <c r="I14663" s="25">
        <v>793947823758763</v>
      </c>
    </row>
    <row r="14664" spans="1:9" x14ac:dyDescent="0.25">
      <c r="A14664" s="25">
        <v>965058105615496</v>
      </c>
      <c r="I14664" s="25">
        <v>305041362463469</v>
      </c>
    </row>
    <row r="14665" spans="1:9" x14ac:dyDescent="0.25">
      <c r="A14665" s="25">
        <v>215597518644109</v>
      </c>
      <c r="I14665" s="25">
        <v>186397253914612</v>
      </c>
    </row>
    <row r="14666" spans="1:9" x14ac:dyDescent="0.25">
      <c r="A14666" s="25">
        <v>610204076884972</v>
      </c>
      <c r="I14666" s="25">
        <v>570977427198080</v>
      </c>
    </row>
    <row r="14667" spans="1:9" x14ac:dyDescent="0.25">
      <c r="A14667" s="25">
        <v>327888252367061</v>
      </c>
      <c r="I14667" s="25">
        <v>419965410054397</v>
      </c>
    </row>
    <row r="14668" spans="1:9" x14ac:dyDescent="0.25">
      <c r="A14668" s="25">
        <v>506962097915616</v>
      </c>
      <c r="I14668" s="25">
        <v>822263734137909</v>
      </c>
    </row>
    <row r="14669" spans="1:9" x14ac:dyDescent="0.25">
      <c r="A14669" s="25">
        <v>441170299689740</v>
      </c>
      <c r="I14669" s="25">
        <v>637155707493102</v>
      </c>
    </row>
    <row r="14670" spans="1:9" x14ac:dyDescent="0.25">
      <c r="A14670" s="25">
        <v>156638808368128</v>
      </c>
      <c r="I14670" s="25">
        <v>329359492850499</v>
      </c>
    </row>
    <row r="14671" spans="1:9" x14ac:dyDescent="0.25">
      <c r="A14671" s="25">
        <v>398372325567730</v>
      </c>
      <c r="I14671" s="25">
        <v>820836148156353</v>
      </c>
    </row>
    <row r="14672" spans="1:9" x14ac:dyDescent="0.25">
      <c r="A14672" s="25">
        <v>144311235328119</v>
      </c>
      <c r="I14672" s="25">
        <v>444321728945158</v>
      </c>
    </row>
    <row r="14673" spans="1:9" x14ac:dyDescent="0.25">
      <c r="A14673" s="25">
        <v>929835434330728</v>
      </c>
      <c r="I14673" s="25">
        <v>209599330673308</v>
      </c>
    </row>
    <row r="14674" spans="1:9" x14ac:dyDescent="0.25">
      <c r="A14674" s="25">
        <v>471429008386500</v>
      </c>
      <c r="I14674" s="25">
        <v>296119521362858</v>
      </c>
    </row>
    <row r="14675" spans="1:9" x14ac:dyDescent="0.25">
      <c r="A14675" s="25">
        <v>849233262050669</v>
      </c>
      <c r="I14675" s="25">
        <v>697713576743276</v>
      </c>
    </row>
    <row r="14676" spans="1:9" x14ac:dyDescent="0.25">
      <c r="A14676" s="25">
        <v>400139568407409</v>
      </c>
      <c r="I14676" s="25">
        <v>961634794225516</v>
      </c>
    </row>
    <row r="14677" spans="1:9" x14ac:dyDescent="0.25">
      <c r="A14677" s="25">
        <v>766831245305379</v>
      </c>
      <c r="I14677" s="25">
        <v>583746550732933</v>
      </c>
    </row>
    <row r="14678" spans="1:9" x14ac:dyDescent="0.25">
      <c r="A14678" s="25">
        <v>982654819645320</v>
      </c>
      <c r="I14678" s="25">
        <v>521936449048899</v>
      </c>
    </row>
    <row r="14679" spans="1:9" x14ac:dyDescent="0.25">
      <c r="A14679" s="25">
        <v>995574459889846</v>
      </c>
      <c r="I14679" s="25">
        <v>261838450870288</v>
      </c>
    </row>
    <row r="14680" spans="1:9" x14ac:dyDescent="0.25">
      <c r="A14680" s="25">
        <v>936426966673301</v>
      </c>
      <c r="I14680" s="25">
        <v>392656757814407</v>
      </c>
    </row>
    <row r="14681" spans="1:9" x14ac:dyDescent="0.25">
      <c r="A14681" s="25">
        <v>555210996482716</v>
      </c>
      <c r="I14681" s="25">
        <v>114597178828463</v>
      </c>
    </row>
    <row r="14682" spans="1:9" x14ac:dyDescent="0.25">
      <c r="A14682" s="25">
        <v>992147275676856</v>
      </c>
      <c r="I14682" s="25">
        <v>120456859588257</v>
      </c>
    </row>
    <row r="14683" spans="1:9" x14ac:dyDescent="0.25">
      <c r="A14683" s="25">
        <v>907327117278733</v>
      </c>
      <c r="I14683" s="25">
        <v>897679460076526</v>
      </c>
    </row>
    <row r="14684" spans="1:9" x14ac:dyDescent="0.25">
      <c r="A14684" s="25">
        <v>411879361604369</v>
      </c>
      <c r="I14684" s="25">
        <v>676807386779092</v>
      </c>
    </row>
    <row r="14685" spans="1:9" x14ac:dyDescent="0.25">
      <c r="A14685" s="25">
        <v>201818302671543</v>
      </c>
      <c r="I14685" s="25">
        <v>130954623075459</v>
      </c>
    </row>
    <row r="14686" spans="1:9" x14ac:dyDescent="0.25">
      <c r="A14686" s="25">
        <v>427806245473500</v>
      </c>
      <c r="I14686" s="25">
        <v>990282811974075</v>
      </c>
    </row>
    <row r="14687" spans="1:9" x14ac:dyDescent="0.25">
      <c r="A14687" s="25">
        <v>178945645373411</v>
      </c>
      <c r="I14687" s="25">
        <v>652341365058115</v>
      </c>
    </row>
    <row r="14688" spans="1:9" x14ac:dyDescent="0.25">
      <c r="A14688" s="25">
        <v>440050551745808</v>
      </c>
      <c r="I14688" s="25">
        <v>598721641177590</v>
      </c>
    </row>
    <row r="14689" spans="1:9" x14ac:dyDescent="0.25">
      <c r="A14689" s="25">
        <v>117720351602136</v>
      </c>
      <c r="I14689" s="25">
        <v>869359557662535</v>
      </c>
    </row>
    <row r="14690" spans="1:9" x14ac:dyDescent="0.25">
      <c r="A14690" s="25">
        <v>145055070262121</v>
      </c>
      <c r="I14690" s="25">
        <v>396861924437316</v>
      </c>
    </row>
    <row r="14691" spans="1:9" x14ac:dyDescent="0.25">
      <c r="A14691" s="25">
        <v>199861696422208</v>
      </c>
      <c r="I14691" s="25">
        <v>150168162885326</v>
      </c>
    </row>
    <row r="14692" spans="1:9" x14ac:dyDescent="0.25">
      <c r="A14692" s="25">
        <v>908853060990930</v>
      </c>
      <c r="I14692" s="25">
        <v>178228709124027</v>
      </c>
    </row>
    <row r="14693" spans="1:9" x14ac:dyDescent="0.25">
      <c r="A14693" s="25">
        <v>487141300548411</v>
      </c>
      <c r="I14693" s="25">
        <v>592192003790634</v>
      </c>
    </row>
    <row r="14694" spans="1:9" x14ac:dyDescent="0.25">
      <c r="A14694" s="25">
        <v>695807227435157</v>
      </c>
      <c r="I14694" s="25">
        <v>254525338887490</v>
      </c>
    </row>
    <row r="14695" spans="1:9" x14ac:dyDescent="0.25">
      <c r="A14695" s="25">
        <v>790465351711101</v>
      </c>
      <c r="I14695" s="25">
        <v>527125096079024</v>
      </c>
    </row>
    <row r="14696" spans="1:9" x14ac:dyDescent="0.25">
      <c r="A14696" s="25">
        <v>670735495650390</v>
      </c>
      <c r="I14696" s="25">
        <v>443912561066281</v>
      </c>
    </row>
    <row r="14697" spans="1:9" x14ac:dyDescent="0.25">
      <c r="A14697" s="25">
        <v>250131494239594</v>
      </c>
      <c r="I14697" s="25">
        <v>402966307980049</v>
      </c>
    </row>
    <row r="14698" spans="1:9" x14ac:dyDescent="0.25">
      <c r="A14698" s="25">
        <v>992314824782669</v>
      </c>
      <c r="I14698" s="25">
        <v>684469988194596</v>
      </c>
    </row>
    <row r="14699" spans="1:9" x14ac:dyDescent="0.25">
      <c r="A14699" s="25">
        <v>391181209207237</v>
      </c>
      <c r="I14699" s="25">
        <v>809034012365357</v>
      </c>
    </row>
    <row r="14700" spans="1:9" x14ac:dyDescent="0.25">
      <c r="A14700" s="25">
        <v>569330435175919</v>
      </c>
      <c r="I14700" s="25">
        <v>451435794753493</v>
      </c>
    </row>
    <row r="14701" spans="1:9" x14ac:dyDescent="0.25">
      <c r="A14701" s="25">
        <v>157066915057011</v>
      </c>
      <c r="I14701" s="25">
        <v>185285455188090</v>
      </c>
    </row>
    <row r="14702" spans="1:9" x14ac:dyDescent="0.25">
      <c r="A14702" s="25">
        <v>511927608016095</v>
      </c>
      <c r="I14702" s="25">
        <v>151464414040281</v>
      </c>
    </row>
    <row r="14703" spans="1:9" x14ac:dyDescent="0.25">
      <c r="A14703" s="25">
        <v>965690022109099</v>
      </c>
      <c r="I14703" s="25">
        <v>185594195750131</v>
      </c>
    </row>
    <row r="14704" spans="1:9" x14ac:dyDescent="0.25">
      <c r="A14704" s="25">
        <v>806293133839868</v>
      </c>
      <c r="I14704" s="25">
        <v>745133189614281</v>
      </c>
    </row>
    <row r="14705" spans="1:9" x14ac:dyDescent="0.25">
      <c r="A14705" s="25">
        <v>100108512923851</v>
      </c>
      <c r="I14705" s="25">
        <v>797779669016959</v>
      </c>
    </row>
    <row r="14706" spans="1:9" x14ac:dyDescent="0.25">
      <c r="A14706" s="25">
        <v>573872791455445</v>
      </c>
      <c r="I14706" s="25">
        <v>168859290868490</v>
      </c>
    </row>
    <row r="14707" spans="1:9" x14ac:dyDescent="0.25">
      <c r="A14707" s="25">
        <v>647076231692832</v>
      </c>
      <c r="I14707" s="25">
        <v>322091882532597</v>
      </c>
    </row>
    <row r="14708" spans="1:9" x14ac:dyDescent="0.25">
      <c r="A14708" s="25">
        <v>671593226599424</v>
      </c>
      <c r="I14708" s="25">
        <v>355144736023242</v>
      </c>
    </row>
    <row r="14709" spans="1:9" x14ac:dyDescent="0.25">
      <c r="A14709" s="25">
        <v>137073746558775</v>
      </c>
      <c r="I14709" s="25">
        <v>666937435135209</v>
      </c>
    </row>
    <row r="14710" spans="1:9" x14ac:dyDescent="0.25">
      <c r="A14710" s="25">
        <v>663625260321477</v>
      </c>
      <c r="I14710" s="25">
        <v>379657484294249</v>
      </c>
    </row>
    <row r="14711" spans="1:9" x14ac:dyDescent="0.25">
      <c r="A14711" s="25">
        <v>883828974110922</v>
      </c>
      <c r="I14711" s="25">
        <v>520913830714415</v>
      </c>
    </row>
    <row r="14712" spans="1:9" x14ac:dyDescent="0.25">
      <c r="A14712" s="25">
        <v>339722164691341</v>
      </c>
      <c r="I14712" s="25">
        <v>535443325594959</v>
      </c>
    </row>
    <row r="14713" spans="1:9" x14ac:dyDescent="0.25">
      <c r="A14713" s="25">
        <v>397203570268222</v>
      </c>
      <c r="I14713" s="25">
        <v>440394205225551</v>
      </c>
    </row>
    <row r="14714" spans="1:9" x14ac:dyDescent="0.25">
      <c r="A14714" s="25">
        <v>306417821039417</v>
      </c>
      <c r="I14714" s="25">
        <v>827021819274031</v>
      </c>
    </row>
    <row r="14715" spans="1:9" x14ac:dyDescent="0.25">
      <c r="A14715" s="25">
        <v>985644337799641</v>
      </c>
      <c r="I14715" s="25">
        <v>512802233329172</v>
      </c>
    </row>
    <row r="14716" spans="1:9" x14ac:dyDescent="0.25">
      <c r="A14716" s="25">
        <v>689449747290433</v>
      </c>
      <c r="I14716" s="25">
        <v>111089743025190</v>
      </c>
    </row>
    <row r="14717" spans="1:9" x14ac:dyDescent="0.25">
      <c r="A14717" s="25">
        <v>609156158781691</v>
      </c>
      <c r="I14717" s="25">
        <v>918324567320741</v>
      </c>
    </row>
    <row r="14718" spans="1:9" x14ac:dyDescent="0.25">
      <c r="A14718" s="25">
        <v>237356935540257</v>
      </c>
      <c r="I14718" s="25">
        <v>824531495623093</v>
      </c>
    </row>
    <row r="14719" spans="1:9" x14ac:dyDescent="0.25">
      <c r="A14719" s="25">
        <v>478761356069606</v>
      </c>
      <c r="I14719" s="25">
        <v>674513942032926</v>
      </c>
    </row>
    <row r="14720" spans="1:9" x14ac:dyDescent="0.25">
      <c r="A14720" s="25">
        <v>582661067665753</v>
      </c>
      <c r="I14720" s="25">
        <v>964534411723408</v>
      </c>
    </row>
    <row r="14721" spans="1:9" x14ac:dyDescent="0.25">
      <c r="A14721" s="25">
        <v>610456103879988</v>
      </c>
      <c r="I14721" s="25">
        <v>374247894788963</v>
      </c>
    </row>
    <row r="14722" spans="1:9" x14ac:dyDescent="0.25">
      <c r="A14722" s="25">
        <v>374396206731257</v>
      </c>
      <c r="I14722" s="25">
        <v>162137285513484</v>
      </c>
    </row>
    <row r="14723" spans="1:9" x14ac:dyDescent="0.25">
      <c r="A14723" s="25">
        <v>960709708752711</v>
      </c>
      <c r="I14723" s="25">
        <v>808026462678529</v>
      </c>
    </row>
    <row r="14724" spans="1:9" x14ac:dyDescent="0.25">
      <c r="A14724" s="25">
        <v>608195565876246</v>
      </c>
      <c r="I14724" s="25">
        <v>415861961046492</v>
      </c>
    </row>
    <row r="14725" spans="1:9" x14ac:dyDescent="0.25">
      <c r="A14725" s="25">
        <v>467493793381559</v>
      </c>
      <c r="I14725" s="25">
        <v>415711519460485</v>
      </c>
    </row>
    <row r="14726" spans="1:9" x14ac:dyDescent="0.25">
      <c r="A14726" s="25">
        <v>400680335410363</v>
      </c>
      <c r="I14726" s="25">
        <v>864784127887801</v>
      </c>
    </row>
    <row r="14727" spans="1:9" x14ac:dyDescent="0.25">
      <c r="A14727" s="25">
        <v>477670434049612</v>
      </c>
      <c r="I14727" s="25">
        <v>692729770337765</v>
      </c>
    </row>
    <row r="14728" spans="1:9" x14ac:dyDescent="0.25">
      <c r="A14728" s="25">
        <v>650789290109267</v>
      </c>
      <c r="I14728" s="25">
        <v>193793304772021</v>
      </c>
    </row>
    <row r="14729" spans="1:9" x14ac:dyDescent="0.25">
      <c r="A14729" s="25">
        <v>552933199163317</v>
      </c>
      <c r="I14729" s="25">
        <v>545011063174383</v>
      </c>
    </row>
    <row r="14730" spans="1:9" x14ac:dyDescent="0.25">
      <c r="A14730" s="25">
        <v>973783227596624</v>
      </c>
      <c r="I14730" s="25">
        <v>400011233261607</v>
      </c>
    </row>
    <row r="14731" spans="1:9" x14ac:dyDescent="0.25">
      <c r="A14731" s="25">
        <v>215507775191617</v>
      </c>
      <c r="I14731" s="25">
        <v>227874796041730</v>
      </c>
    </row>
    <row r="14732" spans="1:9" x14ac:dyDescent="0.25">
      <c r="A14732" s="25">
        <v>167956503433738</v>
      </c>
      <c r="I14732" s="25">
        <v>133399186469137</v>
      </c>
    </row>
    <row r="14733" spans="1:9" x14ac:dyDescent="0.25">
      <c r="A14733" s="25">
        <v>855905972026562</v>
      </c>
      <c r="I14733" s="25">
        <v>136241020839197</v>
      </c>
    </row>
    <row r="14734" spans="1:9" x14ac:dyDescent="0.25">
      <c r="A14734" s="25">
        <v>461767232501059</v>
      </c>
      <c r="I14734" s="25">
        <v>611667705311337</v>
      </c>
    </row>
    <row r="14735" spans="1:9" x14ac:dyDescent="0.25">
      <c r="A14735" s="25">
        <v>211984321182418</v>
      </c>
      <c r="I14735" s="25">
        <v>267948473069691</v>
      </c>
    </row>
    <row r="14736" spans="1:9" x14ac:dyDescent="0.25">
      <c r="A14736" s="25">
        <v>956829392120929</v>
      </c>
      <c r="I14736" s="25">
        <v>225008459513280</v>
      </c>
    </row>
    <row r="14737" spans="1:9" x14ac:dyDescent="0.25">
      <c r="A14737" s="25">
        <v>625165720179765</v>
      </c>
      <c r="I14737" s="25">
        <v>227183699025053</v>
      </c>
    </row>
    <row r="14738" spans="1:9" x14ac:dyDescent="0.25">
      <c r="A14738" s="25">
        <v>741534105570820</v>
      </c>
      <c r="I14738" s="25">
        <v>111918981055591</v>
      </c>
    </row>
    <row r="14739" spans="1:9" x14ac:dyDescent="0.25">
      <c r="A14739" s="25">
        <v>600939685685245</v>
      </c>
      <c r="I14739" s="25">
        <v>360435412586943</v>
      </c>
    </row>
    <row r="14740" spans="1:9" x14ac:dyDescent="0.25">
      <c r="A14740" s="25">
        <v>481735423718718</v>
      </c>
      <c r="I14740" s="25">
        <v>448248592746981</v>
      </c>
    </row>
    <row r="14741" spans="1:9" x14ac:dyDescent="0.25">
      <c r="A14741" s="25">
        <v>342384228813826</v>
      </c>
      <c r="I14741" s="25">
        <v>689009668095800</v>
      </c>
    </row>
    <row r="14742" spans="1:9" x14ac:dyDescent="0.25">
      <c r="A14742" s="25">
        <v>509179137241148</v>
      </c>
      <c r="I14742" s="25">
        <v>406093459030300</v>
      </c>
    </row>
    <row r="14743" spans="1:9" x14ac:dyDescent="0.25">
      <c r="A14743" s="25">
        <v>782941785285254</v>
      </c>
      <c r="I14743" s="25">
        <v>949214186826145</v>
      </c>
    </row>
    <row r="14744" spans="1:9" x14ac:dyDescent="0.25">
      <c r="A14744" s="25">
        <v>324198721396073</v>
      </c>
      <c r="I14744" s="25">
        <v>437217130039215</v>
      </c>
    </row>
    <row r="14745" spans="1:9" x14ac:dyDescent="0.25">
      <c r="A14745" s="25">
        <v>188511720669649</v>
      </c>
      <c r="I14745" s="25">
        <v>403934425024524</v>
      </c>
    </row>
    <row r="14746" spans="1:9" x14ac:dyDescent="0.25">
      <c r="A14746" s="25">
        <v>466025883098489</v>
      </c>
      <c r="I14746" s="25">
        <v>747615902962401</v>
      </c>
    </row>
    <row r="14747" spans="1:9" x14ac:dyDescent="0.25">
      <c r="A14747" s="25">
        <v>840989712792175</v>
      </c>
      <c r="I14747" s="25">
        <v>171862239520118</v>
      </c>
    </row>
    <row r="14748" spans="1:9" x14ac:dyDescent="0.25">
      <c r="A14748" s="25">
        <v>659143617633736</v>
      </c>
      <c r="I14748" s="25">
        <v>496211585463407</v>
      </c>
    </row>
    <row r="14749" spans="1:9" x14ac:dyDescent="0.25">
      <c r="A14749" s="25">
        <v>977886314584557</v>
      </c>
      <c r="I14749" s="25">
        <v>489284975975674</v>
      </c>
    </row>
    <row r="14750" spans="1:9" x14ac:dyDescent="0.25">
      <c r="A14750" s="25">
        <v>864155305922002</v>
      </c>
      <c r="I14750" s="25">
        <v>581869479145119</v>
      </c>
    </row>
    <row r="14751" spans="1:9" x14ac:dyDescent="0.25">
      <c r="A14751" s="25">
        <v>515372085869972</v>
      </c>
      <c r="I14751" s="25">
        <v>750801997679594</v>
      </c>
    </row>
    <row r="14752" spans="1:9" x14ac:dyDescent="0.25">
      <c r="A14752" s="25">
        <v>607942981574050</v>
      </c>
      <c r="I14752" s="25">
        <v>448334709591158</v>
      </c>
    </row>
    <row r="14753" spans="1:9" x14ac:dyDescent="0.25">
      <c r="A14753" s="25">
        <v>900572798253349</v>
      </c>
      <c r="I14753" s="25">
        <v>674129933979035</v>
      </c>
    </row>
    <row r="14754" spans="1:9" x14ac:dyDescent="0.25">
      <c r="A14754" s="25">
        <v>363268834271144</v>
      </c>
      <c r="I14754" s="25">
        <v>555823958497604</v>
      </c>
    </row>
    <row r="14755" spans="1:9" x14ac:dyDescent="0.25">
      <c r="A14755" s="25">
        <v>305619771740218</v>
      </c>
      <c r="I14755" s="25">
        <v>649989897753693</v>
      </c>
    </row>
    <row r="14756" spans="1:9" x14ac:dyDescent="0.25">
      <c r="A14756" s="25">
        <v>445210094418322</v>
      </c>
      <c r="I14756" s="25">
        <v>787911742358863</v>
      </c>
    </row>
    <row r="14757" spans="1:9" x14ac:dyDescent="0.25">
      <c r="A14757" s="25">
        <v>973661343894857</v>
      </c>
      <c r="I14757" s="25">
        <v>896048199827226</v>
      </c>
    </row>
    <row r="14758" spans="1:9" x14ac:dyDescent="0.25">
      <c r="A14758" s="25">
        <v>668057276608420</v>
      </c>
      <c r="I14758" s="25">
        <v>983681750039572</v>
      </c>
    </row>
    <row r="14759" spans="1:9" x14ac:dyDescent="0.25">
      <c r="A14759" s="25">
        <v>588769497178411</v>
      </c>
      <c r="I14759" s="25">
        <v>671832349184335</v>
      </c>
    </row>
    <row r="14760" spans="1:9" x14ac:dyDescent="0.25">
      <c r="A14760" s="25">
        <v>266330545147137</v>
      </c>
      <c r="I14760" s="25">
        <v>269124077036621</v>
      </c>
    </row>
    <row r="14761" spans="1:9" x14ac:dyDescent="0.25">
      <c r="A14761" s="25">
        <v>525508027618943</v>
      </c>
      <c r="I14761" s="25">
        <v>508334876892929</v>
      </c>
    </row>
    <row r="14762" spans="1:9" x14ac:dyDescent="0.25">
      <c r="A14762" s="25">
        <v>242841301880443</v>
      </c>
      <c r="I14762" s="25">
        <v>943306312216111</v>
      </c>
    </row>
    <row r="14763" spans="1:9" x14ac:dyDescent="0.25">
      <c r="A14763" s="25">
        <v>949933198595716</v>
      </c>
      <c r="I14763" s="25">
        <v>998523255937962</v>
      </c>
    </row>
    <row r="14764" spans="1:9" x14ac:dyDescent="0.25">
      <c r="A14764" s="25">
        <v>280702749031617</v>
      </c>
      <c r="I14764" s="25">
        <v>657612440569995</v>
      </c>
    </row>
    <row r="14765" spans="1:9" x14ac:dyDescent="0.25">
      <c r="A14765" s="25">
        <v>103034954871961</v>
      </c>
      <c r="I14765" s="25">
        <v>633328980765133</v>
      </c>
    </row>
    <row r="14766" spans="1:9" x14ac:dyDescent="0.25">
      <c r="A14766" s="25">
        <v>361221173262131</v>
      </c>
      <c r="I14766" s="25">
        <v>425977181019524</v>
      </c>
    </row>
    <row r="14767" spans="1:9" x14ac:dyDescent="0.25">
      <c r="A14767" s="25">
        <v>371577173893558</v>
      </c>
      <c r="I14767" s="25">
        <v>790425047468297</v>
      </c>
    </row>
    <row r="14768" spans="1:9" x14ac:dyDescent="0.25">
      <c r="A14768" s="25">
        <v>359963750069418</v>
      </c>
      <c r="I14768" s="25">
        <v>334624886660230</v>
      </c>
    </row>
    <row r="14769" spans="1:9" x14ac:dyDescent="0.25">
      <c r="A14769" s="25">
        <v>456949769640502</v>
      </c>
      <c r="I14769" s="25">
        <v>221974669565390</v>
      </c>
    </row>
    <row r="14770" spans="1:9" x14ac:dyDescent="0.25">
      <c r="A14770" s="25">
        <v>448024761381997</v>
      </c>
      <c r="I14770" s="25">
        <v>947323018828165</v>
      </c>
    </row>
    <row r="14771" spans="1:9" x14ac:dyDescent="0.25">
      <c r="A14771" s="25">
        <v>997757759902383</v>
      </c>
      <c r="I14771" s="25">
        <v>603178381435364</v>
      </c>
    </row>
    <row r="14772" spans="1:9" x14ac:dyDescent="0.25">
      <c r="A14772" s="25">
        <v>601192761645813</v>
      </c>
      <c r="I14772" s="25">
        <v>893734816927058</v>
      </c>
    </row>
    <row r="14773" spans="1:9" x14ac:dyDescent="0.25">
      <c r="A14773" s="25">
        <v>137665837017907</v>
      </c>
      <c r="I14773" s="25">
        <v>456914002153032</v>
      </c>
    </row>
    <row r="14774" spans="1:9" x14ac:dyDescent="0.25">
      <c r="A14774" s="25">
        <v>707174862172893</v>
      </c>
      <c r="I14774" s="25">
        <v>554043857218439</v>
      </c>
    </row>
    <row r="14775" spans="1:9" x14ac:dyDescent="0.25">
      <c r="A14775" s="25">
        <v>840767044480646</v>
      </c>
      <c r="I14775" s="25">
        <v>294303635550249</v>
      </c>
    </row>
    <row r="14776" spans="1:9" x14ac:dyDescent="0.25">
      <c r="A14776" s="25">
        <v>786773414902734</v>
      </c>
      <c r="I14776" s="25">
        <v>580467828392521</v>
      </c>
    </row>
    <row r="14777" spans="1:9" x14ac:dyDescent="0.25">
      <c r="A14777" s="25">
        <v>347324781823488</v>
      </c>
      <c r="I14777" s="25">
        <v>166035546382784</v>
      </c>
    </row>
    <row r="14778" spans="1:9" x14ac:dyDescent="0.25">
      <c r="A14778" s="25">
        <v>344563887206386</v>
      </c>
      <c r="I14778" s="25">
        <v>448773807241460</v>
      </c>
    </row>
    <row r="14779" spans="1:9" x14ac:dyDescent="0.25">
      <c r="A14779" s="25">
        <v>312403140553136</v>
      </c>
      <c r="I14779" s="25">
        <v>320887627791262</v>
      </c>
    </row>
    <row r="14780" spans="1:9" x14ac:dyDescent="0.25">
      <c r="A14780" s="25">
        <v>800131971424127</v>
      </c>
      <c r="I14780" s="25">
        <v>728831424822157</v>
      </c>
    </row>
    <row r="14781" spans="1:9" x14ac:dyDescent="0.25">
      <c r="A14781" s="25">
        <v>218809337434061</v>
      </c>
      <c r="I14781" s="25">
        <v>587457678916658</v>
      </c>
    </row>
    <row r="14782" spans="1:9" x14ac:dyDescent="0.25">
      <c r="A14782" s="25">
        <v>846063699187991</v>
      </c>
      <c r="I14782" s="25">
        <v>827983619114824</v>
      </c>
    </row>
    <row r="14783" spans="1:9" x14ac:dyDescent="0.25">
      <c r="A14783" s="25">
        <v>453884509189051</v>
      </c>
      <c r="I14783" s="25">
        <v>775994702311735</v>
      </c>
    </row>
    <row r="14784" spans="1:9" x14ac:dyDescent="0.25">
      <c r="A14784" s="25">
        <v>667156582808898</v>
      </c>
      <c r="I14784" s="25">
        <v>454064445868656</v>
      </c>
    </row>
    <row r="14785" spans="1:9" x14ac:dyDescent="0.25">
      <c r="A14785" s="25">
        <v>115922106272759</v>
      </c>
      <c r="I14785" s="25">
        <v>585641581444297</v>
      </c>
    </row>
    <row r="14786" spans="1:9" x14ac:dyDescent="0.25">
      <c r="A14786" s="25">
        <v>570337324255049</v>
      </c>
      <c r="I14786" s="25">
        <v>211561720914119</v>
      </c>
    </row>
    <row r="14787" spans="1:9" x14ac:dyDescent="0.25">
      <c r="A14787" s="25">
        <v>477026611656652</v>
      </c>
      <c r="I14787" s="25">
        <v>245455927724609</v>
      </c>
    </row>
    <row r="14788" spans="1:9" x14ac:dyDescent="0.25">
      <c r="A14788" s="25">
        <v>863825065835089</v>
      </c>
      <c r="I14788" s="25">
        <v>189665467452950</v>
      </c>
    </row>
    <row r="14789" spans="1:9" x14ac:dyDescent="0.25">
      <c r="A14789" s="25">
        <v>439504006626559</v>
      </c>
      <c r="I14789" s="25">
        <v>933424428623707</v>
      </c>
    </row>
    <row r="14790" spans="1:9" x14ac:dyDescent="0.25">
      <c r="A14790" s="25">
        <v>985083298303804</v>
      </c>
      <c r="I14790" s="25">
        <v>863647588113223</v>
      </c>
    </row>
    <row r="14791" spans="1:9" x14ac:dyDescent="0.25">
      <c r="A14791" s="25">
        <v>741254222493214</v>
      </c>
      <c r="I14791" s="25">
        <v>187667203512113</v>
      </c>
    </row>
    <row r="14792" spans="1:9" x14ac:dyDescent="0.25">
      <c r="A14792" s="25">
        <v>460657373998703</v>
      </c>
      <c r="I14792" s="25">
        <v>688547907645756</v>
      </c>
    </row>
    <row r="14793" spans="1:9" x14ac:dyDescent="0.25">
      <c r="A14793" s="25">
        <v>153551162744433</v>
      </c>
      <c r="I14793" s="25">
        <v>778172418575405</v>
      </c>
    </row>
    <row r="14794" spans="1:9" x14ac:dyDescent="0.25">
      <c r="A14794" s="25">
        <v>235241434464206</v>
      </c>
      <c r="I14794" s="25">
        <v>800173396280586</v>
      </c>
    </row>
    <row r="14795" spans="1:9" x14ac:dyDescent="0.25">
      <c r="A14795" s="25">
        <v>744114522657614</v>
      </c>
      <c r="I14795" s="25">
        <v>298216659920055</v>
      </c>
    </row>
    <row r="14796" spans="1:9" x14ac:dyDescent="0.25">
      <c r="A14796" s="25">
        <v>424588188523612</v>
      </c>
      <c r="I14796" s="25">
        <v>885731237316303</v>
      </c>
    </row>
    <row r="14797" spans="1:9" x14ac:dyDescent="0.25">
      <c r="A14797" s="25">
        <v>485815570403794</v>
      </c>
      <c r="I14797" s="25">
        <v>643182854342017</v>
      </c>
    </row>
    <row r="14798" spans="1:9" x14ac:dyDescent="0.25">
      <c r="A14798" s="25">
        <v>643287736303591</v>
      </c>
      <c r="I14798" s="25">
        <v>717317039993551</v>
      </c>
    </row>
    <row r="14799" spans="1:9" x14ac:dyDescent="0.25">
      <c r="A14799" s="25">
        <v>658312353675702</v>
      </c>
      <c r="I14799" s="25">
        <v>557632967583767</v>
      </c>
    </row>
    <row r="14800" spans="1:9" x14ac:dyDescent="0.25">
      <c r="A14800" s="25">
        <v>964745531360166</v>
      </c>
      <c r="I14800" s="25">
        <v>428881998081557</v>
      </c>
    </row>
    <row r="14801" spans="1:9" x14ac:dyDescent="0.25">
      <c r="A14801" s="25">
        <v>485466562098859</v>
      </c>
      <c r="I14801" s="25">
        <v>433179494826639</v>
      </c>
    </row>
    <row r="14802" spans="1:9" x14ac:dyDescent="0.25">
      <c r="A14802" s="25">
        <v>852300900448745</v>
      </c>
      <c r="I14802" s="25">
        <v>190675697297770</v>
      </c>
    </row>
    <row r="14803" spans="1:9" x14ac:dyDescent="0.25">
      <c r="A14803" s="25">
        <v>390796646837605</v>
      </c>
      <c r="I14803" s="25">
        <v>997399768396897</v>
      </c>
    </row>
    <row r="14804" spans="1:9" x14ac:dyDescent="0.25">
      <c r="A14804" s="25">
        <v>355018137402467</v>
      </c>
      <c r="I14804" s="25">
        <v>416458955451173</v>
      </c>
    </row>
    <row r="14805" spans="1:9" x14ac:dyDescent="0.25">
      <c r="A14805" s="25">
        <v>303928638231163</v>
      </c>
      <c r="I14805" s="25">
        <v>450424775095107</v>
      </c>
    </row>
    <row r="14806" spans="1:9" x14ac:dyDescent="0.25">
      <c r="A14806" s="25">
        <v>193632261481026</v>
      </c>
      <c r="I14806" s="25">
        <v>771661758934803</v>
      </c>
    </row>
    <row r="14807" spans="1:9" x14ac:dyDescent="0.25">
      <c r="A14807" s="25">
        <v>393132026458477</v>
      </c>
      <c r="I14807" s="25">
        <v>532875063831980</v>
      </c>
    </row>
    <row r="14808" spans="1:9" x14ac:dyDescent="0.25">
      <c r="A14808" s="25">
        <v>501691992382227</v>
      </c>
      <c r="I14808" s="25">
        <v>485408079013408</v>
      </c>
    </row>
    <row r="14809" spans="1:9" x14ac:dyDescent="0.25">
      <c r="A14809" s="25">
        <v>841953990193323</v>
      </c>
      <c r="I14809" s="25">
        <v>299965359598127</v>
      </c>
    </row>
    <row r="14810" spans="1:9" x14ac:dyDescent="0.25">
      <c r="A14810" s="25">
        <v>714878889581394</v>
      </c>
      <c r="I14810" s="25">
        <v>863749704477116</v>
      </c>
    </row>
    <row r="14811" spans="1:9" x14ac:dyDescent="0.25">
      <c r="A14811" s="25">
        <v>153181349035928</v>
      </c>
      <c r="I14811" s="25">
        <v>576166269583082</v>
      </c>
    </row>
    <row r="14812" spans="1:9" x14ac:dyDescent="0.25">
      <c r="A14812" s="25">
        <v>962974979935749</v>
      </c>
      <c r="I14812" s="25">
        <v>398962354648976</v>
      </c>
    </row>
    <row r="14813" spans="1:9" x14ac:dyDescent="0.25">
      <c r="A14813" s="25">
        <v>980754801568241</v>
      </c>
      <c r="I14813" s="25">
        <v>462228675923628</v>
      </c>
    </row>
    <row r="14814" spans="1:9" x14ac:dyDescent="0.25">
      <c r="A14814" s="25">
        <v>884999148156948</v>
      </c>
      <c r="I14814" s="25">
        <v>422108015319811</v>
      </c>
    </row>
    <row r="14815" spans="1:9" x14ac:dyDescent="0.25">
      <c r="A14815" s="25">
        <v>318329833027458</v>
      </c>
      <c r="I14815" s="25">
        <v>541506272890827</v>
      </c>
    </row>
    <row r="14816" spans="1:9" x14ac:dyDescent="0.25">
      <c r="A14816" s="25">
        <v>269038213418326</v>
      </c>
      <c r="I14816" s="25">
        <v>703959595444971</v>
      </c>
    </row>
    <row r="14817" spans="1:9" x14ac:dyDescent="0.25">
      <c r="A14817" s="25">
        <v>143972724071084</v>
      </c>
      <c r="I14817" s="25">
        <v>825622584638643</v>
      </c>
    </row>
    <row r="14818" spans="1:9" x14ac:dyDescent="0.25">
      <c r="A14818" s="25">
        <v>714153519210909</v>
      </c>
      <c r="I14818" s="25">
        <v>461995084655740</v>
      </c>
    </row>
    <row r="14819" spans="1:9" x14ac:dyDescent="0.25">
      <c r="A14819" s="25">
        <v>632695834335980</v>
      </c>
      <c r="I14819" s="25">
        <v>600676743262005</v>
      </c>
    </row>
    <row r="14820" spans="1:9" x14ac:dyDescent="0.25">
      <c r="A14820" s="25">
        <v>876381064865279</v>
      </c>
      <c r="I14820" s="25">
        <v>884908769094787</v>
      </c>
    </row>
    <row r="14821" spans="1:9" x14ac:dyDescent="0.25">
      <c r="A14821" s="25">
        <v>125648266441231</v>
      </c>
      <c r="I14821" s="25">
        <v>557565650834362</v>
      </c>
    </row>
    <row r="14822" spans="1:9" x14ac:dyDescent="0.25">
      <c r="A14822" s="25">
        <v>531157934267723</v>
      </c>
      <c r="I14822" s="25">
        <v>607446539317367</v>
      </c>
    </row>
    <row r="14823" spans="1:9" x14ac:dyDescent="0.25">
      <c r="A14823" s="25">
        <v>747144302962044</v>
      </c>
      <c r="I14823" s="25">
        <v>877424701147940</v>
      </c>
    </row>
    <row r="14824" spans="1:9" x14ac:dyDescent="0.25">
      <c r="A14824" s="25">
        <v>557649991187005</v>
      </c>
      <c r="I14824" s="25">
        <v>531607657475534</v>
      </c>
    </row>
    <row r="14825" spans="1:9" x14ac:dyDescent="0.25">
      <c r="A14825" s="25">
        <v>237022329221501</v>
      </c>
      <c r="I14825" s="25">
        <v>585016222843903</v>
      </c>
    </row>
    <row r="14826" spans="1:9" x14ac:dyDescent="0.25">
      <c r="A14826" s="25">
        <v>732065478863432</v>
      </c>
      <c r="I14826" s="25">
        <v>150546352720695</v>
      </c>
    </row>
    <row r="14827" spans="1:9" x14ac:dyDescent="0.25">
      <c r="A14827" s="25">
        <v>226990411261069</v>
      </c>
      <c r="I14827" s="25">
        <v>967553618440984</v>
      </c>
    </row>
    <row r="14828" spans="1:9" x14ac:dyDescent="0.25">
      <c r="A14828" s="25">
        <v>293468786563942</v>
      </c>
      <c r="I14828" s="25">
        <v>460191406626678</v>
      </c>
    </row>
    <row r="14829" spans="1:9" x14ac:dyDescent="0.25">
      <c r="A14829" s="25">
        <v>314147612771254</v>
      </c>
      <c r="I14829" s="25">
        <v>262799004382278</v>
      </c>
    </row>
    <row r="14830" spans="1:9" x14ac:dyDescent="0.25">
      <c r="A14830" s="25">
        <v>966231464709720</v>
      </c>
      <c r="I14830" s="25">
        <v>283622586627715</v>
      </c>
    </row>
    <row r="14831" spans="1:9" x14ac:dyDescent="0.25">
      <c r="A14831" s="25">
        <v>312217493092851</v>
      </c>
      <c r="I14831" s="25">
        <v>279238529077445</v>
      </c>
    </row>
    <row r="14832" spans="1:9" x14ac:dyDescent="0.25">
      <c r="A14832" s="25">
        <v>981267510790762</v>
      </c>
      <c r="I14832" s="25">
        <v>330923556435610</v>
      </c>
    </row>
    <row r="14833" spans="1:9" x14ac:dyDescent="0.25">
      <c r="A14833" s="25">
        <v>678233578024693</v>
      </c>
      <c r="I14833" s="25">
        <v>144606542746091</v>
      </c>
    </row>
    <row r="14834" spans="1:9" x14ac:dyDescent="0.25">
      <c r="A14834" s="25">
        <v>575031935375367</v>
      </c>
      <c r="I14834" s="25">
        <v>104577452193543</v>
      </c>
    </row>
    <row r="14835" spans="1:9" x14ac:dyDescent="0.25">
      <c r="A14835" s="25">
        <v>990986307393664</v>
      </c>
      <c r="I14835" s="25">
        <v>202299174563315</v>
      </c>
    </row>
    <row r="14836" spans="1:9" x14ac:dyDescent="0.25">
      <c r="A14836" s="25">
        <v>316399166641973</v>
      </c>
      <c r="I14836" s="25">
        <v>982408389273773</v>
      </c>
    </row>
    <row r="14837" spans="1:9" x14ac:dyDescent="0.25">
      <c r="A14837" s="25">
        <v>359412587189847</v>
      </c>
      <c r="I14837" s="25">
        <v>200923718035542</v>
      </c>
    </row>
    <row r="14838" spans="1:9" x14ac:dyDescent="0.25">
      <c r="A14838" s="25">
        <v>935577683863746</v>
      </c>
      <c r="I14838" s="25">
        <v>669932723383760</v>
      </c>
    </row>
    <row r="14839" spans="1:9" x14ac:dyDescent="0.25">
      <c r="A14839" s="25">
        <v>708934466011279</v>
      </c>
      <c r="I14839" s="25">
        <v>877266668354303</v>
      </c>
    </row>
    <row r="14840" spans="1:9" x14ac:dyDescent="0.25">
      <c r="A14840" s="25">
        <v>120339105871777</v>
      </c>
      <c r="I14840" s="25">
        <v>673142740846835</v>
      </c>
    </row>
    <row r="14841" spans="1:9" x14ac:dyDescent="0.25">
      <c r="A14841" s="25">
        <v>231777393452235</v>
      </c>
      <c r="I14841" s="25">
        <v>519031141430657</v>
      </c>
    </row>
    <row r="14842" spans="1:9" x14ac:dyDescent="0.25">
      <c r="A14842" s="25">
        <v>995720602917951</v>
      </c>
      <c r="I14842" s="25">
        <v>669565861599357</v>
      </c>
    </row>
    <row r="14843" spans="1:9" x14ac:dyDescent="0.25">
      <c r="A14843" s="25">
        <v>684162948393535</v>
      </c>
      <c r="I14843" s="25">
        <v>623423256379866</v>
      </c>
    </row>
    <row r="14844" spans="1:9" x14ac:dyDescent="0.25">
      <c r="A14844" s="25">
        <v>278867785570826</v>
      </c>
      <c r="I14844" s="25">
        <v>306599610447114</v>
      </c>
    </row>
    <row r="14845" spans="1:9" x14ac:dyDescent="0.25">
      <c r="A14845" s="25">
        <v>267492269937162</v>
      </c>
      <c r="I14845" s="25">
        <v>366072180979001</v>
      </c>
    </row>
    <row r="14846" spans="1:9" x14ac:dyDescent="0.25">
      <c r="A14846" s="25">
        <v>491200815490415</v>
      </c>
      <c r="I14846" s="25">
        <v>813961721494901</v>
      </c>
    </row>
    <row r="14847" spans="1:9" x14ac:dyDescent="0.25">
      <c r="A14847" s="25">
        <v>944527990957481</v>
      </c>
      <c r="I14847" s="25">
        <v>856476615999171</v>
      </c>
    </row>
    <row r="14848" spans="1:9" x14ac:dyDescent="0.25">
      <c r="A14848" s="25">
        <v>982862846762349</v>
      </c>
      <c r="I14848" s="25">
        <v>997334690680536</v>
      </c>
    </row>
    <row r="14849" spans="1:9" x14ac:dyDescent="0.25">
      <c r="A14849" s="25">
        <v>847989021238269</v>
      </c>
      <c r="I14849" s="25">
        <v>146723329167818</v>
      </c>
    </row>
    <row r="14850" spans="1:9" x14ac:dyDescent="0.25">
      <c r="A14850" s="25">
        <v>369973588180080</v>
      </c>
      <c r="I14850" s="25">
        <v>749722963516922</v>
      </c>
    </row>
    <row r="14851" spans="1:9" x14ac:dyDescent="0.25">
      <c r="A14851" s="25">
        <v>467471542458340</v>
      </c>
      <c r="I14851" s="25">
        <v>821605311558379</v>
      </c>
    </row>
    <row r="14852" spans="1:9" x14ac:dyDescent="0.25">
      <c r="A14852" s="25">
        <v>130185875668181</v>
      </c>
      <c r="I14852" s="25">
        <v>743449642192140</v>
      </c>
    </row>
    <row r="14853" spans="1:9" x14ac:dyDescent="0.25">
      <c r="A14853" s="25">
        <v>276664294872860</v>
      </c>
      <c r="I14853" s="25">
        <v>797367635659310</v>
      </c>
    </row>
    <row r="14854" spans="1:9" x14ac:dyDescent="0.25">
      <c r="A14854" s="25">
        <v>932355673390445</v>
      </c>
      <c r="I14854" s="25">
        <v>733728482817471</v>
      </c>
    </row>
    <row r="14855" spans="1:9" x14ac:dyDescent="0.25">
      <c r="A14855" s="25">
        <v>992159210222996</v>
      </c>
      <c r="I14855" s="25">
        <v>985715610018150</v>
      </c>
    </row>
    <row r="14856" spans="1:9" x14ac:dyDescent="0.25">
      <c r="A14856" s="25">
        <v>597364335282341</v>
      </c>
      <c r="I14856" s="25">
        <v>750384921028969</v>
      </c>
    </row>
    <row r="14857" spans="1:9" x14ac:dyDescent="0.25">
      <c r="A14857" s="25">
        <v>932558403767018</v>
      </c>
      <c r="I14857" s="25">
        <v>444915243825760</v>
      </c>
    </row>
    <row r="14858" spans="1:9" x14ac:dyDescent="0.25">
      <c r="A14858" s="25">
        <v>764606923757609</v>
      </c>
      <c r="I14858" s="25">
        <v>854652611766902</v>
      </c>
    </row>
    <row r="14859" spans="1:9" x14ac:dyDescent="0.25">
      <c r="A14859" s="25">
        <v>951562167590056</v>
      </c>
      <c r="I14859" s="25">
        <v>394609562437816</v>
      </c>
    </row>
    <row r="14860" spans="1:9" x14ac:dyDescent="0.25">
      <c r="A14860" s="25">
        <v>532953943309442</v>
      </c>
      <c r="I14860" s="25">
        <v>160991115647801</v>
      </c>
    </row>
    <row r="14861" spans="1:9" x14ac:dyDescent="0.25">
      <c r="A14861" s="25">
        <v>806457901481150</v>
      </c>
      <c r="I14861" s="25">
        <v>388114869595459</v>
      </c>
    </row>
    <row r="14862" spans="1:9" x14ac:dyDescent="0.25">
      <c r="A14862" s="25">
        <v>135742104417920</v>
      </c>
      <c r="I14862" s="25">
        <v>904091883770871</v>
      </c>
    </row>
    <row r="14863" spans="1:9" x14ac:dyDescent="0.25">
      <c r="A14863" s="25">
        <v>167440312938026</v>
      </c>
      <c r="I14863" s="25">
        <v>399543218989652</v>
      </c>
    </row>
    <row r="14864" spans="1:9" x14ac:dyDescent="0.25">
      <c r="A14864" s="25">
        <v>381652907915762</v>
      </c>
      <c r="I14864" s="25">
        <v>780237605195048</v>
      </c>
    </row>
    <row r="14865" spans="1:9" x14ac:dyDescent="0.25">
      <c r="A14865" s="25">
        <v>730240981328150</v>
      </c>
      <c r="I14865" s="25">
        <v>437793544994994</v>
      </c>
    </row>
    <row r="14866" spans="1:9" x14ac:dyDescent="0.25">
      <c r="A14866" s="25">
        <v>703936545396806</v>
      </c>
      <c r="I14866" s="25">
        <v>393314189669626</v>
      </c>
    </row>
    <row r="14867" spans="1:9" x14ac:dyDescent="0.25">
      <c r="A14867" s="25">
        <v>165275905398182</v>
      </c>
      <c r="I14867" s="25">
        <v>149921097598360</v>
      </c>
    </row>
    <row r="14868" spans="1:9" x14ac:dyDescent="0.25">
      <c r="A14868" s="25">
        <v>933496898755761</v>
      </c>
      <c r="I14868" s="25">
        <v>280348814647258</v>
      </c>
    </row>
    <row r="14869" spans="1:9" x14ac:dyDescent="0.25">
      <c r="A14869" s="25">
        <v>738854023564251</v>
      </c>
      <c r="I14869" s="25">
        <v>264838455212593</v>
      </c>
    </row>
    <row r="14870" spans="1:9" x14ac:dyDescent="0.25">
      <c r="A14870" s="25">
        <v>539711378275125</v>
      </c>
      <c r="I14870" s="25">
        <v>860443306238518</v>
      </c>
    </row>
    <row r="14871" spans="1:9" x14ac:dyDescent="0.25">
      <c r="A14871" s="25">
        <v>563128967314967</v>
      </c>
      <c r="I14871" s="25">
        <v>943283885524825</v>
      </c>
    </row>
    <row r="14872" spans="1:9" x14ac:dyDescent="0.25">
      <c r="A14872" s="25">
        <v>725011538219315</v>
      </c>
      <c r="I14872" s="25">
        <v>115983507468664</v>
      </c>
    </row>
    <row r="14873" spans="1:9" x14ac:dyDescent="0.25">
      <c r="A14873" s="25">
        <v>493988455246652</v>
      </c>
      <c r="I14873" s="25">
        <v>826085740237723</v>
      </c>
    </row>
    <row r="14874" spans="1:9" x14ac:dyDescent="0.25">
      <c r="A14874" s="25">
        <v>846093103613306</v>
      </c>
      <c r="I14874" s="25">
        <v>174496293875834</v>
      </c>
    </row>
    <row r="14875" spans="1:9" x14ac:dyDescent="0.25">
      <c r="A14875" s="25">
        <v>164954865992248</v>
      </c>
      <c r="I14875" s="25">
        <v>468834631592512</v>
      </c>
    </row>
    <row r="14876" spans="1:9" x14ac:dyDescent="0.25">
      <c r="A14876" s="25">
        <v>793750704767131</v>
      </c>
      <c r="I14876" s="25">
        <v>767122154343668</v>
      </c>
    </row>
    <row r="14877" spans="1:9" x14ac:dyDescent="0.25">
      <c r="A14877" s="25">
        <v>981131753563207</v>
      </c>
      <c r="I14877" s="25">
        <v>899369490311395</v>
      </c>
    </row>
    <row r="14878" spans="1:9" x14ac:dyDescent="0.25">
      <c r="A14878" s="25">
        <v>587604596895662</v>
      </c>
      <c r="I14878" s="25">
        <v>181671976667937</v>
      </c>
    </row>
    <row r="14879" spans="1:9" x14ac:dyDescent="0.25">
      <c r="A14879" s="25">
        <v>133029299815784</v>
      </c>
      <c r="I14879" s="25">
        <v>992205056430297</v>
      </c>
    </row>
    <row r="14880" spans="1:9" x14ac:dyDescent="0.25">
      <c r="A14880" s="25">
        <v>188028293774149</v>
      </c>
      <c r="I14880" s="25">
        <v>814669501591589</v>
      </c>
    </row>
    <row r="14881" spans="1:9" x14ac:dyDescent="0.25">
      <c r="A14881" s="25">
        <v>454668460422614</v>
      </c>
      <c r="I14881" s="25">
        <v>513169347733952</v>
      </c>
    </row>
    <row r="14882" spans="1:9" x14ac:dyDescent="0.25">
      <c r="A14882" s="25">
        <v>167740298795269</v>
      </c>
      <c r="I14882" s="25">
        <v>699643439434018</v>
      </c>
    </row>
    <row r="14883" spans="1:9" x14ac:dyDescent="0.25">
      <c r="A14883" s="25">
        <v>377150850569960</v>
      </c>
      <c r="I14883" s="25">
        <v>707763448978200</v>
      </c>
    </row>
    <row r="14884" spans="1:9" x14ac:dyDescent="0.25">
      <c r="A14884" s="25">
        <v>241645934402060</v>
      </c>
      <c r="I14884" s="25">
        <v>744566681591957</v>
      </c>
    </row>
    <row r="14885" spans="1:9" x14ac:dyDescent="0.25">
      <c r="A14885" s="25">
        <v>731388307551623</v>
      </c>
      <c r="I14885" s="25">
        <v>809726806476781</v>
      </c>
    </row>
    <row r="14886" spans="1:9" x14ac:dyDescent="0.25">
      <c r="A14886" s="25">
        <v>179309397572976</v>
      </c>
      <c r="I14886" s="25">
        <v>655775375960718</v>
      </c>
    </row>
    <row r="14887" spans="1:9" x14ac:dyDescent="0.25">
      <c r="A14887" s="25">
        <v>224256864428174</v>
      </c>
      <c r="I14887" s="25">
        <v>650064747174615</v>
      </c>
    </row>
    <row r="14888" spans="1:9" x14ac:dyDescent="0.25">
      <c r="A14888" s="25">
        <v>536486261438625</v>
      </c>
      <c r="I14888" s="25">
        <v>601426301373472</v>
      </c>
    </row>
    <row r="14889" spans="1:9" x14ac:dyDescent="0.25">
      <c r="A14889" s="25">
        <v>951052362853265</v>
      </c>
      <c r="I14889" s="25">
        <v>123026985794142</v>
      </c>
    </row>
    <row r="14890" spans="1:9" x14ac:dyDescent="0.25">
      <c r="A14890" s="25">
        <v>962545565282654</v>
      </c>
      <c r="I14890" s="25">
        <v>123611739198267</v>
      </c>
    </row>
    <row r="14891" spans="1:9" x14ac:dyDescent="0.25">
      <c r="A14891" s="25">
        <v>522734996214418</v>
      </c>
      <c r="I14891" s="25">
        <v>788854453615767</v>
      </c>
    </row>
    <row r="14892" spans="1:9" x14ac:dyDescent="0.25">
      <c r="A14892" s="25">
        <v>438812268373996</v>
      </c>
      <c r="I14892" s="25">
        <v>398547494857666</v>
      </c>
    </row>
    <row r="14893" spans="1:9" x14ac:dyDescent="0.25">
      <c r="A14893" s="25">
        <v>890132737314299</v>
      </c>
      <c r="I14893" s="25">
        <v>796809190556838</v>
      </c>
    </row>
    <row r="14894" spans="1:9" x14ac:dyDescent="0.25">
      <c r="A14894" s="25">
        <v>828217653945661</v>
      </c>
      <c r="I14894" s="25">
        <v>575065986846674</v>
      </c>
    </row>
    <row r="14895" spans="1:9" x14ac:dyDescent="0.25">
      <c r="A14895" s="25">
        <v>548307379900355</v>
      </c>
      <c r="I14895" s="25">
        <v>245508119133229</v>
      </c>
    </row>
    <row r="14896" spans="1:9" x14ac:dyDescent="0.25">
      <c r="A14896" s="25">
        <v>621219062232301</v>
      </c>
      <c r="I14896" s="25">
        <v>821787742389601</v>
      </c>
    </row>
    <row r="14897" spans="1:9" x14ac:dyDescent="0.25">
      <c r="A14897" s="25">
        <v>822588159767285</v>
      </c>
      <c r="I14897" s="25">
        <v>425518441594868</v>
      </c>
    </row>
    <row r="14898" spans="1:9" x14ac:dyDescent="0.25">
      <c r="A14898" s="25">
        <v>750709197793378</v>
      </c>
      <c r="I14898" s="25">
        <v>581413906881819</v>
      </c>
    </row>
    <row r="14899" spans="1:9" x14ac:dyDescent="0.25">
      <c r="A14899" s="25">
        <v>188605070411568</v>
      </c>
      <c r="I14899" s="25">
        <v>908251935979829</v>
      </c>
    </row>
    <row r="14900" spans="1:9" x14ac:dyDescent="0.25">
      <c r="A14900" s="25">
        <v>322951076970471</v>
      </c>
      <c r="I14900" s="25">
        <v>436683957293677</v>
      </c>
    </row>
    <row r="14901" spans="1:9" x14ac:dyDescent="0.25">
      <c r="A14901" s="25">
        <v>652165822993615</v>
      </c>
      <c r="I14901" s="25">
        <v>407436857090583</v>
      </c>
    </row>
    <row r="14902" spans="1:9" x14ac:dyDescent="0.25">
      <c r="A14902" s="25">
        <v>566362368150499</v>
      </c>
      <c r="I14902" s="25">
        <v>884884425173526</v>
      </c>
    </row>
    <row r="14903" spans="1:9" x14ac:dyDescent="0.25">
      <c r="A14903" s="25">
        <v>239516536547625</v>
      </c>
      <c r="I14903" s="25">
        <v>490027322922866</v>
      </c>
    </row>
    <row r="14904" spans="1:9" x14ac:dyDescent="0.25">
      <c r="A14904" s="25">
        <v>436261303013684</v>
      </c>
      <c r="I14904" s="25">
        <v>425361084632380</v>
      </c>
    </row>
    <row r="14905" spans="1:9" x14ac:dyDescent="0.25">
      <c r="A14905" s="25">
        <v>195014461172377</v>
      </c>
      <c r="I14905" s="25">
        <v>656734730046045</v>
      </c>
    </row>
    <row r="14906" spans="1:9" x14ac:dyDescent="0.25">
      <c r="A14906" s="25">
        <v>309941539216381</v>
      </c>
      <c r="I14906" s="25">
        <v>367882175090481</v>
      </c>
    </row>
    <row r="14907" spans="1:9" x14ac:dyDescent="0.25">
      <c r="A14907" s="25">
        <v>579770179067152</v>
      </c>
      <c r="I14907" s="25">
        <v>871675064034704</v>
      </c>
    </row>
    <row r="14908" spans="1:9" x14ac:dyDescent="0.25">
      <c r="A14908" s="25">
        <v>214344746987550</v>
      </c>
      <c r="I14908" s="25">
        <v>821088876345453</v>
      </c>
    </row>
    <row r="14909" spans="1:9" x14ac:dyDescent="0.25">
      <c r="A14909" s="25">
        <v>782227536960893</v>
      </c>
      <c r="I14909" s="25">
        <v>881914446025584</v>
      </c>
    </row>
    <row r="14910" spans="1:9" x14ac:dyDescent="0.25">
      <c r="A14910" s="25">
        <v>329672256556959</v>
      </c>
      <c r="I14910" s="25">
        <v>589181764249638</v>
      </c>
    </row>
    <row r="14911" spans="1:9" x14ac:dyDescent="0.25">
      <c r="A14911" s="25">
        <v>821239358766133</v>
      </c>
      <c r="I14911" s="25">
        <v>981761236892150</v>
      </c>
    </row>
    <row r="14912" spans="1:9" x14ac:dyDescent="0.25">
      <c r="A14912" s="25">
        <v>344871421995200</v>
      </c>
      <c r="I14912" s="25">
        <v>414139844022319</v>
      </c>
    </row>
    <row r="14913" spans="1:9" x14ac:dyDescent="0.25">
      <c r="A14913" s="25">
        <v>488806151030207</v>
      </c>
      <c r="I14913" s="25">
        <v>547164186435676</v>
      </c>
    </row>
    <row r="14914" spans="1:9" x14ac:dyDescent="0.25">
      <c r="A14914" s="25">
        <v>169841297932347</v>
      </c>
      <c r="I14914" s="25">
        <v>661656103545473</v>
      </c>
    </row>
    <row r="14915" spans="1:9" x14ac:dyDescent="0.25">
      <c r="A14915" s="25">
        <v>655369142314365</v>
      </c>
      <c r="I14915" s="25">
        <v>226895906235954</v>
      </c>
    </row>
    <row r="14916" spans="1:9" x14ac:dyDescent="0.25">
      <c r="A14916" s="25">
        <v>441316996602554</v>
      </c>
      <c r="I14916" s="25">
        <v>611606059190711</v>
      </c>
    </row>
    <row r="14917" spans="1:9" x14ac:dyDescent="0.25">
      <c r="A14917" s="25">
        <v>759206851560007</v>
      </c>
      <c r="I14917" s="25">
        <v>805473221462182</v>
      </c>
    </row>
    <row r="14918" spans="1:9" x14ac:dyDescent="0.25">
      <c r="A14918" s="25">
        <v>659378996852953</v>
      </c>
      <c r="I14918" s="25">
        <v>841938175497603</v>
      </c>
    </row>
    <row r="14919" spans="1:9" x14ac:dyDescent="0.25">
      <c r="A14919" s="25">
        <v>579803721274370</v>
      </c>
      <c r="I14919" s="25">
        <v>132043366939549</v>
      </c>
    </row>
    <row r="14920" spans="1:9" x14ac:dyDescent="0.25">
      <c r="A14920" s="25">
        <v>495020510293057</v>
      </c>
      <c r="I14920" s="25">
        <v>442778247637854</v>
      </c>
    </row>
    <row r="14921" spans="1:9" x14ac:dyDescent="0.25">
      <c r="A14921" s="25">
        <v>435737577877885</v>
      </c>
      <c r="I14921" s="25">
        <v>627087715679213</v>
      </c>
    </row>
    <row r="14922" spans="1:9" x14ac:dyDescent="0.25">
      <c r="A14922" s="25">
        <v>716784904608539</v>
      </c>
      <c r="I14922" s="25">
        <v>100403327590428</v>
      </c>
    </row>
    <row r="14923" spans="1:9" x14ac:dyDescent="0.25">
      <c r="A14923" s="25">
        <v>577096283073278</v>
      </c>
      <c r="I14923" s="25">
        <v>450252023126940</v>
      </c>
    </row>
    <row r="14924" spans="1:9" x14ac:dyDescent="0.25">
      <c r="A14924" s="25">
        <v>404041595634673</v>
      </c>
      <c r="I14924" s="25">
        <v>188788431878800</v>
      </c>
    </row>
    <row r="14925" spans="1:9" x14ac:dyDescent="0.25">
      <c r="A14925" s="25">
        <v>439923962312032</v>
      </c>
      <c r="I14925" s="25">
        <v>936055256592383</v>
      </c>
    </row>
    <row r="14926" spans="1:9" x14ac:dyDescent="0.25">
      <c r="A14926" s="25">
        <v>658150157254723</v>
      </c>
      <c r="I14926" s="25">
        <v>623036141980939</v>
      </c>
    </row>
    <row r="14927" spans="1:9" x14ac:dyDescent="0.25">
      <c r="A14927" s="25">
        <v>539082187219939</v>
      </c>
      <c r="I14927" s="25">
        <v>706349950695468</v>
      </c>
    </row>
    <row r="14928" spans="1:9" x14ac:dyDescent="0.25">
      <c r="A14928" s="25">
        <v>827198948501060</v>
      </c>
      <c r="I14928" s="25">
        <v>185147075586569</v>
      </c>
    </row>
    <row r="14929" spans="1:9" x14ac:dyDescent="0.25">
      <c r="A14929" s="25">
        <v>789078204256804</v>
      </c>
      <c r="I14929" s="25">
        <v>186921804655142</v>
      </c>
    </row>
    <row r="14930" spans="1:9" x14ac:dyDescent="0.25">
      <c r="A14930" s="25">
        <v>823489320547064</v>
      </c>
      <c r="I14930" s="25">
        <v>252982893597842</v>
      </c>
    </row>
    <row r="14931" spans="1:9" x14ac:dyDescent="0.25">
      <c r="A14931" s="25">
        <v>310703393368549</v>
      </c>
      <c r="I14931" s="25">
        <v>554562638712268</v>
      </c>
    </row>
    <row r="14932" spans="1:9" x14ac:dyDescent="0.25">
      <c r="A14932" s="25">
        <v>933322277972609</v>
      </c>
      <c r="I14932" s="25">
        <v>433607107173871</v>
      </c>
    </row>
    <row r="14933" spans="1:9" x14ac:dyDescent="0.25">
      <c r="A14933" s="25">
        <v>571757585213046</v>
      </c>
      <c r="I14933" s="25">
        <v>798524396012513</v>
      </c>
    </row>
    <row r="14934" spans="1:9" x14ac:dyDescent="0.25">
      <c r="A14934" s="25">
        <v>218961071910646</v>
      </c>
      <c r="I14934" s="25">
        <v>324249249020343</v>
      </c>
    </row>
    <row r="14935" spans="1:9" x14ac:dyDescent="0.25">
      <c r="A14935" s="25">
        <v>822859625848470</v>
      </c>
      <c r="I14935" s="25">
        <v>863311039261440</v>
      </c>
    </row>
    <row r="14936" spans="1:9" x14ac:dyDescent="0.25">
      <c r="A14936" s="25">
        <v>247381291260507</v>
      </c>
      <c r="I14936" s="25">
        <v>830002868520926</v>
      </c>
    </row>
    <row r="14937" spans="1:9" x14ac:dyDescent="0.25">
      <c r="A14937" s="25">
        <v>936974703012208</v>
      </c>
      <c r="I14937" s="25">
        <v>246707410553814</v>
      </c>
    </row>
    <row r="14938" spans="1:9" x14ac:dyDescent="0.25">
      <c r="A14938" s="25">
        <v>753297499996238</v>
      </c>
      <c r="I14938" s="25">
        <v>354638045121829</v>
      </c>
    </row>
    <row r="14939" spans="1:9" x14ac:dyDescent="0.25">
      <c r="A14939" s="25">
        <v>654295395666027</v>
      </c>
      <c r="I14939" s="25">
        <v>182759040929786</v>
      </c>
    </row>
    <row r="14940" spans="1:9" x14ac:dyDescent="0.25">
      <c r="A14940" s="25">
        <v>523200037838756</v>
      </c>
      <c r="I14940" s="25">
        <v>707322449865975</v>
      </c>
    </row>
    <row r="14941" spans="1:9" x14ac:dyDescent="0.25">
      <c r="A14941" s="25">
        <v>398249196770945</v>
      </c>
      <c r="I14941" s="25">
        <v>610941929095915</v>
      </c>
    </row>
    <row r="14942" spans="1:9" x14ac:dyDescent="0.25">
      <c r="A14942" s="25">
        <v>255217501870450</v>
      </c>
      <c r="I14942" s="25">
        <v>995326774076293</v>
      </c>
    </row>
    <row r="14943" spans="1:9" x14ac:dyDescent="0.25">
      <c r="A14943" s="25">
        <v>129225833933141</v>
      </c>
      <c r="I14943" s="25">
        <v>271838674428017</v>
      </c>
    </row>
    <row r="14944" spans="1:9" x14ac:dyDescent="0.25">
      <c r="A14944" s="25">
        <v>496392519192023</v>
      </c>
      <c r="I14944" s="25">
        <v>545599622886580</v>
      </c>
    </row>
    <row r="14945" spans="1:9" x14ac:dyDescent="0.25">
      <c r="A14945" s="25">
        <v>866187802031872</v>
      </c>
      <c r="I14945" s="25">
        <v>945862253949285</v>
      </c>
    </row>
    <row r="14946" spans="1:9" x14ac:dyDescent="0.25">
      <c r="A14946" s="25">
        <v>889556519024098</v>
      </c>
      <c r="I14946" s="25">
        <v>918299815952348</v>
      </c>
    </row>
    <row r="14947" spans="1:9" x14ac:dyDescent="0.25">
      <c r="A14947" s="25">
        <v>222559457146357</v>
      </c>
      <c r="I14947" s="25">
        <v>152497017096813</v>
      </c>
    </row>
    <row r="14948" spans="1:9" x14ac:dyDescent="0.25">
      <c r="A14948" s="25">
        <v>169238450550963</v>
      </c>
      <c r="I14948" s="25">
        <v>954771144495897</v>
      </c>
    </row>
    <row r="14949" spans="1:9" x14ac:dyDescent="0.25">
      <c r="A14949" s="25">
        <v>782910229295452</v>
      </c>
      <c r="I14949" s="25">
        <v>145525608517839</v>
      </c>
    </row>
    <row r="14950" spans="1:9" x14ac:dyDescent="0.25">
      <c r="A14950" s="25">
        <v>893227603647128</v>
      </c>
      <c r="I14950" s="25">
        <v>236987661252066</v>
      </c>
    </row>
    <row r="14951" spans="1:9" x14ac:dyDescent="0.25">
      <c r="A14951" s="25">
        <v>700312800116343</v>
      </c>
      <c r="I14951" s="25">
        <v>923941716539206</v>
      </c>
    </row>
    <row r="14952" spans="1:9" x14ac:dyDescent="0.25">
      <c r="A14952" s="25">
        <v>506154326258361</v>
      </c>
      <c r="I14952" s="25">
        <v>914132344945324</v>
      </c>
    </row>
    <row r="14953" spans="1:9" x14ac:dyDescent="0.25">
      <c r="A14953" s="25">
        <v>219186529684689</v>
      </c>
      <c r="I14953" s="25">
        <v>218224523544704</v>
      </c>
    </row>
    <row r="14954" spans="1:9" x14ac:dyDescent="0.25">
      <c r="A14954" s="25">
        <v>817172562082954</v>
      </c>
      <c r="I14954" s="25">
        <v>496984103050448</v>
      </c>
    </row>
    <row r="14955" spans="1:9" x14ac:dyDescent="0.25">
      <c r="A14955" s="25">
        <v>368230735218154</v>
      </c>
      <c r="I14955" s="25">
        <v>875422147594615</v>
      </c>
    </row>
    <row r="14956" spans="1:9" x14ac:dyDescent="0.25">
      <c r="A14956" s="25">
        <v>936438855691078</v>
      </c>
      <c r="I14956" s="25">
        <v>693742873081711</v>
      </c>
    </row>
    <row r="14957" spans="1:9" x14ac:dyDescent="0.25">
      <c r="A14957" s="25">
        <v>341103588495638</v>
      </c>
      <c r="I14957" s="25">
        <v>717409571336284</v>
      </c>
    </row>
    <row r="14958" spans="1:9" x14ac:dyDescent="0.25">
      <c r="A14958" s="25">
        <v>853486831428808</v>
      </c>
      <c r="I14958" s="25">
        <v>350014119962446</v>
      </c>
    </row>
    <row r="14959" spans="1:9" x14ac:dyDescent="0.25">
      <c r="A14959" s="25">
        <v>342799845428461</v>
      </c>
      <c r="I14959" s="25">
        <v>984807094957312</v>
      </c>
    </row>
    <row r="14960" spans="1:9" x14ac:dyDescent="0.25">
      <c r="A14960" s="25">
        <v>272681108642405</v>
      </c>
      <c r="I14960" s="25">
        <v>432369128277851</v>
      </c>
    </row>
    <row r="14961" spans="1:9" x14ac:dyDescent="0.25">
      <c r="A14961" s="25">
        <v>696058603770744</v>
      </c>
      <c r="I14961" s="25">
        <v>432351489670892</v>
      </c>
    </row>
    <row r="14962" spans="1:9" x14ac:dyDescent="0.25">
      <c r="A14962" s="25">
        <v>318116351802822</v>
      </c>
      <c r="I14962" s="25">
        <v>321069947914607</v>
      </c>
    </row>
    <row r="14963" spans="1:9" x14ac:dyDescent="0.25">
      <c r="A14963" s="25">
        <v>304993647957486</v>
      </c>
      <c r="I14963" s="25">
        <v>691251864934917</v>
      </c>
    </row>
    <row r="14964" spans="1:9" x14ac:dyDescent="0.25">
      <c r="A14964" s="25">
        <v>324082208862884</v>
      </c>
      <c r="I14964" s="25">
        <v>405256427322859</v>
      </c>
    </row>
    <row r="14965" spans="1:9" x14ac:dyDescent="0.25">
      <c r="A14965" s="25">
        <v>946125830531021</v>
      </c>
      <c r="I14965" s="25">
        <v>296953155176298</v>
      </c>
    </row>
    <row r="14966" spans="1:9" x14ac:dyDescent="0.25">
      <c r="A14966" s="25">
        <v>216739822615635</v>
      </c>
      <c r="I14966" s="25">
        <v>283549569766706</v>
      </c>
    </row>
    <row r="14967" spans="1:9" x14ac:dyDescent="0.25">
      <c r="A14967" s="25">
        <v>382018047120843</v>
      </c>
      <c r="I14967" s="25">
        <v>745773911832387</v>
      </c>
    </row>
    <row r="14968" spans="1:9" x14ac:dyDescent="0.25">
      <c r="A14968" s="25">
        <v>979479177023312</v>
      </c>
      <c r="I14968" s="25">
        <v>850972544685554</v>
      </c>
    </row>
    <row r="14969" spans="1:9" x14ac:dyDescent="0.25">
      <c r="A14969" s="25">
        <v>693532065510206</v>
      </c>
      <c r="I14969" s="25">
        <v>129142600048018</v>
      </c>
    </row>
    <row r="14970" spans="1:9" x14ac:dyDescent="0.25">
      <c r="A14970" s="25">
        <v>868442423662796</v>
      </c>
      <c r="I14970" s="25">
        <v>878018449630712</v>
      </c>
    </row>
    <row r="14971" spans="1:9" x14ac:dyDescent="0.25">
      <c r="A14971" s="25">
        <v>241017091667807</v>
      </c>
      <c r="I14971" s="25">
        <v>330858661816579</v>
      </c>
    </row>
    <row r="14972" spans="1:9" x14ac:dyDescent="0.25">
      <c r="A14972" s="25">
        <v>458275746080753</v>
      </c>
      <c r="I14972" s="25">
        <v>920211681763220</v>
      </c>
    </row>
    <row r="14973" spans="1:9" x14ac:dyDescent="0.25">
      <c r="A14973" s="25">
        <v>229866153569562</v>
      </c>
      <c r="I14973" s="25">
        <v>638614218328439</v>
      </c>
    </row>
    <row r="14974" spans="1:9" x14ac:dyDescent="0.25">
      <c r="A14974" s="25">
        <v>591607817854035</v>
      </c>
      <c r="I14974" s="25">
        <v>784439569450908</v>
      </c>
    </row>
    <row r="14975" spans="1:9" x14ac:dyDescent="0.25">
      <c r="A14975" s="25">
        <v>207153718501844</v>
      </c>
      <c r="I14975" s="25">
        <v>500689472410835</v>
      </c>
    </row>
    <row r="14976" spans="1:9" x14ac:dyDescent="0.25">
      <c r="A14976" s="25">
        <v>148249471783504</v>
      </c>
      <c r="I14976" s="25">
        <v>319311995770951</v>
      </c>
    </row>
    <row r="14977" spans="1:9" x14ac:dyDescent="0.25">
      <c r="A14977" s="25">
        <v>996842561705710</v>
      </c>
      <c r="I14977" s="25">
        <v>308959534952644</v>
      </c>
    </row>
    <row r="14978" spans="1:9" x14ac:dyDescent="0.25">
      <c r="A14978" s="25">
        <v>445075672530866</v>
      </c>
      <c r="I14978" s="25">
        <v>684262718153828</v>
      </c>
    </row>
    <row r="14979" spans="1:9" x14ac:dyDescent="0.25">
      <c r="A14979" s="25">
        <v>742326236839877</v>
      </c>
      <c r="I14979" s="25">
        <v>353457184410231</v>
      </c>
    </row>
    <row r="14980" spans="1:9" x14ac:dyDescent="0.25">
      <c r="A14980" s="25">
        <v>753492108717208</v>
      </c>
      <c r="I14980" s="25">
        <v>108329134947319</v>
      </c>
    </row>
    <row r="14981" spans="1:9" x14ac:dyDescent="0.25">
      <c r="A14981" s="25">
        <v>361002783693495</v>
      </c>
      <c r="I14981" s="25">
        <v>110421751148746</v>
      </c>
    </row>
    <row r="14982" spans="1:9" x14ac:dyDescent="0.25">
      <c r="A14982" s="25">
        <v>210484225189437</v>
      </c>
      <c r="I14982" s="25">
        <v>770709853233444</v>
      </c>
    </row>
    <row r="14983" spans="1:9" x14ac:dyDescent="0.25">
      <c r="A14983" s="25">
        <v>811426960619235</v>
      </c>
      <c r="I14983" s="25">
        <v>385398827312163</v>
      </c>
    </row>
    <row r="14984" spans="1:9" x14ac:dyDescent="0.25">
      <c r="A14984" s="25">
        <v>109206547801649</v>
      </c>
      <c r="I14984" s="25">
        <v>655268350087067</v>
      </c>
    </row>
    <row r="14985" spans="1:9" x14ac:dyDescent="0.25">
      <c r="A14985" s="25">
        <v>978118255847322</v>
      </c>
      <c r="I14985" s="25">
        <v>434606742333451</v>
      </c>
    </row>
    <row r="14986" spans="1:9" x14ac:dyDescent="0.25">
      <c r="A14986" s="25">
        <v>336062240364550</v>
      </c>
      <c r="I14986" s="25">
        <v>459888538865435</v>
      </c>
    </row>
    <row r="14987" spans="1:9" x14ac:dyDescent="0.25">
      <c r="A14987" s="25">
        <v>371182092350887</v>
      </c>
      <c r="I14987" s="25">
        <v>350276441675707</v>
      </c>
    </row>
    <row r="14988" spans="1:9" x14ac:dyDescent="0.25">
      <c r="A14988" s="25">
        <v>885680500405789</v>
      </c>
      <c r="I14988" s="25">
        <v>938685448039924</v>
      </c>
    </row>
    <row r="14989" spans="1:9" x14ac:dyDescent="0.25">
      <c r="A14989" s="25">
        <v>746723193663436</v>
      </c>
      <c r="I14989" s="25">
        <v>865547284944285</v>
      </c>
    </row>
    <row r="14990" spans="1:9" x14ac:dyDescent="0.25">
      <c r="A14990" s="25">
        <v>991827443178105</v>
      </c>
      <c r="I14990" s="25">
        <v>100211232028366</v>
      </c>
    </row>
    <row r="14991" spans="1:9" x14ac:dyDescent="0.25">
      <c r="A14991" s="25">
        <v>258720761562344</v>
      </c>
      <c r="I14991" s="25">
        <v>677671392886258</v>
      </c>
    </row>
    <row r="14992" spans="1:9" x14ac:dyDescent="0.25">
      <c r="A14992" s="25">
        <v>168725426512269</v>
      </c>
      <c r="I14992" s="25">
        <v>454868996899276</v>
      </c>
    </row>
    <row r="14993" spans="1:9" x14ac:dyDescent="0.25">
      <c r="A14993" s="25">
        <v>569768181648161</v>
      </c>
      <c r="I14993" s="25">
        <v>931784583528919</v>
      </c>
    </row>
    <row r="14994" spans="1:9" x14ac:dyDescent="0.25">
      <c r="A14994" s="25">
        <v>928693682075760</v>
      </c>
      <c r="I14994" s="25">
        <v>578634269736472</v>
      </c>
    </row>
    <row r="14995" spans="1:9" x14ac:dyDescent="0.25">
      <c r="A14995" s="25">
        <v>726859620066651</v>
      </c>
      <c r="I14995" s="25">
        <v>994651693056169</v>
      </c>
    </row>
    <row r="14996" spans="1:9" x14ac:dyDescent="0.25">
      <c r="A14996" s="25">
        <v>463920861150640</v>
      </c>
      <c r="I14996" s="25">
        <v>753291830957508</v>
      </c>
    </row>
    <row r="14997" spans="1:9" x14ac:dyDescent="0.25">
      <c r="A14997" s="25">
        <v>276526774913752</v>
      </c>
      <c r="I14997" s="25">
        <v>255744838342882</v>
      </c>
    </row>
    <row r="14998" spans="1:9" x14ac:dyDescent="0.25">
      <c r="A14998" s="25">
        <v>797266429409575</v>
      </c>
      <c r="I14998" s="25">
        <v>733691927046755</v>
      </c>
    </row>
    <row r="14999" spans="1:9" x14ac:dyDescent="0.25">
      <c r="A14999" s="25">
        <v>163488875782631</v>
      </c>
      <c r="I14999" s="25">
        <v>991511372382084</v>
      </c>
    </row>
    <row r="15000" spans="1:9" x14ac:dyDescent="0.25">
      <c r="A15000" s="25">
        <v>989244349059325</v>
      </c>
      <c r="I15000" s="25">
        <v>580765127186814</v>
      </c>
    </row>
    <row r="15001" spans="1:9" x14ac:dyDescent="0.25">
      <c r="A15001" s="25">
        <v>972586884927130</v>
      </c>
      <c r="I15001" s="25">
        <v>555754758891346</v>
      </c>
    </row>
    <row r="15002" spans="1:9" x14ac:dyDescent="0.25">
      <c r="A15002" s="25">
        <v>753638029493192</v>
      </c>
      <c r="I15002" s="25">
        <v>143499605870786</v>
      </c>
    </row>
    <row r="15003" spans="1:9" x14ac:dyDescent="0.25">
      <c r="A15003" s="25">
        <v>304355753003716</v>
      </c>
      <c r="I15003" s="25">
        <v>309523254714006</v>
      </c>
    </row>
    <row r="15004" spans="1:9" x14ac:dyDescent="0.25">
      <c r="A15004" s="25">
        <v>564838156298080</v>
      </c>
      <c r="I15004" s="25">
        <v>152277293668094</v>
      </c>
    </row>
    <row r="15005" spans="1:9" x14ac:dyDescent="0.25">
      <c r="A15005" s="25">
        <v>175026540299431</v>
      </c>
      <c r="I15005" s="25">
        <v>342471105722429</v>
      </c>
    </row>
    <row r="15006" spans="1:9" x14ac:dyDescent="0.25">
      <c r="A15006" s="25">
        <v>155224419725860</v>
      </c>
      <c r="I15006" s="25">
        <v>668431946382547</v>
      </c>
    </row>
    <row r="15007" spans="1:9" x14ac:dyDescent="0.25">
      <c r="A15007" s="25">
        <v>809879868187753</v>
      </c>
      <c r="I15007" s="25">
        <v>579743271599880</v>
      </c>
    </row>
    <row r="15008" spans="1:9" x14ac:dyDescent="0.25">
      <c r="A15008" s="25">
        <v>648990479928520</v>
      </c>
      <c r="I15008" s="25">
        <v>761995973661261</v>
      </c>
    </row>
    <row r="15009" spans="1:9" x14ac:dyDescent="0.25">
      <c r="A15009" s="25">
        <v>313444572993283</v>
      </c>
      <c r="I15009" s="25">
        <v>399459941188645</v>
      </c>
    </row>
    <row r="15010" spans="1:9" x14ac:dyDescent="0.25">
      <c r="A15010" s="25">
        <v>818011426449979</v>
      </c>
      <c r="I15010" s="25">
        <v>496973636461386</v>
      </c>
    </row>
    <row r="15011" spans="1:9" x14ac:dyDescent="0.25">
      <c r="A15011" s="25">
        <v>249779888979159</v>
      </c>
      <c r="I15011" s="25">
        <v>743745910929113</v>
      </c>
    </row>
    <row r="15012" spans="1:9" x14ac:dyDescent="0.25">
      <c r="A15012" s="25">
        <v>434979291275886</v>
      </c>
      <c r="I15012" s="25">
        <v>734215020583127</v>
      </c>
    </row>
    <row r="15013" spans="1:9" x14ac:dyDescent="0.25">
      <c r="A15013" s="25">
        <v>453938594919741</v>
      </c>
      <c r="I15013" s="25">
        <v>437258523417188</v>
      </c>
    </row>
    <row r="15014" spans="1:9" x14ac:dyDescent="0.25">
      <c r="A15014" s="25">
        <v>606244448193930</v>
      </c>
      <c r="I15014" s="25">
        <v>899729535336613</v>
      </c>
    </row>
    <row r="15015" spans="1:9" x14ac:dyDescent="0.25">
      <c r="A15015" s="25">
        <v>553270493854133</v>
      </c>
      <c r="I15015" s="25">
        <v>980095289948685</v>
      </c>
    </row>
    <row r="15016" spans="1:9" x14ac:dyDescent="0.25">
      <c r="A15016" s="25">
        <v>391684117535810</v>
      </c>
      <c r="I15016" s="25">
        <v>894951108772311</v>
      </c>
    </row>
    <row r="15017" spans="1:9" x14ac:dyDescent="0.25">
      <c r="A15017" s="25">
        <v>672054604435985</v>
      </c>
      <c r="I15017" s="25">
        <v>954362296887028</v>
      </c>
    </row>
    <row r="15018" spans="1:9" x14ac:dyDescent="0.25">
      <c r="A15018" s="25">
        <v>989835147160523</v>
      </c>
      <c r="I15018" s="25">
        <v>887199907795228</v>
      </c>
    </row>
    <row r="15019" spans="1:9" x14ac:dyDescent="0.25">
      <c r="A15019" s="25">
        <v>340091077431242</v>
      </c>
      <c r="I15019" s="25">
        <v>524181754123223</v>
      </c>
    </row>
    <row r="15020" spans="1:9" x14ac:dyDescent="0.25">
      <c r="A15020" s="25">
        <v>397639843628275</v>
      </c>
      <c r="I15020" s="25">
        <v>393386266448072</v>
      </c>
    </row>
    <row r="15021" spans="1:9" x14ac:dyDescent="0.25">
      <c r="A15021" s="25">
        <v>885206484784189</v>
      </c>
      <c r="I15021" s="25">
        <v>323538310939048</v>
      </c>
    </row>
    <row r="15022" spans="1:9" x14ac:dyDescent="0.25">
      <c r="A15022" s="25">
        <v>646839851902695</v>
      </c>
      <c r="I15022" s="25">
        <v>366716292892542</v>
      </c>
    </row>
    <row r="15023" spans="1:9" x14ac:dyDescent="0.25">
      <c r="A15023" s="25">
        <v>920044732846965</v>
      </c>
      <c r="I15023" s="25">
        <v>297922663664262</v>
      </c>
    </row>
    <row r="15024" spans="1:9" x14ac:dyDescent="0.25">
      <c r="A15024" s="25">
        <v>641520716722529</v>
      </c>
      <c r="I15024" s="25">
        <v>653175014316452</v>
      </c>
    </row>
    <row r="15025" spans="1:9" x14ac:dyDescent="0.25">
      <c r="A15025" s="25">
        <v>917855642416283</v>
      </c>
      <c r="I15025" s="25">
        <v>271845384711357</v>
      </c>
    </row>
    <row r="15026" spans="1:9" x14ac:dyDescent="0.25">
      <c r="A15026" s="25">
        <v>306763331453592</v>
      </c>
      <c r="I15026" s="25">
        <v>894229659098372</v>
      </c>
    </row>
    <row r="15027" spans="1:9" x14ac:dyDescent="0.25">
      <c r="A15027" s="25">
        <v>100460172052475</v>
      </c>
      <c r="I15027" s="25">
        <v>449796726031429</v>
      </c>
    </row>
    <row r="15028" spans="1:9" x14ac:dyDescent="0.25">
      <c r="A15028" s="25">
        <v>786510665747325</v>
      </c>
      <c r="I15028" s="25">
        <v>370065230091047</v>
      </c>
    </row>
    <row r="15029" spans="1:9" x14ac:dyDescent="0.25">
      <c r="A15029" s="25">
        <v>634718135401373</v>
      </c>
      <c r="I15029" s="25">
        <v>937897493898274</v>
      </c>
    </row>
    <row r="15030" spans="1:9" x14ac:dyDescent="0.25">
      <c r="A15030" s="25">
        <v>338102994298488</v>
      </c>
      <c r="I15030" s="25">
        <v>567324059348438</v>
      </c>
    </row>
    <row r="15031" spans="1:9" x14ac:dyDescent="0.25">
      <c r="A15031" s="25">
        <v>587309163950941</v>
      </c>
      <c r="I15031" s="25">
        <v>759941444023016</v>
      </c>
    </row>
    <row r="15032" spans="1:9" x14ac:dyDescent="0.25">
      <c r="A15032" s="25">
        <v>736152314771233</v>
      </c>
      <c r="I15032" s="25">
        <v>509293503749388</v>
      </c>
    </row>
    <row r="15033" spans="1:9" x14ac:dyDescent="0.25">
      <c r="A15033" s="25">
        <v>376195074310489</v>
      </c>
      <c r="I15033" s="25">
        <v>904512379889752</v>
      </c>
    </row>
    <row r="15034" spans="1:9" x14ac:dyDescent="0.25">
      <c r="A15034" s="25">
        <v>204755906852839</v>
      </c>
      <c r="I15034" s="25">
        <v>477245511372640</v>
      </c>
    </row>
    <row r="15035" spans="1:9" x14ac:dyDescent="0.25">
      <c r="A15035" s="25">
        <v>398891294217728</v>
      </c>
      <c r="I15035" s="25">
        <v>264181209234487</v>
      </c>
    </row>
    <row r="15036" spans="1:9" x14ac:dyDescent="0.25">
      <c r="A15036" s="25">
        <v>950472250583333</v>
      </c>
      <c r="I15036" s="25">
        <v>972469814192011</v>
      </c>
    </row>
    <row r="15037" spans="1:9" x14ac:dyDescent="0.25">
      <c r="A15037" s="25">
        <v>679559690686729</v>
      </c>
      <c r="I15037" s="25">
        <v>646501390115553</v>
      </c>
    </row>
    <row r="15038" spans="1:9" x14ac:dyDescent="0.25">
      <c r="A15038" s="25">
        <v>932367247495847</v>
      </c>
      <c r="I15038" s="25">
        <v>797643257946707</v>
      </c>
    </row>
    <row r="15039" spans="1:9" x14ac:dyDescent="0.25">
      <c r="A15039" s="25">
        <v>375061336790034</v>
      </c>
      <c r="I15039" s="25">
        <v>446933924494043</v>
      </c>
    </row>
    <row r="15040" spans="1:9" x14ac:dyDescent="0.25">
      <c r="A15040" s="25">
        <v>461097196158399</v>
      </c>
      <c r="I15040" s="25">
        <v>201841259644347</v>
      </c>
    </row>
    <row r="15041" spans="1:9" x14ac:dyDescent="0.25">
      <c r="A15041" s="25">
        <v>533755505933138</v>
      </c>
      <c r="I15041" s="25">
        <v>871526976666372</v>
      </c>
    </row>
    <row r="15042" spans="1:9" x14ac:dyDescent="0.25">
      <c r="A15042" s="25">
        <v>510241675638468</v>
      </c>
      <c r="I15042" s="25">
        <v>272708046571553</v>
      </c>
    </row>
    <row r="15043" spans="1:9" x14ac:dyDescent="0.25">
      <c r="A15043" s="25">
        <v>970248402478427</v>
      </c>
      <c r="I15043" s="25">
        <v>851027343045173</v>
      </c>
    </row>
    <row r="15044" spans="1:9" x14ac:dyDescent="0.25">
      <c r="A15044" s="25">
        <v>533396531606068</v>
      </c>
      <c r="I15044" s="25">
        <v>170331628675671</v>
      </c>
    </row>
    <row r="15045" spans="1:9" x14ac:dyDescent="0.25">
      <c r="A15045" s="25">
        <v>341677986610083</v>
      </c>
      <c r="I15045" s="25">
        <v>290795394620342</v>
      </c>
    </row>
    <row r="15046" spans="1:9" x14ac:dyDescent="0.25">
      <c r="A15046" s="25">
        <v>714099267685416</v>
      </c>
      <c r="I15046" s="25">
        <v>225525921218397</v>
      </c>
    </row>
    <row r="15047" spans="1:9" x14ac:dyDescent="0.25">
      <c r="A15047" s="25">
        <v>404525862281169</v>
      </c>
      <c r="I15047" s="25">
        <v>902332795934620</v>
      </c>
    </row>
    <row r="15048" spans="1:9" x14ac:dyDescent="0.25">
      <c r="A15048" s="25">
        <v>531471019250332</v>
      </c>
      <c r="I15048" s="25">
        <v>604184381884216</v>
      </c>
    </row>
    <row r="15049" spans="1:9" x14ac:dyDescent="0.25">
      <c r="A15049" s="25">
        <v>443535602744566</v>
      </c>
      <c r="I15049" s="25">
        <v>361926544111819</v>
      </c>
    </row>
    <row r="15050" spans="1:9" x14ac:dyDescent="0.25">
      <c r="A15050" s="25">
        <v>661542101231659</v>
      </c>
      <c r="I15050" s="25">
        <v>436518600477153</v>
      </c>
    </row>
    <row r="15051" spans="1:9" x14ac:dyDescent="0.25">
      <c r="A15051" s="25">
        <v>233116506076001</v>
      </c>
      <c r="I15051" s="25">
        <v>146098855248901</v>
      </c>
    </row>
    <row r="15052" spans="1:9" x14ac:dyDescent="0.25">
      <c r="A15052" s="25">
        <v>536734225530952</v>
      </c>
      <c r="I15052" s="25">
        <v>585609215388359</v>
      </c>
    </row>
    <row r="15053" spans="1:9" x14ac:dyDescent="0.25">
      <c r="A15053" s="25">
        <v>853335707869853</v>
      </c>
      <c r="I15053" s="25">
        <v>948116031960014</v>
      </c>
    </row>
    <row r="15054" spans="1:9" x14ac:dyDescent="0.25">
      <c r="A15054" s="25">
        <v>347689242625761</v>
      </c>
      <c r="I15054" s="25">
        <v>641849761622003</v>
      </c>
    </row>
    <row r="15055" spans="1:9" x14ac:dyDescent="0.25">
      <c r="A15055" s="25">
        <v>916798392364749</v>
      </c>
      <c r="I15055" s="25">
        <v>795034708750970</v>
      </c>
    </row>
    <row r="15056" spans="1:9" x14ac:dyDescent="0.25">
      <c r="A15056" s="25">
        <v>696856663884652</v>
      </c>
      <c r="I15056" s="25">
        <v>157452256432323</v>
      </c>
    </row>
    <row r="15057" spans="1:9" x14ac:dyDescent="0.25">
      <c r="A15057" s="25">
        <v>847714447741513</v>
      </c>
      <c r="I15057" s="25">
        <v>635289290055359</v>
      </c>
    </row>
    <row r="15058" spans="1:9" x14ac:dyDescent="0.25">
      <c r="A15058" s="25">
        <v>965492403969665</v>
      </c>
      <c r="I15058" s="25">
        <v>848822826313367</v>
      </c>
    </row>
    <row r="15059" spans="1:9" x14ac:dyDescent="0.25">
      <c r="A15059" s="25">
        <v>839056565789336</v>
      </c>
      <c r="I15059" s="25">
        <v>308145683311311</v>
      </c>
    </row>
    <row r="15060" spans="1:9" x14ac:dyDescent="0.25">
      <c r="A15060" s="25">
        <v>785815503032885</v>
      </c>
      <c r="I15060" s="25">
        <v>966397484481972</v>
      </c>
    </row>
    <row r="15061" spans="1:9" x14ac:dyDescent="0.25">
      <c r="A15061" s="25">
        <v>228884580461223</v>
      </c>
      <c r="I15061" s="25">
        <v>816675684183906</v>
      </c>
    </row>
    <row r="15062" spans="1:9" x14ac:dyDescent="0.25">
      <c r="A15062" s="25">
        <v>310386175767172</v>
      </c>
      <c r="I15062" s="25">
        <v>222054718871378</v>
      </c>
    </row>
    <row r="15063" spans="1:9" x14ac:dyDescent="0.25">
      <c r="A15063" s="25">
        <v>828878123330331</v>
      </c>
      <c r="I15063" s="25">
        <v>314184256428613</v>
      </c>
    </row>
    <row r="15064" spans="1:9" x14ac:dyDescent="0.25">
      <c r="A15064" s="25">
        <v>927417435303182</v>
      </c>
      <c r="I15064" s="25">
        <v>319896518858151</v>
      </c>
    </row>
    <row r="15065" spans="1:9" x14ac:dyDescent="0.25">
      <c r="A15065" s="25">
        <v>964014054374002</v>
      </c>
      <c r="I15065" s="25">
        <v>231838552695291</v>
      </c>
    </row>
    <row r="15066" spans="1:9" x14ac:dyDescent="0.25">
      <c r="A15066" s="25">
        <v>567045846648668</v>
      </c>
      <c r="I15066" s="25">
        <v>472999213693960</v>
      </c>
    </row>
    <row r="15067" spans="1:9" x14ac:dyDescent="0.25">
      <c r="A15067" s="25">
        <v>867381089940284</v>
      </c>
      <c r="I15067" s="25">
        <v>244224453989186</v>
      </c>
    </row>
    <row r="15068" spans="1:9" x14ac:dyDescent="0.25">
      <c r="A15068" s="25">
        <v>163180719960567</v>
      </c>
      <c r="I15068" s="25">
        <v>570066218942181</v>
      </c>
    </row>
    <row r="15069" spans="1:9" x14ac:dyDescent="0.25">
      <c r="A15069" s="25">
        <v>899351963937988</v>
      </c>
      <c r="I15069" s="25">
        <v>575831365562043</v>
      </c>
    </row>
    <row r="15070" spans="1:9" x14ac:dyDescent="0.25">
      <c r="A15070" s="25">
        <v>175852825429949</v>
      </c>
      <c r="I15070" s="25">
        <v>522011694261720</v>
      </c>
    </row>
    <row r="15071" spans="1:9" x14ac:dyDescent="0.25">
      <c r="A15071" s="25">
        <v>604217021926732</v>
      </c>
      <c r="I15071" s="25">
        <v>558155246715197</v>
      </c>
    </row>
    <row r="15072" spans="1:9" x14ac:dyDescent="0.25">
      <c r="A15072" s="25">
        <v>872467588073995</v>
      </c>
      <c r="I15072" s="25">
        <v>691647199053631</v>
      </c>
    </row>
    <row r="15073" spans="1:9" x14ac:dyDescent="0.25">
      <c r="A15073" s="25">
        <v>681720390838204</v>
      </c>
      <c r="I15073" s="25">
        <v>278104302173301</v>
      </c>
    </row>
    <row r="15074" spans="1:9" x14ac:dyDescent="0.25">
      <c r="A15074" s="25">
        <v>966397966086635</v>
      </c>
      <c r="I15074" s="25">
        <v>611935523061670</v>
      </c>
    </row>
    <row r="15075" spans="1:9" x14ac:dyDescent="0.25">
      <c r="A15075" s="25">
        <v>455236881464786</v>
      </c>
      <c r="I15075" s="25">
        <v>452692686027173</v>
      </c>
    </row>
    <row r="15076" spans="1:9" x14ac:dyDescent="0.25">
      <c r="A15076" s="25">
        <v>171538267387099</v>
      </c>
      <c r="I15076" s="25">
        <v>547923158146426</v>
      </c>
    </row>
    <row r="15077" spans="1:9" x14ac:dyDescent="0.25">
      <c r="A15077" s="25">
        <v>840814063746199</v>
      </c>
      <c r="I15077" s="25">
        <v>897879742211379</v>
      </c>
    </row>
    <row r="15078" spans="1:9" x14ac:dyDescent="0.25">
      <c r="A15078" s="25">
        <v>968109609868957</v>
      </c>
      <c r="I15078" s="25">
        <v>514491513253689</v>
      </c>
    </row>
    <row r="15079" spans="1:9" x14ac:dyDescent="0.25">
      <c r="A15079" s="25">
        <v>636031219123809</v>
      </c>
      <c r="I15079" s="25">
        <v>397283989396724</v>
      </c>
    </row>
    <row r="15080" spans="1:9" x14ac:dyDescent="0.25">
      <c r="A15080" s="25">
        <v>893741878033697</v>
      </c>
      <c r="I15080" s="25">
        <v>366244128778529</v>
      </c>
    </row>
    <row r="15081" spans="1:9" x14ac:dyDescent="0.25">
      <c r="A15081" s="25">
        <v>655317325212065</v>
      </c>
      <c r="I15081" s="25">
        <v>549309187428017</v>
      </c>
    </row>
    <row r="15082" spans="1:9" x14ac:dyDescent="0.25">
      <c r="A15082" s="25">
        <v>406902992971385</v>
      </c>
      <c r="I15082" s="25">
        <v>624555638127368</v>
      </c>
    </row>
    <row r="15083" spans="1:9" x14ac:dyDescent="0.25">
      <c r="A15083" s="25">
        <v>737167607662012</v>
      </c>
      <c r="I15083" s="25">
        <v>699364950413619</v>
      </c>
    </row>
    <row r="15084" spans="1:9" x14ac:dyDescent="0.25">
      <c r="A15084" s="25">
        <v>784268584637407</v>
      </c>
      <c r="I15084" s="25">
        <v>181182063583017</v>
      </c>
    </row>
    <row r="15085" spans="1:9" x14ac:dyDescent="0.25">
      <c r="A15085" s="25">
        <v>511311407835714</v>
      </c>
      <c r="I15085" s="25">
        <v>912264503935724</v>
      </c>
    </row>
    <row r="15086" spans="1:9" x14ac:dyDescent="0.25">
      <c r="A15086" s="25">
        <v>548619876944542</v>
      </c>
      <c r="I15086" s="25">
        <v>926651161425894</v>
      </c>
    </row>
    <row r="15087" spans="1:9" x14ac:dyDescent="0.25">
      <c r="A15087" s="25">
        <v>258959012572555</v>
      </c>
      <c r="I15087" s="25">
        <v>907487033779489</v>
      </c>
    </row>
    <row r="15088" spans="1:9" x14ac:dyDescent="0.25">
      <c r="A15088" s="25">
        <v>221323811318385</v>
      </c>
      <c r="I15088" s="25">
        <v>878929411213295</v>
      </c>
    </row>
    <row r="15089" spans="1:9" x14ac:dyDescent="0.25">
      <c r="A15089" s="25">
        <v>136047326395947</v>
      </c>
      <c r="I15089" s="25">
        <v>853881926786045</v>
      </c>
    </row>
    <row r="15090" spans="1:9" x14ac:dyDescent="0.25">
      <c r="A15090" s="25">
        <v>563528151641019</v>
      </c>
      <c r="I15090" s="25">
        <v>240105802330497</v>
      </c>
    </row>
    <row r="15091" spans="1:9" x14ac:dyDescent="0.25">
      <c r="A15091" s="25">
        <v>757011392904954</v>
      </c>
      <c r="I15091" s="25">
        <v>887951359433926</v>
      </c>
    </row>
    <row r="15092" spans="1:9" x14ac:dyDescent="0.25">
      <c r="A15092" s="25">
        <v>869245590898090</v>
      </c>
      <c r="I15092" s="25">
        <v>147505816765004</v>
      </c>
    </row>
    <row r="15093" spans="1:9" x14ac:dyDescent="0.25">
      <c r="A15093" s="25">
        <v>356413361939185</v>
      </c>
      <c r="I15093" s="25">
        <v>210291564420434</v>
      </c>
    </row>
    <row r="15094" spans="1:9" x14ac:dyDescent="0.25">
      <c r="A15094" s="25">
        <v>249904784313122</v>
      </c>
      <c r="I15094" s="25">
        <v>361203869766227</v>
      </c>
    </row>
    <row r="15095" spans="1:9" x14ac:dyDescent="0.25">
      <c r="A15095" s="25">
        <v>473921096186895</v>
      </c>
      <c r="I15095" s="25">
        <v>751802914876900</v>
      </c>
    </row>
    <row r="15096" spans="1:9" x14ac:dyDescent="0.25">
      <c r="A15096" s="25">
        <v>882479060244934</v>
      </c>
      <c r="I15096" s="25">
        <v>438104929353533</v>
      </c>
    </row>
    <row r="15097" spans="1:9" x14ac:dyDescent="0.25">
      <c r="A15097" s="25">
        <v>575268687147476</v>
      </c>
      <c r="I15097" s="25">
        <v>117052257969733</v>
      </c>
    </row>
    <row r="15098" spans="1:9" x14ac:dyDescent="0.25">
      <c r="A15098" s="25">
        <v>953962188049550</v>
      </c>
      <c r="I15098" s="25">
        <v>503136616687502</v>
      </c>
    </row>
    <row r="15099" spans="1:9" x14ac:dyDescent="0.25">
      <c r="A15099" s="25">
        <v>760594999807818</v>
      </c>
      <c r="I15099" s="25">
        <v>145931793457269</v>
      </c>
    </row>
    <row r="15100" spans="1:9" x14ac:dyDescent="0.25">
      <c r="A15100" s="25">
        <v>301656205563696</v>
      </c>
      <c r="I15100" s="25">
        <v>769943745313149</v>
      </c>
    </row>
    <row r="15101" spans="1:9" x14ac:dyDescent="0.25">
      <c r="A15101" s="25">
        <v>300126511025799</v>
      </c>
      <c r="I15101" s="25">
        <v>299586261899487</v>
      </c>
    </row>
    <row r="15102" spans="1:9" x14ac:dyDescent="0.25">
      <c r="A15102" s="25">
        <v>974784497635332</v>
      </c>
      <c r="I15102" s="25">
        <v>842611444837364</v>
      </c>
    </row>
    <row r="15103" spans="1:9" x14ac:dyDescent="0.25">
      <c r="A15103" s="25">
        <v>452372144084424</v>
      </c>
      <c r="I15103" s="25">
        <v>969577181960905</v>
      </c>
    </row>
    <row r="15104" spans="1:9" x14ac:dyDescent="0.25">
      <c r="A15104" s="25">
        <v>824221631013453</v>
      </c>
      <c r="I15104" s="25">
        <v>887467266977457</v>
      </c>
    </row>
    <row r="15105" spans="1:9" x14ac:dyDescent="0.25">
      <c r="A15105" s="25">
        <v>487796517771066</v>
      </c>
      <c r="I15105" s="25">
        <v>914263890427289</v>
      </c>
    </row>
    <row r="15106" spans="1:9" x14ac:dyDescent="0.25">
      <c r="A15106" s="25">
        <v>462248002892634</v>
      </c>
      <c r="I15106" s="25">
        <v>795001079094024</v>
      </c>
    </row>
    <row r="15107" spans="1:9" x14ac:dyDescent="0.25">
      <c r="A15107" s="25">
        <v>606487201353599</v>
      </c>
      <c r="I15107" s="25">
        <v>936258466687752</v>
      </c>
    </row>
    <row r="15108" spans="1:9" x14ac:dyDescent="0.25">
      <c r="A15108" s="25">
        <v>849399194735919</v>
      </c>
      <c r="I15108" s="25">
        <v>303473817860318</v>
      </c>
    </row>
    <row r="15109" spans="1:9" x14ac:dyDescent="0.25">
      <c r="A15109" s="25">
        <v>968407740092969</v>
      </c>
      <c r="I15109" s="25">
        <v>378703795353068</v>
      </c>
    </row>
    <row r="15110" spans="1:9" x14ac:dyDescent="0.25">
      <c r="A15110" s="25">
        <v>191619713136859</v>
      </c>
      <c r="I15110" s="25">
        <v>167609243083114</v>
      </c>
    </row>
    <row r="15111" spans="1:9" x14ac:dyDescent="0.25">
      <c r="A15111" s="25">
        <v>197307730214175</v>
      </c>
      <c r="I15111" s="25">
        <v>820296034495025</v>
      </c>
    </row>
    <row r="15112" spans="1:9" x14ac:dyDescent="0.25">
      <c r="A15112" s="25">
        <v>589459285462236</v>
      </c>
      <c r="I15112" s="25">
        <v>237984643931690</v>
      </c>
    </row>
    <row r="15113" spans="1:9" x14ac:dyDescent="0.25">
      <c r="A15113" s="25">
        <v>223581970989189</v>
      </c>
      <c r="I15113" s="25">
        <v>472089165442059</v>
      </c>
    </row>
    <row r="15114" spans="1:9" x14ac:dyDescent="0.25">
      <c r="A15114" s="25">
        <v>593005665995157</v>
      </c>
      <c r="I15114" s="25">
        <v>717301118688163</v>
      </c>
    </row>
    <row r="15115" spans="1:9" x14ac:dyDescent="0.25">
      <c r="A15115" s="25">
        <v>741497828286409</v>
      </c>
      <c r="I15115" s="25">
        <v>575967268235430</v>
      </c>
    </row>
    <row r="15116" spans="1:9" x14ac:dyDescent="0.25">
      <c r="A15116" s="25">
        <v>584466214360321</v>
      </c>
      <c r="I15116" s="25">
        <v>335233723170953</v>
      </c>
    </row>
    <row r="15117" spans="1:9" x14ac:dyDescent="0.25">
      <c r="A15117" s="25">
        <v>807607634417040</v>
      </c>
      <c r="I15117" s="25">
        <v>345061032565352</v>
      </c>
    </row>
    <row r="15118" spans="1:9" x14ac:dyDescent="0.25">
      <c r="A15118" s="25">
        <v>892653899316890</v>
      </c>
      <c r="I15118" s="25">
        <v>754776243329693</v>
      </c>
    </row>
    <row r="15119" spans="1:9" x14ac:dyDescent="0.25">
      <c r="A15119" s="25">
        <v>309565291317055</v>
      </c>
      <c r="I15119" s="25">
        <v>865608644096327</v>
      </c>
    </row>
    <row r="15120" spans="1:9" x14ac:dyDescent="0.25">
      <c r="A15120" s="25">
        <v>900006486796814</v>
      </c>
      <c r="I15120" s="25">
        <v>411338120596724</v>
      </c>
    </row>
    <row r="15121" spans="1:9" x14ac:dyDescent="0.25">
      <c r="A15121" s="25">
        <v>626553639220487</v>
      </c>
      <c r="I15121" s="25">
        <v>515547827293545</v>
      </c>
    </row>
    <row r="15122" spans="1:9" x14ac:dyDescent="0.25">
      <c r="A15122" s="25">
        <v>683733583580014</v>
      </c>
      <c r="I15122" s="25">
        <v>957209926530643</v>
      </c>
    </row>
    <row r="15123" spans="1:9" x14ac:dyDescent="0.25">
      <c r="A15123" s="25">
        <v>894259526089365</v>
      </c>
      <c r="I15123" s="25">
        <v>948681844814507</v>
      </c>
    </row>
    <row r="15124" spans="1:9" x14ac:dyDescent="0.25">
      <c r="A15124" s="25">
        <v>112934681859890</v>
      </c>
      <c r="I15124" s="25">
        <v>509086551422732</v>
      </c>
    </row>
    <row r="15125" spans="1:9" x14ac:dyDescent="0.25">
      <c r="A15125" s="25">
        <v>607444897421836</v>
      </c>
      <c r="I15125" s="25">
        <v>883873126110188</v>
      </c>
    </row>
    <row r="15126" spans="1:9" x14ac:dyDescent="0.25">
      <c r="A15126" s="25">
        <v>909838774130463</v>
      </c>
      <c r="I15126" s="25">
        <v>457384140037974</v>
      </c>
    </row>
    <row r="15127" spans="1:9" x14ac:dyDescent="0.25">
      <c r="A15127" s="25">
        <v>335895933445370</v>
      </c>
      <c r="I15127" s="25">
        <v>435728015816724</v>
      </c>
    </row>
    <row r="15128" spans="1:9" x14ac:dyDescent="0.25">
      <c r="A15128" s="25">
        <v>527322893848125</v>
      </c>
      <c r="I15128" s="25">
        <v>539528147027936</v>
      </c>
    </row>
    <row r="15129" spans="1:9" x14ac:dyDescent="0.25">
      <c r="A15129" s="25">
        <v>923819799190803</v>
      </c>
      <c r="I15129" s="25">
        <v>787296928394978</v>
      </c>
    </row>
    <row r="15130" spans="1:9" x14ac:dyDescent="0.25">
      <c r="A15130" s="25">
        <v>961131047000421</v>
      </c>
      <c r="I15130" s="25">
        <v>427399851027083</v>
      </c>
    </row>
    <row r="15131" spans="1:9" x14ac:dyDescent="0.25">
      <c r="A15131" s="25">
        <v>849235378714550</v>
      </c>
      <c r="I15131" s="25">
        <v>555503872552776</v>
      </c>
    </row>
    <row r="15132" spans="1:9" x14ac:dyDescent="0.25">
      <c r="A15132" s="25">
        <v>622141950457965</v>
      </c>
      <c r="I15132" s="25">
        <v>776552098321537</v>
      </c>
    </row>
    <row r="15133" spans="1:9" x14ac:dyDescent="0.25">
      <c r="A15133" s="25">
        <v>857129467472470</v>
      </c>
      <c r="I15133" s="25">
        <v>667335796178598</v>
      </c>
    </row>
    <row r="15134" spans="1:9" x14ac:dyDescent="0.25">
      <c r="A15134" s="25">
        <v>789495799442315</v>
      </c>
      <c r="I15134" s="25">
        <v>330185924427631</v>
      </c>
    </row>
    <row r="15135" spans="1:9" x14ac:dyDescent="0.25">
      <c r="A15135" s="25">
        <v>301952921079885</v>
      </c>
      <c r="I15135" s="25">
        <v>581355767982742</v>
      </c>
    </row>
    <row r="15136" spans="1:9" x14ac:dyDescent="0.25">
      <c r="A15136" s="25">
        <v>705644743629656</v>
      </c>
      <c r="I15136" s="25">
        <v>228974270391017</v>
      </c>
    </row>
    <row r="15137" spans="1:9" x14ac:dyDescent="0.25">
      <c r="A15137" s="25">
        <v>957863485232881</v>
      </c>
      <c r="I15137" s="25">
        <v>908817309654262</v>
      </c>
    </row>
    <row r="15138" spans="1:9" x14ac:dyDescent="0.25">
      <c r="A15138" s="25">
        <v>790770910880860</v>
      </c>
      <c r="I15138" s="25">
        <v>283546958188579</v>
      </c>
    </row>
    <row r="15139" spans="1:9" x14ac:dyDescent="0.25">
      <c r="A15139" s="25">
        <v>870790397887820</v>
      </c>
      <c r="I15139" s="25">
        <v>598481286985669</v>
      </c>
    </row>
    <row r="15140" spans="1:9" x14ac:dyDescent="0.25">
      <c r="A15140" s="25">
        <v>942789024409810</v>
      </c>
      <c r="I15140" s="25">
        <v>206466525385295</v>
      </c>
    </row>
    <row r="15141" spans="1:9" x14ac:dyDescent="0.25">
      <c r="A15141" s="25">
        <v>743515083957284</v>
      </c>
      <c r="I15141" s="25">
        <v>762356576896602</v>
      </c>
    </row>
    <row r="15142" spans="1:9" x14ac:dyDescent="0.25">
      <c r="A15142" s="25">
        <v>146938278581517</v>
      </c>
      <c r="I15142" s="25">
        <v>549261855098592</v>
      </c>
    </row>
    <row r="15143" spans="1:9" x14ac:dyDescent="0.25">
      <c r="A15143" s="25">
        <v>488339276717768</v>
      </c>
      <c r="I15143" s="25">
        <v>558526428945180</v>
      </c>
    </row>
    <row r="15144" spans="1:9" x14ac:dyDescent="0.25">
      <c r="A15144" s="25">
        <v>476200136414819</v>
      </c>
      <c r="I15144" s="25">
        <v>391835675796614</v>
      </c>
    </row>
    <row r="15145" spans="1:9" x14ac:dyDescent="0.25">
      <c r="A15145" s="25">
        <v>437253259210547</v>
      </c>
      <c r="I15145" s="25">
        <v>484624243222279</v>
      </c>
    </row>
    <row r="15146" spans="1:9" x14ac:dyDescent="0.25">
      <c r="A15146" s="25">
        <v>725480785944923</v>
      </c>
      <c r="I15146" s="25">
        <v>243138371598607</v>
      </c>
    </row>
    <row r="15147" spans="1:9" x14ac:dyDescent="0.25">
      <c r="A15147" s="25">
        <v>125097196634659</v>
      </c>
      <c r="I15147" s="25">
        <v>481261160021319</v>
      </c>
    </row>
    <row r="15148" spans="1:9" x14ac:dyDescent="0.25">
      <c r="A15148" s="25">
        <v>449837296079107</v>
      </c>
      <c r="I15148" s="25">
        <v>568134948343790</v>
      </c>
    </row>
    <row r="15149" spans="1:9" x14ac:dyDescent="0.25">
      <c r="A15149" s="25">
        <v>129340673423112</v>
      </c>
      <c r="I15149" s="25">
        <v>268436996453587</v>
      </c>
    </row>
    <row r="15150" spans="1:9" x14ac:dyDescent="0.25">
      <c r="A15150" s="25">
        <v>127330978724398</v>
      </c>
      <c r="I15150" s="25">
        <v>105614146258102</v>
      </c>
    </row>
    <row r="15151" spans="1:9" x14ac:dyDescent="0.25">
      <c r="A15151" s="25">
        <v>687761116322630</v>
      </c>
      <c r="I15151" s="25">
        <v>373882337273094</v>
      </c>
    </row>
    <row r="15152" spans="1:9" x14ac:dyDescent="0.25">
      <c r="A15152" s="25">
        <v>388185925525358</v>
      </c>
      <c r="I15152" s="25">
        <v>672673614079335</v>
      </c>
    </row>
    <row r="15153" spans="1:9" x14ac:dyDescent="0.25">
      <c r="A15153" s="25">
        <v>453168723110812</v>
      </c>
      <c r="I15153" s="25">
        <v>328954508695482</v>
      </c>
    </row>
    <row r="15154" spans="1:9" x14ac:dyDescent="0.25">
      <c r="A15154" s="25">
        <v>352361319151036</v>
      </c>
      <c r="I15154" s="25">
        <v>868646732157585</v>
      </c>
    </row>
    <row r="15155" spans="1:9" x14ac:dyDescent="0.25">
      <c r="A15155" s="25">
        <v>511816472127275</v>
      </c>
      <c r="I15155" s="25">
        <v>237782979363504</v>
      </c>
    </row>
    <row r="15156" spans="1:9" x14ac:dyDescent="0.25">
      <c r="A15156" s="25">
        <v>423879024260215</v>
      </c>
      <c r="I15156" s="25">
        <v>625367319593397</v>
      </c>
    </row>
    <row r="15157" spans="1:9" x14ac:dyDescent="0.25">
      <c r="A15157" s="25">
        <v>506577826744384</v>
      </c>
      <c r="I15157" s="25">
        <v>365471981626884</v>
      </c>
    </row>
    <row r="15158" spans="1:9" x14ac:dyDescent="0.25">
      <c r="A15158" s="25">
        <v>747086099610394</v>
      </c>
      <c r="I15158" s="25">
        <v>525723610491855</v>
      </c>
    </row>
    <row r="15159" spans="1:9" x14ac:dyDescent="0.25">
      <c r="A15159" s="25">
        <v>982502304131975</v>
      </c>
      <c r="I15159" s="25">
        <v>771505437249990</v>
      </c>
    </row>
    <row r="15160" spans="1:9" x14ac:dyDescent="0.25">
      <c r="A15160" s="25">
        <v>941720119680488</v>
      </c>
      <c r="I15160" s="25">
        <v>369262811060588</v>
      </c>
    </row>
    <row r="15161" spans="1:9" x14ac:dyDescent="0.25">
      <c r="A15161" s="25">
        <v>353661186200652</v>
      </c>
      <c r="I15161" s="25">
        <v>505175777183604</v>
      </c>
    </row>
    <row r="15162" spans="1:9" x14ac:dyDescent="0.25">
      <c r="A15162" s="25">
        <v>145817954591690</v>
      </c>
      <c r="I15162" s="25">
        <v>302556268756614</v>
      </c>
    </row>
    <row r="15163" spans="1:9" x14ac:dyDescent="0.25">
      <c r="A15163" s="25">
        <v>972854294595891</v>
      </c>
      <c r="I15163" s="25">
        <v>134008953930682</v>
      </c>
    </row>
    <row r="15164" spans="1:9" x14ac:dyDescent="0.25">
      <c r="A15164" s="25">
        <v>546298302574186</v>
      </c>
      <c r="I15164" s="25">
        <v>790401943479153</v>
      </c>
    </row>
    <row r="15165" spans="1:9" x14ac:dyDescent="0.25">
      <c r="A15165" s="25">
        <v>149688181989791</v>
      </c>
      <c r="I15165" s="25">
        <v>292164791647696</v>
      </c>
    </row>
    <row r="15166" spans="1:9" x14ac:dyDescent="0.25">
      <c r="A15166" s="25">
        <v>572436370029239</v>
      </c>
      <c r="I15166" s="25">
        <v>265125609977731</v>
      </c>
    </row>
    <row r="15167" spans="1:9" x14ac:dyDescent="0.25">
      <c r="A15167" s="25">
        <v>267358773846174</v>
      </c>
      <c r="I15167" s="25">
        <v>445803038894024</v>
      </c>
    </row>
    <row r="15168" spans="1:9" x14ac:dyDescent="0.25">
      <c r="A15168" s="25">
        <v>226792374889945</v>
      </c>
      <c r="I15168" s="25">
        <v>322389432688690</v>
      </c>
    </row>
    <row r="15169" spans="1:9" x14ac:dyDescent="0.25">
      <c r="A15169" s="25">
        <v>662549983767454</v>
      </c>
      <c r="I15169" s="25">
        <v>504153565351877</v>
      </c>
    </row>
    <row r="15170" spans="1:9" x14ac:dyDescent="0.25">
      <c r="A15170" s="25">
        <v>145862593123172</v>
      </c>
      <c r="I15170" s="25">
        <v>774693623781703</v>
      </c>
    </row>
    <row r="15171" spans="1:9" x14ac:dyDescent="0.25">
      <c r="A15171" s="25">
        <v>414688762759604</v>
      </c>
      <c r="I15171" s="25">
        <v>897159982741673</v>
      </c>
    </row>
    <row r="15172" spans="1:9" x14ac:dyDescent="0.25">
      <c r="A15172" s="25">
        <v>738261198865382</v>
      </c>
      <c r="I15172" s="25">
        <v>459436202943175</v>
      </c>
    </row>
    <row r="15173" spans="1:9" x14ac:dyDescent="0.25">
      <c r="A15173" s="25">
        <v>149656213233661</v>
      </c>
      <c r="I15173" s="25">
        <v>808785866642423</v>
      </c>
    </row>
    <row r="15174" spans="1:9" x14ac:dyDescent="0.25">
      <c r="A15174" s="25">
        <v>964829236400585</v>
      </c>
      <c r="I15174" s="25">
        <v>169232009912038</v>
      </c>
    </row>
    <row r="15175" spans="1:9" x14ac:dyDescent="0.25">
      <c r="A15175" s="25">
        <v>254377330066241</v>
      </c>
      <c r="I15175" s="25">
        <v>760256275776593</v>
      </c>
    </row>
    <row r="15176" spans="1:9" x14ac:dyDescent="0.25">
      <c r="A15176" s="25">
        <v>120472099674673</v>
      </c>
      <c r="I15176" s="25">
        <v>890955243472423</v>
      </c>
    </row>
    <row r="15177" spans="1:9" x14ac:dyDescent="0.25">
      <c r="A15177" s="25">
        <v>375054376161880</v>
      </c>
      <c r="I15177" s="25">
        <v>836512711392251</v>
      </c>
    </row>
    <row r="15178" spans="1:9" x14ac:dyDescent="0.25">
      <c r="A15178" s="25">
        <v>690480368683598</v>
      </c>
      <c r="I15178" s="25">
        <v>107566854894710</v>
      </c>
    </row>
    <row r="15179" spans="1:9" x14ac:dyDescent="0.25">
      <c r="A15179" s="25">
        <v>541453235344413</v>
      </c>
      <c r="I15179" s="25">
        <v>336456737068873</v>
      </c>
    </row>
    <row r="15180" spans="1:9" x14ac:dyDescent="0.25">
      <c r="A15180" s="25">
        <v>686136267397063</v>
      </c>
      <c r="I15180" s="25">
        <v>158763465082177</v>
      </c>
    </row>
    <row r="15181" spans="1:9" x14ac:dyDescent="0.25">
      <c r="A15181" s="25">
        <v>119028135001444</v>
      </c>
      <c r="I15181" s="25">
        <v>235661927426444</v>
      </c>
    </row>
    <row r="15182" spans="1:9" x14ac:dyDescent="0.25">
      <c r="A15182" s="25">
        <v>761291017619890</v>
      </c>
      <c r="I15182" s="25">
        <v>117411257214761</v>
      </c>
    </row>
    <row r="15183" spans="1:9" x14ac:dyDescent="0.25">
      <c r="A15183" s="25">
        <v>683211825515459</v>
      </c>
      <c r="I15183" s="25">
        <v>919072724663929</v>
      </c>
    </row>
    <row r="15184" spans="1:9" x14ac:dyDescent="0.25">
      <c r="A15184" s="25">
        <v>307542676309314</v>
      </c>
      <c r="I15184" s="25">
        <v>706095245429909</v>
      </c>
    </row>
    <row r="15185" spans="1:9" x14ac:dyDescent="0.25">
      <c r="A15185" s="25">
        <v>100285086678132</v>
      </c>
      <c r="I15185" s="25">
        <v>872961323415329</v>
      </c>
    </row>
    <row r="15186" spans="1:9" x14ac:dyDescent="0.25">
      <c r="A15186" s="25">
        <v>357785697581522</v>
      </c>
      <c r="I15186" s="25">
        <v>167599636648559</v>
      </c>
    </row>
    <row r="15187" spans="1:9" x14ac:dyDescent="0.25">
      <c r="A15187" s="25">
        <v>757686354450376</v>
      </c>
      <c r="I15187" s="25">
        <v>302035189022608</v>
      </c>
    </row>
    <row r="15188" spans="1:9" x14ac:dyDescent="0.25">
      <c r="A15188" s="25">
        <v>351295626274273</v>
      </c>
      <c r="I15188" s="25">
        <v>130783128086955</v>
      </c>
    </row>
    <row r="15189" spans="1:9" x14ac:dyDescent="0.25">
      <c r="A15189" s="25">
        <v>364815756595575</v>
      </c>
      <c r="I15189" s="25">
        <v>188545083033126</v>
      </c>
    </row>
    <row r="15190" spans="1:9" x14ac:dyDescent="0.25">
      <c r="A15190" s="25">
        <v>164618635886557</v>
      </c>
      <c r="I15190" s="25">
        <v>887648985053630</v>
      </c>
    </row>
    <row r="15191" spans="1:9" x14ac:dyDescent="0.25">
      <c r="A15191" s="25">
        <v>424928571793724</v>
      </c>
      <c r="I15191" s="25">
        <v>498461770427455</v>
      </c>
    </row>
    <row r="15192" spans="1:9" x14ac:dyDescent="0.25">
      <c r="A15192" s="25">
        <v>610700267117172</v>
      </c>
      <c r="I15192" s="25">
        <v>781647289410293</v>
      </c>
    </row>
    <row r="15193" spans="1:9" x14ac:dyDescent="0.25">
      <c r="A15193" s="25">
        <v>594460935972231</v>
      </c>
      <c r="I15193" s="25">
        <v>944316234435761</v>
      </c>
    </row>
    <row r="15194" spans="1:9" x14ac:dyDescent="0.25">
      <c r="A15194" s="25">
        <v>791643245386519</v>
      </c>
      <c r="I15194" s="25">
        <v>283717610280727</v>
      </c>
    </row>
    <row r="15195" spans="1:9" x14ac:dyDescent="0.25">
      <c r="A15195" s="25">
        <v>209652413477914</v>
      </c>
      <c r="I15195" s="25">
        <v>657182089110288</v>
      </c>
    </row>
    <row r="15196" spans="1:9" x14ac:dyDescent="0.25">
      <c r="A15196" s="25">
        <v>156074984058642</v>
      </c>
      <c r="I15196" s="25">
        <v>625288161954766</v>
      </c>
    </row>
    <row r="15197" spans="1:9" x14ac:dyDescent="0.25">
      <c r="A15197" s="25">
        <v>277478811904861</v>
      </c>
      <c r="I15197" s="25">
        <v>584224505272452</v>
      </c>
    </row>
    <row r="15198" spans="1:9" x14ac:dyDescent="0.25">
      <c r="A15198" s="25">
        <v>554794680792172</v>
      </c>
      <c r="I15198" s="25">
        <v>172449400781918</v>
      </c>
    </row>
    <row r="15199" spans="1:9" x14ac:dyDescent="0.25">
      <c r="A15199" s="25">
        <v>962937091279391</v>
      </c>
      <c r="I15199" s="25">
        <v>836475717355863</v>
      </c>
    </row>
    <row r="15200" spans="1:9" x14ac:dyDescent="0.25">
      <c r="A15200" s="25">
        <v>657315093211595</v>
      </c>
      <c r="I15200" s="25">
        <v>811539845898616</v>
      </c>
    </row>
    <row r="15201" spans="1:9" x14ac:dyDescent="0.25">
      <c r="A15201" s="25">
        <v>252743373163366</v>
      </c>
      <c r="I15201" s="25">
        <v>579165480535633</v>
      </c>
    </row>
    <row r="15202" spans="1:9" x14ac:dyDescent="0.25">
      <c r="A15202" s="25">
        <v>829809366134069</v>
      </c>
      <c r="I15202" s="25">
        <v>860775061641505</v>
      </c>
    </row>
    <row r="15203" spans="1:9" x14ac:dyDescent="0.25">
      <c r="A15203" s="25">
        <v>784816292866933</v>
      </c>
      <c r="I15203" s="25">
        <v>188822452084114</v>
      </c>
    </row>
    <row r="15204" spans="1:9" x14ac:dyDescent="0.25">
      <c r="A15204" s="25">
        <v>484728947190299</v>
      </c>
      <c r="I15204" s="25">
        <v>847714344099968</v>
      </c>
    </row>
    <row r="15205" spans="1:9" x14ac:dyDescent="0.25">
      <c r="A15205" s="25">
        <v>164128015388882</v>
      </c>
      <c r="I15205" s="25">
        <v>721614983778033</v>
      </c>
    </row>
    <row r="15206" spans="1:9" x14ac:dyDescent="0.25">
      <c r="A15206" s="25">
        <v>187875614926565</v>
      </c>
      <c r="I15206" s="25">
        <v>257983592733661</v>
      </c>
    </row>
    <row r="15207" spans="1:9" x14ac:dyDescent="0.25">
      <c r="A15207" s="25">
        <v>158581207464278</v>
      </c>
      <c r="I15207" s="25">
        <v>566626910612697</v>
      </c>
    </row>
    <row r="15208" spans="1:9" x14ac:dyDescent="0.25">
      <c r="A15208" s="25">
        <v>603784164308648</v>
      </c>
      <c r="I15208" s="25">
        <v>562379306485716</v>
      </c>
    </row>
    <row r="15209" spans="1:9" x14ac:dyDescent="0.25">
      <c r="A15209" s="25">
        <v>457253650606069</v>
      </c>
      <c r="I15209" s="25">
        <v>300386247657153</v>
      </c>
    </row>
    <row r="15210" spans="1:9" x14ac:dyDescent="0.25">
      <c r="A15210" s="25">
        <v>733024705814825</v>
      </c>
      <c r="I15210" s="25">
        <v>262591113369176</v>
      </c>
    </row>
    <row r="15211" spans="1:9" x14ac:dyDescent="0.25">
      <c r="A15211" s="25">
        <v>868439469941542</v>
      </c>
      <c r="I15211" s="25">
        <v>531944361898743</v>
      </c>
    </row>
    <row r="15212" spans="1:9" x14ac:dyDescent="0.25">
      <c r="A15212" s="25">
        <v>422955475007697</v>
      </c>
      <c r="I15212" s="25">
        <v>955591121781764</v>
      </c>
    </row>
    <row r="15213" spans="1:9" x14ac:dyDescent="0.25">
      <c r="A15213" s="25">
        <v>563790089847492</v>
      </c>
      <c r="I15213" s="25">
        <v>965276029757558</v>
      </c>
    </row>
    <row r="15214" spans="1:9" x14ac:dyDescent="0.25">
      <c r="A15214" s="25">
        <v>174417338696855</v>
      </c>
      <c r="I15214" s="25">
        <v>123264678643368</v>
      </c>
    </row>
    <row r="15215" spans="1:9" x14ac:dyDescent="0.25">
      <c r="A15215" s="25">
        <v>731079289596552</v>
      </c>
      <c r="I15215" s="25">
        <v>419932681249128</v>
      </c>
    </row>
    <row r="15216" spans="1:9" x14ac:dyDescent="0.25">
      <c r="A15216" s="25">
        <v>406827616370610</v>
      </c>
      <c r="I15216" s="25">
        <v>997158905814594</v>
      </c>
    </row>
    <row r="15217" spans="1:9" x14ac:dyDescent="0.25">
      <c r="A15217" s="25">
        <v>706755578855229</v>
      </c>
      <c r="I15217" s="25">
        <v>741799147169473</v>
      </c>
    </row>
    <row r="15218" spans="1:9" x14ac:dyDescent="0.25">
      <c r="A15218" s="25">
        <v>902411450250077</v>
      </c>
      <c r="I15218" s="25">
        <v>337668269126517</v>
      </c>
    </row>
    <row r="15219" spans="1:9" x14ac:dyDescent="0.25">
      <c r="A15219" s="25">
        <v>630245124482808</v>
      </c>
      <c r="I15219" s="25">
        <v>895381734859773</v>
      </c>
    </row>
    <row r="15220" spans="1:9" x14ac:dyDescent="0.25">
      <c r="A15220" s="25">
        <v>751209220068163</v>
      </c>
      <c r="I15220" s="25">
        <v>490737501399885</v>
      </c>
    </row>
    <row r="15221" spans="1:9" x14ac:dyDescent="0.25">
      <c r="A15221" s="25">
        <v>749754850416742</v>
      </c>
      <c r="I15221" s="25">
        <v>182302598262179</v>
      </c>
    </row>
    <row r="15222" spans="1:9" x14ac:dyDescent="0.25">
      <c r="A15222" s="25">
        <v>118249439348437</v>
      </c>
      <c r="I15222" s="25">
        <v>918123710264320</v>
      </c>
    </row>
    <row r="15223" spans="1:9" x14ac:dyDescent="0.25">
      <c r="A15223" s="25">
        <v>314985448357594</v>
      </c>
      <c r="I15223" s="25">
        <v>734697771580834</v>
      </c>
    </row>
    <row r="15224" spans="1:9" x14ac:dyDescent="0.25">
      <c r="A15224" s="25">
        <v>783957970051211</v>
      </c>
      <c r="I15224" s="25">
        <v>263432726419101</v>
      </c>
    </row>
    <row r="15225" spans="1:9" x14ac:dyDescent="0.25">
      <c r="A15225" s="25">
        <v>707540362667181</v>
      </c>
      <c r="I15225" s="25">
        <v>155976141060325</v>
      </c>
    </row>
    <row r="15226" spans="1:9" x14ac:dyDescent="0.25">
      <c r="A15226" s="25">
        <v>590845074566830</v>
      </c>
      <c r="I15226" s="25">
        <v>946248451274280</v>
      </c>
    </row>
    <row r="15227" spans="1:9" x14ac:dyDescent="0.25">
      <c r="A15227" s="25">
        <v>796596558883626</v>
      </c>
      <c r="I15227" s="25">
        <v>520559020594553</v>
      </c>
    </row>
    <row r="15228" spans="1:9" x14ac:dyDescent="0.25">
      <c r="A15228" s="25">
        <v>359696794755817</v>
      </c>
      <c r="I15228" s="25">
        <v>122453738352054</v>
      </c>
    </row>
    <row r="15229" spans="1:9" x14ac:dyDescent="0.25">
      <c r="A15229" s="25">
        <v>507681522871407</v>
      </c>
      <c r="I15229" s="25">
        <v>453497350783735</v>
      </c>
    </row>
    <row r="15230" spans="1:9" x14ac:dyDescent="0.25">
      <c r="A15230" s="25">
        <v>511373918554792</v>
      </c>
      <c r="I15230" s="25">
        <v>825866672621877</v>
      </c>
    </row>
    <row r="15231" spans="1:9" x14ac:dyDescent="0.25">
      <c r="A15231" s="25">
        <v>320632885302609</v>
      </c>
      <c r="I15231" s="25">
        <v>952783731849314</v>
      </c>
    </row>
    <row r="15232" spans="1:9" x14ac:dyDescent="0.25">
      <c r="A15232" s="25">
        <v>775178483178056</v>
      </c>
      <c r="I15232" s="25">
        <v>670063145972716</v>
      </c>
    </row>
    <row r="15233" spans="1:9" x14ac:dyDescent="0.25">
      <c r="A15233" s="25">
        <v>358226861057285</v>
      </c>
      <c r="I15233" s="25">
        <v>452253779036465</v>
      </c>
    </row>
    <row r="15234" spans="1:9" x14ac:dyDescent="0.25">
      <c r="A15234" s="25">
        <v>612021826805358</v>
      </c>
      <c r="I15234" s="25">
        <v>264758120290215</v>
      </c>
    </row>
    <row r="15235" spans="1:9" x14ac:dyDescent="0.25">
      <c r="A15235" s="25">
        <v>127967820581460</v>
      </c>
      <c r="I15235" s="25">
        <v>969649041163398</v>
      </c>
    </row>
    <row r="15236" spans="1:9" x14ac:dyDescent="0.25">
      <c r="A15236" s="25">
        <v>224195465989840</v>
      </c>
      <c r="I15236" s="25">
        <v>624931577127119</v>
      </c>
    </row>
    <row r="15237" spans="1:9" x14ac:dyDescent="0.25">
      <c r="A15237" s="25">
        <v>180081385829784</v>
      </c>
      <c r="I15237" s="25">
        <v>543559162362088</v>
      </c>
    </row>
    <row r="15238" spans="1:9" x14ac:dyDescent="0.25">
      <c r="A15238" s="25">
        <v>352593916047198</v>
      </c>
      <c r="I15238" s="25">
        <v>579394453355497</v>
      </c>
    </row>
    <row r="15239" spans="1:9" x14ac:dyDescent="0.25">
      <c r="A15239" s="25">
        <v>766627195577570</v>
      </c>
      <c r="I15239" s="25">
        <v>192189355128249</v>
      </c>
    </row>
    <row r="15240" spans="1:9" x14ac:dyDescent="0.25">
      <c r="A15240" s="25">
        <v>437076760699802</v>
      </c>
      <c r="I15240" s="25">
        <v>638524579113752</v>
      </c>
    </row>
    <row r="15241" spans="1:9" x14ac:dyDescent="0.25">
      <c r="A15241" s="25">
        <v>120679688993928</v>
      </c>
      <c r="I15241" s="25">
        <v>761281327226787</v>
      </c>
    </row>
    <row r="15242" spans="1:9" x14ac:dyDescent="0.25">
      <c r="A15242" s="25">
        <v>365403110981657</v>
      </c>
      <c r="I15242" s="25">
        <v>753461440663314</v>
      </c>
    </row>
    <row r="15243" spans="1:9" x14ac:dyDescent="0.25">
      <c r="A15243" s="25">
        <v>659893255152887</v>
      </c>
      <c r="I15243" s="25">
        <v>546282402954767</v>
      </c>
    </row>
    <row r="15244" spans="1:9" x14ac:dyDescent="0.25">
      <c r="A15244" s="25">
        <v>368148118458795</v>
      </c>
      <c r="I15244" s="25">
        <v>131573769113409</v>
      </c>
    </row>
    <row r="15245" spans="1:9" x14ac:dyDescent="0.25">
      <c r="A15245" s="25">
        <v>257527943856263</v>
      </c>
      <c r="I15245" s="25">
        <v>247789192568560</v>
      </c>
    </row>
    <row r="15246" spans="1:9" x14ac:dyDescent="0.25">
      <c r="A15246" s="25">
        <v>800953203960269</v>
      </c>
      <c r="I15246" s="25">
        <v>356513710955561</v>
      </c>
    </row>
    <row r="15247" spans="1:9" x14ac:dyDescent="0.25">
      <c r="A15247" s="25">
        <v>105661787431362</v>
      </c>
      <c r="I15247" s="25">
        <v>837929995641087</v>
      </c>
    </row>
    <row r="15248" spans="1:9" x14ac:dyDescent="0.25">
      <c r="A15248" s="25">
        <v>199460696786680</v>
      </c>
      <c r="I15248" s="25">
        <v>198337501190651</v>
      </c>
    </row>
    <row r="15249" spans="1:9" x14ac:dyDescent="0.25">
      <c r="A15249" s="25">
        <v>744936961626664</v>
      </c>
      <c r="I15249" s="25">
        <v>471786054373406</v>
      </c>
    </row>
    <row r="15250" spans="1:9" x14ac:dyDescent="0.25">
      <c r="A15250" s="25">
        <v>258250995224135</v>
      </c>
      <c r="I15250" s="25">
        <v>463502816728694</v>
      </c>
    </row>
    <row r="15251" spans="1:9" x14ac:dyDescent="0.25">
      <c r="A15251" s="25">
        <v>266738540148940</v>
      </c>
      <c r="I15251" s="25">
        <v>477073743993232</v>
      </c>
    </row>
    <row r="15252" spans="1:9" x14ac:dyDescent="0.25">
      <c r="A15252" s="25">
        <v>102926291701095</v>
      </c>
      <c r="I15252" s="25">
        <v>689763632239601</v>
      </c>
    </row>
    <row r="15253" spans="1:9" x14ac:dyDescent="0.25">
      <c r="A15253" s="25">
        <v>759789325311184</v>
      </c>
      <c r="I15253" s="25">
        <v>764818830359936</v>
      </c>
    </row>
    <row r="15254" spans="1:9" x14ac:dyDescent="0.25">
      <c r="A15254" s="25">
        <v>519497219786670</v>
      </c>
      <c r="I15254" s="25">
        <v>527832501385776</v>
      </c>
    </row>
    <row r="15255" spans="1:9" x14ac:dyDescent="0.25">
      <c r="A15255" s="25">
        <v>312757579408668</v>
      </c>
      <c r="I15255" s="25">
        <v>806133134871791</v>
      </c>
    </row>
    <row r="15256" spans="1:9" x14ac:dyDescent="0.25">
      <c r="A15256" s="25">
        <v>506546252530557</v>
      </c>
      <c r="I15256" s="25">
        <v>695729267536767</v>
      </c>
    </row>
    <row r="15257" spans="1:9" x14ac:dyDescent="0.25">
      <c r="A15257" s="25">
        <v>677789122595903</v>
      </c>
      <c r="I15257" s="25">
        <v>852716672151646</v>
      </c>
    </row>
    <row r="15258" spans="1:9" x14ac:dyDescent="0.25">
      <c r="A15258" s="25">
        <v>807127446386405</v>
      </c>
      <c r="I15258" s="25">
        <v>390486610492482</v>
      </c>
    </row>
    <row r="15259" spans="1:9" x14ac:dyDescent="0.25">
      <c r="A15259" s="25">
        <v>482245080533754</v>
      </c>
      <c r="I15259" s="25">
        <v>768014811891811</v>
      </c>
    </row>
    <row r="15260" spans="1:9" x14ac:dyDescent="0.25">
      <c r="A15260" s="25">
        <v>150758085411959</v>
      </c>
      <c r="I15260" s="25">
        <v>659235622999856</v>
      </c>
    </row>
    <row r="15261" spans="1:9" x14ac:dyDescent="0.25">
      <c r="A15261" s="25">
        <v>764531556018324</v>
      </c>
      <c r="I15261" s="25">
        <v>406226486238252</v>
      </c>
    </row>
    <row r="15262" spans="1:9" x14ac:dyDescent="0.25">
      <c r="A15262" s="25">
        <v>871669315209955</v>
      </c>
      <c r="I15262" s="25">
        <v>699426805844667</v>
      </c>
    </row>
    <row r="15263" spans="1:9" x14ac:dyDescent="0.25">
      <c r="A15263" s="25">
        <v>133177491334708</v>
      </c>
      <c r="I15263" s="25">
        <v>697419510639153</v>
      </c>
    </row>
    <row r="15264" spans="1:9" x14ac:dyDescent="0.25">
      <c r="A15264" s="25">
        <v>895031719245474</v>
      </c>
      <c r="I15264" s="25">
        <v>452547603192048</v>
      </c>
    </row>
    <row r="15265" spans="1:9" x14ac:dyDescent="0.25">
      <c r="A15265" s="25">
        <v>159530194153408</v>
      </c>
      <c r="I15265" s="25">
        <v>335919198663989</v>
      </c>
    </row>
    <row r="15266" spans="1:9" x14ac:dyDescent="0.25">
      <c r="A15266" s="25">
        <v>279016078788528</v>
      </c>
      <c r="I15266" s="25">
        <v>768692282076338</v>
      </c>
    </row>
    <row r="15267" spans="1:9" x14ac:dyDescent="0.25">
      <c r="A15267" s="25">
        <v>248464303913594</v>
      </c>
      <c r="I15267" s="25">
        <v>278801536317572</v>
      </c>
    </row>
    <row r="15268" spans="1:9" x14ac:dyDescent="0.25">
      <c r="A15268" s="25">
        <v>667983025774652</v>
      </c>
      <c r="I15268" s="25">
        <v>823139679645393</v>
      </c>
    </row>
    <row r="15269" spans="1:9" x14ac:dyDescent="0.25">
      <c r="A15269" s="25">
        <v>779567080705426</v>
      </c>
      <c r="I15269" s="25">
        <v>859146376075846</v>
      </c>
    </row>
    <row r="15270" spans="1:9" x14ac:dyDescent="0.25">
      <c r="A15270" s="25">
        <v>410678015093575</v>
      </c>
      <c r="I15270" s="25">
        <v>366894586096579</v>
      </c>
    </row>
    <row r="15271" spans="1:9" x14ac:dyDescent="0.25">
      <c r="A15271" s="25">
        <v>488002183205644</v>
      </c>
      <c r="I15271" s="25">
        <v>775466536247702</v>
      </c>
    </row>
    <row r="15272" spans="1:9" x14ac:dyDescent="0.25">
      <c r="A15272" s="25">
        <v>998395788538501</v>
      </c>
      <c r="I15272" s="25">
        <v>210627028815109</v>
      </c>
    </row>
    <row r="15273" spans="1:9" x14ac:dyDescent="0.25">
      <c r="A15273" s="25">
        <v>856469005177249</v>
      </c>
      <c r="I15273" s="25">
        <v>920173204714412</v>
      </c>
    </row>
    <row r="15274" spans="1:9" x14ac:dyDescent="0.25">
      <c r="A15274" s="25">
        <v>648761925509549</v>
      </c>
      <c r="I15274" s="25">
        <v>256184133699731</v>
      </c>
    </row>
    <row r="15275" spans="1:9" x14ac:dyDescent="0.25">
      <c r="A15275" s="25">
        <v>366391826983052</v>
      </c>
      <c r="I15275" s="25">
        <v>948025095982454</v>
      </c>
    </row>
    <row r="15276" spans="1:9" x14ac:dyDescent="0.25">
      <c r="A15276" s="25">
        <v>128411579664889</v>
      </c>
      <c r="I15276" s="25">
        <v>360069611288472</v>
      </c>
    </row>
    <row r="15277" spans="1:9" x14ac:dyDescent="0.25">
      <c r="A15277" s="25">
        <v>842062033927207</v>
      </c>
      <c r="I15277" s="25">
        <v>644464566227480</v>
      </c>
    </row>
    <row r="15278" spans="1:9" x14ac:dyDescent="0.25">
      <c r="A15278" s="25">
        <v>670186695208217</v>
      </c>
      <c r="I15278" s="25">
        <v>194046250514611</v>
      </c>
    </row>
    <row r="15279" spans="1:9" x14ac:dyDescent="0.25">
      <c r="A15279" s="25">
        <v>923400012844522</v>
      </c>
      <c r="I15279" s="25">
        <v>587783791967330</v>
      </c>
    </row>
    <row r="15280" spans="1:9" x14ac:dyDescent="0.25">
      <c r="A15280" s="25">
        <v>625152031993278</v>
      </c>
      <c r="I15280" s="25">
        <v>973908661145917</v>
      </c>
    </row>
    <row r="15281" spans="1:9" x14ac:dyDescent="0.25">
      <c r="A15281" s="25">
        <v>849054468957614</v>
      </c>
      <c r="I15281" s="25">
        <v>989438427760408</v>
      </c>
    </row>
    <row r="15282" spans="1:9" x14ac:dyDescent="0.25">
      <c r="A15282" s="25">
        <v>632828375796269</v>
      </c>
      <c r="I15282" s="25">
        <v>928576534449732</v>
      </c>
    </row>
    <row r="15283" spans="1:9" x14ac:dyDescent="0.25">
      <c r="A15283" s="25">
        <v>655730232342497</v>
      </c>
      <c r="I15283" s="25">
        <v>505209191912373</v>
      </c>
    </row>
    <row r="15284" spans="1:9" x14ac:dyDescent="0.25">
      <c r="A15284" s="25">
        <v>852639411118089</v>
      </c>
      <c r="I15284" s="25">
        <v>993406710985526</v>
      </c>
    </row>
    <row r="15285" spans="1:9" x14ac:dyDescent="0.25">
      <c r="A15285" s="25">
        <v>813811390292475</v>
      </c>
      <c r="I15285" s="25">
        <v>515393644411879</v>
      </c>
    </row>
    <row r="15286" spans="1:9" x14ac:dyDescent="0.25">
      <c r="A15286" s="25">
        <v>608624653922252</v>
      </c>
      <c r="I15286" s="25">
        <v>772442229728446</v>
      </c>
    </row>
    <row r="15287" spans="1:9" x14ac:dyDescent="0.25">
      <c r="A15287" s="25">
        <v>225902808735826</v>
      </c>
      <c r="I15287" s="25">
        <v>512268114423542</v>
      </c>
    </row>
    <row r="15288" spans="1:9" x14ac:dyDescent="0.25">
      <c r="A15288" s="25">
        <v>752653994007777</v>
      </c>
      <c r="I15288" s="25">
        <v>912984964447664</v>
      </c>
    </row>
    <row r="15289" spans="1:9" x14ac:dyDescent="0.25">
      <c r="A15289" s="25">
        <v>388056770914494</v>
      </c>
      <c r="I15289" s="25">
        <v>191108886643686</v>
      </c>
    </row>
    <row r="15290" spans="1:9" x14ac:dyDescent="0.25">
      <c r="A15290" s="25">
        <v>561279167633313</v>
      </c>
      <c r="I15290" s="25">
        <v>875367076468280</v>
      </c>
    </row>
    <row r="15291" spans="1:9" x14ac:dyDescent="0.25">
      <c r="A15291" s="25">
        <v>187539964560498</v>
      </c>
      <c r="I15291" s="25">
        <v>356148570189724</v>
      </c>
    </row>
    <row r="15292" spans="1:9" x14ac:dyDescent="0.25">
      <c r="A15292" s="25">
        <v>127336365561016</v>
      </c>
      <c r="I15292" s="25">
        <v>759552654962109</v>
      </c>
    </row>
    <row r="15293" spans="1:9" x14ac:dyDescent="0.25">
      <c r="A15293" s="25">
        <v>474684971128142</v>
      </c>
      <c r="I15293" s="25">
        <v>758968476046758</v>
      </c>
    </row>
    <row r="15294" spans="1:9" x14ac:dyDescent="0.25">
      <c r="A15294" s="25">
        <v>503682553209144</v>
      </c>
      <c r="I15294" s="25">
        <v>620085884713344</v>
      </c>
    </row>
    <row r="15295" spans="1:9" x14ac:dyDescent="0.25">
      <c r="A15295" s="25">
        <v>354936424486676</v>
      </c>
      <c r="I15295" s="25">
        <v>220527345378593</v>
      </c>
    </row>
    <row r="15296" spans="1:9" x14ac:dyDescent="0.25">
      <c r="A15296" s="25">
        <v>551690898666839</v>
      </c>
      <c r="I15296" s="25">
        <v>955962406120125</v>
      </c>
    </row>
    <row r="15297" spans="1:9" x14ac:dyDescent="0.25">
      <c r="A15297" s="25">
        <v>281950094067807</v>
      </c>
      <c r="I15297" s="25">
        <v>738084709111277</v>
      </c>
    </row>
    <row r="15298" spans="1:9" x14ac:dyDescent="0.25">
      <c r="A15298" s="25">
        <v>248410540505122</v>
      </c>
      <c r="I15298" s="25">
        <v>734779962251883</v>
      </c>
    </row>
    <row r="15299" spans="1:9" x14ac:dyDescent="0.25">
      <c r="A15299" s="25">
        <v>218686712771802</v>
      </c>
      <c r="I15299" s="25">
        <v>297292777183860</v>
      </c>
    </row>
    <row r="15300" spans="1:9" x14ac:dyDescent="0.25">
      <c r="A15300" s="25">
        <v>298283094061219</v>
      </c>
      <c r="I15300" s="25">
        <v>259656510444825</v>
      </c>
    </row>
    <row r="15301" spans="1:9" x14ac:dyDescent="0.25">
      <c r="A15301" s="25">
        <v>290978683878148</v>
      </c>
      <c r="I15301" s="25">
        <v>769628485063456</v>
      </c>
    </row>
    <row r="15302" spans="1:9" x14ac:dyDescent="0.25">
      <c r="A15302" s="25">
        <v>288325435850753</v>
      </c>
      <c r="I15302" s="25">
        <v>839728131125357</v>
      </c>
    </row>
    <row r="15303" spans="1:9" x14ac:dyDescent="0.25">
      <c r="A15303" s="25">
        <v>208420428099022</v>
      </c>
      <c r="I15303" s="25">
        <v>857515652937102</v>
      </c>
    </row>
    <row r="15304" spans="1:9" x14ac:dyDescent="0.25">
      <c r="A15304" s="25">
        <v>211812362657070</v>
      </c>
      <c r="I15304" s="25">
        <v>807298243899858</v>
      </c>
    </row>
    <row r="15305" spans="1:9" x14ac:dyDescent="0.25">
      <c r="A15305" s="25">
        <v>908334699465473</v>
      </c>
      <c r="I15305" s="25">
        <v>944422618493518</v>
      </c>
    </row>
    <row r="15306" spans="1:9" x14ac:dyDescent="0.25">
      <c r="A15306" s="25">
        <v>123537762235824</v>
      </c>
      <c r="I15306" s="25">
        <v>839285928835124</v>
      </c>
    </row>
    <row r="15307" spans="1:9" x14ac:dyDescent="0.25">
      <c r="A15307" s="25">
        <v>688426805734242</v>
      </c>
      <c r="I15307" s="25">
        <v>287201558330910</v>
      </c>
    </row>
    <row r="15308" spans="1:9" x14ac:dyDescent="0.25">
      <c r="A15308" s="25">
        <v>993297124648309</v>
      </c>
      <c r="I15308" s="25">
        <v>348696164317411</v>
      </c>
    </row>
    <row r="15309" spans="1:9" x14ac:dyDescent="0.25">
      <c r="A15309" s="25">
        <v>737716094896438</v>
      </c>
      <c r="I15309" s="25">
        <v>463995635799743</v>
      </c>
    </row>
    <row r="15310" spans="1:9" x14ac:dyDescent="0.25">
      <c r="A15310" s="25">
        <v>545134180129774</v>
      </c>
      <c r="I15310" s="25">
        <v>806239061537955</v>
      </c>
    </row>
    <row r="15311" spans="1:9" x14ac:dyDescent="0.25">
      <c r="A15311" s="25">
        <v>230166590719492</v>
      </c>
      <c r="I15311" s="25">
        <v>619676815268628</v>
      </c>
    </row>
    <row r="15312" spans="1:9" x14ac:dyDescent="0.25">
      <c r="A15312" s="25">
        <v>284048345138302</v>
      </c>
      <c r="I15312" s="25">
        <v>398033511654127</v>
      </c>
    </row>
    <row r="15313" spans="1:9" x14ac:dyDescent="0.25">
      <c r="A15313" s="25">
        <v>951379948894831</v>
      </c>
      <c r="I15313" s="25">
        <v>584703480511292</v>
      </c>
    </row>
    <row r="15314" spans="1:9" x14ac:dyDescent="0.25">
      <c r="A15314" s="25">
        <v>264759410193755</v>
      </c>
      <c r="I15314" s="25">
        <v>934804662221526</v>
      </c>
    </row>
    <row r="15315" spans="1:9" x14ac:dyDescent="0.25">
      <c r="A15315" s="25">
        <v>579219186263308</v>
      </c>
      <c r="I15315" s="25">
        <v>394283573796868</v>
      </c>
    </row>
    <row r="15316" spans="1:9" x14ac:dyDescent="0.25">
      <c r="A15316" s="25">
        <v>946566069712392</v>
      </c>
      <c r="I15316" s="25">
        <v>478155398015976</v>
      </c>
    </row>
    <row r="15317" spans="1:9" x14ac:dyDescent="0.25">
      <c r="A15317" s="25">
        <v>284961556261978</v>
      </c>
      <c r="I15317" s="25">
        <v>824609616044289</v>
      </c>
    </row>
    <row r="15318" spans="1:9" x14ac:dyDescent="0.25">
      <c r="A15318" s="25">
        <v>100810726489144</v>
      </c>
      <c r="I15318" s="25">
        <v>323635942996962</v>
      </c>
    </row>
    <row r="15319" spans="1:9" x14ac:dyDescent="0.25">
      <c r="A15319" s="25">
        <v>923520627271908</v>
      </c>
      <c r="I15319" s="25">
        <v>261563325214949</v>
      </c>
    </row>
    <row r="15320" spans="1:9" x14ac:dyDescent="0.25">
      <c r="A15320" s="25">
        <v>216718184849219</v>
      </c>
      <c r="I15320" s="25">
        <v>929862014514650</v>
      </c>
    </row>
    <row r="15321" spans="1:9" x14ac:dyDescent="0.25">
      <c r="A15321" s="25">
        <v>987099384647237</v>
      </c>
      <c r="I15321" s="25">
        <v>620044839279610</v>
      </c>
    </row>
    <row r="15322" spans="1:9" x14ac:dyDescent="0.25">
      <c r="A15322" s="25">
        <v>268419825919056</v>
      </c>
      <c r="I15322" s="25">
        <v>810578754367021</v>
      </c>
    </row>
    <row r="15323" spans="1:9" x14ac:dyDescent="0.25">
      <c r="A15323" s="25">
        <v>714940124840089</v>
      </c>
      <c r="I15323" s="25">
        <v>172384682285667</v>
      </c>
    </row>
    <row r="15324" spans="1:9" x14ac:dyDescent="0.25">
      <c r="A15324" s="25">
        <v>640867080690447</v>
      </c>
      <c r="I15324" s="25">
        <v>309361942826773</v>
      </c>
    </row>
    <row r="15325" spans="1:9" x14ac:dyDescent="0.25">
      <c r="A15325" s="25">
        <v>833999326708585</v>
      </c>
      <c r="I15325" s="25">
        <v>292329988515679</v>
      </c>
    </row>
    <row r="15326" spans="1:9" x14ac:dyDescent="0.25">
      <c r="A15326" s="25">
        <v>416138240933055</v>
      </c>
      <c r="I15326" s="25">
        <v>352183604739011</v>
      </c>
    </row>
    <row r="15327" spans="1:9" x14ac:dyDescent="0.25">
      <c r="A15327" s="25">
        <v>538918946734404</v>
      </c>
      <c r="I15327" s="25">
        <v>599078496662860</v>
      </c>
    </row>
    <row r="15328" spans="1:9" x14ac:dyDescent="0.25">
      <c r="A15328" s="25">
        <v>251710095677926</v>
      </c>
      <c r="I15328" s="25">
        <v>445686026746044</v>
      </c>
    </row>
    <row r="15329" spans="1:9" x14ac:dyDescent="0.25">
      <c r="A15329" s="25">
        <v>866989450259924</v>
      </c>
      <c r="I15329" s="25">
        <v>645277863731320</v>
      </c>
    </row>
    <row r="15330" spans="1:9" x14ac:dyDescent="0.25">
      <c r="A15330" s="25">
        <v>266252021382429</v>
      </c>
      <c r="I15330" s="25">
        <v>490674461656444</v>
      </c>
    </row>
    <row r="15331" spans="1:9" x14ac:dyDescent="0.25">
      <c r="A15331" s="25">
        <v>456990515522764</v>
      </c>
      <c r="I15331" s="25">
        <v>947336660159284</v>
      </c>
    </row>
    <row r="15332" spans="1:9" x14ac:dyDescent="0.25">
      <c r="A15332" s="25">
        <v>172468148161427</v>
      </c>
      <c r="I15332" s="25">
        <v>555174010091196</v>
      </c>
    </row>
    <row r="15333" spans="1:9" x14ac:dyDescent="0.25">
      <c r="A15333" s="25">
        <v>470718165397189</v>
      </c>
      <c r="I15333" s="25">
        <v>548221596482414</v>
      </c>
    </row>
    <row r="15334" spans="1:9" x14ac:dyDescent="0.25">
      <c r="A15334" s="25">
        <v>356216081617395</v>
      </c>
      <c r="I15334" s="25">
        <v>255534652150632</v>
      </c>
    </row>
    <row r="15335" spans="1:9" x14ac:dyDescent="0.25">
      <c r="A15335" s="25">
        <v>223537230923411</v>
      </c>
      <c r="I15335" s="25">
        <v>990492268244221</v>
      </c>
    </row>
    <row r="15336" spans="1:9" x14ac:dyDescent="0.25">
      <c r="A15336" s="25">
        <v>246699762297855</v>
      </c>
      <c r="I15336" s="25">
        <v>791363727321940</v>
      </c>
    </row>
    <row r="15337" spans="1:9" x14ac:dyDescent="0.25">
      <c r="A15337" s="25">
        <v>571876623112180</v>
      </c>
      <c r="I15337" s="25">
        <v>763288520956928</v>
      </c>
    </row>
    <row r="15338" spans="1:9" x14ac:dyDescent="0.25">
      <c r="A15338" s="25">
        <v>853309446719962</v>
      </c>
      <c r="I15338" s="25">
        <v>579974721079047</v>
      </c>
    </row>
    <row r="15339" spans="1:9" x14ac:dyDescent="0.25">
      <c r="A15339" s="25">
        <v>479379299010813</v>
      </c>
      <c r="I15339" s="25">
        <v>731398545187498</v>
      </c>
    </row>
    <row r="15340" spans="1:9" x14ac:dyDescent="0.25">
      <c r="A15340" s="25">
        <v>691356304608285</v>
      </c>
      <c r="I15340" s="25">
        <v>820025872056371</v>
      </c>
    </row>
    <row r="15341" spans="1:9" x14ac:dyDescent="0.25">
      <c r="A15341" s="25">
        <v>104510181275001</v>
      </c>
      <c r="I15341" s="25">
        <v>374178187048705</v>
      </c>
    </row>
    <row r="15342" spans="1:9" x14ac:dyDescent="0.25">
      <c r="A15342" s="25">
        <v>711688440576338</v>
      </c>
      <c r="I15342" s="25">
        <v>385814457678640</v>
      </c>
    </row>
    <row r="15343" spans="1:9" x14ac:dyDescent="0.25">
      <c r="A15343" s="25">
        <v>311351466879356</v>
      </c>
      <c r="I15343" s="25">
        <v>326092076753343</v>
      </c>
    </row>
    <row r="15344" spans="1:9" x14ac:dyDescent="0.25">
      <c r="A15344" s="25">
        <v>112827048025823</v>
      </c>
      <c r="I15344" s="25">
        <v>139592096030868</v>
      </c>
    </row>
    <row r="15345" spans="1:9" x14ac:dyDescent="0.25">
      <c r="A15345" s="25">
        <v>457129876655823</v>
      </c>
      <c r="I15345" s="25">
        <v>565097537761949</v>
      </c>
    </row>
    <row r="15346" spans="1:9" x14ac:dyDescent="0.25">
      <c r="A15346" s="25">
        <v>289047703350956</v>
      </c>
      <c r="I15346" s="25">
        <v>236053325284232</v>
      </c>
    </row>
    <row r="15347" spans="1:9" x14ac:dyDescent="0.25">
      <c r="A15347" s="25">
        <v>837528949475319</v>
      </c>
      <c r="I15347" s="25">
        <v>366467972056042</v>
      </c>
    </row>
    <row r="15348" spans="1:9" x14ac:dyDescent="0.25">
      <c r="A15348" s="25">
        <v>651982385417366</v>
      </c>
      <c r="I15348" s="25">
        <v>344249031569955</v>
      </c>
    </row>
    <row r="15349" spans="1:9" x14ac:dyDescent="0.25">
      <c r="A15349" s="25">
        <v>590003285984349</v>
      </c>
      <c r="I15349" s="25">
        <v>879778358854695</v>
      </c>
    </row>
    <row r="15350" spans="1:9" x14ac:dyDescent="0.25">
      <c r="A15350" s="25">
        <v>829647762876078</v>
      </c>
      <c r="I15350" s="25">
        <v>882376932356258</v>
      </c>
    </row>
    <row r="15351" spans="1:9" x14ac:dyDescent="0.25">
      <c r="A15351" s="25">
        <v>527231288474474</v>
      </c>
      <c r="I15351" s="25">
        <v>884872517218818</v>
      </c>
    </row>
    <row r="15352" spans="1:9" x14ac:dyDescent="0.25">
      <c r="A15352" s="25">
        <v>605118131625491</v>
      </c>
      <c r="I15352" s="25">
        <v>490762300435381</v>
      </c>
    </row>
    <row r="15353" spans="1:9" x14ac:dyDescent="0.25">
      <c r="A15353" s="25">
        <v>837502132572429</v>
      </c>
      <c r="I15353" s="25">
        <v>952013344129601</v>
      </c>
    </row>
    <row r="15354" spans="1:9" x14ac:dyDescent="0.25">
      <c r="A15354" s="25">
        <v>152200461698556</v>
      </c>
      <c r="I15354" s="25">
        <v>117215306436907</v>
      </c>
    </row>
    <row r="15355" spans="1:9" x14ac:dyDescent="0.25">
      <c r="A15355" s="25">
        <v>179573355002516</v>
      </c>
      <c r="I15355" s="25">
        <v>237067607373161</v>
      </c>
    </row>
    <row r="15356" spans="1:9" x14ac:dyDescent="0.25">
      <c r="A15356" s="25">
        <v>962677878562952</v>
      </c>
      <c r="I15356" s="25">
        <v>342783081930129</v>
      </c>
    </row>
    <row r="15357" spans="1:9" x14ac:dyDescent="0.25">
      <c r="A15357" s="25">
        <v>897652377346653</v>
      </c>
      <c r="I15357" s="25">
        <v>534512106614036</v>
      </c>
    </row>
    <row r="15358" spans="1:9" x14ac:dyDescent="0.25">
      <c r="A15358" s="25">
        <v>945517256435706</v>
      </c>
      <c r="I15358" s="25">
        <v>551361957651875</v>
      </c>
    </row>
    <row r="15359" spans="1:9" x14ac:dyDescent="0.25">
      <c r="A15359" s="25">
        <v>841039744131849</v>
      </c>
      <c r="I15359" s="25">
        <v>355084565827575</v>
      </c>
    </row>
    <row r="15360" spans="1:9" x14ac:dyDescent="0.25">
      <c r="A15360" s="25">
        <v>620346386605315</v>
      </c>
      <c r="I15360" s="25">
        <v>994538733480617</v>
      </c>
    </row>
    <row r="15361" spans="1:9" x14ac:dyDescent="0.25">
      <c r="A15361" s="25">
        <v>239337106118051</v>
      </c>
      <c r="I15361" s="25">
        <v>318244741717716</v>
      </c>
    </row>
    <row r="15362" spans="1:9" x14ac:dyDescent="0.25">
      <c r="A15362" s="25">
        <v>912168595237535</v>
      </c>
      <c r="I15362" s="25">
        <v>885034746691971</v>
      </c>
    </row>
    <row r="15363" spans="1:9" x14ac:dyDescent="0.25">
      <c r="A15363" s="25">
        <v>439554753780542</v>
      </c>
      <c r="I15363" s="25">
        <v>600596093655778</v>
      </c>
    </row>
    <row r="15364" spans="1:9" x14ac:dyDescent="0.25">
      <c r="A15364" s="25">
        <v>557738491910481</v>
      </c>
      <c r="I15364" s="25">
        <v>523968141791708</v>
      </c>
    </row>
    <row r="15365" spans="1:9" x14ac:dyDescent="0.25">
      <c r="A15365" s="25">
        <v>920781206820374</v>
      </c>
      <c r="I15365" s="25">
        <v>121693468126556</v>
      </c>
    </row>
    <row r="15366" spans="1:9" x14ac:dyDescent="0.25">
      <c r="A15366" s="25">
        <v>738630172295337</v>
      </c>
      <c r="I15366" s="25">
        <v>383655982874069</v>
      </c>
    </row>
    <row r="15367" spans="1:9" x14ac:dyDescent="0.25">
      <c r="A15367" s="25">
        <v>244137598284967</v>
      </c>
      <c r="I15367" s="25">
        <v>846206920179527</v>
      </c>
    </row>
    <row r="15368" spans="1:9" x14ac:dyDescent="0.25">
      <c r="A15368" s="25">
        <v>712796450450231</v>
      </c>
      <c r="I15368" s="25">
        <v>112165821458614</v>
      </c>
    </row>
    <row r="15369" spans="1:9" x14ac:dyDescent="0.25">
      <c r="A15369" s="25">
        <v>116466837548316</v>
      </c>
      <c r="I15369" s="25">
        <v>881048306693870</v>
      </c>
    </row>
    <row r="15370" spans="1:9" x14ac:dyDescent="0.25">
      <c r="A15370" s="25">
        <v>331392914509608</v>
      </c>
      <c r="I15370" s="25">
        <v>569825292221167</v>
      </c>
    </row>
    <row r="15371" spans="1:9" x14ac:dyDescent="0.25">
      <c r="A15371" s="25">
        <v>977762494193848</v>
      </c>
      <c r="I15371" s="25">
        <v>795298739462271</v>
      </c>
    </row>
    <row r="15372" spans="1:9" x14ac:dyDescent="0.25">
      <c r="A15372" s="25">
        <v>980604038496467</v>
      </c>
      <c r="I15372" s="25">
        <v>360338903059910</v>
      </c>
    </row>
    <row r="15373" spans="1:9" x14ac:dyDescent="0.25">
      <c r="A15373" s="25">
        <v>348555912391350</v>
      </c>
      <c r="I15373" s="25">
        <v>468303156223514</v>
      </c>
    </row>
    <row r="15374" spans="1:9" x14ac:dyDescent="0.25">
      <c r="A15374" s="25">
        <v>497658143690447</v>
      </c>
      <c r="I15374" s="25">
        <v>884991694438285</v>
      </c>
    </row>
    <row r="15375" spans="1:9" x14ac:dyDescent="0.25">
      <c r="A15375" s="25">
        <v>431293213913681</v>
      </c>
      <c r="I15375" s="25">
        <v>408716281593304</v>
      </c>
    </row>
    <row r="15376" spans="1:9" x14ac:dyDescent="0.25">
      <c r="A15376" s="25">
        <v>568875721777847</v>
      </c>
      <c r="I15376" s="25">
        <v>834175419614812</v>
      </c>
    </row>
    <row r="15377" spans="1:9" x14ac:dyDescent="0.25">
      <c r="A15377" s="25">
        <v>798480751245655</v>
      </c>
      <c r="I15377" s="25">
        <v>907723252680851</v>
      </c>
    </row>
    <row r="15378" spans="1:9" x14ac:dyDescent="0.25">
      <c r="A15378" s="25">
        <v>478097862912565</v>
      </c>
      <c r="I15378" s="25">
        <v>128285504127977</v>
      </c>
    </row>
    <row r="15379" spans="1:9" x14ac:dyDescent="0.25">
      <c r="A15379" s="25">
        <v>972821334580966</v>
      </c>
      <c r="I15379" s="25">
        <v>152431611434568</v>
      </c>
    </row>
    <row r="15380" spans="1:9" x14ac:dyDescent="0.25">
      <c r="A15380" s="25">
        <v>985375225944381</v>
      </c>
      <c r="I15380" s="25">
        <v>516425160116861</v>
      </c>
    </row>
    <row r="15381" spans="1:9" x14ac:dyDescent="0.25">
      <c r="A15381" s="25">
        <v>794855388381420</v>
      </c>
      <c r="I15381" s="25">
        <v>223029888410301</v>
      </c>
    </row>
    <row r="15382" spans="1:9" x14ac:dyDescent="0.25">
      <c r="A15382" s="25">
        <v>498163983207706</v>
      </c>
      <c r="I15382" s="25">
        <v>594372277029988</v>
      </c>
    </row>
    <row r="15383" spans="1:9" x14ac:dyDescent="0.25">
      <c r="A15383" s="25">
        <v>706554653900948</v>
      </c>
      <c r="I15383" s="25">
        <v>615971778357451</v>
      </c>
    </row>
    <row r="15384" spans="1:9" x14ac:dyDescent="0.25">
      <c r="A15384" s="25">
        <v>663268088652465</v>
      </c>
      <c r="I15384" s="25">
        <v>187283455619341</v>
      </c>
    </row>
    <row r="15385" spans="1:9" x14ac:dyDescent="0.25">
      <c r="A15385" s="25">
        <v>983274501906283</v>
      </c>
      <c r="I15385" s="25">
        <v>853485132421932</v>
      </c>
    </row>
    <row r="15386" spans="1:9" x14ac:dyDescent="0.25">
      <c r="A15386" s="25">
        <v>327159131967862</v>
      </c>
      <c r="I15386" s="25">
        <v>369414863398068</v>
      </c>
    </row>
    <row r="15387" spans="1:9" x14ac:dyDescent="0.25">
      <c r="A15387" s="25">
        <v>552167718975528</v>
      </c>
      <c r="I15387" s="25">
        <v>584355164619293</v>
      </c>
    </row>
    <row r="15388" spans="1:9" x14ac:dyDescent="0.25">
      <c r="A15388" s="25">
        <v>637932180752933</v>
      </c>
      <c r="I15388" s="25">
        <v>958819719777360</v>
      </c>
    </row>
    <row r="15389" spans="1:9" x14ac:dyDescent="0.25">
      <c r="A15389" s="25">
        <v>946243396982695</v>
      </c>
      <c r="I15389" s="25">
        <v>975196372350119</v>
      </c>
    </row>
    <row r="15390" spans="1:9" x14ac:dyDescent="0.25">
      <c r="A15390" s="25">
        <v>895173371679771</v>
      </c>
      <c r="I15390" s="25">
        <v>465719715059106</v>
      </c>
    </row>
    <row r="15391" spans="1:9" x14ac:dyDescent="0.25">
      <c r="A15391" s="25">
        <v>413745525725535</v>
      </c>
      <c r="I15391" s="25">
        <v>154839260281476</v>
      </c>
    </row>
    <row r="15392" spans="1:9" x14ac:dyDescent="0.25">
      <c r="A15392" s="25">
        <v>375352099452817</v>
      </c>
      <c r="I15392" s="25">
        <v>459977590077891</v>
      </c>
    </row>
    <row r="15393" spans="1:9" x14ac:dyDescent="0.25">
      <c r="A15393" s="25">
        <v>944429422271862</v>
      </c>
      <c r="I15393" s="25">
        <v>781116521494276</v>
      </c>
    </row>
    <row r="15394" spans="1:9" x14ac:dyDescent="0.25">
      <c r="A15394" s="25">
        <v>500362804489955</v>
      </c>
      <c r="I15394" s="25">
        <v>774344848694059</v>
      </c>
    </row>
    <row r="15395" spans="1:9" x14ac:dyDescent="0.25">
      <c r="A15395" s="25">
        <v>315619764247328</v>
      </c>
      <c r="I15395" s="25">
        <v>518045684383022</v>
      </c>
    </row>
    <row r="15396" spans="1:9" x14ac:dyDescent="0.25">
      <c r="A15396" s="25">
        <v>940063050795450</v>
      </c>
      <c r="I15396" s="25">
        <v>848415329372577</v>
      </c>
    </row>
    <row r="15397" spans="1:9" x14ac:dyDescent="0.25">
      <c r="A15397" s="25">
        <v>413583213323379</v>
      </c>
      <c r="I15397" s="25">
        <v>695924314373992</v>
      </c>
    </row>
    <row r="15398" spans="1:9" x14ac:dyDescent="0.25">
      <c r="A15398" s="25">
        <v>187046711748520</v>
      </c>
      <c r="I15398" s="25">
        <v>890968008693516</v>
      </c>
    </row>
    <row r="15399" spans="1:9" x14ac:dyDescent="0.25">
      <c r="A15399" s="25">
        <v>540475749174863</v>
      </c>
      <c r="I15399" s="25">
        <v>563012318923074</v>
      </c>
    </row>
    <row r="15400" spans="1:9" x14ac:dyDescent="0.25">
      <c r="A15400" s="25">
        <v>284752597390181</v>
      </c>
      <c r="I15400" s="25">
        <v>796415631056285</v>
      </c>
    </row>
    <row r="15401" spans="1:9" x14ac:dyDescent="0.25">
      <c r="A15401" s="25">
        <v>741649316535311</v>
      </c>
      <c r="I15401" s="25">
        <v>697881439961425</v>
      </c>
    </row>
    <row r="15402" spans="1:9" x14ac:dyDescent="0.25">
      <c r="A15402" s="25">
        <v>920322471770266</v>
      </c>
      <c r="I15402" s="25">
        <v>467411592923236</v>
      </c>
    </row>
    <row r="15403" spans="1:9" x14ac:dyDescent="0.25">
      <c r="A15403" s="25">
        <v>442064808503759</v>
      </c>
      <c r="I15403" s="25">
        <v>912382047335147</v>
      </c>
    </row>
    <row r="15404" spans="1:9" x14ac:dyDescent="0.25">
      <c r="A15404" s="25">
        <v>536678254495473</v>
      </c>
      <c r="I15404" s="25">
        <v>942855838132068</v>
      </c>
    </row>
    <row r="15405" spans="1:9" x14ac:dyDescent="0.25">
      <c r="A15405" s="25">
        <v>319460462670973</v>
      </c>
      <c r="I15405" s="25">
        <v>259714735127101</v>
      </c>
    </row>
    <row r="15406" spans="1:9" x14ac:dyDescent="0.25">
      <c r="A15406" s="25">
        <v>964550164392817</v>
      </c>
      <c r="I15406" s="25">
        <v>270852890299139</v>
      </c>
    </row>
    <row r="15407" spans="1:9" x14ac:dyDescent="0.25">
      <c r="A15407" s="25">
        <v>205395384219252</v>
      </c>
      <c r="I15407" s="25">
        <v>205906207841887</v>
      </c>
    </row>
    <row r="15408" spans="1:9" x14ac:dyDescent="0.25">
      <c r="A15408" s="25">
        <v>256441042618873</v>
      </c>
      <c r="I15408" s="25">
        <v>770533927767601</v>
      </c>
    </row>
    <row r="15409" spans="1:9" x14ac:dyDescent="0.25">
      <c r="A15409" s="25">
        <v>442306932130854</v>
      </c>
      <c r="I15409" s="25">
        <v>358387503721650</v>
      </c>
    </row>
    <row r="15410" spans="1:9" x14ac:dyDescent="0.25">
      <c r="A15410" s="25">
        <v>699628058502664</v>
      </c>
      <c r="I15410" s="25">
        <v>579324268490555</v>
      </c>
    </row>
    <row r="15411" spans="1:9" x14ac:dyDescent="0.25">
      <c r="A15411" s="25">
        <v>767972995915306</v>
      </c>
      <c r="I15411" s="25">
        <v>702058040111963</v>
      </c>
    </row>
    <row r="15412" spans="1:9" x14ac:dyDescent="0.25">
      <c r="A15412" s="25">
        <v>726821402851998</v>
      </c>
      <c r="I15412" s="25">
        <v>522728863574726</v>
      </c>
    </row>
    <row r="15413" spans="1:9" x14ac:dyDescent="0.25">
      <c r="A15413" s="25">
        <v>233196532972265</v>
      </c>
      <c r="I15413" s="25">
        <v>912019415789007</v>
      </c>
    </row>
    <row r="15414" spans="1:9" x14ac:dyDescent="0.25">
      <c r="A15414" s="25">
        <v>949003412281504</v>
      </c>
      <c r="I15414" s="25">
        <v>262846367161013</v>
      </c>
    </row>
    <row r="15415" spans="1:9" x14ac:dyDescent="0.25">
      <c r="A15415" s="25">
        <v>376410021894068</v>
      </c>
      <c r="I15415" s="25">
        <v>197025131088109</v>
      </c>
    </row>
    <row r="15416" spans="1:9" x14ac:dyDescent="0.25">
      <c r="A15416" s="25">
        <v>585712171143615</v>
      </c>
      <c r="I15416" s="25">
        <v>371116959823961</v>
      </c>
    </row>
    <row r="15417" spans="1:9" x14ac:dyDescent="0.25">
      <c r="A15417" s="25">
        <v>700121306199932</v>
      </c>
      <c r="I15417" s="25">
        <v>619028176112354</v>
      </c>
    </row>
    <row r="15418" spans="1:9" x14ac:dyDescent="0.25">
      <c r="A15418" s="25">
        <v>160138999157232</v>
      </c>
      <c r="I15418" s="25">
        <v>921037371770485</v>
      </c>
    </row>
    <row r="15419" spans="1:9" x14ac:dyDescent="0.25">
      <c r="A15419" s="25">
        <v>102242494808389</v>
      </c>
      <c r="I15419" s="25">
        <v>537765733283182</v>
      </c>
    </row>
    <row r="15420" spans="1:9" x14ac:dyDescent="0.25">
      <c r="A15420" s="25">
        <v>131929684228612</v>
      </c>
      <c r="I15420" s="25">
        <v>960284224345446</v>
      </c>
    </row>
    <row r="15421" spans="1:9" x14ac:dyDescent="0.25">
      <c r="A15421" s="25">
        <v>867113431888304</v>
      </c>
      <c r="I15421" s="25">
        <v>833056684169034</v>
      </c>
    </row>
    <row r="15422" spans="1:9" x14ac:dyDescent="0.25">
      <c r="A15422" s="25">
        <v>231362107155532</v>
      </c>
      <c r="I15422" s="25">
        <v>687089638976377</v>
      </c>
    </row>
    <row r="15423" spans="1:9" x14ac:dyDescent="0.25">
      <c r="A15423" s="25">
        <v>750986671828645</v>
      </c>
      <c r="I15423" s="25">
        <v>323022398475752</v>
      </c>
    </row>
    <row r="15424" spans="1:9" x14ac:dyDescent="0.25">
      <c r="A15424" s="25">
        <v>117973088935197</v>
      </c>
      <c r="I15424" s="25">
        <v>631504138981297</v>
      </c>
    </row>
    <row r="15425" spans="1:9" x14ac:dyDescent="0.25">
      <c r="A15425" s="25">
        <v>939058586457321</v>
      </c>
      <c r="I15425" s="25">
        <v>314804692962792</v>
      </c>
    </row>
    <row r="15426" spans="1:9" x14ac:dyDescent="0.25">
      <c r="A15426" s="25">
        <v>769700887431960</v>
      </c>
      <c r="I15426" s="25">
        <v>467348420057992</v>
      </c>
    </row>
    <row r="15427" spans="1:9" x14ac:dyDescent="0.25">
      <c r="A15427" s="25">
        <v>701521292542455</v>
      </c>
      <c r="I15427" s="25">
        <v>714198583787210</v>
      </c>
    </row>
    <row r="15428" spans="1:9" x14ac:dyDescent="0.25">
      <c r="A15428" s="25">
        <v>933720369273769</v>
      </c>
      <c r="I15428" s="25">
        <v>587721029045394</v>
      </c>
    </row>
    <row r="15429" spans="1:9" x14ac:dyDescent="0.25">
      <c r="A15429" s="25">
        <v>978586330121478</v>
      </c>
      <c r="I15429" s="25">
        <v>782494231840458</v>
      </c>
    </row>
    <row r="15430" spans="1:9" x14ac:dyDescent="0.25">
      <c r="A15430" s="25">
        <v>898928284604197</v>
      </c>
      <c r="I15430" s="25">
        <v>762716928982755</v>
      </c>
    </row>
    <row r="15431" spans="1:9" x14ac:dyDescent="0.25">
      <c r="A15431" s="25">
        <v>758584600982866</v>
      </c>
      <c r="I15431" s="25">
        <v>928595970736354</v>
      </c>
    </row>
    <row r="15432" spans="1:9" x14ac:dyDescent="0.25">
      <c r="A15432" s="25">
        <v>319792601377617</v>
      </c>
      <c r="I15432" s="25">
        <v>317456942847983</v>
      </c>
    </row>
    <row r="15433" spans="1:9" x14ac:dyDescent="0.25">
      <c r="A15433" s="25">
        <v>685828291200527</v>
      </c>
      <c r="I15433" s="25">
        <v>222318313649936</v>
      </c>
    </row>
    <row r="15434" spans="1:9" x14ac:dyDescent="0.25">
      <c r="A15434" s="25">
        <v>219091317337644</v>
      </c>
      <c r="I15434" s="25">
        <v>346505069291168</v>
      </c>
    </row>
    <row r="15435" spans="1:9" x14ac:dyDescent="0.25">
      <c r="A15435" s="25">
        <v>202751251027231</v>
      </c>
      <c r="I15435" s="25">
        <v>863063218354948</v>
      </c>
    </row>
    <row r="15436" spans="1:9" x14ac:dyDescent="0.25">
      <c r="A15436" s="25">
        <v>310137664141524</v>
      </c>
      <c r="I15436" s="25">
        <v>611885499385215</v>
      </c>
    </row>
    <row r="15437" spans="1:9" x14ac:dyDescent="0.25">
      <c r="A15437" s="25">
        <v>980775947723573</v>
      </c>
      <c r="I15437" s="25">
        <v>457195722973765</v>
      </c>
    </row>
    <row r="15438" spans="1:9" x14ac:dyDescent="0.25">
      <c r="A15438" s="25">
        <v>874206759294764</v>
      </c>
      <c r="I15438" s="25">
        <v>265858155266548</v>
      </c>
    </row>
    <row r="15439" spans="1:9" x14ac:dyDescent="0.25">
      <c r="A15439" s="25">
        <v>972608664056286</v>
      </c>
      <c r="I15439" s="25">
        <v>622687086330909</v>
      </c>
    </row>
    <row r="15440" spans="1:9" x14ac:dyDescent="0.25">
      <c r="A15440" s="25">
        <v>494112878388647</v>
      </c>
      <c r="I15440" s="25">
        <v>686963898116288</v>
      </c>
    </row>
    <row r="15441" spans="1:9" x14ac:dyDescent="0.25">
      <c r="A15441" s="25">
        <v>773901130484065</v>
      </c>
      <c r="I15441" s="25">
        <v>599856695266201</v>
      </c>
    </row>
    <row r="15442" spans="1:9" x14ac:dyDescent="0.25">
      <c r="A15442" s="25">
        <v>364471818331097</v>
      </c>
      <c r="I15442" s="25">
        <v>517937035591829</v>
      </c>
    </row>
    <row r="15443" spans="1:9" x14ac:dyDescent="0.25">
      <c r="A15443" s="25">
        <v>723658212348561</v>
      </c>
      <c r="I15443" s="25">
        <v>811394065877422</v>
      </c>
    </row>
    <row r="15444" spans="1:9" x14ac:dyDescent="0.25">
      <c r="A15444" s="25">
        <v>210851320609793</v>
      </c>
      <c r="I15444" s="25">
        <v>388925753625526</v>
      </c>
    </row>
    <row r="15445" spans="1:9" x14ac:dyDescent="0.25">
      <c r="A15445" s="25">
        <v>372139476480038</v>
      </c>
      <c r="I15445" s="25">
        <v>282129729935465</v>
      </c>
    </row>
    <row r="15446" spans="1:9" x14ac:dyDescent="0.25">
      <c r="A15446" s="25">
        <v>330060494575380</v>
      </c>
      <c r="I15446" s="25">
        <v>759031554093526</v>
      </c>
    </row>
    <row r="15447" spans="1:9" x14ac:dyDescent="0.25">
      <c r="A15447" s="25">
        <v>866215932857987</v>
      </c>
      <c r="I15447" s="25">
        <v>237282397498420</v>
      </c>
    </row>
    <row r="15448" spans="1:9" x14ac:dyDescent="0.25">
      <c r="A15448" s="25">
        <v>351428739807259</v>
      </c>
      <c r="I15448" s="25">
        <v>934523753262388</v>
      </c>
    </row>
    <row r="15449" spans="1:9" x14ac:dyDescent="0.25">
      <c r="A15449" s="25">
        <v>305163159260498</v>
      </c>
      <c r="I15449" s="25">
        <v>578515332633997</v>
      </c>
    </row>
    <row r="15450" spans="1:9" x14ac:dyDescent="0.25">
      <c r="A15450" s="25">
        <v>259938882231757</v>
      </c>
      <c r="I15450" s="25">
        <v>565669384994905</v>
      </c>
    </row>
    <row r="15451" spans="1:9" x14ac:dyDescent="0.25">
      <c r="A15451" s="25">
        <v>382391658452856</v>
      </c>
      <c r="I15451" s="25">
        <v>418953404592788</v>
      </c>
    </row>
    <row r="15452" spans="1:9" x14ac:dyDescent="0.25">
      <c r="A15452" s="25">
        <v>992975440169630</v>
      </c>
      <c r="I15452" s="25">
        <v>616373618479543</v>
      </c>
    </row>
    <row r="15453" spans="1:9" x14ac:dyDescent="0.25">
      <c r="A15453" s="25">
        <v>705728431041854</v>
      </c>
      <c r="I15453" s="25">
        <v>425811142069006</v>
      </c>
    </row>
    <row r="15454" spans="1:9" x14ac:dyDescent="0.25">
      <c r="A15454" s="25">
        <v>592438435402628</v>
      </c>
      <c r="I15454" s="25">
        <v>929717643530292</v>
      </c>
    </row>
    <row r="15455" spans="1:9" x14ac:dyDescent="0.25">
      <c r="A15455" s="25">
        <v>864888438881796</v>
      </c>
      <c r="I15455" s="25">
        <v>130611155858163</v>
      </c>
    </row>
    <row r="15456" spans="1:9" x14ac:dyDescent="0.25">
      <c r="A15456" s="25">
        <v>690320673611785</v>
      </c>
      <c r="I15456" s="25">
        <v>895285231095785</v>
      </c>
    </row>
    <row r="15457" spans="1:9" x14ac:dyDescent="0.25">
      <c r="A15457" s="25">
        <v>819193133785767</v>
      </c>
      <c r="I15457" s="25">
        <v>893294202921308</v>
      </c>
    </row>
    <row r="15458" spans="1:9" x14ac:dyDescent="0.25">
      <c r="A15458" s="25">
        <v>487925096614162</v>
      </c>
      <c r="I15458" s="25">
        <v>467139433370822</v>
      </c>
    </row>
    <row r="15459" spans="1:9" x14ac:dyDescent="0.25">
      <c r="A15459" s="25">
        <v>743980152237752</v>
      </c>
      <c r="I15459" s="25">
        <v>918905270718821</v>
      </c>
    </row>
    <row r="15460" spans="1:9" x14ac:dyDescent="0.25">
      <c r="A15460" s="25">
        <v>748222996183944</v>
      </c>
      <c r="I15460" s="25">
        <v>878214986912452</v>
      </c>
    </row>
    <row r="15461" spans="1:9" x14ac:dyDescent="0.25">
      <c r="A15461" s="25">
        <v>347211973625964</v>
      </c>
      <c r="I15461" s="25">
        <v>223078828518378</v>
      </c>
    </row>
    <row r="15462" spans="1:9" x14ac:dyDescent="0.25">
      <c r="A15462" s="25">
        <v>811409459219550</v>
      </c>
      <c r="I15462" s="25">
        <v>483091512196184</v>
      </c>
    </row>
    <row r="15463" spans="1:9" x14ac:dyDescent="0.25">
      <c r="A15463" s="25">
        <v>803630922624754</v>
      </c>
      <c r="I15463" s="25">
        <v>313039962226236</v>
      </c>
    </row>
    <row r="15464" spans="1:9" x14ac:dyDescent="0.25">
      <c r="A15464" s="25">
        <v>683322599916629</v>
      </c>
      <c r="I15464" s="25">
        <v>868919541039815</v>
      </c>
    </row>
    <row r="15465" spans="1:9" x14ac:dyDescent="0.25">
      <c r="A15465" s="25">
        <v>499294394418874</v>
      </c>
      <c r="I15465" s="25">
        <v>432463988050780</v>
      </c>
    </row>
    <row r="15466" spans="1:9" x14ac:dyDescent="0.25">
      <c r="A15466" s="25">
        <v>966334344970171</v>
      </c>
      <c r="I15466" s="25">
        <v>926426849578200</v>
      </c>
    </row>
    <row r="15467" spans="1:9" x14ac:dyDescent="0.25">
      <c r="A15467" s="25">
        <v>427950992075693</v>
      </c>
      <c r="I15467" s="25">
        <v>859755733635468</v>
      </c>
    </row>
    <row r="15468" spans="1:9" x14ac:dyDescent="0.25">
      <c r="A15468" s="25">
        <v>137411726099790</v>
      </c>
      <c r="I15468" s="25">
        <v>615287580879378</v>
      </c>
    </row>
    <row r="15469" spans="1:9" x14ac:dyDescent="0.25">
      <c r="A15469" s="25">
        <v>235173425219266</v>
      </c>
      <c r="I15469" s="25">
        <v>733344352610819</v>
      </c>
    </row>
    <row r="15470" spans="1:9" x14ac:dyDescent="0.25">
      <c r="A15470" s="25">
        <v>424135232611665</v>
      </c>
      <c r="I15470" s="25">
        <v>742629927523464</v>
      </c>
    </row>
    <row r="15471" spans="1:9" x14ac:dyDescent="0.25">
      <c r="A15471" s="25">
        <v>257270141382639</v>
      </c>
      <c r="I15471" s="25">
        <v>665067310287543</v>
      </c>
    </row>
    <row r="15472" spans="1:9" x14ac:dyDescent="0.25">
      <c r="A15472" s="25">
        <v>499086601634860</v>
      </c>
      <c r="I15472" s="25">
        <v>485665391272252</v>
      </c>
    </row>
    <row r="15473" spans="1:9" x14ac:dyDescent="0.25">
      <c r="A15473" s="25">
        <v>442986293240344</v>
      </c>
      <c r="I15473" s="25">
        <v>662585235749397</v>
      </c>
    </row>
    <row r="15474" spans="1:9" x14ac:dyDescent="0.25">
      <c r="A15474" s="25">
        <v>275277091378343</v>
      </c>
      <c r="I15474" s="25">
        <v>505196864355126</v>
      </c>
    </row>
    <row r="15475" spans="1:9" x14ac:dyDescent="0.25">
      <c r="A15475" s="25">
        <v>102846977363684</v>
      </c>
      <c r="I15475" s="25">
        <v>593804358253932</v>
      </c>
    </row>
    <row r="15476" spans="1:9" x14ac:dyDescent="0.25">
      <c r="A15476" s="25">
        <v>430921090028876</v>
      </c>
      <c r="I15476" s="25">
        <v>610101524916024</v>
      </c>
    </row>
    <row r="15477" spans="1:9" x14ac:dyDescent="0.25">
      <c r="A15477" s="25">
        <v>390714692349600</v>
      </c>
      <c r="I15477" s="25">
        <v>152826257186968</v>
      </c>
    </row>
    <row r="15478" spans="1:9" x14ac:dyDescent="0.25">
      <c r="A15478" s="25">
        <v>994673884735540</v>
      </c>
      <c r="I15478" s="25">
        <v>948166307947309</v>
      </c>
    </row>
    <row r="15479" spans="1:9" x14ac:dyDescent="0.25">
      <c r="A15479" s="25">
        <v>775940826651433</v>
      </c>
      <c r="I15479" s="25">
        <v>749906697880990</v>
      </c>
    </row>
    <row r="15480" spans="1:9" x14ac:dyDescent="0.25">
      <c r="A15480" s="25">
        <v>245787063716213</v>
      </c>
      <c r="I15480" s="25">
        <v>161429841092705</v>
      </c>
    </row>
    <row r="15481" spans="1:9" x14ac:dyDescent="0.25">
      <c r="A15481" s="25">
        <v>786955476616864</v>
      </c>
      <c r="I15481" s="25">
        <v>727151090439543</v>
      </c>
    </row>
    <row r="15482" spans="1:9" x14ac:dyDescent="0.25">
      <c r="A15482" s="25">
        <v>695912058742859</v>
      </c>
      <c r="I15482" s="25">
        <v>808764200450651</v>
      </c>
    </row>
    <row r="15483" spans="1:9" x14ac:dyDescent="0.25">
      <c r="A15483" s="25">
        <v>543862364271010</v>
      </c>
      <c r="I15483" s="25">
        <v>285618053134173</v>
      </c>
    </row>
    <row r="15484" spans="1:9" x14ac:dyDescent="0.25">
      <c r="A15484" s="25">
        <v>440731979998098</v>
      </c>
      <c r="I15484" s="25">
        <v>116152059776431</v>
      </c>
    </row>
    <row r="15485" spans="1:9" x14ac:dyDescent="0.25">
      <c r="A15485" s="25">
        <v>908746767318836</v>
      </c>
      <c r="I15485" s="25">
        <v>836899678740491</v>
      </c>
    </row>
    <row r="15486" spans="1:9" x14ac:dyDescent="0.25">
      <c r="A15486" s="25">
        <v>357343136661213</v>
      </c>
      <c r="I15486" s="25">
        <v>106176960044398</v>
      </c>
    </row>
    <row r="15487" spans="1:9" x14ac:dyDescent="0.25">
      <c r="A15487" s="25">
        <v>474705127032448</v>
      </c>
      <c r="I15487" s="25">
        <v>599623118596279</v>
      </c>
    </row>
    <row r="15488" spans="1:9" x14ac:dyDescent="0.25">
      <c r="A15488" s="25">
        <v>217980639872029</v>
      </c>
      <c r="I15488" s="25">
        <v>910986056442725</v>
      </c>
    </row>
    <row r="15489" spans="1:9" x14ac:dyDescent="0.25">
      <c r="A15489" s="25">
        <v>498149824626330</v>
      </c>
      <c r="I15489" s="25">
        <v>732582268583322</v>
      </c>
    </row>
    <row r="15490" spans="1:9" x14ac:dyDescent="0.25">
      <c r="A15490" s="25">
        <v>607370636759729</v>
      </c>
      <c r="I15490" s="25">
        <v>593543119736082</v>
      </c>
    </row>
    <row r="15491" spans="1:9" x14ac:dyDescent="0.25">
      <c r="A15491" s="25">
        <v>301732673501366</v>
      </c>
      <c r="I15491" s="25">
        <v>841866481428288</v>
      </c>
    </row>
    <row r="15492" spans="1:9" x14ac:dyDescent="0.25">
      <c r="A15492" s="25">
        <v>861498959494948</v>
      </c>
      <c r="I15492" s="25">
        <v>527542475062246</v>
      </c>
    </row>
    <row r="15493" spans="1:9" x14ac:dyDescent="0.25">
      <c r="A15493" s="25">
        <v>774957998271542</v>
      </c>
      <c r="I15493" s="25">
        <v>961611246937669</v>
      </c>
    </row>
    <row r="15494" spans="1:9" x14ac:dyDescent="0.25">
      <c r="A15494" s="25">
        <v>259344355343375</v>
      </c>
      <c r="I15494" s="25">
        <v>921549203450682</v>
      </c>
    </row>
    <row r="15495" spans="1:9" x14ac:dyDescent="0.25">
      <c r="A15495" s="25">
        <v>993399330894742</v>
      </c>
      <c r="I15495" s="25">
        <v>450036373051105</v>
      </c>
    </row>
    <row r="15496" spans="1:9" x14ac:dyDescent="0.25">
      <c r="A15496" s="25">
        <v>291831399712824</v>
      </c>
      <c r="I15496" s="25">
        <v>382932126793637</v>
      </c>
    </row>
    <row r="15497" spans="1:9" x14ac:dyDescent="0.25">
      <c r="A15497" s="25">
        <v>343000747992587</v>
      </c>
      <c r="I15497" s="25">
        <v>333784573580803</v>
      </c>
    </row>
    <row r="15498" spans="1:9" x14ac:dyDescent="0.25">
      <c r="A15498" s="25">
        <v>280151128132099</v>
      </c>
      <c r="I15498" s="25">
        <v>843423834085049</v>
      </c>
    </row>
    <row r="15499" spans="1:9" x14ac:dyDescent="0.25">
      <c r="A15499" s="25">
        <v>279025203928997</v>
      </c>
      <c r="I15499" s="25">
        <v>250889223745045</v>
      </c>
    </row>
    <row r="15500" spans="1:9" x14ac:dyDescent="0.25">
      <c r="A15500" s="25">
        <v>248374151223309</v>
      </c>
      <c r="I15500" s="25">
        <v>495982389419546</v>
      </c>
    </row>
    <row r="15501" spans="1:9" x14ac:dyDescent="0.25">
      <c r="A15501" s="25">
        <v>232384428422979</v>
      </c>
      <c r="I15501" s="25">
        <v>540202631950665</v>
      </c>
    </row>
    <row r="15502" spans="1:9" x14ac:dyDescent="0.25">
      <c r="A15502" s="25">
        <v>249660678459717</v>
      </c>
      <c r="I15502" s="25">
        <v>740646640254652</v>
      </c>
    </row>
    <row r="15503" spans="1:9" x14ac:dyDescent="0.25">
      <c r="A15503" s="25">
        <v>395010136614574</v>
      </c>
      <c r="I15503" s="25">
        <v>741056714613976</v>
      </c>
    </row>
    <row r="15504" spans="1:9" x14ac:dyDescent="0.25">
      <c r="A15504" s="25">
        <v>893255444118262</v>
      </c>
      <c r="I15504" s="25">
        <v>880045133469979</v>
      </c>
    </row>
    <row r="15505" spans="1:9" x14ac:dyDescent="0.25">
      <c r="A15505" s="25">
        <v>750095807406767</v>
      </c>
      <c r="I15505" s="25">
        <v>298632426792343</v>
      </c>
    </row>
    <row r="15506" spans="1:9" x14ac:dyDescent="0.25">
      <c r="A15506" s="25">
        <v>763568438180516</v>
      </c>
      <c r="I15506" s="25">
        <v>617359262844508</v>
      </c>
    </row>
    <row r="15507" spans="1:9" x14ac:dyDescent="0.25">
      <c r="A15507" s="25">
        <v>981401735882964</v>
      </c>
      <c r="I15507" s="25">
        <v>785357622215461</v>
      </c>
    </row>
    <row r="15508" spans="1:9" x14ac:dyDescent="0.25">
      <c r="A15508" s="25">
        <v>925576624249493</v>
      </c>
      <c r="I15508" s="25">
        <v>958918290411217</v>
      </c>
    </row>
    <row r="15509" spans="1:9" x14ac:dyDescent="0.25">
      <c r="A15509" s="25">
        <v>918673507257158</v>
      </c>
      <c r="I15509" s="25">
        <v>284534373430385</v>
      </c>
    </row>
    <row r="15510" spans="1:9" x14ac:dyDescent="0.25">
      <c r="A15510" s="25">
        <v>709317308634275</v>
      </c>
      <c r="I15510" s="25">
        <v>955198586578203</v>
      </c>
    </row>
    <row r="15511" spans="1:9" x14ac:dyDescent="0.25">
      <c r="A15511" s="25">
        <v>218469523856705</v>
      </c>
      <c r="I15511" s="25">
        <v>532083418863559</v>
      </c>
    </row>
    <row r="15512" spans="1:9" x14ac:dyDescent="0.25">
      <c r="A15512" s="25">
        <v>898166531236158</v>
      </c>
      <c r="I15512" s="25">
        <v>103079252787386</v>
      </c>
    </row>
    <row r="15513" spans="1:9" x14ac:dyDescent="0.25">
      <c r="A15513" s="25">
        <v>895969474577362</v>
      </c>
      <c r="I15513" s="25">
        <v>554366864325814</v>
      </c>
    </row>
    <row r="15514" spans="1:9" x14ac:dyDescent="0.25">
      <c r="A15514" s="25">
        <v>706535225900873</v>
      </c>
      <c r="I15514" s="25">
        <v>929539926125570</v>
      </c>
    </row>
    <row r="15515" spans="1:9" x14ac:dyDescent="0.25">
      <c r="A15515" s="25">
        <v>403143023668496</v>
      </c>
      <c r="I15515" s="25">
        <v>838965981065185</v>
      </c>
    </row>
    <row r="15516" spans="1:9" x14ac:dyDescent="0.25">
      <c r="A15516" s="25">
        <v>472268072266510</v>
      </c>
      <c r="I15516" s="25">
        <v>670637133193442</v>
      </c>
    </row>
    <row r="15517" spans="1:9" x14ac:dyDescent="0.25">
      <c r="A15517" s="25">
        <v>944723023541371</v>
      </c>
      <c r="I15517" s="25">
        <v>802183407445957</v>
      </c>
    </row>
    <row r="15518" spans="1:9" x14ac:dyDescent="0.25">
      <c r="A15518" s="25">
        <v>386641863786702</v>
      </c>
      <c r="I15518" s="25">
        <v>576359415532680</v>
      </c>
    </row>
    <row r="15519" spans="1:9" x14ac:dyDescent="0.25">
      <c r="A15519" s="25">
        <v>945970404236122</v>
      </c>
      <c r="I15519" s="25">
        <v>176956309194852</v>
      </c>
    </row>
    <row r="15520" spans="1:9" x14ac:dyDescent="0.25">
      <c r="A15520" s="25">
        <v>751854142673075</v>
      </c>
      <c r="I15520" s="25">
        <v>315722264661435</v>
      </c>
    </row>
    <row r="15521" spans="1:9" x14ac:dyDescent="0.25">
      <c r="A15521" s="25">
        <v>482072926866374</v>
      </c>
      <c r="I15521" s="25">
        <v>349452264083587</v>
      </c>
    </row>
    <row r="15522" spans="1:9" x14ac:dyDescent="0.25">
      <c r="A15522" s="25">
        <v>661339564336930</v>
      </c>
      <c r="I15522" s="25">
        <v>777821670712339</v>
      </c>
    </row>
    <row r="15523" spans="1:9" x14ac:dyDescent="0.25">
      <c r="A15523" s="25">
        <v>290295041849729</v>
      </c>
      <c r="I15523" s="25">
        <v>347223103731263</v>
      </c>
    </row>
    <row r="15524" spans="1:9" x14ac:dyDescent="0.25">
      <c r="A15524" s="25">
        <v>954203796583403</v>
      </c>
      <c r="I15524" s="25">
        <v>377479799053373</v>
      </c>
    </row>
    <row r="15525" spans="1:9" x14ac:dyDescent="0.25">
      <c r="A15525" s="25">
        <v>679911901943889</v>
      </c>
      <c r="I15525" s="25">
        <v>585431442792588</v>
      </c>
    </row>
    <row r="15526" spans="1:9" x14ac:dyDescent="0.25">
      <c r="A15526" s="25">
        <v>256734787657159</v>
      </c>
      <c r="I15526" s="25">
        <v>911457197086937</v>
      </c>
    </row>
    <row r="15527" spans="1:9" x14ac:dyDescent="0.25">
      <c r="A15527" s="25">
        <v>338765911271055</v>
      </c>
      <c r="I15527" s="25">
        <v>768698087922148</v>
      </c>
    </row>
    <row r="15528" spans="1:9" x14ac:dyDescent="0.25">
      <c r="A15528" s="25">
        <v>108193890975950</v>
      </c>
      <c r="I15528" s="25">
        <v>310659462929350</v>
      </c>
    </row>
    <row r="15529" spans="1:9" x14ac:dyDescent="0.25">
      <c r="A15529" s="25">
        <v>646213849784439</v>
      </c>
      <c r="I15529" s="25">
        <v>346418608560376</v>
      </c>
    </row>
    <row r="15530" spans="1:9" x14ac:dyDescent="0.25">
      <c r="A15530" s="25">
        <v>263458952894522</v>
      </c>
      <c r="I15530" s="25">
        <v>163354842729888</v>
      </c>
    </row>
    <row r="15531" spans="1:9" x14ac:dyDescent="0.25">
      <c r="A15531" s="25">
        <v>860657665908005</v>
      </c>
      <c r="I15531" s="25">
        <v>423848333459986</v>
      </c>
    </row>
    <row r="15532" spans="1:9" x14ac:dyDescent="0.25">
      <c r="A15532" s="25">
        <v>791893846976939</v>
      </c>
      <c r="I15532" s="25">
        <v>379819623033833</v>
      </c>
    </row>
    <row r="15533" spans="1:9" x14ac:dyDescent="0.25">
      <c r="A15533" s="25">
        <v>428393676365311</v>
      </c>
      <c r="I15533" s="25">
        <v>225696853145102</v>
      </c>
    </row>
    <row r="15534" spans="1:9" x14ac:dyDescent="0.25">
      <c r="A15534" s="25">
        <v>734714510335251</v>
      </c>
      <c r="I15534" s="25">
        <v>937881657831844</v>
      </c>
    </row>
    <row r="15535" spans="1:9" x14ac:dyDescent="0.25">
      <c r="A15535" s="25">
        <v>433105239256898</v>
      </c>
      <c r="I15535" s="25">
        <v>185154390328079</v>
      </c>
    </row>
    <row r="15536" spans="1:9" x14ac:dyDescent="0.25">
      <c r="A15536" s="25">
        <v>544909277776343</v>
      </c>
      <c r="I15536" s="25">
        <v>886391758649250</v>
      </c>
    </row>
    <row r="15537" spans="1:9" x14ac:dyDescent="0.25">
      <c r="A15537" s="25">
        <v>879700083657706</v>
      </c>
      <c r="I15537" s="25">
        <v>953945450429372</v>
      </c>
    </row>
    <row r="15538" spans="1:9" x14ac:dyDescent="0.25">
      <c r="A15538" s="25">
        <v>328405426510003</v>
      </c>
      <c r="I15538" s="25">
        <v>723443599027831</v>
      </c>
    </row>
    <row r="15539" spans="1:9" x14ac:dyDescent="0.25">
      <c r="A15539" s="25">
        <v>137009796463218</v>
      </c>
      <c r="I15539" s="25">
        <v>460192731878784</v>
      </c>
    </row>
    <row r="15540" spans="1:9" x14ac:dyDescent="0.25">
      <c r="A15540" s="25">
        <v>150198209623893</v>
      </c>
      <c r="I15540" s="25">
        <v>471428403298798</v>
      </c>
    </row>
    <row r="15541" spans="1:9" x14ac:dyDescent="0.25">
      <c r="A15541" s="25">
        <v>398163734467421</v>
      </c>
      <c r="I15541" s="25">
        <v>643894769781586</v>
      </c>
    </row>
    <row r="15542" spans="1:9" x14ac:dyDescent="0.25">
      <c r="A15542" s="25">
        <v>400238586943260</v>
      </c>
      <c r="I15542" s="25">
        <v>948973904327451</v>
      </c>
    </row>
    <row r="15543" spans="1:9" x14ac:dyDescent="0.25">
      <c r="A15543" s="25">
        <v>704447111639834</v>
      </c>
      <c r="I15543" s="25">
        <v>628092708221077</v>
      </c>
    </row>
    <row r="15544" spans="1:9" x14ac:dyDescent="0.25">
      <c r="A15544" s="25">
        <v>326875320212961</v>
      </c>
      <c r="I15544" s="25">
        <v>866239199827271</v>
      </c>
    </row>
    <row r="15545" spans="1:9" x14ac:dyDescent="0.25">
      <c r="A15545" s="25">
        <v>888377820781386</v>
      </c>
      <c r="I15545" s="25">
        <v>893385865395145</v>
      </c>
    </row>
    <row r="15546" spans="1:9" x14ac:dyDescent="0.25">
      <c r="A15546" s="25">
        <v>920319015615959</v>
      </c>
      <c r="I15546" s="25">
        <v>271378921878181</v>
      </c>
    </row>
    <row r="15547" spans="1:9" x14ac:dyDescent="0.25">
      <c r="A15547" s="25">
        <v>365561316837195</v>
      </c>
      <c r="I15547" s="25">
        <v>557781688439736</v>
      </c>
    </row>
    <row r="15548" spans="1:9" x14ac:dyDescent="0.25">
      <c r="A15548" s="25">
        <v>118917571813897</v>
      </c>
      <c r="I15548" s="25">
        <v>821948216613120</v>
      </c>
    </row>
    <row r="15549" spans="1:9" x14ac:dyDescent="0.25">
      <c r="A15549" s="25">
        <v>461593561376806</v>
      </c>
      <c r="I15549" s="25">
        <v>866247214562177</v>
      </c>
    </row>
    <row r="15550" spans="1:9" x14ac:dyDescent="0.25">
      <c r="A15550" s="25">
        <v>419809917647181</v>
      </c>
      <c r="I15550" s="25">
        <v>438351575937888</v>
      </c>
    </row>
    <row r="15551" spans="1:9" x14ac:dyDescent="0.25">
      <c r="A15551" s="25">
        <v>655707482125171</v>
      </c>
      <c r="I15551" s="25">
        <v>277732087541111</v>
      </c>
    </row>
    <row r="15552" spans="1:9" x14ac:dyDescent="0.25">
      <c r="A15552" s="25">
        <v>854368860720984</v>
      </c>
      <c r="I15552" s="25">
        <v>612048656141604</v>
      </c>
    </row>
    <row r="15553" spans="1:9" x14ac:dyDescent="0.25">
      <c r="A15553" s="25">
        <v>158723958515408</v>
      </c>
      <c r="I15553" s="25">
        <v>703977364543832</v>
      </c>
    </row>
    <row r="15554" spans="1:9" x14ac:dyDescent="0.25">
      <c r="A15554" s="25">
        <v>945001969373044</v>
      </c>
      <c r="I15554" s="25">
        <v>686582728648377</v>
      </c>
    </row>
    <row r="15555" spans="1:9" x14ac:dyDescent="0.25">
      <c r="A15555" s="25">
        <v>826287097134671</v>
      </c>
      <c r="I15555" s="25">
        <v>794104640413653</v>
      </c>
    </row>
    <row r="15556" spans="1:9" x14ac:dyDescent="0.25">
      <c r="A15556" s="25">
        <v>106881584460281</v>
      </c>
      <c r="I15556" s="25">
        <v>287107775759785</v>
      </c>
    </row>
    <row r="15557" spans="1:9" x14ac:dyDescent="0.25">
      <c r="A15557" s="25">
        <v>545589341335908</v>
      </c>
      <c r="I15557" s="25">
        <v>293509418511125</v>
      </c>
    </row>
    <row r="15558" spans="1:9" x14ac:dyDescent="0.25">
      <c r="A15558" s="25">
        <v>742143194744067</v>
      </c>
      <c r="I15558" s="25">
        <v>199205486383270</v>
      </c>
    </row>
    <row r="15559" spans="1:9" x14ac:dyDescent="0.25">
      <c r="A15559" s="25">
        <v>618918562428546</v>
      </c>
      <c r="I15559" s="25">
        <v>866023853321274</v>
      </c>
    </row>
    <row r="15560" spans="1:9" x14ac:dyDescent="0.25">
      <c r="A15560" s="25">
        <v>371633129326018</v>
      </c>
      <c r="I15560" s="25">
        <v>668752059581713</v>
      </c>
    </row>
    <row r="15561" spans="1:9" x14ac:dyDescent="0.25">
      <c r="A15561" s="25">
        <v>395102442267450</v>
      </c>
      <c r="I15561" s="25">
        <v>496729516838151</v>
      </c>
    </row>
    <row r="15562" spans="1:9" x14ac:dyDescent="0.25">
      <c r="A15562" s="25">
        <v>359469723033926</v>
      </c>
      <c r="I15562" s="25">
        <v>421503754455091</v>
      </c>
    </row>
    <row r="15563" spans="1:9" x14ac:dyDescent="0.25">
      <c r="A15563" s="25">
        <v>391912403795407</v>
      </c>
      <c r="I15563" s="25">
        <v>485387632313012</v>
      </c>
    </row>
    <row r="15564" spans="1:9" x14ac:dyDescent="0.25">
      <c r="A15564" s="25">
        <v>834696847426503</v>
      </c>
      <c r="I15564" s="25">
        <v>800093313395440</v>
      </c>
    </row>
    <row r="15565" spans="1:9" x14ac:dyDescent="0.25">
      <c r="A15565" s="25">
        <v>687749934001621</v>
      </c>
      <c r="I15565" s="25">
        <v>137447689455691</v>
      </c>
    </row>
    <row r="15566" spans="1:9" x14ac:dyDescent="0.25">
      <c r="A15566" s="25">
        <v>374623475392073</v>
      </c>
      <c r="I15566" s="25">
        <v>184296789751659</v>
      </c>
    </row>
    <row r="15567" spans="1:9" x14ac:dyDescent="0.25">
      <c r="A15567" s="25">
        <v>531108583979262</v>
      </c>
      <c r="I15567" s="25">
        <v>482804941732121</v>
      </c>
    </row>
    <row r="15568" spans="1:9" x14ac:dyDescent="0.25">
      <c r="A15568" s="25">
        <v>405464708116374</v>
      </c>
      <c r="I15568" s="25">
        <v>199761634171191</v>
      </c>
    </row>
    <row r="15569" spans="1:9" x14ac:dyDescent="0.25">
      <c r="A15569" s="25">
        <v>155996678377641</v>
      </c>
      <c r="I15569" s="25">
        <v>697668595345445</v>
      </c>
    </row>
    <row r="15570" spans="1:9" x14ac:dyDescent="0.25">
      <c r="A15570" s="25">
        <v>685454136978726</v>
      </c>
      <c r="I15570" s="25">
        <v>819252278254092</v>
      </c>
    </row>
    <row r="15571" spans="1:9" x14ac:dyDescent="0.25">
      <c r="A15571" s="25">
        <v>879406549869628</v>
      </c>
      <c r="I15571" s="25">
        <v>178035360834317</v>
      </c>
    </row>
    <row r="15572" spans="1:9" x14ac:dyDescent="0.25">
      <c r="A15572" s="25">
        <v>454002570603313</v>
      </c>
      <c r="I15572" s="25">
        <v>913227774178074</v>
      </c>
    </row>
    <row r="15573" spans="1:9" x14ac:dyDescent="0.25">
      <c r="A15573" s="25">
        <v>246827119897673</v>
      </c>
      <c r="I15573" s="25">
        <v>853744493995635</v>
      </c>
    </row>
    <row r="15574" spans="1:9" x14ac:dyDescent="0.25">
      <c r="A15574" s="25">
        <v>212520887136034</v>
      </c>
      <c r="I15574" s="25">
        <v>980175570697941</v>
      </c>
    </row>
    <row r="15575" spans="1:9" x14ac:dyDescent="0.25">
      <c r="A15575" s="25">
        <v>783639274366053</v>
      </c>
      <c r="I15575" s="25">
        <v>275276745233184</v>
      </c>
    </row>
    <row r="15576" spans="1:9" x14ac:dyDescent="0.25">
      <c r="A15576" s="25">
        <v>212170612670384</v>
      </c>
      <c r="I15576" s="25">
        <v>978371846621362</v>
      </c>
    </row>
    <row r="15577" spans="1:9" x14ac:dyDescent="0.25">
      <c r="A15577" s="25">
        <v>337752032524935</v>
      </c>
      <c r="I15577" s="25">
        <v>323365066471507</v>
      </c>
    </row>
    <row r="15578" spans="1:9" x14ac:dyDescent="0.25">
      <c r="A15578" s="25">
        <v>548449900579055</v>
      </c>
      <c r="I15578" s="25">
        <v>977105282286474</v>
      </c>
    </row>
    <row r="15579" spans="1:9" x14ac:dyDescent="0.25">
      <c r="A15579" s="25">
        <v>712339156386405</v>
      </c>
      <c r="I15579" s="25">
        <v>580547630621604</v>
      </c>
    </row>
    <row r="15580" spans="1:9" x14ac:dyDescent="0.25">
      <c r="A15580" s="25">
        <v>371301603712198</v>
      </c>
      <c r="I15580" s="25">
        <v>810029978779801</v>
      </c>
    </row>
    <row r="15581" spans="1:9" x14ac:dyDescent="0.25">
      <c r="A15581" s="25">
        <v>958599190589156</v>
      </c>
      <c r="I15581" s="25">
        <v>354374490912025</v>
      </c>
    </row>
    <row r="15582" spans="1:9" x14ac:dyDescent="0.25">
      <c r="A15582" s="25">
        <v>574315831024270</v>
      </c>
      <c r="I15582" s="25">
        <v>198172412312732</v>
      </c>
    </row>
    <row r="15583" spans="1:9" x14ac:dyDescent="0.25">
      <c r="A15583" s="25">
        <v>258604920779621</v>
      </c>
      <c r="I15583" s="25">
        <v>894119123074490</v>
      </c>
    </row>
    <row r="15584" spans="1:9" x14ac:dyDescent="0.25">
      <c r="A15584" s="25">
        <v>435619388780430</v>
      </c>
      <c r="I15584" s="25">
        <v>912973450614807</v>
      </c>
    </row>
    <row r="15585" spans="1:9" x14ac:dyDescent="0.25">
      <c r="A15585" s="25">
        <v>739700104897584</v>
      </c>
      <c r="I15585" s="25">
        <v>867407597893587</v>
      </c>
    </row>
    <row r="15586" spans="1:9" x14ac:dyDescent="0.25">
      <c r="A15586" s="25">
        <v>414278262599398</v>
      </c>
      <c r="I15586" s="25">
        <v>286215903976122</v>
      </c>
    </row>
    <row r="15587" spans="1:9" x14ac:dyDescent="0.25">
      <c r="A15587" s="25">
        <v>514925561872098</v>
      </c>
      <c r="I15587" s="25">
        <v>249307675848238</v>
      </c>
    </row>
    <row r="15588" spans="1:9" x14ac:dyDescent="0.25">
      <c r="A15588" s="25">
        <v>481480134669941</v>
      </c>
      <c r="I15588" s="25">
        <v>549889219525564</v>
      </c>
    </row>
    <row r="15589" spans="1:9" x14ac:dyDescent="0.25">
      <c r="A15589" s="25">
        <v>382741995317622</v>
      </c>
      <c r="I15589" s="25">
        <v>726749129746627</v>
      </c>
    </row>
    <row r="15590" spans="1:9" x14ac:dyDescent="0.25">
      <c r="A15590" s="25">
        <v>363470591643869</v>
      </c>
      <c r="I15590" s="25">
        <v>239405546572524</v>
      </c>
    </row>
    <row r="15591" spans="1:9" x14ac:dyDescent="0.25">
      <c r="A15591" s="25">
        <v>541379663004991</v>
      </c>
      <c r="I15591" s="25">
        <v>572333777745576</v>
      </c>
    </row>
    <row r="15592" spans="1:9" x14ac:dyDescent="0.25">
      <c r="A15592" s="25">
        <v>669484432846452</v>
      </c>
      <c r="I15592" s="25">
        <v>688041254542090</v>
      </c>
    </row>
    <row r="15593" spans="1:9" x14ac:dyDescent="0.25">
      <c r="A15593" s="25">
        <v>147089354255212</v>
      </c>
      <c r="I15593" s="25">
        <v>389852847385227</v>
      </c>
    </row>
    <row r="15594" spans="1:9" x14ac:dyDescent="0.25">
      <c r="A15594" s="25">
        <v>431277644868542</v>
      </c>
      <c r="I15594" s="25">
        <v>181153683737449</v>
      </c>
    </row>
    <row r="15595" spans="1:9" x14ac:dyDescent="0.25">
      <c r="A15595" s="25">
        <v>151786008238704</v>
      </c>
      <c r="I15595" s="25">
        <v>561912414413550</v>
      </c>
    </row>
    <row r="15596" spans="1:9" x14ac:dyDescent="0.25">
      <c r="A15596" s="25">
        <v>783253488875815</v>
      </c>
      <c r="I15596" s="25">
        <v>522185307057687</v>
      </c>
    </row>
    <row r="15597" spans="1:9" x14ac:dyDescent="0.25">
      <c r="A15597" s="25">
        <v>217000938236058</v>
      </c>
      <c r="I15597" s="25">
        <v>693242212552355</v>
      </c>
    </row>
    <row r="15598" spans="1:9" x14ac:dyDescent="0.25">
      <c r="A15598" s="25">
        <v>436034983483285</v>
      </c>
      <c r="I15598" s="25">
        <v>961458321536067</v>
      </c>
    </row>
    <row r="15599" spans="1:9" x14ac:dyDescent="0.25">
      <c r="A15599" s="25">
        <v>176376421107821</v>
      </c>
      <c r="I15599" s="25">
        <v>715642931779385</v>
      </c>
    </row>
    <row r="15600" spans="1:9" x14ac:dyDescent="0.25">
      <c r="A15600" s="25">
        <v>808572653734013</v>
      </c>
      <c r="I15600" s="25">
        <v>441959056363913</v>
      </c>
    </row>
    <row r="15601" spans="1:9" x14ac:dyDescent="0.25">
      <c r="A15601" s="25">
        <v>208545872226672</v>
      </c>
      <c r="I15601" s="25">
        <v>541438302029786</v>
      </c>
    </row>
    <row r="15602" spans="1:9" x14ac:dyDescent="0.25">
      <c r="A15602" s="25">
        <v>910830181598906</v>
      </c>
      <c r="I15602" s="25">
        <v>722565854368004</v>
      </c>
    </row>
    <row r="15603" spans="1:9" x14ac:dyDescent="0.25">
      <c r="A15603" s="25">
        <v>131267377455516</v>
      </c>
      <c r="I15603" s="25">
        <v>460808255375861</v>
      </c>
    </row>
    <row r="15604" spans="1:9" x14ac:dyDescent="0.25">
      <c r="A15604" s="25">
        <v>909775590766536</v>
      </c>
      <c r="I15604" s="25">
        <v>766706966221451</v>
      </c>
    </row>
    <row r="15605" spans="1:9" x14ac:dyDescent="0.25">
      <c r="A15605" s="25">
        <v>598950446967770</v>
      </c>
      <c r="I15605" s="25">
        <v>527665326839238</v>
      </c>
    </row>
    <row r="15606" spans="1:9" x14ac:dyDescent="0.25">
      <c r="A15606" s="25">
        <v>961892328021385</v>
      </c>
      <c r="I15606" s="25">
        <v>493996577315054</v>
      </c>
    </row>
    <row r="15607" spans="1:9" x14ac:dyDescent="0.25">
      <c r="A15607" s="25">
        <v>209380121195021</v>
      </c>
      <c r="I15607" s="25">
        <v>741034605829586</v>
      </c>
    </row>
    <row r="15608" spans="1:9" x14ac:dyDescent="0.25">
      <c r="A15608" s="25">
        <v>110530153997205</v>
      </c>
      <c r="I15608" s="25">
        <v>910253973338950</v>
      </c>
    </row>
    <row r="15609" spans="1:9" x14ac:dyDescent="0.25">
      <c r="A15609" s="25">
        <v>482157477899780</v>
      </c>
      <c r="I15609" s="25">
        <v>636275482714338</v>
      </c>
    </row>
    <row r="15610" spans="1:9" x14ac:dyDescent="0.25">
      <c r="A15610" s="25">
        <v>998112617760749</v>
      </c>
      <c r="I15610" s="25">
        <v>379704228531516</v>
      </c>
    </row>
    <row r="15611" spans="1:9" x14ac:dyDescent="0.25">
      <c r="A15611" s="25">
        <v>517303935703552</v>
      </c>
      <c r="I15611" s="25">
        <v>811055694760798</v>
      </c>
    </row>
    <row r="15612" spans="1:9" x14ac:dyDescent="0.25">
      <c r="A15612" s="25">
        <v>789908968449631</v>
      </c>
      <c r="I15612" s="25">
        <v>172417927496421</v>
      </c>
    </row>
    <row r="15613" spans="1:9" x14ac:dyDescent="0.25">
      <c r="A15613" s="25">
        <v>685609071320828</v>
      </c>
      <c r="I15613" s="25">
        <v>396499817595704</v>
      </c>
    </row>
    <row r="15614" spans="1:9" x14ac:dyDescent="0.25">
      <c r="A15614" s="25">
        <v>785057327075743</v>
      </c>
      <c r="I15614" s="25">
        <v>444258299278842</v>
      </c>
    </row>
    <row r="15615" spans="1:9" x14ac:dyDescent="0.25">
      <c r="A15615" s="25">
        <v>837646269356586</v>
      </c>
      <c r="I15615" s="25">
        <v>372657947092762</v>
      </c>
    </row>
    <row r="15616" spans="1:9" x14ac:dyDescent="0.25">
      <c r="A15616" s="25">
        <v>708872758638992</v>
      </c>
      <c r="I15616" s="25">
        <v>754423211438589</v>
      </c>
    </row>
    <row r="15617" spans="1:9" x14ac:dyDescent="0.25">
      <c r="A15617" s="25">
        <v>864321299436859</v>
      </c>
      <c r="I15617" s="25">
        <v>507755045273259</v>
      </c>
    </row>
    <row r="15618" spans="1:9" x14ac:dyDescent="0.25">
      <c r="A15618" s="25">
        <v>611735064162872</v>
      </c>
      <c r="I15618" s="25">
        <v>714957513586741</v>
      </c>
    </row>
    <row r="15619" spans="1:9" x14ac:dyDescent="0.25">
      <c r="A15619" s="25">
        <v>966213333622105</v>
      </c>
      <c r="I15619" s="25">
        <v>363655157796971</v>
      </c>
    </row>
    <row r="15620" spans="1:9" x14ac:dyDescent="0.25">
      <c r="A15620" s="25">
        <v>380304641857437</v>
      </c>
      <c r="I15620" s="25">
        <v>414575874050794</v>
      </c>
    </row>
    <row r="15621" spans="1:9" x14ac:dyDescent="0.25">
      <c r="A15621" s="25">
        <v>572023243855398</v>
      </c>
      <c r="I15621" s="25">
        <v>216966078047367</v>
      </c>
    </row>
    <row r="15622" spans="1:9" x14ac:dyDescent="0.25">
      <c r="A15622" s="25">
        <v>712647431277029</v>
      </c>
      <c r="I15622" s="25">
        <v>771653900140629</v>
      </c>
    </row>
    <row r="15623" spans="1:9" x14ac:dyDescent="0.25">
      <c r="A15623" s="25">
        <v>331450438250848</v>
      </c>
      <c r="I15623" s="25">
        <v>791893072963555</v>
      </c>
    </row>
    <row r="15624" spans="1:9" x14ac:dyDescent="0.25">
      <c r="A15624" s="25">
        <v>833835575191306</v>
      </c>
      <c r="I15624" s="25">
        <v>176381114760789</v>
      </c>
    </row>
    <row r="15625" spans="1:9" x14ac:dyDescent="0.25">
      <c r="A15625" s="25">
        <v>687512932330674</v>
      </c>
      <c r="I15625" s="25">
        <v>639135175359421</v>
      </c>
    </row>
    <row r="15626" spans="1:9" x14ac:dyDescent="0.25">
      <c r="A15626" s="25">
        <v>751197709354370</v>
      </c>
      <c r="I15626" s="25">
        <v>223106487036463</v>
      </c>
    </row>
    <row r="15627" spans="1:9" x14ac:dyDescent="0.25">
      <c r="A15627" s="25">
        <v>439737917738291</v>
      </c>
      <c r="I15627" s="25">
        <v>394386484421172</v>
      </c>
    </row>
    <row r="15628" spans="1:9" x14ac:dyDescent="0.25">
      <c r="A15628" s="25">
        <v>161157205877899</v>
      </c>
      <c r="I15628" s="25">
        <v>752409794644650</v>
      </c>
    </row>
    <row r="15629" spans="1:9" x14ac:dyDescent="0.25">
      <c r="A15629" s="25">
        <v>479860448010603</v>
      </c>
      <c r="I15629" s="25">
        <v>128576889068953</v>
      </c>
    </row>
    <row r="15630" spans="1:9" x14ac:dyDescent="0.25">
      <c r="A15630" s="25">
        <v>195903307069638</v>
      </c>
      <c r="I15630" s="25">
        <v>152038477298192</v>
      </c>
    </row>
    <row r="15631" spans="1:9" x14ac:dyDescent="0.25">
      <c r="A15631" s="25">
        <v>492750600285220</v>
      </c>
      <c r="I15631" s="25">
        <v>530122122154150</v>
      </c>
    </row>
    <row r="15632" spans="1:9" x14ac:dyDescent="0.25">
      <c r="A15632" s="25">
        <v>803958118579047</v>
      </c>
      <c r="I15632" s="25">
        <v>320324933081268</v>
      </c>
    </row>
    <row r="15633" spans="1:9" x14ac:dyDescent="0.25">
      <c r="A15633" s="25">
        <v>367046071251780</v>
      </c>
      <c r="I15633" s="25">
        <v>499974225751770</v>
      </c>
    </row>
    <row r="15634" spans="1:9" x14ac:dyDescent="0.25">
      <c r="A15634" s="25">
        <v>611498910253796</v>
      </c>
      <c r="I15634" s="25">
        <v>753067954311440</v>
      </c>
    </row>
    <row r="15635" spans="1:9" x14ac:dyDescent="0.25">
      <c r="A15635" s="25">
        <v>853972642856241</v>
      </c>
      <c r="I15635" s="25">
        <v>986542809699472</v>
      </c>
    </row>
    <row r="15636" spans="1:9" x14ac:dyDescent="0.25">
      <c r="A15636" s="25">
        <v>595247733973093</v>
      </c>
      <c r="I15636" s="25">
        <v>610807942881575</v>
      </c>
    </row>
    <row r="15637" spans="1:9" x14ac:dyDescent="0.25">
      <c r="A15637" s="25">
        <v>710738517783831</v>
      </c>
      <c r="I15637" s="25">
        <v>390905515330802</v>
      </c>
    </row>
    <row r="15638" spans="1:9" x14ac:dyDescent="0.25">
      <c r="A15638" s="25">
        <v>790970053368883</v>
      </c>
      <c r="I15638" s="25">
        <v>941012449263401</v>
      </c>
    </row>
    <row r="15639" spans="1:9" x14ac:dyDescent="0.25">
      <c r="A15639" s="25">
        <v>425220693450239</v>
      </c>
      <c r="I15639" s="25">
        <v>438937604214916</v>
      </c>
    </row>
    <row r="15640" spans="1:9" x14ac:dyDescent="0.25">
      <c r="A15640" s="25">
        <v>778873483192557</v>
      </c>
      <c r="I15640" s="25">
        <v>304626952937221</v>
      </c>
    </row>
    <row r="15641" spans="1:9" x14ac:dyDescent="0.25">
      <c r="A15641" s="25">
        <v>888164283078681</v>
      </c>
      <c r="I15641" s="25">
        <v>524966534141309</v>
      </c>
    </row>
    <row r="15642" spans="1:9" x14ac:dyDescent="0.25">
      <c r="A15642" s="25">
        <v>901733865558886</v>
      </c>
      <c r="I15642" s="25">
        <v>669962034647149</v>
      </c>
    </row>
    <row r="15643" spans="1:9" x14ac:dyDescent="0.25">
      <c r="A15643" s="25">
        <v>955251435313746</v>
      </c>
      <c r="I15643" s="25">
        <v>987269657243515</v>
      </c>
    </row>
    <row r="15644" spans="1:9" x14ac:dyDescent="0.25">
      <c r="A15644" s="25">
        <v>869413783527545</v>
      </c>
      <c r="I15644" s="25">
        <v>363571231291738</v>
      </c>
    </row>
    <row r="15645" spans="1:9" x14ac:dyDescent="0.25">
      <c r="A15645" s="25">
        <v>263400336321703</v>
      </c>
      <c r="I15645" s="25">
        <v>630688790912818</v>
      </c>
    </row>
    <row r="15646" spans="1:9" x14ac:dyDescent="0.25">
      <c r="A15646" s="25">
        <v>507913801943624</v>
      </c>
      <c r="I15646" s="25">
        <v>686687387875175</v>
      </c>
    </row>
    <row r="15647" spans="1:9" x14ac:dyDescent="0.25">
      <c r="A15647" s="25">
        <v>414942898433375</v>
      </c>
      <c r="I15647" s="25">
        <v>788605834239097</v>
      </c>
    </row>
    <row r="15648" spans="1:9" x14ac:dyDescent="0.25">
      <c r="A15648" s="25">
        <v>499286692741632</v>
      </c>
      <c r="I15648" s="25">
        <v>553639834273305</v>
      </c>
    </row>
    <row r="15649" spans="1:9" x14ac:dyDescent="0.25">
      <c r="A15649" s="25">
        <v>328711372663291</v>
      </c>
      <c r="I15649" s="25">
        <v>507865222145322</v>
      </c>
    </row>
    <row r="15650" spans="1:9" x14ac:dyDescent="0.25">
      <c r="A15650" s="25">
        <v>357491639860300</v>
      </c>
      <c r="I15650" s="25">
        <v>782945872262624</v>
      </c>
    </row>
    <row r="15651" spans="1:9" x14ac:dyDescent="0.25">
      <c r="A15651" s="25">
        <v>657952824459990</v>
      </c>
      <c r="I15651" s="25">
        <v>622988707214303</v>
      </c>
    </row>
    <row r="15652" spans="1:9" x14ac:dyDescent="0.25">
      <c r="A15652" s="25">
        <v>546279285151917</v>
      </c>
      <c r="I15652" s="25">
        <v>869191514120798</v>
      </c>
    </row>
    <row r="15653" spans="1:9" x14ac:dyDescent="0.25">
      <c r="A15653" s="25">
        <v>175870046177591</v>
      </c>
      <c r="I15653" s="25">
        <v>196081750740373</v>
      </c>
    </row>
    <row r="15654" spans="1:9" x14ac:dyDescent="0.25">
      <c r="A15654" s="25">
        <v>994087777990214</v>
      </c>
      <c r="I15654" s="25">
        <v>448459768588989</v>
      </c>
    </row>
    <row r="15655" spans="1:9" x14ac:dyDescent="0.25">
      <c r="A15655" s="25">
        <v>190431704248843</v>
      </c>
      <c r="I15655" s="25">
        <v>242906863415294</v>
      </c>
    </row>
    <row r="15656" spans="1:9" x14ac:dyDescent="0.25">
      <c r="A15656" s="25">
        <v>856059150301597</v>
      </c>
      <c r="I15656" s="25">
        <v>914246723693898</v>
      </c>
    </row>
    <row r="15657" spans="1:9" x14ac:dyDescent="0.25">
      <c r="A15657" s="25">
        <v>404328461552489</v>
      </c>
      <c r="I15657" s="25">
        <v>472167195275001</v>
      </c>
    </row>
    <row r="15658" spans="1:9" x14ac:dyDescent="0.25">
      <c r="A15658" s="25">
        <v>439851500330968</v>
      </c>
      <c r="I15658" s="25">
        <v>256552061965089</v>
      </c>
    </row>
    <row r="15659" spans="1:9" x14ac:dyDescent="0.25">
      <c r="A15659" s="25">
        <v>391139334886960</v>
      </c>
      <c r="I15659" s="25">
        <v>417862026064195</v>
      </c>
    </row>
    <row r="15660" spans="1:9" x14ac:dyDescent="0.25">
      <c r="A15660" s="25">
        <v>835815343710099</v>
      </c>
      <c r="I15660" s="25">
        <v>402035129953220</v>
      </c>
    </row>
    <row r="15661" spans="1:9" x14ac:dyDescent="0.25">
      <c r="A15661" s="25">
        <v>102600646980112</v>
      </c>
      <c r="I15661" s="25">
        <v>416539042423482</v>
      </c>
    </row>
    <row r="15662" spans="1:9" x14ac:dyDescent="0.25">
      <c r="A15662" s="25">
        <v>126298459383270</v>
      </c>
      <c r="I15662" s="25">
        <v>542222442115393</v>
      </c>
    </row>
    <row r="15663" spans="1:9" x14ac:dyDescent="0.25">
      <c r="A15663" s="25">
        <v>851576797010926</v>
      </c>
      <c r="I15663" s="25">
        <v>701152859456531</v>
      </c>
    </row>
    <row r="15664" spans="1:9" x14ac:dyDescent="0.25">
      <c r="A15664" s="25">
        <v>981665711192944</v>
      </c>
      <c r="I15664" s="25">
        <v>968864717171116</v>
      </c>
    </row>
    <row r="15665" spans="1:9" x14ac:dyDescent="0.25">
      <c r="A15665" s="25">
        <v>896075565005381</v>
      </c>
      <c r="I15665" s="25">
        <v>294887163577000</v>
      </c>
    </row>
    <row r="15666" spans="1:9" x14ac:dyDescent="0.25">
      <c r="A15666" s="25">
        <v>517045706296323</v>
      </c>
      <c r="I15666" s="25">
        <v>710386383875407</v>
      </c>
    </row>
    <row r="15667" spans="1:9" x14ac:dyDescent="0.25">
      <c r="A15667" s="25">
        <v>805489844896145</v>
      </c>
      <c r="I15667" s="25">
        <v>339552092240877</v>
      </c>
    </row>
    <row r="15668" spans="1:9" x14ac:dyDescent="0.25">
      <c r="A15668" s="25">
        <v>594074123045699</v>
      </c>
      <c r="I15668" s="25">
        <v>957764928921582</v>
      </c>
    </row>
    <row r="15669" spans="1:9" x14ac:dyDescent="0.25">
      <c r="A15669" s="25">
        <v>436530617144408</v>
      </c>
      <c r="I15669" s="25">
        <v>514491742779292</v>
      </c>
    </row>
    <row r="15670" spans="1:9" x14ac:dyDescent="0.25">
      <c r="A15670" s="25">
        <v>943333402926421</v>
      </c>
      <c r="I15670" s="25">
        <v>201057543045601</v>
      </c>
    </row>
    <row r="15671" spans="1:9" x14ac:dyDescent="0.25">
      <c r="A15671" s="25">
        <v>905587525036734</v>
      </c>
      <c r="I15671" s="25">
        <v>453882742748992</v>
      </c>
    </row>
    <row r="15672" spans="1:9" x14ac:dyDescent="0.25">
      <c r="A15672" s="25">
        <v>194641344068252</v>
      </c>
      <c r="I15672" s="25">
        <v>691857242255766</v>
      </c>
    </row>
    <row r="15673" spans="1:9" x14ac:dyDescent="0.25">
      <c r="A15673" s="25">
        <v>127424984639646</v>
      </c>
      <c r="I15673" s="25">
        <v>762048765085077</v>
      </c>
    </row>
    <row r="15674" spans="1:9" x14ac:dyDescent="0.25">
      <c r="A15674" s="25">
        <v>253542412967797</v>
      </c>
      <c r="I15674" s="25">
        <v>336105464687348</v>
      </c>
    </row>
    <row r="15675" spans="1:9" x14ac:dyDescent="0.25">
      <c r="A15675" s="25">
        <v>732010789537142</v>
      </c>
      <c r="I15675" s="25">
        <v>112569529076257</v>
      </c>
    </row>
    <row r="15676" spans="1:9" x14ac:dyDescent="0.25">
      <c r="A15676" s="25">
        <v>200462811494552</v>
      </c>
      <c r="I15676" s="25">
        <v>164846181913524</v>
      </c>
    </row>
    <row r="15677" spans="1:9" x14ac:dyDescent="0.25">
      <c r="A15677" s="25">
        <v>329184111743398</v>
      </c>
      <c r="I15677" s="25">
        <v>992461685969281</v>
      </c>
    </row>
    <row r="15678" spans="1:9" x14ac:dyDescent="0.25">
      <c r="A15678" s="25">
        <v>729421617860642</v>
      </c>
      <c r="I15678" s="25">
        <v>612929018680387</v>
      </c>
    </row>
    <row r="15679" spans="1:9" x14ac:dyDescent="0.25">
      <c r="A15679" s="25">
        <v>768578360105961</v>
      </c>
      <c r="I15679" s="25">
        <v>299588949349020</v>
      </c>
    </row>
    <row r="15680" spans="1:9" x14ac:dyDescent="0.25">
      <c r="A15680" s="25">
        <v>639214168943830</v>
      </c>
      <c r="I15680" s="25">
        <v>413002358671001</v>
      </c>
    </row>
    <row r="15681" spans="1:9" x14ac:dyDescent="0.25">
      <c r="A15681" s="25">
        <v>468923012458672</v>
      </c>
      <c r="I15681" s="25">
        <v>616426764220812</v>
      </c>
    </row>
    <row r="15682" spans="1:9" x14ac:dyDescent="0.25">
      <c r="A15682" s="25">
        <v>338374452982212</v>
      </c>
      <c r="I15682" s="25">
        <v>463012733014628</v>
      </c>
    </row>
    <row r="15683" spans="1:9" x14ac:dyDescent="0.25">
      <c r="A15683" s="25">
        <v>711196127408609</v>
      </c>
      <c r="I15683" s="25">
        <v>635748979429322</v>
      </c>
    </row>
    <row r="15684" spans="1:9" x14ac:dyDescent="0.25">
      <c r="A15684" s="25">
        <v>684341338147387</v>
      </c>
      <c r="I15684" s="25">
        <v>738718350074970</v>
      </c>
    </row>
    <row r="15685" spans="1:9" x14ac:dyDescent="0.25">
      <c r="A15685" s="25">
        <v>924792247378087</v>
      </c>
      <c r="I15685" s="25">
        <v>595359835022067</v>
      </c>
    </row>
    <row r="15686" spans="1:9" x14ac:dyDescent="0.25">
      <c r="A15686" s="25">
        <v>439517067006009</v>
      </c>
      <c r="I15686" s="25">
        <v>572388479281013</v>
      </c>
    </row>
    <row r="15687" spans="1:9" x14ac:dyDescent="0.25">
      <c r="A15687" s="25">
        <v>910027023157339</v>
      </c>
      <c r="I15687" s="25">
        <v>254351072431815</v>
      </c>
    </row>
    <row r="15688" spans="1:9" x14ac:dyDescent="0.25">
      <c r="A15688" s="25">
        <v>239772991738417</v>
      </c>
      <c r="I15688" s="25">
        <v>417361118128448</v>
      </c>
    </row>
    <row r="15689" spans="1:9" x14ac:dyDescent="0.25">
      <c r="A15689" s="25">
        <v>369017858184933</v>
      </c>
      <c r="I15689" s="25">
        <v>412917509171697</v>
      </c>
    </row>
    <row r="15690" spans="1:9" x14ac:dyDescent="0.25">
      <c r="A15690" s="25">
        <v>162544351019944</v>
      </c>
      <c r="I15690" s="25">
        <v>480438137853323</v>
      </c>
    </row>
    <row r="15691" spans="1:9" x14ac:dyDescent="0.25">
      <c r="A15691" s="25">
        <v>301370636128533</v>
      </c>
      <c r="I15691" s="25">
        <v>873067365040764</v>
      </c>
    </row>
    <row r="15692" spans="1:9" x14ac:dyDescent="0.25">
      <c r="A15692" s="25">
        <v>649096827304405</v>
      </c>
      <c r="I15692" s="25">
        <v>560138692044917</v>
      </c>
    </row>
    <row r="15693" spans="1:9" x14ac:dyDescent="0.25">
      <c r="A15693" s="25">
        <v>560488697220565</v>
      </c>
      <c r="I15693" s="25">
        <v>251441552364455</v>
      </c>
    </row>
    <row r="15694" spans="1:9" x14ac:dyDescent="0.25">
      <c r="A15694" s="25">
        <v>586041850007682</v>
      </c>
      <c r="I15694" s="25">
        <v>202941245032768</v>
      </c>
    </row>
    <row r="15695" spans="1:9" x14ac:dyDescent="0.25">
      <c r="A15695" s="25">
        <v>775408165925804</v>
      </c>
      <c r="I15695" s="25">
        <v>421302947220848</v>
      </c>
    </row>
    <row r="15696" spans="1:9" x14ac:dyDescent="0.25">
      <c r="A15696" s="25">
        <v>421767178390940</v>
      </c>
      <c r="I15696" s="25">
        <v>727983257645136</v>
      </c>
    </row>
    <row r="15697" spans="1:9" x14ac:dyDescent="0.25">
      <c r="A15697" s="25">
        <v>183118176741946</v>
      </c>
      <c r="I15697" s="25">
        <v>398463485176724</v>
      </c>
    </row>
    <row r="15698" spans="1:9" x14ac:dyDescent="0.25">
      <c r="A15698" s="25">
        <v>207418406703561</v>
      </c>
      <c r="I15698" s="25">
        <v>350778433810563</v>
      </c>
    </row>
    <row r="15699" spans="1:9" x14ac:dyDescent="0.25">
      <c r="A15699" s="25">
        <v>650758170049592</v>
      </c>
      <c r="I15699" s="25">
        <v>727881597978550</v>
      </c>
    </row>
    <row r="15700" spans="1:9" x14ac:dyDescent="0.25">
      <c r="A15700" s="25">
        <v>315062177753253</v>
      </c>
      <c r="I15700" s="25">
        <v>901956860637675</v>
      </c>
    </row>
    <row r="15701" spans="1:9" x14ac:dyDescent="0.25">
      <c r="A15701" s="25">
        <v>205692160803884</v>
      </c>
      <c r="I15701" s="25">
        <v>176632401225222</v>
      </c>
    </row>
    <row r="15702" spans="1:9" x14ac:dyDescent="0.25">
      <c r="A15702" s="25">
        <v>605327038693996</v>
      </c>
      <c r="I15702" s="25">
        <v>499808680134979</v>
      </c>
    </row>
    <row r="15703" spans="1:9" x14ac:dyDescent="0.25">
      <c r="A15703" s="25">
        <v>597851692516289</v>
      </c>
      <c r="I15703" s="25">
        <v>505986516614728</v>
      </c>
    </row>
    <row r="15704" spans="1:9" x14ac:dyDescent="0.25">
      <c r="A15704" s="25">
        <v>346616024453478</v>
      </c>
      <c r="I15704" s="25">
        <v>797153058888219</v>
      </c>
    </row>
    <row r="15705" spans="1:9" x14ac:dyDescent="0.25">
      <c r="A15705" s="25">
        <v>819225655378214</v>
      </c>
      <c r="I15705" s="25">
        <v>726189252887249</v>
      </c>
    </row>
    <row r="15706" spans="1:9" x14ac:dyDescent="0.25">
      <c r="A15706" s="25">
        <v>309222748047577</v>
      </c>
      <c r="I15706" s="25">
        <v>611183538029982</v>
      </c>
    </row>
    <row r="15707" spans="1:9" x14ac:dyDescent="0.25">
      <c r="A15707" s="25">
        <v>480129875813347</v>
      </c>
      <c r="I15707" s="25">
        <v>780298555233949</v>
      </c>
    </row>
    <row r="15708" spans="1:9" x14ac:dyDescent="0.25">
      <c r="A15708" s="25">
        <v>158176365392587</v>
      </c>
      <c r="I15708" s="25">
        <v>797464908330182</v>
      </c>
    </row>
    <row r="15709" spans="1:9" x14ac:dyDescent="0.25">
      <c r="A15709" s="25">
        <v>276282820972612</v>
      </c>
      <c r="I15709" s="25">
        <v>682072526869349</v>
      </c>
    </row>
    <row r="15710" spans="1:9" x14ac:dyDescent="0.25">
      <c r="A15710" s="25">
        <v>325003460856976</v>
      </c>
      <c r="I15710" s="25">
        <v>639606020453549</v>
      </c>
    </row>
    <row r="15711" spans="1:9" x14ac:dyDescent="0.25">
      <c r="A15711" s="25">
        <v>105660465922391</v>
      </c>
      <c r="I15711" s="25">
        <v>143612992774637</v>
      </c>
    </row>
    <row r="15712" spans="1:9" x14ac:dyDescent="0.25">
      <c r="A15712" s="25">
        <v>355378495196074</v>
      </c>
      <c r="I15712" s="25">
        <v>481475018687522</v>
      </c>
    </row>
    <row r="15713" spans="1:9" x14ac:dyDescent="0.25">
      <c r="A15713" s="25">
        <v>200589418176505</v>
      </c>
      <c r="I15713" s="25">
        <v>727664379484100</v>
      </c>
    </row>
    <row r="15714" spans="1:9" x14ac:dyDescent="0.25">
      <c r="A15714" s="25">
        <v>569666902980069</v>
      </c>
      <c r="I15714" s="25">
        <v>879903358673927</v>
      </c>
    </row>
    <row r="15715" spans="1:9" x14ac:dyDescent="0.25">
      <c r="A15715" s="25">
        <v>299262080964538</v>
      </c>
      <c r="I15715" s="25">
        <v>416871871948488</v>
      </c>
    </row>
    <row r="15716" spans="1:9" x14ac:dyDescent="0.25">
      <c r="A15716" s="25">
        <v>499891633584585</v>
      </c>
      <c r="I15716" s="25">
        <v>720223634123769</v>
      </c>
    </row>
    <row r="15717" spans="1:9" x14ac:dyDescent="0.25">
      <c r="A15717" s="25">
        <v>376488677266414</v>
      </c>
      <c r="I15717" s="25">
        <v>965259087725719</v>
      </c>
    </row>
    <row r="15718" spans="1:9" x14ac:dyDescent="0.25">
      <c r="A15718" s="25">
        <v>813012412297504</v>
      </c>
      <c r="I15718" s="25">
        <v>955246600468260</v>
      </c>
    </row>
    <row r="15719" spans="1:9" x14ac:dyDescent="0.25">
      <c r="A15719" s="25">
        <v>374631881055038</v>
      </c>
      <c r="I15719" s="25">
        <v>215434552348229</v>
      </c>
    </row>
    <row r="15720" spans="1:9" x14ac:dyDescent="0.25">
      <c r="A15720" s="25">
        <v>984325350755508</v>
      </c>
      <c r="I15720" s="25">
        <v>958758618928191</v>
      </c>
    </row>
    <row r="15721" spans="1:9" x14ac:dyDescent="0.25">
      <c r="A15721" s="25">
        <v>580956323461792</v>
      </c>
      <c r="I15721" s="25">
        <v>267489733249495</v>
      </c>
    </row>
    <row r="15722" spans="1:9" x14ac:dyDescent="0.25">
      <c r="A15722" s="25">
        <v>731339646591872</v>
      </c>
      <c r="I15722" s="25">
        <v>217852894717599</v>
      </c>
    </row>
    <row r="15723" spans="1:9" x14ac:dyDescent="0.25">
      <c r="A15723" s="25">
        <v>726349997287397</v>
      </c>
      <c r="I15723" s="25">
        <v>452993837579685</v>
      </c>
    </row>
    <row r="15724" spans="1:9" x14ac:dyDescent="0.25">
      <c r="A15724" s="25">
        <v>492305087807725</v>
      </c>
      <c r="I15724" s="25">
        <v>824013268262284</v>
      </c>
    </row>
    <row r="15725" spans="1:9" x14ac:dyDescent="0.25">
      <c r="A15725" s="25">
        <v>758007299882393</v>
      </c>
      <c r="I15725" s="25">
        <v>571697380351589</v>
      </c>
    </row>
    <row r="15726" spans="1:9" x14ac:dyDescent="0.25">
      <c r="A15726" s="25">
        <v>678863501688687</v>
      </c>
      <c r="I15726" s="25">
        <v>888253308237195</v>
      </c>
    </row>
    <row r="15727" spans="1:9" x14ac:dyDescent="0.25">
      <c r="A15727" s="25">
        <v>300371301950812</v>
      </c>
      <c r="I15727" s="25">
        <v>830397479892361</v>
      </c>
    </row>
    <row r="15728" spans="1:9" x14ac:dyDescent="0.25">
      <c r="A15728" s="25">
        <v>342417379330536</v>
      </c>
      <c r="I15728" s="25">
        <v>846536240658506</v>
      </c>
    </row>
    <row r="15729" spans="1:9" x14ac:dyDescent="0.25">
      <c r="A15729" s="25">
        <v>695700545629340</v>
      </c>
      <c r="I15729" s="25">
        <v>389883075184215</v>
      </c>
    </row>
    <row r="15730" spans="1:9" x14ac:dyDescent="0.25">
      <c r="A15730" s="25">
        <v>422115161545646</v>
      </c>
      <c r="I15730" s="25">
        <v>792188186232591</v>
      </c>
    </row>
    <row r="15731" spans="1:9" x14ac:dyDescent="0.25">
      <c r="A15731" s="25">
        <v>931564991233061</v>
      </c>
      <c r="I15731" s="25">
        <v>797503525266450</v>
      </c>
    </row>
    <row r="15732" spans="1:9" x14ac:dyDescent="0.25">
      <c r="A15732" s="25">
        <v>402427121467970</v>
      </c>
      <c r="I15732" s="25">
        <v>244875605074431</v>
      </c>
    </row>
    <row r="15733" spans="1:9" x14ac:dyDescent="0.25">
      <c r="A15733" s="25">
        <v>993401595156576</v>
      </c>
      <c r="I15733" s="25">
        <v>319969354531950</v>
      </c>
    </row>
    <row r="15734" spans="1:9" x14ac:dyDescent="0.25">
      <c r="A15734" s="25">
        <v>981938234735782</v>
      </c>
      <c r="I15734" s="25">
        <v>506537951684637</v>
      </c>
    </row>
    <row r="15735" spans="1:9" x14ac:dyDescent="0.25">
      <c r="A15735" s="25">
        <v>646684044122746</v>
      </c>
      <c r="I15735" s="25">
        <v>577444854451368</v>
      </c>
    </row>
    <row r="15736" spans="1:9" x14ac:dyDescent="0.25">
      <c r="A15736" s="25">
        <v>106323827970184</v>
      </c>
      <c r="I15736" s="25">
        <v>959453824371960</v>
      </c>
    </row>
    <row r="15737" spans="1:9" x14ac:dyDescent="0.25">
      <c r="A15737" s="25">
        <v>452624462536429</v>
      </c>
      <c r="I15737" s="25">
        <v>185219250799809</v>
      </c>
    </row>
    <row r="15738" spans="1:9" x14ac:dyDescent="0.25">
      <c r="A15738" s="25">
        <v>665613391345149</v>
      </c>
      <c r="I15738" s="25">
        <v>995486711113367</v>
      </c>
    </row>
    <row r="15739" spans="1:9" x14ac:dyDescent="0.25">
      <c r="A15739" s="25">
        <v>385511192928142</v>
      </c>
      <c r="I15739" s="25">
        <v>214503448793546</v>
      </c>
    </row>
    <row r="15740" spans="1:9" x14ac:dyDescent="0.25">
      <c r="A15740" s="25">
        <v>490830127544696</v>
      </c>
      <c r="I15740" s="25">
        <v>861409416771147</v>
      </c>
    </row>
    <row r="15741" spans="1:9" x14ac:dyDescent="0.25">
      <c r="A15741" s="25">
        <v>897724886665331</v>
      </c>
      <c r="I15741" s="25">
        <v>826134566876642</v>
      </c>
    </row>
    <row r="15742" spans="1:9" x14ac:dyDescent="0.25">
      <c r="A15742" s="25">
        <v>670381554676376</v>
      </c>
      <c r="I15742" s="25">
        <v>891503705255471</v>
      </c>
    </row>
    <row r="15743" spans="1:9" x14ac:dyDescent="0.25">
      <c r="A15743" s="25">
        <v>517190061490371</v>
      </c>
      <c r="I15743" s="25">
        <v>326401345165687</v>
      </c>
    </row>
    <row r="15744" spans="1:9" x14ac:dyDescent="0.25">
      <c r="A15744" s="25">
        <v>341164497416994</v>
      </c>
      <c r="I15744" s="25">
        <v>785634699999454</v>
      </c>
    </row>
    <row r="15745" spans="1:9" x14ac:dyDescent="0.25">
      <c r="A15745" s="25">
        <v>635296660554486</v>
      </c>
      <c r="I15745" s="25">
        <v>709567997673257</v>
      </c>
    </row>
    <row r="15746" spans="1:9" x14ac:dyDescent="0.25">
      <c r="A15746" s="25">
        <v>887898301822155</v>
      </c>
      <c r="I15746" s="25">
        <v>882765071261651</v>
      </c>
    </row>
    <row r="15747" spans="1:9" x14ac:dyDescent="0.25">
      <c r="A15747" s="25">
        <v>622000030155943</v>
      </c>
      <c r="I15747" s="25">
        <v>816421607787691</v>
      </c>
    </row>
    <row r="15748" spans="1:9" x14ac:dyDescent="0.25">
      <c r="A15748" s="25">
        <v>953181769361209</v>
      </c>
      <c r="I15748" s="25">
        <v>689263027347737</v>
      </c>
    </row>
    <row r="15749" spans="1:9" x14ac:dyDescent="0.25">
      <c r="A15749" s="25">
        <v>810309741088893</v>
      </c>
      <c r="I15749" s="25">
        <v>189374549747762</v>
      </c>
    </row>
    <row r="15750" spans="1:9" x14ac:dyDescent="0.25">
      <c r="A15750" s="25">
        <v>380488077075869</v>
      </c>
      <c r="I15750" s="25">
        <v>478153948190294</v>
      </c>
    </row>
    <row r="15751" spans="1:9" x14ac:dyDescent="0.25">
      <c r="A15751" s="25">
        <v>171587300252060</v>
      </c>
      <c r="I15751" s="25">
        <v>151188480560207</v>
      </c>
    </row>
    <row r="15752" spans="1:9" x14ac:dyDescent="0.25">
      <c r="A15752" s="25">
        <v>137727902868365</v>
      </c>
      <c r="I15752" s="25">
        <v>814876447042921</v>
      </c>
    </row>
    <row r="15753" spans="1:9" x14ac:dyDescent="0.25">
      <c r="A15753" s="25">
        <v>740631753748433</v>
      </c>
      <c r="I15753" s="25">
        <v>897363928340952</v>
      </c>
    </row>
    <row r="15754" spans="1:9" x14ac:dyDescent="0.25">
      <c r="A15754" s="25">
        <v>598946860563110</v>
      </c>
      <c r="I15754" s="25">
        <v>786212033680098</v>
      </c>
    </row>
    <row r="15755" spans="1:9" x14ac:dyDescent="0.25">
      <c r="A15755" s="25">
        <v>719596837395668</v>
      </c>
      <c r="I15755" s="25">
        <v>604745909049242</v>
      </c>
    </row>
    <row r="15756" spans="1:9" x14ac:dyDescent="0.25">
      <c r="A15756" s="25">
        <v>788089639555297</v>
      </c>
      <c r="I15756" s="25">
        <v>194522397970922</v>
      </c>
    </row>
    <row r="15757" spans="1:9" x14ac:dyDescent="0.25">
      <c r="A15757" s="25">
        <v>989697894534953</v>
      </c>
      <c r="I15757" s="25">
        <v>948917665246146</v>
      </c>
    </row>
    <row r="15758" spans="1:9" x14ac:dyDescent="0.25">
      <c r="A15758" s="25">
        <v>675247035157487</v>
      </c>
      <c r="I15758" s="25">
        <v>149441477341011</v>
      </c>
    </row>
    <row r="15759" spans="1:9" x14ac:dyDescent="0.25">
      <c r="A15759" s="25">
        <v>247532907267485</v>
      </c>
      <c r="I15759" s="25">
        <v>430947959030523</v>
      </c>
    </row>
    <row r="15760" spans="1:9" x14ac:dyDescent="0.25">
      <c r="A15760" s="25">
        <v>955894972834910</v>
      </c>
      <c r="I15760" s="25">
        <v>140571166386167</v>
      </c>
    </row>
    <row r="15761" spans="1:9" x14ac:dyDescent="0.25">
      <c r="A15761" s="25">
        <v>900419206459538</v>
      </c>
      <c r="I15761" s="25">
        <v>674785187231368</v>
      </c>
    </row>
    <row r="15762" spans="1:9" x14ac:dyDescent="0.25">
      <c r="A15762" s="25">
        <v>605189550241564</v>
      </c>
      <c r="I15762" s="25">
        <v>276498814746525</v>
      </c>
    </row>
    <row r="15763" spans="1:9" x14ac:dyDescent="0.25">
      <c r="A15763" s="25">
        <v>480352037923166</v>
      </c>
      <c r="I15763" s="25">
        <v>704108199971315</v>
      </c>
    </row>
    <row r="15764" spans="1:9" x14ac:dyDescent="0.25">
      <c r="A15764" s="25">
        <v>707329521219846</v>
      </c>
      <c r="I15764" s="25">
        <v>496382176651403</v>
      </c>
    </row>
    <row r="15765" spans="1:9" x14ac:dyDescent="0.25">
      <c r="A15765" s="25">
        <v>859323310653630</v>
      </c>
      <c r="I15765" s="25">
        <v>223796755021492</v>
      </c>
    </row>
    <row r="15766" spans="1:9" x14ac:dyDescent="0.25">
      <c r="A15766" s="25">
        <v>260196500601617</v>
      </c>
      <c r="I15766" s="25">
        <v>479933887876015</v>
      </c>
    </row>
    <row r="15767" spans="1:9" x14ac:dyDescent="0.25">
      <c r="A15767" s="25">
        <v>441830883004704</v>
      </c>
      <c r="I15767" s="25">
        <v>501035292451342</v>
      </c>
    </row>
    <row r="15768" spans="1:9" x14ac:dyDescent="0.25">
      <c r="A15768" s="25">
        <v>461129877124542</v>
      </c>
      <c r="I15768" s="25">
        <v>348304635684336</v>
      </c>
    </row>
    <row r="15769" spans="1:9" x14ac:dyDescent="0.25">
      <c r="A15769" s="25">
        <v>835449377783078</v>
      </c>
      <c r="I15769" s="25">
        <v>271338004557853</v>
      </c>
    </row>
    <row r="15770" spans="1:9" x14ac:dyDescent="0.25">
      <c r="A15770" s="25">
        <v>881106572941117</v>
      </c>
      <c r="I15770" s="25">
        <v>172396589921006</v>
      </c>
    </row>
    <row r="15771" spans="1:9" x14ac:dyDescent="0.25">
      <c r="A15771" s="25">
        <v>567824975536374</v>
      </c>
      <c r="I15771" s="25">
        <v>315629669082159</v>
      </c>
    </row>
    <row r="15772" spans="1:9" x14ac:dyDescent="0.25">
      <c r="A15772" s="25">
        <v>238802249112346</v>
      </c>
      <c r="I15772" s="25">
        <v>859915613942579</v>
      </c>
    </row>
    <row r="15773" spans="1:9" x14ac:dyDescent="0.25">
      <c r="A15773" s="25">
        <v>540877915219919</v>
      </c>
      <c r="I15773" s="25">
        <v>765217975825978</v>
      </c>
    </row>
    <row r="15774" spans="1:9" x14ac:dyDescent="0.25">
      <c r="A15774" s="25">
        <v>450611609582619</v>
      </c>
      <c r="I15774" s="25">
        <v>356846232939212</v>
      </c>
    </row>
    <row r="15775" spans="1:9" x14ac:dyDescent="0.25">
      <c r="A15775" s="25">
        <v>266366372995269</v>
      </c>
      <c r="I15775" s="25">
        <v>478329877526133</v>
      </c>
    </row>
    <row r="15776" spans="1:9" x14ac:dyDescent="0.25">
      <c r="A15776" s="25">
        <v>177165955651921</v>
      </c>
      <c r="I15776" s="25">
        <v>523206065889364</v>
      </c>
    </row>
    <row r="15777" spans="1:9" x14ac:dyDescent="0.25">
      <c r="A15777" s="25">
        <v>875043010099457</v>
      </c>
      <c r="I15777" s="25">
        <v>561251478736361</v>
      </c>
    </row>
    <row r="15778" spans="1:9" x14ac:dyDescent="0.25">
      <c r="A15778" s="25">
        <v>193676451219387</v>
      </c>
      <c r="I15778" s="25">
        <v>855977064230317</v>
      </c>
    </row>
    <row r="15779" spans="1:9" x14ac:dyDescent="0.25">
      <c r="A15779" s="25">
        <v>307705200296393</v>
      </c>
      <c r="I15779" s="25">
        <v>633396597692496</v>
      </c>
    </row>
    <row r="15780" spans="1:9" x14ac:dyDescent="0.25">
      <c r="A15780" s="25">
        <v>565115884241824</v>
      </c>
      <c r="I15780" s="25">
        <v>496079589622315</v>
      </c>
    </row>
    <row r="15781" spans="1:9" x14ac:dyDescent="0.25">
      <c r="A15781" s="25">
        <v>420416228533405</v>
      </c>
      <c r="I15781" s="25">
        <v>923338201377596</v>
      </c>
    </row>
    <row r="15782" spans="1:9" x14ac:dyDescent="0.25">
      <c r="A15782" s="25">
        <v>135697339867375</v>
      </c>
      <c r="I15782" s="25">
        <v>951142984667160</v>
      </c>
    </row>
    <row r="15783" spans="1:9" x14ac:dyDescent="0.25">
      <c r="A15783" s="25">
        <v>211860965689213</v>
      </c>
      <c r="I15783" s="25">
        <v>223838541325306</v>
      </c>
    </row>
    <row r="15784" spans="1:9" x14ac:dyDescent="0.25">
      <c r="A15784" s="25">
        <v>806931174079690</v>
      </c>
      <c r="I15784" s="25">
        <v>208612842911269</v>
      </c>
    </row>
    <row r="15785" spans="1:9" x14ac:dyDescent="0.25">
      <c r="A15785" s="25">
        <v>823072617930135</v>
      </c>
      <c r="I15785" s="25">
        <v>978515627294865</v>
      </c>
    </row>
    <row r="15786" spans="1:9" x14ac:dyDescent="0.25">
      <c r="A15786" s="25">
        <v>703365968625267</v>
      </c>
      <c r="I15786" s="25">
        <v>945018106572040</v>
      </c>
    </row>
    <row r="15787" spans="1:9" x14ac:dyDescent="0.25">
      <c r="A15787" s="25">
        <v>734459359276598</v>
      </c>
      <c r="I15787" s="25">
        <v>633278853585367</v>
      </c>
    </row>
    <row r="15788" spans="1:9" x14ac:dyDescent="0.25">
      <c r="A15788" s="25">
        <v>721964910824186</v>
      </c>
      <c r="I15788" s="25">
        <v>293561050656855</v>
      </c>
    </row>
    <row r="15789" spans="1:9" x14ac:dyDescent="0.25">
      <c r="A15789" s="25">
        <v>934221173301662</v>
      </c>
      <c r="I15789" s="25">
        <v>899078406034769</v>
      </c>
    </row>
    <row r="15790" spans="1:9" x14ac:dyDescent="0.25">
      <c r="A15790" s="25">
        <v>263717318823947</v>
      </c>
      <c r="I15790" s="25">
        <v>225938480087181</v>
      </c>
    </row>
    <row r="15791" spans="1:9" x14ac:dyDescent="0.25">
      <c r="A15791" s="25">
        <v>395311378978359</v>
      </c>
      <c r="I15791" s="25">
        <v>441029645575870</v>
      </c>
    </row>
    <row r="15792" spans="1:9" x14ac:dyDescent="0.25">
      <c r="A15792" s="25">
        <v>978237871538192</v>
      </c>
      <c r="I15792" s="25">
        <v>159493494183251</v>
      </c>
    </row>
    <row r="15793" spans="1:9" x14ac:dyDescent="0.25">
      <c r="A15793" s="25">
        <v>725723091697245</v>
      </c>
      <c r="I15793" s="25">
        <v>510319178299743</v>
      </c>
    </row>
    <row r="15794" spans="1:9" x14ac:dyDescent="0.25">
      <c r="A15794" s="25">
        <v>830637430743083</v>
      </c>
      <c r="I15794" s="25">
        <v>801003696338817</v>
      </c>
    </row>
    <row r="15795" spans="1:9" x14ac:dyDescent="0.25">
      <c r="A15795" s="25">
        <v>253115971279473</v>
      </c>
      <c r="I15795" s="25">
        <v>889962328025056</v>
      </c>
    </row>
    <row r="15796" spans="1:9" x14ac:dyDescent="0.25">
      <c r="A15796" s="25">
        <v>453362449280912</v>
      </c>
      <c r="I15796" s="25">
        <v>284809768586154</v>
      </c>
    </row>
    <row r="15797" spans="1:9" x14ac:dyDescent="0.25">
      <c r="A15797" s="25">
        <v>347030502711908</v>
      </c>
      <c r="I15797" s="25">
        <v>375717446930863</v>
      </c>
    </row>
    <row r="15798" spans="1:9" x14ac:dyDescent="0.25">
      <c r="A15798" s="25">
        <v>574428203647056</v>
      </c>
      <c r="I15798" s="25">
        <v>190703659536354</v>
      </c>
    </row>
    <row r="15799" spans="1:9" x14ac:dyDescent="0.25">
      <c r="A15799" s="25">
        <v>313695897609071</v>
      </c>
      <c r="I15799" s="25">
        <v>179217500158615</v>
      </c>
    </row>
    <row r="15800" spans="1:9" x14ac:dyDescent="0.25">
      <c r="A15800" s="25">
        <v>915792569332158</v>
      </c>
      <c r="I15800" s="25">
        <v>304113607876605</v>
      </c>
    </row>
    <row r="15801" spans="1:9" x14ac:dyDescent="0.25">
      <c r="A15801" s="25">
        <v>522995451803343</v>
      </c>
      <c r="I15801" s="25">
        <v>466304418659206</v>
      </c>
    </row>
    <row r="15802" spans="1:9" x14ac:dyDescent="0.25">
      <c r="A15802" s="25">
        <v>449496838623407</v>
      </c>
      <c r="I15802" s="25">
        <v>486616936717016</v>
      </c>
    </row>
    <row r="15803" spans="1:9" x14ac:dyDescent="0.25">
      <c r="A15803" s="25">
        <v>909895329592520</v>
      </c>
      <c r="I15803" s="25">
        <v>730868039239085</v>
      </c>
    </row>
    <row r="15804" spans="1:9" x14ac:dyDescent="0.25">
      <c r="A15804" s="25">
        <v>679866978921690</v>
      </c>
      <c r="I15804" s="25">
        <v>261264247929690</v>
      </c>
    </row>
    <row r="15805" spans="1:9" x14ac:dyDescent="0.25">
      <c r="A15805" s="25">
        <v>372995022242864</v>
      </c>
      <c r="I15805" s="25">
        <v>916158215628557</v>
      </c>
    </row>
    <row r="15806" spans="1:9" x14ac:dyDescent="0.25">
      <c r="A15806" s="25">
        <v>696358741083009</v>
      </c>
      <c r="I15806" s="25">
        <v>443647591930509</v>
      </c>
    </row>
    <row r="15807" spans="1:9" x14ac:dyDescent="0.25">
      <c r="A15807" s="25">
        <v>551646466082874</v>
      </c>
      <c r="I15807" s="25">
        <v>966365454148225</v>
      </c>
    </row>
    <row r="15808" spans="1:9" x14ac:dyDescent="0.25">
      <c r="A15808" s="25">
        <v>832439582670398</v>
      </c>
      <c r="I15808" s="25">
        <v>141965779260257</v>
      </c>
    </row>
    <row r="15809" spans="1:9" x14ac:dyDescent="0.25">
      <c r="A15809" s="25">
        <v>696456783055763</v>
      </c>
      <c r="I15809" s="25">
        <v>297405775092645</v>
      </c>
    </row>
    <row r="15810" spans="1:9" x14ac:dyDescent="0.25">
      <c r="A15810" s="25">
        <v>900169929566343</v>
      </c>
      <c r="I15810" s="25">
        <v>567932204294925</v>
      </c>
    </row>
    <row r="15811" spans="1:9" x14ac:dyDescent="0.25">
      <c r="A15811" s="25">
        <v>218745472805636</v>
      </c>
      <c r="I15811" s="25">
        <v>996136970086240</v>
      </c>
    </row>
    <row r="15812" spans="1:9" x14ac:dyDescent="0.25">
      <c r="A15812" s="25">
        <v>777016907945427</v>
      </c>
      <c r="I15812" s="25">
        <v>845138445338848</v>
      </c>
    </row>
    <row r="15813" spans="1:9" x14ac:dyDescent="0.25">
      <c r="A15813" s="25">
        <v>331261358938055</v>
      </c>
      <c r="I15813" s="25">
        <v>222908950191823</v>
      </c>
    </row>
    <row r="15814" spans="1:9" x14ac:dyDescent="0.25">
      <c r="A15814" s="25">
        <v>291329392489250</v>
      </c>
      <c r="I15814" s="25">
        <v>729475066433585</v>
      </c>
    </row>
    <row r="15815" spans="1:9" x14ac:dyDescent="0.25">
      <c r="A15815" s="25">
        <v>666758399618621</v>
      </c>
      <c r="I15815" s="25">
        <v>989868867317814</v>
      </c>
    </row>
    <row r="15816" spans="1:9" x14ac:dyDescent="0.25">
      <c r="A15816" s="25">
        <v>810238834419044</v>
      </c>
      <c r="I15816" s="25">
        <v>375351425281703</v>
      </c>
    </row>
    <row r="15817" spans="1:9" x14ac:dyDescent="0.25">
      <c r="A15817" s="25">
        <v>697388679251383</v>
      </c>
      <c r="I15817" s="25">
        <v>292453774266540</v>
      </c>
    </row>
    <row r="15818" spans="1:9" x14ac:dyDescent="0.25">
      <c r="A15818" s="25">
        <v>345456477627691</v>
      </c>
      <c r="I15818" s="25">
        <v>460985745518606</v>
      </c>
    </row>
    <row r="15819" spans="1:9" x14ac:dyDescent="0.25">
      <c r="A15819" s="25">
        <v>929782586067250</v>
      </c>
      <c r="I15819" s="25">
        <v>231693992090683</v>
      </c>
    </row>
    <row r="15820" spans="1:9" x14ac:dyDescent="0.25">
      <c r="A15820" s="25">
        <v>923237189090608</v>
      </c>
      <c r="I15820" s="25">
        <v>412509834863970</v>
      </c>
    </row>
    <row r="15821" spans="1:9" x14ac:dyDescent="0.25">
      <c r="A15821" s="25">
        <v>255395026811876</v>
      </c>
      <c r="I15821" s="25">
        <v>321678023593115</v>
      </c>
    </row>
    <row r="15822" spans="1:9" x14ac:dyDescent="0.25">
      <c r="A15822" s="25">
        <v>347169404669480</v>
      </c>
      <c r="I15822" s="25">
        <v>694917804382415</v>
      </c>
    </row>
    <row r="15823" spans="1:9" x14ac:dyDescent="0.25">
      <c r="A15823" s="25">
        <v>685811605330777</v>
      </c>
      <c r="I15823" s="25">
        <v>818758601294889</v>
      </c>
    </row>
    <row r="15824" spans="1:9" x14ac:dyDescent="0.25">
      <c r="A15824" s="25">
        <v>786242253378671</v>
      </c>
      <c r="I15824" s="25">
        <v>443905764689645</v>
      </c>
    </row>
    <row r="15825" spans="1:9" x14ac:dyDescent="0.25">
      <c r="A15825" s="25">
        <v>222404602087844</v>
      </c>
      <c r="I15825" s="25">
        <v>523266886482071</v>
      </c>
    </row>
    <row r="15826" spans="1:9" x14ac:dyDescent="0.25">
      <c r="A15826" s="25">
        <v>864897282118343</v>
      </c>
      <c r="I15826" s="25">
        <v>241619257971559</v>
      </c>
    </row>
    <row r="15827" spans="1:9" x14ac:dyDescent="0.25">
      <c r="A15827" s="25">
        <v>516034725023243</v>
      </c>
      <c r="I15827" s="25">
        <v>894865138095174</v>
      </c>
    </row>
    <row r="15828" spans="1:9" x14ac:dyDescent="0.25">
      <c r="A15828" s="25">
        <v>463962528596531</v>
      </c>
      <c r="I15828" s="25">
        <v>851959000396971</v>
      </c>
    </row>
    <row r="15829" spans="1:9" x14ac:dyDescent="0.25">
      <c r="A15829" s="25">
        <v>471199888746364</v>
      </c>
      <c r="I15829" s="25">
        <v>140051182665600</v>
      </c>
    </row>
    <row r="15830" spans="1:9" x14ac:dyDescent="0.25">
      <c r="A15830" s="25">
        <v>133509774304475</v>
      </c>
      <c r="I15830" s="25">
        <v>744713012378283</v>
      </c>
    </row>
    <row r="15831" spans="1:9" x14ac:dyDescent="0.25">
      <c r="A15831" s="25">
        <v>176162026010196</v>
      </c>
      <c r="I15831" s="25">
        <v>274761919391854</v>
      </c>
    </row>
    <row r="15832" spans="1:9" x14ac:dyDescent="0.25">
      <c r="A15832" s="25">
        <v>329065010046381</v>
      </c>
      <c r="I15832" s="25">
        <v>529563789215420</v>
      </c>
    </row>
    <row r="15833" spans="1:9" x14ac:dyDescent="0.25">
      <c r="A15833" s="25">
        <v>373155799586312</v>
      </c>
      <c r="I15833" s="25">
        <v>936872612376610</v>
      </c>
    </row>
    <row r="15834" spans="1:9" x14ac:dyDescent="0.25">
      <c r="A15834" s="25">
        <v>568065926609790</v>
      </c>
      <c r="I15834" s="25">
        <v>318099529340957</v>
      </c>
    </row>
    <row r="15835" spans="1:9" x14ac:dyDescent="0.25">
      <c r="A15835" s="25">
        <v>199498746645890</v>
      </c>
      <c r="I15835" s="25">
        <v>597884286581281</v>
      </c>
    </row>
    <row r="15836" spans="1:9" x14ac:dyDescent="0.25">
      <c r="A15836" s="25">
        <v>345670707665113</v>
      </c>
      <c r="I15836" s="25">
        <v>422737640159694</v>
      </c>
    </row>
    <row r="15837" spans="1:9" x14ac:dyDescent="0.25">
      <c r="A15837" s="25">
        <v>685474301765147</v>
      </c>
      <c r="I15837" s="25">
        <v>956328870389299</v>
      </c>
    </row>
    <row r="15838" spans="1:9" x14ac:dyDescent="0.25">
      <c r="A15838" s="25">
        <v>408413313668982</v>
      </c>
      <c r="I15838" s="25">
        <v>622821017488713</v>
      </c>
    </row>
    <row r="15839" spans="1:9" x14ac:dyDescent="0.25">
      <c r="A15839" s="25">
        <v>216231544550115</v>
      </c>
      <c r="I15839" s="25">
        <v>376023374335784</v>
      </c>
    </row>
    <row r="15840" spans="1:9" x14ac:dyDescent="0.25">
      <c r="A15840" s="25">
        <v>984598255311498</v>
      </c>
      <c r="I15840" s="25">
        <v>606733042421694</v>
      </c>
    </row>
    <row r="15841" spans="1:9" x14ac:dyDescent="0.25">
      <c r="A15841" s="25">
        <v>205628088749205</v>
      </c>
      <c r="I15841" s="25">
        <v>460916455968716</v>
      </c>
    </row>
    <row r="15842" spans="1:9" x14ac:dyDescent="0.25">
      <c r="A15842" s="25">
        <v>313712634568128</v>
      </c>
      <c r="I15842" s="25">
        <v>521913082798971</v>
      </c>
    </row>
    <row r="15843" spans="1:9" x14ac:dyDescent="0.25">
      <c r="A15843" s="25">
        <v>581113284960552</v>
      </c>
      <c r="I15843" s="25">
        <v>863213404369841</v>
      </c>
    </row>
    <row r="15844" spans="1:9" x14ac:dyDescent="0.25">
      <c r="A15844" s="25">
        <v>889740899130843</v>
      </c>
      <c r="I15844" s="25">
        <v>335887644085048</v>
      </c>
    </row>
    <row r="15845" spans="1:9" x14ac:dyDescent="0.25">
      <c r="A15845" s="25">
        <v>659857140996996</v>
      </c>
      <c r="I15845" s="25">
        <v>780723011554622</v>
      </c>
    </row>
    <row r="15846" spans="1:9" x14ac:dyDescent="0.25">
      <c r="A15846" s="25">
        <v>466669131870755</v>
      </c>
      <c r="I15846" s="25">
        <v>529186235926317</v>
      </c>
    </row>
    <row r="15847" spans="1:9" x14ac:dyDescent="0.25">
      <c r="A15847" s="25">
        <v>525160109907550</v>
      </c>
      <c r="I15847" s="25">
        <v>241198162039849</v>
      </c>
    </row>
    <row r="15848" spans="1:9" x14ac:dyDescent="0.25">
      <c r="A15848" s="25">
        <v>402900279822889</v>
      </c>
      <c r="I15848" s="25">
        <v>333843928781334</v>
      </c>
    </row>
    <row r="15849" spans="1:9" x14ac:dyDescent="0.25">
      <c r="A15849" s="25">
        <v>683567461154931</v>
      </c>
      <c r="I15849" s="25">
        <v>882493387114066</v>
      </c>
    </row>
    <row r="15850" spans="1:9" x14ac:dyDescent="0.25">
      <c r="A15850" s="25">
        <v>999368415545166</v>
      </c>
      <c r="I15850" s="25">
        <v>444087640224207</v>
      </c>
    </row>
    <row r="15851" spans="1:9" x14ac:dyDescent="0.25">
      <c r="A15851" s="25">
        <v>660715637734328</v>
      </c>
      <c r="I15851" s="25">
        <v>642279558215443</v>
      </c>
    </row>
    <row r="15852" spans="1:9" x14ac:dyDescent="0.25">
      <c r="A15852" s="25">
        <v>381814479012205</v>
      </c>
      <c r="I15852" s="25">
        <v>285755824034314</v>
      </c>
    </row>
    <row r="15853" spans="1:9" x14ac:dyDescent="0.25">
      <c r="A15853" s="25">
        <v>719610669332610</v>
      </c>
      <c r="I15853" s="25">
        <v>904331542344004</v>
      </c>
    </row>
    <row r="15854" spans="1:9" x14ac:dyDescent="0.25">
      <c r="A15854" s="25">
        <v>894275939124458</v>
      </c>
      <c r="I15854" s="25">
        <v>954974477840222</v>
      </c>
    </row>
    <row r="15855" spans="1:9" x14ac:dyDescent="0.25">
      <c r="A15855" s="25">
        <v>440629899747498</v>
      </c>
      <c r="I15855" s="25">
        <v>718669798827710</v>
      </c>
    </row>
    <row r="15856" spans="1:9" x14ac:dyDescent="0.25">
      <c r="A15856" s="25">
        <v>766379009282017</v>
      </c>
      <c r="I15856" s="25">
        <v>340209340063851</v>
      </c>
    </row>
    <row r="15857" spans="1:9" x14ac:dyDescent="0.25">
      <c r="A15857" s="25">
        <v>921522849035869</v>
      </c>
      <c r="I15857" s="25">
        <v>174926323125353</v>
      </c>
    </row>
    <row r="15858" spans="1:9" x14ac:dyDescent="0.25">
      <c r="A15858" s="25">
        <v>195224819591863</v>
      </c>
      <c r="I15858" s="25">
        <v>500275781313017</v>
      </c>
    </row>
    <row r="15859" spans="1:9" x14ac:dyDescent="0.25">
      <c r="A15859" s="25">
        <v>944161249572763</v>
      </c>
      <c r="I15859" s="25">
        <v>732744980044625</v>
      </c>
    </row>
    <row r="15860" spans="1:9" x14ac:dyDescent="0.25">
      <c r="A15860" s="25">
        <v>514916507000215</v>
      </c>
      <c r="I15860" s="25">
        <v>729035805916469</v>
      </c>
    </row>
    <row r="15861" spans="1:9" x14ac:dyDescent="0.25">
      <c r="A15861" s="25">
        <v>745122428815456</v>
      </c>
      <c r="I15861" s="25">
        <v>466022531984927</v>
      </c>
    </row>
    <row r="15862" spans="1:9" x14ac:dyDescent="0.25">
      <c r="A15862" s="25">
        <v>355635909413174</v>
      </c>
      <c r="I15862" s="25">
        <v>645631216663059</v>
      </c>
    </row>
    <row r="15863" spans="1:9" x14ac:dyDescent="0.25">
      <c r="A15863" s="25">
        <v>944338500196225</v>
      </c>
      <c r="I15863" s="25">
        <v>319603107414587</v>
      </c>
    </row>
    <row r="15864" spans="1:9" x14ac:dyDescent="0.25">
      <c r="A15864" s="25">
        <v>417318155254790</v>
      </c>
      <c r="I15864" s="25">
        <v>208702544437507</v>
      </c>
    </row>
    <row r="15865" spans="1:9" x14ac:dyDescent="0.25">
      <c r="A15865" s="25">
        <v>928603741020017</v>
      </c>
      <c r="I15865" s="25">
        <v>868552765627637</v>
      </c>
    </row>
    <row r="15866" spans="1:9" x14ac:dyDescent="0.25">
      <c r="A15866" s="25">
        <v>529946751222681</v>
      </c>
      <c r="I15866" s="25">
        <v>868899457283076</v>
      </c>
    </row>
    <row r="15867" spans="1:9" x14ac:dyDescent="0.25">
      <c r="A15867" s="25">
        <v>236834718190938</v>
      </c>
      <c r="I15867" s="25">
        <v>843976827878771</v>
      </c>
    </row>
    <row r="15868" spans="1:9" x14ac:dyDescent="0.25">
      <c r="A15868" s="25">
        <v>112462679328222</v>
      </c>
      <c r="I15868" s="25">
        <v>562503565435239</v>
      </c>
    </row>
    <row r="15869" spans="1:9" x14ac:dyDescent="0.25">
      <c r="A15869" s="25">
        <v>252851565943437</v>
      </c>
      <c r="I15869" s="25">
        <v>670735858863098</v>
      </c>
    </row>
    <row r="15870" spans="1:9" x14ac:dyDescent="0.25">
      <c r="A15870" s="25">
        <v>812903375006984</v>
      </c>
      <c r="I15870" s="25">
        <v>393483767774224</v>
      </c>
    </row>
    <row r="15871" spans="1:9" x14ac:dyDescent="0.25">
      <c r="A15871" s="25">
        <v>414318990793597</v>
      </c>
      <c r="I15871" s="25">
        <v>604481007242117</v>
      </c>
    </row>
    <row r="15872" spans="1:9" x14ac:dyDescent="0.25">
      <c r="A15872" s="25">
        <v>535797115482582</v>
      </c>
      <c r="I15872" s="25">
        <v>457906092462190</v>
      </c>
    </row>
    <row r="15873" spans="1:9" x14ac:dyDescent="0.25">
      <c r="A15873" s="25">
        <v>114731995459491</v>
      </c>
      <c r="I15873" s="25">
        <v>583401277050219</v>
      </c>
    </row>
    <row r="15874" spans="1:9" x14ac:dyDescent="0.25">
      <c r="A15874" s="25">
        <v>446398000640145</v>
      </c>
      <c r="I15874" s="25">
        <v>903173728321342</v>
      </c>
    </row>
    <row r="15875" spans="1:9" x14ac:dyDescent="0.25">
      <c r="A15875" s="25">
        <v>638732644858644</v>
      </c>
      <c r="I15875" s="25">
        <v>880303936734121</v>
      </c>
    </row>
    <row r="15876" spans="1:9" x14ac:dyDescent="0.25">
      <c r="A15876" s="25">
        <v>175630145074312</v>
      </c>
      <c r="I15876" s="25">
        <v>784498815717920</v>
      </c>
    </row>
    <row r="15877" spans="1:9" x14ac:dyDescent="0.25">
      <c r="A15877" s="25">
        <v>525846410470748</v>
      </c>
      <c r="I15877" s="25">
        <v>808296796081680</v>
      </c>
    </row>
    <row r="15878" spans="1:9" x14ac:dyDescent="0.25">
      <c r="A15878" s="25">
        <v>953289568161887</v>
      </c>
      <c r="I15878" s="25">
        <v>678234844764257</v>
      </c>
    </row>
    <row r="15879" spans="1:9" x14ac:dyDescent="0.25">
      <c r="A15879" s="25">
        <v>736496014196232</v>
      </c>
      <c r="I15879" s="25">
        <v>488531395238592</v>
      </c>
    </row>
    <row r="15880" spans="1:9" x14ac:dyDescent="0.25">
      <c r="A15880" s="25">
        <v>745759454969169</v>
      </c>
      <c r="I15880" s="25">
        <v>706278217756451</v>
      </c>
    </row>
    <row r="15881" spans="1:9" x14ac:dyDescent="0.25">
      <c r="A15881" s="25">
        <v>412380571022471</v>
      </c>
      <c r="I15881" s="25">
        <v>113495355262482</v>
      </c>
    </row>
    <row r="15882" spans="1:9" x14ac:dyDescent="0.25">
      <c r="A15882" s="25">
        <v>684186879733241</v>
      </c>
      <c r="I15882" s="25">
        <v>122271824982258</v>
      </c>
    </row>
    <row r="15883" spans="1:9" x14ac:dyDescent="0.25">
      <c r="A15883" s="25">
        <v>355446675931493</v>
      </c>
      <c r="I15883" s="25">
        <v>756049468281472</v>
      </c>
    </row>
    <row r="15884" spans="1:9" x14ac:dyDescent="0.25">
      <c r="A15884" s="25">
        <v>327618610210758</v>
      </c>
      <c r="I15884" s="25">
        <v>147111572816799</v>
      </c>
    </row>
    <row r="15885" spans="1:9" x14ac:dyDescent="0.25">
      <c r="A15885" s="25">
        <v>617444533638351</v>
      </c>
      <c r="I15885" s="25">
        <v>910648722442707</v>
      </c>
    </row>
    <row r="15886" spans="1:9" x14ac:dyDescent="0.25">
      <c r="A15886" s="25">
        <v>466397406781300</v>
      </c>
      <c r="I15886" s="25">
        <v>537779229483594</v>
      </c>
    </row>
    <row r="15887" spans="1:9" x14ac:dyDescent="0.25">
      <c r="A15887" s="25">
        <v>278369631745618</v>
      </c>
      <c r="I15887" s="25">
        <v>671735093391303</v>
      </c>
    </row>
    <row r="15888" spans="1:9" x14ac:dyDescent="0.25">
      <c r="A15888" s="25">
        <v>179321776826573</v>
      </c>
      <c r="I15888" s="25">
        <v>929681534032553</v>
      </c>
    </row>
    <row r="15889" spans="1:9" x14ac:dyDescent="0.25">
      <c r="A15889" s="25">
        <v>894749625149333</v>
      </c>
      <c r="I15889" s="25">
        <v>875319179838345</v>
      </c>
    </row>
    <row r="15890" spans="1:9" x14ac:dyDescent="0.25">
      <c r="A15890" s="25">
        <v>221736094128193</v>
      </c>
      <c r="I15890" s="25">
        <v>364723095497502</v>
      </c>
    </row>
    <row r="15891" spans="1:9" x14ac:dyDescent="0.25">
      <c r="A15891" s="25">
        <v>632184437320750</v>
      </c>
      <c r="I15891" s="25">
        <v>642911935092361</v>
      </c>
    </row>
    <row r="15892" spans="1:9" x14ac:dyDescent="0.25">
      <c r="A15892" s="25">
        <v>632637584601491</v>
      </c>
      <c r="I15892" s="25">
        <v>964061878184344</v>
      </c>
    </row>
    <row r="15893" spans="1:9" x14ac:dyDescent="0.25">
      <c r="A15893" s="25">
        <v>739616840102216</v>
      </c>
      <c r="I15893" s="25">
        <v>245855277461529</v>
      </c>
    </row>
    <row r="15894" spans="1:9" x14ac:dyDescent="0.25">
      <c r="A15894" s="25">
        <v>585545242375201</v>
      </c>
      <c r="I15894" s="25">
        <v>939008407169958</v>
      </c>
    </row>
    <row r="15895" spans="1:9" x14ac:dyDescent="0.25">
      <c r="A15895" s="25">
        <v>768095454800812</v>
      </c>
      <c r="I15895" s="25">
        <v>794247093092211</v>
      </c>
    </row>
    <row r="15896" spans="1:9" x14ac:dyDescent="0.25">
      <c r="A15896" s="25">
        <v>771978885833162</v>
      </c>
      <c r="I15896" s="25">
        <v>970191849467564</v>
      </c>
    </row>
    <row r="15897" spans="1:9" x14ac:dyDescent="0.25">
      <c r="A15897" s="25">
        <v>118994411478007</v>
      </c>
      <c r="I15897" s="25">
        <v>994822276457748</v>
      </c>
    </row>
    <row r="15898" spans="1:9" x14ac:dyDescent="0.25">
      <c r="A15898" s="25">
        <v>886044757456578</v>
      </c>
      <c r="I15898" s="25">
        <v>458947906395843</v>
      </c>
    </row>
    <row r="15899" spans="1:9" x14ac:dyDescent="0.25">
      <c r="A15899" s="25">
        <v>749740421142706</v>
      </c>
      <c r="I15899" s="25">
        <v>738061527011184</v>
      </c>
    </row>
    <row r="15900" spans="1:9" x14ac:dyDescent="0.25">
      <c r="A15900" s="25">
        <v>647430076874887</v>
      </c>
      <c r="I15900" s="25">
        <v>667689851860327</v>
      </c>
    </row>
    <row r="15901" spans="1:9" x14ac:dyDescent="0.25">
      <c r="A15901" s="25">
        <v>485135906204615</v>
      </c>
      <c r="I15901" s="25">
        <v>295077164227415</v>
      </c>
    </row>
    <row r="15902" spans="1:9" x14ac:dyDescent="0.25">
      <c r="A15902" s="25">
        <v>120028329320737</v>
      </c>
      <c r="I15902" s="25">
        <v>249186475554827</v>
      </c>
    </row>
    <row r="15903" spans="1:9" x14ac:dyDescent="0.25">
      <c r="A15903" s="25">
        <v>497589945310919</v>
      </c>
      <c r="I15903" s="25">
        <v>295606659959378</v>
      </c>
    </row>
    <row r="15904" spans="1:9" x14ac:dyDescent="0.25">
      <c r="A15904" s="25">
        <v>790035191062867</v>
      </c>
      <c r="I15904" s="25">
        <v>450972828437120</v>
      </c>
    </row>
    <row r="15905" spans="1:9" x14ac:dyDescent="0.25">
      <c r="A15905" s="25">
        <v>232640513968380</v>
      </c>
      <c r="I15905" s="25">
        <v>209581115795599</v>
      </c>
    </row>
    <row r="15906" spans="1:9" x14ac:dyDescent="0.25">
      <c r="A15906" s="25">
        <v>380563300355223</v>
      </c>
      <c r="I15906" s="25">
        <v>443098165590785</v>
      </c>
    </row>
    <row r="15907" spans="1:9" x14ac:dyDescent="0.25">
      <c r="A15907" s="25">
        <v>136612979921429</v>
      </c>
      <c r="I15907" s="25">
        <v>870633398611756</v>
      </c>
    </row>
    <row r="15908" spans="1:9" x14ac:dyDescent="0.25">
      <c r="A15908" s="25">
        <v>500941876233766</v>
      </c>
      <c r="I15908" s="25">
        <v>473447568887076</v>
      </c>
    </row>
    <row r="15909" spans="1:9" x14ac:dyDescent="0.25">
      <c r="A15909" s="25">
        <v>742650441588352</v>
      </c>
      <c r="I15909" s="25">
        <v>720771594759790</v>
      </c>
    </row>
    <row r="15910" spans="1:9" x14ac:dyDescent="0.25">
      <c r="A15910" s="25">
        <v>644472529191904</v>
      </c>
      <c r="I15910" s="25">
        <v>632963105493201</v>
      </c>
    </row>
    <row r="15911" spans="1:9" x14ac:dyDescent="0.25">
      <c r="A15911" s="25">
        <v>214007482054143</v>
      </c>
      <c r="I15911" s="25">
        <v>705156969657948</v>
      </c>
    </row>
    <row r="15912" spans="1:9" x14ac:dyDescent="0.25">
      <c r="A15912" s="25">
        <v>611528075996011</v>
      </c>
      <c r="I15912" s="25">
        <v>778547407927399</v>
      </c>
    </row>
    <row r="15913" spans="1:9" x14ac:dyDescent="0.25">
      <c r="A15913" s="25">
        <v>482689724605018</v>
      </c>
      <c r="I15913" s="25">
        <v>461718660264046</v>
      </c>
    </row>
    <row r="15914" spans="1:9" x14ac:dyDescent="0.25">
      <c r="A15914" s="25">
        <v>501775892264843</v>
      </c>
      <c r="I15914" s="25">
        <v>257738335356474</v>
      </c>
    </row>
    <row r="15915" spans="1:9" x14ac:dyDescent="0.25">
      <c r="A15915" s="25">
        <v>569208058815676</v>
      </c>
      <c r="I15915" s="25">
        <v>243262603090958</v>
      </c>
    </row>
    <row r="15916" spans="1:9" x14ac:dyDescent="0.25">
      <c r="A15916" s="25">
        <v>550068161817314</v>
      </c>
      <c r="I15916" s="25">
        <v>291687257942125</v>
      </c>
    </row>
    <row r="15917" spans="1:9" x14ac:dyDescent="0.25">
      <c r="A15917" s="25">
        <v>236984379262668</v>
      </c>
      <c r="I15917" s="25">
        <v>235288937636955</v>
      </c>
    </row>
    <row r="15918" spans="1:9" x14ac:dyDescent="0.25">
      <c r="A15918" s="25">
        <v>111574771721207</v>
      </c>
      <c r="I15918" s="25">
        <v>223237509239322</v>
      </c>
    </row>
    <row r="15919" spans="1:9" x14ac:dyDescent="0.25">
      <c r="A15919" s="25">
        <v>503312438643723</v>
      </c>
      <c r="I15919" s="25">
        <v>283629693854382</v>
      </c>
    </row>
    <row r="15920" spans="1:9" x14ac:dyDescent="0.25">
      <c r="A15920" s="25">
        <v>334501955914135</v>
      </c>
      <c r="I15920" s="25">
        <v>682188413135607</v>
      </c>
    </row>
    <row r="15921" spans="1:9" x14ac:dyDescent="0.25">
      <c r="A15921" s="25">
        <v>216748651216568</v>
      </c>
      <c r="I15921" s="25">
        <v>538732099078593</v>
      </c>
    </row>
    <row r="15922" spans="1:9" x14ac:dyDescent="0.25">
      <c r="A15922" s="25">
        <v>908938760931666</v>
      </c>
      <c r="I15922" s="25">
        <v>254024741467271</v>
      </c>
    </row>
    <row r="15923" spans="1:9" x14ac:dyDescent="0.25">
      <c r="A15923" s="25">
        <v>296113649706807</v>
      </c>
      <c r="I15923" s="25">
        <v>224413389076895</v>
      </c>
    </row>
    <row r="15924" spans="1:9" x14ac:dyDescent="0.25">
      <c r="A15924" s="25">
        <v>549158626777330</v>
      </c>
      <c r="I15924" s="25">
        <v>576912718364006</v>
      </c>
    </row>
    <row r="15925" spans="1:9" x14ac:dyDescent="0.25">
      <c r="A15925" s="25">
        <v>445496072581083</v>
      </c>
      <c r="I15925" s="25">
        <v>668394479577929</v>
      </c>
    </row>
    <row r="15926" spans="1:9" x14ac:dyDescent="0.25">
      <c r="A15926" s="25">
        <v>392250470013948</v>
      </c>
      <c r="I15926" s="25">
        <v>633652520027969</v>
      </c>
    </row>
    <row r="15927" spans="1:9" x14ac:dyDescent="0.25">
      <c r="A15927" s="25">
        <v>893368996220206</v>
      </c>
      <c r="I15927" s="25">
        <v>144704319936480</v>
      </c>
    </row>
    <row r="15928" spans="1:9" x14ac:dyDescent="0.25">
      <c r="A15928" s="25">
        <v>490206270495519</v>
      </c>
      <c r="I15928" s="25">
        <v>265757301815178</v>
      </c>
    </row>
    <row r="15929" spans="1:9" x14ac:dyDescent="0.25">
      <c r="A15929" s="25">
        <v>516265727270452</v>
      </c>
      <c r="I15929" s="25">
        <v>751478709740241</v>
      </c>
    </row>
    <row r="15930" spans="1:9" x14ac:dyDescent="0.25">
      <c r="A15930" s="25">
        <v>629337366827605</v>
      </c>
      <c r="I15930" s="25">
        <v>168144655335981</v>
      </c>
    </row>
    <row r="15931" spans="1:9" x14ac:dyDescent="0.25">
      <c r="A15931" s="25">
        <v>305279226538709</v>
      </c>
      <c r="I15931" s="25">
        <v>244659318945619</v>
      </c>
    </row>
    <row r="15932" spans="1:9" x14ac:dyDescent="0.25">
      <c r="A15932" s="25">
        <v>329071152616456</v>
      </c>
      <c r="I15932" s="25">
        <v>473316741472524</v>
      </c>
    </row>
    <row r="15933" spans="1:9" x14ac:dyDescent="0.25">
      <c r="A15933" s="25">
        <v>677356715430504</v>
      </c>
      <c r="I15933" s="25">
        <v>201735269023147</v>
      </c>
    </row>
    <row r="15934" spans="1:9" x14ac:dyDescent="0.25">
      <c r="A15934" s="25">
        <v>751657720318288</v>
      </c>
      <c r="I15934" s="25">
        <v>508327287854565</v>
      </c>
    </row>
    <row r="15935" spans="1:9" x14ac:dyDescent="0.25">
      <c r="A15935" s="25">
        <v>804608584789515</v>
      </c>
      <c r="I15935" s="25">
        <v>832364954473301</v>
      </c>
    </row>
    <row r="15936" spans="1:9" x14ac:dyDescent="0.25">
      <c r="A15936" s="25">
        <v>698726341463605</v>
      </c>
      <c r="I15936" s="25">
        <v>333198982861811</v>
      </c>
    </row>
    <row r="15937" spans="1:9" x14ac:dyDescent="0.25">
      <c r="A15937" s="25">
        <v>925796350824842</v>
      </c>
      <c r="I15937" s="25">
        <v>321073887125853</v>
      </c>
    </row>
    <row r="15938" spans="1:9" x14ac:dyDescent="0.25">
      <c r="A15938" s="25">
        <v>425128837852449</v>
      </c>
      <c r="I15938" s="25">
        <v>394469678380586</v>
      </c>
    </row>
    <row r="15939" spans="1:9" x14ac:dyDescent="0.25">
      <c r="A15939" s="25">
        <v>924538971581270</v>
      </c>
      <c r="I15939" s="25">
        <v>867167085050928</v>
      </c>
    </row>
    <row r="15940" spans="1:9" x14ac:dyDescent="0.25">
      <c r="A15940" s="25">
        <v>127284333942286</v>
      </c>
      <c r="I15940" s="25">
        <v>740031935140907</v>
      </c>
    </row>
    <row r="15941" spans="1:9" x14ac:dyDescent="0.25">
      <c r="A15941" s="25">
        <v>542869947991269</v>
      </c>
      <c r="I15941" s="25">
        <v>281525767354452</v>
      </c>
    </row>
    <row r="15942" spans="1:9" x14ac:dyDescent="0.25">
      <c r="A15942" s="25">
        <v>461284561850431</v>
      </c>
      <c r="I15942" s="25">
        <v>863557890719566</v>
      </c>
    </row>
    <row r="15943" spans="1:9" x14ac:dyDescent="0.25">
      <c r="A15943" s="25">
        <v>575673151753922</v>
      </c>
      <c r="I15943" s="25">
        <v>223821817948655</v>
      </c>
    </row>
    <row r="15944" spans="1:9" x14ac:dyDescent="0.25">
      <c r="A15944" s="25">
        <v>991624963936100</v>
      </c>
      <c r="I15944" s="25">
        <v>350287878819629</v>
      </c>
    </row>
    <row r="15945" spans="1:9" x14ac:dyDescent="0.25">
      <c r="A15945" s="25">
        <v>511684453678644</v>
      </c>
      <c r="I15945" s="25">
        <v>318698904718417</v>
      </c>
    </row>
    <row r="15946" spans="1:9" x14ac:dyDescent="0.25">
      <c r="A15946" s="25">
        <v>977712192812863</v>
      </c>
      <c r="I15946" s="25">
        <v>185625598113209</v>
      </c>
    </row>
    <row r="15947" spans="1:9" x14ac:dyDescent="0.25">
      <c r="A15947" s="25">
        <v>375045049366358</v>
      </c>
      <c r="I15947" s="25">
        <v>469752417684430</v>
      </c>
    </row>
    <row r="15948" spans="1:9" x14ac:dyDescent="0.25">
      <c r="A15948" s="25">
        <v>319241164394127</v>
      </c>
      <c r="I15948" s="25">
        <v>557382207220659</v>
      </c>
    </row>
    <row r="15949" spans="1:9" x14ac:dyDescent="0.25">
      <c r="A15949" s="25">
        <v>657910779276835</v>
      </c>
      <c r="I15949" s="25">
        <v>948729346189978</v>
      </c>
    </row>
    <row r="15950" spans="1:9" x14ac:dyDescent="0.25">
      <c r="A15950" s="25">
        <v>582519219200859</v>
      </c>
      <c r="I15950" s="25">
        <v>411674466137038</v>
      </c>
    </row>
    <row r="15951" spans="1:9" x14ac:dyDescent="0.25">
      <c r="A15951" s="25">
        <v>577695156891224</v>
      </c>
      <c r="I15951" s="25">
        <v>253404423087320</v>
      </c>
    </row>
    <row r="15952" spans="1:9" x14ac:dyDescent="0.25">
      <c r="A15952" s="25">
        <v>813174422151037</v>
      </c>
      <c r="I15952" s="25">
        <v>610643243542558</v>
      </c>
    </row>
    <row r="15953" spans="1:9" x14ac:dyDescent="0.25">
      <c r="A15953" s="25">
        <v>702218884824856</v>
      </c>
      <c r="I15953" s="25">
        <v>865824371252900</v>
      </c>
    </row>
    <row r="15954" spans="1:9" x14ac:dyDescent="0.25">
      <c r="A15954" s="25">
        <v>279797196612211</v>
      </c>
      <c r="I15954" s="25">
        <v>601225846667075</v>
      </c>
    </row>
    <row r="15955" spans="1:9" x14ac:dyDescent="0.25">
      <c r="A15955" s="25">
        <v>809583473396760</v>
      </c>
      <c r="I15955" s="25">
        <v>178491478048668</v>
      </c>
    </row>
    <row r="15956" spans="1:9" x14ac:dyDescent="0.25">
      <c r="A15956" s="25">
        <v>597783157340478</v>
      </c>
      <c r="I15956" s="25">
        <v>772445961616000</v>
      </c>
    </row>
    <row r="15957" spans="1:9" x14ac:dyDescent="0.25">
      <c r="A15957" s="25">
        <v>926160268643592</v>
      </c>
      <c r="I15957" s="25">
        <v>729763152336034</v>
      </c>
    </row>
    <row r="15958" spans="1:9" x14ac:dyDescent="0.25">
      <c r="A15958" s="25">
        <v>866005348515406</v>
      </c>
      <c r="I15958" s="25">
        <v>710293324891194</v>
      </c>
    </row>
    <row r="15959" spans="1:9" x14ac:dyDescent="0.25">
      <c r="A15959" s="25">
        <v>400117029476762</v>
      </c>
      <c r="I15959" s="25">
        <v>186626218463374</v>
      </c>
    </row>
    <row r="15960" spans="1:9" x14ac:dyDescent="0.25">
      <c r="A15960" s="25">
        <v>556193321105510</v>
      </c>
      <c r="I15960" s="25">
        <v>168225525650917</v>
      </c>
    </row>
    <row r="15961" spans="1:9" x14ac:dyDescent="0.25">
      <c r="A15961" s="25">
        <v>757486083236910</v>
      </c>
      <c r="I15961" s="25">
        <v>101815831151348</v>
      </c>
    </row>
    <row r="15962" spans="1:9" x14ac:dyDescent="0.25">
      <c r="A15962" s="25">
        <v>261523030747772</v>
      </c>
      <c r="I15962" s="25">
        <v>489652505694400</v>
      </c>
    </row>
    <row r="15963" spans="1:9" x14ac:dyDescent="0.25">
      <c r="A15963" s="25">
        <v>246554142748620</v>
      </c>
      <c r="I15963" s="25">
        <v>508843530662654</v>
      </c>
    </row>
    <row r="15964" spans="1:9" x14ac:dyDescent="0.25">
      <c r="A15964" s="25">
        <v>594437021898446</v>
      </c>
      <c r="I15964" s="25">
        <v>722327922817210</v>
      </c>
    </row>
    <row r="15965" spans="1:9" x14ac:dyDescent="0.25">
      <c r="A15965" s="25">
        <v>274936713154784</v>
      </c>
      <c r="I15965" s="25">
        <v>334833595453296</v>
      </c>
    </row>
    <row r="15966" spans="1:9" x14ac:dyDescent="0.25">
      <c r="A15966" s="25">
        <v>573024767893560</v>
      </c>
      <c r="I15966" s="25">
        <v>865232608117745</v>
      </c>
    </row>
    <row r="15967" spans="1:9" x14ac:dyDescent="0.25">
      <c r="A15967" s="25">
        <v>381414686476222</v>
      </c>
      <c r="I15967" s="25">
        <v>233959217993751</v>
      </c>
    </row>
    <row r="15968" spans="1:9" x14ac:dyDescent="0.25">
      <c r="A15968" s="25">
        <v>888763064128987</v>
      </c>
      <c r="I15968" s="25">
        <v>220715005363448</v>
      </c>
    </row>
    <row r="15969" spans="1:9" x14ac:dyDescent="0.25">
      <c r="A15969" s="25">
        <v>237364871563258</v>
      </c>
      <c r="I15969" s="25">
        <v>272823012625251</v>
      </c>
    </row>
    <row r="15970" spans="1:9" x14ac:dyDescent="0.25">
      <c r="A15970" s="25">
        <v>333517643365505</v>
      </c>
      <c r="I15970" s="25">
        <v>369807538139402</v>
      </c>
    </row>
    <row r="15971" spans="1:9" x14ac:dyDescent="0.25">
      <c r="A15971" s="25">
        <v>560697791155143</v>
      </c>
      <c r="I15971" s="25">
        <v>191961390991698</v>
      </c>
    </row>
    <row r="15972" spans="1:9" x14ac:dyDescent="0.25">
      <c r="A15972" s="25">
        <v>878084790989890</v>
      </c>
      <c r="I15972" s="25">
        <v>955703909592572</v>
      </c>
    </row>
    <row r="15973" spans="1:9" x14ac:dyDescent="0.25">
      <c r="A15973" s="25">
        <v>236528816603361</v>
      </c>
      <c r="I15973" s="25">
        <v>748401015119903</v>
      </c>
    </row>
    <row r="15974" spans="1:9" x14ac:dyDescent="0.25">
      <c r="A15974" s="25">
        <v>950595858850172</v>
      </c>
      <c r="I15974" s="25">
        <v>494409728612901</v>
      </c>
    </row>
    <row r="15975" spans="1:9" x14ac:dyDescent="0.25">
      <c r="A15975" s="25">
        <v>392759758516152</v>
      </c>
      <c r="I15975" s="25">
        <v>800002800313678</v>
      </c>
    </row>
    <row r="15976" spans="1:9" x14ac:dyDescent="0.25">
      <c r="A15976" s="25">
        <v>793890463820174</v>
      </c>
      <c r="I15976" s="25">
        <v>413396154123559</v>
      </c>
    </row>
    <row r="15977" spans="1:9" x14ac:dyDescent="0.25">
      <c r="A15977" s="25">
        <v>582058663696879</v>
      </c>
      <c r="I15977" s="25">
        <v>675082542998405</v>
      </c>
    </row>
    <row r="15978" spans="1:9" x14ac:dyDescent="0.25">
      <c r="A15978" s="25">
        <v>167431625586560</v>
      </c>
      <c r="I15978" s="25">
        <v>824766327669150</v>
      </c>
    </row>
    <row r="15979" spans="1:9" x14ac:dyDescent="0.25">
      <c r="A15979" s="25">
        <v>823570738699503</v>
      </c>
      <c r="I15979" s="25">
        <v>506678280832284</v>
      </c>
    </row>
    <row r="15980" spans="1:9" x14ac:dyDescent="0.25">
      <c r="A15980" s="25">
        <v>856066894670605</v>
      </c>
      <c r="I15980" s="25">
        <v>202568571025439</v>
      </c>
    </row>
    <row r="15981" spans="1:9" x14ac:dyDescent="0.25">
      <c r="A15981" s="25">
        <v>967487341547268</v>
      </c>
      <c r="I15981" s="25">
        <v>199357385683568</v>
      </c>
    </row>
    <row r="15982" spans="1:9" x14ac:dyDescent="0.25">
      <c r="A15982" s="25">
        <v>689726448485748</v>
      </c>
      <c r="I15982" s="25">
        <v>427941290367659</v>
      </c>
    </row>
    <row r="15983" spans="1:9" x14ac:dyDescent="0.25">
      <c r="A15983" s="25">
        <v>571055202841590</v>
      </c>
      <c r="I15983" s="25">
        <v>734796279330137</v>
      </c>
    </row>
    <row r="15984" spans="1:9" x14ac:dyDescent="0.25">
      <c r="A15984" s="25">
        <v>733977584951218</v>
      </c>
      <c r="I15984" s="25">
        <v>258469566254593</v>
      </c>
    </row>
    <row r="15985" spans="1:9" x14ac:dyDescent="0.25">
      <c r="A15985" s="25">
        <v>281096764037422</v>
      </c>
      <c r="I15985" s="25">
        <v>206381875975215</v>
      </c>
    </row>
    <row r="15986" spans="1:9" x14ac:dyDescent="0.25">
      <c r="A15986" s="25">
        <v>915199131850706</v>
      </c>
      <c r="I15986" s="25">
        <v>745087702324120</v>
      </c>
    </row>
    <row r="15987" spans="1:9" x14ac:dyDescent="0.25">
      <c r="A15987" s="25">
        <v>240913338194264</v>
      </c>
      <c r="I15987" s="25">
        <v>121733732573787</v>
      </c>
    </row>
    <row r="15988" spans="1:9" x14ac:dyDescent="0.25">
      <c r="A15988" s="25">
        <v>356181273085505</v>
      </c>
      <c r="I15988" s="25">
        <v>861065964536752</v>
      </c>
    </row>
    <row r="15989" spans="1:9" x14ac:dyDescent="0.25">
      <c r="A15989" s="25">
        <v>674608216767218</v>
      </c>
      <c r="I15989" s="25">
        <v>266256168417020</v>
      </c>
    </row>
    <row r="15990" spans="1:9" x14ac:dyDescent="0.25">
      <c r="A15990" s="25">
        <v>492965200835930</v>
      </c>
      <c r="I15990" s="25">
        <v>225406588836007</v>
      </c>
    </row>
    <row r="15991" spans="1:9" x14ac:dyDescent="0.25">
      <c r="A15991" s="25">
        <v>378114613696338</v>
      </c>
      <c r="I15991" s="25">
        <v>288023463529789</v>
      </c>
    </row>
    <row r="15992" spans="1:9" x14ac:dyDescent="0.25">
      <c r="A15992" s="25">
        <v>366663048971314</v>
      </c>
      <c r="I15992" s="25">
        <v>169658940275136</v>
      </c>
    </row>
    <row r="15993" spans="1:9" x14ac:dyDescent="0.25">
      <c r="A15993" s="25">
        <v>695040741880407</v>
      </c>
      <c r="I15993" s="25">
        <v>103114272550656</v>
      </c>
    </row>
    <row r="15994" spans="1:9" x14ac:dyDescent="0.25">
      <c r="A15994" s="25">
        <v>857538530566835</v>
      </c>
      <c r="I15994" s="25">
        <v>259483052153848</v>
      </c>
    </row>
    <row r="15995" spans="1:9" x14ac:dyDescent="0.25">
      <c r="A15995" s="25">
        <v>380257122515401</v>
      </c>
      <c r="I15995" s="25">
        <v>231371767879819</v>
      </c>
    </row>
    <row r="15996" spans="1:9" x14ac:dyDescent="0.25">
      <c r="A15996" s="25">
        <v>158558941074874</v>
      </c>
      <c r="I15996" s="25">
        <v>985192558873801</v>
      </c>
    </row>
    <row r="15997" spans="1:9" x14ac:dyDescent="0.25">
      <c r="A15997" s="25">
        <v>248269878343372</v>
      </c>
      <c r="I15997" s="25">
        <v>939399264420285</v>
      </c>
    </row>
    <row r="15998" spans="1:9" x14ac:dyDescent="0.25">
      <c r="A15998" s="25">
        <v>650681854167027</v>
      </c>
      <c r="I15998" s="25">
        <v>558104183868463</v>
      </c>
    </row>
    <row r="15999" spans="1:9" x14ac:dyDescent="0.25">
      <c r="A15999" s="25">
        <v>563309127346087</v>
      </c>
      <c r="I15999" s="25">
        <v>865179633982939</v>
      </c>
    </row>
    <row r="16000" spans="1:9" x14ac:dyDescent="0.25">
      <c r="A16000" s="25">
        <v>412377533248305</v>
      </c>
      <c r="I16000" s="25">
        <v>813324970574634</v>
      </c>
    </row>
    <row r="16001" spans="1:9" x14ac:dyDescent="0.25">
      <c r="A16001" s="25">
        <v>766029503824680</v>
      </c>
      <c r="I16001" s="25">
        <v>834684847890669</v>
      </c>
    </row>
    <row r="16002" spans="1:9" x14ac:dyDescent="0.25">
      <c r="A16002" s="25">
        <v>352634749686878</v>
      </c>
      <c r="I16002" s="25">
        <v>882178189479445</v>
      </c>
    </row>
    <row r="16003" spans="1:9" x14ac:dyDescent="0.25">
      <c r="A16003" s="25">
        <v>767229850910907</v>
      </c>
      <c r="I16003" s="25">
        <v>168488520786338</v>
      </c>
    </row>
    <row r="16004" spans="1:9" x14ac:dyDescent="0.25">
      <c r="A16004" s="25">
        <v>854063178287231</v>
      </c>
      <c r="I16004" s="25">
        <v>787233435469280</v>
      </c>
    </row>
    <row r="16005" spans="1:9" x14ac:dyDescent="0.25">
      <c r="A16005" s="25">
        <v>921708347579904</v>
      </c>
      <c r="I16005" s="25">
        <v>907316303741468</v>
      </c>
    </row>
    <row r="16006" spans="1:9" x14ac:dyDescent="0.25">
      <c r="A16006" s="25">
        <v>878102788094122</v>
      </c>
      <c r="I16006" s="25">
        <v>290209628127854</v>
      </c>
    </row>
    <row r="16007" spans="1:9" x14ac:dyDescent="0.25">
      <c r="A16007" s="25">
        <v>281175746581401</v>
      </c>
      <c r="I16007" s="25">
        <v>475499627779724</v>
      </c>
    </row>
    <row r="16008" spans="1:9" x14ac:dyDescent="0.25">
      <c r="A16008" s="25">
        <v>626919478649412</v>
      </c>
      <c r="I16008" s="25">
        <v>593446314348577</v>
      </c>
    </row>
    <row r="16009" spans="1:9" x14ac:dyDescent="0.25">
      <c r="A16009" s="25">
        <v>576932395945231</v>
      </c>
      <c r="I16009" s="25">
        <v>487994678726535</v>
      </c>
    </row>
    <row r="16010" spans="1:9" x14ac:dyDescent="0.25">
      <c r="A16010" s="25">
        <v>724309045151246</v>
      </c>
      <c r="I16010" s="25">
        <v>619002771090600</v>
      </c>
    </row>
    <row r="16011" spans="1:9" x14ac:dyDescent="0.25">
      <c r="A16011" s="25">
        <v>451665068943187</v>
      </c>
      <c r="I16011" s="25">
        <v>426544285048080</v>
      </c>
    </row>
    <row r="16012" spans="1:9" x14ac:dyDescent="0.25">
      <c r="A16012" s="25">
        <v>601829132927374</v>
      </c>
      <c r="I16012" s="25">
        <v>391307339189015</v>
      </c>
    </row>
    <row r="16013" spans="1:9" x14ac:dyDescent="0.25">
      <c r="A16013" s="25">
        <v>752815178524562</v>
      </c>
      <c r="I16013" s="25">
        <v>234874198986288</v>
      </c>
    </row>
    <row r="16014" spans="1:9" x14ac:dyDescent="0.25">
      <c r="A16014" s="25">
        <v>829165511812594</v>
      </c>
      <c r="I16014" s="25">
        <v>330214091848420</v>
      </c>
    </row>
    <row r="16015" spans="1:9" x14ac:dyDescent="0.25">
      <c r="A16015" s="25">
        <v>634317939837241</v>
      </c>
      <c r="I16015" s="25">
        <v>538701113250850</v>
      </c>
    </row>
    <row r="16016" spans="1:9" x14ac:dyDescent="0.25">
      <c r="A16016" s="25">
        <v>908768831641096</v>
      </c>
      <c r="I16016" s="25">
        <v>750705848630042</v>
      </c>
    </row>
    <row r="16017" spans="1:9" x14ac:dyDescent="0.25">
      <c r="A16017" s="25">
        <v>769127103570681</v>
      </c>
      <c r="I16017" s="25">
        <v>530428656171042</v>
      </c>
    </row>
    <row r="16018" spans="1:9" x14ac:dyDescent="0.25">
      <c r="A16018" s="25">
        <v>624104727016742</v>
      </c>
      <c r="I16018" s="25">
        <v>732546722983458</v>
      </c>
    </row>
    <row r="16019" spans="1:9" x14ac:dyDescent="0.25">
      <c r="A16019" s="25">
        <v>913256526056443</v>
      </c>
      <c r="I16019" s="25">
        <v>851508403229299</v>
      </c>
    </row>
    <row r="16020" spans="1:9" x14ac:dyDescent="0.25">
      <c r="A16020" s="25">
        <v>632139124936196</v>
      </c>
      <c r="I16020" s="25">
        <v>480093800720503</v>
      </c>
    </row>
    <row r="16021" spans="1:9" x14ac:dyDescent="0.25">
      <c r="A16021" s="25">
        <v>190924200415828</v>
      </c>
      <c r="I16021" s="25">
        <v>490281446929625</v>
      </c>
    </row>
    <row r="16022" spans="1:9" x14ac:dyDescent="0.25">
      <c r="A16022" s="25">
        <v>366130859150983</v>
      </c>
      <c r="I16022" s="25">
        <v>315587168166578</v>
      </c>
    </row>
    <row r="16023" spans="1:9" x14ac:dyDescent="0.25">
      <c r="A16023" s="25">
        <v>454334321491102</v>
      </c>
      <c r="I16023" s="25">
        <v>332009042958960</v>
      </c>
    </row>
    <row r="16024" spans="1:9" x14ac:dyDescent="0.25">
      <c r="A16024" s="25">
        <v>729823769522315</v>
      </c>
      <c r="I16024" s="25">
        <v>769782760942860</v>
      </c>
    </row>
    <row r="16025" spans="1:9" x14ac:dyDescent="0.25">
      <c r="A16025" s="25">
        <v>473139500127281</v>
      </c>
      <c r="I16025" s="25">
        <v>857919686459294</v>
      </c>
    </row>
    <row r="16026" spans="1:9" x14ac:dyDescent="0.25">
      <c r="A16026" s="25">
        <v>180265156393469</v>
      </c>
      <c r="I16026" s="25">
        <v>319762369860932</v>
      </c>
    </row>
    <row r="16027" spans="1:9" x14ac:dyDescent="0.25">
      <c r="A16027" s="25">
        <v>131093311994588</v>
      </c>
      <c r="I16027" s="25">
        <v>546255231027730</v>
      </c>
    </row>
    <row r="16028" spans="1:9" x14ac:dyDescent="0.25">
      <c r="A16028" s="25">
        <v>472077102099730</v>
      </c>
      <c r="I16028" s="25">
        <v>653131307952637</v>
      </c>
    </row>
    <row r="16029" spans="1:9" x14ac:dyDescent="0.25">
      <c r="A16029" s="25">
        <v>284904813033089</v>
      </c>
      <c r="I16029" s="25">
        <v>433391814829893</v>
      </c>
    </row>
    <row r="16030" spans="1:9" x14ac:dyDescent="0.25">
      <c r="A16030" s="25">
        <v>178137060097853</v>
      </c>
      <c r="I16030" s="25">
        <v>737097284819126</v>
      </c>
    </row>
    <row r="16031" spans="1:9" x14ac:dyDescent="0.25">
      <c r="A16031" s="25">
        <v>812601051865911</v>
      </c>
      <c r="I16031" s="25">
        <v>171144681728835</v>
      </c>
    </row>
    <row r="16032" spans="1:9" x14ac:dyDescent="0.25">
      <c r="A16032" s="25">
        <v>390625734572922</v>
      </c>
      <c r="I16032" s="25">
        <v>122681175244973</v>
      </c>
    </row>
    <row r="16033" spans="1:9" x14ac:dyDescent="0.25">
      <c r="A16033" s="25">
        <v>748912834120239</v>
      </c>
      <c r="I16033" s="25">
        <v>541174422716206</v>
      </c>
    </row>
    <row r="16034" spans="1:9" x14ac:dyDescent="0.25">
      <c r="A16034" s="25">
        <v>967517312982434</v>
      </c>
      <c r="I16034" s="25">
        <v>642945703471932</v>
      </c>
    </row>
    <row r="16035" spans="1:9" x14ac:dyDescent="0.25">
      <c r="A16035" s="25">
        <v>242207363964858</v>
      </c>
      <c r="I16035" s="25">
        <v>195443175970737</v>
      </c>
    </row>
    <row r="16036" spans="1:9" x14ac:dyDescent="0.25">
      <c r="A16036" s="25">
        <v>541583313087300</v>
      </c>
      <c r="I16036" s="25">
        <v>933227395381879</v>
      </c>
    </row>
    <row r="16037" spans="1:9" x14ac:dyDescent="0.25">
      <c r="A16037" s="25">
        <v>211403198299804</v>
      </c>
      <c r="I16037" s="25">
        <v>670811381716665</v>
      </c>
    </row>
    <row r="16038" spans="1:9" x14ac:dyDescent="0.25">
      <c r="A16038" s="25">
        <v>896959361616836</v>
      </c>
      <c r="I16038" s="25">
        <v>322739617050816</v>
      </c>
    </row>
    <row r="16039" spans="1:9" x14ac:dyDescent="0.25">
      <c r="A16039" s="25">
        <v>488814872264109</v>
      </c>
      <c r="I16039" s="25">
        <v>703175848387549</v>
      </c>
    </row>
    <row r="16040" spans="1:9" x14ac:dyDescent="0.25">
      <c r="A16040" s="25">
        <v>436903032534907</v>
      </c>
      <c r="I16040" s="25">
        <v>717998104273707</v>
      </c>
    </row>
    <row r="16041" spans="1:9" x14ac:dyDescent="0.25">
      <c r="A16041" s="25">
        <v>584999372088035</v>
      </c>
      <c r="I16041" s="25">
        <v>768049409116567</v>
      </c>
    </row>
    <row r="16042" spans="1:9" x14ac:dyDescent="0.25">
      <c r="A16042" s="25">
        <v>166749032510680</v>
      </c>
      <c r="I16042" s="25">
        <v>619217055418906</v>
      </c>
    </row>
    <row r="16043" spans="1:9" x14ac:dyDescent="0.25">
      <c r="A16043" s="25">
        <v>153670985922018</v>
      </c>
      <c r="I16043" s="25">
        <v>254816256455900</v>
      </c>
    </row>
    <row r="16044" spans="1:9" x14ac:dyDescent="0.25">
      <c r="A16044" s="25">
        <v>456554690412339</v>
      </c>
      <c r="I16044" s="25">
        <v>203973384717842</v>
      </c>
    </row>
    <row r="16045" spans="1:9" x14ac:dyDescent="0.25">
      <c r="A16045" s="25">
        <v>279089239875484</v>
      </c>
      <c r="I16045" s="25">
        <v>155784591096854</v>
      </c>
    </row>
    <row r="16046" spans="1:9" x14ac:dyDescent="0.25">
      <c r="A16046" s="25">
        <v>803002597654571</v>
      </c>
      <c r="I16046" s="25">
        <v>232756317743668</v>
      </c>
    </row>
    <row r="16047" spans="1:9" x14ac:dyDescent="0.25">
      <c r="A16047" s="25">
        <v>734459324801048</v>
      </c>
      <c r="I16047" s="25">
        <v>278529352762808</v>
      </c>
    </row>
    <row r="16048" spans="1:9" x14ac:dyDescent="0.25">
      <c r="A16048" s="25">
        <v>113909846921458</v>
      </c>
      <c r="I16048" s="25">
        <v>368446577692820</v>
      </c>
    </row>
    <row r="16049" spans="1:9" x14ac:dyDescent="0.25">
      <c r="A16049" s="25">
        <v>104189627588810</v>
      </c>
      <c r="I16049" s="25">
        <v>744685945044160</v>
      </c>
    </row>
    <row r="16050" spans="1:9" x14ac:dyDescent="0.25">
      <c r="A16050" s="25">
        <v>542878512025451</v>
      </c>
      <c r="I16050" s="25">
        <v>394903128611367</v>
      </c>
    </row>
    <row r="16051" spans="1:9" x14ac:dyDescent="0.25">
      <c r="A16051" s="25">
        <v>285220094927054</v>
      </c>
      <c r="I16051" s="25">
        <v>839913721075846</v>
      </c>
    </row>
    <row r="16052" spans="1:9" x14ac:dyDescent="0.25">
      <c r="A16052" s="25">
        <v>645809421549645</v>
      </c>
      <c r="I16052" s="25">
        <v>985291388479576</v>
      </c>
    </row>
    <row r="16053" spans="1:9" x14ac:dyDescent="0.25">
      <c r="A16053" s="25">
        <v>886177598316182</v>
      </c>
      <c r="I16053" s="25">
        <v>260847544540301</v>
      </c>
    </row>
    <row r="16054" spans="1:9" x14ac:dyDescent="0.25">
      <c r="A16054" s="25">
        <v>909855124846279</v>
      </c>
      <c r="I16054" s="25">
        <v>162125177612572</v>
      </c>
    </row>
    <row r="16055" spans="1:9" x14ac:dyDescent="0.25">
      <c r="A16055" s="25">
        <v>569681091669984</v>
      </c>
      <c r="I16055" s="25">
        <v>835575300268080</v>
      </c>
    </row>
    <row r="16056" spans="1:9" x14ac:dyDescent="0.25">
      <c r="A16056" s="25">
        <v>394284995900216</v>
      </c>
      <c r="I16056" s="25">
        <v>325623572410228</v>
      </c>
    </row>
    <row r="16057" spans="1:9" x14ac:dyDescent="0.25">
      <c r="A16057" s="25">
        <v>483215021112606</v>
      </c>
      <c r="I16057" s="25">
        <v>567496495474587</v>
      </c>
    </row>
    <row r="16058" spans="1:9" x14ac:dyDescent="0.25">
      <c r="A16058" s="25">
        <v>369450697537651</v>
      </c>
      <c r="I16058" s="25">
        <v>630934328523354</v>
      </c>
    </row>
    <row r="16059" spans="1:9" x14ac:dyDescent="0.25">
      <c r="A16059" s="25">
        <v>704887676726380</v>
      </c>
      <c r="I16059" s="25">
        <v>683867599496057</v>
      </c>
    </row>
    <row r="16060" spans="1:9" x14ac:dyDescent="0.25">
      <c r="A16060" s="25">
        <v>930514095392211</v>
      </c>
      <c r="I16060" s="25">
        <v>526111121857626</v>
      </c>
    </row>
    <row r="16061" spans="1:9" x14ac:dyDescent="0.25">
      <c r="A16061" s="25">
        <v>291914922119895</v>
      </c>
      <c r="I16061" s="25">
        <v>779717698743488</v>
      </c>
    </row>
    <row r="16062" spans="1:9" x14ac:dyDescent="0.25">
      <c r="A16062" s="25">
        <v>433699712446162</v>
      </c>
      <c r="I16062" s="25">
        <v>618053047994617</v>
      </c>
    </row>
    <row r="16063" spans="1:9" x14ac:dyDescent="0.25">
      <c r="A16063" s="25">
        <v>787544890504668</v>
      </c>
      <c r="I16063" s="25">
        <v>579638757184486</v>
      </c>
    </row>
    <row r="16064" spans="1:9" x14ac:dyDescent="0.25">
      <c r="A16064" s="25">
        <v>198261759343471</v>
      </c>
      <c r="I16064" s="25">
        <v>144096542597455</v>
      </c>
    </row>
    <row r="16065" spans="1:9" x14ac:dyDescent="0.25">
      <c r="A16065" s="25">
        <v>608391691081101</v>
      </c>
      <c r="I16065" s="25">
        <v>861909821327507</v>
      </c>
    </row>
    <row r="16066" spans="1:9" x14ac:dyDescent="0.25">
      <c r="A16066" s="25">
        <v>488889045560263</v>
      </c>
      <c r="I16066" s="25">
        <v>105675253199888</v>
      </c>
    </row>
    <row r="16067" spans="1:9" x14ac:dyDescent="0.25">
      <c r="A16067" s="25">
        <v>816895507946230</v>
      </c>
      <c r="I16067" s="25">
        <v>637718927178890</v>
      </c>
    </row>
    <row r="16068" spans="1:9" x14ac:dyDescent="0.25">
      <c r="A16068" s="25">
        <v>842624584897018</v>
      </c>
      <c r="I16068" s="25">
        <v>708986117236358</v>
      </c>
    </row>
    <row r="16069" spans="1:9" x14ac:dyDescent="0.25">
      <c r="A16069" s="25">
        <v>872197343877727</v>
      </c>
      <c r="I16069" s="25">
        <v>597085172043970</v>
      </c>
    </row>
    <row r="16070" spans="1:9" x14ac:dyDescent="0.25">
      <c r="A16070" s="25">
        <v>874675692781767</v>
      </c>
      <c r="I16070" s="25">
        <v>253475627686896</v>
      </c>
    </row>
    <row r="16071" spans="1:9" x14ac:dyDescent="0.25">
      <c r="A16071" s="25">
        <v>172555033339902</v>
      </c>
      <c r="I16071" s="25">
        <v>795276642749397</v>
      </c>
    </row>
    <row r="16072" spans="1:9" x14ac:dyDescent="0.25">
      <c r="A16072" s="25">
        <v>377382356701005</v>
      </c>
      <c r="I16072" s="25">
        <v>998198077031644</v>
      </c>
    </row>
    <row r="16073" spans="1:9" x14ac:dyDescent="0.25">
      <c r="A16073" s="25">
        <v>390268566061051</v>
      </c>
      <c r="I16073" s="25">
        <v>208327906552000</v>
      </c>
    </row>
    <row r="16074" spans="1:9" x14ac:dyDescent="0.25">
      <c r="A16074" s="25">
        <v>869950092601474</v>
      </c>
      <c r="I16074" s="25">
        <v>906265937023249</v>
      </c>
    </row>
    <row r="16075" spans="1:9" x14ac:dyDescent="0.25">
      <c r="A16075" s="25">
        <v>173436586915812</v>
      </c>
      <c r="I16075" s="25">
        <v>478331676976828</v>
      </c>
    </row>
    <row r="16076" spans="1:9" x14ac:dyDescent="0.25">
      <c r="A16076" s="25">
        <v>331406363538942</v>
      </c>
      <c r="I16076" s="25">
        <v>181615621310910</v>
      </c>
    </row>
    <row r="16077" spans="1:9" x14ac:dyDescent="0.25">
      <c r="A16077" s="25">
        <v>355871704029061</v>
      </c>
      <c r="I16077" s="25">
        <v>110427441490071</v>
      </c>
    </row>
    <row r="16078" spans="1:9" x14ac:dyDescent="0.25">
      <c r="A16078" s="25">
        <v>506485042442350</v>
      </c>
      <c r="I16078" s="25">
        <v>104266083691972</v>
      </c>
    </row>
    <row r="16079" spans="1:9" x14ac:dyDescent="0.25">
      <c r="A16079" s="25">
        <v>748501247803110</v>
      </c>
      <c r="I16079" s="25">
        <v>581398778373970</v>
      </c>
    </row>
    <row r="16080" spans="1:9" x14ac:dyDescent="0.25">
      <c r="A16080" s="25">
        <v>333259731104003</v>
      </c>
      <c r="I16080" s="25">
        <v>695095514630282</v>
      </c>
    </row>
    <row r="16081" spans="1:9" x14ac:dyDescent="0.25">
      <c r="A16081" s="25">
        <v>275097995436533</v>
      </c>
      <c r="I16081" s="25">
        <v>133339785996775</v>
      </c>
    </row>
    <row r="16082" spans="1:9" x14ac:dyDescent="0.25">
      <c r="A16082" s="25">
        <v>327092203942395</v>
      </c>
      <c r="I16082" s="25">
        <v>328756056024065</v>
      </c>
    </row>
    <row r="16083" spans="1:9" x14ac:dyDescent="0.25">
      <c r="A16083" s="25">
        <v>979476169456764</v>
      </c>
      <c r="I16083" s="25">
        <v>135754043435792</v>
      </c>
    </row>
    <row r="16084" spans="1:9" x14ac:dyDescent="0.25">
      <c r="A16084" s="25">
        <v>971593452353601</v>
      </c>
      <c r="I16084" s="25">
        <v>187494673838461</v>
      </c>
    </row>
    <row r="16085" spans="1:9" x14ac:dyDescent="0.25">
      <c r="A16085" s="25">
        <v>829735819517887</v>
      </c>
      <c r="I16085" s="25">
        <v>619516775855352</v>
      </c>
    </row>
    <row r="16086" spans="1:9" x14ac:dyDescent="0.25">
      <c r="A16086" s="25">
        <v>766643645459921</v>
      </c>
      <c r="I16086" s="25">
        <v>675308890054790</v>
      </c>
    </row>
    <row r="16087" spans="1:9" x14ac:dyDescent="0.25">
      <c r="A16087" s="25">
        <v>218018434098075</v>
      </c>
      <c r="I16087" s="25">
        <v>492912076665005</v>
      </c>
    </row>
    <row r="16088" spans="1:9" x14ac:dyDescent="0.25">
      <c r="A16088" s="25">
        <v>949275683426286</v>
      </c>
      <c r="I16088" s="25">
        <v>953795004491325</v>
      </c>
    </row>
    <row r="16089" spans="1:9" x14ac:dyDescent="0.25">
      <c r="A16089" s="25">
        <v>348078453057008</v>
      </c>
      <c r="I16089" s="25">
        <v>264318002921228</v>
      </c>
    </row>
    <row r="16090" spans="1:9" x14ac:dyDescent="0.25">
      <c r="A16090" s="25">
        <v>895288734975023</v>
      </c>
      <c r="I16090" s="25">
        <v>772004909298644</v>
      </c>
    </row>
    <row r="16091" spans="1:9" x14ac:dyDescent="0.25">
      <c r="A16091" s="25">
        <v>516292533917834</v>
      </c>
      <c r="I16091" s="25">
        <v>393446891985038</v>
      </c>
    </row>
    <row r="16092" spans="1:9" x14ac:dyDescent="0.25">
      <c r="A16092" s="25">
        <v>477475419625431</v>
      </c>
      <c r="I16092" s="25">
        <v>901531781076405</v>
      </c>
    </row>
    <row r="16093" spans="1:9" x14ac:dyDescent="0.25">
      <c r="A16093" s="25">
        <v>121860881310572</v>
      </c>
      <c r="I16093" s="25">
        <v>568573077825519</v>
      </c>
    </row>
    <row r="16094" spans="1:9" x14ac:dyDescent="0.25">
      <c r="A16094" s="25">
        <v>617780205890014</v>
      </c>
      <c r="I16094" s="25">
        <v>728808746016144</v>
      </c>
    </row>
    <row r="16095" spans="1:9" x14ac:dyDescent="0.25">
      <c r="A16095" s="25">
        <v>474237976723097</v>
      </c>
      <c r="I16095" s="25">
        <v>923617379921642</v>
      </c>
    </row>
    <row r="16096" spans="1:9" x14ac:dyDescent="0.25">
      <c r="A16096" s="25">
        <v>294598488772279</v>
      </c>
      <c r="I16096" s="25">
        <v>131807728378437</v>
      </c>
    </row>
    <row r="16097" spans="1:9" x14ac:dyDescent="0.25">
      <c r="A16097" s="25">
        <v>637955665938609</v>
      </c>
      <c r="I16097" s="25">
        <v>282042143496535</v>
      </c>
    </row>
    <row r="16098" spans="1:9" x14ac:dyDescent="0.25">
      <c r="A16098" s="25">
        <v>905597293747467</v>
      </c>
      <c r="I16098" s="25">
        <v>109328162698145</v>
      </c>
    </row>
    <row r="16099" spans="1:9" x14ac:dyDescent="0.25">
      <c r="A16099" s="25">
        <v>663388539500854</v>
      </c>
      <c r="I16099" s="25">
        <v>736411660512167</v>
      </c>
    </row>
    <row r="16100" spans="1:9" x14ac:dyDescent="0.25">
      <c r="A16100" s="25">
        <v>919966919255057</v>
      </c>
      <c r="I16100" s="25">
        <v>452473886263091</v>
      </c>
    </row>
    <row r="16101" spans="1:9" x14ac:dyDescent="0.25">
      <c r="A16101" s="25">
        <v>520080131394903</v>
      </c>
      <c r="I16101" s="25">
        <v>638198645412295</v>
      </c>
    </row>
    <row r="16102" spans="1:9" x14ac:dyDescent="0.25">
      <c r="A16102" s="25">
        <v>814884685865098</v>
      </c>
      <c r="I16102" s="25">
        <v>108694429127667</v>
      </c>
    </row>
    <row r="16103" spans="1:9" x14ac:dyDescent="0.25">
      <c r="A16103" s="25">
        <v>439406918986292</v>
      </c>
      <c r="I16103" s="25">
        <v>290413995892218</v>
      </c>
    </row>
    <row r="16104" spans="1:9" x14ac:dyDescent="0.25">
      <c r="A16104" s="25">
        <v>198738892087743</v>
      </c>
      <c r="I16104" s="25">
        <v>780977163554654</v>
      </c>
    </row>
    <row r="16105" spans="1:9" x14ac:dyDescent="0.25">
      <c r="A16105" s="25">
        <v>535903128290215</v>
      </c>
      <c r="I16105" s="25">
        <v>951498829159674</v>
      </c>
    </row>
    <row r="16106" spans="1:9" x14ac:dyDescent="0.25">
      <c r="A16106" s="25">
        <v>512299288865236</v>
      </c>
      <c r="I16106" s="25">
        <v>172419209093219</v>
      </c>
    </row>
    <row r="16107" spans="1:9" x14ac:dyDescent="0.25">
      <c r="A16107" s="25">
        <v>466761088774591</v>
      </c>
      <c r="I16107" s="25">
        <v>596285572194614</v>
      </c>
    </row>
    <row r="16108" spans="1:9" x14ac:dyDescent="0.25">
      <c r="A16108" s="25">
        <v>227382590938972</v>
      </c>
      <c r="I16108" s="25">
        <v>219606777056674</v>
      </c>
    </row>
    <row r="16109" spans="1:9" x14ac:dyDescent="0.25">
      <c r="A16109" s="25">
        <v>475736487462628</v>
      </c>
      <c r="I16109" s="25">
        <v>613704571793064</v>
      </c>
    </row>
    <row r="16110" spans="1:9" x14ac:dyDescent="0.25">
      <c r="A16110" s="25">
        <v>901073946027901</v>
      </c>
      <c r="I16110" s="25">
        <v>892414891531958</v>
      </c>
    </row>
    <row r="16111" spans="1:9" x14ac:dyDescent="0.25">
      <c r="A16111" s="25">
        <v>429874264172222</v>
      </c>
      <c r="I16111" s="25">
        <v>618588858474712</v>
      </c>
    </row>
    <row r="16112" spans="1:9" x14ac:dyDescent="0.25">
      <c r="A16112" s="25">
        <v>727222569273065</v>
      </c>
      <c r="I16112" s="25">
        <v>953925316836363</v>
      </c>
    </row>
    <row r="16113" spans="1:9" x14ac:dyDescent="0.25">
      <c r="A16113" s="25">
        <v>854461513907113</v>
      </c>
      <c r="I16113" s="25">
        <v>342744437086619</v>
      </c>
    </row>
    <row r="16114" spans="1:9" x14ac:dyDescent="0.25">
      <c r="A16114" s="25">
        <v>910018827216808</v>
      </c>
      <c r="I16114" s="25">
        <v>149304906114743</v>
      </c>
    </row>
    <row r="16115" spans="1:9" x14ac:dyDescent="0.25">
      <c r="A16115" s="25">
        <v>916830306492840</v>
      </c>
      <c r="I16115" s="25">
        <v>879178765892105</v>
      </c>
    </row>
    <row r="16116" spans="1:9" x14ac:dyDescent="0.25">
      <c r="A16116" s="25">
        <v>740799386215796</v>
      </c>
      <c r="I16116" s="25">
        <v>984923046298818</v>
      </c>
    </row>
    <row r="16117" spans="1:9" x14ac:dyDescent="0.25">
      <c r="A16117" s="25">
        <v>380396945330758</v>
      </c>
      <c r="I16117" s="25">
        <v>380949273599534</v>
      </c>
    </row>
    <row r="16118" spans="1:9" x14ac:dyDescent="0.25">
      <c r="A16118" s="25">
        <v>841964268757733</v>
      </c>
      <c r="I16118" s="25">
        <v>976584675851555</v>
      </c>
    </row>
    <row r="16119" spans="1:9" x14ac:dyDescent="0.25">
      <c r="A16119" s="25">
        <v>702395956402168</v>
      </c>
      <c r="I16119" s="25">
        <v>566838840234009</v>
      </c>
    </row>
    <row r="16120" spans="1:9" x14ac:dyDescent="0.25">
      <c r="A16120" s="25">
        <v>798898355933107</v>
      </c>
      <c r="I16120" s="25">
        <v>464678566923774</v>
      </c>
    </row>
    <row r="16121" spans="1:9" x14ac:dyDescent="0.25">
      <c r="A16121" s="25">
        <v>111990117593065</v>
      </c>
      <c r="I16121" s="25">
        <v>741908170067436</v>
      </c>
    </row>
    <row r="16122" spans="1:9" x14ac:dyDescent="0.25">
      <c r="A16122" s="25">
        <v>697851704159226</v>
      </c>
      <c r="I16122" s="25">
        <v>310629062419146</v>
      </c>
    </row>
    <row r="16123" spans="1:9" x14ac:dyDescent="0.25">
      <c r="A16123" s="25">
        <v>404197585316277</v>
      </c>
      <c r="I16123" s="25">
        <v>714973876555201</v>
      </c>
    </row>
    <row r="16124" spans="1:9" x14ac:dyDescent="0.25">
      <c r="A16124" s="25">
        <v>302896023834119</v>
      </c>
      <c r="I16124" s="25">
        <v>539699673893096</v>
      </c>
    </row>
    <row r="16125" spans="1:9" x14ac:dyDescent="0.25">
      <c r="A16125" s="25">
        <v>573869923909163</v>
      </c>
      <c r="I16125" s="25">
        <v>254851525738231</v>
      </c>
    </row>
    <row r="16126" spans="1:9" x14ac:dyDescent="0.25">
      <c r="A16126" s="25">
        <v>498053495789100</v>
      </c>
      <c r="I16126" s="25">
        <v>608963858448562</v>
      </c>
    </row>
    <row r="16127" spans="1:9" x14ac:dyDescent="0.25">
      <c r="A16127" s="25">
        <v>883147239137575</v>
      </c>
      <c r="I16127" s="25">
        <v>669373969227663</v>
      </c>
    </row>
    <row r="16128" spans="1:9" x14ac:dyDescent="0.25">
      <c r="A16128" s="25">
        <v>168083529319702</v>
      </c>
      <c r="I16128" s="25">
        <v>311432772616057</v>
      </c>
    </row>
    <row r="16129" spans="1:9" x14ac:dyDescent="0.25">
      <c r="A16129" s="25">
        <v>650617800471655</v>
      </c>
      <c r="I16129" s="25">
        <v>162054144657287</v>
      </c>
    </row>
    <row r="16130" spans="1:9" x14ac:dyDescent="0.25">
      <c r="A16130" s="25">
        <v>856442466913385</v>
      </c>
      <c r="I16130" s="25">
        <v>346896159231031</v>
      </c>
    </row>
    <row r="16131" spans="1:9" x14ac:dyDescent="0.25">
      <c r="A16131" s="25">
        <v>702097381314018</v>
      </c>
      <c r="I16131" s="25">
        <v>572248290692897</v>
      </c>
    </row>
    <row r="16132" spans="1:9" x14ac:dyDescent="0.25">
      <c r="A16132" s="25">
        <v>582359132951381</v>
      </c>
      <c r="I16132" s="25">
        <v>487414461448647</v>
      </c>
    </row>
    <row r="16133" spans="1:9" x14ac:dyDescent="0.25">
      <c r="A16133" s="25">
        <v>968060194475242</v>
      </c>
      <c r="I16133" s="25">
        <v>997758730645507</v>
      </c>
    </row>
    <row r="16134" spans="1:9" x14ac:dyDescent="0.25">
      <c r="A16134" s="25">
        <v>669241297252480</v>
      </c>
      <c r="I16134" s="25">
        <v>479798677712550</v>
      </c>
    </row>
    <row r="16135" spans="1:9" x14ac:dyDescent="0.25">
      <c r="A16135" s="25">
        <v>869813280114675</v>
      </c>
      <c r="I16135" s="25">
        <v>272777127221341</v>
      </c>
    </row>
    <row r="16136" spans="1:9" x14ac:dyDescent="0.25">
      <c r="A16136" s="25">
        <v>401365969482747</v>
      </c>
      <c r="I16136" s="25">
        <v>352671953627158</v>
      </c>
    </row>
    <row r="16137" spans="1:9" x14ac:dyDescent="0.25">
      <c r="A16137" s="25">
        <v>525938682901852</v>
      </c>
      <c r="I16137" s="25">
        <v>796437326537372</v>
      </c>
    </row>
    <row r="16138" spans="1:9" x14ac:dyDescent="0.25">
      <c r="A16138" s="25">
        <v>914154803332142</v>
      </c>
      <c r="I16138" s="25">
        <v>732822273770757</v>
      </c>
    </row>
    <row r="16139" spans="1:9" x14ac:dyDescent="0.25">
      <c r="A16139" s="25">
        <v>501870249242383</v>
      </c>
      <c r="I16139" s="25">
        <v>972136023045114</v>
      </c>
    </row>
    <row r="16140" spans="1:9" x14ac:dyDescent="0.25">
      <c r="A16140" s="25">
        <v>666643476138265</v>
      </c>
      <c r="I16140" s="25">
        <v>806639925681046</v>
      </c>
    </row>
    <row r="16141" spans="1:9" x14ac:dyDescent="0.25">
      <c r="A16141" s="25">
        <v>902648000150325</v>
      </c>
      <c r="I16141" s="25">
        <v>923489403725121</v>
      </c>
    </row>
    <row r="16142" spans="1:9" x14ac:dyDescent="0.25">
      <c r="A16142" s="25">
        <v>484291169085184</v>
      </c>
      <c r="I16142" s="25">
        <v>154191952326264</v>
      </c>
    </row>
    <row r="16143" spans="1:9" x14ac:dyDescent="0.25">
      <c r="A16143" s="25">
        <v>728197221665839</v>
      </c>
      <c r="I16143" s="25">
        <v>277566239491437</v>
      </c>
    </row>
    <row r="16144" spans="1:9" x14ac:dyDescent="0.25">
      <c r="A16144" s="25">
        <v>927691140960762</v>
      </c>
      <c r="I16144" s="25">
        <v>899988195121297</v>
      </c>
    </row>
    <row r="16145" spans="1:9" x14ac:dyDescent="0.25">
      <c r="A16145" s="25">
        <v>571952309838082</v>
      </c>
      <c r="I16145" s="25">
        <v>538259587058693</v>
      </c>
    </row>
    <row r="16146" spans="1:9" x14ac:dyDescent="0.25">
      <c r="A16146" s="25">
        <v>741120281994269</v>
      </c>
      <c r="I16146" s="25">
        <v>483083496957633</v>
      </c>
    </row>
    <row r="16147" spans="1:9" x14ac:dyDescent="0.25">
      <c r="A16147" s="25">
        <v>365130450736427</v>
      </c>
      <c r="I16147" s="25">
        <v>439535587077987</v>
      </c>
    </row>
    <row r="16148" spans="1:9" x14ac:dyDescent="0.25">
      <c r="A16148" s="25">
        <v>148662627306508</v>
      </c>
      <c r="I16148" s="25">
        <v>347887766650186</v>
      </c>
    </row>
    <row r="16149" spans="1:9" x14ac:dyDescent="0.25">
      <c r="A16149" s="25">
        <v>118605385190256</v>
      </c>
      <c r="I16149" s="25">
        <v>364425393173546</v>
      </c>
    </row>
    <row r="16150" spans="1:9" x14ac:dyDescent="0.25">
      <c r="A16150" s="25">
        <v>434991321345673</v>
      </c>
      <c r="I16150" s="25">
        <v>483084196828834</v>
      </c>
    </row>
    <row r="16151" spans="1:9" x14ac:dyDescent="0.25">
      <c r="A16151" s="25">
        <v>416763003886774</v>
      </c>
      <c r="I16151" s="25">
        <v>662685818735714</v>
      </c>
    </row>
    <row r="16152" spans="1:9" x14ac:dyDescent="0.25">
      <c r="A16152" s="25">
        <v>209045202906065</v>
      </c>
      <c r="I16152" s="25">
        <v>835724307197546</v>
      </c>
    </row>
    <row r="16153" spans="1:9" x14ac:dyDescent="0.25">
      <c r="A16153" s="25">
        <v>672242206148305</v>
      </c>
      <c r="I16153" s="25">
        <v>885158976526200</v>
      </c>
    </row>
    <row r="16154" spans="1:9" x14ac:dyDescent="0.25">
      <c r="A16154" s="25">
        <v>834704500093850</v>
      </c>
      <c r="I16154" s="25">
        <v>882654649155202</v>
      </c>
    </row>
    <row r="16155" spans="1:9" x14ac:dyDescent="0.25">
      <c r="A16155" s="25">
        <v>571490019997768</v>
      </c>
      <c r="I16155" s="25">
        <v>333231772713556</v>
      </c>
    </row>
    <row r="16156" spans="1:9" x14ac:dyDescent="0.25">
      <c r="A16156" s="25">
        <v>821185214483567</v>
      </c>
      <c r="I16156" s="25">
        <v>856777099721879</v>
      </c>
    </row>
    <row r="16157" spans="1:9" x14ac:dyDescent="0.25">
      <c r="A16157" s="25">
        <v>850635187635104</v>
      </c>
      <c r="I16157" s="25">
        <v>747918528677889</v>
      </c>
    </row>
    <row r="16158" spans="1:9" x14ac:dyDescent="0.25">
      <c r="A16158" s="25">
        <v>255159087732201</v>
      </c>
      <c r="I16158" s="25">
        <v>779805238525048</v>
      </c>
    </row>
    <row r="16159" spans="1:9" x14ac:dyDescent="0.25">
      <c r="A16159" s="25">
        <v>762863228893624</v>
      </c>
      <c r="I16159" s="25">
        <v>133221176294019</v>
      </c>
    </row>
    <row r="16160" spans="1:9" x14ac:dyDescent="0.25">
      <c r="A16160" s="25">
        <v>728231568127296</v>
      </c>
      <c r="I16160" s="25">
        <v>611703461224418</v>
      </c>
    </row>
    <row r="16161" spans="1:9" x14ac:dyDescent="0.25">
      <c r="A16161" s="25">
        <v>977870649252577</v>
      </c>
      <c r="I16161" s="25">
        <v>755725868165678</v>
      </c>
    </row>
    <row r="16162" spans="1:9" x14ac:dyDescent="0.25">
      <c r="A16162" s="25">
        <v>331539278000001</v>
      </c>
      <c r="I16162" s="25">
        <v>663003341172347</v>
      </c>
    </row>
    <row r="16163" spans="1:9" x14ac:dyDescent="0.25">
      <c r="A16163" s="25">
        <v>277502124989927</v>
      </c>
      <c r="I16163" s="25">
        <v>648308660232326</v>
      </c>
    </row>
    <row r="16164" spans="1:9" x14ac:dyDescent="0.25">
      <c r="A16164" s="25">
        <v>556828110153812</v>
      </c>
      <c r="I16164" s="25">
        <v>529739527560082</v>
      </c>
    </row>
    <row r="16165" spans="1:9" x14ac:dyDescent="0.25">
      <c r="A16165" s="25">
        <v>420644594224027</v>
      </c>
      <c r="I16165" s="25">
        <v>540339215391734</v>
      </c>
    </row>
    <row r="16166" spans="1:9" x14ac:dyDescent="0.25">
      <c r="A16166" s="25">
        <v>817784902842982</v>
      </c>
      <c r="I16166" s="25">
        <v>244476205532896</v>
      </c>
    </row>
    <row r="16167" spans="1:9" x14ac:dyDescent="0.25">
      <c r="A16167" s="25">
        <v>854748611591539</v>
      </c>
      <c r="I16167" s="25">
        <v>676969434076371</v>
      </c>
    </row>
    <row r="16168" spans="1:9" x14ac:dyDescent="0.25">
      <c r="A16168" s="25">
        <v>214089477198758</v>
      </c>
      <c r="I16168" s="25">
        <v>423116018134481</v>
      </c>
    </row>
    <row r="16169" spans="1:9" x14ac:dyDescent="0.25">
      <c r="A16169" s="25">
        <v>627657616937569</v>
      </c>
      <c r="I16169" s="25">
        <v>192835412534504</v>
      </c>
    </row>
    <row r="16170" spans="1:9" x14ac:dyDescent="0.25">
      <c r="A16170" s="25">
        <v>549742368659504</v>
      </c>
      <c r="I16170" s="25">
        <v>993683188372764</v>
      </c>
    </row>
    <row r="16171" spans="1:9" x14ac:dyDescent="0.25">
      <c r="A16171" s="25">
        <v>707517539988124</v>
      </c>
      <c r="I16171" s="25">
        <v>556126541282756</v>
      </c>
    </row>
    <row r="16172" spans="1:9" x14ac:dyDescent="0.25">
      <c r="A16172" s="25">
        <v>456611470251561</v>
      </c>
      <c r="I16172" s="25">
        <v>919671292550649</v>
      </c>
    </row>
    <row r="16173" spans="1:9" x14ac:dyDescent="0.25">
      <c r="A16173" s="25">
        <v>843363377733165</v>
      </c>
      <c r="I16173" s="25">
        <v>131513839211879</v>
      </c>
    </row>
    <row r="16174" spans="1:9" x14ac:dyDescent="0.25">
      <c r="A16174" s="25">
        <v>218264011252434</v>
      </c>
      <c r="I16174" s="25">
        <v>123425917467956</v>
      </c>
    </row>
    <row r="16175" spans="1:9" x14ac:dyDescent="0.25">
      <c r="A16175" s="25">
        <v>925188775964056</v>
      </c>
      <c r="I16175" s="25">
        <v>383991015540217</v>
      </c>
    </row>
    <row r="16176" spans="1:9" x14ac:dyDescent="0.25">
      <c r="A16176" s="25">
        <v>125111602449793</v>
      </c>
      <c r="I16176" s="25">
        <v>845439670275227</v>
      </c>
    </row>
    <row r="16177" spans="1:9" x14ac:dyDescent="0.25">
      <c r="A16177" s="25">
        <v>891776073655985</v>
      </c>
      <c r="I16177" s="25">
        <v>645594337216696</v>
      </c>
    </row>
    <row r="16178" spans="1:9" x14ac:dyDescent="0.25">
      <c r="A16178" s="25">
        <v>780857662384549</v>
      </c>
      <c r="I16178" s="25">
        <v>639121140697742</v>
      </c>
    </row>
    <row r="16179" spans="1:9" x14ac:dyDescent="0.25">
      <c r="A16179" s="25">
        <v>572229922480694</v>
      </c>
      <c r="I16179" s="25">
        <v>299809095057393</v>
      </c>
    </row>
    <row r="16180" spans="1:9" x14ac:dyDescent="0.25">
      <c r="A16180" s="25">
        <v>820435207521530</v>
      </c>
      <c r="I16180" s="25">
        <v>699255411874149</v>
      </c>
    </row>
    <row r="16181" spans="1:9" x14ac:dyDescent="0.25">
      <c r="A16181" s="25">
        <v>888634853964236</v>
      </c>
      <c r="I16181" s="25">
        <v>445993968350908</v>
      </c>
    </row>
    <row r="16182" spans="1:9" x14ac:dyDescent="0.25">
      <c r="A16182" s="25">
        <v>154279103472246</v>
      </c>
      <c r="I16182" s="25">
        <v>896977840870692</v>
      </c>
    </row>
    <row r="16183" spans="1:9" x14ac:dyDescent="0.25">
      <c r="A16183" s="25">
        <v>469741423654118</v>
      </c>
      <c r="I16183" s="25">
        <v>787531478732808</v>
      </c>
    </row>
    <row r="16184" spans="1:9" x14ac:dyDescent="0.25">
      <c r="A16184" s="25">
        <v>391429061074846</v>
      </c>
      <c r="I16184" s="25">
        <v>641143498291070</v>
      </c>
    </row>
    <row r="16185" spans="1:9" x14ac:dyDescent="0.25">
      <c r="A16185" s="25">
        <v>877998300719092</v>
      </c>
      <c r="I16185" s="25">
        <v>947475250791037</v>
      </c>
    </row>
    <row r="16186" spans="1:9" x14ac:dyDescent="0.25">
      <c r="A16186" s="25">
        <v>149737435395505</v>
      </c>
      <c r="I16186" s="25">
        <v>463855727765716</v>
      </c>
    </row>
    <row r="16187" spans="1:9" x14ac:dyDescent="0.25">
      <c r="A16187" s="25">
        <v>403072341553833</v>
      </c>
      <c r="I16187" s="25">
        <v>924671555363531</v>
      </c>
    </row>
    <row r="16188" spans="1:9" x14ac:dyDescent="0.25">
      <c r="A16188" s="25">
        <v>747382462823416</v>
      </c>
      <c r="I16188" s="25">
        <v>647286844512938</v>
      </c>
    </row>
    <row r="16189" spans="1:9" x14ac:dyDescent="0.25">
      <c r="A16189" s="25">
        <v>521572601719661</v>
      </c>
      <c r="I16189" s="25">
        <v>831952165726780</v>
      </c>
    </row>
    <row r="16190" spans="1:9" x14ac:dyDescent="0.25">
      <c r="A16190" s="25">
        <v>128061501798768</v>
      </c>
      <c r="I16190" s="25">
        <v>936682791746752</v>
      </c>
    </row>
    <row r="16191" spans="1:9" x14ac:dyDescent="0.25">
      <c r="A16191" s="25">
        <v>734491447103653</v>
      </c>
      <c r="I16191" s="25">
        <v>583252002566055</v>
      </c>
    </row>
    <row r="16192" spans="1:9" x14ac:dyDescent="0.25">
      <c r="A16192" s="25">
        <v>251921775030048</v>
      </c>
      <c r="I16192" s="25">
        <v>822872673180919</v>
      </c>
    </row>
    <row r="16193" spans="1:9" x14ac:dyDescent="0.25">
      <c r="A16193" s="25">
        <v>335424293934955</v>
      </c>
      <c r="I16193" s="25">
        <v>661178416072959</v>
      </c>
    </row>
    <row r="16194" spans="1:9" x14ac:dyDescent="0.25">
      <c r="A16194" s="25">
        <v>741686309370163</v>
      </c>
      <c r="I16194" s="25">
        <v>269786288812481</v>
      </c>
    </row>
    <row r="16195" spans="1:9" x14ac:dyDescent="0.25">
      <c r="A16195" s="25">
        <v>536997648553501</v>
      </c>
      <c r="I16195" s="25">
        <v>479747130421915</v>
      </c>
    </row>
    <row r="16196" spans="1:9" x14ac:dyDescent="0.25">
      <c r="A16196" s="25">
        <v>253700257980753</v>
      </c>
      <c r="I16196" s="25">
        <v>613543484445622</v>
      </c>
    </row>
    <row r="16197" spans="1:9" x14ac:dyDescent="0.25">
      <c r="A16197" s="25">
        <v>886924869591704</v>
      </c>
      <c r="I16197" s="25">
        <v>523764244826576</v>
      </c>
    </row>
    <row r="16198" spans="1:9" x14ac:dyDescent="0.25">
      <c r="A16198" s="25">
        <v>321903643221507</v>
      </c>
      <c r="I16198" s="25">
        <v>767211616525032</v>
      </c>
    </row>
    <row r="16199" spans="1:9" x14ac:dyDescent="0.25">
      <c r="A16199" s="25">
        <v>915855277831729</v>
      </c>
      <c r="I16199" s="25">
        <v>707297551347772</v>
      </c>
    </row>
    <row r="16200" spans="1:9" x14ac:dyDescent="0.25">
      <c r="A16200" s="25">
        <v>604853625003228</v>
      </c>
      <c r="I16200" s="25">
        <v>154728212765637</v>
      </c>
    </row>
    <row r="16201" spans="1:9" x14ac:dyDescent="0.25">
      <c r="A16201" s="25">
        <v>200094159272569</v>
      </c>
      <c r="I16201" s="25">
        <v>819429630149434</v>
      </c>
    </row>
    <row r="16202" spans="1:9" x14ac:dyDescent="0.25">
      <c r="A16202" s="25">
        <v>428498055665170</v>
      </c>
      <c r="I16202" s="25">
        <v>113222009456407</v>
      </c>
    </row>
    <row r="16203" spans="1:9" x14ac:dyDescent="0.25">
      <c r="A16203" s="25">
        <v>372761957453829</v>
      </c>
      <c r="I16203" s="25">
        <v>951044595980906</v>
      </c>
    </row>
    <row r="16204" spans="1:9" x14ac:dyDescent="0.25">
      <c r="A16204" s="25">
        <v>937054232868324</v>
      </c>
      <c r="I16204" s="25">
        <v>333513205229204</v>
      </c>
    </row>
    <row r="16205" spans="1:9" x14ac:dyDescent="0.25">
      <c r="A16205" s="25">
        <v>772912158271313</v>
      </c>
      <c r="I16205" s="25">
        <v>946186602310584</v>
      </c>
    </row>
    <row r="16206" spans="1:9" x14ac:dyDescent="0.25">
      <c r="A16206" s="25">
        <v>189757500569304</v>
      </c>
      <c r="I16206" s="25">
        <v>398548729836532</v>
      </c>
    </row>
    <row r="16207" spans="1:9" x14ac:dyDescent="0.25">
      <c r="A16207" s="25">
        <v>308485941816531</v>
      </c>
      <c r="I16207" s="25">
        <v>820448767051654</v>
      </c>
    </row>
    <row r="16208" spans="1:9" x14ac:dyDescent="0.25">
      <c r="A16208" s="25">
        <v>587722165309106</v>
      </c>
      <c r="I16208" s="25">
        <v>660352242757547</v>
      </c>
    </row>
    <row r="16209" spans="1:9" x14ac:dyDescent="0.25">
      <c r="A16209" s="25">
        <v>560994118013523</v>
      </c>
      <c r="I16209" s="25">
        <v>394802645724989</v>
      </c>
    </row>
    <row r="16210" spans="1:9" x14ac:dyDescent="0.25">
      <c r="A16210" s="25">
        <v>644132612335623</v>
      </c>
      <c r="I16210" s="25">
        <v>842318542741668</v>
      </c>
    </row>
    <row r="16211" spans="1:9" x14ac:dyDescent="0.25">
      <c r="A16211" s="25">
        <v>212394151161784</v>
      </c>
      <c r="I16211" s="25">
        <v>129962447844078</v>
      </c>
    </row>
    <row r="16212" spans="1:9" x14ac:dyDescent="0.25">
      <c r="A16212" s="25">
        <v>406649886311412</v>
      </c>
      <c r="I16212" s="25">
        <v>427575841849907</v>
      </c>
    </row>
    <row r="16213" spans="1:9" x14ac:dyDescent="0.25">
      <c r="A16213" s="25">
        <v>990931364243449</v>
      </c>
      <c r="I16213" s="25">
        <v>133991268912230</v>
      </c>
    </row>
    <row r="16214" spans="1:9" x14ac:dyDescent="0.25">
      <c r="A16214" s="25">
        <v>119365427994053</v>
      </c>
      <c r="I16214" s="25">
        <v>646479271651737</v>
      </c>
    </row>
    <row r="16215" spans="1:9" x14ac:dyDescent="0.25">
      <c r="A16215" s="25">
        <v>874105140280305</v>
      </c>
      <c r="I16215" s="25">
        <v>119587122926392</v>
      </c>
    </row>
    <row r="16216" spans="1:9" x14ac:dyDescent="0.25">
      <c r="A16216" s="25">
        <v>885973389865959</v>
      </c>
      <c r="I16216" s="25">
        <v>186287139383304</v>
      </c>
    </row>
    <row r="16217" spans="1:9" x14ac:dyDescent="0.25">
      <c r="A16217" s="25">
        <v>769151851043041</v>
      </c>
      <c r="I16217" s="25">
        <v>176814820812995</v>
      </c>
    </row>
    <row r="16218" spans="1:9" x14ac:dyDescent="0.25">
      <c r="A16218" s="25">
        <v>271965379668596</v>
      </c>
      <c r="I16218" s="25">
        <v>952529531387712</v>
      </c>
    </row>
    <row r="16219" spans="1:9" x14ac:dyDescent="0.25">
      <c r="A16219" s="25">
        <v>869194177460876</v>
      </c>
      <c r="I16219" s="25">
        <v>942831489952709</v>
      </c>
    </row>
    <row r="16220" spans="1:9" x14ac:dyDescent="0.25">
      <c r="A16220" s="25">
        <v>237950930119933</v>
      </c>
      <c r="I16220" s="25">
        <v>776518549671237</v>
      </c>
    </row>
    <row r="16221" spans="1:9" x14ac:dyDescent="0.25">
      <c r="A16221" s="25">
        <v>106315109784869</v>
      </c>
      <c r="I16221" s="25">
        <v>898168428957299</v>
      </c>
    </row>
    <row r="16222" spans="1:9" x14ac:dyDescent="0.25">
      <c r="A16222" s="25">
        <v>120303366756028</v>
      </c>
      <c r="I16222" s="25">
        <v>122164721292758</v>
      </c>
    </row>
    <row r="16223" spans="1:9" x14ac:dyDescent="0.25">
      <c r="A16223" s="25">
        <v>268123595300593</v>
      </c>
      <c r="I16223" s="25">
        <v>373836371698786</v>
      </c>
    </row>
    <row r="16224" spans="1:9" x14ac:dyDescent="0.25">
      <c r="A16224" s="25">
        <v>854779398322538</v>
      </c>
      <c r="I16224" s="25">
        <v>273714727378978</v>
      </c>
    </row>
    <row r="16225" spans="1:9" x14ac:dyDescent="0.25">
      <c r="A16225" s="25">
        <v>739674541382417</v>
      </c>
      <c r="I16225" s="25">
        <v>510559623872804</v>
      </c>
    </row>
    <row r="16226" spans="1:9" x14ac:dyDescent="0.25">
      <c r="A16226" s="25">
        <v>650815282647111</v>
      </c>
      <c r="I16226" s="25">
        <v>497207035873900</v>
      </c>
    </row>
    <row r="16227" spans="1:9" x14ac:dyDescent="0.25">
      <c r="A16227" s="25">
        <v>279315975613791</v>
      </c>
      <c r="I16227" s="25">
        <v>637808222596075</v>
      </c>
    </row>
    <row r="16228" spans="1:9" x14ac:dyDescent="0.25">
      <c r="A16228" s="25">
        <v>643510654563536</v>
      </c>
      <c r="I16228" s="25">
        <v>861223043369757</v>
      </c>
    </row>
    <row r="16229" spans="1:9" x14ac:dyDescent="0.25">
      <c r="A16229" s="25">
        <v>591064045947004</v>
      </c>
      <c r="I16229" s="25">
        <v>171783060082534</v>
      </c>
    </row>
    <row r="16230" spans="1:9" x14ac:dyDescent="0.25">
      <c r="A16230" s="25">
        <v>630202447807274</v>
      </c>
      <c r="I16230" s="25">
        <v>377492223419434</v>
      </c>
    </row>
    <row r="16231" spans="1:9" x14ac:dyDescent="0.25">
      <c r="A16231" s="25">
        <v>194858094871051</v>
      </c>
      <c r="I16231" s="25">
        <v>897002962372679</v>
      </c>
    </row>
    <row r="16232" spans="1:9" x14ac:dyDescent="0.25">
      <c r="A16232" s="25">
        <v>377092283711532</v>
      </c>
      <c r="I16232" s="25">
        <v>107747291718705</v>
      </c>
    </row>
    <row r="16233" spans="1:9" x14ac:dyDescent="0.25">
      <c r="A16233" s="25">
        <v>802422459350787</v>
      </c>
      <c r="I16233" s="25">
        <v>648271943333083</v>
      </c>
    </row>
    <row r="16234" spans="1:9" x14ac:dyDescent="0.25">
      <c r="A16234" s="25">
        <v>748750034053632</v>
      </c>
      <c r="I16234" s="25">
        <v>380688771530318</v>
      </c>
    </row>
    <row r="16235" spans="1:9" x14ac:dyDescent="0.25">
      <c r="A16235" s="25">
        <v>793776335147502</v>
      </c>
      <c r="I16235" s="25">
        <v>601009410419743</v>
      </c>
    </row>
    <row r="16236" spans="1:9" x14ac:dyDescent="0.25">
      <c r="A16236" s="25">
        <v>510574922129150</v>
      </c>
      <c r="I16236" s="25">
        <v>698371223072176</v>
      </c>
    </row>
    <row r="16237" spans="1:9" x14ac:dyDescent="0.25">
      <c r="A16237" s="25">
        <v>987242210021867</v>
      </c>
      <c r="I16237" s="25">
        <v>669349692259540</v>
      </c>
    </row>
    <row r="16238" spans="1:9" x14ac:dyDescent="0.25">
      <c r="A16238" s="25">
        <v>383942847012104</v>
      </c>
      <c r="I16238" s="25">
        <v>487753329855414</v>
      </c>
    </row>
    <row r="16239" spans="1:9" x14ac:dyDescent="0.25">
      <c r="A16239" s="25">
        <v>719575308349726</v>
      </c>
      <c r="I16239" s="25">
        <v>283097190267730</v>
      </c>
    </row>
    <row r="16240" spans="1:9" x14ac:dyDescent="0.25">
      <c r="A16240" s="25">
        <v>636512688629768</v>
      </c>
      <c r="I16240" s="25">
        <v>752566213849749</v>
      </c>
    </row>
    <row r="16241" spans="1:9" x14ac:dyDescent="0.25">
      <c r="A16241" s="25">
        <v>923735258923994</v>
      </c>
      <c r="I16241" s="25">
        <v>568694314176336</v>
      </c>
    </row>
    <row r="16242" spans="1:9" x14ac:dyDescent="0.25">
      <c r="A16242" s="25">
        <v>228420098123573</v>
      </c>
      <c r="I16242" s="25">
        <v>901175746790279</v>
      </c>
    </row>
    <row r="16243" spans="1:9" x14ac:dyDescent="0.25">
      <c r="A16243" s="25">
        <v>228732938808373</v>
      </c>
      <c r="I16243" s="25">
        <v>692631277461767</v>
      </c>
    </row>
    <row r="16244" spans="1:9" x14ac:dyDescent="0.25">
      <c r="A16244" s="25">
        <v>836337861129482</v>
      </c>
      <c r="I16244" s="25">
        <v>678069811965618</v>
      </c>
    </row>
    <row r="16245" spans="1:9" x14ac:dyDescent="0.25">
      <c r="A16245" s="25">
        <v>279186681021724</v>
      </c>
      <c r="I16245" s="25">
        <v>200894482481528</v>
      </c>
    </row>
    <row r="16246" spans="1:9" x14ac:dyDescent="0.25">
      <c r="A16246" s="25">
        <v>693366634475600</v>
      </c>
      <c r="I16246" s="25">
        <v>937899503672925</v>
      </c>
    </row>
    <row r="16247" spans="1:9" x14ac:dyDescent="0.25">
      <c r="A16247" s="25">
        <v>669608560692234</v>
      </c>
      <c r="I16247" s="25">
        <v>861151205068495</v>
      </c>
    </row>
    <row r="16248" spans="1:9" x14ac:dyDescent="0.25">
      <c r="A16248" s="25">
        <v>643084235314812</v>
      </c>
      <c r="I16248" s="25">
        <v>343744615889564</v>
      </c>
    </row>
    <row r="16249" spans="1:9" x14ac:dyDescent="0.25">
      <c r="A16249" s="25">
        <v>206221044439116</v>
      </c>
      <c r="I16249" s="25">
        <v>676637898257281</v>
      </c>
    </row>
    <row r="16250" spans="1:9" x14ac:dyDescent="0.25">
      <c r="A16250" s="25">
        <v>920864553417468</v>
      </c>
      <c r="I16250" s="25">
        <v>259779485195028</v>
      </c>
    </row>
    <row r="16251" spans="1:9" x14ac:dyDescent="0.25">
      <c r="A16251" s="25">
        <v>524751854310638</v>
      </c>
      <c r="I16251" s="25">
        <v>103882606466572</v>
      </c>
    </row>
    <row r="16252" spans="1:9" x14ac:dyDescent="0.25">
      <c r="A16252" s="25">
        <v>485305688389598</v>
      </c>
      <c r="I16252" s="25">
        <v>876671506236630</v>
      </c>
    </row>
    <row r="16253" spans="1:9" x14ac:dyDescent="0.25">
      <c r="A16253" s="25">
        <v>530230407484885</v>
      </c>
      <c r="I16253" s="25">
        <v>119198051533756</v>
      </c>
    </row>
    <row r="16254" spans="1:9" x14ac:dyDescent="0.25">
      <c r="A16254" s="25">
        <v>274273063314846</v>
      </c>
      <c r="I16254" s="25">
        <v>612086514629499</v>
      </c>
    </row>
    <row r="16255" spans="1:9" x14ac:dyDescent="0.25">
      <c r="A16255" s="25">
        <v>683614626220508</v>
      </c>
      <c r="I16255" s="25">
        <v>422196926975414</v>
      </c>
    </row>
    <row r="16256" spans="1:9" x14ac:dyDescent="0.25">
      <c r="A16256" s="25">
        <v>187596214163609</v>
      </c>
      <c r="I16256" s="25">
        <v>867668661996391</v>
      </c>
    </row>
    <row r="16257" spans="1:9" x14ac:dyDescent="0.25">
      <c r="A16257" s="25">
        <v>912789038840299</v>
      </c>
      <c r="I16257" s="25">
        <v>576431507535285</v>
      </c>
    </row>
    <row r="16258" spans="1:9" x14ac:dyDescent="0.25">
      <c r="A16258" s="25">
        <v>644750164605026</v>
      </c>
      <c r="I16258" s="25">
        <v>519069316548703</v>
      </c>
    </row>
    <row r="16259" spans="1:9" x14ac:dyDescent="0.25">
      <c r="A16259" s="25">
        <v>929508025154054</v>
      </c>
      <c r="I16259" s="25">
        <v>486665830729480</v>
      </c>
    </row>
    <row r="16260" spans="1:9" x14ac:dyDescent="0.25">
      <c r="A16260" s="25">
        <v>929142821202792</v>
      </c>
      <c r="I16260" s="25">
        <v>411151058676343</v>
      </c>
    </row>
    <row r="16261" spans="1:9" x14ac:dyDescent="0.25">
      <c r="A16261" s="25">
        <v>323774315606008</v>
      </c>
      <c r="I16261" s="25">
        <v>503146868771873</v>
      </c>
    </row>
    <row r="16262" spans="1:9" x14ac:dyDescent="0.25">
      <c r="A16262" s="25">
        <v>937170011183187</v>
      </c>
      <c r="I16262" s="25">
        <v>541082882061372</v>
      </c>
    </row>
    <row r="16263" spans="1:9" x14ac:dyDescent="0.25">
      <c r="A16263" s="25">
        <v>234801659734219</v>
      </c>
      <c r="I16263" s="25">
        <v>761651211650270</v>
      </c>
    </row>
    <row r="16264" spans="1:9" x14ac:dyDescent="0.25">
      <c r="A16264" s="25">
        <v>246202525201428</v>
      </c>
      <c r="I16264" s="25">
        <v>164038449316707</v>
      </c>
    </row>
    <row r="16265" spans="1:9" x14ac:dyDescent="0.25">
      <c r="A16265" s="25">
        <v>668477688298931</v>
      </c>
      <c r="I16265" s="25">
        <v>371515196552171</v>
      </c>
    </row>
    <row r="16266" spans="1:9" x14ac:dyDescent="0.25">
      <c r="A16266" s="25">
        <v>753158211687851</v>
      </c>
      <c r="I16266" s="25">
        <v>288567192270468</v>
      </c>
    </row>
    <row r="16267" spans="1:9" x14ac:dyDescent="0.25">
      <c r="A16267" s="25">
        <v>902171112814965</v>
      </c>
      <c r="I16267" s="25">
        <v>488709860090778</v>
      </c>
    </row>
    <row r="16268" spans="1:9" x14ac:dyDescent="0.25">
      <c r="A16268" s="25">
        <v>803391887819496</v>
      </c>
      <c r="I16268" s="25">
        <v>304213921686818</v>
      </c>
    </row>
    <row r="16269" spans="1:9" x14ac:dyDescent="0.25">
      <c r="A16269" s="25">
        <v>221767641698876</v>
      </c>
      <c r="I16269" s="25">
        <v>334322060867882</v>
      </c>
    </row>
    <row r="16270" spans="1:9" x14ac:dyDescent="0.25">
      <c r="A16270" s="25">
        <v>403722557633507</v>
      </c>
      <c r="I16270" s="25">
        <v>956862822119414</v>
      </c>
    </row>
    <row r="16271" spans="1:9" x14ac:dyDescent="0.25">
      <c r="A16271" s="25">
        <v>175348990844110</v>
      </c>
      <c r="I16271" s="25">
        <v>970187728994341</v>
      </c>
    </row>
    <row r="16272" spans="1:9" x14ac:dyDescent="0.25">
      <c r="A16272" s="25">
        <v>487481893990901</v>
      </c>
      <c r="I16272" s="25">
        <v>356098290650501</v>
      </c>
    </row>
    <row r="16273" spans="1:9" x14ac:dyDescent="0.25">
      <c r="A16273" s="25">
        <v>962951434374204</v>
      </c>
      <c r="I16273" s="25">
        <v>912691541432279</v>
      </c>
    </row>
    <row r="16274" spans="1:9" x14ac:dyDescent="0.25">
      <c r="A16274" s="25">
        <v>858345821482187</v>
      </c>
      <c r="I16274" s="25">
        <v>751805512714490</v>
      </c>
    </row>
    <row r="16275" spans="1:9" x14ac:dyDescent="0.25">
      <c r="A16275" s="25">
        <v>168043011007187</v>
      </c>
      <c r="I16275" s="25">
        <v>632626129666831</v>
      </c>
    </row>
    <row r="16276" spans="1:9" x14ac:dyDescent="0.25">
      <c r="A16276" s="25">
        <v>119331492964037</v>
      </c>
      <c r="I16276" s="25">
        <v>274427767798177</v>
      </c>
    </row>
    <row r="16277" spans="1:9" x14ac:dyDescent="0.25">
      <c r="A16277" s="25">
        <v>984314917792250</v>
      </c>
      <c r="I16277" s="25">
        <v>231906659754422</v>
      </c>
    </row>
    <row r="16278" spans="1:9" x14ac:dyDescent="0.25">
      <c r="A16278" s="25">
        <v>194521133234285</v>
      </c>
      <c r="I16278" s="25">
        <v>329718262228945</v>
      </c>
    </row>
    <row r="16279" spans="1:9" x14ac:dyDescent="0.25">
      <c r="A16279" s="25">
        <v>213852594688859</v>
      </c>
      <c r="I16279" s="25">
        <v>808709683299818</v>
      </c>
    </row>
    <row r="16280" spans="1:9" x14ac:dyDescent="0.25">
      <c r="A16280" s="25">
        <v>530150498014636</v>
      </c>
      <c r="I16280" s="25">
        <v>269527670336797</v>
      </c>
    </row>
    <row r="16281" spans="1:9" x14ac:dyDescent="0.25">
      <c r="A16281" s="25">
        <v>356851018822965</v>
      </c>
      <c r="I16281" s="25">
        <v>191951019199624</v>
      </c>
    </row>
    <row r="16282" spans="1:9" x14ac:dyDescent="0.25">
      <c r="A16282" s="25">
        <v>835080197538184</v>
      </c>
      <c r="I16282" s="25">
        <v>565333641130839</v>
      </c>
    </row>
    <row r="16283" spans="1:9" x14ac:dyDescent="0.25">
      <c r="A16283" s="25">
        <v>705233335621495</v>
      </c>
      <c r="I16283" s="25">
        <v>736112997735325</v>
      </c>
    </row>
    <row r="16284" spans="1:9" x14ac:dyDescent="0.25">
      <c r="A16284" s="25">
        <v>811350032856101</v>
      </c>
      <c r="I16284" s="25">
        <v>676728452976648</v>
      </c>
    </row>
    <row r="16285" spans="1:9" x14ac:dyDescent="0.25">
      <c r="A16285" s="25">
        <v>119858233667946</v>
      </c>
      <c r="I16285" s="25">
        <v>612224477094689</v>
      </c>
    </row>
    <row r="16286" spans="1:9" x14ac:dyDescent="0.25">
      <c r="A16286" s="25">
        <v>629445078333552</v>
      </c>
      <c r="I16286" s="25">
        <v>694298152470069</v>
      </c>
    </row>
    <row r="16287" spans="1:9" x14ac:dyDescent="0.25">
      <c r="A16287" s="25">
        <v>253377719492315</v>
      </c>
      <c r="I16287" s="25">
        <v>172137041117136</v>
      </c>
    </row>
    <row r="16288" spans="1:9" x14ac:dyDescent="0.25">
      <c r="A16288" s="25">
        <v>241338475221127</v>
      </c>
      <c r="I16288" s="25">
        <v>631874471589879</v>
      </c>
    </row>
    <row r="16289" spans="1:9" x14ac:dyDescent="0.25">
      <c r="A16289" s="25">
        <v>866176061252082</v>
      </c>
      <c r="I16289" s="25">
        <v>356832928735864</v>
      </c>
    </row>
    <row r="16290" spans="1:9" x14ac:dyDescent="0.25">
      <c r="A16290" s="25">
        <v>181262837952623</v>
      </c>
      <c r="I16290" s="25">
        <v>587185317711012</v>
      </c>
    </row>
    <row r="16291" spans="1:9" x14ac:dyDescent="0.25">
      <c r="A16291" s="25">
        <v>939832896282607</v>
      </c>
      <c r="I16291" s="25">
        <v>438957672036997</v>
      </c>
    </row>
    <row r="16292" spans="1:9" x14ac:dyDescent="0.25">
      <c r="A16292" s="25">
        <v>604510377843768</v>
      </c>
      <c r="I16292" s="25">
        <v>980028500452526</v>
      </c>
    </row>
    <row r="16293" spans="1:9" x14ac:dyDescent="0.25">
      <c r="A16293" s="25">
        <v>258702898711274</v>
      </c>
      <c r="I16293" s="25">
        <v>790608289031576</v>
      </c>
    </row>
    <row r="16294" spans="1:9" x14ac:dyDescent="0.25">
      <c r="A16294" s="25">
        <v>375327969044897</v>
      </c>
      <c r="I16294" s="25">
        <v>144834994329150</v>
      </c>
    </row>
    <row r="16295" spans="1:9" x14ac:dyDescent="0.25">
      <c r="A16295" s="25">
        <v>707098398281399</v>
      </c>
      <c r="I16295" s="25">
        <v>834884034536727</v>
      </c>
    </row>
    <row r="16296" spans="1:9" x14ac:dyDescent="0.25">
      <c r="A16296" s="25">
        <v>304036288047487</v>
      </c>
      <c r="I16296" s="25">
        <v>978114629576375</v>
      </c>
    </row>
    <row r="16297" spans="1:9" x14ac:dyDescent="0.25">
      <c r="A16297" s="25">
        <v>523861944433923</v>
      </c>
      <c r="I16297" s="25">
        <v>947778480817019</v>
      </c>
    </row>
    <row r="16298" spans="1:9" x14ac:dyDescent="0.25">
      <c r="A16298" s="25">
        <v>724179937317404</v>
      </c>
      <c r="I16298" s="25">
        <v>376247936789398</v>
      </c>
    </row>
    <row r="16299" spans="1:9" x14ac:dyDescent="0.25">
      <c r="A16299" s="25">
        <v>643661492894896</v>
      </c>
      <c r="I16299" s="25">
        <v>204274842942237</v>
      </c>
    </row>
    <row r="16300" spans="1:9" x14ac:dyDescent="0.25">
      <c r="A16300" s="25">
        <v>120458558751779</v>
      </c>
      <c r="I16300" s="25">
        <v>465903153623193</v>
      </c>
    </row>
    <row r="16301" spans="1:9" x14ac:dyDescent="0.25">
      <c r="A16301" s="25">
        <v>547937800177323</v>
      </c>
      <c r="I16301" s="25">
        <v>467986177818414</v>
      </c>
    </row>
    <row r="16302" spans="1:9" x14ac:dyDescent="0.25">
      <c r="A16302" s="25">
        <v>725732158867998</v>
      </c>
      <c r="I16302" s="25">
        <v>329046704383528</v>
      </c>
    </row>
    <row r="16303" spans="1:9" x14ac:dyDescent="0.25">
      <c r="A16303" s="25">
        <v>987716670223910</v>
      </c>
      <c r="I16303" s="25">
        <v>479488638439888</v>
      </c>
    </row>
    <row r="16304" spans="1:9" x14ac:dyDescent="0.25">
      <c r="A16304" s="25">
        <v>563856769131349</v>
      </c>
      <c r="I16304" s="25">
        <v>440497322514720</v>
      </c>
    </row>
    <row r="16305" spans="1:9" x14ac:dyDescent="0.25">
      <c r="A16305" s="25">
        <v>935950273106205</v>
      </c>
      <c r="I16305" s="25">
        <v>262708961198592</v>
      </c>
    </row>
    <row r="16306" spans="1:9" x14ac:dyDescent="0.25">
      <c r="A16306" s="25">
        <v>471907082531738</v>
      </c>
      <c r="I16306" s="25">
        <v>886605428292534</v>
      </c>
    </row>
    <row r="16307" spans="1:9" x14ac:dyDescent="0.25">
      <c r="A16307" s="25">
        <v>757599056938343</v>
      </c>
      <c r="I16307" s="25">
        <v>609933012771759</v>
      </c>
    </row>
    <row r="16308" spans="1:9" x14ac:dyDescent="0.25">
      <c r="A16308" s="25">
        <v>283054846963704</v>
      </c>
      <c r="I16308" s="25">
        <v>764576557515127</v>
      </c>
    </row>
    <row r="16309" spans="1:9" x14ac:dyDescent="0.25">
      <c r="A16309" s="25">
        <v>133596823542096</v>
      </c>
      <c r="I16309" s="25">
        <v>884809330859551</v>
      </c>
    </row>
    <row r="16310" spans="1:9" x14ac:dyDescent="0.25">
      <c r="A16310" s="25">
        <v>798506641498316</v>
      </c>
      <c r="I16310" s="25">
        <v>524299483776469</v>
      </c>
    </row>
    <row r="16311" spans="1:9" x14ac:dyDescent="0.25">
      <c r="A16311" s="25">
        <v>724187577364495</v>
      </c>
      <c r="I16311" s="25">
        <v>709479905816293</v>
      </c>
    </row>
    <row r="16312" spans="1:9" x14ac:dyDescent="0.25">
      <c r="A16312" s="25">
        <v>198391343835046</v>
      </c>
      <c r="I16312" s="25">
        <v>893837459816846</v>
      </c>
    </row>
    <row r="16313" spans="1:9" x14ac:dyDescent="0.25">
      <c r="A16313" s="25">
        <v>807764127666923</v>
      </c>
      <c r="I16313" s="25">
        <v>529587784247694</v>
      </c>
    </row>
    <row r="16314" spans="1:9" x14ac:dyDescent="0.25">
      <c r="A16314" s="25">
        <v>896990485350312</v>
      </c>
      <c r="I16314" s="25">
        <v>393118397956846</v>
      </c>
    </row>
    <row r="16315" spans="1:9" x14ac:dyDescent="0.25">
      <c r="A16315" s="25">
        <v>742967884135099</v>
      </c>
      <c r="I16315" s="25">
        <v>118891363183882</v>
      </c>
    </row>
    <row r="16316" spans="1:9" x14ac:dyDescent="0.25">
      <c r="A16316" s="25">
        <v>156351333281086</v>
      </c>
      <c r="I16316" s="25">
        <v>316954965991978</v>
      </c>
    </row>
    <row r="16317" spans="1:9" x14ac:dyDescent="0.25">
      <c r="A16317" s="25">
        <v>993559282075296</v>
      </c>
      <c r="I16317" s="25">
        <v>246873081359358</v>
      </c>
    </row>
    <row r="16318" spans="1:9" x14ac:dyDescent="0.25">
      <c r="A16318" s="25">
        <v>294638486747091</v>
      </c>
      <c r="I16318" s="25">
        <v>559641871314255</v>
      </c>
    </row>
    <row r="16319" spans="1:9" x14ac:dyDescent="0.25">
      <c r="A16319" s="25">
        <v>272439387646714</v>
      </c>
      <c r="I16319" s="25">
        <v>734334980482702</v>
      </c>
    </row>
    <row r="16320" spans="1:9" x14ac:dyDescent="0.25">
      <c r="A16320" s="25">
        <v>174529577069650</v>
      </c>
      <c r="I16320" s="25">
        <v>892702815410302</v>
      </c>
    </row>
    <row r="16321" spans="1:9" x14ac:dyDescent="0.25">
      <c r="A16321" s="25">
        <v>386466978068367</v>
      </c>
      <c r="I16321" s="25">
        <v>543911336992771</v>
      </c>
    </row>
    <row r="16322" spans="1:9" x14ac:dyDescent="0.25">
      <c r="A16322" s="25">
        <v>452063493803191</v>
      </c>
      <c r="I16322" s="25">
        <v>502643480741608</v>
      </c>
    </row>
    <row r="16323" spans="1:9" x14ac:dyDescent="0.25">
      <c r="A16323" s="25">
        <v>404872652808960</v>
      </c>
      <c r="I16323" s="25">
        <v>331936062790700</v>
      </c>
    </row>
    <row r="16324" spans="1:9" x14ac:dyDescent="0.25">
      <c r="A16324" s="25">
        <v>851883596183901</v>
      </c>
      <c r="I16324" s="25">
        <v>720935567337239</v>
      </c>
    </row>
    <row r="16325" spans="1:9" x14ac:dyDescent="0.25">
      <c r="A16325" s="25">
        <v>362913825724541</v>
      </c>
      <c r="I16325" s="25">
        <v>374389271381953</v>
      </c>
    </row>
    <row r="16326" spans="1:9" x14ac:dyDescent="0.25">
      <c r="A16326" s="25">
        <v>772770596706605</v>
      </c>
      <c r="I16326" s="25">
        <v>671838118313280</v>
      </c>
    </row>
    <row r="16327" spans="1:9" x14ac:dyDescent="0.25">
      <c r="A16327" s="25">
        <v>486933472053208</v>
      </c>
      <c r="I16327" s="25">
        <v>339259107625592</v>
      </c>
    </row>
    <row r="16328" spans="1:9" x14ac:dyDescent="0.25">
      <c r="A16328" s="25">
        <v>530147868078563</v>
      </c>
      <c r="I16328" s="25">
        <v>256195729312346</v>
      </c>
    </row>
    <row r="16329" spans="1:9" x14ac:dyDescent="0.25">
      <c r="A16329" s="25">
        <v>270298239410983</v>
      </c>
      <c r="I16329" s="25">
        <v>188246154838469</v>
      </c>
    </row>
    <row r="16330" spans="1:9" x14ac:dyDescent="0.25">
      <c r="A16330" s="25">
        <v>446743019277074</v>
      </c>
      <c r="I16330" s="25">
        <v>859515621171967</v>
      </c>
    </row>
    <row r="16331" spans="1:9" x14ac:dyDescent="0.25">
      <c r="A16331" s="25">
        <v>608234043280238</v>
      </c>
      <c r="I16331" s="25">
        <v>237368053360709</v>
      </c>
    </row>
    <row r="16332" spans="1:9" x14ac:dyDescent="0.25">
      <c r="A16332" s="25">
        <v>538053061307543</v>
      </c>
      <c r="I16332" s="25">
        <v>222975403692265</v>
      </c>
    </row>
    <row r="16333" spans="1:9" x14ac:dyDescent="0.25">
      <c r="A16333" s="25">
        <v>913347317435559</v>
      </c>
      <c r="I16333" s="25">
        <v>580799768981621</v>
      </c>
    </row>
    <row r="16334" spans="1:9" x14ac:dyDescent="0.25">
      <c r="A16334" s="25">
        <v>702089043970849</v>
      </c>
      <c r="I16334" s="25">
        <v>620467995442177</v>
      </c>
    </row>
    <row r="16335" spans="1:9" x14ac:dyDescent="0.25">
      <c r="A16335" s="25">
        <v>888442750281605</v>
      </c>
      <c r="I16335" s="25">
        <v>429622228961566</v>
      </c>
    </row>
    <row r="16336" spans="1:9" x14ac:dyDescent="0.25">
      <c r="A16336" s="25">
        <v>773511726533706</v>
      </c>
      <c r="I16336" s="25">
        <v>558253304388321</v>
      </c>
    </row>
    <row r="16337" spans="1:9" x14ac:dyDescent="0.25">
      <c r="A16337" s="25">
        <v>628916636438630</v>
      </c>
      <c r="I16337" s="25">
        <v>770847548765146</v>
      </c>
    </row>
    <row r="16338" spans="1:9" x14ac:dyDescent="0.25">
      <c r="A16338" s="25">
        <v>952787828826213</v>
      </c>
      <c r="I16338" s="25">
        <v>207586860643574</v>
      </c>
    </row>
    <row r="16339" spans="1:9" x14ac:dyDescent="0.25">
      <c r="A16339" s="25">
        <v>839059782807777</v>
      </c>
      <c r="I16339" s="25">
        <v>455945735025627</v>
      </c>
    </row>
    <row r="16340" spans="1:9" x14ac:dyDescent="0.25">
      <c r="A16340" s="25">
        <v>605987015278549</v>
      </c>
      <c r="I16340" s="25">
        <v>230163985531585</v>
      </c>
    </row>
    <row r="16341" spans="1:9" x14ac:dyDescent="0.25">
      <c r="A16341" s="25">
        <v>941717511388418</v>
      </c>
      <c r="I16341" s="25">
        <v>760223149419576</v>
      </c>
    </row>
    <row r="16342" spans="1:9" x14ac:dyDescent="0.25">
      <c r="A16342" s="25">
        <v>140840468314802</v>
      </c>
      <c r="I16342" s="25">
        <v>868712156320410</v>
      </c>
    </row>
    <row r="16343" spans="1:9" x14ac:dyDescent="0.25">
      <c r="A16343" s="25">
        <v>903039064684044</v>
      </c>
      <c r="I16343" s="25">
        <v>780092234726017</v>
      </c>
    </row>
    <row r="16344" spans="1:9" x14ac:dyDescent="0.25">
      <c r="A16344" s="25">
        <v>634996803245122</v>
      </c>
      <c r="I16344" s="25">
        <v>778133987810774</v>
      </c>
    </row>
    <row r="16345" spans="1:9" x14ac:dyDescent="0.25">
      <c r="A16345" s="25">
        <v>882067865247339</v>
      </c>
      <c r="I16345" s="25">
        <v>992031675591732</v>
      </c>
    </row>
    <row r="16346" spans="1:9" x14ac:dyDescent="0.25">
      <c r="A16346" s="25">
        <v>238124197189396</v>
      </c>
      <c r="I16346" s="25">
        <v>672587028429017</v>
      </c>
    </row>
    <row r="16347" spans="1:9" x14ac:dyDescent="0.25">
      <c r="A16347" s="25">
        <v>324622868383322</v>
      </c>
      <c r="I16347" s="25">
        <v>112296784745614</v>
      </c>
    </row>
    <row r="16348" spans="1:9" x14ac:dyDescent="0.25">
      <c r="A16348" s="25">
        <v>700658651481240</v>
      </c>
      <c r="I16348" s="25">
        <v>572234794925408</v>
      </c>
    </row>
    <row r="16349" spans="1:9" x14ac:dyDescent="0.25">
      <c r="A16349" s="25">
        <v>529806726553236</v>
      </c>
      <c r="I16349" s="25">
        <v>845977388616257</v>
      </c>
    </row>
    <row r="16350" spans="1:9" x14ac:dyDescent="0.25">
      <c r="A16350" s="25">
        <v>877723725771458</v>
      </c>
      <c r="I16350" s="25">
        <v>355643211564073</v>
      </c>
    </row>
    <row r="16351" spans="1:9" x14ac:dyDescent="0.25">
      <c r="A16351" s="25">
        <v>602564591974255</v>
      </c>
      <c r="I16351" s="25">
        <v>686734083398772</v>
      </c>
    </row>
    <row r="16352" spans="1:9" x14ac:dyDescent="0.25">
      <c r="A16352" s="25">
        <v>468378893709337</v>
      </c>
      <c r="I16352" s="25">
        <v>593538361859311</v>
      </c>
    </row>
    <row r="16353" spans="1:9" x14ac:dyDescent="0.25">
      <c r="A16353" s="25">
        <v>939983097456287</v>
      </c>
      <c r="I16353" s="25">
        <v>815973396858515</v>
      </c>
    </row>
    <row r="16354" spans="1:9" x14ac:dyDescent="0.25">
      <c r="A16354" s="25">
        <v>619424567174152</v>
      </c>
      <c r="I16354" s="25">
        <v>328122483895584</v>
      </c>
    </row>
    <row r="16355" spans="1:9" x14ac:dyDescent="0.25">
      <c r="A16355" s="25">
        <v>505194483966260</v>
      </c>
      <c r="I16355" s="25">
        <v>478778036429516</v>
      </c>
    </row>
    <row r="16356" spans="1:9" x14ac:dyDescent="0.25">
      <c r="A16356" s="25">
        <v>284215744029789</v>
      </c>
      <c r="I16356" s="25">
        <v>284145605969168</v>
      </c>
    </row>
    <row r="16357" spans="1:9" x14ac:dyDescent="0.25">
      <c r="A16357" s="25">
        <v>957401032733088</v>
      </c>
      <c r="I16357" s="25">
        <v>384338870835446</v>
      </c>
    </row>
    <row r="16358" spans="1:9" x14ac:dyDescent="0.25">
      <c r="A16358" s="25">
        <v>990709205207822</v>
      </c>
      <c r="I16358" s="25">
        <v>517644924967741</v>
      </c>
    </row>
    <row r="16359" spans="1:9" x14ac:dyDescent="0.25">
      <c r="A16359" s="25">
        <v>612638433245746</v>
      </c>
      <c r="I16359" s="25">
        <v>333068384520553</v>
      </c>
    </row>
    <row r="16360" spans="1:9" x14ac:dyDescent="0.25">
      <c r="A16360" s="25">
        <v>414386723519215</v>
      </c>
      <c r="I16360" s="25">
        <v>257637238578333</v>
      </c>
    </row>
    <row r="16361" spans="1:9" x14ac:dyDescent="0.25">
      <c r="A16361" s="25">
        <v>276893545363949</v>
      </c>
      <c r="I16361" s="25">
        <v>462062815859786</v>
      </c>
    </row>
    <row r="16362" spans="1:9" x14ac:dyDescent="0.25">
      <c r="A16362" s="25">
        <v>269681378096724</v>
      </c>
      <c r="I16362" s="25">
        <v>308998916531577</v>
      </c>
    </row>
    <row r="16363" spans="1:9" x14ac:dyDescent="0.25">
      <c r="A16363" s="25">
        <v>775973648832650</v>
      </c>
      <c r="I16363" s="25">
        <v>206728552493605</v>
      </c>
    </row>
    <row r="16364" spans="1:9" x14ac:dyDescent="0.25">
      <c r="A16364" s="25">
        <v>133864043393424</v>
      </c>
      <c r="I16364" s="25">
        <v>255333054259900</v>
      </c>
    </row>
    <row r="16365" spans="1:9" x14ac:dyDescent="0.25">
      <c r="A16365" s="25">
        <v>132312400282553</v>
      </c>
      <c r="I16365" s="25">
        <v>121139414551045</v>
      </c>
    </row>
    <row r="16366" spans="1:9" x14ac:dyDescent="0.25">
      <c r="A16366" s="25">
        <v>861171703670273</v>
      </c>
      <c r="I16366" s="25">
        <v>260297503090885</v>
      </c>
    </row>
    <row r="16367" spans="1:9" x14ac:dyDescent="0.25">
      <c r="A16367" s="25">
        <v>225791947369345</v>
      </c>
      <c r="I16367" s="25">
        <v>613735834487093</v>
      </c>
    </row>
    <row r="16368" spans="1:9" x14ac:dyDescent="0.25">
      <c r="A16368" s="25">
        <v>627896222404661</v>
      </c>
      <c r="I16368" s="25">
        <v>133542902993576</v>
      </c>
    </row>
    <row r="16369" spans="1:9" x14ac:dyDescent="0.25">
      <c r="A16369" s="25">
        <v>681232651520716</v>
      </c>
      <c r="I16369" s="25">
        <v>760931365281514</v>
      </c>
    </row>
    <row r="16370" spans="1:9" x14ac:dyDescent="0.25">
      <c r="A16370" s="25">
        <v>996053248335924</v>
      </c>
      <c r="I16370" s="25">
        <v>338197067364707</v>
      </c>
    </row>
    <row r="16371" spans="1:9" x14ac:dyDescent="0.25">
      <c r="A16371" s="25">
        <v>288343156932040</v>
      </c>
      <c r="I16371" s="25">
        <v>279185040864925</v>
      </c>
    </row>
    <row r="16372" spans="1:9" x14ac:dyDescent="0.25">
      <c r="A16372" s="25">
        <v>839638492619967</v>
      </c>
      <c r="I16372" s="25">
        <v>195823459256933</v>
      </c>
    </row>
    <row r="16373" spans="1:9" x14ac:dyDescent="0.25">
      <c r="A16373" s="25">
        <v>444219018284411</v>
      </c>
      <c r="I16373" s="25">
        <v>173827905829609</v>
      </c>
    </row>
    <row r="16374" spans="1:9" x14ac:dyDescent="0.25">
      <c r="A16374" s="25">
        <v>281049399325205</v>
      </c>
      <c r="I16374" s="25">
        <v>264406714339562</v>
      </c>
    </row>
    <row r="16375" spans="1:9" x14ac:dyDescent="0.25">
      <c r="A16375" s="25">
        <v>602605072007362</v>
      </c>
      <c r="I16375" s="25">
        <v>377523726359802</v>
      </c>
    </row>
    <row r="16376" spans="1:9" x14ac:dyDescent="0.25">
      <c r="A16376" s="25">
        <v>165852204562745</v>
      </c>
      <c r="I16376" s="25">
        <v>968989548816973</v>
      </c>
    </row>
    <row r="16377" spans="1:9" x14ac:dyDescent="0.25">
      <c r="A16377" s="25">
        <v>988096704697987</v>
      </c>
      <c r="I16377" s="25">
        <v>919193357640851</v>
      </c>
    </row>
    <row r="16378" spans="1:9" x14ac:dyDescent="0.25">
      <c r="A16378" s="25">
        <v>675537415630724</v>
      </c>
      <c r="I16378" s="25">
        <v>848643431424177</v>
      </c>
    </row>
    <row r="16379" spans="1:9" x14ac:dyDescent="0.25">
      <c r="A16379" s="25">
        <v>148844950344461</v>
      </c>
      <c r="I16379" s="25">
        <v>534241063938087</v>
      </c>
    </row>
    <row r="16380" spans="1:9" x14ac:dyDescent="0.25">
      <c r="A16380" s="25">
        <v>310826483167532</v>
      </c>
      <c r="I16380" s="25">
        <v>704249755098978</v>
      </c>
    </row>
    <row r="16381" spans="1:9" x14ac:dyDescent="0.25">
      <c r="A16381" s="25">
        <v>234961906139020</v>
      </c>
      <c r="I16381" s="25">
        <v>186358400648027</v>
      </c>
    </row>
    <row r="16382" spans="1:9" x14ac:dyDescent="0.25">
      <c r="A16382" s="25">
        <v>938766618677769</v>
      </c>
      <c r="I16382" s="25">
        <v>583355060519401</v>
      </c>
    </row>
    <row r="16383" spans="1:9" x14ac:dyDescent="0.25">
      <c r="A16383" s="25">
        <v>977344846927439</v>
      </c>
      <c r="I16383" s="25">
        <v>696194900431169</v>
      </c>
    </row>
    <row r="16384" spans="1:9" x14ac:dyDescent="0.25">
      <c r="A16384" s="25">
        <v>811924747683672</v>
      </c>
      <c r="I16384" s="25">
        <v>612194305673816</v>
      </c>
    </row>
    <row r="16385" spans="1:9" x14ac:dyDescent="0.25">
      <c r="A16385" s="25">
        <v>982121013103137</v>
      </c>
      <c r="I16385" s="25">
        <v>156913354429328</v>
      </c>
    </row>
    <row r="16386" spans="1:9" x14ac:dyDescent="0.25">
      <c r="A16386" s="25">
        <v>331358544194526</v>
      </c>
      <c r="I16386" s="25">
        <v>286747408699959</v>
      </c>
    </row>
    <row r="16387" spans="1:9" x14ac:dyDescent="0.25">
      <c r="A16387" s="25">
        <v>992795506958892</v>
      </c>
      <c r="I16387" s="25">
        <v>408097775737345</v>
      </c>
    </row>
    <row r="16388" spans="1:9" x14ac:dyDescent="0.25">
      <c r="A16388" s="25">
        <v>644366345913565</v>
      </c>
      <c r="I16388" s="25">
        <v>777625329625994</v>
      </c>
    </row>
    <row r="16389" spans="1:9" x14ac:dyDescent="0.25">
      <c r="A16389" s="25">
        <v>585942518307042</v>
      </c>
      <c r="I16389" s="25">
        <v>928331514798440</v>
      </c>
    </row>
    <row r="16390" spans="1:9" x14ac:dyDescent="0.25">
      <c r="A16390" s="25">
        <v>988060164412924</v>
      </c>
      <c r="I16390" s="25">
        <v>800415271358757</v>
      </c>
    </row>
    <row r="16391" spans="1:9" x14ac:dyDescent="0.25">
      <c r="A16391" s="25">
        <v>242176961697927</v>
      </c>
      <c r="I16391" s="25">
        <v>988081760716755</v>
      </c>
    </row>
    <row r="16392" spans="1:9" x14ac:dyDescent="0.25">
      <c r="A16392" s="25">
        <v>992550732041811</v>
      </c>
      <c r="I16392" s="25">
        <v>677298674686677</v>
      </c>
    </row>
    <row r="16393" spans="1:9" x14ac:dyDescent="0.25">
      <c r="A16393" s="25">
        <v>818714070208671</v>
      </c>
      <c r="I16393" s="25">
        <v>960147361411318</v>
      </c>
    </row>
    <row r="16394" spans="1:9" x14ac:dyDescent="0.25">
      <c r="A16394" s="25">
        <v>720055492600570</v>
      </c>
      <c r="I16394" s="25">
        <v>717146545872983</v>
      </c>
    </row>
    <row r="16395" spans="1:9" x14ac:dyDescent="0.25">
      <c r="A16395" s="25">
        <v>831895676379890</v>
      </c>
      <c r="I16395" s="25">
        <v>831109398919113</v>
      </c>
    </row>
    <row r="16396" spans="1:9" x14ac:dyDescent="0.25">
      <c r="A16396" s="25">
        <v>554334011891825</v>
      </c>
      <c r="I16396" s="25">
        <v>652433470917815</v>
      </c>
    </row>
    <row r="16397" spans="1:9" x14ac:dyDescent="0.25">
      <c r="A16397" s="25">
        <v>970038227635975</v>
      </c>
      <c r="I16397" s="25">
        <v>159531688232527</v>
      </c>
    </row>
    <row r="16398" spans="1:9" x14ac:dyDescent="0.25">
      <c r="A16398" s="25">
        <v>437724230638688</v>
      </c>
      <c r="I16398" s="25">
        <v>322803945153043</v>
      </c>
    </row>
    <row r="16399" spans="1:9" x14ac:dyDescent="0.25">
      <c r="A16399" s="25">
        <v>240895569812292</v>
      </c>
      <c r="I16399" s="25">
        <v>600654304340283</v>
      </c>
    </row>
    <row r="16400" spans="1:9" x14ac:dyDescent="0.25">
      <c r="A16400" s="25">
        <v>179213919855061</v>
      </c>
      <c r="I16400" s="25">
        <v>772506572952307</v>
      </c>
    </row>
    <row r="16401" spans="1:9" x14ac:dyDescent="0.25">
      <c r="A16401" s="25">
        <v>256042348047829</v>
      </c>
      <c r="I16401" s="25">
        <v>746286877076211</v>
      </c>
    </row>
    <row r="16402" spans="1:9" x14ac:dyDescent="0.25">
      <c r="A16402" s="25">
        <v>654091473959262</v>
      </c>
      <c r="I16402" s="25">
        <v>134204447436496</v>
      </c>
    </row>
    <row r="16403" spans="1:9" x14ac:dyDescent="0.25">
      <c r="A16403" s="25">
        <v>129230705408091</v>
      </c>
      <c r="I16403" s="25">
        <v>823234615726669</v>
      </c>
    </row>
    <row r="16404" spans="1:9" x14ac:dyDescent="0.25">
      <c r="A16404" s="25">
        <v>434235716878991</v>
      </c>
      <c r="I16404" s="25">
        <v>110538247452297</v>
      </c>
    </row>
    <row r="16405" spans="1:9" x14ac:dyDescent="0.25">
      <c r="A16405" s="25">
        <v>563513950452313</v>
      </c>
      <c r="I16405" s="25">
        <v>950561721783650</v>
      </c>
    </row>
    <row r="16406" spans="1:9" x14ac:dyDescent="0.25">
      <c r="A16406" s="25">
        <v>570848969659741</v>
      </c>
      <c r="I16406" s="25">
        <v>732638857159499</v>
      </c>
    </row>
    <row r="16407" spans="1:9" x14ac:dyDescent="0.25">
      <c r="A16407" s="25">
        <v>545822962913929</v>
      </c>
      <c r="I16407" s="25">
        <v>123095154023399</v>
      </c>
    </row>
    <row r="16408" spans="1:9" x14ac:dyDescent="0.25">
      <c r="A16408" s="25">
        <v>480098056905201</v>
      </c>
      <c r="I16408" s="25">
        <v>988674429939524</v>
      </c>
    </row>
    <row r="16409" spans="1:9" x14ac:dyDescent="0.25">
      <c r="A16409" s="25">
        <v>864271679277841</v>
      </c>
      <c r="I16409" s="25">
        <v>825587689216453</v>
      </c>
    </row>
    <row r="16410" spans="1:9" x14ac:dyDescent="0.25">
      <c r="A16410" s="25">
        <v>390378892145792</v>
      </c>
      <c r="I16410" s="25">
        <v>609361164682436</v>
      </c>
    </row>
    <row r="16411" spans="1:9" x14ac:dyDescent="0.25">
      <c r="A16411" s="25">
        <v>938456581414062</v>
      </c>
      <c r="I16411" s="25">
        <v>735882372282615</v>
      </c>
    </row>
    <row r="16412" spans="1:9" x14ac:dyDescent="0.25">
      <c r="A16412" s="25">
        <v>300431929519529</v>
      </c>
      <c r="I16412" s="25">
        <v>312177968766299</v>
      </c>
    </row>
    <row r="16413" spans="1:9" x14ac:dyDescent="0.25">
      <c r="A16413" s="25">
        <v>783493509792983</v>
      </c>
      <c r="I16413" s="25">
        <v>286227951511169</v>
      </c>
    </row>
    <row r="16414" spans="1:9" x14ac:dyDescent="0.25">
      <c r="A16414" s="25">
        <v>935403193502013</v>
      </c>
      <c r="I16414" s="25">
        <v>188604962281856</v>
      </c>
    </row>
    <row r="16415" spans="1:9" x14ac:dyDescent="0.25">
      <c r="A16415" s="25">
        <v>229694641027746</v>
      </c>
      <c r="I16415" s="25">
        <v>480792016497314</v>
      </c>
    </row>
    <row r="16416" spans="1:9" x14ac:dyDescent="0.25">
      <c r="A16416" s="25">
        <v>229900126666941</v>
      </c>
      <c r="I16416" s="25">
        <v>380032930368418</v>
      </c>
    </row>
    <row r="16417" spans="1:9" x14ac:dyDescent="0.25">
      <c r="A16417" s="25">
        <v>907502112098985</v>
      </c>
      <c r="I16417" s="25">
        <v>385713426514067</v>
      </c>
    </row>
    <row r="16418" spans="1:9" x14ac:dyDescent="0.25">
      <c r="A16418" s="25">
        <v>800051155247177</v>
      </c>
      <c r="I16418" s="25">
        <v>127446716661322</v>
      </c>
    </row>
    <row r="16419" spans="1:9" x14ac:dyDescent="0.25">
      <c r="A16419" s="25">
        <v>159723398285603</v>
      </c>
      <c r="I16419" s="25">
        <v>275573039990624</v>
      </c>
    </row>
    <row r="16420" spans="1:9" x14ac:dyDescent="0.25">
      <c r="A16420" s="25">
        <v>798892510546527</v>
      </c>
      <c r="I16420" s="25">
        <v>979929641179577</v>
      </c>
    </row>
    <row r="16421" spans="1:9" x14ac:dyDescent="0.25">
      <c r="A16421" s="25">
        <v>906831244587997</v>
      </c>
      <c r="I16421" s="25">
        <v>318067617787245</v>
      </c>
    </row>
    <row r="16422" spans="1:9" x14ac:dyDescent="0.25">
      <c r="A16422" s="25">
        <v>582226216286831</v>
      </c>
      <c r="I16422" s="25">
        <v>372219041541966</v>
      </c>
    </row>
    <row r="16423" spans="1:9" x14ac:dyDescent="0.25">
      <c r="A16423" s="25">
        <v>515521258786799</v>
      </c>
      <c r="I16423" s="25">
        <v>874068729920035</v>
      </c>
    </row>
    <row r="16424" spans="1:9" x14ac:dyDescent="0.25">
      <c r="A16424" s="25">
        <v>663592182992921</v>
      </c>
      <c r="I16424" s="25">
        <v>372035392732226</v>
      </c>
    </row>
    <row r="16425" spans="1:9" x14ac:dyDescent="0.25">
      <c r="A16425" s="25">
        <v>323085153530854</v>
      </c>
      <c r="I16425" s="25">
        <v>529865285151555</v>
      </c>
    </row>
    <row r="16426" spans="1:9" x14ac:dyDescent="0.25">
      <c r="A16426" s="25">
        <v>857025620004095</v>
      </c>
      <c r="I16426" s="25">
        <v>885902491824061</v>
      </c>
    </row>
    <row r="16427" spans="1:9" x14ac:dyDescent="0.25">
      <c r="A16427" s="25">
        <v>459362231762462</v>
      </c>
      <c r="I16427" s="25">
        <v>873545674429053</v>
      </c>
    </row>
    <row r="16428" spans="1:9" x14ac:dyDescent="0.25">
      <c r="A16428" s="25">
        <v>204100074731918</v>
      </c>
      <c r="I16428" s="25">
        <v>645666721542635</v>
      </c>
    </row>
    <row r="16429" spans="1:9" x14ac:dyDescent="0.25">
      <c r="A16429" s="25">
        <v>831104010585181</v>
      </c>
      <c r="I16429" s="25">
        <v>749525366550235</v>
      </c>
    </row>
    <row r="16430" spans="1:9" x14ac:dyDescent="0.25">
      <c r="A16430" s="25">
        <v>440903473617788</v>
      </c>
      <c r="I16430" s="25">
        <v>921751858877838</v>
      </c>
    </row>
    <row r="16431" spans="1:9" x14ac:dyDescent="0.25">
      <c r="A16431" s="25">
        <v>576381276003353</v>
      </c>
      <c r="I16431" s="25">
        <v>563511670587579</v>
      </c>
    </row>
    <row r="16432" spans="1:9" x14ac:dyDescent="0.25">
      <c r="A16432" s="25">
        <v>275395225727604</v>
      </c>
      <c r="I16432" s="25">
        <v>445757468842438</v>
      </c>
    </row>
    <row r="16433" spans="1:9" x14ac:dyDescent="0.25">
      <c r="A16433" s="25">
        <v>982194786422232</v>
      </c>
      <c r="I16433" s="25">
        <v>572914053564146</v>
      </c>
    </row>
    <row r="16434" spans="1:9" x14ac:dyDescent="0.25">
      <c r="A16434" s="25">
        <v>564282828856344</v>
      </c>
      <c r="I16434" s="25">
        <v>345642571532517</v>
      </c>
    </row>
    <row r="16435" spans="1:9" x14ac:dyDescent="0.25">
      <c r="A16435" s="25">
        <v>606853121241084</v>
      </c>
      <c r="I16435" s="25">
        <v>873061663532219</v>
      </c>
    </row>
    <row r="16436" spans="1:9" x14ac:dyDescent="0.25">
      <c r="A16436" s="25">
        <v>927709221322411</v>
      </c>
      <c r="I16436" s="25">
        <v>486679187072340</v>
      </c>
    </row>
    <row r="16437" spans="1:9" x14ac:dyDescent="0.25">
      <c r="A16437" s="25">
        <v>942250954745398</v>
      </c>
      <c r="I16437" s="25">
        <v>649523260185325</v>
      </c>
    </row>
    <row r="16438" spans="1:9" x14ac:dyDescent="0.25">
      <c r="A16438" s="25">
        <v>236494609094856</v>
      </c>
      <c r="I16438" s="25">
        <v>327791927744057</v>
      </c>
    </row>
    <row r="16439" spans="1:9" x14ac:dyDescent="0.25">
      <c r="A16439" s="25">
        <v>351796165942678</v>
      </c>
      <c r="I16439" s="25">
        <v>270769986675290</v>
      </c>
    </row>
    <row r="16440" spans="1:9" x14ac:dyDescent="0.25">
      <c r="A16440" s="25">
        <v>344435229784734</v>
      </c>
      <c r="I16440" s="25">
        <v>394878579590487</v>
      </c>
    </row>
    <row r="16441" spans="1:9" x14ac:dyDescent="0.25">
      <c r="A16441" s="25">
        <v>525958220482849</v>
      </c>
      <c r="I16441" s="25">
        <v>341875703278737</v>
      </c>
    </row>
    <row r="16442" spans="1:9" x14ac:dyDescent="0.25">
      <c r="A16442" s="25">
        <v>481440989404868</v>
      </c>
      <c r="I16442" s="25">
        <v>292488448135843</v>
      </c>
    </row>
    <row r="16443" spans="1:9" x14ac:dyDescent="0.25">
      <c r="A16443" s="25">
        <v>845728527372204</v>
      </c>
      <c r="I16443" s="25">
        <v>641556297637530</v>
      </c>
    </row>
    <row r="16444" spans="1:9" x14ac:dyDescent="0.25">
      <c r="A16444" s="25">
        <v>177053063238640</v>
      </c>
      <c r="I16444" s="25">
        <v>600755650449318</v>
      </c>
    </row>
    <row r="16445" spans="1:9" x14ac:dyDescent="0.25">
      <c r="A16445" s="25">
        <v>989202360200469</v>
      </c>
      <c r="I16445" s="25">
        <v>978054910195787</v>
      </c>
    </row>
    <row r="16446" spans="1:9" x14ac:dyDescent="0.25">
      <c r="A16446" s="25">
        <v>846142412010808</v>
      </c>
      <c r="I16446" s="25">
        <v>370471124680712</v>
      </c>
    </row>
    <row r="16447" spans="1:9" x14ac:dyDescent="0.25">
      <c r="A16447" s="25">
        <v>738153547080373</v>
      </c>
      <c r="I16447" s="25">
        <v>947839171163494</v>
      </c>
    </row>
    <row r="16448" spans="1:9" x14ac:dyDescent="0.25">
      <c r="A16448" s="25">
        <v>410485200228962</v>
      </c>
      <c r="I16448" s="25">
        <v>514703347255561</v>
      </c>
    </row>
    <row r="16449" spans="1:9" x14ac:dyDescent="0.25">
      <c r="A16449" s="25">
        <v>770706701224534</v>
      </c>
      <c r="I16449" s="25">
        <v>791519858371955</v>
      </c>
    </row>
    <row r="16450" spans="1:9" x14ac:dyDescent="0.25">
      <c r="A16450" s="25">
        <v>777858059884323</v>
      </c>
      <c r="I16450" s="25">
        <v>113375547476639</v>
      </c>
    </row>
    <row r="16451" spans="1:9" x14ac:dyDescent="0.25">
      <c r="A16451" s="25">
        <v>332585755093979</v>
      </c>
      <c r="I16451" s="25">
        <v>786724425265835</v>
      </c>
    </row>
    <row r="16452" spans="1:9" x14ac:dyDescent="0.25">
      <c r="A16452" s="25">
        <v>629514136449252</v>
      </c>
      <c r="I16452" s="25">
        <v>267762757884064</v>
      </c>
    </row>
    <row r="16453" spans="1:9" x14ac:dyDescent="0.25">
      <c r="A16453" s="25">
        <v>545135805750902</v>
      </c>
      <c r="I16453" s="25">
        <v>793499063248915</v>
      </c>
    </row>
    <row r="16454" spans="1:9" x14ac:dyDescent="0.25">
      <c r="A16454" s="25">
        <v>451950737122727</v>
      </c>
      <c r="I16454" s="25">
        <v>984806079584995</v>
      </c>
    </row>
    <row r="16455" spans="1:9" x14ac:dyDescent="0.25">
      <c r="A16455" s="25">
        <v>995949957672691</v>
      </c>
      <c r="I16455" s="25">
        <v>497438444217893</v>
      </c>
    </row>
    <row r="16456" spans="1:9" x14ac:dyDescent="0.25">
      <c r="A16456" s="25">
        <v>853971685165391</v>
      </c>
      <c r="I16456" s="25">
        <v>592997315943490</v>
      </c>
    </row>
    <row r="16457" spans="1:9" x14ac:dyDescent="0.25">
      <c r="A16457" s="25">
        <v>105896003212903</v>
      </c>
      <c r="I16457" s="25">
        <v>652027592968226</v>
      </c>
    </row>
    <row r="16458" spans="1:9" x14ac:dyDescent="0.25">
      <c r="A16458" s="25">
        <v>873547449022639</v>
      </c>
      <c r="I16458" s="25">
        <v>723203733182459</v>
      </c>
    </row>
    <row r="16459" spans="1:9" x14ac:dyDescent="0.25">
      <c r="A16459" s="25">
        <v>236321191427106</v>
      </c>
      <c r="I16459" s="25">
        <v>294882998632881</v>
      </c>
    </row>
    <row r="16460" spans="1:9" x14ac:dyDescent="0.25">
      <c r="A16460" s="25">
        <v>865662654838227</v>
      </c>
      <c r="I16460" s="25">
        <v>764762579092841</v>
      </c>
    </row>
    <row r="16461" spans="1:9" x14ac:dyDescent="0.25">
      <c r="A16461" s="25">
        <v>494157792320488</v>
      </c>
      <c r="I16461" s="25">
        <v>799702381918116</v>
      </c>
    </row>
    <row r="16462" spans="1:9" x14ac:dyDescent="0.25">
      <c r="A16462" s="25">
        <v>249490678856929</v>
      </c>
      <c r="I16462" s="25">
        <v>884823460599059</v>
      </c>
    </row>
    <row r="16463" spans="1:9" x14ac:dyDescent="0.25">
      <c r="A16463" s="25">
        <v>927697443662867</v>
      </c>
      <c r="I16463" s="25">
        <v>984611412788352</v>
      </c>
    </row>
    <row r="16464" spans="1:9" x14ac:dyDescent="0.25">
      <c r="A16464" s="25">
        <v>705444116013259</v>
      </c>
      <c r="I16464" s="25">
        <v>178826487219969</v>
      </c>
    </row>
    <row r="16465" spans="1:9" x14ac:dyDescent="0.25">
      <c r="A16465" s="25">
        <v>774578379199399</v>
      </c>
      <c r="I16465" s="25">
        <v>126784061490559</v>
      </c>
    </row>
    <row r="16466" spans="1:9" x14ac:dyDescent="0.25">
      <c r="A16466" s="25">
        <v>878185234635632</v>
      </c>
      <c r="I16466" s="25">
        <v>108743286447573</v>
      </c>
    </row>
    <row r="16467" spans="1:9" x14ac:dyDescent="0.25">
      <c r="A16467" s="25">
        <v>637980168964276</v>
      </c>
      <c r="I16467" s="25">
        <v>244534430279626</v>
      </c>
    </row>
    <row r="16468" spans="1:9" x14ac:dyDescent="0.25">
      <c r="A16468" s="25">
        <v>300014927320548</v>
      </c>
      <c r="I16468" s="25">
        <v>692204334790125</v>
      </c>
    </row>
    <row r="16469" spans="1:9" x14ac:dyDescent="0.25">
      <c r="A16469" s="25">
        <v>358349524340408</v>
      </c>
      <c r="I16469" s="25">
        <v>704079268242511</v>
      </c>
    </row>
    <row r="16470" spans="1:9" x14ac:dyDescent="0.25">
      <c r="A16470" s="25">
        <v>171524099836166</v>
      </c>
      <c r="I16470" s="25">
        <v>817452559529891</v>
      </c>
    </row>
    <row r="16471" spans="1:9" x14ac:dyDescent="0.25">
      <c r="A16471" s="25">
        <v>750326433863972</v>
      </c>
      <c r="I16471" s="25">
        <v>410648610231197</v>
      </c>
    </row>
    <row r="16472" spans="1:9" x14ac:dyDescent="0.25">
      <c r="A16472" s="25">
        <v>405205625137636</v>
      </c>
      <c r="I16472" s="25">
        <v>466771240429188</v>
      </c>
    </row>
    <row r="16473" spans="1:9" x14ac:dyDescent="0.25">
      <c r="A16473" s="25">
        <v>165663734655877</v>
      </c>
      <c r="I16473" s="25">
        <v>916898691977293</v>
      </c>
    </row>
    <row r="16474" spans="1:9" x14ac:dyDescent="0.25">
      <c r="A16474" s="25">
        <v>543086708699655</v>
      </c>
      <c r="I16474" s="25">
        <v>954742406831787</v>
      </c>
    </row>
    <row r="16475" spans="1:9" x14ac:dyDescent="0.25">
      <c r="A16475" s="25">
        <v>710813299484272</v>
      </c>
      <c r="I16475" s="25">
        <v>648719802166464</v>
      </c>
    </row>
    <row r="16476" spans="1:9" x14ac:dyDescent="0.25">
      <c r="A16476" s="25">
        <v>661689709403841</v>
      </c>
      <c r="I16476" s="25">
        <v>252163949758528</v>
      </c>
    </row>
    <row r="16477" spans="1:9" x14ac:dyDescent="0.25">
      <c r="A16477" s="25">
        <v>650579724888821</v>
      </c>
      <c r="I16477" s="25">
        <v>666174687074047</v>
      </c>
    </row>
    <row r="16478" spans="1:9" x14ac:dyDescent="0.25">
      <c r="A16478" s="25">
        <v>147574926607527</v>
      </c>
      <c r="I16478" s="25">
        <v>203987416753187</v>
      </c>
    </row>
    <row r="16479" spans="1:9" x14ac:dyDescent="0.25">
      <c r="A16479" s="25">
        <v>768741037937572</v>
      </c>
      <c r="I16479" s="25">
        <v>765711018240160</v>
      </c>
    </row>
    <row r="16480" spans="1:9" x14ac:dyDescent="0.25">
      <c r="A16480" s="25">
        <v>382884735429872</v>
      </c>
      <c r="I16480" s="25">
        <v>278996256225341</v>
      </c>
    </row>
    <row r="16481" spans="1:9" x14ac:dyDescent="0.25">
      <c r="A16481" s="25">
        <v>818069921559557</v>
      </c>
      <c r="I16481" s="25">
        <v>212337486596233</v>
      </c>
    </row>
    <row r="16482" spans="1:9" x14ac:dyDescent="0.25">
      <c r="A16482" s="25">
        <v>735927011568493</v>
      </c>
      <c r="I16482" s="25">
        <v>967431612664917</v>
      </c>
    </row>
    <row r="16483" spans="1:9" x14ac:dyDescent="0.25">
      <c r="A16483" s="25">
        <v>306220932596508</v>
      </c>
      <c r="I16483" s="25">
        <v>992713174782100</v>
      </c>
    </row>
    <row r="16484" spans="1:9" x14ac:dyDescent="0.25">
      <c r="A16484" s="25">
        <v>977683667838760</v>
      </c>
      <c r="I16484" s="25">
        <v>128919578655943</v>
      </c>
    </row>
    <row r="16485" spans="1:9" x14ac:dyDescent="0.25">
      <c r="A16485" s="25">
        <v>778256683869393</v>
      </c>
      <c r="I16485" s="25">
        <v>645383628610873</v>
      </c>
    </row>
    <row r="16486" spans="1:9" x14ac:dyDescent="0.25">
      <c r="A16486" s="25">
        <v>936683762182943</v>
      </c>
      <c r="I16486" s="25">
        <v>540656322094229</v>
      </c>
    </row>
    <row r="16487" spans="1:9" x14ac:dyDescent="0.25">
      <c r="A16487" s="25">
        <v>871434348454830</v>
      </c>
      <c r="I16487" s="25">
        <v>176518184224338</v>
      </c>
    </row>
    <row r="16488" spans="1:9" x14ac:dyDescent="0.25">
      <c r="A16488" s="25">
        <v>529392414593799</v>
      </c>
      <c r="I16488" s="25">
        <v>639021169421633</v>
      </c>
    </row>
    <row r="16489" spans="1:9" x14ac:dyDescent="0.25">
      <c r="A16489" s="25">
        <v>718377709065731</v>
      </c>
      <c r="I16489" s="25">
        <v>212051995172182</v>
      </c>
    </row>
    <row r="16490" spans="1:9" x14ac:dyDescent="0.25">
      <c r="A16490" s="25">
        <v>815154135358884</v>
      </c>
      <c r="I16490" s="25">
        <v>290938793063630</v>
      </c>
    </row>
    <row r="16491" spans="1:9" x14ac:dyDescent="0.25">
      <c r="A16491" s="25">
        <v>624922052308475</v>
      </c>
      <c r="I16491" s="25">
        <v>236513401025027</v>
      </c>
    </row>
    <row r="16492" spans="1:9" x14ac:dyDescent="0.25">
      <c r="A16492" s="25">
        <v>774188340091060</v>
      </c>
      <c r="I16492" s="25">
        <v>457085520634821</v>
      </c>
    </row>
    <row r="16493" spans="1:9" x14ac:dyDescent="0.25">
      <c r="A16493" s="25">
        <v>813883804176178</v>
      </c>
      <c r="I16493" s="25">
        <v>585304047645549</v>
      </c>
    </row>
    <row r="16494" spans="1:9" x14ac:dyDescent="0.25">
      <c r="A16494" s="25">
        <v>475390965112420</v>
      </c>
      <c r="I16494" s="25">
        <v>908336797928317</v>
      </c>
    </row>
    <row r="16495" spans="1:9" x14ac:dyDescent="0.25">
      <c r="A16495" s="25">
        <v>581155064217774</v>
      </c>
      <c r="I16495" s="25">
        <v>115519704287809</v>
      </c>
    </row>
    <row r="16496" spans="1:9" x14ac:dyDescent="0.25">
      <c r="A16496" s="25">
        <v>504666839943759</v>
      </c>
      <c r="I16496" s="25">
        <v>300965193330249</v>
      </c>
    </row>
    <row r="16497" spans="1:9" x14ac:dyDescent="0.25">
      <c r="A16497" s="25">
        <v>499527776085426</v>
      </c>
      <c r="I16497" s="25">
        <v>502262579452848</v>
      </c>
    </row>
    <row r="16498" spans="1:9" x14ac:dyDescent="0.25">
      <c r="A16498" s="25">
        <v>385210181751873</v>
      </c>
      <c r="I16498" s="25">
        <v>221429412313583</v>
      </c>
    </row>
    <row r="16499" spans="1:9" x14ac:dyDescent="0.25">
      <c r="A16499" s="25">
        <v>299528933357582</v>
      </c>
      <c r="I16499" s="25">
        <v>103855336655215</v>
      </c>
    </row>
    <row r="16500" spans="1:9" x14ac:dyDescent="0.25">
      <c r="A16500" s="25">
        <v>858816246035716</v>
      </c>
      <c r="I16500" s="25">
        <v>642622276554379</v>
      </c>
    </row>
    <row r="16501" spans="1:9" x14ac:dyDescent="0.25">
      <c r="A16501" s="25">
        <v>834641396202131</v>
      </c>
      <c r="I16501" s="25">
        <v>245481821782992</v>
      </c>
    </row>
    <row r="16502" spans="1:9" x14ac:dyDescent="0.25">
      <c r="A16502" s="25">
        <v>756782480678728</v>
      </c>
      <c r="I16502" s="25">
        <v>701574133489370</v>
      </c>
    </row>
    <row r="16503" spans="1:9" x14ac:dyDescent="0.25">
      <c r="A16503" s="25">
        <v>773980720043943</v>
      </c>
      <c r="I16503" s="25">
        <v>597945332973644</v>
      </c>
    </row>
    <row r="16504" spans="1:9" x14ac:dyDescent="0.25">
      <c r="A16504" s="25">
        <v>782819695736878</v>
      </c>
      <c r="I16504" s="25">
        <v>141186306884728</v>
      </c>
    </row>
    <row r="16505" spans="1:9" x14ac:dyDescent="0.25">
      <c r="A16505" s="25">
        <v>556012005195118</v>
      </c>
      <c r="I16505" s="25">
        <v>912434998487904</v>
      </c>
    </row>
    <row r="16506" spans="1:9" x14ac:dyDescent="0.25">
      <c r="A16506" s="25">
        <v>503351722078595</v>
      </c>
      <c r="I16506" s="25">
        <v>995978373934559</v>
      </c>
    </row>
    <row r="16507" spans="1:9" x14ac:dyDescent="0.25">
      <c r="A16507" s="25">
        <v>207008678588098</v>
      </c>
      <c r="I16507" s="25">
        <v>643714229716387</v>
      </c>
    </row>
    <row r="16508" spans="1:9" x14ac:dyDescent="0.25">
      <c r="A16508" s="25">
        <v>147348695652227</v>
      </c>
      <c r="I16508" s="25">
        <v>357365036362921</v>
      </c>
    </row>
    <row r="16509" spans="1:9" x14ac:dyDescent="0.25">
      <c r="A16509" s="25">
        <v>283339595877042</v>
      </c>
      <c r="I16509" s="25">
        <v>398975149733968</v>
      </c>
    </row>
    <row r="16510" spans="1:9" x14ac:dyDescent="0.25">
      <c r="A16510" s="25">
        <v>317062656739574</v>
      </c>
      <c r="I16510" s="25">
        <v>776795526580893</v>
      </c>
    </row>
    <row r="16511" spans="1:9" x14ac:dyDescent="0.25">
      <c r="A16511" s="25">
        <v>367508519323188</v>
      </c>
      <c r="I16511" s="25">
        <v>889533313625289</v>
      </c>
    </row>
    <row r="16512" spans="1:9" x14ac:dyDescent="0.25">
      <c r="A16512" s="25">
        <v>461598751226461</v>
      </c>
      <c r="I16512" s="25">
        <v>269718994222345</v>
      </c>
    </row>
    <row r="16513" spans="1:9" x14ac:dyDescent="0.25">
      <c r="A16513" s="25">
        <v>316443606859721</v>
      </c>
      <c r="I16513" s="25">
        <v>536412693412460</v>
      </c>
    </row>
    <row r="16514" spans="1:9" x14ac:dyDescent="0.25">
      <c r="A16514" s="25">
        <v>277928155142710</v>
      </c>
      <c r="I16514" s="25">
        <v>711046379069569</v>
      </c>
    </row>
    <row r="16515" spans="1:9" x14ac:dyDescent="0.25">
      <c r="A16515" s="25">
        <v>880310577291326</v>
      </c>
      <c r="I16515" s="25">
        <v>366934082977825</v>
      </c>
    </row>
    <row r="16516" spans="1:9" x14ac:dyDescent="0.25">
      <c r="A16516" s="25">
        <v>474461864297052</v>
      </c>
      <c r="I16516" s="25">
        <v>111165470089111</v>
      </c>
    </row>
    <row r="16517" spans="1:9" x14ac:dyDescent="0.25">
      <c r="A16517" s="25">
        <v>987550709732265</v>
      </c>
      <c r="I16517" s="25">
        <v>635482199477555</v>
      </c>
    </row>
    <row r="16518" spans="1:9" x14ac:dyDescent="0.25">
      <c r="A16518" s="25">
        <v>446926445942768</v>
      </c>
      <c r="I16518" s="25">
        <v>854481512770356</v>
      </c>
    </row>
    <row r="16519" spans="1:9" x14ac:dyDescent="0.25">
      <c r="A16519" s="25">
        <v>158253730095092</v>
      </c>
      <c r="I16519" s="25">
        <v>925976039966945</v>
      </c>
    </row>
    <row r="16520" spans="1:9" x14ac:dyDescent="0.25">
      <c r="A16520" s="25">
        <v>562792162593009</v>
      </c>
      <c r="I16520" s="25">
        <v>380446200217680</v>
      </c>
    </row>
    <row r="16521" spans="1:9" x14ac:dyDescent="0.25">
      <c r="A16521" s="25">
        <v>992344679097595</v>
      </c>
      <c r="I16521" s="25">
        <v>716877431819069</v>
      </c>
    </row>
    <row r="16522" spans="1:9" x14ac:dyDescent="0.25">
      <c r="A16522" s="25">
        <v>411070704544983</v>
      </c>
      <c r="I16522" s="25">
        <v>502808597441807</v>
      </c>
    </row>
    <row r="16523" spans="1:9" x14ac:dyDescent="0.25">
      <c r="A16523" s="25">
        <v>287159878386726</v>
      </c>
      <c r="I16523" s="25">
        <v>693375180068778</v>
      </c>
    </row>
    <row r="16524" spans="1:9" x14ac:dyDescent="0.25">
      <c r="A16524" s="25">
        <v>689941319657996</v>
      </c>
      <c r="I16524" s="25">
        <v>423107286748464</v>
      </c>
    </row>
    <row r="16525" spans="1:9" x14ac:dyDescent="0.25">
      <c r="A16525" s="25">
        <v>607455976174148</v>
      </c>
      <c r="I16525" s="25">
        <v>480383494060138</v>
      </c>
    </row>
    <row r="16526" spans="1:9" x14ac:dyDescent="0.25">
      <c r="A16526" s="25">
        <v>370928611100741</v>
      </c>
      <c r="I16526" s="25">
        <v>723889769458544</v>
      </c>
    </row>
    <row r="16527" spans="1:9" x14ac:dyDescent="0.25">
      <c r="A16527" s="25">
        <v>740140244205803</v>
      </c>
      <c r="I16527" s="25">
        <v>211133464737450</v>
      </c>
    </row>
    <row r="16528" spans="1:9" x14ac:dyDescent="0.25">
      <c r="A16528" s="25">
        <v>888109449307865</v>
      </c>
      <c r="I16528" s="25">
        <v>296258251992707</v>
      </c>
    </row>
    <row r="16529" spans="1:9" x14ac:dyDescent="0.25">
      <c r="A16529" s="25">
        <v>858703753672293</v>
      </c>
      <c r="I16529" s="25">
        <v>207791521872210</v>
      </c>
    </row>
    <row r="16530" spans="1:9" x14ac:dyDescent="0.25">
      <c r="A16530" s="25">
        <v>307427697961161</v>
      </c>
      <c r="I16530" s="25">
        <v>215353595733455</v>
      </c>
    </row>
    <row r="16531" spans="1:9" x14ac:dyDescent="0.25">
      <c r="A16531" s="25">
        <v>169603888233265</v>
      </c>
      <c r="I16531" s="25">
        <v>118489654446617</v>
      </c>
    </row>
    <row r="16532" spans="1:9" x14ac:dyDescent="0.25">
      <c r="A16532" s="25">
        <v>367569796633220</v>
      </c>
      <c r="I16532" s="25">
        <v>883686351632138</v>
      </c>
    </row>
    <row r="16533" spans="1:9" x14ac:dyDescent="0.25">
      <c r="A16533" s="25">
        <v>879208418809590</v>
      </c>
      <c r="I16533" s="25">
        <v>234062280430738</v>
      </c>
    </row>
    <row r="16534" spans="1:9" x14ac:dyDescent="0.25">
      <c r="A16534" s="25">
        <v>911521175120854</v>
      </c>
      <c r="I16534" s="25">
        <v>372604536438982</v>
      </c>
    </row>
    <row r="16535" spans="1:9" x14ac:dyDescent="0.25">
      <c r="A16535" s="25">
        <v>782692583210556</v>
      </c>
      <c r="I16535" s="25">
        <v>548261813731415</v>
      </c>
    </row>
    <row r="16536" spans="1:9" x14ac:dyDescent="0.25">
      <c r="A16536" s="25">
        <v>488668078011504</v>
      </c>
      <c r="I16536" s="25">
        <v>362381413998429</v>
      </c>
    </row>
    <row r="16537" spans="1:9" x14ac:dyDescent="0.25">
      <c r="A16537" s="25">
        <v>759617329957406</v>
      </c>
      <c r="I16537" s="25">
        <v>815492568850015</v>
      </c>
    </row>
    <row r="16538" spans="1:9" x14ac:dyDescent="0.25">
      <c r="A16538" s="25">
        <v>935221458121451</v>
      </c>
      <c r="I16538" s="25">
        <v>380934049473371</v>
      </c>
    </row>
    <row r="16539" spans="1:9" x14ac:dyDescent="0.25">
      <c r="A16539" s="25">
        <v>623431000052136</v>
      </c>
      <c r="I16539" s="25">
        <v>887353045232016</v>
      </c>
    </row>
    <row r="16540" spans="1:9" x14ac:dyDescent="0.25">
      <c r="A16540" s="25">
        <v>606698264560810</v>
      </c>
      <c r="I16540" s="25">
        <v>305835766992755</v>
      </c>
    </row>
    <row r="16541" spans="1:9" x14ac:dyDescent="0.25">
      <c r="A16541" s="25">
        <v>610624463829433</v>
      </c>
      <c r="I16541" s="25">
        <v>465198433390354</v>
      </c>
    </row>
    <row r="16542" spans="1:9" x14ac:dyDescent="0.25">
      <c r="A16542" s="25">
        <v>605084638121433</v>
      </c>
      <c r="I16542" s="25">
        <v>238069494175733</v>
      </c>
    </row>
    <row r="16543" spans="1:9" x14ac:dyDescent="0.25">
      <c r="A16543" s="25">
        <v>139426637476184</v>
      </c>
      <c r="I16543" s="25">
        <v>468093839692338</v>
      </c>
    </row>
    <row r="16544" spans="1:9" x14ac:dyDescent="0.25">
      <c r="A16544" s="25">
        <v>785767881461072</v>
      </c>
      <c r="I16544" s="25">
        <v>325397482210782</v>
      </c>
    </row>
    <row r="16545" spans="1:9" x14ac:dyDescent="0.25">
      <c r="A16545" s="25">
        <v>490210558879287</v>
      </c>
      <c r="I16545" s="25">
        <v>989942015423482</v>
      </c>
    </row>
    <row r="16546" spans="1:9" x14ac:dyDescent="0.25">
      <c r="A16546" s="25">
        <v>116797976612260</v>
      </c>
      <c r="I16546" s="25">
        <v>495032763970079</v>
      </c>
    </row>
    <row r="16547" spans="1:9" x14ac:dyDescent="0.25">
      <c r="A16547" s="25">
        <v>796377050043328</v>
      </c>
      <c r="I16547" s="25">
        <v>707744058469056</v>
      </c>
    </row>
    <row r="16548" spans="1:9" x14ac:dyDescent="0.25">
      <c r="A16548" s="25">
        <v>581539580578809</v>
      </c>
      <c r="I16548" s="25">
        <v>530086946152375</v>
      </c>
    </row>
    <row r="16549" spans="1:9" x14ac:dyDescent="0.25">
      <c r="A16549" s="25">
        <v>985822259817961</v>
      </c>
      <c r="I16549" s="25">
        <v>402558665364206</v>
      </c>
    </row>
    <row r="16550" spans="1:9" x14ac:dyDescent="0.25">
      <c r="A16550" s="25">
        <v>114436173623298</v>
      </c>
      <c r="I16550" s="25">
        <v>696319287339191</v>
      </c>
    </row>
    <row r="16551" spans="1:9" x14ac:dyDescent="0.25">
      <c r="A16551" s="25">
        <v>883314757675422</v>
      </c>
      <c r="I16551" s="25">
        <v>908128507924295</v>
      </c>
    </row>
    <row r="16552" spans="1:9" x14ac:dyDescent="0.25">
      <c r="A16552" s="25">
        <v>291046380814913</v>
      </c>
      <c r="I16552" s="25">
        <v>894353538397270</v>
      </c>
    </row>
    <row r="16553" spans="1:9" x14ac:dyDescent="0.25">
      <c r="A16553" s="25">
        <v>757376981943259</v>
      </c>
      <c r="I16553" s="25">
        <v>747079201267970</v>
      </c>
    </row>
    <row r="16554" spans="1:9" x14ac:dyDescent="0.25">
      <c r="A16554" s="25">
        <v>730503015738319</v>
      </c>
      <c r="I16554" s="25">
        <v>294692764043935</v>
      </c>
    </row>
    <row r="16555" spans="1:9" x14ac:dyDescent="0.25">
      <c r="A16555" s="25">
        <v>770720844029883</v>
      </c>
      <c r="I16555" s="25">
        <v>975822569324861</v>
      </c>
    </row>
    <row r="16556" spans="1:9" x14ac:dyDescent="0.25">
      <c r="A16556" s="25">
        <v>885775786825487</v>
      </c>
      <c r="I16556" s="25">
        <v>303864081842769</v>
      </c>
    </row>
    <row r="16557" spans="1:9" x14ac:dyDescent="0.25">
      <c r="A16557" s="25">
        <v>316567062784108</v>
      </c>
      <c r="I16557" s="25">
        <v>429756161743465</v>
      </c>
    </row>
    <row r="16558" spans="1:9" x14ac:dyDescent="0.25">
      <c r="A16558" s="25">
        <v>333094587738411</v>
      </c>
      <c r="I16558" s="25">
        <v>957233203231300</v>
      </c>
    </row>
    <row r="16559" spans="1:9" x14ac:dyDescent="0.25">
      <c r="A16559" s="25">
        <v>297544478344165</v>
      </c>
      <c r="I16559" s="25">
        <v>320349776953810</v>
      </c>
    </row>
    <row r="16560" spans="1:9" x14ac:dyDescent="0.25">
      <c r="A16560" s="25">
        <v>707113280621582</v>
      </c>
      <c r="I16560" s="25">
        <v>854395265670393</v>
      </c>
    </row>
    <row r="16561" spans="1:9" x14ac:dyDescent="0.25">
      <c r="A16561" s="25">
        <v>765312225859932</v>
      </c>
      <c r="I16561" s="25">
        <v>923773720843419</v>
      </c>
    </row>
    <row r="16562" spans="1:9" x14ac:dyDescent="0.25">
      <c r="A16562" s="25">
        <v>407258777860375</v>
      </c>
      <c r="I16562" s="25">
        <v>567811684883893</v>
      </c>
    </row>
    <row r="16563" spans="1:9" x14ac:dyDescent="0.25">
      <c r="A16563" s="25">
        <v>495768428333652</v>
      </c>
      <c r="I16563" s="25">
        <v>360633725187895</v>
      </c>
    </row>
    <row r="16564" spans="1:9" x14ac:dyDescent="0.25">
      <c r="A16564" s="25">
        <v>461047858405117</v>
      </c>
      <c r="I16564" s="25">
        <v>938754537960643</v>
      </c>
    </row>
    <row r="16565" spans="1:9" x14ac:dyDescent="0.25">
      <c r="A16565" s="25">
        <v>462542356001489</v>
      </c>
      <c r="I16565" s="25">
        <v>301337972829322</v>
      </c>
    </row>
    <row r="16566" spans="1:9" x14ac:dyDescent="0.25">
      <c r="A16566" s="25">
        <v>976786821274629</v>
      </c>
      <c r="I16566" s="25">
        <v>658666651914381</v>
      </c>
    </row>
    <row r="16567" spans="1:9" x14ac:dyDescent="0.25">
      <c r="A16567" s="25">
        <v>810187524074647</v>
      </c>
      <c r="I16567" s="25">
        <v>597672055344301</v>
      </c>
    </row>
    <row r="16568" spans="1:9" x14ac:dyDescent="0.25">
      <c r="A16568" s="25">
        <v>312479962081975</v>
      </c>
      <c r="I16568" s="25">
        <v>119228204537235</v>
      </c>
    </row>
    <row r="16569" spans="1:9" x14ac:dyDescent="0.25">
      <c r="A16569" s="25">
        <v>256863023314639</v>
      </c>
      <c r="I16569" s="25">
        <v>827161524320043</v>
      </c>
    </row>
    <row r="16570" spans="1:9" x14ac:dyDescent="0.25">
      <c r="A16570" s="25">
        <v>666023476085188</v>
      </c>
      <c r="I16570" s="25">
        <v>774352245419384</v>
      </c>
    </row>
    <row r="16571" spans="1:9" x14ac:dyDescent="0.25">
      <c r="A16571" s="25">
        <v>637799019787790</v>
      </c>
      <c r="I16571" s="25">
        <v>810511373825578</v>
      </c>
    </row>
    <row r="16572" spans="1:9" x14ac:dyDescent="0.25">
      <c r="A16572" s="25">
        <v>188824610616741</v>
      </c>
      <c r="I16572" s="25">
        <v>581177139511490</v>
      </c>
    </row>
    <row r="16573" spans="1:9" x14ac:dyDescent="0.25">
      <c r="A16573" s="25">
        <v>651039127048099</v>
      </c>
      <c r="I16573" s="25">
        <v>745836732133659</v>
      </c>
    </row>
    <row r="16574" spans="1:9" x14ac:dyDescent="0.25">
      <c r="A16574" s="25">
        <v>393685507581893</v>
      </c>
      <c r="I16574" s="25">
        <v>229221606368178</v>
      </c>
    </row>
    <row r="16575" spans="1:9" x14ac:dyDescent="0.25">
      <c r="A16575" s="25">
        <v>195619416810257</v>
      </c>
      <c r="I16575" s="25">
        <v>110021123445114</v>
      </c>
    </row>
    <row r="16576" spans="1:9" x14ac:dyDescent="0.25">
      <c r="A16576" s="25">
        <v>162964105031998</v>
      </c>
      <c r="I16576" s="25">
        <v>708762998379334</v>
      </c>
    </row>
    <row r="16577" spans="1:9" x14ac:dyDescent="0.25">
      <c r="A16577" s="25">
        <v>104374894754846</v>
      </c>
      <c r="I16577" s="25">
        <v>814856881897719</v>
      </c>
    </row>
    <row r="16578" spans="1:9" x14ac:dyDescent="0.25">
      <c r="A16578" s="25">
        <v>929672269924245</v>
      </c>
      <c r="I16578" s="25">
        <v>954105746864983</v>
      </c>
    </row>
    <row r="16579" spans="1:9" x14ac:dyDescent="0.25">
      <c r="A16579" s="25">
        <v>889024853935698</v>
      </c>
      <c r="I16579" s="25">
        <v>131618130250791</v>
      </c>
    </row>
    <row r="16580" spans="1:9" x14ac:dyDescent="0.25">
      <c r="A16580" s="25">
        <v>520138709570332</v>
      </c>
      <c r="I16580" s="25">
        <v>933602342848704</v>
      </c>
    </row>
    <row r="16581" spans="1:9" x14ac:dyDescent="0.25">
      <c r="A16581" s="25">
        <v>536882738815119</v>
      </c>
      <c r="I16581" s="25">
        <v>568696609852411</v>
      </c>
    </row>
    <row r="16582" spans="1:9" x14ac:dyDescent="0.25">
      <c r="A16582" s="25">
        <v>549673038181404</v>
      </c>
      <c r="I16582" s="25">
        <v>362756472470603</v>
      </c>
    </row>
    <row r="16583" spans="1:9" x14ac:dyDescent="0.25">
      <c r="A16583" s="25">
        <v>478679717892949</v>
      </c>
      <c r="I16583" s="25">
        <v>739041681748736</v>
      </c>
    </row>
    <row r="16584" spans="1:9" x14ac:dyDescent="0.25">
      <c r="A16584" s="25">
        <v>718125599358440</v>
      </c>
      <c r="I16584" s="25">
        <v>785297830228284</v>
      </c>
    </row>
    <row r="16585" spans="1:9" x14ac:dyDescent="0.25">
      <c r="A16585" s="25">
        <v>779816164873341</v>
      </c>
      <c r="I16585" s="25">
        <v>850046271584955</v>
      </c>
    </row>
    <row r="16586" spans="1:9" x14ac:dyDescent="0.25">
      <c r="A16586" s="25">
        <v>746260079424021</v>
      </c>
      <c r="I16586" s="25">
        <v>587815885247560</v>
      </c>
    </row>
    <row r="16587" spans="1:9" x14ac:dyDescent="0.25">
      <c r="A16587" s="25">
        <v>787948792021822</v>
      </c>
      <c r="I16587" s="25">
        <v>423163037661420</v>
      </c>
    </row>
    <row r="16588" spans="1:9" x14ac:dyDescent="0.25">
      <c r="A16588" s="25">
        <v>593789740412799</v>
      </c>
      <c r="I16588" s="25">
        <v>437727039912290</v>
      </c>
    </row>
    <row r="16589" spans="1:9" x14ac:dyDescent="0.25">
      <c r="A16589" s="25">
        <v>293442537976661</v>
      </c>
      <c r="I16589" s="25">
        <v>891637799940194</v>
      </c>
    </row>
    <row r="16590" spans="1:9" x14ac:dyDescent="0.25">
      <c r="A16590" s="25">
        <v>219795985852426</v>
      </c>
      <c r="I16590" s="25">
        <v>502467813095032</v>
      </c>
    </row>
    <row r="16591" spans="1:9" x14ac:dyDescent="0.25">
      <c r="A16591" s="25">
        <v>580799388408066</v>
      </c>
      <c r="I16591" s="25">
        <v>166859398465487</v>
      </c>
    </row>
    <row r="16592" spans="1:9" x14ac:dyDescent="0.25">
      <c r="A16592" s="25">
        <v>885385943151309</v>
      </c>
      <c r="I16592" s="25">
        <v>856072819940389</v>
      </c>
    </row>
    <row r="16593" spans="1:9" x14ac:dyDescent="0.25">
      <c r="A16593" s="25">
        <v>373586701957842</v>
      </c>
      <c r="I16593" s="25">
        <v>283671394099411</v>
      </c>
    </row>
    <row r="16594" spans="1:9" x14ac:dyDescent="0.25">
      <c r="A16594" s="25">
        <v>416215468017540</v>
      </c>
      <c r="I16594" s="25">
        <v>917859326592136</v>
      </c>
    </row>
    <row r="16595" spans="1:9" x14ac:dyDescent="0.25">
      <c r="A16595" s="25">
        <v>209963304805837</v>
      </c>
      <c r="I16595" s="25">
        <v>293963298433540</v>
      </c>
    </row>
    <row r="16596" spans="1:9" x14ac:dyDescent="0.25">
      <c r="A16596" s="25">
        <v>285695179264719</v>
      </c>
      <c r="I16596" s="25">
        <v>176908044370656</v>
      </c>
    </row>
    <row r="16597" spans="1:9" x14ac:dyDescent="0.25">
      <c r="A16597" s="25">
        <v>795235399082860</v>
      </c>
      <c r="I16597" s="25">
        <v>826823142613507</v>
      </c>
    </row>
    <row r="16598" spans="1:9" x14ac:dyDescent="0.25">
      <c r="A16598" s="25">
        <v>870170197780693</v>
      </c>
      <c r="I16598" s="25">
        <v>709475740531831</v>
      </c>
    </row>
    <row r="16599" spans="1:9" x14ac:dyDescent="0.25">
      <c r="A16599" s="25">
        <v>557768219757813</v>
      </c>
      <c r="I16599" s="25">
        <v>138728963155566</v>
      </c>
    </row>
    <row r="16600" spans="1:9" x14ac:dyDescent="0.25">
      <c r="A16600" s="25">
        <v>564574185215077</v>
      </c>
      <c r="I16600" s="25">
        <v>331371576652371</v>
      </c>
    </row>
    <row r="16601" spans="1:9" x14ac:dyDescent="0.25">
      <c r="A16601" s="25">
        <v>134678690151825</v>
      </c>
      <c r="I16601" s="25">
        <v>467345621632584</v>
      </c>
    </row>
    <row r="16602" spans="1:9" x14ac:dyDescent="0.25">
      <c r="A16602" s="25">
        <v>740715592411009</v>
      </c>
      <c r="I16602" s="25">
        <v>571552350994987</v>
      </c>
    </row>
    <row r="16603" spans="1:9" x14ac:dyDescent="0.25">
      <c r="A16603" s="25">
        <v>195234763042010</v>
      </c>
      <c r="I16603" s="25">
        <v>794549311258793</v>
      </c>
    </row>
    <row r="16604" spans="1:9" x14ac:dyDescent="0.25">
      <c r="A16604" s="25">
        <v>958997032545886</v>
      </c>
      <c r="I16604" s="25">
        <v>247968096439777</v>
      </c>
    </row>
    <row r="16605" spans="1:9" x14ac:dyDescent="0.25">
      <c r="A16605" s="25">
        <v>688145026805084</v>
      </c>
      <c r="I16605" s="25">
        <v>489241344975350</v>
      </c>
    </row>
    <row r="16606" spans="1:9" x14ac:dyDescent="0.25">
      <c r="A16606" s="25">
        <v>518969021749591</v>
      </c>
      <c r="I16606" s="25">
        <v>550037571395294</v>
      </c>
    </row>
    <row r="16607" spans="1:9" x14ac:dyDescent="0.25">
      <c r="A16607" s="25">
        <v>824556279594558</v>
      </c>
      <c r="I16607" s="25">
        <v>417697642740926</v>
      </c>
    </row>
    <row r="16608" spans="1:9" x14ac:dyDescent="0.25">
      <c r="A16608" s="25">
        <v>611831428260614</v>
      </c>
      <c r="I16608" s="25">
        <v>960914903248449</v>
      </c>
    </row>
    <row r="16609" spans="1:9" x14ac:dyDescent="0.25">
      <c r="A16609" s="25">
        <v>688977613086104</v>
      </c>
      <c r="I16609" s="25">
        <v>917209081529359</v>
      </c>
    </row>
    <row r="16610" spans="1:9" x14ac:dyDescent="0.25">
      <c r="A16610" s="25">
        <v>603006726494489</v>
      </c>
      <c r="I16610" s="25">
        <v>307624769046263</v>
      </c>
    </row>
    <row r="16611" spans="1:9" x14ac:dyDescent="0.25">
      <c r="A16611" s="25">
        <v>767785152805236</v>
      </c>
      <c r="I16611" s="25">
        <v>411553178732494</v>
      </c>
    </row>
    <row r="16612" spans="1:9" x14ac:dyDescent="0.25">
      <c r="A16612" s="25">
        <v>671568425945890</v>
      </c>
      <c r="I16612" s="25">
        <v>628279400524380</v>
      </c>
    </row>
    <row r="16613" spans="1:9" x14ac:dyDescent="0.25">
      <c r="A16613" s="25">
        <v>609961114944585</v>
      </c>
      <c r="I16613" s="25">
        <v>627434085928556</v>
      </c>
    </row>
    <row r="16614" spans="1:9" x14ac:dyDescent="0.25">
      <c r="A16614" s="25">
        <v>896924265018169</v>
      </c>
      <c r="I16614" s="25">
        <v>322562649075144</v>
      </c>
    </row>
    <row r="16615" spans="1:9" x14ac:dyDescent="0.25">
      <c r="A16615" s="25">
        <v>174665164076105</v>
      </c>
      <c r="I16615" s="25">
        <v>198902131746748</v>
      </c>
    </row>
    <row r="16616" spans="1:9" x14ac:dyDescent="0.25">
      <c r="A16616" s="25">
        <v>562595279269872</v>
      </c>
      <c r="I16616" s="25">
        <v>694694758773038</v>
      </c>
    </row>
    <row r="16617" spans="1:9" x14ac:dyDescent="0.25">
      <c r="A16617" s="25">
        <v>123842206967704</v>
      </c>
      <c r="I16617" s="25">
        <v>685664030645586</v>
      </c>
    </row>
    <row r="16618" spans="1:9" x14ac:dyDescent="0.25">
      <c r="A16618" s="25">
        <v>864090144026067</v>
      </c>
      <c r="I16618" s="25">
        <v>469509965646222</v>
      </c>
    </row>
    <row r="16619" spans="1:9" x14ac:dyDescent="0.25">
      <c r="A16619" s="25">
        <v>385315777636784</v>
      </c>
      <c r="I16619" s="25">
        <v>473615170649031</v>
      </c>
    </row>
    <row r="16620" spans="1:9" x14ac:dyDescent="0.25">
      <c r="A16620" s="25">
        <v>594262702011577</v>
      </c>
      <c r="I16620" s="25">
        <v>862464803149670</v>
      </c>
    </row>
    <row r="16621" spans="1:9" x14ac:dyDescent="0.25">
      <c r="A16621" s="25">
        <v>651395547231765</v>
      </c>
      <c r="I16621" s="25">
        <v>952368350531469</v>
      </c>
    </row>
    <row r="16622" spans="1:9" x14ac:dyDescent="0.25">
      <c r="A16622" s="25">
        <v>173464159564430</v>
      </c>
      <c r="I16622" s="25">
        <v>619105450134355</v>
      </c>
    </row>
    <row r="16623" spans="1:9" x14ac:dyDescent="0.25">
      <c r="A16623" s="25">
        <v>972701526208471</v>
      </c>
      <c r="I16623" s="25">
        <v>591491131568742</v>
      </c>
    </row>
    <row r="16624" spans="1:9" x14ac:dyDescent="0.25">
      <c r="A16624" s="25">
        <v>646506573861564</v>
      </c>
      <c r="I16624" s="25">
        <v>851327844644624</v>
      </c>
    </row>
    <row r="16625" spans="1:9" x14ac:dyDescent="0.25">
      <c r="A16625" s="25">
        <v>495321803146860</v>
      </c>
      <c r="I16625" s="25">
        <v>494395662682373</v>
      </c>
    </row>
    <row r="16626" spans="1:9" x14ac:dyDescent="0.25">
      <c r="A16626" s="25">
        <v>436223328357418</v>
      </c>
      <c r="I16626" s="25">
        <v>506512817369871</v>
      </c>
    </row>
    <row r="16627" spans="1:9" x14ac:dyDescent="0.25">
      <c r="A16627" s="25">
        <v>323561617966204</v>
      </c>
      <c r="I16627" s="25">
        <v>562115151839116</v>
      </c>
    </row>
    <row r="16628" spans="1:9" x14ac:dyDescent="0.25">
      <c r="A16628" s="25">
        <v>183615717913151</v>
      </c>
      <c r="I16628" s="25">
        <v>175427978432356</v>
      </c>
    </row>
    <row r="16629" spans="1:9" x14ac:dyDescent="0.25">
      <c r="A16629" s="25">
        <v>241716560576432</v>
      </c>
      <c r="I16629" s="25">
        <v>707809751585578</v>
      </c>
    </row>
    <row r="16630" spans="1:9" x14ac:dyDescent="0.25">
      <c r="A16630" s="25">
        <v>665491673441283</v>
      </c>
      <c r="I16630" s="25">
        <v>930869596720254</v>
      </c>
    </row>
    <row r="16631" spans="1:9" x14ac:dyDescent="0.25">
      <c r="A16631" s="25">
        <v>461903158122342</v>
      </c>
      <c r="I16631" s="25">
        <v>764855345347551</v>
      </c>
    </row>
    <row r="16632" spans="1:9" x14ac:dyDescent="0.25">
      <c r="A16632" s="25">
        <v>661092910277449</v>
      </c>
      <c r="I16632" s="25">
        <v>478191343425637</v>
      </c>
    </row>
    <row r="16633" spans="1:9" x14ac:dyDescent="0.25">
      <c r="A16633" s="25">
        <v>449016398673143</v>
      </c>
      <c r="I16633" s="25">
        <v>496012386453855</v>
      </c>
    </row>
    <row r="16634" spans="1:9" x14ac:dyDescent="0.25">
      <c r="A16634" s="25">
        <v>585232505928023</v>
      </c>
      <c r="I16634" s="25">
        <v>463765968668448</v>
      </c>
    </row>
    <row r="16635" spans="1:9" x14ac:dyDescent="0.25">
      <c r="A16635" s="25">
        <v>834814848815987</v>
      </c>
      <c r="I16635" s="25">
        <v>948501909567171</v>
      </c>
    </row>
    <row r="16636" spans="1:9" x14ac:dyDescent="0.25">
      <c r="A16636" s="25">
        <v>270704449359455</v>
      </c>
      <c r="I16636" s="25">
        <v>346828926457270</v>
      </c>
    </row>
    <row r="16637" spans="1:9" x14ac:dyDescent="0.25">
      <c r="A16637" s="25">
        <v>271626879300710</v>
      </c>
      <c r="I16637" s="25">
        <v>183553095097971</v>
      </c>
    </row>
    <row r="16638" spans="1:9" x14ac:dyDescent="0.25">
      <c r="A16638" s="25">
        <v>121582673354982</v>
      </c>
      <c r="I16638" s="25">
        <v>708952865871008</v>
      </c>
    </row>
    <row r="16639" spans="1:9" x14ac:dyDescent="0.25">
      <c r="A16639" s="25">
        <v>389897217147817</v>
      </c>
      <c r="I16639" s="25">
        <v>717293664761311</v>
      </c>
    </row>
    <row r="16640" spans="1:9" x14ac:dyDescent="0.25">
      <c r="A16640" s="25">
        <v>271089889309134</v>
      </c>
      <c r="I16640" s="25">
        <v>988297546254071</v>
      </c>
    </row>
    <row r="16641" spans="1:9" x14ac:dyDescent="0.25">
      <c r="A16641" s="25">
        <v>813962804332886</v>
      </c>
      <c r="I16641" s="25">
        <v>452667174897867</v>
      </c>
    </row>
    <row r="16642" spans="1:9" x14ac:dyDescent="0.25">
      <c r="A16642" s="25">
        <v>252943137500978</v>
      </c>
      <c r="I16642" s="25">
        <v>155315126622156</v>
      </c>
    </row>
    <row r="16643" spans="1:9" x14ac:dyDescent="0.25">
      <c r="A16643" s="25">
        <v>264013498089795</v>
      </c>
      <c r="I16643" s="25">
        <v>220082490151888</v>
      </c>
    </row>
    <row r="16644" spans="1:9" x14ac:dyDescent="0.25">
      <c r="A16644" s="25">
        <v>631276973439135</v>
      </c>
      <c r="I16644" s="25">
        <v>706633683346489</v>
      </c>
    </row>
    <row r="16645" spans="1:9" x14ac:dyDescent="0.25">
      <c r="A16645" s="25">
        <v>432589284586698</v>
      </c>
      <c r="I16645" s="25">
        <v>515424633779467</v>
      </c>
    </row>
    <row r="16646" spans="1:9" x14ac:dyDescent="0.25">
      <c r="A16646" s="25">
        <v>343662642634813</v>
      </c>
      <c r="I16646" s="25">
        <v>191492836157938</v>
      </c>
    </row>
    <row r="16647" spans="1:9" x14ac:dyDescent="0.25">
      <c r="A16647" s="25">
        <v>226522688762894</v>
      </c>
      <c r="I16647" s="25">
        <v>979331204681978</v>
      </c>
    </row>
    <row r="16648" spans="1:9" x14ac:dyDescent="0.25">
      <c r="A16648" s="25">
        <v>700021575473422</v>
      </c>
      <c r="I16648" s="25">
        <v>180234445661950</v>
      </c>
    </row>
    <row r="16649" spans="1:9" x14ac:dyDescent="0.25">
      <c r="A16649" s="25">
        <v>516287536176898</v>
      </c>
      <c r="I16649" s="25">
        <v>537027693310911</v>
      </c>
    </row>
    <row r="16650" spans="1:9" x14ac:dyDescent="0.25">
      <c r="A16650" s="25">
        <v>604730980506729</v>
      </c>
      <c r="I16650" s="25">
        <v>347209077729168</v>
      </c>
    </row>
    <row r="16651" spans="1:9" x14ac:dyDescent="0.25">
      <c r="A16651" s="25">
        <v>334267577285524</v>
      </c>
      <c r="I16651" s="25">
        <v>783604390720781</v>
      </c>
    </row>
    <row r="16652" spans="1:9" x14ac:dyDescent="0.25">
      <c r="A16652" s="25">
        <v>650747975110325</v>
      </c>
      <c r="I16652" s="25">
        <v>543304814791512</v>
      </c>
    </row>
    <row r="16653" spans="1:9" x14ac:dyDescent="0.25">
      <c r="A16653" s="25">
        <v>297518800060406</v>
      </c>
      <c r="I16653" s="25">
        <v>965394601960606</v>
      </c>
    </row>
    <row r="16654" spans="1:9" x14ac:dyDescent="0.25">
      <c r="A16654" s="25">
        <v>271558360223861</v>
      </c>
      <c r="I16654" s="25">
        <v>744543747384534</v>
      </c>
    </row>
    <row r="16655" spans="1:9" x14ac:dyDescent="0.25">
      <c r="A16655" s="25">
        <v>396528456494073</v>
      </c>
      <c r="I16655" s="25">
        <v>775277370728599</v>
      </c>
    </row>
    <row r="16656" spans="1:9" x14ac:dyDescent="0.25">
      <c r="A16656" s="25">
        <v>420908983565579</v>
      </c>
      <c r="I16656" s="25">
        <v>891933154271174</v>
      </c>
    </row>
    <row r="16657" spans="1:9" x14ac:dyDescent="0.25">
      <c r="A16657" s="25">
        <v>324107169280462</v>
      </c>
      <c r="I16657" s="25">
        <v>955169375146489</v>
      </c>
    </row>
    <row r="16658" spans="1:9" x14ac:dyDescent="0.25">
      <c r="A16658" s="25">
        <v>415339347196205</v>
      </c>
      <c r="I16658" s="25">
        <v>467934607787756</v>
      </c>
    </row>
    <row r="16659" spans="1:9" x14ac:dyDescent="0.25">
      <c r="A16659" s="25">
        <v>760963375207015</v>
      </c>
      <c r="I16659" s="25">
        <v>699782478631984</v>
      </c>
    </row>
    <row r="16660" spans="1:9" x14ac:dyDescent="0.25">
      <c r="A16660" s="25">
        <v>412137149984408</v>
      </c>
      <c r="I16660" s="25">
        <v>564702112371242</v>
      </c>
    </row>
    <row r="16661" spans="1:9" x14ac:dyDescent="0.25">
      <c r="A16661" s="25">
        <v>986690515847304</v>
      </c>
      <c r="I16661" s="25">
        <v>860088592338104</v>
      </c>
    </row>
    <row r="16662" spans="1:9" x14ac:dyDescent="0.25">
      <c r="A16662" s="25">
        <v>677747500788436</v>
      </c>
      <c r="I16662" s="25">
        <v>517759439464697</v>
      </c>
    </row>
    <row r="16663" spans="1:9" x14ac:dyDescent="0.25">
      <c r="A16663" s="25">
        <v>276574402086148</v>
      </c>
      <c r="I16663" s="25">
        <v>446728527882309</v>
      </c>
    </row>
    <row r="16664" spans="1:9" x14ac:dyDescent="0.25">
      <c r="A16664" s="25">
        <v>612804750611723</v>
      </c>
      <c r="I16664" s="25">
        <v>418546037553979</v>
      </c>
    </row>
    <row r="16665" spans="1:9" x14ac:dyDescent="0.25">
      <c r="A16665" s="25">
        <v>595823860009035</v>
      </c>
      <c r="I16665" s="25">
        <v>948817280031829</v>
      </c>
    </row>
    <row r="16666" spans="1:9" x14ac:dyDescent="0.25">
      <c r="A16666" s="25">
        <v>247155735416217</v>
      </c>
      <c r="I16666" s="25">
        <v>493975414772795</v>
      </c>
    </row>
    <row r="16667" spans="1:9" x14ac:dyDescent="0.25">
      <c r="A16667" s="25">
        <v>431428045912321</v>
      </c>
      <c r="I16667" s="25">
        <v>108468817334300</v>
      </c>
    </row>
    <row r="16668" spans="1:9" x14ac:dyDescent="0.25">
      <c r="A16668" s="25">
        <v>569446411039742</v>
      </c>
      <c r="I16668" s="25">
        <v>495454647297868</v>
      </c>
    </row>
    <row r="16669" spans="1:9" x14ac:dyDescent="0.25">
      <c r="A16669" s="25">
        <v>719635441246217</v>
      </c>
      <c r="I16669" s="25">
        <v>807749588026493</v>
      </c>
    </row>
    <row r="16670" spans="1:9" x14ac:dyDescent="0.25">
      <c r="A16670" s="25">
        <v>239812757862323</v>
      </c>
      <c r="I16670" s="25">
        <v>586612211467594</v>
      </c>
    </row>
    <row r="16671" spans="1:9" x14ac:dyDescent="0.25">
      <c r="A16671" s="25">
        <v>962323790451185</v>
      </c>
      <c r="I16671" s="25">
        <v>768117080871242</v>
      </c>
    </row>
    <row r="16672" spans="1:9" x14ac:dyDescent="0.25">
      <c r="A16672" s="25">
        <v>269163972535707</v>
      </c>
      <c r="I16672" s="25">
        <v>987348577498029</v>
      </c>
    </row>
    <row r="16673" spans="1:9" x14ac:dyDescent="0.25">
      <c r="A16673" s="25">
        <v>222129595674227</v>
      </c>
      <c r="I16673" s="25">
        <v>598175804845048</v>
      </c>
    </row>
    <row r="16674" spans="1:9" x14ac:dyDescent="0.25">
      <c r="A16674" s="25">
        <v>477330126133984</v>
      </c>
      <c r="I16674" s="25">
        <v>814138623658385</v>
      </c>
    </row>
    <row r="16675" spans="1:9" x14ac:dyDescent="0.25">
      <c r="A16675" s="25">
        <v>468264982675436</v>
      </c>
      <c r="I16675" s="25">
        <v>192799582741212</v>
      </c>
    </row>
    <row r="16676" spans="1:9" x14ac:dyDescent="0.25">
      <c r="A16676" s="25">
        <v>911414740580287</v>
      </c>
      <c r="I16676" s="25">
        <v>153273572665132</v>
      </c>
    </row>
    <row r="16677" spans="1:9" x14ac:dyDescent="0.25">
      <c r="A16677" s="25">
        <v>920681196423840</v>
      </c>
      <c r="I16677" s="25">
        <v>706854381484243</v>
      </c>
    </row>
    <row r="16678" spans="1:9" x14ac:dyDescent="0.25">
      <c r="A16678" s="25">
        <v>695703746243227</v>
      </c>
      <c r="I16678" s="25">
        <v>711313523287998</v>
      </c>
    </row>
    <row r="16679" spans="1:9" x14ac:dyDescent="0.25">
      <c r="A16679" s="25">
        <v>159688873606406</v>
      </c>
      <c r="I16679" s="25">
        <v>636167589658928</v>
      </c>
    </row>
    <row r="16680" spans="1:9" x14ac:dyDescent="0.25">
      <c r="A16680" s="25">
        <v>225968575552182</v>
      </c>
      <c r="I16680" s="25">
        <v>384293081680393</v>
      </c>
    </row>
    <row r="16681" spans="1:9" x14ac:dyDescent="0.25">
      <c r="A16681" s="25">
        <v>584092775381966</v>
      </c>
      <c r="I16681" s="25">
        <v>995088494911353</v>
      </c>
    </row>
    <row r="16682" spans="1:9" x14ac:dyDescent="0.25">
      <c r="A16682" s="25">
        <v>922544880701351</v>
      </c>
      <c r="I16682" s="25">
        <v>579748487599953</v>
      </c>
    </row>
    <row r="16683" spans="1:9" x14ac:dyDescent="0.25">
      <c r="A16683" s="25">
        <v>603610457240553</v>
      </c>
      <c r="I16683" s="25">
        <v>926223063368214</v>
      </c>
    </row>
    <row r="16684" spans="1:9" x14ac:dyDescent="0.25">
      <c r="A16684" s="25">
        <v>770048501718238</v>
      </c>
      <c r="I16684" s="25">
        <v>339364358024023</v>
      </c>
    </row>
    <row r="16685" spans="1:9" x14ac:dyDescent="0.25">
      <c r="A16685" s="25">
        <v>696813438752776</v>
      </c>
      <c r="I16685" s="25">
        <v>425129483238321</v>
      </c>
    </row>
    <row r="16686" spans="1:9" x14ac:dyDescent="0.25">
      <c r="A16686" s="25">
        <v>885447374147863</v>
      </c>
      <c r="I16686" s="25">
        <v>872594827790401</v>
      </c>
    </row>
    <row r="16687" spans="1:9" x14ac:dyDescent="0.25">
      <c r="A16687" s="25">
        <v>909243374708858</v>
      </c>
      <c r="I16687" s="25">
        <v>519539962045892</v>
      </c>
    </row>
    <row r="16688" spans="1:9" x14ac:dyDescent="0.25">
      <c r="A16688" s="25">
        <v>369504440492839</v>
      </c>
      <c r="I16688" s="25">
        <v>425968185416397</v>
      </c>
    </row>
    <row r="16689" spans="1:9" x14ac:dyDescent="0.25">
      <c r="A16689" s="25">
        <v>656692602463939</v>
      </c>
      <c r="I16689" s="25">
        <v>801008695469950</v>
      </c>
    </row>
    <row r="16690" spans="1:9" x14ac:dyDescent="0.25">
      <c r="A16690" s="25">
        <v>385214588307184</v>
      </c>
      <c r="I16690" s="25">
        <v>331725627379876</v>
      </c>
    </row>
    <row r="16691" spans="1:9" x14ac:dyDescent="0.25">
      <c r="A16691" s="25">
        <v>571506988989363</v>
      </c>
      <c r="I16691" s="25">
        <v>170377946463598</v>
      </c>
    </row>
    <row r="16692" spans="1:9" x14ac:dyDescent="0.25">
      <c r="A16692" s="25">
        <v>229903950699342</v>
      </c>
      <c r="I16692" s="25">
        <v>219957769463900</v>
      </c>
    </row>
    <row r="16693" spans="1:9" x14ac:dyDescent="0.25">
      <c r="A16693" s="25">
        <v>916892332451092</v>
      </c>
      <c r="I16693" s="25">
        <v>549972662737326</v>
      </c>
    </row>
    <row r="16694" spans="1:9" x14ac:dyDescent="0.25">
      <c r="A16694" s="25">
        <v>291539664246765</v>
      </c>
      <c r="I16694" s="25">
        <v>521299939565257</v>
      </c>
    </row>
    <row r="16695" spans="1:9" x14ac:dyDescent="0.25">
      <c r="A16695" s="25">
        <v>928336500993660</v>
      </c>
      <c r="I16695" s="25">
        <v>663368446938142</v>
      </c>
    </row>
    <row r="16696" spans="1:9" x14ac:dyDescent="0.25">
      <c r="A16696" s="25">
        <v>234006697839560</v>
      </c>
      <c r="I16696" s="25">
        <v>107473258845846</v>
      </c>
    </row>
    <row r="16697" spans="1:9" x14ac:dyDescent="0.25">
      <c r="A16697" s="25">
        <v>748754250395166</v>
      </c>
      <c r="I16697" s="25">
        <v>121974895313920</v>
      </c>
    </row>
    <row r="16698" spans="1:9" x14ac:dyDescent="0.25">
      <c r="A16698" s="25">
        <v>496692091292406</v>
      </c>
      <c r="I16698" s="25">
        <v>297089668118627</v>
      </c>
    </row>
    <row r="16699" spans="1:9" x14ac:dyDescent="0.25">
      <c r="A16699" s="25">
        <v>939094525276831</v>
      </c>
      <c r="I16699" s="25">
        <v>932042645029506</v>
      </c>
    </row>
    <row r="16700" spans="1:9" x14ac:dyDescent="0.25">
      <c r="A16700" s="25">
        <v>687906771257840</v>
      </c>
      <c r="I16700" s="25">
        <v>679535382868081</v>
      </c>
    </row>
    <row r="16701" spans="1:9" x14ac:dyDescent="0.25">
      <c r="A16701" s="25">
        <v>218574246833875</v>
      </c>
      <c r="I16701" s="25">
        <v>532244946394171</v>
      </c>
    </row>
    <row r="16702" spans="1:9" x14ac:dyDescent="0.25">
      <c r="A16702" s="25">
        <v>864133891106877</v>
      </c>
      <c r="I16702" s="25">
        <v>994182617174758</v>
      </c>
    </row>
    <row r="16703" spans="1:9" x14ac:dyDescent="0.25">
      <c r="A16703" s="25">
        <v>421080943731253</v>
      </c>
      <c r="I16703" s="25">
        <v>606795241072089</v>
      </c>
    </row>
    <row r="16704" spans="1:9" x14ac:dyDescent="0.25">
      <c r="A16704" s="25">
        <v>980382277949703</v>
      </c>
      <c r="I16704" s="25">
        <v>646444450477880</v>
      </c>
    </row>
    <row r="16705" spans="1:9" x14ac:dyDescent="0.25">
      <c r="A16705" s="25">
        <v>349059773168797</v>
      </c>
      <c r="I16705" s="25">
        <v>880848871583407</v>
      </c>
    </row>
    <row r="16706" spans="1:9" x14ac:dyDescent="0.25">
      <c r="A16706" s="25">
        <v>902542269388148</v>
      </c>
      <c r="I16706" s="25">
        <v>524763668822814</v>
      </c>
    </row>
    <row r="16707" spans="1:9" x14ac:dyDescent="0.25">
      <c r="A16707" s="25">
        <v>497069295893772</v>
      </c>
      <c r="I16707" s="25">
        <v>481257939697575</v>
      </c>
    </row>
    <row r="16708" spans="1:9" x14ac:dyDescent="0.25">
      <c r="A16708" s="25">
        <v>881783799769344</v>
      </c>
      <c r="I16708" s="25">
        <v>159451854821095</v>
      </c>
    </row>
    <row r="16709" spans="1:9" x14ac:dyDescent="0.25">
      <c r="A16709" s="25">
        <v>177715668346376</v>
      </c>
      <c r="I16709" s="25">
        <v>120645823025789</v>
      </c>
    </row>
    <row r="16710" spans="1:9" x14ac:dyDescent="0.25">
      <c r="A16710" s="25">
        <v>192202069122493</v>
      </c>
      <c r="I16710" s="25">
        <v>814326316046493</v>
      </c>
    </row>
    <row r="16711" spans="1:9" x14ac:dyDescent="0.25">
      <c r="A16711" s="25">
        <v>989300659766560</v>
      </c>
      <c r="I16711" s="25">
        <v>854012364725236</v>
      </c>
    </row>
    <row r="16712" spans="1:9" x14ac:dyDescent="0.25">
      <c r="A16712" s="25">
        <v>590760907878858</v>
      </c>
      <c r="I16712" s="25">
        <v>367128064311525</v>
      </c>
    </row>
    <row r="16713" spans="1:9" x14ac:dyDescent="0.25">
      <c r="A16713" s="25">
        <v>182286951054784</v>
      </c>
      <c r="I16713" s="25">
        <v>396878214126788</v>
      </c>
    </row>
    <row r="16714" spans="1:9" x14ac:dyDescent="0.25">
      <c r="A16714" s="25">
        <v>904591795260811</v>
      </c>
      <c r="I16714" s="25">
        <v>847974969422506</v>
      </c>
    </row>
    <row r="16715" spans="1:9" x14ac:dyDescent="0.25">
      <c r="A16715" s="25">
        <v>540409412594693</v>
      </c>
      <c r="I16715" s="25">
        <v>985188127331549</v>
      </c>
    </row>
    <row r="16716" spans="1:9" x14ac:dyDescent="0.25">
      <c r="A16716" s="25">
        <v>332330373180111</v>
      </c>
      <c r="I16716" s="25">
        <v>859521486022203</v>
      </c>
    </row>
    <row r="16717" spans="1:9" x14ac:dyDescent="0.25">
      <c r="A16717" s="25">
        <v>954064706182526</v>
      </c>
      <c r="I16717" s="25">
        <v>576239960497847</v>
      </c>
    </row>
    <row r="16718" spans="1:9" x14ac:dyDescent="0.25">
      <c r="A16718" s="25">
        <v>267137517588298</v>
      </c>
      <c r="I16718" s="25">
        <v>967302932485993</v>
      </c>
    </row>
    <row r="16719" spans="1:9" x14ac:dyDescent="0.25">
      <c r="A16719" s="25">
        <v>223614996568869</v>
      </c>
      <c r="I16719" s="25">
        <v>861624841158393</v>
      </c>
    </row>
    <row r="16720" spans="1:9" x14ac:dyDescent="0.25">
      <c r="A16720" s="25">
        <v>530727128654056</v>
      </c>
      <c r="I16720" s="25">
        <v>896794153248469</v>
      </c>
    </row>
    <row r="16721" spans="1:9" x14ac:dyDescent="0.25">
      <c r="A16721" s="25">
        <v>455403377878306</v>
      </c>
      <c r="I16721" s="25">
        <v>794943705193039</v>
      </c>
    </row>
    <row r="16722" spans="1:9" x14ac:dyDescent="0.25">
      <c r="A16722" s="25">
        <v>516422056649235</v>
      </c>
      <c r="I16722" s="25">
        <v>594674745213306</v>
      </c>
    </row>
    <row r="16723" spans="1:9" x14ac:dyDescent="0.25">
      <c r="A16723" s="25">
        <v>249511442050347</v>
      </c>
      <c r="I16723" s="25">
        <v>933244449288937</v>
      </c>
    </row>
    <row r="16724" spans="1:9" x14ac:dyDescent="0.25">
      <c r="A16724" s="25">
        <v>190438578669882</v>
      </c>
      <c r="I16724" s="25">
        <v>700489928950793</v>
      </c>
    </row>
    <row r="16725" spans="1:9" x14ac:dyDescent="0.25">
      <c r="A16725" s="25">
        <v>923948338885510</v>
      </c>
      <c r="I16725" s="25">
        <v>462793949793570</v>
      </c>
    </row>
    <row r="16726" spans="1:9" x14ac:dyDescent="0.25">
      <c r="A16726" s="25">
        <v>641502334801071</v>
      </c>
      <c r="I16726" s="25">
        <v>215055776983451</v>
      </c>
    </row>
    <row r="16727" spans="1:9" x14ac:dyDescent="0.25">
      <c r="A16727" s="25">
        <v>678817456376766</v>
      </c>
      <c r="I16727" s="25">
        <v>793455233660999</v>
      </c>
    </row>
    <row r="16728" spans="1:9" x14ac:dyDescent="0.25">
      <c r="A16728" s="25">
        <v>548800455941014</v>
      </c>
      <c r="I16728" s="25">
        <v>776885388077107</v>
      </c>
    </row>
    <row r="16729" spans="1:9" x14ac:dyDescent="0.25">
      <c r="A16729" s="25">
        <v>440327143986074</v>
      </c>
      <c r="I16729" s="25">
        <v>993636969444409</v>
      </c>
    </row>
    <row r="16730" spans="1:9" x14ac:dyDescent="0.25">
      <c r="A16730" s="25">
        <v>155319352780615</v>
      </c>
      <c r="I16730" s="25">
        <v>788722172251712</v>
      </c>
    </row>
    <row r="16731" spans="1:9" x14ac:dyDescent="0.25">
      <c r="A16731" s="25">
        <v>353426635004945</v>
      </c>
      <c r="I16731" s="25">
        <v>641208902827663</v>
      </c>
    </row>
    <row r="16732" spans="1:9" x14ac:dyDescent="0.25">
      <c r="A16732" s="25">
        <v>166474003898532</v>
      </c>
      <c r="I16732" s="25">
        <v>387187131834816</v>
      </c>
    </row>
    <row r="16733" spans="1:9" x14ac:dyDescent="0.25">
      <c r="A16733" s="25">
        <v>745970719805590</v>
      </c>
      <c r="I16733" s="25">
        <v>125496652323468</v>
      </c>
    </row>
    <row r="16734" spans="1:9" x14ac:dyDescent="0.25">
      <c r="A16734" s="25">
        <v>478257117597269</v>
      </c>
      <c r="I16734" s="25">
        <v>128153177332977</v>
      </c>
    </row>
    <row r="16735" spans="1:9" x14ac:dyDescent="0.25">
      <c r="A16735" s="25">
        <v>180908095867071</v>
      </c>
      <c r="I16735" s="25">
        <v>746486726531108</v>
      </c>
    </row>
    <row r="16736" spans="1:9" x14ac:dyDescent="0.25">
      <c r="A16736" s="25">
        <v>826054451406548</v>
      </c>
      <c r="I16736" s="25">
        <v>676699225724092</v>
      </c>
    </row>
    <row r="16737" spans="1:9" x14ac:dyDescent="0.25">
      <c r="A16737" s="25">
        <v>121696033810810</v>
      </c>
      <c r="I16737" s="25">
        <v>975546820381405</v>
      </c>
    </row>
    <row r="16738" spans="1:9" x14ac:dyDescent="0.25">
      <c r="A16738" s="25">
        <v>348027140627550</v>
      </c>
      <c r="I16738" s="25">
        <v>554894617389292</v>
      </c>
    </row>
    <row r="16739" spans="1:9" x14ac:dyDescent="0.25">
      <c r="A16739" s="25">
        <v>346257727849595</v>
      </c>
      <c r="I16739" s="25">
        <v>169019380216566</v>
      </c>
    </row>
    <row r="16740" spans="1:9" x14ac:dyDescent="0.25">
      <c r="A16740" s="25">
        <v>513724507477352</v>
      </c>
      <c r="I16740" s="25">
        <v>339599491953513</v>
      </c>
    </row>
    <row r="16741" spans="1:9" x14ac:dyDescent="0.25">
      <c r="A16741" s="25">
        <v>799207209852139</v>
      </c>
      <c r="I16741" s="25">
        <v>796343621323825</v>
      </c>
    </row>
    <row r="16742" spans="1:9" x14ac:dyDescent="0.25">
      <c r="A16742" s="25">
        <v>880606212358717</v>
      </c>
      <c r="I16742" s="25">
        <v>923827094985403</v>
      </c>
    </row>
    <row r="16743" spans="1:9" x14ac:dyDescent="0.25">
      <c r="A16743" s="25">
        <v>941266951807936</v>
      </c>
      <c r="I16743" s="25">
        <v>985738296751609</v>
      </c>
    </row>
    <row r="16744" spans="1:9" x14ac:dyDescent="0.25">
      <c r="A16744" s="25">
        <v>564042426015823</v>
      </c>
      <c r="I16744" s="25">
        <v>964285115436858</v>
      </c>
    </row>
    <row r="16745" spans="1:9" x14ac:dyDescent="0.25">
      <c r="A16745" s="25">
        <v>738738523413926</v>
      </c>
      <c r="I16745" s="25">
        <v>144279869576349</v>
      </c>
    </row>
    <row r="16746" spans="1:9" x14ac:dyDescent="0.25">
      <c r="A16746" s="25">
        <v>585450722855669</v>
      </c>
      <c r="I16746" s="25">
        <v>976595732594974</v>
      </c>
    </row>
    <row r="16747" spans="1:9" x14ac:dyDescent="0.25">
      <c r="A16747" s="25">
        <v>292887656681216</v>
      </c>
      <c r="I16747" s="25">
        <v>356795970854334</v>
      </c>
    </row>
    <row r="16748" spans="1:9" x14ac:dyDescent="0.25">
      <c r="A16748" s="25">
        <v>916780682499584</v>
      </c>
      <c r="I16748" s="25">
        <v>722053030186578</v>
      </c>
    </row>
    <row r="16749" spans="1:9" x14ac:dyDescent="0.25">
      <c r="A16749" s="25">
        <v>980919261059638</v>
      </c>
      <c r="I16749" s="25">
        <v>548248091490943</v>
      </c>
    </row>
    <row r="16750" spans="1:9" x14ac:dyDescent="0.25">
      <c r="A16750" s="25">
        <v>859448534841178</v>
      </c>
      <c r="I16750" s="25">
        <v>996969312296577</v>
      </c>
    </row>
    <row r="16751" spans="1:9" x14ac:dyDescent="0.25">
      <c r="A16751" s="25">
        <v>304337938415332</v>
      </c>
      <c r="I16751" s="25">
        <v>610255928091353</v>
      </c>
    </row>
    <row r="16752" spans="1:9" x14ac:dyDescent="0.25">
      <c r="A16752" s="25">
        <v>708865167735603</v>
      </c>
      <c r="I16752" s="25">
        <v>112287557237996</v>
      </c>
    </row>
    <row r="16753" spans="1:9" x14ac:dyDescent="0.25">
      <c r="A16753" s="25">
        <v>318148834102777</v>
      </c>
      <c r="I16753" s="25">
        <v>673225307377818</v>
      </c>
    </row>
    <row r="16754" spans="1:9" x14ac:dyDescent="0.25">
      <c r="A16754" s="25">
        <v>577858742221495</v>
      </c>
      <c r="I16754" s="25">
        <v>548329964131436</v>
      </c>
    </row>
    <row r="16755" spans="1:9" x14ac:dyDescent="0.25">
      <c r="A16755" s="25">
        <v>362506099179654</v>
      </c>
      <c r="I16755" s="25">
        <v>558584983149324</v>
      </c>
    </row>
    <row r="16756" spans="1:9" x14ac:dyDescent="0.25">
      <c r="A16756" s="25">
        <v>525058953071440</v>
      </c>
      <c r="I16756" s="25">
        <v>649432270631142</v>
      </c>
    </row>
    <row r="16757" spans="1:9" x14ac:dyDescent="0.25">
      <c r="A16757" s="25">
        <v>758508587745455</v>
      </c>
      <c r="I16757" s="25">
        <v>207454133674897</v>
      </c>
    </row>
    <row r="16758" spans="1:9" x14ac:dyDescent="0.25">
      <c r="A16758" s="25">
        <v>274210765836114</v>
      </c>
      <c r="I16758" s="25">
        <v>480817133645273</v>
      </c>
    </row>
    <row r="16759" spans="1:9" x14ac:dyDescent="0.25">
      <c r="A16759" s="25">
        <v>290242808760494</v>
      </c>
      <c r="I16759" s="25">
        <v>135455453556855</v>
      </c>
    </row>
    <row r="16760" spans="1:9" x14ac:dyDescent="0.25">
      <c r="A16760" s="25">
        <v>405518903115136</v>
      </c>
      <c r="I16760" s="25">
        <v>122999206763576</v>
      </c>
    </row>
    <row r="16761" spans="1:9" x14ac:dyDescent="0.25">
      <c r="A16761" s="25">
        <v>593841042505797</v>
      </c>
      <c r="I16761" s="25">
        <v>255228366525619</v>
      </c>
    </row>
    <row r="16762" spans="1:9" x14ac:dyDescent="0.25">
      <c r="A16762" s="25">
        <v>260104139032800</v>
      </c>
      <c r="I16762" s="25">
        <v>921004361432261</v>
      </c>
    </row>
    <row r="16763" spans="1:9" x14ac:dyDescent="0.25">
      <c r="A16763" s="25">
        <v>520663340873455</v>
      </c>
      <c r="I16763" s="25">
        <v>876004821317005</v>
      </c>
    </row>
    <row r="16764" spans="1:9" x14ac:dyDescent="0.25">
      <c r="A16764" s="25">
        <v>768770078727742</v>
      </c>
      <c r="I16764" s="25">
        <v>287354343825447</v>
      </c>
    </row>
    <row r="16765" spans="1:9" x14ac:dyDescent="0.25">
      <c r="A16765" s="25">
        <v>129918839243865</v>
      </c>
      <c r="I16765" s="25">
        <v>349325706686022</v>
      </c>
    </row>
    <row r="16766" spans="1:9" x14ac:dyDescent="0.25">
      <c r="A16766" s="25">
        <v>395912201470418</v>
      </c>
      <c r="I16766" s="25">
        <v>825429948112179</v>
      </c>
    </row>
    <row r="16767" spans="1:9" x14ac:dyDescent="0.25">
      <c r="A16767" s="25">
        <v>419472407451308</v>
      </c>
      <c r="I16767" s="25">
        <v>274967644127733</v>
      </c>
    </row>
    <row r="16768" spans="1:9" x14ac:dyDescent="0.25">
      <c r="A16768" s="25">
        <v>809620646884518</v>
      </c>
      <c r="I16768" s="25">
        <v>861381029714024</v>
      </c>
    </row>
    <row r="16769" spans="1:9" x14ac:dyDescent="0.25">
      <c r="A16769" s="25">
        <v>157240498265891</v>
      </c>
      <c r="I16769" s="25">
        <v>170315166540571</v>
      </c>
    </row>
    <row r="16770" spans="1:9" x14ac:dyDescent="0.25">
      <c r="A16770" s="25">
        <v>396307353059377</v>
      </c>
      <c r="I16770" s="25">
        <v>226419778883773</v>
      </c>
    </row>
    <row r="16771" spans="1:9" x14ac:dyDescent="0.25">
      <c r="A16771" s="25">
        <v>857522893554116</v>
      </c>
      <c r="I16771" s="25">
        <v>206387978527913</v>
      </c>
    </row>
    <row r="16772" spans="1:9" x14ac:dyDescent="0.25">
      <c r="A16772" s="25">
        <v>247504621996941</v>
      </c>
      <c r="I16772" s="25">
        <v>640441825278520</v>
      </c>
    </row>
    <row r="16773" spans="1:9" x14ac:dyDescent="0.25">
      <c r="A16773" s="25">
        <v>303062706804980</v>
      </c>
      <c r="I16773" s="25">
        <v>697226968335568</v>
      </c>
    </row>
    <row r="16774" spans="1:9" x14ac:dyDescent="0.25">
      <c r="A16774" s="25">
        <v>844128967674832</v>
      </c>
      <c r="I16774" s="25">
        <v>900928733085233</v>
      </c>
    </row>
    <row r="16775" spans="1:9" x14ac:dyDescent="0.25">
      <c r="A16775" s="25">
        <v>142681256783434</v>
      </c>
      <c r="I16775" s="25">
        <v>546016613019075</v>
      </c>
    </row>
    <row r="16776" spans="1:9" x14ac:dyDescent="0.25">
      <c r="A16776" s="25">
        <v>385566087248967</v>
      </c>
      <c r="I16776" s="25">
        <v>519553416988937</v>
      </c>
    </row>
    <row r="16777" spans="1:9" x14ac:dyDescent="0.25">
      <c r="A16777" s="25">
        <v>473012600809233</v>
      </c>
      <c r="I16777" s="25">
        <v>239859161179947</v>
      </c>
    </row>
    <row r="16778" spans="1:9" x14ac:dyDescent="0.25">
      <c r="A16778" s="25">
        <v>391931861815994</v>
      </c>
      <c r="I16778" s="25">
        <v>972607844149237</v>
      </c>
    </row>
    <row r="16779" spans="1:9" x14ac:dyDescent="0.25">
      <c r="A16779" s="25">
        <v>945566960624770</v>
      </c>
      <c r="I16779" s="25">
        <v>347795263282448</v>
      </c>
    </row>
    <row r="16780" spans="1:9" x14ac:dyDescent="0.25">
      <c r="A16780" s="25">
        <v>620757178744191</v>
      </c>
      <c r="I16780" s="25">
        <v>897293413192453</v>
      </c>
    </row>
    <row r="16781" spans="1:9" x14ac:dyDescent="0.25">
      <c r="A16781" s="25">
        <v>203492188463537</v>
      </c>
      <c r="I16781" s="25">
        <v>358029888682335</v>
      </c>
    </row>
    <row r="16782" spans="1:9" x14ac:dyDescent="0.25">
      <c r="A16782" s="25">
        <v>674324491302231</v>
      </c>
      <c r="I16782" s="25">
        <v>249242640914047</v>
      </c>
    </row>
    <row r="16783" spans="1:9" x14ac:dyDescent="0.25">
      <c r="A16783" s="25">
        <v>124551134850793</v>
      </c>
      <c r="I16783" s="25">
        <v>226645809675991</v>
      </c>
    </row>
    <row r="16784" spans="1:9" x14ac:dyDescent="0.25">
      <c r="A16784" s="25">
        <v>938062392722743</v>
      </c>
      <c r="I16784" s="25">
        <v>877853787919580</v>
      </c>
    </row>
    <row r="16785" spans="1:9" x14ac:dyDescent="0.25">
      <c r="A16785" s="25">
        <v>606903815386152</v>
      </c>
      <c r="I16785" s="25">
        <v>311466634817053</v>
      </c>
    </row>
    <row r="16786" spans="1:9" x14ac:dyDescent="0.25">
      <c r="A16786" s="25">
        <v>678422998307340</v>
      </c>
      <c r="I16786" s="25">
        <v>834656401289203</v>
      </c>
    </row>
    <row r="16787" spans="1:9" x14ac:dyDescent="0.25">
      <c r="A16787" s="25">
        <v>195708465555874</v>
      </c>
      <c r="I16787" s="25">
        <v>754241332653881</v>
      </c>
    </row>
    <row r="16788" spans="1:9" x14ac:dyDescent="0.25">
      <c r="A16788" s="25">
        <v>125727347752433</v>
      </c>
      <c r="I16788" s="25">
        <v>285063422378166</v>
      </c>
    </row>
    <row r="16789" spans="1:9" x14ac:dyDescent="0.25">
      <c r="A16789" s="25">
        <v>761542542022508</v>
      </c>
      <c r="I16789" s="25">
        <v>390138672147075</v>
      </c>
    </row>
    <row r="16790" spans="1:9" x14ac:dyDescent="0.25">
      <c r="A16790" s="25">
        <v>211084889446540</v>
      </c>
      <c r="I16790" s="25">
        <v>677449880695474</v>
      </c>
    </row>
    <row r="16791" spans="1:9" x14ac:dyDescent="0.25">
      <c r="A16791" s="25">
        <v>940685534163933</v>
      </c>
      <c r="I16791" s="25">
        <v>895414730829641</v>
      </c>
    </row>
    <row r="16792" spans="1:9" x14ac:dyDescent="0.25">
      <c r="A16792" s="25">
        <v>227065799513524</v>
      </c>
      <c r="I16792" s="25">
        <v>913896971435188</v>
      </c>
    </row>
    <row r="16793" spans="1:9" x14ac:dyDescent="0.25">
      <c r="A16793" s="25">
        <v>841065514522380</v>
      </c>
      <c r="I16793" s="25">
        <v>574856892059700</v>
      </c>
    </row>
    <row r="16794" spans="1:9" x14ac:dyDescent="0.25">
      <c r="A16794" s="25">
        <v>192306878844255</v>
      </c>
      <c r="I16794" s="25">
        <v>492729551266874</v>
      </c>
    </row>
    <row r="16795" spans="1:9" x14ac:dyDescent="0.25">
      <c r="A16795" s="25">
        <v>455113939181023</v>
      </c>
      <c r="I16795" s="25">
        <v>623651700467569</v>
      </c>
    </row>
    <row r="16796" spans="1:9" x14ac:dyDescent="0.25">
      <c r="A16796" s="25">
        <v>657198035555652</v>
      </c>
      <c r="I16796" s="25">
        <v>969412394143699</v>
      </c>
    </row>
    <row r="16797" spans="1:9" x14ac:dyDescent="0.25">
      <c r="A16797" s="25">
        <v>332919551209661</v>
      </c>
      <c r="I16797" s="25">
        <v>539822806359425</v>
      </c>
    </row>
    <row r="16798" spans="1:9" x14ac:dyDescent="0.25">
      <c r="A16798" s="25">
        <v>681618087808796</v>
      </c>
      <c r="I16798" s="25">
        <v>268488457389253</v>
      </c>
    </row>
    <row r="16799" spans="1:9" x14ac:dyDescent="0.25">
      <c r="A16799" s="25">
        <v>953901747283156</v>
      </c>
      <c r="I16799" s="25">
        <v>875826886193643</v>
      </c>
    </row>
    <row r="16800" spans="1:9" x14ac:dyDescent="0.25">
      <c r="A16800" s="25">
        <v>893961481230759</v>
      </c>
      <c r="I16800" s="25">
        <v>400155856655783</v>
      </c>
    </row>
    <row r="16801" spans="1:9" x14ac:dyDescent="0.25">
      <c r="A16801" s="25">
        <v>780818893351504</v>
      </c>
      <c r="I16801" s="25">
        <v>174827451894298</v>
      </c>
    </row>
    <row r="16802" spans="1:9" x14ac:dyDescent="0.25">
      <c r="A16802" s="25">
        <v>477134707323235</v>
      </c>
      <c r="I16802" s="25">
        <v>690472160376140</v>
      </c>
    </row>
    <row r="16803" spans="1:9" x14ac:dyDescent="0.25">
      <c r="A16803" s="25">
        <v>135234724343654</v>
      </c>
      <c r="I16803" s="25">
        <v>343258950241197</v>
      </c>
    </row>
    <row r="16804" spans="1:9" x14ac:dyDescent="0.25">
      <c r="A16804" s="25">
        <v>786902509145173</v>
      </c>
      <c r="I16804" s="25">
        <v>892417531492673</v>
      </c>
    </row>
    <row r="16805" spans="1:9" x14ac:dyDescent="0.25">
      <c r="A16805" s="25">
        <v>159918491282638</v>
      </c>
      <c r="I16805" s="25">
        <v>851107903672382</v>
      </c>
    </row>
    <row r="16806" spans="1:9" x14ac:dyDescent="0.25">
      <c r="A16806" s="25">
        <v>406801156682776</v>
      </c>
      <c r="I16806" s="25">
        <v>141882454451829</v>
      </c>
    </row>
    <row r="16807" spans="1:9" x14ac:dyDescent="0.25">
      <c r="A16807" s="25">
        <v>193891997332453</v>
      </c>
      <c r="I16807" s="25">
        <v>540241883361013</v>
      </c>
    </row>
    <row r="16808" spans="1:9" x14ac:dyDescent="0.25">
      <c r="A16808" s="25">
        <v>973928365668893</v>
      </c>
      <c r="I16808" s="25">
        <v>153236412139340</v>
      </c>
    </row>
    <row r="16809" spans="1:9" x14ac:dyDescent="0.25">
      <c r="A16809" s="25">
        <v>939093442136105</v>
      </c>
      <c r="I16809" s="25">
        <v>365086212028639</v>
      </c>
    </row>
    <row r="16810" spans="1:9" x14ac:dyDescent="0.25">
      <c r="A16810" s="25">
        <v>953122127837637</v>
      </c>
      <c r="I16810" s="25">
        <v>869052586528284</v>
      </c>
    </row>
    <row r="16811" spans="1:9" x14ac:dyDescent="0.25">
      <c r="A16811" s="25">
        <v>452430459420024</v>
      </c>
      <c r="I16811" s="25">
        <v>968931577089643</v>
      </c>
    </row>
    <row r="16812" spans="1:9" x14ac:dyDescent="0.25">
      <c r="A16812" s="25">
        <v>966801154865990</v>
      </c>
      <c r="I16812" s="25">
        <v>843392162514156</v>
      </c>
    </row>
    <row r="16813" spans="1:9" x14ac:dyDescent="0.25">
      <c r="A16813" s="25">
        <v>510327365074808</v>
      </c>
      <c r="I16813" s="25">
        <v>592009805855822</v>
      </c>
    </row>
    <row r="16814" spans="1:9" x14ac:dyDescent="0.25">
      <c r="A16814" s="25">
        <v>772466791774549</v>
      </c>
      <c r="I16814" s="25">
        <v>559072358635491</v>
      </c>
    </row>
    <row r="16815" spans="1:9" x14ac:dyDescent="0.25">
      <c r="A16815" s="25">
        <v>739197761606779</v>
      </c>
      <c r="I16815" s="25">
        <v>977867293490448</v>
      </c>
    </row>
    <row r="16816" spans="1:9" x14ac:dyDescent="0.25">
      <c r="A16816" s="25">
        <v>622931743653694</v>
      </c>
      <c r="I16816" s="25">
        <v>470352007943610</v>
      </c>
    </row>
    <row r="16817" spans="1:9" x14ac:dyDescent="0.25">
      <c r="A16817" s="25">
        <v>393634910138634</v>
      </c>
      <c r="I16817" s="25">
        <v>692156478786494</v>
      </c>
    </row>
    <row r="16818" spans="1:9" x14ac:dyDescent="0.25">
      <c r="A16818" s="25">
        <v>630389987128436</v>
      </c>
      <c r="I16818" s="25">
        <v>537865251895432</v>
      </c>
    </row>
    <row r="16819" spans="1:9" x14ac:dyDescent="0.25">
      <c r="A16819" s="25">
        <v>523385620087231</v>
      </c>
      <c r="I16819" s="25">
        <v>517208157829826</v>
      </c>
    </row>
    <row r="16820" spans="1:9" x14ac:dyDescent="0.25">
      <c r="A16820" s="25">
        <v>253423753520602</v>
      </c>
      <c r="I16820" s="25">
        <v>525162919441499</v>
      </c>
    </row>
    <row r="16821" spans="1:9" x14ac:dyDescent="0.25">
      <c r="A16821" s="25">
        <v>797149169546283</v>
      </c>
      <c r="I16821" s="25">
        <v>676916397222636</v>
      </c>
    </row>
    <row r="16822" spans="1:9" x14ac:dyDescent="0.25">
      <c r="A16822" s="25">
        <v>982329055187993</v>
      </c>
      <c r="I16822" s="25">
        <v>353096451338247</v>
      </c>
    </row>
    <row r="16823" spans="1:9" x14ac:dyDescent="0.25">
      <c r="A16823" s="25">
        <v>456904346875212</v>
      </c>
      <c r="I16823" s="25">
        <v>162305583060824</v>
      </c>
    </row>
    <row r="16824" spans="1:9" x14ac:dyDescent="0.25">
      <c r="A16824" s="25">
        <v>126633416842693</v>
      </c>
      <c r="I16824" s="25">
        <v>500453954632623</v>
      </c>
    </row>
    <row r="16825" spans="1:9" x14ac:dyDescent="0.25">
      <c r="A16825" s="25">
        <v>464670119814557</v>
      </c>
      <c r="I16825" s="25">
        <v>577314934221401</v>
      </c>
    </row>
    <row r="16826" spans="1:9" x14ac:dyDescent="0.25">
      <c r="A16826" s="25">
        <v>416046441609330</v>
      </c>
      <c r="I16826" s="25">
        <v>455045883137730</v>
      </c>
    </row>
    <row r="16827" spans="1:9" x14ac:dyDescent="0.25">
      <c r="A16827" s="25">
        <v>523105924130852</v>
      </c>
      <c r="I16827" s="25">
        <v>415176175117513</v>
      </c>
    </row>
    <row r="16828" spans="1:9" x14ac:dyDescent="0.25">
      <c r="A16828" s="25">
        <v>924625461263362</v>
      </c>
      <c r="I16828" s="25">
        <v>588208321759607</v>
      </c>
    </row>
    <row r="16829" spans="1:9" x14ac:dyDescent="0.25">
      <c r="A16829" s="25">
        <v>108205052909779</v>
      </c>
      <c r="I16829" s="25">
        <v>428203076195680</v>
      </c>
    </row>
    <row r="16830" spans="1:9" x14ac:dyDescent="0.25">
      <c r="A16830" s="25">
        <v>400745229671492</v>
      </c>
      <c r="I16830" s="25">
        <v>735092745852314</v>
      </c>
    </row>
    <row r="16831" spans="1:9" x14ac:dyDescent="0.25">
      <c r="A16831" s="25">
        <v>161786286798033</v>
      </c>
      <c r="I16831" s="25">
        <v>828403294525724</v>
      </c>
    </row>
    <row r="16832" spans="1:9" x14ac:dyDescent="0.25">
      <c r="A16832" s="25">
        <v>956046644099394</v>
      </c>
      <c r="I16832" s="25">
        <v>419136223615187</v>
      </c>
    </row>
    <row r="16833" spans="1:9" x14ac:dyDescent="0.25">
      <c r="A16833" s="25">
        <v>770044168707130</v>
      </c>
      <c r="I16833" s="25">
        <v>631056491621467</v>
      </c>
    </row>
    <row r="16834" spans="1:9" x14ac:dyDescent="0.25">
      <c r="A16834" s="25">
        <v>162577936314233</v>
      </c>
      <c r="I16834" s="25">
        <v>976596512432135</v>
      </c>
    </row>
    <row r="16835" spans="1:9" x14ac:dyDescent="0.25">
      <c r="A16835" s="25">
        <v>231029552174267</v>
      </c>
      <c r="I16835" s="25">
        <v>102154963138331</v>
      </c>
    </row>
    <row r="16836" spans="1:9" x14ac:dyDescent="0.25">
      <c r="A16836" s="25">
        <v>918606795401411</v>
      </c>
      <c r="I16836" s="25">
        <v>322868104117060</v>
      </c>
    </row>
    <row r="16837" spans="1:9" x14ac:dyDescent="0.25">
      <c r="A16837" s="25">
        <v>169410833302376</v>
      </c>
      <c r="I16837" s="25">
        <v>924127771829604</v>
      </c>
    </row>
    <row r="16838" spans="1:9" x14ac:dyDescent="0.25">
      <c r="A16838" s="25">
        <v>983463147385309</v>
      </c>
      <c r="I16838" s="25">
        <v>227185441023688</v>
      </c>
    </row>
    <row r="16839" spans="1:9" x14ac:dyDescent="0.25">
      <c r="A16839" s="25">
        <v>577174679347991</v>
      </c>
      <c r="I16839" s="25">
        <v>657718202517086</v>
      </c>
    </row>
    <row r="16840" spans="1:9" x14ac:dyDescent="0.25">
      <c r="A16840" s="25">
        <v>283090343070804</v>
      </c>
      <c r="I16840" s="25">
        <v>671523827193550</v>
      </c>
    </row>
    <row r="16841" spans="1:9" x14ac:dyDescent="0.25">
      <c r="A16841" s="25">
        <v>512849801608157</v>
      </c>
      <c r="I16841" s="25">
        <v>666058731967953</v>
      </c>
    </row>
    <row r="16842" spans="1:9" x14ac:dyDescent="0.25">
      <c r="A16842" s="25">
        <v>620827764953947</v>
      </c>
      <c r="I16842" s="25">
        <v>733257431378747</v>
      </c>
    </row>
    <row r="16843" spans="1:9" x14ac:dyDescent="0.25">
      <c r="A16843" s="25">
        <v>432709020709392</v>
      </c>
      <c r="I16843" s="25">
        <v>262933244914325</v>
      </c>
    </row>
    <row r="16844" spans="1:9" x14ac:dyDescent="0.25">
      <c r="A16844" s="25">
        <v>542723885452160</v>
      </c>
      <c r="I16844" s="25">
        <v>570808778447773</v>
      </c>
    </row>
    <row r="16845" spans="1:9" x14ac:dyDescent="0.25">
      <c r="A16845" s="25">
        <v>900639642390445</v>
      </c>
      <c r="I16845" s="25">
        <v>189872168972219</v>
      </c>
    </row>
    <row r="16846" spans="1:9" x14ac:dyDescent="0.25">
      <c r="A16846" s="25">
        <v>239320682292466</v>
      </c>
      <c r="I16846" s="25">
        <v>563969248310839</v>
      </c>
    </row>
    <row r="16847" spans="1:9" x14ac:dyDescent="0.25">
      <c r="A16847" s="25">
        <v>566887437234736</v>
      </c>
      <c r="I16847" s="25">
        <v>809798109533214</v>
      </c>
    </row>
    <row r="16848" spans="1:9" x14ac:dyDescent="0.25">
      <c r="A16848" s="25">
        <v>968464787781542</v>
      </c>
      <c r="I16848" s="25">
        <v>146259867123550</v>
      </c>
    </row>
    <row r="16849" spans="1:9" x14ac:dyDescent="0.25">
      <c r="A16849" s="25">
        <v>678797962926060</v>
      </c>
      <c r="I16849" s="25">
        <v>913651042256957</v>
      </c>
    </row>
    <row r="16850" spans="1:9" x14ac:dyDescent="0.25">
      <c r="A16850" s="25">
        <v>558940515370581</v>
      </c>
      <c r="I16850" s="25">
        <v>457562886590520</v>
      </c>
    </row>
    <row r="16851" spans="1:9" x14ac:dyDescent="0.25">
      <c r="A16851" s="25">
        <v>442974878035207</v>
      </c>
      <c r="I16851" s="25">
        <v>641669076684955</v>
      </c>
    </row>
    <row r="16852" spans="1:9" x14ac:dyDescent="0.25">
      <c r="A16852" s="25">
        <v>251816373787280</v>
      </c>
      <c r="I16852" s="25">
        <v>397848655656624</v>
      </c>
    </row>
    <row r="16853" spans="1:9" x14ac:dyDescent="0.25">
      <c r="A16853" s="25">
        <v>148733719385831</v>
      </c>
      <c r="I16853" s="25">
        <v>427118464670250</v>
      </c>
    </row>
    <row r="16854" spans="1:9" x14ac:dyDescent="0.25">
      <c r="A16854" s="25">
        <v>794067420384305</v>
      </c>
      <c r="I16854" s="25">
        <v>724009183592968</v>
      </c>
    </row>
    <row r="16855" spans="1:9" x14ac:dyDescent="0.25">
      <c r="A16855" s="25">
        <v>242456632558696</v>
      </c>
      <c r="I16855" s="25">
        <v>121493403257138</v>
      </c>
    </row>
    <row r="16856" spans="1:9" x14ac:dyDescent="0.25">
      <c r="A16856" s="25">
        <v>781626777929320</v>
      </c>
      <c r="I16856" s="25">
        <v>367272434222587</v>
      </c>
    </row>
    <row r="16857" spans="1:9" x14ac:dyDescent="0.25">
      <c r="A16857" s="25">
        <v>716744181604875</v>
      </c>
      <c r="I16857" s="25">
        <v>820311992173841</v>
      </c>
    </row>
    <row r="16858" spans="1:9" x14ac:dyDescent="0.25">
      <c r="A16858" s="25">
        <v>245423735882620</v>
      </c>
      <c r="I16858" s="25">
        <v>440278810594150</v>
      </c>
    </row>
    <row r="16859" spans="1:9" x14ac:dyDescent="0.25">
      <c r="A16859" s="25">
        <v>190199992998559</v>
      </c>
      <c r="I16859" s="25">
        <v>821707097286637</v>
      </c>
    </row>
    <row r="16860" spans="1:9" x14ac:dyDescent="0.25">
      <c r="A16860" s="25">
        <v>189341636705806</v>
      </c>
      <c r="I16860" s="25">
        <v>536268542470767</v>
      </c>
    </row>
    <row r="16861" spans="1:9" x14ac:dyDescent="0.25">
      <c r="A16861" s="25">
        <v>328692262256455</v>
      </c>
      <c r="I16861" s="25">
        <v>631616183232217</v>
      </c>
    </row>
    <row r="16862" spans="1:9" x14ac:dyDescent="0.25">
      <c r="A16862" s="25">
        <v>372244093627464</v>
      </c>
      <c r="I16862" s="25">
        <v>350176821345495</v>
      </c>
    </row>
    <row r="16863" spans="1:9" x14ac:dyDescent="0.25">
      <c r="A16863" s="25">
        <v>538002263771969</v>
      </c>
      <c r="I16863" s="25">
        <v>726203554797146</v>
      </c>
    </row>
    <row r="16864" spans="1:9" x14ac:dyDescent="0.25">
      <c r="A16864" s="25">
        <v>366812821493454</v>
      </c>
      <c r="I16864" s="25">
        <v>940779535918859</v>
      </c>
    </row>
    <row r="16865" spans="1:9" x14ac:dyDescent="0.25">
      <c r="A16865" s="25">
        <v>887796194246165</v>
      </c>
      <c r="I16865" s="25">
        <v>182261843217275</v>
      </c>
    </row>
    <row r="16866" spans="1:9" x14ac:dyDescent="0.25">
      <c r="A16866" s="25">
        <v>168836746332226</v>
      </c>
      <c r="I16866" s="25">
        <v>916109936072165</v>
      </c>
    </row>
    <row r="16867" spans="1:9" x14ac:dyDescent="0.25">
      <c r="A16867" s="25">
        <v>471431838714116</v>
      </c>
      <c r="I16867" s="25">
        <v>879175100813461</v>
      </c>
    </row>
    <row r="16868" spans="1:9" x14ac:dyDescent="0.25">
      <c r="A16868" s="25">
        <v>500969671636427</v>
      </c>
      <c r="I16868" s="25">
        <v>250001248867251</v>
      </c>
    </row>
    <row r="16869" spans="1:9" x14ac:dyDescent="0.25">
      <c r="A16869" s="25">
        <v>874282002279495</v>
      </c>
      <c r="I16869" s="25">
        <v>347307898397249</v>
      </c>
    </row>
    <row r="16870" spans="1:9" x14ac:dyDescent="0.25">
      <c r="A16870" s="25">
        <v>158598685897102</v>
      </c>
      <c r="I16870" s="25">
        <v>756269505235841</v>
      </c>
    </row>
    <row r="16871" spans="1:9" x14ac:dyDescent="0.25">
      <c r="A16871" s="25">
        <v>770475847232178</v>
      </c>
      <c r="I16871" s="25">
        <v>779653821341950</v>
      </c>
    </row>
    <row r="16872" spans="1:9" x14ac:dyDescent="0.25">
      <c r="A16872" s="25">
        <v>333153544484541</v>
      </c>
      <c r="I16872" s="25">
        <v>423588668413557</v>
      </c>
    </row>
    <row r="16873" spans="1:9" x14ac:dyDescent="0.25">
      <c r="A16873" s="25">
        <v>683837147647872</v>
      </c>
      <c r="I16873" s="25">
        <v>995962164493417</v>
      </c>
    </row>
    <row r="16874" spans="1:9" x14ac:dyDescent="0.25">
      <c r="A16874" s="25">
        <v>436457366902058</v>
      </c>
      <c r="I16874" s="25">
        <v>395306932839168</v>
      </c>
    </row>
    <row r="16875" spans="1:9" x14ac:dyDescent="0.25">
      <c r="A16875" s="25">
        <v>246623812708162</v>
      </c>
      <c r="I16875" s="25">
        <v>911285242878888</v>
      </c>
    </row>
    <row r="16876" spans="1:9" x14ac:dyDescent="0.25">
      <c r="A16876" s="25">
        <v>599082033475221</v>
      </c>
      <c r="I16876" s="25">
        <v>936517793844388</v>
      </c>
    </row>
    <row r="16877" spans="1:9" x14ac:dyDescent="0.25">
      <c r="A16877" s="25">
        <v>798715744455675</v>
      </c>
      <c r="I16877" s="25">
        <v>285665750944219</v>
      </c>
    </row>
    <row r="16878" spans="1:9" x14ac:dyDescent="0.25">
      <c r="A16878" s="25">
        <v>436464754372709</v>
      </c>
      <c r="I16878" s="25">
        <v>711014075170150</v>
      </c>
    </row>
    <row r="16879" spans="1:9" x14ac:dyDescent="0.25">
      <c r="A16879" s="25">
        <v>402589508312616</v>
      </c>
      <c r="I16879" s="25">
        <v>987675797356726</v>
      </c>
    </row>
    <row r="16880" spans="1:9" x14ac:dyDescent="0.25">
      <c r="A16880" s="25">
        <v>817177022254357</v>
      </c>
      <c r="I16880" s="25">
        <v>757176902786852</v>
      </c>
    </row>
    <row r="16881" spans="1:9" x14ac:dyDescent="0.25">
      <c r="A16881" s="25">
        <v>179857210608782</v>
      </c>
      <c r="I16881" s="25">
        <v>521328741238046</v>
      </c>
    </row>
    <row r="16882" spans="1:9" x14ac:dyDescent="0.25">
      <c r="A16882" s="25">
        <v>322139156927000</v>
      </c>
      <c r="I16882" s="25">
        <v>589451676733552</v>
      </c>
    </row>
    <row r="16883" spans="1:9" x14ac:dyDescent="0.25">
      <c r="A16883" s="25">
        <v>860422374548263</v>
      </c>
      <c r="I16883" s="25">
        <v>902109896153245</v>
      </c>
    </row>
    <row r="16884" spans="1:9" x14ac:dyDescent="0.25">
      <c r="A16884" s="25">
        <v>697334826464418</v>
      </c>
      <c r="I16884" s="25">
        <v>230777220231938</v>
      </c>
    </row>
    <row r="16885" spans="1:9" x14ac:dyDescent="0.25">
      <c r="A16885" s="25">
        <v>443473152182954</v>
      </c>
      <c r="I16885" s="25">
        <v>104749228773127</v>
      </c>
    </row>
    <row r="16886" spans="1:9" x14ac:dyDescent="0.25">
      <c r="A16886" s="25">
        <v>486494255349167</v>
      </c>
      <c r="I16886" s="25">
        <v>206161261575596</v>
      </c>
    </row>
    <row r="16887" spans="1:9" x14ac:dyDescent="0.25">
      <c r="A16887" s="25">
        <v>395488302414792</v>
      </c>
      <c r="I16887" s="25">
        <v>627436047877792</v>
      </c>
    </row>
    <row r="16888" spans="1:9" x14ac:dyDescent="0.25">
      <c r="A16888" s="25">
        <v>969095810215010</v>
      </c>
      <c r="I16888" s="25">
        <v>426921092912497</v>
      </c>
    </row>
    <row r="16889" spans="1:9" x14ac:dyDescent="0.25">
      <c r="A16889" s="25">
        <v>317504451560151</v>
      </c>
      <c r="I16889" s="25">
        <v>247677468941449</v>
      </c>
    </row>
    <row r="16890" spans="1:9" x14ac:dyDescent="0.25">
      <c r="A16890" s="25">
        <v>957492889220599</v>
      </c>
      <c r="I16890" s="25">
        <v>621521695812421</v>
      </c>
    </row>
    <row r="16891" spans="1:9" x14ac:dyDescent="0.25">
      <c r="A16891" s="25">
        <v>121162367736490</v>
      </c>
      <c r="I16891" s="25">
        <v>579839773563809</v>
      </c>
    </row>
    <row r="16892" spans="1:9" x14ac:dyDescent="0.25">
      <c r="A16892" s="25">
        <v>986257006129989</v>
      </c>
      <c r="I16892" s="25">
        <v>561654145061863</v>
      </c>
    </row>
    <row r="16893" spans="1:9" x14ac:dyDescent="0.25">
      <c r="A16893" s="25">
        <v>400875281314393</v>
      </c>
      <c r="I16893" s="25">
        <v>174819051159558</v>
      </c>
    </row>
    <row r="16894" spans="1:9" x14ac:dyDescent="0.25">
      <c r="A16894" s="25">
        <v>981595961433302</v>
      </c>
      <c r="I16894" s="25">
        <v>319041260045918</v>
      </c>
    </row>
    <row r="16895" spans="1:9" x14ac:dyDescent="0.25">
      <c r="A16895" s="25">
        <v>123322287361486</v>
      </c>
      <c r="I16895" s="25">
        <v>937328297715272</v>
      </c>
    </row>
    <row r="16896" spans="1:9" x14ac:dyDescent="0.25">
      <c r="A16896" s="25">
        <v>434314337498978</v>
      </c>
      <c r="I16896" s="25">
        <v>413107685487575</v>
      </c>
    </row>
    <row r="16897" spans="1:9" x14ac:dyDescent="0.25">
      <c r="A16897" s="25">
        <v>580762019536273</v>
      </c>
      <c r="I16897" s="25">
        <v>181682575482757</v>
      </c>
    </row>
    <row r="16898" spans="1:9" x14ac:dyDescent="0.25">
      <c r="A16898" s="25">
        <v>981163454601557</v>
      </c>
      <c r="I16898" s="25">
        <v>167844102322685</v>
      </c>
    </row>
    <row r="16899" spans="1:9" x14ac:dyDescent="0.25">
      <c r="A16899" s="25">
        <v>476522464844246</v>
      </c>
      <c r="I16899" s="25">
        <v>921252495663500</v>
      </c>
    </row>
    <row r="16900" spans="1:9" x14ac:dyDescent="0.25">
      <c r="A16900" s="25">
        <v>798696301082800</v>
      </c>
      <c r="I16900" s="25">
        <v>148617002541457</v>
      </c>
    </row>
    <row r="16901" spans="1:9" x14ac:dyDescent="0.25">
      <c r="A16901" s="25">
        <v>437506918434787</v>
      </c>
      <c r="I16901" s="25">
        <v>754712146276715</v>
      </c>
    </row>
    <row r="16902" spans="1:9" x14ac:dyDescent="0.25">
      <c r="A16902" s="25">
        <v>205993038099252</v>
      </c>
      <c r="I16902" s="25">
        <v>856764467380306</v>
      </c>
    </row>
    <row r="16903" spans="1:9" x14ac:dyDescent="0.25">
      <c r="A16903" s="25">
        <v>694524771571823</v>
      </c>
      <c r="I16903" s="25">
        <v>846891430875299</v>
      </c>
    </row>
    <row r="16904" spans="1:9" x14ac:dyDescent="0.25">
      <c r="A16904" s="25">
        <v>322795593543424</v>
      </c>
      <c r="I16904" s="25">
        <v>439145455898212</v>
      </c>
    </row>
    <row r="16905" spans="1:9" x14ac:dyDescent="0.25">
      <c r="A16905" s="25">
        <v>155071137408991</v>
      </c>
      <c r="I16905" s="25">
        <v>275867025032609</v>
      </c>
    </row>
    <row r="16906" spans="1:9" x14ac:dyDescent="0.25">
      <c r="A16906" s="25">
        <v>770979065458051</v>
      </c>
      <c r="I16906" s="25">
        <v>989927385045242</v>
      </c>
    </row>
    <row r="16907" spans="1:9" x14ac:dyDescent="0.25">
      <c r="A16907" s="25">
        <v>274633465467699</v>
      </c>
      <c r="I16907" s="25">
        <v>624867192526028</v>
      </c>
    </row>
    <row r="16908" spans="1:9" x14ac:dyDescent="0.25">
      <c r="A16908" s="25">
        <v>385140774487063</v>
      </c>
      <c r="I16908" s="25">
        <v>111176354674045</v>
      </c>
    </row>
    <row r="16909" spans="1:9" x14ac:dyDescent="0.25">
      <c r="A16909" s="25">
        <v>750367593458497</v>
      </c>
      <c r="I16909" s="25">
        <v>285978478836958</v>
      </c>
    </row>
    <row r="16910" spans="1:9" x14ac:dyDescent="0.25">
      <c r="A16910" s="25">
        <v>938156469292966</v>
      </c>
      <c r="I16910" s="25">
        <v>997774609241046</v>
      </c>
    </row>
    <row r="16911" spans="1:9" x14ac:dyDescent="0.25">
      <c r="A16911" s="25">
        <v>986583528306749</v>
      </c>
      <c r="I16911" s="25">
        <v>391813131181598</v>
      </c>
    </row>
    <row r="16912" spans="1:9" x14ac:dyDescent="0.25">
      <c r="A16912" s="25">
        <v>350664041215102</v>
      </c>
      <c r="I16912" s="25">
        <v>526059533171870</v>
      </c>
    </row>
    <row r="16913" spans="1:9" x14ac:dyDescent="0.25">
      <c r="A16913" s="25">
        <v>243181387880537</v>
      </c>
      <c r="I16913" s="25">
        <v>181258983520294</v>
      </c>
    </row>
    <row r="16914" spans="1:9" x14ac:dyDescent="0.25">
      <c r="A16914" s="25">
        <v>584393928144491</v>
      </c>
      <c r="I16914" s="25">
        <v>514594046718645</v>
      </c>
    </row>
    <row r="16915" spans="1:9" x14ac:dyDescent="0.25">
      <c r="A16915" s="25">
        <v>311379245500951</v>
      </c>
      <c r="I16915" s="25">
        <v>526974815485739</v>
      </c>
    </row>
    <row r="16916" spans="1:9" x14ac:dyDescent="0.25">
      <c r="A16916" s="25">
        <v>731168049871823</v>
      </c>
      <c r="I16916" s="25">
        <v>319999428676523</v>
      </c>
    </row>
    <row r="16917" spans="1:9" x14ac:dyDescent="0.25">
      <c r="A16917" s="25">
        <v>419699274450123</v>
      </c>
      <c r="I16917" s="25">
        <v>664787706656413</v>
      </c>
    </row>
    <row r="16918" spans="1:9" x14ac:dyDescent="0.25">
      <c r="A16918" s="25">
        <v>214369362619163</v>
      </c>
      <c r="I16918" s="25">
        <v>865521063884099</v>
      </c>
    </row>
    <row r="16919" spans="1:9" x14ac:dyDescent="0.25">
      <c r="A16919" s="25">
        <v>922563381681241</v>
      </c>
      <c r="I16919" s="25">
        <v>598278519071935</v>
      </c>
    </row>
    <row r="16920" spans="1:9" x14ac:dyDescent="0.25">
      <c r="A16920" s="25">
        <v>168773150595151</v>
      </c>
      <c r="I16920" s="25">
        <v>364227718089581</v>
      </c>
    </row>
    <row r="16921" spans="1:9" x14ac:dyDescent="0.25">
      <c r="A16921" s="25">
        <v>520967943590298</v>
      </c>
      <c r="I16921" s="25">
        <v>938561902985471</v>
      </c>
    </row>
    <row r="16922" spans="1:9" x14ac:dyDescent="0.25">
      <c r="A16922" s="25">
        <v>502536700345153</v>
      </c>
      <c r="I16922" s="25">
        <v>774851187638984</v>
      </c>
    </row>
    <row r="16923" spans="1:9" x14ac:dyDescent="0.25">
      <c r="A16923" s="25">
        <v>879867728033481</v>
      </c>
      <c r="I16923" s="25">
        <v>306184657698434</v>
      </c>
    </row>
    <row r="16924" spans="1:9" x14ac:dyDescent="0.25">
      <c r="A16924" s="25">
        <v>288173874967115</v>
      </c>
      <c r="I16924" s="25">
        <v>720015361471047</v>
      </c>
    </row>
    <row r="16925" spans="1:9" x14ac:dyDescent="0.25">
      <c r="A16925" s="25">
        <v>572404069373124</v>
      </c>
      <c r="I16925" s="25">
        <v>441058097735316</v>
      </c>
    </row>
    <row r="16926" spans="1:9" x14ac:dyDescent="0.25">
      <c r="A16926" s="25">
        <v>156978702380924</v>
      </c>
      <c r="I16926" s="25">
        <v>286728937036137</v>
      </c>
    </row>
    <row r="16927" spans="1:9" x14ac:dyDescent="0.25">
      <c r="A16927" s="25">
        <v>923303498065742</v>
      </c>
      <c r="I16927" s="25">
        <v>557917901480029</v>
      </c>
    </row>
    <row r="16928" spans="1:9" x14ac:dyDescent="0.25">
      <c r="A16928" s="25">
        <v>958560234406540</v>
      </c>
      <c r="I16928" s="25">
        <v>512604442134302</v>
      </c>
    </row>
    <row r="16929" spans="1:9" x14ac:dyDescent="0.25">
      <c r="A16929" s="25">
        <v>114999533805682</v>
      </c>
      <c r="I16929" s="25">
        <v>270688576489371</v>
      </c>
    </row>
    <row r="16930" spans="1:9" x14ac:dyDescent="0.25">
      <c r="A16930" s="25">
        <v>490951465468522</v>
      </c>
      <c r="I16930" s="25">
        <v>298384165124437</v>
      </c>
    </row>
    <row r="16931" spans="1:9" x14ac:dyDescent="0.25">
      <c r="A16931" s="25">
        <v>760019260884056</v>
      </c>
      <c r="I16931" s="25">
        <v>833829231134237</v>
      </c>
    </row>
    <row r="16932" spans="1:9" x14ac:dyDescent="0.25">
      <c r="A16932" s="25">
        <v>405683538658922</v>
      </c>
      <c r="I16932" s="25">
        <v>922514119740661</v>
      </c>
    </row>
    <row r="16933" spans="1:9" x14ac:dyDescent="0.25">
      <c r="A16933" s="25">
        <v>567535877785414</v>
      </c>
      <c r="I16933" s="25">
        <v>258344578367481</v>
      </c>
    </row>
    <row r="16934" spans="1:9" x14ac:dyDescent="0.25">
      <c r="A16934" s="25">
        <v>793236636962941</v>
      </c>
      <c r="I16934" s="25">
        <v>976031679210392</v>
      </c>
    </row>
    <row r="16935" spans="1:9" x14ac:dyDescent="0.25">
      <c r="A16935" s="25">
        <v>511694649608638</v>
      </c>
      <c r="I16935" s="25">
        <v>833005952473607</v>
      </c>
    </row>
    <row r="16936" spans="1:9" x14ac:dyDescent="0.25">
      <c r="A16936" s="25">
        <v>177163749184253</v>
      </c>
      <c r="I16936" s="25">
        <v>642373952024254</v>
      </c>
    </row>
    <row r="16937" spans="1:9" x14ac:dyDescent="0.25">
      <c r="A16937" s="25">
        <v>193560733028279</v>
      </c>
      <c r="I16937" s="25">
        <v>217429739882249</v>
      </c>
    </row>
    <row r="16938" spans="1:9" x14ac:dyDescent="0.25">
      <c r="A16938" s="25">
        <v>134803971154776</v>
      </c>
      <c r="I16938" s="25">
        <v>377719440740944</v>
      </c>
    </row>
    <row r="16939" spans="1:9" x14ac:dyDescent="0.25">
      <c r="A16939" s="25">
        <v>694143162819075</v>
      </c>
      <c r="I16939" s="25">
        <v>772197794571800</v>
      </c>
    </row>
    <row r="16940" spans="1:9" x14ac:dyDescent="0.25">
      <c r="A16940" s="25">
        <v>897279496474021</v>
      </c>
      <c r="I16940" s="25">
        <v>644005981258485</v>
      </c>
    </row>
    <row r="16941" spans="1:9" x14ac:dyDescent="0.25">
      <c r="A16941" s="25">
        <v>995101136742484</v>
      </c>
      <c r="I16941" s="25">
        <v>206771085351828</v>
      </c>
    </row>
    <row r="16942" spans="1:9" x14ac:dyDescent="0.25">
      <c r="A16942" s="25">
        <v>278649997498549</v>
      </c>
      <c r="I16942" s="25">
        <v>183189470951634</v>
      </c>
    </row>
    <row r="16943" spans="1:9" x14ac:dyDescent="0.25">
      <c r="A16943" s="25">
        <v>573362754077486</v>
      </c>
      <c r="I16943" s="25">
        <v>340889887522215</v>
      </c>
    </row>
    <row r="16944" spans="1:9" x14ac:dyDescent="0.25">
      <c r="A16944" s="25">
        <v>663875530930191</v>
      </c>
      <c r="I16944" s="25">
        <v>737672848737664</v>
      </c>
    </row>
    <row r="16945" spans="1:9" x14ac:dyDescent="0.25">
      <c r="A16945" s="25">
        <v>242611307026347</v>
      </c>
      <c r="I16945" s="25">
        <v>869776259677626</v>
      </c>
    </row>
    <row r="16946" spans="1:9" x14ac:dyDescent="0.25">
      <c r="A16946" s="25">
        <v>973616260006389</v>
      </c>
      <c r="I16946" s="25">
        <v>505963630220918</v>
      </c>
    </row>
    <row r="16947" spans="1:9" x14ac:dyDescent="0.25">
      <c r="A16947" s="25">
        <v>783319864085893</v>
      </c>
      <c r="I16947" s="25">
        <v>972875479235273</v>
      </c>
    </row>
    <row r="16948" spans="1:9" x14ac:dyDescent="0.25">
      <c r="A16948" s="25">
        <v>591883450399983</v>
      </c>
      <c r="I16948" s="25">
        <v>517866431047542</v>
      </c>
    </row>
    <row r="16949" spans="1:9" x14ac:dyDescent="0.25">
      <c r="A16949" s="25">
        <v>494354821901254</v>
      </c>
      <c r="I16949" s="25">
        <v>828171571457282</v>
      </c>
    </row>
    <row r="16950" spans="1:9" x14ac:dyDescent="0.25">
      <c r="A16950" s="25">
        <v>637811134808167</v>
      </c>
      <c r="I16950" s="25">
        <v>622077522482267</v>
      </c>
    </row>
    <row r="16951" spans="1:9" x14ac:dyDescent="0.25">
      <c r="A16951" s="25">
        <v>895447696167732</v>
      </c>
      <c r="I16951" s="25">
        <v>838432261389714</v>
      </c>
    </row>
    <row r="16952" spans="1:9" x14ac:dyDescent="0.25">
      <c r="A16952" s="25">
        <v>522062585668738</v>
      </c>
      <c r="I16952" s="25">
        <v>201122559711539</v>
      </c>
    </row>
    <row r="16953" spans="1:9" x14ac:dyDescent="0.25">
      <c r="A16953" s="25">
        <v>127530419216111</v>
      </c>
      <c r="I16953" s="25">
        <v>853544591059832</v>
      </c>
    </row>
    <row r="16954" spans="1:9" x14ac:dyDescent="0.25">
      <c r="A16954" s="25">
        <v>125157134231739</v>
      </c>
      <c r="I16954" s="25">
        <v>199138522542050</v>
      </c>
    </row>
    <row r="16955" spans="1:9" x14ac:dyDescent="0.25">
      <c r="A16955" s="25">
        <v>477666391832161</v>
      </c>
      <c r="I16955" s="25">
        <v>945206028888762</v>
      </c>
    </row>
    <row r="16956" spans="1:9" x14ac:dyDescent="0.25">
      <c r="A16956" s="25">
        <v>627059204114640</v>
      </c>
      <c r="I16956" s="25">
        <v>972786855781376</v>
      </c>
    </row>
    <row r="16957" spans="1:9" x14ac:dyDescent="0.25">
      <c r="A16957" s="25">
        <v>495360105696613</v>
      </c>
      <c r="I16957" s="25">
        <v>364182991216930</v>
      </c>
    </row>
    <row r="16958" spans="1:9" x14ac:dyDescent="0.25">
      <c r="A16958" s="25">
        <v>493017360231148</v>
      </c>
      <c r="I16958" s="25">
        <v>747698231739262</v>
      </c>
    </row>
    <row r="16959" spans="1:9" x14ac:dyDescent="0.25">
      <c r="A16959" s="25">
        <v>718130045989629</v>
      </c>
      <c r="I16959" s="25">
        <v>699339229537023</v>
      </c>
    </row>
    <row r="16960" spans="1:9" x14ac:dyDescent="0.25">
      <c r="A16960" s="25">
        <v>990188102954833</v>
      </c>
      <c r="I16960" s="25">
        <v>337093468941455</v>
      </c>
    </row>
    <row r="16961" spans="1:9" x14ac:dyDescent="0.25">
      <c r="A16961" s="25">
        <v>973670785865691</v>
      </c>
      <c r="I16961" s="25">
        <v>690823141971538</v>
      </c>
    </row>
    <row r="16962" spans="1:9" x14ac:dyDescent="0.25">
      <c r="A16962" s="25">
        <v>246429649335124</v>
      </c>
      <c r="I16962" s="25">
        <v>865111704630639</v>
      </c>
    </row>
    <row r="16963" spans="1:9" x14ac:dyDescent="0.25">
      <c r="A16963" s="25">
        <v>140419363565083</v>
      </c>
      <c r="I16963" s="25">
        <v>979559413322665</v>
      </c>
    </row>
    <row r="16964" spans="1:9" x14ac:dyDescent="0.25">
      <c r="A16964" s="25">
        <v>455805415872631</v>
      </c>
      <c r="I16964" s="25">
        <v>918721232429364</v>
      </c>
    </row>
    <row r="16965" spans="1:9" x14ac:dyDescent="0.25">
      <c r="A16965" s="25">
        <v>260207187023035</v>
      </c>
      <c r="I16965" s="25">
        <v>511612712983516</v>
      </c>
    </row>
    <row r="16966" spans="1:9" x14ac:dyDescent="0.25">
      <c r="A16966" s="25">
        <v>975765511288361</v>
      </c>
      <c r="I16966" s="25">
        <v>928879286076323</v>
      </c>
    </row>
    <row r="16967" spans="1:9" x14ac:dyDescent="0.25">
      <c r="A16967" s="25">
        <v>378823177993064</v>
      </c>
      <c r="I16967" s="25">
        <v>314329245524047</v>
      </c>
    </row>
    <row r="16968" spans="1:9" x14ac:dyDescent="0.25">
      <c r="A16968" s="25">
        <v>745151508439423</v>
      </c>
      <c r="I16968" s="25">
        <v>869783706731667</v>
      </c>
    </row>
    <row r="16969" spans="1:9" x14ac:dyDescent="0.25">
      <c r="A16969" s="25">
        <v>650040182934109</v>
      </c>
      <c r="I16969" s="25">
        <v>219163064558703</v>
      </c>
    </row>
    <row r="16970" spans="1:9" x14ac:dyDescent="0.25">
      <c r="A16970" s="25">
        <v>138135972866329</v>
      </c>
      <c r="I16970" s="25">
        <v>136018859520307</v>
      </c>
    </row>
    <row r="16971" spans="1:9" x14ac:dyDescent="0.25">
      <c r="A16971" s="25">
        <v>651448610539853</v>
      </c>
      <c r="I16971" s="25">
        <v>226307282522736</v>
      </c>
    </row>
    <row r="16972" spans="1:9" x14ac:dyDescent="0.25">
      <c r="A16972" s="25">
        <v>632280655482180</v>
      </c>
      <c r="I16972" s="25">
        <v>438326831657080</v>
      </c>
    </row>
    <row r="16973" spans="1:9" x14ac:dyDescent="0.25">
      <c r="A16973" s="25">
        <v>444105754315241</v>
      </c>
      <c r="I16973" s="25">
        <v>807988976720388</v>
      </c>
    </row>
    <row r="16974" spans="1:9" x14ac:dyDescent="0.25">
      <c r="A16974" s="25">
        <v>467808524848271</v>
      </c>
      <c r="I16974" s="25">
        <v>117864894759009</v>
      </c>
    </row>
    <row r="16975" spans="1:9" x14ac:dyDescent="0.25">
      <c r="A16975" s="25">
        <v>126168347824615</v>
      </c>
      <c r="I16975" s="25">
        <v>268588897668453</v>
      </c>
    </row>
    <row r="16976" spans="1:9" x14ac:dyDescent="0.25">
      <c r="A16976" s="25">
        <v>495564832210119</v>
      </c>
      <c r="I16976" s="25">
        <v>448337880264953</v>
      </c>
    </row>
    <row r="16977" spans="1:9" x14ac:dyDescent="0.25">
      <c r="A16977" s="25">
        <v>303305406234807</v>
      </c>
      <c r="I16977" s="25">
        <v>744643095159560</v>
      </c>
    </row>
    <row r="16978" spans="1:9" x14ac:dyDescent="0.25">
      <c r="A16978" s="25">
        <v>689078946844789</v>
      </c>
      <c r="I16978" s="25">
        <v>491656061169444</v>
      </c>
    </row>
    <row r="16979" spans="1:9" x14ac:dyDescent="0.25">
      <c r="A16979" s="25">
        <v>537666707405588</v>
      </c>
      <c r="I16979" s="25">
        <v>830748565411765</v>
      </c>
    </row>
    <row r="16980" spans="1:9" x14ac:dyDescent="0.25">
      <c r="A16980" s="25">
        <v>530840419951228</v>
      </c>
      <c r="I16980" s="25">
        <v>884393948035628</v>
      </c>
    </row>
    <row r="16981" spans="1:9" x14ac:dyDescent="0.25">
      <c r="A16981" s="25">
        <v>865681545656564</v>
      </c>
      <c r="I16981" s="25">
        <v>453846987987714</v>
      </c>
    </row>
    <row r="16982" spans="1:9" x14ac:dyDescent="0.25">
      <c r="A16982" s="25">
        <v>341249963328116</v>
      </c>
      <c r="I16982" s="25">
        <v>583551391778155</v>
      </c>
    </row>
    <row r="16983" spans="1:9" x14ac:dyDescent="0.25">
      <c r="A16983" s="25">
        <v>259148640395311</v>
      </c>
      <c r="I16983" s="25">
        <v>906054140830749</v>
      </c>
    </row>
    <row r="16984" spans="1:9" x14ac:dyDescent="0.25">
      <c r="A16984" s="25">
        <v>930930187861343</v>
      </c>
      <c r="I16984" s="25">
        <v>833555934639528</v>
      </c>
    </row>
    <row r="16985" spans="1:9" x14ac:dyDescent="0.25">
      <c r="A16985" s="25">
        <v>576147345808198</v>
      </c>
      <c r="I16985" s="25">
        <v>255773436887300</v>
      </c>
    </row>
    <row r="16986" spans="1:9" x14ac:dyDescent="0.25">
      <c r="A16986" s="25">
        <v>340536738827483</v>
      </c>
      <c r="I16986" s="25">
        <v>104992837589900</v>
      </c>
    </row>
    <row r="16987" spans="1:9" x14ac:dyDescent="0.25">
      <c r="A16987" s="25">
        <v>806825952569405</v>
      </c>
      <c r="I16987" s="25">
        <v>572512768866215</v>
      </c>
    </row>
    <row r="16988" spans="1:9" x14ac:dyDescent="0.25">
      <c r="A16988" s="25">
        <v>594372274828248</v>
      </c>
      <c r="I16988" s="25">
        <v>911148881689535</v>
      </c>
    </row>
    <row r="16989" spans="1:9" x14ac:dyDescent="0.25">
      <c r="A16989" s="25">
        <v>555155515432431</v>
      </c>
      <c r="I16989" s="25">
        <v>657913511864405</v>
      </c>
    </row>
    <row r="16990" spans="1:9" x14ac:dyDescent="0.25">
      <c r="A16990" s="25">
        <v>154904679437969</v>
      </c>
      <c r="I16990" s="25">
        <v>552913935013731</v>
      </c>
    </row>
    <row r="16991" spans="1:9" x14ac:dyDescent="0.25">
      <c r="A16991" s="25">
        <v>176996765987064</v>
      </c>
      <c r="I16991" s="25">
        <v>374311051642323</v>
      </c>
    </row>
    <row r="16992" spans="1:9" x14ac:dyDescent="0.25">
      <c r="A16992" s="25">
        <v>952319487715849</v>
      </c>
      <c r="I16992" s="25">
        <v>443311446814661</v>
      </c>
    </row>
    <row r="16993" spans="1:9" x14ac:dyDescent="0.25">
      <c r="A16993" s="25">
        <v>571413338654196</v>
      </c>
      <c r="I16993" s="25">
        <v>598664317724424</v>
      </c>
    </row>
    <row r="16994" spans="1:9" x14ac:dyDescent="0.25">
      <c r="A16994" s="25">
        <v>359962674286491</v>
      </c>
      <c r="I16994" s="25">
        <v>182641359898905</v>
      </c>
    </row>
    <row r="16995" spans="1:9" x14ac:dyDescent="0.25">
      <c r="A16995" s="25">
        <v>929827495287095</v>
      </c>
      <c r="I16995" s="25">
        <v>740833137381757</v>
      </c>
    </row>
    <row r="16996" spans="1:9" x14ac:dyDescent="0.25">
      <c r="A16996" s="25">
        <v>616670970400051</v>
      </c>
      <c r="I16996" s="25">
        <v>717805042832638</v>
      </c>
    </row>
    <row r="16997" spans="1:9" x14ac:dyDescent="0.25">
      <c r="A16997" s="25">
        <v>583242303287489</v>
      </c>
      <c r="I16997" s="25">
        <v>187087913897170</v>
      </c>
    </row>
    <row r="16998" spans="1:9" x14ac:dyDescent="0.25">
      <c r="A16998" s="25">
        <v>119007486923566</v>
      </c>
      <c r="I16998" s="25">
        <v>280575215125486</v>
      </c>
    </row>
    <row r="16999" spans="1:9" x14ac:dyDescent="0.25">
      <c r="A16999" s="25">
        <v>468543901637148</v>
      </c>
      <c r="I16999" s="25">
        <v>183086356762878</v>
      </c>
    </row>
    <row r="17000" spans="1:9" x14ac:dyDescent="0.25">
      <c r="A17000" s="25">
        <v>387969937328542</v>
      </c>
      <c r="I17000" s="25">
        <v>922682177723589</v>
      </c>
    </row>
    <row r="17001" spans="1:9" x14ac:dyDescent="0.25">
      <c r="A17001" s="25">
        <v>969096155976341</v>
      </c>
      <c r="I17001" s="25">
        <v>378161668158645</v>
      </c>
    </row>
    <row r="17002" spans="1:9" x14ac:dyDescent="0.25">
      <c r="A17002" s="25">
        <v>873545229192224</v>
      </c>
      <c r="I17002" s="25">
        <v>990858760291981</v>
      </c>
    </row>
    <row r="17003" spans="1:9" x14ac:dyDescent="0.25">
      <c r="A17003" s="25">
        <v>898428980600623</v>
      </c>
      <c r="I17003" s="25">
        <v>647341588467399</v>
      </c>
    </row>
    <row r="17004" spans="1:9" x14ac:dyDescent="0.25">
      <c r="A17004" s="25">
        <v>799322627741784</v>
      </c>
      <c r="I17004" s="25">
        <v>689606286249805</v>
      </c>
    </row>
    <row r="17005" spans="1:9" x14ac:dyDescent="0.25">
      <c r="A17005" s="25">
        <v>754027646724191</v>
      </c>
      <c r="I17005" s="25">
        <v>852654579017995</v>
      </c>
    </row>
    <row r="17006" spans="1:9" x14ac:dyDescent="0.25">
      <c r="A17006" s="25">
        <v>288890025105335</v>
      </c>
      <c r="I17006" s="25">
        <v>117204262145197</v>
      </c>
    </row>
    <row r="17007" spans="1:9" x14ac:dyDescent="0.25">
      <c r="A17007" s="25">
        <v>576937350864379</v>
      </c>
      <c r="I17007" s="25">
        <v>916495247988202</v>
      </c>
    </row>
    <row r="17008" spans="1:9" x14ac:dyDescent="0.25">
      <c r="A17008" s="25">
        <v>243184292355176</v>
      </c>
      <c r="I17008" s="25">
        <v>822389683998602</v>
      </c>
    </row>
    <row r="17009" spans="1:9" x14ac:dyDescent="0.25">
      <c r="A17009" s="25">
        <v>328273818918003</v>
      </c>
      <c r="I17009" s="25">
        <v>103251028424649</v>
      </c>
    </row>
    <row r="17010" spans="1:9" x14ac:dyDescent="0.25">
      <c r="A17010" s="25">
        <v>478810937702821</v>
      </c>
      <c r="I17010" s="25">
        <v>878873335621487</v>
      </c>
    </row>
    <row r="17011" spans="1:9" x14ac:dyDescent="0.25">
      <c r="A17011" s="25">
        <v>788713641830541</v>
      </c>
      <c r="I17011" s="25">
        <v>209683701757013</v>
      </c>
    </row>
    <row r="17012" spans="1:9" x14ac:dyDescent="0.25">
      <c r="A17012" s="25">
        <v>316227798469264</v>
      </c>
      <c r="I17012" s="25">
        <v>198904125231715</v>
      </c>
    </row>
    <row r="17013" spans="1:9" x14ac:dyDescent="0.25">
      <c r="A17013" s="25">
        <v>124559272149798</v>
      </c>
      <c r="I17013" s="25">
        <v>952092607785646</v>
      </c>
    </row>
    <row r="17014" spans="1:9" x14ac:dyDescent="0.25">
      <c r="A17014" s="25">
        <v>323346344553606</v>
      </c>
      <c r="I17014" s="25">
        <v>869147964552576</v>
      </c>
    </row>
    <row r="17015" spans="1:9" x14ac:dyDescent="0.25">
      <c r="A17015" s="25">
        <v>274074191974551</v>
      </c>
      <c r="I17015" s="25">
        <v>945101230521474</v>
      </c>
    </row>
    <row r="17016" spans="1:9" x14ac:dyDescent="0.25">
      <c r="A17016" s="25">
        <v>436237333112099</v>
      </c>
      <c r="I17016" s="25">
        <v>784596048981498</v>
      </c>
    </row>
    <row r="17017" spans="1:9" x14ac:dyDescent="0.25">
      <c r="A17017" s="25">
        <v>792280638423764</v>
      </c>
      <c r="I17017" s="25">
        <v>514079959676646</v>
      </c>
    </row>
    <row r="17018" spans="1:9" x14ac:dyDescent="0.25">
      <c r="A17018" s="25">
        <v>584096698517900</v>
      </c>
      <c r="I17018" s="25">
        <v>201528555637438</v>
      </c>
    </row>
    <row r="17019" spans="1:9" x14ac:dyDescent="0.25">
      <c r="A17019" s="25">
        <v>201043517541820</v>
      </c>
      <c r="I17019" s="25">
        <v>529189725844510</v>
      </c>
    </row>
    <row r="17020" spans="1:9" x14ac:dyDescent="0.25">
      <c r="A17020" s="25">
        <v>345985904240390</v>
      </c>
      <c r="I17020" s="25">
        <v>622567563967184</v>
      </c>
    </row>
    <row r="17021" spans="1:9" x14ac:dyDescent="0.25">
      <c r="A17021" s="25">
        <v>905841907343188</v>
      </c>
      <c r="I17021" s="25">
        <v>111037679372415</v>
      </c>
    </row>
    <row r="17022" spans="1:9" x14ac:dyDescent="0.25">
      <c r="A17022" s="25">
        <v>970858548858931</v>
      </c>
      <c r="I17022" s="25">
        <v>922103584645655</v>
      </c>
    </row>
    <row r="17023" spans="1:9" x14ac:dyDescent="0.25">
      <c r="A17023" s="25">
        <v>425248084754474</v>
      </c>
      <c r="I17023" s="25">
        <v>647863961798508</v>
      </c>
    </row>
    <row r="17024" spans="1:9" x14ac:dyDescent="0.25">
      <c r="A17024" s="25">
        <v>726640388754586</v>
      </c>
      <c r="I17024" s="25">
        <v>164106533152814</v>
      </c>
    </row>
    <row r="17025" spans="1:9" x14ac:dyDescent="0.25">
      <c r="A17025" s="25">
        <v>732650984766610</v>
      </c>
      <c r="I17025" s="25">
        <v>814197428853160</v>
      </c>
    </row>
    <row r="17026" spans="1:9" x14ac:dyDescent="0.25">
      <c r="A17026" s="25">
        <v>433666436380118</v>
      </c>
      <c r="I17026" s="25">
        <v>520821014599895</v>
      </c>
    </row>
    <row r="17027" spans="1:9" x14ac:dyDescent="0.25">
      <c r="A17027" s="25">
        <v>517897036244088</v>
      </c>
      <c r="I17027" s="25">
        <v>474676112020832</v>
      </c>
    </row>
    <row r="17028" spans="1:9" x14ac:dyDescent="0.25">
      <c r="A17028" s="25">
        <v>844847064748872</v>
      </c>
      <c r="I17028" s="25">
        <v>649666825034243</v>
      </c>
    </row>
    <row r="17029" spans="1:9" x14ac:dyDescent="0.25">
      <c r="A17029" s="25">
        <v>811048188984710</v>
      </c>
      <c r="I17029" s="25">
        <v>535347254290241</v>
      </c>
    </row>
    <row r="17030" spans="1:9" x14ac:dyDescent="0.25">
      <c r="A17030" s="25">
        <v>859104169573484</v>
      </c>
      <c r="I17030" s="25">
        <v>514248818496437</v>
      </c>
    </row>
    <row r="17031" spans="1:9" x14ac:dyDescent="0.25">
      <c r="A17031" s="25">
        <v>267496195130384</v>
      </c>
      <c r="I17031" s="25">
        <v>760674571428756</v>
      </c>
    </row>
    <row r="17032" spans="1:9" x14ac:dyDescent="0.25">
      <c r="A17032" s="25">
        <v>594074172803994</v>
      </c>
      <c r="I17032" s="25">
        <v>753348075890176</v>
      </c>
    </row>
    <row r="17033" spans="1:9" x14ac:dyDescent="0.25">
      <c r="A17033" s="25">
        <v>400452828120934</v>
      </c>
      <c r="I17033" s="25">
        <v>528534292663997</v>
      </c>
    </row>
    <row r="17034" spans="1:9" x14ac:dyDescent="0.25">
      <c r="A17034" s="25">
        <v>388156921207725</v>
      </c>
      <c r="I17034" s="25">
        <v>690591867348570</v>
      </c>
    </row>
    <row r="17035" spans="1:9" x14ac:dyDescent="0.25">
      <c r="A17035" s="25">
        <v>870452004221993</v>
      </c>
      <c r="I17035" s="25">
        <v>484496454115163</v>
      </c>
    </row>
    <row r="17036" spans="1:9" x14ac:dyDescent="0.25">
      <c r="A17036" s="25">
        <v>246765466834051</v>
      </c>
      <c r="I17036" s="25">
        <v>420615046449347</v>
      </c>
    </row>
    <row r="17037" spans="1:9" x14ac:dyDescent="0.25">
      <c r="A17037" s="25">
        <v>297081598680912</v>
      </c>
      <c r="I17037" s="25">
        <v>183832221726670</v>
      </c>
    </row>
    <row r="17038" spans="1:9" x14ac:dyDescent="0.25">
      <c r="A17038" s="25">
        <v>690894936549706</v>
      </c>
      <c r="I17038" s="25">
        <v>823793137397992</v>
      </c>
    </row>
    <row r="17039" spans="1:9" x14ac:dyDescent="0.25">
      <c r="A17039" s="25">
        <v>175169845876660</v>
      </c>
      <c r="I17039" s="25">
        <v>642112950480867</v>
      </c>
    </row>
    <row r="17040" spans="1:9" x14ac:dyDescent="0.25">
      <c r="A17040" s="25">
        <v>490931641250640</v>
      </c>
      <c r="I17040" s="25">
        <v>680858851344432</v>
      </c>
    </row>
    <row r="17041" spans="1:9" x14ac:dyDescent="0.25">
      <c r="A17041" s="25">
        <v>402975991558996</v>
      </c>
      <c r="I17041" s="25">
        <v>523731724076348</v>
      </c>
    </row>
    <row r="17042" spans="1:9" x14ac:dyDescent="0.25">
      <c r="A17042" s="25">
        <v>282053308877583</v>
      </c>
      <c r="I17042" s="25">
        <v>715203987540823</v>
      </c>
    </row>
    <row r="17043" spans="1:9" x14ac:dyDescent="0.25">
      <c r="A17043" s="25">
        <v>479530253336719</v>
      </c>
      <c r="I17043" s="25">
        <v>898393058287352</v>
      </c>
    </row>
    <row r="17044" spans="1:9" x14ac:dyDescent="0.25">
      <c r="A17044" s="25">
        <v>516923143708318</v>
      </c>
      <c r="I17044" s="25">
        <v>639723122876477</v>
      </c>
    </row>
    <row r="17045" spans="1:9" x14ac:dyDescent="0.25">
      <c r="A17045" s="25">
        <v>587195342054754</v>
      </c>
      <c r="I17045" s="25">
        <v>465187001959243</v>
      </c>
    </row>
    <row r="17046" spans="1:9" x14ac:dyDescent="0.25">
      <c r="A17046" s="25">
        <v>440250069058640</v>
      </c>
      <c r="I17046" s="25">
        <v>785161342976012</v>
      </c>
    </row>
    <row r="17047" spans="1:9" x14ac:dyDescent="0.25">
      <c r="A17047" s="25">
        <v>845952241793509</v>
      </c>
      <c r="I17047" s="25">
        <v>408332870724651</v>
      </c>
    </row>
    <row r="17048" spans="1:9" x14ac:dyDescent="0.25">
      <c r="A17048" s="25">
        <v>469675694624738</v>
      </c>
      <c r="I17048" s="25">
        <v>272315029456386</v>
      </c>
    </row>
    <row r="17049" spans="1:9" x14ac:dyDescent="0.25">
      <c r="A17049" s="25">
        <v>396956598399398</v>
      </c>
      <c r="I17049" s="25">
        <v>461765578896900</v>
      </c>
    </row>
    <row r="17050" spans="1:9" x14ac:dyDescent="0.25">
      <c r="A17050" s="25">
        <v>175668011057507</v>
      </c>
      <c r="I17050" s="25">
        <v>898584233167355</v>
      </c>
    </row>
    <row r="17051" spans="1:9" x14ac:dyDescent="0.25">
      <c r="A17051" s="25">
        <v>732959985936456</v>
      </c>
      <c r="I17051" s="25">
        <v>712561422032517</v>
      </c>
    </row>
    <row r="17052" spans="1:9" x14ac:dyDescent="0.25">
      <c r="A17052" s="25">
        <v>480043012344156</v>
      </c>
      <c r="I17052" s="25">
        <v>987276141938578</v>
      </c>
    </row>
    <row r="17053" spans="1:9" x14ac:dyDescent="0.25">
      <c r="A17053" s="25">
        <v>645074815791724</v>
      </c>
      <c r="I17053" s="25">
        <v>681595599650235</v>
      </c>
    </row>
    <row r="17054" spans="1:9" x14ac:dyDescent="0.25">
      <c r="A17054" s="25">
        <v>508745444050408</v>
      </c>
      <c r="I17054" s="25">
        <v>170732384818577</v>
      </c>
    </row>
    <row r="17055" spans="1:9" x14ac:dyDescent="0.25">
      <c r="A17055" s="25">
        <v>723690411030154</v>
      </c>
      <c r="I17055" s="25">
        <v>756575530170530</v>
      </c>
    </row>
    <row r="17056" spans="1:9" x14ac:dyDescent="0.25">
      <c r="A17056" s="25">
        <v>837039068502232</v>
      </c>
      <c r="I17056" s="25">
        <v>845022065658790</v>
      </c>
    </row>
    <row r="17057" spans="1:9" x14ac:dyDescent="0.25">
      <c r="A17057" s="25">
        <v>801788064403061</v>
      </c>
      <c r="I17057" s="25">
        <v>605677691030317</v>
      </c>
    </row>
    <row r="17058" spans="1:9" x14ac:dyDescent="0.25">
      <c r="A17058" s="25">
        <v>225991545304401</v>
      </c>
      <c r="I17058" s="25">
        <v>526782198997418</v>
      </c>
    </row>
    <row r="17059" spans="1:9" x14ac:dyDescent="0.25">
      <c r="A17059" s="25">
        <v>580522882598372</v>
      </c>
      <c r="I17059" s="25">
        <v>664175501770685</v>
      </c>
    </row>
    <row r="17060" spans="1:9" x14ac:dyDescent="0.25">
      <c r="A17060" s="25">
        <v>511032782878042</v>
      </c>
      <c r="I17060" s="25">
        <v>899523193588628</v>
      </c>
    </row>
    <row r="17061" spans="1:9" x14ac:dyDescent="0.25">
      <c r="A17061" s="25">
        <v>946083266320342</v>
      </c>
      <c r="I17061" s="25">
        <v>777166780193687</v>
      </c>
    </row>
    <row r="17062" spans="1:9" x14ac:dyDescent="0.25">
      <c r="A17062" s="25">
        <v>485164560755079</v>
      </c>
      <c r="I17062" s="25">
        <v>289965475439648</v>
      </c>
    </row>
    <row r="17063" spans="1:9" x14ac:dyDescent="0.25">
      <c r="A17063" s="25">
        <v>514790844711386</v>
      </c>
      <c r="I17063" s="25">
        <v>192564025080708</v>
      </c>
    </row>
    <row r="17064" spans="1:9" x14ac:dyDescent="0.25">
      <c r="A17064" s="25">
        <v>916549115338698</v>
      </c>
      <c r="I17064" s="25">
        <v>985814013833017</v>
      </c>
    </row>
    <row r="17065" spans="1:9" x14ac:dyDescent="0.25">
      <c r="A17065" s="25">
        <v>214380039858558</v>
      </c>
      <c r="I17065" s="25">
        <v>363976560151513</v>
      </c>
    </row>
    <row r="17066" spans="1:9" x14ac:dyDescent="0.25">
      <c r="A17066" s="25">
        <v>209869155183150</v>
      </c>
      <c r="I17066" s="25">
        <v>729503065049539</v>
      </c>
    </row>
    <row r="17067" spans="1:9" x14ac:dyDescent="0.25">
      <c r="A17067" s="25">
        <v>490135953656038</v>
      </c>
      <c r="I17067" s="25">
        <v>352638172398286</v>
      </c>
    </row>
    <row r="17068" spans="1:9" x14ac:dyDescent="0.25">
      <c r="A17068" s="25">
        <v>411714286065970</v>
      </c>
      <c r="I17068" s="25">
        <v>111527453298380</v>
      </c>
    </row>
    <row r="17069" spans="1:9" x14ac:dyDescent="0.25">
      <c r="A17069" s="25">
        <v>880016160829092</v>
      </c>
      <c r="I17069" s="25">
        <v>277004597064387</v>
      </c>
    </row>
    <row r="17070" spans="1:9" x14ac:dyDescent="0.25">
      <c r="A17070" s="25">
        <v>885206133498942</v>
      </c>
      <c r="I17070" s="25">
        <v>376068174026741</v>
      </c>
    </row>
    <row r="17071" spans="1:9" x14ac:dyDescent="0.25">
      <c r="A17071" s="25">
        <v>830544022369321</v>
      </c>
      <c r="I17071" s="25">
        <v>150329044196509</v>
      </c>
    </row>
    <row r="17072" spans="1:9" x14ac:dyDescent="0.25">
      <c r="A17072" s="25">
        <v>321806541063619</v>
      </c>
      <c r="I17072" s="25">
        <v>571221140651610</v>
      </c>
    </row>
    <row r="17073" spans="1:9" x14ac:dyDescent="0.25">
      <c r="A17073" s="25">
        <v>365233172016190</v>
      </c>
      <c r="I17073" s="25">
        <v>857256470931170</v>
      </c>
    </row>
    <row r="17074" spans="1:9" x14ac:dyDescent="0.25">
      <c r="A17074" s="25">
        <v>962409381668400</v>
      </c>
      <c r="I17074" s="25">
        <v>843053258552892</v>
      </c>
    </row>
    <row r="17075" spans="1:9" x14ac:dyDescent="0.25">
      <c r="A17075" s="25">
        <v>252593910991270</v>
      </c>
      <c r="I17075" s="25">
        <v>725618878945365</v>
      </c>
    </row>
    <row r="17076" spans="1:9" x14ac:dyDescent="0.25">
      <c r="A17076" s="25">
        <v>642680054761786</v>
      </c>
      <c r="I17076" s="25">
        <v>413278489945885</v>
      </c>
    </row>
    <row r="17077" spans="1:9" x14ac:dyDescent="0.25">
      <c r="A17077" s="25">
        <v>366980181154886</v>
      </c>
      <c r="I17077" s="25">
        <v>169223066041821</v>
      </c>
    </row>
    <row r="17078" spans="1:9" x14ac:dyDescent="0.25">
      <c r="A17078" s="25">
        <v>742461719133217</v>
      </c>
      <c r="I17078" s="25">
        <v>817957797680383</v>
      </c>
    </row>
    <row r="17079" spans="1:9" x14ac:dyDescent="0.25">
      <c r="A17079" s="25">
        <v>651183672723804</v>
      </c>
      <c r="I17079" s="25">
        <v>738901756723412</v>
      </c>
    </row>
    <row r="17080" spans="1:9" x14ac:dyDescent="0.25">
      <c r="A17080" s="25">
        <v>296344928301722</v>
      </c>
      <c r="I17080" s="25">
        <v>664116562584267</v>
      </c>
    </row>
    <row r="17081" spans="1:9" x14ac:dyDescent="0.25">
      <c r="A17081" s="25">
        <v>383149660421583</v>
      </c>
      <c r="I17081" s="25">
        <v>940067032419649</v>
      </c>
    </row>
    <row r="17082" spans="1:9" x14ac:dyDescent="0.25">
      <c r="A17082" s="25">
        <v>178987919978052</v>
      </c>
      <c r="I17082" s="25">
        <v>142172109662170</v>
      </c>
    </row>
    <row r="17083" spans="1:9" x14ac:dyDescent="0.25">
      <c r="A17083" s="25">
        <v>645675751030079</v>
      </c>
      <c r="I17083" s="25">
        <v>330399279715576</v>
      </c>
    </row>
    <row r="17084" spans="1:9" x14ac:dyDescent="0.25">
      <c r="A17084" s="25">
        <v>981254059035594</v>
      </c>
      <c r="I17084" s="25">
        <v>398671123720317</v>
      </c>
    </row>
    <row r="17085" spans="1:9" x14ac:dyDescent="0.25">
      <c r="A17085" s="25">
        <v>339340705562275</v>
      </c>
      <c r="I17085" s="25">
        <v>927801439257042</v>
      </c>
    </row>
    <row r="17086" spans="1:9" x14ac:dyDescent="0.25">
      <c r="A17086" s="25">
        <v>415918803301733</v>
      </c>
      <c r="I17086" s="25">
        <v>143934783141574</v>
      </c>
    </row>
    <row r="17087" spans="1:9" x14ac:dyDescent="0.25">
      <c r="A17087" s="25">
        <v>120833728626279</v>
      </c>
      <c r="I17087" s="25">
        <v>283534389831086</v>
      </c>
    </row>
    <row r="17088" spans="1:9" x14ac:dyDescent="0.25">
      <c r="A17088" s="25">
        <v>823087601479665</v>
      </c>
      <c r="I17088" s="25">
        <v>748947697038399</v>
      </c>
    </row>
    <row r="17089" spans="1:9" x14ac:dyDescent="0.25">
      <c r="A17089" s="25">
        <v>702377757108000</v>
      </c>
      <c r="I17089" s="25">
        <v>343335798577873</v>
      </c>
    </row>
    <row r="17090" spans="1:9" x14ac:dyDescent="0.25">
      <c r="A17090" s="25">
        <v>957354371467038</v>
      </c>
      <c r="I17090" s="25">
        <v>275336295357812</v>
      </c>
    </row>
    <row r="17091" spans="1:9" x14ac:dyDescent="0.25">
      <c r="A17091" s="25">
        <v>521072199103009</v>
      </c>
      <c r="I17091" s="25">
        <v>683375822597522</v>
      </c>
    </row>
    <row r="17092" spans="1:9" x14ac:dyDescent="0.25">
      <c r="A17092" s="25">
        <v>669406468859757</v>
      </c>
      <c r="I17092" s="25">
        <v>624241495723341</v>
      </c>
    </row>
    <row r="17093" spans="1:9" x14ac:dyDescent="0.25">
      <c r="A17093" s="25">
        <v>888903278543543</v>
      </c>
      <c r="I17093" s="25">
        <v>324549909072349</v>
      </c>
    </row>
    <row r="17094" spans="1:9" x14ac:dyDescent="0.25">
      <c r="A17094" s="25">
        <v>689329229318643</v>
      </c>
      <c r="I17094" s="25">
        <v>718776351037295</v>
      </c>
    </row>
    <row r="17095" spans="1:9" x14ac:dyDescent="0.25">
      <c r="A17095" s="25">
        <v>154546003171556</v>
      </c>
      <c r="I17095" s="25">
        <v>923661702184204</v>
      </c>
    </row>
    <row r="17096" spans="1:9" x14ac:dyDescent="0.25">
      <c r="A17096" s="25">
        <v>284355604508570</v>
      </c>
      <c r="I17096" s="25">
        <v>347211544541716</v>
      </c>
    </row>
    <row r="17097" spans="1:9" x14ac:dyDescent="0.25">
      <c r="A17097" s="25">
        <v>517035772985341</v>
      </c>
      <c r="I17097" s="25">
        <v>529447422472416</v>
      </c>
    </row>
    <row r="17098" spans="1:9" x14ac:dyDescent="0.25">
      <c r="A17098" s="25">
        <v>191481705175123</v>
      </c>
      <c r="I17098" s="25">
        <v>815341937447436</v>
      </c>
    </row>
    <row r="17099" spans="1:9" x14ac:dyDescent="0.25">
      <c r="A17099" s="25">
        <v>187127162113361</v>
      </c>
      <c r="I17099" s="25">
        <v>623084391779844</v>
      </c>
    </row>
    <row r="17100" spans="1:9" x14ac:dyDescent="0.25">
      <c r="A17100" s="25">
        <v>756565925629886</v>
      </c>
      <c r="I17100" s="25">
        <v>603433795738604</v>
      </c>
    </row>
    <row r="17101" spans="1:9" x14ac:dyDescent="0.25">
      <c r="A17101" s="25">
        <v>553961889720353</v>
      </c>
      <c r="I17101" s="25">
        <v>512623152086684</v>
      </c>
    </row>
    <row r="17102" spans="1:9" x14ac:dyDescent="0.25">
      <c r="A17102" s="25">
        <v>300487675577440</v>
      </c>
      <c r="I17102" s="25">
        <v>261367909136419</v>
      </c>
    </row>
    <row r="17103" spans="1:9" x14ac:dyDescent="0.25">
      <c r="A17103" s="25">
        <v>928828349168352</v>
      </c>
      <c r="I17103" s="25">
        <v>758203322117830</v>
      </c>
    </row>
    <row r="17104" spans="1:9" x14ac:dyDescent="0.25">
      <c r="A17104" s="25">
        <v>507249782221734</v>
      </c>
      <c r="I17104" s="25">
        <v>399091018866828</v>
      </c>
    </row>
    <row r="17105" spans="1:9" x14ac:dyDescent="0.25">
      <c r="A17105" s="25">
        <v>222207085608124</v>
      </c>
      <c r="I17105" s="25">
        <v>414158512839938</v>
      </c>
    </row>
    <row r="17106" spans="1:9" x14ac:dyDescent="0.25">
      <c r="A17106" s="25">
        <v>291363556167752</v>
      </c>
      <c r="I17106" s="25">
        <v>617044307191713</v>
      </c>
    </row>
    <row r="17107" spans="1:9" x14ac:dyDescent="0.25">
      <c r="A17107" s="25">
        <v>379187192752414</v>
      </c>
      <c r="I17107" s="25">
        <v>603318942939359</v>
      </c>
    </row>
    <row r="17108" spans="1:9" x14ac:dyDescent="0.25">
      <c r="A17108" s="25">
        <v>174737502044614</v>
      </c>
      <c r="I17108" s="25">
        <v>474378146254148</v>
      </c>
    </row>
    <row r="17109" spans="1:9" x14ac:dyDescent="0.25">
      <c r="A17109" s="25">
        <v>909451403242310</v>
      </c>
      <c r="I17109" s="25">
        <v>375568310392393</v>
      </c>
    </row>
    <row r="17110" spans="1:9" x14ac:dyDescent="0.25">
      <c r="A17110" s="25">
        <v>963824307041952</v>
      </c>
      <c r="I17110" s="25">
        <v>989318617820399</v>
      </c>
    </row>
    <row r="17111" spans="1:9" x14ac:dyDescent="0.25">
      <c r="A17111" s="25">
        <v>317323303046734</v>
      </c>
      <c r="I17111" s="25">
        <v>960887970639454</v>
      </c>
    </row>
    <row r="17112" spans="1:9" x14ac:dyDescent="0.25">
      <c r="A17112" s="25">
        <v>762323803942608</v>
      </c>
      <c r="I17112" s="25">
        <v>117064037793919</v>
      </c>
    </row>
    <row r="17113" spans="1:9" x14ac:dyDescent="0.25">
      <c r="A17113" s="25">
        <v>685821529754777</v>
      </c>
      <c r="I17113" s="25">
        <v>480784881595709</v>
      </c>
    </row>
    <row r="17114" spans="1:9" x14ac:dyDescent="0.25">
      <c r="A17114" s="25">
        <v>721248155594907</v>
      </c>
      <c r="I17114" s="25">
        <v>109308850385121</v>
      </c>
    </row>
    <row r="17115" spans="1:9" x14ac:dyDescent="0.25">
      <c r="A17115" s="25">
        <v>454910700653635</v>
      </c>
      <c r="I17115" s="25">
        <v>877985251332653</v>
      </c>
    </row>
    <row r="17116" spans="1:9" x14ac:dyDescent="0.25">
      <c r="A17116" s="25">
        <v>723074140513326</v>
      </c>
      <c r="I17116" s="25">
        <v>754701978377853</v>
      </c>
    </row>
    <row r="17117" spans="1:9" x14ac:dyDescent="0.25">
      <c r="A17117" s="25">
        <v>885009772418216</v>
      </c>
      <c r="I17117" s="25">
        <v>720617862158425</v>
      </c>
    </row>
    <row r="17118" spans="1:9" x14ac:dyDescent="0.25">
      <c r="A17118" s="25">
        <v>117091897013816</v>
      </c>
      <c r="I17118" s="25">
        <v>215074962967237</v>
      </c>
    </row>
    <row r="17119" spans="1:9" x14ac:dyDescent="0.25">
      <c r="A17119" s="25">
        <v>703587548257066</v>
      </c>
      <c r="I17119" s="25">
        <v>136559843068470</v>
      </c>
    </row>
    <row r="17120" spans="1:9" x14ac:dyDescent="0.25">
      <c r="A17120" s="25">
        <v>435946232540671</v>
      </c>
      <c r="I17120" s="25">
        <v>400911535786764</v>
      </c>
    </row>
    <row r="17121" spans="1:9" x14ac:dyDescent="0.25">
      <c r="A17121" s="25">
        <v>263061471942958</v>
      </c>
      <c r="I17121" s="25">
        <v>890154008063874</v>
      </c>
    </row>
    <row r="17122" spans="1:9" x14ac:dyDescent="0.25">
      <c r="A17122" s="25">
        <v>615998861096605</v>
      </c>
      <c r="I17122" s="25">
        <v>413559355078016</v>
      </c>
    </row>
    <row r="17123" spans="1:9" x14ac:dyDescent="0.25">
      <c r="A17123" s="25">
        <v>166474809534813</v>
      </c>
      <c r="I17123" s="25">
        <v>298907604146241</v>
      </c>
    </row>
    <row r="17124" spans="1:9" x14ac:dyDescent="0.25">
      <c r="A17124" s="25">
        <v>644091002244808</v>
      </c>
      <c r="I17124" s="25">
        <v>165875287445895</v>
      </c>
    </row>
    <row r="17125" spans="1:9" x14ac:dyDescent="0.25">
      <c r="A17125" s="25">
        <v>472881861774630</v>
      </c>
      <c r="I17125" s="25">
        <v>273273933264456</v>
      </c>
    </row>
    <row r="17126" spans="1:9" x14ac:dyDescent="0.25">
      <c r="A17126" s="25">
        <v>111270278051728</v>
      </c>
      <c r="I17126" s="25">
        <v>731996301071100</v>
      </c>
    </row>
    <row r="17127" spans="1:9" x14ac:dyDescent="0.25">
      <c r="A17127" s="25">
        <v>961043315832116</v>
      </c>
      <c r="I17127" s="25">
        <v>569554947451897</v>
      </c>
    </row>
    <row r="17128" spans="1:9" x14ac:dyDescent="0.25">
      <c r="A17128" s="25">
        <v>992851432075594</v>
      </c>
      <c r="I17128" s="25">
        <v>135449957993127</v>
      </c>
    </row>
    <row r="17129" spans="1:9" x14ac:dyDescent="0.25">
      <c r="A17129" s="25">
        <v>805378536073192</v>
      </c>
      <c r="I17129" s="25">
        <v>568712816516750</v>
      </c>
    </row>
    <row r="17130" spans="1:9" x14ac:dyDescent="0.25">
      <c r="A17130" s="25">
        <v>680523587097961</v>
      </c>
      <c r="I17130" s="25">
        <v>750313422536552</v>
      </c>
    </row>
    <row r="17131" spans="1:9" x14ac:dyDescent="0.25">
      <c r="A17131" s="25">
        <v>983757074806570</v>
      </c>
      <c r="I17131" s="25">
        <v>733406496891586</v>
      </c>
    </row>
    <row r="17132" spans="1:9" x14ac:dyDescent="0.25">
      <c r="A17132" s="25">
        <v>960837536630488</v>
      </c>
      <c r="I17132" s="25">
        <v>248952598327093</v>
      </c>
    </row>
    <row r="17133" spans="1:9" x14ac:dyDescent="0.25">
      <c r="A17133" s="25">
        <v>794475207571402</v>
      </c>
      <c r="I17133" s="25">
        <v>816605396562642</v>
      </c>
    </row>
    <row r="17134" spans="1:9" x14ac:dyDescent="0.25">
      <c r="A17134" s="25">
        <v>418263964577286</v>
      </c>
      <c r="I17134" s="25">
        <v>619485069723386</v>
      </c>
    </row>
    <row r="17135" spans="1:9" x14ac:dyDescent="0.25">
      <c r="A17135" s="25">
        <v>684347277933477</v>
      </c>
      <c r="I17135" s="25">
        <v>250315138938366</v>
      </c>
    </row>
    <row r="17136" spans="1:9" x14ac:dyDescent="0.25">
      <c r="A17136" s="25">
        <v>968227889458392</v>
      </c>
      <c r="I17136" s="25">
        <v>272008620472760</v>
      </c>
    </row>
    <row r="17137" spans="1:9" x14ac:dyDescent="0.25">
      <c r="A17137" s="25">
        <v>444950778924919</v>
      </c>
      <c r="I17137" s="25">
        <v>820267552992954</v>
      </c>
    </row>
    <row r="17138" spans="1:9" x14ac:dyDescent="0.25">
      <c r="A17138" s="25">
        <v>347396817078799</v>
      </c>
      <c r="I17138" s="25">
        <v>990816752163565</v>
      </c>
    </row>
    <row r="17139" spans="1:9" x14ac:dyDescent="0.25">
      <c r="A17139" s="25">
        <v>830250962156392</v>
      </c>
      <c r="I17139" s="25">
        <v>547137498095803</v>
      </c>
    </row>
    <row r="17140" spans="1:9" x14ac:dyDescent="0.25">
      <c r="A17140" s="25">
        <v>357168198967523</v>
      </c>
      <c r="I17140" s="25">
        <v>995659200646102</v>
      </c>
    </row>
    <row r="17141" spans="1:9" x14ac:dyDescent="0.25">
      <c r="A17141" s="25">
        <v>895993681964771</v>
      </c>
      <c r="I17141" s="25">
        <v>233907493499063</v>
      </c>
    </row>
    <row r="17142" spans="1:9" x14ac:dyDescent="0.25">
      <c r="A17142" s="25">
        <v>151994538276365</v>
      </c>
      <c r="I17142" s="25">
        <v>748039873029693</v>
      </c>
    </row>
    <row r="17143" spans="1:9" x14ac:dyDescent="0.25">
      <c r="A17143" s="25">
        <v>256508782299070</v>
      </c>
      <c r="I17143" s="25">
        <v>557768735483883</v>
      </c>
    </row>
    <row r="17144" spans="1:9" x14ac:dyDescent="0.25">
      <c r="A17144" s="25">
        <v>912107913428961</v>
      </c>
      <c r="I17144" s="25">
        <v>126851644058792</v>
      </c>
    </row>
    <row r="17145" spans="1:9" x14ac:dyDescent="0.25">
      <c r="A17145" s="25">
        <v>229256759355243</v>
      </c>
      <c r="I17145" s="25">
        <v>787037156494371</v>
      </c>
    </row>
    <row r="17146" spans="1:9" x14ac:dyDescent="0.25">
      <c r="A17146" s="25">
        <v>767295562197418</v>
      </c>
      <c r="I17146" s="25">
        <v>100602100195598</v>
      </c>
    </row>
    <row r="17147" spans="1:9" x14ac:dyDescent="0.25">
      <c r="A17147" s="25">
        <v>307407955977614</v>
      </c>
      <c r="I17147" s="25">
        <v>719389034777569</v>
      </c>
    </row>
    <row r="17148" spans="1:9" x14ac:dyDescent="0.25">
      <c r="A17148" s="25">
        <v>727532153677716</v>
      </c>
      <c r="I17148" s="25">
        <v>518308302132867</v>
      </c>
    </row>
    <row r="17149" spans="1:9" x14ac:dyDescent="0.25">
      <c r="A17149" s="25">
        <v>503357456833318</v>
      </c>
      <c r="I17149" s="25">
        <v>360067268950099</v>
      </c>
    </row>
    <row r="17150" spans="1:9" x14ac:dyDescent="0.25">
      <c r="A17150" s="25">
        <v>359176415322549</v>
      </c>
      <c r="I17150" s="25">
        <v>222393900461183</v>
      </c>
    </row>
    <row r="17151" spans="1:9" x14ac:dyDescent="0.25">
      <c r="A17151" s="25">
        <v>664696395651508</v>
      </c>
      <c r="I17151" s="25">
        <v>706064094015715</v>
      </c>
    </row>
    <row r="17152" spans="1:9" x14ac:dyDescent="0.25">
      <c r="A17152" s="25">
        <v>121365338753837</v>
      </c>
      <c r="I17152" s="25">
        <v>517113515684600</v>
      </c>
    </row>
    <row r="17153" spans="1:9" x14ac:dyDescent="0.25">
      <c r="A17153" s="25">
        <v>581054823836585</v>
      </c>
      <c r="I17153" s="25">
        <v>373977823450443</v>
      </c>
    </row>
    <row r="17154" spans="1:9" x14ac:dyDescent="0.25">
      <c r="A17154" s="25">
        <v>149806206813517</v>
      </c>
      <c r="I17154" s="25">
        <v>356962455924148</v>
      </c>
    </row>
    <row r="17155" spans="1:9" x14ac:dyDescent="0.25">
      <c r="A17155" s="25">
        <v>501841457810297</v>
      </c>
      <c r="I17155" s="25">
        <v>851984946623557</v>
      </c>
    </row>
    <row r="17156" spans="1:9" x14ac:dyDescent="0.25">
      <c r="A17156" s="25">
        <v>602033286308598</v>
      </c>
      <c r="I17156" s="25">
        <v>751229159088015</v>
      </c>
    </row>
    <row r="17157" spans="1:9" x14ac:dyDescent="0.25">
      <c r="A17157" s="25">
        <v>975118302095631</v>
      </c>
      <c r="I17157" s="25">
        <v>263654924656388</v>
      </c>
    </row>
    <row r="17158" spans="1:9" x14ac:dyDescent="0.25">
      <c r="A17158" s="25">
        <v>908903776656580</v>
      </c>
      <c r="I17158" s="25">
        <v>928079155528641</v>
      </c>
    </row>
    <row r="17159" spans="1:9" x14ac:dyDescent="0.25">
      <c r="A17159" s="25">
        <v>777815959583805</v>
      </c>
      <c r="I17159" s="25">
        <v>471904427617504</v>
      </c>
    </row>
    <row r="17160" spans="1:9" x14ac:dyDescent="0.25">
      <c r="A17160" s="25">
        <v>316523300479254</v>
      </c>
      <c r="I17160" s="25">
        <v>764556168717670</v>
      </c>
    </row>
    <row r="17161" spans="1:9" x14ac:dyDescent="0.25">
      <c r="A17161" s="25">
        <v>492207899257706</v>
      </c>
      <c r="I17161" s="25">
        <v>561368136470423</v>
      </c>
    </row>
    <row r="17162" spans="1:9" x14ac:dyDescent="0.25">
      <c r="A17162" s="25">
        <v>715906893428049</v>
      </c>
      <c r="I17162" s="25">
        <v>992859297046928</v>
      </c>
    </row>
    <row r="17163" spans="1:9" x14ac:dyDescent="0.25">
      <c r="A17163" s="25">
        <v>664552923428501</v>
      </c>
      <c r="I17163" s="25">
        <v>827138081623933</v>
      </c>
    </row>
    <row r="17164" spans="1:9" x14ac:dyDescent="0.25">
      <c r="A17164" s="25">
        <v>727311440529120</v>
      </c>
      <c r="I17164" s="25">
        <v>738286781664717</v>
      </c>
    </row>
    <row r="17165" spans="1:9" x14ac:dyDescent="0.25">
      <c r="A17165" s="25">
        <v>164078225998489</v>
      </c>
      <c r="I17165" s="25">
        <v>549165489216886</v>
      </c>
    </row>
    <row r="17166" spans="1:9" x14ac:dyDescent="0.25">
      <c r="A17166" s="25">
        <v>738053876774544</v>
      </c>
      <c r="I17166" s="25">
        <v>770095218315348</v>
      </c>
    </row>
    <row r="17167" spans="1:9" x14ac:dyDescent="0.25">
      <c r="A17167" s="25">
        <v>382801123307647</v>
      </c>
      <c r="I17167" s="25">
        <v>165111255794209</v>
      </c>
    </row>
    <row r="17168" spans="1:9" x14ac:dyDescent="0.25">
      <c r="A17168" s="25">
        <v>406851057811558</v>
      </c>
      <c r="I17168" s="25">
        <v>395105948022508</v>
      </c>
    </row>
    <row r="17169" spans="1:9" x14ac:dyDescent="0.25">
      <c r="A17169" s="25">
        <v>208043494873443</v>
      </c>
      <c r="I17169" s="25">
        <v>240627487127559</v>
      </c>
    </row>
    <row r="17170" spans="1:9" x14ac:dyDescent="0.25">
      <c r="A17170" s="25">
        <v>480560324363712</v>
      </c>
      <c r="I17170" s="25">
        <v>449544120861335</v>
      </c>
    </row>
    <row r="17171" spans="1:9" x14ac:dyDescent="0.25">
      <c r="A17171" s="25">
        <v>750214263048676</v>
      </c>
      <c r="I17171" s="25">
        <v>586573239236750</v>
      </c>
    </row>
    <row r="17172" spans="1:9" x14ac:dyDescent="0.25">
      <c r="A17172" s="25">
        <v>173313046173940</v>
      </c>
      <c r="I17172" s="25">
        <v>934531338032388</v>
      </c>
    </row>
    <row r="17173" spans="1:9" x14ac:dyDescent="0.25">
      <c r="A17173" s="25">
        <v>888523198309853</v>
      </c>
      <c r="I17173" s="25">
        <v>216354302596328</v>
      </c>
    </row>
    <row r="17174" spans="1:9" x14ac:dyDescent="0.25">
      <c r="A17174" s="25">
        <v>111971840409635</v>
      </c>
      <c r="I17174" s="25">
        <v>786094130141026</v>
      </c>
    </row>
    <row r="17175" spans="1:9" x14ac:dyDescent="0.25">
      <c r="A17175" s="25">
        <v>202573448875997</v>
      </c>
      <c r="I17175" s="25">
        <v>701042057232338</v>
      </c>
    </row>
    <row r="17176" spans="1:9" x14ac:dyDescent="0.25">
      <c r="A17176" s="25">
        <v>505125023397926</v>
      </c>
      <c r="I17176" s="25">
        <v>652801849149784</v>
      </c>
    </row>
    <row r="17177" spans="1:9" x14ac:dyDescent="0.25">
      <c r="A17177" s="25">
        <v>519670493170392</v>
      </c>
      <c r="I17177" s="25">
        <v>461014280146714</v>
      </c>
    </row>
    <row r="17178" spans="1:9" x14ac:dyDescent="0.25">
      <c r="A17178" s="25">
        <v>281189815723085</v>
      </c>
      <c r="I17178" s="25">
        <v>818409440752903</v>
      </c>
    </row>
    <row r="17179" spans="1:9" x14ac:dyDescent="0.25">
      <c r="A17179" s="25">
        <v>619506179995449</v>
      </c>
      <c r="I17179" s="25">
        <v>340226727790703</v>
      </c>
    </row>
    <row r="17180" spans="1:9" x14ac:dyDescent="0.25">
      <c r="A17180" s="25">
        <v>605639947464293</v>
      </c>
      <c r="I17180" s="25">
        <v>985339878032482</v>
      </c>
    </row>
    <row r="17181" spans="1:9" x14ac:dyDescent="0.25">
      <c r="A17181" s="25">
        <v>252856838520750</v>
      </c>
      <c r="I17181" s="25">
        <v>120002052982312</v>
      </c>
    </row>
    <row r="17182" spans="1:9" x14ac:dyDescent="0.25">
      <c r="A17182" s="25">
        <v>467845953673915</v>
      </c>
      <c r="I17182" s="25">
        <v>445929622380460</v>
      </c>
    </row>
    <row r="17183" spans="1:9" x14ac:dyDescent="0.25">
      <c r="A17183" s="25">
        <v>447348615084233</v>
      </c>
      <c r="I17183" s="25">
        <v>388648079429193</v>
      </c>
    </row>
    <row r="17184" spans="1:9" x14ac:dyDescent="0.25">
      <c r="A17184" s="25">
        <v>164363397441639</v>
      </c>
      <c r="I17184" s="25">
        <v>216427644647225</v>
      </c>
    </row>
    <row r="17185" spans="1:9" x14ac:dyDescent="0.25">
      <c r="A17185" s="25">
        <v>301751614588056</v>
      </c>
      <c r="I17185" s="25">
        <v>136034231218339</v>
      </c>
    </row>
    <row r="17186" spans="1:9" x14ac:dyDescent="0.25">
      <c r="A17186" s="25">
        <v>297819538836937</v>
      </c>
      <c r="I17186" s="25">
        <v>820155256439771</v>
      </c>
    </row>
    <row r="17187" spans="1:9" x14ac:dyDescent="0.25">
      <c r="A17187" s="25">
        <v>409653327463203</v>
      </c>
      <c r="I17187" s="25">
        <v>769951724984143</v>
      </c>
    </row>
    <row r="17188" spans="1:9" x14ac:dyDescent="0.25">
      <c r="A17188" s="25">
        <v>337616637940791</v>
      </c>
      <c r="I17188" s="25">
        <v>585601164840604</v>
      </c>
    </row>
    <row r="17189" spans="1:9" x14ac:dyDescent="0.25">
      <c r="A17189" s="25">
        <v>742416642764375</v>
      </c>
      <c r="I17189" s="25">
        <v>834301537897255</v>
      </c>
    </row>
    <row r="17190" spans="1:9" x14ac:dyDescent="0.25">
      <c r="A17190" s="25">
        <v>407323628615597</v>
      </c>
      <c r="I17190" s="25">
        <v>604974453761802</v>
      </c>
    </row>
    <row r="17191" spans="1:9" x14ac:dyDescent="0.25">
      <c r="A17191" s="25">
        <v>233774566819428</v>
      </c>
      <c r="I17191" s="25">
        <v>262107100120847</v>
      </c>
    </row>
    <row r="17192" spans="1:9" x14ac:dyDescent="0.25">
      <c r="A17192" s="25">
        <v>695800235654284</v>
      </c>
      <c r="I17192" s="25">
        <v>293392767960012</v>
      </c>
    </row>
    <row r="17193" spans="1:9" x14ac:dyDescent="0.25">
      <c r="A17193" s="25">
        <v>498691710546334</v>
      </c>
      <c r="I17193" s="25">
        <v>134473161082493</v>
      </c>
    </row>
    <row r="17194" spans="1:9" x14ac:dyDescent="0.25">
      <c r="A17194" s="25">
        <v>185609269327182</v>
      </c>
      <c r="I17194" s="25">
        <v>789869025727800</v>
      </c>
    </row>
    <row r="17195" spans="1:9" x14ac:dyDescent="0.25">
      <c r="A17195" s="25">
        <v>267470988460617</v>
      </c>
      <c r="I17195" s="25">
        <v>627676584991258</v>
      </c>
    </row>
    <row r="17196" spans="1:9" x14ac:dyDescent="0.25">
      <c r="A17196" s="25">
        <v>775369227406819</v>
      </c>
      <c r="I17196" s="25">
        <v>347278405120197</v>
      </c>
    </row>
    <row r="17197" spans="1:9" x14ac:dyDescent="0.25">
      <c r="A17197" s="25">
        <v>756407028861418</v>
      </c>
      <c r="I17197" s="25">
        <v>348202484584684</v>
      </c>
    </row>
    <row r="17198" spans="1:9" x14ac:dyDescent="0.25">
      <c r="A17198" s="25">
        <v>710879973641045</v>
      </c>
      <c r="I17198" s="25">
        <v>837037102358422</v>
      </c>
    </row>
    <row r="17199" spans="1:9" x14ac:dyDescent="0.25">
      <c r="A17199" s="25">
        <v>494123045951022</v>
      </c>
      <c r="I17199" s="25">
        <v>330736670272145</v>
      </c>
    </row>
    <row r="17200" spans="1:9" x14ac:dyDescent="0.25">
      <c r="A17200" s="25">
        <v>210657901024269</v>
      </c>
      <c r="I17200" s="25">
        <v>679526604268441</v>
      </c>
    </row>
    <row r="17201" spans="1:9" x14ac:dyDescent="0.25">
      <c r="A17201" s="25">
        <v>964561688513567</v>
      </c>
      <c r="I17201" s="25">
        <v>192061054992387</v>
      </c>
    </row>
    <row r="17202" spans="1:9" x14ac:dyDescent="0.25">
      <c r="A17202" s="25">
        <v>482177934163312</v>
      </c>
      <c r="I17202" s="25">
        <v>205938601390888</v>
      </c>
    </row>
    <row r="17203" spans="1:9" x14ac:dyDescent="0.25">
      <c r="A17203" s="25">
        <v>574617746813732</v>
      </c>
      <c r="I17203" s="25">
        <v>825513954641280</v>
      </c>
    </row>
    <row r="17204" spans="1:9" x14ac:dyDescent="0.25">
      <c r="A17204" s="25">
        <v>743143495521190</v>
      </c>
      <c r="I17204" s="25">
        <v>521582130523765</v>
      </c>
    </row>
    <row r="17205" spans="1:9" x14ac:dyDescent="0.25">
      <c r="A17205" s="25">
        <v>251742368303486</v>
      </c>
      <c r="I17205" s="25">
        <v>259869013658966</v>
      </c>
    </row>
    <row r="17206" spans="1:9" x14ac:dyDescent="0.25">
      <c r="A17206" s="25">
        <v>878299526145886</v>
      </c>
      <c r="I17206" s="25">
        <v>741284800322037</v>
      </c>
    </row>
    <row r="17207" spans="1:9" x14ac:dyDescent="0.25">
      <c r="A17207" s="25">
        <v>441567606666678</v>
      </c>
      <c r="I17207" s="25">
        <v>414623692559157</v>
      </c>
    </row>
    <row r="17208" spans="1:9" x14ac:dyDescent="0.25">
      <c r="A17208" s="25">
        <v>724542628453028</v>
      </c>
      <c r="I17208" s="25">
        <v>491874246826059</v>
      </c>
    </row>
    <row r="17209" spans="1:9" x14ac:dyDescent="0.25">
      <c r="A17209" s="25">
        <v>881178182395453</v>
      </c>
      <c r="I17209" s="25">
        <v>328686186992045</v>
      </c>
    </row>
    <row r="17210" spans="1:9" x14ac:dyDescent="0.25">
      <c r="A17210" s="25">
        <v>553653814826350</v>
      </c>
      <c r="I17210" s="25">
        <v>128883599855301</v>
      </c>
    </row>
    <row r="17211" spans="1:9" x14ac:dyDescent="0.25">
      <c r="A17211" s="25">
        <v>509190996541644</v>
      </c>
      <c r="I17211" s="25">
        <v>226333568339312</v>
      </c>
    </row>
    <row r="17212" spans="1:9" x14ac:dyDescent="0.25">
      <c r="A17212" s="25">
        <v>943892834373173</v>
      </c>
      <c r="I17212" s="25">
        <v>414662764950357</v>
      </c>
    </row>
    <row r="17213" spans="1:9" x14ac:dyDescent="0.25">
      <c r="A17213" s="25">
        <v>840087013337273</v>
      </c>
      <c r="I17213" s="25">
        <v>331126115522189</v>
      </c>
    </row>
    <row r="17214" spans="1:9" x14ac:dyDescent="0.25">
      <c r="A17214" s="25">
        <v>449403949137487</v>
      </c>
      <c r="I17214" s="25">
        <v>337016949567537</v>
      </c>
    </row>
    <row r="17215" spans="1:9" x14ac:dyDescent="0.25">
      <c r="A17215" s="25">
        <v>658740681731472</v>
      </c>
      <c r="I17215" s="25">
        <v>123649040361306</v>
      </c>
    </row>
    <row r="17216" spans="1:9" x14ac:dyDescent="0.25">
      <c r="A17216" s="25">
        <v>899773822784791</v>
      </c>
      <c r="I17216" s="25">
        <v>318066025191157</v>
      </c>
    </row>
    <row r="17217" spans="1:9" x14ac:dyDescent="0.25">
      <c r="A17217" s="25">
        <v>917030628405292</v>
      </c>
      <c r="I17217" s="25">
        <v>251189145090888</v>
      </c>
    </row>
    <row r="17218" spans="1:9" x14ac:dyDescent="0.25">
      <c r="A17218" s="25">
        <v>537180804418487</v>
      </c>
      <c r="I17218" s="25">
        <v>153824487144259</v>
      </c>
    </row>
    <row r="17219" spans="1:9" x14ac:dyDescent="0.25">
      <c r="A17219" s="25">
        <v>902133492182806</v>
      </c>
      <c r="I17219" s="25">
        <v>626032548693697</v>
      </c>
    </row>
    <row r="17220" spans="1:9" x14ac:dyDescent="0.25">
      <c r="A17220" s="25">
        <v>718097355292337</v>
      </c>
      <c r="I17220" s="25">
        <v>258145505264387</v>
      </c>
    </row>
    <row r="17221" spans="1:9" x14ac:dyDescent="0.25">
      <c r="A17221" s="25">
        <v>286828285903581</v>
      </c>
      <c r="I17221" s="25">
        <v>566574529685639</v>
      </c>
    </row>
    <row r="17222" spans="1:9" x14ac:dyDescent="0.25">
      <c r="A17222" s="25">
        <v>370794736967958</v>
      </c>
      <c r="I17222" s="25">
        <v>815136117246672</v>
      </c>
    </row>
    <row r="17223" spans="1:9" x14ac:dyDescent="0.25">
      <c r="A17223" s="25">
        <v>623237373379251</v>
      </c>
      <c r="I17223" s="25">
        <v>447883824153717</v>
      </c>
    </row>
    <row r="17224" spans="1:9" x14ac:dyDescent="0.25">
      <c r="A17224" s="25">
        <v>517966543511173</v>
      </c>
      <c r="I17224" s="25">
        <v>862016315629817</v>
      </c>
    </row>
    <row r="17225" spans="1:9" x14ac:dyDescent="0.25">
      <c r="A17225" s="25">
        <v>984836258846341</v>
      </c>
      <c r="I17225" s="25">
        <v>838033668793651</v>
      </c>
    </row>
    <row r="17226" spans="1:9" x14ac:dyDescent="0.25">
      <c r="A17226" s="25">
        <v>209677131356811</v>
      </c>
      <c r="I17226" s="25">
        <v>314844715416072</v>
      </c>
    </row>
    <row r="17227" spans="1:9" x14ac:dyDescent="0.25">
      <c r="A17227" s="25">
        <v>511125674415013</v>
      </c>
      <c r="I17227" s="25">
        <v>559489229970178</v>
      </c>
    </row>
    <row r="17228" spans="1:9" x14ac:dyDescent="0.25">
      <c r="A17228" s="25">
        <v>707418275400388</v>
      </c>
      <c r="I17228" s="25">
        <v>293296589774448</v>
      </c>
    </row>
    <row r="17229" spans="1:9" x14ac:dyDescent="0.25">
      <c r="A17229" s="25">
        <v>663075678125271</v>
      </c>
      <c r="I17229" s="25">
        <v>106487562319250</v>
      </c>
    </row>
    <row r="17230" spans="1:9" x14ac:dyDescent="0.25">
      <c r="A17230" s="25">
        <v>826105340805235</v>
      </c>
      <c r="I17230" s="25">
        <v>204599795067612</v>
      </c>
    </row>
    <row r="17231" spans="1:9" x14ac:dyDescent="0.25">
      <c r="A17231" s="25">
        <v>881406943593007</v>
      </c>
      <c r="I17231" s="25">
        <v>692825614588066</v>
      </c>
    </row>
    <row r="17232" spans="1:9" x14ac:dyDescent="0.25">
      <c r="A17232" s="25">
        <v>253683178807519</v>
      </c>
      <c r="I17232" s="25">
        <v>525082158636258</v>
      </c>
    </row>
    <row r="17233" spans="1:9" x14ac:dyDescent="0.25">
      <c r="A17233" s="25">
        <v>532532183563416</v>
      </c>
      <c r="I17233" s="25">
        <v>433621536880404</v>
      </c>
    </row>
    <row r="17234" spans="1:9" x14ac:dyDescent="0.25">
      <c r="A17234" s="25">
        <v>779358200176965</v>
      </c>
      <c r="I17234" s="25">
        <v>299364502895054</v>
      </c>
    </row>
    <row r="17235" spans="1:9" x14ac:dyDescent="0.25">
      <c r="A17235" s="25">
        <v>529656529935361</v>
      </c>
      <c r="I17235" s="25">
        <v>407581044264607</v>
      </c>
    </row>
    <row r="17236" spans="1:9" x14ac:dyDescent="0.25">
      <c r="A17236" s="25">
        <v>902701863666819</v>
      </c>
      <c r="I17236" s="25">
        <v>318634813336793</v>
      </c>
    </row>
    <row r="17237" spans="1:9" x14ac:dyDescent="0.25">
      <c r="A17237" s="25">
        <v>891488631758838</v>
      </c>
      <c r="I17237" s="25">
        <v>226983405262424</v>
      </c>
    </row>
    <row r="17238" spans="1:9" x14ac:dyDescent="0.25">
      <c r="A17238" s="25">
        <v>355395805673021</v>
      </c>
      <c r="I17238" s="25">
        <v>325861780130889</v>
      </c>
    </row>
    <row r="17239" spans="1:9" x14ac:dyDescent="0.25">
      <c r="A17239" s="25">
        <v>594155080628432</v>
      </c>
      <c r="I17239" s="25">
        <v>288051668385850</v>
      </c>
    </row>
    <row r="17240" spans="1:9" x14ac:dyDescent="0.25">
      <c r="A17240" s="25">
        <v>992039405619999</v>
      </c>
      <c r="I17240" s="25">
        <v>580682433274854</v>
      </c>
    </row>
    <row r="17241" spans="1:9" x14ac:dyDescent="0.25">
      <c r="A17241" s="25">
        <v>923981932211324</v>
      </c>
      <c r="I17241" s="25">
        <v>681239305188717</v>
      </c>
    </row>
    <row r="17242" spans="1:9" x14ac:dyDescent="0.25">
      <c r="A17242" s="25">
        <v>994401401330119</v>
      </c>
      <c r="I17242" s="25">
        <v>991971774819665</v>
      </c>
    </row>
    <row r="17243" spans="1:9" x14ac:dyDescent="0.25">
      <c r="A17243" s="25">
        <v>606962221269891</v>
      </c>
      <c r="I17243" s="25">
        <v>835583900849883</v>
      </c>
    </row>
    <row r="17244" spans="1:9" x14ac:dyDescent="0.25">
      <c r="A17244" s="25">
        <v>610965801839912</v>
      </c>
      <c r="I17244" s="25">
        <v>581124772447939</v>
      </c>
    </row>
    <row r="17245" spans="1:9" x14ac:dyDescent="0.25">
      <c r="A17245" s="25">
        <v>737594340732174</v>
      </c>
      <c r="I17245" s="25">
        <v>318647371348998</v>
      </c>
    </row>
    <row r="17246" spans="1:9" x14ac:dyDescent="0.25">
      <c r="A17246" s="25">
        <v>973645957342664</v>
      </c>
      <c r="I17246" s="25">
        <v>249453230448442</v>
      </c>
    </row>
    <row r="17247" spans="1:9" x14ac:dyDescent="0.25">
      <c r="A17247" s="25">
        <v>668944735509790</v>
      </c>
      <c r="I17247" s="25">
        <v>463391762282258</v>
      </c>
    </row>
    <row r="17248" spans="1:9" x14ac:dyDescent="0.25">
      <c r="A17248" s="25">
        <v>476799993840711</v>
      </c>
      <c r="I17248" s="25">
        <v>331378227049795</v>
      </c>
    </row>
    <row r="17249" spans="1:9" x14ac:dyDescent="0.25">
      <c r="A17249" s="25">
        <v>876596730340924</v>
      </c>
      <c r="I17249" s="25">
        <v>734452176797733</v>
      </c>
    </row>
    <row r="17250" spans="1:9" x14ac:dyDescent="0.25">
      <c r="A17250" s="25">
        <v>883399777898554</v>
      </c>
      <c r="I17250" s="25">
        <v>201078318360865</v>
      </c>
    </row>
    <row r="17251" spans="1:9" x14ac:dyDescent="0.25">
      <c r="A17251" s="25">
        <v>976918711143173</v>
      </c>
      <c r="I17251" s="25">
        <v>907328677344742</v>
      </c>
    </row>
    <row r="17252" spans="1:9" x14ac:dyDescent="0.25">
      <c r="A17252" s="25">
        <v>973520832896478</v>
      </c>
      <c r="I17252" s="25">
        <v>840821962115358</v>
      </c>
    </row>
    <row r="17253" spans="1:9" x14ac:dyDescent="0.25">
      <c r="A17253" s="25">
        <v>492619134260458</v>
      </c>
      <c r="I17253" s="25">
        <v>233859280775141</v>
      </c>
    </row>
    <row r="17254" spans="1:9" x14ac:dyDescent="0.25">
      <c r="A17254" s="25">
        <v>439475445293745</v>
      </c>
      <c r="I17254" s="25">
        <v>513053202721984</v>
      </c>
    </row>
    <row r="17255" spans="1:9" x14ac:dyDescent="0.25">
      <c r="A17255" s="25">
        <v>989963469143592</v>
      </c>
      <c r="I17255" s="25">
        <v>952022783624956</v>
      </c>
    </row>
    <row r="17256" spans="1:9" x14ac:dyDescent="0.25">
      <c r="A17256" s="25">
        <v>906038715661464</v>
      </c>
      <c r="I17256" s="25">
        <v>556892290030034</v>
      </c>
    </row>
    <row r="17257" spans="1:9" x14ac:dyDescent="0.25">
      <c r="A17257" s="25">
        <v>955313302504486</v>
      </c>
      <c r="I17257" s="25">
        <v>558105880851088</v>
      </c>
    </row>
    <row r="17258" spans="1:9" x14ac:dyDescent="0.25">
      <c r="A17258" s="25">
        <v>340610970234126</v>
      </c>
      <c r="I17258" s="25">
        <v>784947023835253</v>
      </c>
    </row>
    <row r="17259" spans="1:9" x14ac:dyDescent="0.25">
      <c r="A17259" s="25">
        <v>361091838224406</v>
      </c>
      <c r="I17259" s="25">
        <v>847255567483720</v>
      </c>
    </row>
    <row r="17260" spans="1:9" x14ac:dyDescent="0.25">
      <c r="A17260" s="25">
        <v>632351711852771</v>
      </c>
      <c r="I17260" s="25">
        <v>752496385499917</v>
      </c>
    </row>
    <row r="17261" spans="1:9" x14ac:dyDescent="0.25">
      <c r="A17261" s="25">
        <v>476279374728801</v>
      </c>
      <c r="I17261" s="25">
        <v>414413745668576</v>
      </c>
    </row>
    <row r="17262" spans="1:9" x14ac:dyDescent="0.25">
      <c r="A17262" s="25">
        <v>831219564399231</v>
      </c>
      <c r="I17262" s="25">
        <v>283741664228476</v>
      </c>
    </row>
    <row r="17263" spans="1:9" x14ac:dyDescent="0.25">
      <c r="A17263" s="25">
        <v>483706703844763</v>
      </c>
      <c r="I17263" s="25">
        <v>203513248344617</v>
      </c>
    </row>
    <row r="17264" spans="1:9" x14ac:dyDescent="0.25">
      <c r="A17264" s="25">
        <v>479065919959869</v>
      </c>
      <c r="I17264" s="25">
        <v>176819842164346</v>
      </c>
    </row>
    <row r="17265" spans="1:9" x14ac:dyDescent="0.25">
      <c r="A17265" s="25">
        <v>743738662735806</v>
      </c>
      <c r="I17265" s="25">
        <v>372625436162629</v>
      </c>
    </row>
    <row r="17266" spans="1:9" x14ac:dyDescent="0.25">
      <c r="A17266" s="25">
        <v>555509167017540</v>
      </c>
      <c r="I17266" s="25">
        <v>262741932289756</v>
      </c>
    </row>
    <row r="17267" spans="1:9" x14ac:dyDescent="0.25">
      <c r="A17267" s="25">
        <v>564549632337992</v>
      </c>
      <c r="I17267" s="25">
        <v>452412698070749</v>
      </c>
    </row>
    <row r="17268" spans="1:9" x14ac:dyDescent="0.25">
      <c r="A17268" s="25">
        <v>202995787856311</v>
      </c>
      <c r="I17268" s="25">
        <v>932384804899708</v>
      </c>
    </row>
    <row r="17269" spans="1:9" x14ac:dyDescent="0.25">
      <c r="A17269" s="25">
        <v>613330122684452</v>
      </c>
      <c r="I17269" s="25">
        <v>726072442694543</v>
      </c>
    </row>
    <row r="17270" spans="1:9" x14ac:dyDescent="0.25">
      <c r="A17270" s="25">
        <v>579650838591258</v>
      </c>
      <c r="I17270" s="25">
        <v>228766957237009</v>
      </c>
    </row>
    <row r="17271" spans="1:9" x14ac:dyDescent="0.25">
      <c r="A17271" s="25">
        <v>883152119183644</v>
      </c>
      <c r="I17271" s="25">
        <v>780292893792346</v>
      </c>
    </row>
    <row r="17272" spans="1:9" x14ac:dyDescent="0.25">
      <c r="A17272" s="25">
        <v>815700157289522</v>
      </c>
      <c r="I17272" s="25">
        <v>602607265463232</v>
      </c>
    </row>
    <row r="17273" spans="1:9" x14ac:dyDescent="0.25">
      <c r="A17273" s="25">
        <v>634536236880357</v>
      </c>
      <c r="I17273" s="25">
        <v>135457765150592</v>
      </c>
    </row>
    <row r="17274" spans="1:9" x14ac:dyDescent="0.25">
      <c r="A17274" s="25">
        <v>901022104808388</v>
      </c>
      <c r="I17274" s="25">
        <v>243288136438087</v>
      </c>
    </row>
    <row r="17275" spans="1:9" x14ac:dyDescent="0.25">
      <c r="A17275" s="25">
        <v>125925230152314</v>
      </c>
      <c r="I17275" s="25">
        <v>462748212828671</v>
      </c>
    </row>
    <row r="17276" spans="1:9" x14ac:dyDescent="0.25">
      <c r="A17276" s="25">
        <v>368038457648307</v>
      </c>
      <c r="I17276" s="25">
        <v>360247056618929</v>
      </c>
    </row>
    <row r="17277" spans="1:9" x14ac:dyDescent="0.25">
      <c r="A17277" s="25">
        <v>283081335987532</v>
      </c>
      <c r="I17277" s="25">
        <v>363987775863427</v>
      </c>
    </row>
    <row r="17278" spans="1:9" x14ac:dyDescent="0.25">
      <c r="A17278" s="25">
        <v>251047006241214</v>
      </c>
      <c r="I17278" s="25">
        <v>493771098878868</v>
      </c>
    </row>
    <row r="17279" spans="1:9" x14ac:dyDescent="0.25">
      <c r="A17279" s="25">
        <v>796011284107967</v>
      </c>
      <c r="I17279" s="25">
        <v>945306214226760</v>
      </c>
    </row>
    <row r="17280" spans="1:9" x14ac:dyDescent="0.25">
      <c r="A17280" s="25">
        <v>407850227375309</v>
      </c>
      <c r="I17280" s="25">
        <v>927747115038196</v>
      </c>
    </row>
    <row r="17281" spans="1:9" x14ac:dyDescent="0.25">
      <c r="A17281" s="25">
        <v>702697803301617</v>
      </c>
      <c r="I17281" s="25">
        <v>308073508617257</v>
      </c>
    </row>
    <row r="17282" spans="1:9" x14ac:dyDescent="0.25">
      <c r="A17282" s="25">
        <v>133893574218854</v>
      </c>
      <c r="I17282" s="25">
        <v>719468287093024</v>
      </c>
    </row>
    <row r="17283" spans="1:9" x14ac:dyDescent="0.25">
      <c r="A17283" s="25">
        <v>141747610521542</v>
      </c>
      <c r="I17283" s="25">
        <v>910844858565510</v>
      </c>
    </row>
    <row r="17284" spans="1:9" x14ac:dyDescent="0.25">
      <c r="A17284" s="25">
        <v>860460716255496</v>
      </c>
      <c r="I17284" s="25">
        <v>441078958611873</v>
      </c>
    </row>
    <row r="17285" spans="1:9" x14ac:dyDescent="0.25">
      <c r="A17285" s="25">
        <v>460010746994412</v>
      </c>
      <c r="I17285" s="25">
        <v>446666863355822</v>
      </c>
    </row>
    <row r="17286" spans="1:9" x14ac:dyDescent="0.25">
      <c r="A17286" s="25">
        <v>583685927295093</v>
      </c>
      <c r="I17286" s="25">
        <v>734874384652337</v>
      </c>
    </row>
    <row r="17287" spans="1:9" x14ac:dyDescent="0.25">
      <c r="A17287" s="25">
        <v>970974961512485</v>
      </c>
      <c r="I17287" s="25">
        <v>755486913724116</v>
      </c>
    </row>
    <row r="17288" spans="1:9" x14ac:dyDescent="0.25">
      <c r="A17288" s="25">
        <v>864747531520749</v>
      </c>
      <c r="I17288" s="25">
        <v>591285592715164</v>
      </c>
    </row>
    <row r="17289" spans="1:9" x14ac:dyDescent="0.25">
      <c r="A17289" s="25">
        <v>518131119830236</v>
      </c>
      <c r="I17289" s="25">
        <v>147644809375907</v>
      </c>
    </row>
    <row r="17290" spans="1:9" x14ac:dyDescent="0.25">
      <c r="A17290" s="25">
        <v>937084006866695</v>
      </c>
      <c r="I17290" s="25">
        <v>195894987665943</v>
      </c>
    </row>
    <row r="17291" spans="1:9" x14ac:dyDescent="0.25">
      <c r="A17291" s="25">
        <v>276723512126715</v>
      </c>
      <c r="I17291" s="25">
        <v>233613119645635</v>
      </c>
    </row>
    <row r="17292" spans="1:9" x14ac:dyDescent="0.25">
      <c r="A17292" s="25">
        <v>776679978622955</v>
      </c>
      <c r="I17292" s="25">
        <v>829494773416322</v>
      </c>
    </row>
    <row r="17293" spans="1:9" x14ac:dyDescent="0.25">
      <c r="A17293" s="25">
        <v>545682114204265</v>
      </c>
      <c r="I17293" s="25">
        <v>287034539657045</v>
      </c>
    </row>
    <row r="17294" spans="1:9" x14ac:dyDescent="0.25">
      <c r="A17294" s="25">
        <v>976127332623671</v>
      </c>
      <c r="I17294" s="25">
        <v>986264911166211</v>
      </c>
    </row>
    <row r="17295" spans="1:9" x14ac:dyDescent="0.25">
      <c r="A17295" s="25">
        <v>468181826713951</v>
      </c>
      <c r="I17295" s="25">
        <v>981023590372517</v>
      </c>
    </row>
    <row r="17296" spans="1:9" x14ac:dyDescent="0.25">
      <c r="A17296" s="25">
        <v>309439126217448</v>
      </c>
      <c r="I17296" s="25">
        <v>386933047156124</v>
      </c>
    </row>
    <row r="17297" spans="1:9" x14ac:dyDescent="0.25">
      <c r="A17297" s="25">
        <v>231389174874998</v>
      </c>
      <c r="I17297" s="25">
        <v>635344149932334</v>
      </c>
    </row>
    <row r="17298" spans="1:9" x14ac:dyDescent="0.25">
      <c r="A17298" s="25">
        <v>698862079832817</v>
      </c>
      <c r="I17298" s="25">
        <v>678622443433799</v>
      </c>
    </row>
    <row r="17299" spans="1:9" x14ac:dyDescent="0.25">
      <c r="A17299" s="25">
        <v>324437702099101</v>
      </c>
      <c r="I17299" s="25">
        <v>690078725159791</v>
      </c>
    </row>
    <row r="17300" spans="1:9" x14ac:dyDescent="0.25">
      <c r="A17300" s="25">
        <v>220915495178355</v>
      </c>
      <c r="I17300" s="25">
        <v>252085302453266</v>
      </c>
    </row>
    <row r="17301" spans="1:9" x14ac:dyDescent="0.25">
      <c r="A17301" s="25">
        <v>210264511076206</v>
      </c>
      <c r="I17301" s="25">
        <v>414251554420761</v>
      </c>
    </row>
    <row r="17302" spans="1:9" x14ac:dyDescent="0.25">
      <c r="A17302" s="25">
        <v>259464208149969</v>
      </c>
      <c r="I17302" s="25">
        <v>217983028992816</v>
      </c>
    </row>
    <row r="17303" spans="1:9" x14ac:dyDescent="0.25">
      <c r="A17303" s="25">
        <v>135541174450158</v>
      </c>
      <c r="I17303" s="25">
        <v>977854373369150</v>
      </c>
    </row>
    <row r="17304" spans="1:9" x14ac:dyDescent="0.25">
      <c r="A17304" s="25">
        <v>594474352425261</v>
      </c>
      <c r="I17304" s="25">
        <v>175965670796420</v>
      </c>
    </row>
    <row r="17305" spans="1:9" x14ac:dyDescent="0.25">
      <c r="A17305" s="25">
        <v>113430393940820</v>
      </c>
      <c r="I17305" s="25">
        <v>276596592980557</v>
      </c>
    </row>
    <row r="17306" spans="1:9" x14ac:dyDescent="0.25">
      <c r="A17306" s="25">
        <v>401268293426271</v>
      </c>
      <c r="I17306" s="25">
        <v>102093154414204</v>
      </c>
    </row>
    <row r="17307" spans="1:9" x14ac:dyDescent="0.25">
      <c r="A17307" s="25">
        <v>153850462230295</v>
      </c>
      <c r="I17307" s="25">
        <v>739913063973977</v>
      </c>
    </row>
    <row r="17308" spans="1:9" x14ac:dyDescent="0.25">
      <c r="A17308" s="25">
        <v>918125297062708</v>
      </c>
      <c r="I17308" s="25">
        <v>689898744925744</v>
      </c>
    </row>
    <row r="17309" spans="1:9" x14ac:dyDescent="0.25">
      <c r="A17309" s="25">
        <v>795129711721633</v>
      </c>
      <c r="I17309" s="25">
        <v>773464502896183</v>
      </c>
    </row>
    <row r="17310" spans="1:9" x14ac:dyDescent="0.25">
      <c r="A17310" s="25">
        <v>247977152573761</v>
      </c>
      <c r="I17310" s="25">
        <v>343748922942044</v>
      </c>
    </row>
    <row r="17311" spans="1:9" x14ac:dyDescent="0.25">
      <c r="A17311" s="25">
        <v>831766108555624</v>
      </c>
      <c r="I17311" s="25">
        <v>442952737584618</v>
      </c>
    </row>
    <row r="17312" spans="1:9" x14ac:dyDescent="0.25">
      <c r="A17312" s="25">
        <v>438782201689448</v>
      </c>
      <c r="I17312" s="25">
        <v>473897186029570</v>
      </c>
    </row>
    <row r="17313" spans="1:9" x14ac:dyDescent="0.25">
      <c r="A17313" s="25">
        <v>929039559041367</v>
      </c>
      <c r="I17313" s="25">
        <v>291085805276232</v>
      </c>
    </row>
    <row r="17314" spans="1:9" x14ac:dyDescent="0.25">
      <c r="A17314" s="25">
        <v>864974814804884</v>
      </c>
      <c r="I17314" s="25">
        <v>866549027692848</v>
      </c>
    </row>
    <row r="17315" spans="1:9" x14ac:dyDescent="0.25">
      <c r="A17315" s="25">
        <v>215742209621775</v>
      </c>
      <c r="I17315" s="25">
        <v>771754708590339</v>
      </c>
    </row>
    <row r="17316" spans="1:9" x14ac:dyDescent="0.25">
      <c r="A17316" s="25">
        <v>172637486761730</v>
      </c>
      <c r="I17316" s="25">
        <v>468672343378621</v>
      </c>
    </row>
    <row r="17317" spans="1:9" x14ac:dyDescent="0.25">
      <c r="A17317" s="25">
        <v>430852669525016</v>
      </c>
      <c r="I17317" s="25">
        <v>399363881667853</v>
      </c>
    </row>
    <row r="17318" spans="1:9" x14ac:dyDescent="0.25">
      <c r="A17318" s="25">
        <v>988483432193221</v>
      </c>
      <c r="I17318" s="25">
        <v>626411488294359</v>
      </c>
    </row>
    <row r="17319" spans="1:9" x14ac:dyDescent="0.25">
      <c r="A17319" s="25">
        <v>539411250941812</v>
      </c>
      <c r="I17319" s="25">
        <v>361657336277500</v>
      </c>
    </row>
    <row r="17320" spans="1:9" x14ac:dyDescent="0.25">
      <c r="A17320" s="25">
        <v>710896770027974</v>
      </c>
      <c r="I17320" s="25">
        <v>147756983921750</v>
      </c>
    </row>
    <row r="17321" spans="1:9" x14ac:dyDescent="0.25">
      <c r="A17321" s="25">
        <v>984168086748085</v>
      </c>
      <c r="I17321" s="25">
        <v>230152202536189</v>
      </c>
    </row>
    <row r="17322" spans="1:9" x14ac:dyDescent="0.25">
      <c r="A17322" s="25">
        <v>496263294889282</v>
      </c>
      <c r="I17322" s="25">
        <v>552619903452557</v>
      </c>
    </row>
    <row r="17323" spans="1:9" x14ac:dyDescent="0.25">
      <c r="A17323" s="25">
        <v>807448036134965</v>
      </c>
      <c r="I17323" s="25">
        <v>221634911169357</v>
      </c>
    </row>
    <row r="17324" spans="1:9" x14ac:dyDescent="0.25">
      <c r="A17324" s="25">
        <v>903248178385897</v>
      </c>
      <c r="I17324" s="25">
        <v>134646219066508</v>
      </c>
    </row>
    <row r="17325" spans="1:9" x14ac:dyDescent="0.25">
      <c r="A17325" s="25">
        <v>489461785479396</v>
      </c>
      <c r="I17325" s="25">
        <v>516603177385571</v>
      </c>
    </row>
    <row r="17326" spans="1:9" x14ac:dyDescent="0.25">
      <c r="A17326" s="25">
        <v>210420494806308</v>
      </c>
      <c r="I17326" s="25">
        <v>748608582666250</v>
      </c>
    </row>
    <row r="17327" spans="1:9" x14ac:dyDescent="0.25">
      <c r="A17327" s="25">
        <v>962562376292426</v>
      </c>
      <c r="I17327" s="25">
        <v>797639814754692</v>
      </c>
    </row>
    <row r="17328" spans="1:9" x14ac:dyDescent="0.25">
      <c r="A17328" s="25">
        <v>274350133874643</v>
      </c>
      <c r="I17328" s="25">
        <v>206793650692911</v>
      </c>
    </row>
    <row r="17329" spans="1:9" x14ac:dyDescent="0.25">
      <c r="A17329" s="25">
        <v>818824891333690</v>
      </c>
      <c r="I17329" s="25">
        <v>352793654341794</v>
      </c>
    </row>
    <row r="17330" spans="1:9" x14ac:dyDescent="0.25">
      <c r="A17330" s="25">
        <v>720059922816847</v>
      </c>
      <c r="I17330" s="25">
        <v>527122406398564</v>
      </c>
    </row>
    <row r="17331" spans="1:9" x14ac:dyDescent="0.25">
      <c r="A17331" s="25">
        <v>421534409634538</v>
      </c>
      <c r="I17331" s="25">
        <v>909573991690195</v>
      </c>
    </row>
    <row r="17332" spans="1:9" x14ac:dyDescent="0.25">
      <c r="A17332" s="25">
        <v>231767313635907</v>
      </c>
      <c r="I17332" s="25">
        <v>898601435349643</v>
      </c>
    </row>
    <row r="17333" spans="1:9" x14ac:dyDescent="0.25">
      <c r="A17333" s="25">
        <v>697937086099485</v>
      </c>
      <c r="I17333" s="25">
        <v>218378961647454</v>
      </c>
    </row>
    <row r="17334" spans="1:9" x14ac:dyDescent="0.25">
      <c r="A17334" s="25">
        <v>830582647242090</v>
      </c>
      <c r="I17334" s="25">
        <v>101344439730537</v>
      </c>
    </row>
    <row r="17335" spans="1:9" x14ac:dyDescent="0.25">
      <c r="A17335" s="25">
        <v>615286340312145</v>
      </c>
      <c r="I17335" s="25">
        <v>660297200220682</v>
      </c>
    </row>
    <row r="17336" spans="1:9" x14ac:dyDescent="0.25">
      <c r="A17336" s="25">
        <v>228536492814589</v>
      </c>
      <c r="I17336" s="25">
        <v>538583439075746</v>
      </c>
    </row>
    <row r="17337" spans="1:9" x14ac:dyDescent="0.25">
      <c r="A17337" s="25">
        <v>484568021154875</v>
      </c>
      <c r="I17337" s="25">
        <v>708698459266330</v>
      </c>
    </row>
    <row r="17338" spans="1:9" x14ac:dyDescent="0.25">
      <c r="A17338" s="25">
        <v>405725798860082</v>
      </c>
      <c r="I17338" s="25">
        <v>760023512679277</v>
      </c>
    </row>
    <row r="17339" spans="1:9" x14ac:dyDescent="0.25">
      <c r="A17339" s="25">
        <v>369904676866078</v>
      </c>
      <c r="I17339" s="25">
        <v>268816666014651</v>
      </c>
    </row>
    <row r="17340" spans="1:9" x14ac:dyDescent="0.25">
      <c r="A17340" s="25">
        <v>603120190322008</v>
      </c>
      <c r="I17340" s="25">
        <v>121024979124392</v>
      </c>
    </row>
    <row r="17341" spans="1:9" x14ac:dyDescent="0.25">
      <c r="A17341" s="25">
        <v>395315688722984</v>
      </c>
      <c r="I17341" s="25">
        <v>649402973036265</v>
      </c>
    </row>
    <row r="17342" spans="1:9" x14ac:dyDescent="0.25">
      <c r="A17342" s="25">
        <v>145916726361252</v>
      </c>
      <c r="I17342" s="25">
        <v>989256268242439</v>
      </c>
    </row>
    <row r="17343" spans="1:9" x14ac:dyDescent="0.25">
      <c r="A17343" s="25">
        <v>854111390492334</v>
      </c>
      <c r="I17343" s="25">
        <v>461906047633309</v>
      </c>
    </row>
    <row r="17344" spans="1:9" x14ac:dyDescent="0.25">
      <c r="A17344" s="25">
        <v>357781514761689</v>
      </c>
      <c r="I17344" s="25">
        <v>819708689195106</v>
      </c>
    </row>
    <row r="17345" spans="1:9" x14ac:dyDescent="0.25">
      <c r="A17345" s="25">
        <v>370348255651478</v>
      </c>
      <c r="I17345" s="25">
        <v>405269616330356</v>
      </c>
    </row>
    <row r="17346" spans="1:9" x14ac:dyDescent="0.25">
      <c r="A17346" s="25">
        <v>267491076108828</v>
      </c>
      <c r="I17346" s="25">
        <v>880693613744796</v>
      </c>
    </row>
    <row r="17347" spans="1:9" x14ac:dyDescent="0.25">
      <c r="A17347" s="25">
        <v>806813947682697</v>
      </c>
      <c r="I17347" s="25">
        <v>635759389290624</v>
      </c>
    </row>
    <row r="17348" spans="1:9" x14ac:dyDescent="0.25">
      <c r="A17348" s="25">
        <v>300895805776853</v>
      </c>
      <c r="I17348" s="25">
        <v>918454033984824</v>
      </c>
    </row>
    <row r="17349" spans="1:9" x14ac:dyDescent="0.25">
      <c r="A17349" s="25">
        <v>848632648896684</v>
      </c>
      <c r="I17349" s="25">
        <v>868333080519126</v>
      </c>
    </row>
    <row r="17350" spans="1:9" x14ac:dyDescent="0.25">
      <c r="A17350" s="25">
        <v>786783191356834</v>
      </c>
      <c r="I17350" s="25">
        <v>193926310779992</v>
      </c>
    </row>
    <row r="17351" spans="1:9" x14ac:dyDescent="0.25">
      <c r="A17351" s="25">
        <v>158237338748120</v>
      </c>
      <c r="I17351" s="25">
        <v>345672321551137</v>
      </c>
    </row>
    <row r="17352" spans="1:9" x14ac:dyDescent="0.25">
      <c r="A17352" s="25">
        <v>778147034553491</v>
      </c>
      <c r="I17352" s="25">
        <v>130791568746813</v>
      </c>
    </row>
    <row r="17353" spans="1:9" x14ac:dyDescent="0.25">
      <c r="A17353" s="25">
        <v>897556686600550</v>
      </c>
      <c r="I17353" s="25">
        <v>364184660039446</v>
      </c>
    </row>
    <row r="17354" spans="1:9" x14ac:dyDescent="0.25">
      <c r="A17354" s="25">
        <v>548922787622829</v>
      </c>
      <c r="I17354" s="25">
        <v>796973754844352</v>
      </c>
    </row>
    <row r="17355" spans="1:9" x14ac:dyDescent="0.25">
      <c r="A17355" s="25">
        <v>769642764512855</v>
      </c>
      <c r="I17355" s="25">
        <v>924707085290348</v>
      </c>
    </row>
    <row r="17356" spans="1:9" x14ac:dyDescent="0.25">
      <c r="A17356" s="25">
        <v>846244451360555</v>
      </c>
      <c r="I17356" s="25">
        <v>920773709623441</v>
      </c>
    </row>
    <row r="17357" spans="1:9" x14ac:dyDescent="0.25">
      <c r="A17357" s="25">
        <v>389736353342301</v>
      </c>
      <c r="I17357" s="25">
        <v>881499939289557</v>
      </c>
    </row>
    <row r="17358" spans="1:9" x14ac:dyDescent="0.25">
      <c r="A17358" s="25">
        <v>717316589660734</v>
      </c>
      <c r="I17358" s="25">
        <v>409487177916082</v>
      </c>
    </row>
    <row r="17359" spans="1:9" x14ac:dyDescent="0.25">
      <c r="A17359" s="25">
        <v>395916691163697</v>
      </c>
      <c r="I17359" s="25">
        <v>417014873829683</v>
      </c>
    </row>
    <row r="17360" spans="1:9" x14ac:dyDescent="0.25">
      <c r="A17360" s="25">
        <v>236983387296537</v>
      </c>
      <c r="I17360" s="25">
        <v>565486578274736</v>
      </c>
    </row>
    <row r="17361" spans="1:9" x14ac:dyDescent="0.25">
      <c r="A17361" s="25">
        <v>964975907320389</v>
      </c>
      <c r="I17361" s="25">
        <v>239523058869985</v>
      </c>
    </row>
    <row r="17362" spans="1:9" x14ac:dyDescent="0.25">
      <c r="A17362" s="25">
        <v>761522345203022</v>
      </c>
      <c r="I17362" s="25">
        <v>373578077796128</v>
      </c>
    </row>
    <row r="17363" spans="1:9" x14ac:dyDescent="0.25">
      <c r="A17363" s="25">
        <v>201878808732189</v>
      </c>
      <c r="I17363" s="25">
        <v>218979377137121</v>
      </c>
    </row>
    <row r="17364" spans="1:9" x14ac:dyDescent="0.25">
      <c r="A17364" s="25">
        <v>762736939467538</v>
      </c>
      <c r="I17364" s="25">
        <v>651855472152690</v>
      </c>
    </row>
    <row r="17365" spans="1:9" x14ac:dyDescent="0.25">
      <c r="A17365" s="25">
        <v>315836341804731</v>
      </c>
      <c r="I17365" s="25">
        <v>119037854947627</v>
      </c>
    </row>
    <row r="17366" spans="1:9" x14ac:dyDescent="0.25">
      <c r="A17366" s="25">
        <v>488080691265103</v>
      </c>
      <c r="I17366" s="25">
        <v>412876174795538</v>
      </c>
    </row>
    <row r="17367" spans="1:9" x14ac:dyDescent="0.25">
      <c r="A17367" s="25">
        <v>101309427015585</v>
      </c>
      <c r="I17367" s="25">
        <v>756958387967954</v>
      </c>
    </row>
    <row r="17368" spans="1:9" x14ac:dyDescent="0.25">
      <c r="A17368" s="25">
        <v>388966792531458</v>
      </c>
      <c r="I17368" s="25">
        <v>322259389828955</v>
      </c>
    </row>
    <row r="17369" spans="1:9" x14ac:dyDescent="0.25">
      <c r="A17369" s="25">
        <v>352992688086170</v>
      </c>
      <c r="I17369" s="25">
        <v>948475465682805</v>
      </c>
    </row>
    <row r="17370" spans="1:9" x14ac:dyDescent="0.25">
      <c r="A17370" s="25">
        <v>910243230941688</v>
      </c>
      <c r="I17370" s="25">
        <v>136837017871344</v>
      </c>
    </row>
    <row r="17371" spans="1:9" x14ac:dyDescent="0.25">
      <c r="A17371" s="25">
        <v>789639964136147</v>
      </c>
      <c r="I17371" s="25">
        <v>759627957427072</v>
      </c>
    </row>
    <row r="17372" spans="1:9" x14ac:dyDescent="0.25">
      <c r="A17372" s="25">
        <v>606726118517036</v>
      </c>
      <c r="I17372" s="25">
        <v>237298813682618</v>
      </c>
    </row>
    <row r="17373" spans="1:9" x14ac:dyDescent="0.25">
      <c r="A17373" s="25">
        <v>182359831000840</v>
      </c>
      <c r="I17373" s="25">
        <v>711097865088590</v>
      </c>
    </row>
    <row r="17374" spans="1:9" x14ac:dyDescent="0.25">
      <c r="A17374" s="25">
        <v>343639355481947</v>
      </c>
      <c r="I17374" s="25">
        <v>918192139855783</v>
      </c>
    </row>
    <row r="17375" spans="1:9" x14ac:dyDescent="0.25">
      <c r="A17375" s="25">
        <v>494848267487414</v>
      </c>
      <c r="I17375" s="25">
        <v>845703956153846</v>
      </c>
    </row>
    <row r="17376" spans="1:9" x14ac:dyDescent="0.25">
      <c r="A17376" s="25">
        <v>572948426666083</v>
      </c>
      <c r="I17376" s="25">
        <v>774747750469779</v>
      </c>
    </row>
    <row r="17377" spans="1:9" x14ac:dyDescent="0.25">
      <c r="A17377" s="25">
        <v>202874973204725</v>
      </c>
      <c r="I17377" s="25">
        <v>152271399185528</v>
      </c>
    </row>
    <row r="17378" spans="1:9" x14ac:dyDescent="0.25">
      <c r="A17378" s="25">
        <v>450459053144907</v>
      </c>
      <c r="I17378" s="25">
        <v>908763430477967</v>
      </c>
    </row>
    <row r="17379" spans="1:9" x14ac:dyDescent="0.25">
      <c r="A17379" s="25">
        <v>908387297120201</v>
      </c>
      <c r="I17379" s="25">
        <v>373971154286974</v>
      </c>
    </row>
    <row r="17380" spans="1:9" x14ac:dyDescent="0.25">
      <c r="A17380" s="25">
        <v>678735610666720</v>
      </c>
      <c r="I17380" s="25">
        <v>236629654019138</v>
      </c>
    </row>
    <row r="17381" spans="1:9" x14ac:dyDescent="0.25">
      <c r="A17381" s="25">
        <v>752313130464920</v>
      </c>
      <c r="I17381" s="25">
        <v>280867700098269</v>
      </c>
    </row>
    <row r="17382" spans="1:9" x14ac:dyDescent="0.25">
      <c r="A17382" s="25">
        <v>668780669944074</v>
      </c>
      <c r="I17382" s="25">
        <v>532729402265311</v>
      </c>
    </row>
    <row r="17383" spans="1:9" x14ac:dyDescent="0.25">
      <c r="A17383" s="25">
        <v>250005571279119</v>
      </c>
      <c r="I17383" s="25">
        <v>349721662688581</v>
      </c>
    </row>
    <row r="17384" spans="1:9" x14ac:dyDescent="0.25">
      <c r="A17384" s="25">
        <v>756141006206071</v>
      </c>
      <c r="I17384" s="25">
        <v>581077558086292</v>
      </c>
    </row>
    <row r="17385" spans="1:9" x14ac:dyDescent="0.25">
      <c r="A17385" s="25">
        <v>879307196767658</v>
      </c>
      <c r="I17385" s="25">
        <v>159835883990291</v>
      </c>
    </row>
    <row r="17386" spans="1:9" x14ac:dyDescent="0.25">
      <c r="A17386" s="25">
        <v>176756576086031</v>
      </c>
      <c r="I17386" s="25">
        <v>648856796935660</v>
      </c>
    </row>
    <row r="17387" spans="1:9" x14ac:dyDescent="0.25">
      <c r="A17387" s="25">
        <v>691184048443146</v>
      </c>
      <c r="I17387" s="25">
        <v>652526076927379</v>
      </c>
    </row>
    <row r="17388" spans="1:9" x14ac:dyDescent="0.25">
      <c r="A17388" s="25">
        <v>744261755472609</v>
      </c>
      <c r="I17388" s="25">
        <v>179991779186628</v>
      </c>
    </row>
    <row r="17389" spans="1:9" x14ac:dyDescent="0.25">
      <c r="A17389" s="25">
        <v>651265263566090</v>
      </c>
      <c r="I17389" s="25">
        <v>152314772979601</v>
      </c>
    </row>
    <row r="17390" spans="1:9" x14ac:dyDescent="0.25">
      <c r="A17390" s="25">
        <v>735286982547199</v>
      </c>
      <c r="I17390" s="25">
        <v>189267646880248</v>
      </c>
    </row>
    <row r="17391" spans="1:9" x14ac:dyDescent="0.25">
      <c r="A17391" s="25">
        <v>122167641505391</v>
      </c>
      <c r="I17391" s="25">
        <v>608726682346501</v>
      </c>
    </row>
    <row r="17392" spans="1:9" x14ac:dyDescent="0.25">
      <c r="A17392" s="25">
        <v>241397730030776</v>
      </c>
      <c r="I17392" s="25">
        <v>897465030052462</v>
      </c>
    </row>
    <row r="17393" spans="1:9" x14ac:dyDescent="0.25">
      <c r="A17393" s="25">
        <v>773802930743374</v>
      </c>
      <c r="I17393" s="25">
        <v>594788156947120</v>
      </c>
    </row>
    <row r="17394" spans="1:9" x14ac:dyDescent="0.25">
      <c r="A17394" s="25">
        <v>975724716911109</v>
      </c>
      <c r="I17394" s="25">
        <v>523691333194766</v>
      </c>
    </row>
    <row r="17395" spans="1:9" x14ac:dyDescent="0.25">
      <c r="A17395" s="25">
        <v>612817379700151</v>
      </c>
      <c r="I17395" s="25">
        <v>948928723948414</v>
      </c>
    </row>
    <row r="17396" spans="1:9" x14ac:dyDescent="0.25">
      <c r="A17396" s="25">
        <v>460166578965912</v>
      </c>
      <c r="I17396" s="25">
        <v>295876235334146</v>
      </c>
    </row>
    <row r="17397" spans="1:9" x14ac:dyDescent="0.25">
      <c r="A17397" s="25">
        <v>478965087348264</v>
      </c>
      <c r="I17397" s="25">
        <v>197225188359689</v>
      </c>
    </row>
    <row r="17398" spans="1:9" x14ac:dyDescent="0.25">
      <c r="A17398" s="25">
        <v>983028501334857</v>
      </c>
      <c r="I17398" s="25">
        <v>843019942295021</v>
      </c>
    </row>
    <row r="17399" spans="1:9" x14ac:dyDescent="0.25">
      <c r="A17399" s="25">
        <v>619200751204330</v>
      </c>
      <c r="I17399" s="25">
        <v>233371063357564</v>
      </c>
    </row>
    <row r="17400" spans="1:9" x14ac:dyDescent="0.25">
      <c r="A17400" s="25">
        <v>425124424086753</v>
      </c>
      <c r="I17400" s="25">
        <v>274037198019610</v>
      </c>
    </row>
    <row r="17401" spans="1:9" x14ac:dyDescent="0.25">
      <c r="A17401" s="25">
        <v>237574104653006</v>
      </c>
      <c r="I17401" s="25">
        <v>858714807169037</v>
      </c>
    </row>
    <row r="17402" spans="1:9" x14ac:dyDescent="0.25">
      <c r="A17402" s="25">
        <v>789324417709288</v>
      </c>
      <c r="I17402" s="25">
        <v>764994148447604</v>
      </c>
    </row>
    <row r="17403" spans="1:9" x14ac:dyDescent="0.25">
      <c r="A17403" s="25">
        <v>496585742062087</v>
      </c>
      <c r="I17403" s="25">
        <v>305911267179104</v>
      </c>
    </row>
    <row r="17404" spans="1:9" x14ac:dyDescent="0.25">
      <c r="A17404" s="25">
        <v>904776836979376</v>
      </c>
      <c r="I17404" s="25">
        <v>488765165481981</v>
      </c>
    </row>
    <row r="17405" spans="1:9" x14ac:dyDescent="0.25">
      <c r="A17405" s="25">
        <v>843642415169298</v>
      </c>
      <c r="I17405" s="25">
        <v>558973648662298</v>
      </c>
    </row>
    <row r="17406" spans="1:9" x14ac:dyDescent="0.25">
      <c r="A17406" s="25">
        <v>809789532554962</v>
      </c>
      <c r="I17406" s="25">
        <v>123979509234672</v>
      </c>
    </row>
    <row r="17407" spans="1:9" x14ac:dyDescent="0.25">
      <c r="A17407" s="25">
        <v>650442885242081</v>
      </c>
      <c r="I17407" s="25">
        <v>531509461192501</v>
      </c>
    </row>
    <row r="17408" spans="1:9" x14ac:dyDescent="0.25">
      <c r="A17408" s="25">
        <v>371047978395239</v>
      </c>
      <c r="I17408" s="25">
        <v>272582916788097</v>
      </c>
    </row>
    <row r="17409" spans="1:9" x14ac:dyDescent="0.25">
      <c r="A17409" s="25">
        <v>779143553963582</v>
      </c>
      <c r="I17409" s="25">
        <v>706161902684382</v>
      </c>
    </row>
    <row r="17410" spans="1:9" x14ac:dyDescent="0.25">
      <c r="A17410" s="25">
        <v>666638594897331</v>
      </c>
      <c r="I17410" s="25">
        <v>465333395269315</v>
      </c>
    </row>
    <row r="17411" spans="1:9" x14ac:dyDescent="0.25">
      <c r="A17411" s="25">
        <v>977335615151737</v>
      </c>
      <c r="I17411" s="25">
        <v>328992879452320</v>
      </c>
    </row>
    <row r="17412" spans="1:9" x14ac:dyDescent="0.25">
      <c r="A17412" s="25">
        <v>713087859612246</v>
      </c>
      <c r="I17412" s="25">
        <v>304845326340260</v>
      </c>
    </row>
    <row r="17413" spans="1:9" x14ac:dyDescent="0.25">
      <c r="A17413" s="25">
        <v>603920867090383</v>
      </c>
      <c r="I17413" s="25">
        <v>139595097014647</v>
      </c>
    </row>
    <row r="17414" spans="1:9" x14ac:dyDescent="0.25">
      <c r="A17414" s="25">
        <v>896129408275601</v>
      </c>
      <c r="I17414" s="25">
        <v>343483604570971</v>
      </c>
    </row>
    <row r="17415" spans="1:9" x14ac:dyDescent="0.25">
      <c r="A17415" s="25">
        <v>280681855368671</v>
      </c>
      <c r="I17415" s="25">
        <v>751584674438645</v>
      </c>
    </row>
    <row r="17416" spans="1:9" x14ac:dyDescent="0.25">
      <c r="A17416" s="25">
        <v>557362062478625</v>
      </c>
      <c r="I17416" s="25">
        <v>780676944023950</v>
      </c>
    </row>
    <row r="17417" spans="1:9" x14ac:dyDescent="0.25">
      <c r="A17417" s="25">
        <v>322739779116007</v>
      </c>
      <c r="I17417" s="25">
        <v>483468756355965</v>
      </c>
    </row>
    <row r="17418" spans="1:9" x14ac:dyDescent="0.25">
      <c r="A17418" s="25">
        <v>950608445618028</v>
      </c>
      <c r="I17418" s="25">
        <v>451666384419042</v>
      </c>
    </row>
    <row r="17419" spans="1:9" x14ac:dyDescent="0.25">
      <c r="A17419" s="25">
        <v>147543707551524</v>
      </c>
      <c r="I17419" s="25">
        <v>611806432673244</v>
      </c>
    </row>
    <row r="17420" spans="1:9" x14ac:dyDescent="0.25">
      <c r="A17420" s="25">
        <v>565415383287397</v>
      </c>
      <c r="I17420" s="25">
        <v>232806950541774</v>
      </c>
    </row>
    <row r="17421" spans="1:9" x14ac:dyDescent="0.25">
      <c r="A17421" s="25">
        <v>542514439377461</v>
      </c>
      <c r="I17421" s="25">
        <v>934831599417662</v>
      </c>
    </row>
    <row r="17422" spans="1:9" x14ac:dyDescent="0.25">
      <c r="A17422" s="25">
        <v>330763587437813</v>
      </c>
      <c r="I17422" s="25">
        <v>370718601574279</v>
      </c>
    </row>
    <row r="17423" spans="1:9" x14ac:dyDescent="0.25">
      <c r="A17423" s="25">
        <v>144074997743010</v>
      </c>
      <c r="I17423" s="25">
        <v>304848855653161</v>
      </c>
    </row>
    <row r="17424" spans="1:9" x14ac:dyDescent="0.25">
      <c r="A17424" s="25">
        <v>833301271381826</v>
      </c>
      <c r="I17424" s="25">
        <v>584726138095589</v>
      </c>
    </row>
    <row r="17425" spans="1:9" x14ac:dyDescent="0.25">
      <c r="A17425" s="25">
        <v>868456799576126</v>
      </c>
      <c r="I17425" s="25">
        <v>471661751654498</v>
      </c>
    </row>
    <row r="17426" spans="1:9" x14ac:dyDescent="0.25">
      <c r="A17426" s="25">
        <v>267678369351011</v>
      </c>
      <c r="I17426" s="25">
        <v>846277784779573</v>
      </c>
    </row>
    <row r="17427" spans="1:9" x14ac:dyDescent="0.25">
      <c r="A17427" s="25">
        <v>124575954287131</v>
      </c>
      <c r="I17427" s="25">
        <v>166185220445806</v>
      </c>
    </row>
    <row r="17428" spans="1:9" x14ac:dyDescent="0.25">
      <c r="A17428" s="25">
        <v>623295914364701</v>
      </c>
      <c r="I17428" s="25">
        <v>582235431615501</v>
      </c>
    </row>
    <row r="17429" spans="1:9" x14ac:dyDescent="0.25">
      <c r="A17429" s="25">
        <v>276076006149140</v>
      </c>
      <c r="I17429" s="25">
        <v>474045882927267</v>
      </c>
    </row>
    <row r="17430" spans="1:9" x14ac:dyDescent="0.25">
      <c r="A17430" s="25">
        <v>792505127525361</v>
      </c>
      <c r="I17430" s="25">
        <v>485916497561865</v>
      </c>
    </row>
    <row r="17431" spans="1:9" x14ac:dyDescent="0.25">
      <c r="A17431" s="25">
        <v>395308545406525</v>
      </c>
      <c r="I17431" s="25">
        <v>784506611541355</v>
      </c>
    </row>
    <row r="17432" spans="1:9" x14ac:dyDescent="0.25">
      <c r="A17432" s="25">
        <v>826141848960690</v>
      </c>
      <c r="I17432" s="25">
        <v>651915033512228</v>
      </c>
    </row>
    <row r="17433" spans="1:9" x14ac:dyDescent="0.25">
      <c r="A17433" s="25">
        <v>178911061849950</v>
      </c>
      <c r="I17433" s="25">
        <v>812318992970160</v>
      </c>
    </row>
    <row r="17434" spans="1:9" x14ac:dyDescent="0.25">
      <c r="A17434" s="25">
        <v>771828185451138</v>
      </c>
      <c r="I17434" s="25">
        <v>265238963815292</v>
      </c>
    </row>
    <row r="17435" spans="1:9" x14ac:dyDescent="0.25">
      <c r="A17435" s="25">
        <v>682321721182120</v>
      </c>
      <c r="I17435" s="25">
        <v>944905941147623</v>
      </c>
    </row>
    <row r="17436" spans="1:9" x14ac:dyDescent="0.25">
      <c r="A17436" s="25">
        <v>112740646142216</v>
      </c>
      <c r="I17436" s="25">
        <v>402436192917383</v>
      </c>
    </row>
    <row r="17437" spans="1:9" x14ac:dyDescent="0.25">
      <c r="A17437" s="25">
        <v>251196613218253</v>
      </c>
      <c r="I17437" s="25">
        <v>117727462872305</v>
      </c>
    </row>
    <row r="17438" spans="1:9" x14ac:dyDescent="0.25">
      <c r="A17438" s="25">
        <v>768677711646619</v>
      </c>
      <c r="I17438" s="25">
        <v>233457770751146</v>
      </c>
    </row>
    <row r="17439" spans="1:9" x14ac:dyDescent="0.25">
      <c r="A17439" s="25">
        <v>324795994364035</v>
      </c>
      <c r="I17439" s="25">
        <v>737158160018075</v>
      </c>
    </row>
    <row r="17440" spans="1:9" x14ac:dyDescent="0.25">
      <c r="A17440" s="25">
        <v>568699372488117</v>
      </c>
      <c r="I17440" s="25">
        <v>166395802182107</v>
      </c>
    </row>
    <row r="17441" spans="1:9" x14ac:dyDescent="0.25">
      <c r="A17441" s="25">
        <v>238279680503803</v>
      </c>
      <c r="I17441" s="25">
        <v>283154527843345</v>
      </c>
    </row>
    <row r="17442" spans="1:9" x14ac:dyDescent="0.25">
      <c r="A17442" s="25">
        <v>216189217819735</v>
      </c>
      <c r="I17442" s="25">
        <v>562088299222826</v>
      </c>
    </row>
    <row r="17443" spans="1:9" x14ac:dyDescent="0.25">
      <c r="A17443" s="25">
        <v>122505156954824</v>
      </c>
      <c r="I17443" s="25">
        <v>892222050339203</v>
      </c>
    </row>
    <row r="17444" spans="1:9" x14ac:dyDescent="0.25">
      <c r="A17444" s="25">
        <v>498908677892613</v>
      </c>
      <c r="I17444" s="25">
        <v>483115075139464</v>
      </c>
    </row>
    <row r="17445" spans="1:9" x14ac:dyDescent="0.25">
      <c r="A17445" s="25">
        <v>953452888948193</v>
      </c>
      <c r="I17445" s="25">
        <v>907921721040101</v>
      </c>
    </row>
    <row r="17446" spans="1:9" x14ac:dyDescent="0.25">
      <c r="A17446" s="25">
        <v>771510574962285</v>
      </c>
      <c r="I17446" s="25">
        <v>496392354061507</v>
      </c>
    </row>
    <row r="17447" spans="1:9" x14ac:dyDescent="0.25">
      <c r="A17447" s="25">
        <v>414012519017126</v>
      </c>
      <c r="I17447" s="25">
        <v>381993453920947</v>
      </c>
    </row>
    <row r="17448" spans="1:9" x14ac:dyDescent="0.25">
      <c r="A17448" s="25">
        <v>749048070135444</v>
      </c>
      <c r="I17448" s="25">
        <v>758641166454776</v>
      </c>
    </row>
    <row r="17449" spans="1:9" x14ac:dyDescent="0.25">
      <c r="A17449" s="25">
        <v>328014178301539</v>
      </c>
      <c r="I17449" s="25">
        <v>955299975377321</v>
      </c>
    </row>
    <row r="17450" spans="1:9" x14ac:dyDescent="0.25">
      <c r="A17450" s="25">
        <v>382609537600216</v>
      </c>
      <c r="I17450" s="25">
        <v>312896240421624</v>
      </c>
    </row>
    <row r="17451" spans="1:9" x14ac:dyDescent="0.25">
      <c r="A17451" s="25">
        <v>120527290811392</v>
      </c>
      <c r="I17451" s="25">
        <v>155591210843951</v>
      </c>
    </row>
    <row r="17452" spans="1:9" x14ac:dyDescent="0.25">
      <c r="A17452" s="25">
        <v>311233427464827</v>
      </c>
      <c r="I17452" s="25">
        <v>853242678774314</v>
      </c>
    </row>
    <row r="17453" spans="1:9" x14ac:dyDescent="0.25">
      <c r="A17453" s="25">
        <v>114608216013870</v>
      </c>
      <c r="I17453" s="25">
        <v>588484931930633</v>
      </c>
    </row>
    <row r="17454" spans="1:9" x14ac:dyDescent="0.25">
      <c r="A17454" s="25">
        <v>597929067723829</v>
      </c>
      <c r="I17454" s="25">
        <v>270997505641465</v>
      </c>
    </row>
    <row r="17455" spans="1:9" x14ac:dyDescent="0.25">
      <c r="A17455" s="25">
        <v>677629391008931</v>
      </c>
      <c r="I17455" s="25">
        <v>391135508262307</v>
      </c>
    </row>
    <row r="17456" spans="1:9" x14ac:dyDescent="0.25">
      <c r="A17456" s="25">
        <v>296914809132138</v>
      </c>
      <c r="I17456" s="25">
        <v>971777988917990</v>
      </c>
    </row>
    <row r="17457" spans="1:9" x14ac:dyDescent="0.25">
      <c r="A17457" s="25">
        <v>274483932028529</v>
      </c>
      <c r="I17457" s="25">
        <v>464028825393257</v>
      </c>
    </row>
    <row r="17458" spans="1:9" x14ac:dyDescent="0.25">
      <c r="A17458" s="25">
        <v>724918951092501</v>
      </c>
      <c r="I17458" s="25">
        <v>326051056247888</v>
      </c>
    </row>
    <row r="17459" spans="1:9" x14ac:dyDescent="0.25">
      <c r="A17459" s="25">
        <v>176622276716894</v>
      </c>
      <c r="I17459" s="25">
        <v>231156539689177</v>
      </c>
    </row>
    <row r="17460" spans="1:9" x14ac:dyDescent="0.25">
      <c r="A17460" s="25">
        <v>850375468416692</v>
      </c>
      <c r="I17460" s="25">
        <v>755126282066317</v>
      </c>
    </row>
    <row r="17461" spans="1:9" x14ac:dyDescent="0.25">
      <c r="A17461" s="25">
        <v>100039090934848</v>
      </c>
      <c r="I17461" s="25">
        <v>502155520025221</v>
      </c>
    </row>
    <row r="17462" spans="1:9" x14ac:dyDescent="0.25">
      <c r="A17462" s="25">
        <v>770001393278238</v>
      </c>
      <c r="I17462" s="25">
        <v>348136534215465</v>
      </c>
    </row>
    <row r="17463" spans="1:9" x14ac:dyDescent="0.25">
      <c r="A17463" s="25">
        <v>600697768306657</v>
      </c>
      <c r="I17463" s="25">
        <v>713186820575767</v>
      </c>
    </row>
    <row r="17464" spans="1:9" x14ac:dyDescent="0.25">
      <c r="A17464" s="25">
        <v>777760000581046</v>
      </c>
      <c r="I17464" s="25">
        <v>284937393451853</v>
      </c>
    </row>
    <row r="17465" spans="1:9" x14ac:dyDescent="0.25">
      <c r="A17465" s="25">
        <v>410170381931772</v>
      </c>
      <c r="I17465" s="25">
        <v>389465596747842</v>
      </c>
    </row>
    <row r="17466" spans="1:9" x14ac:dyDescent="0.25">
      <c r="A17466" s="25">
        <v>887198766371700</v>
      </c>
      <c r="I17466" s="25">
        <v>564359451648711</v>
      </c>
    </row>
    <row r="17467" spans="1:9" x14ac:dyDescent="0.25">
      <c r="A17467" s="25">
        <v>786608572428506</v>
      </c>
      <c r="I17467" s="25">
        <v>196016030088874</v>
      </c>
    </row>
    <row r="17468" spans="1:9" x14ac:dyDescent="0.25">
      <c r="A17468" s="25">
        <v>132300540395051</v>
      </c>
      <c r="I17468" s="25">
        <v>737988309989166</v>
      </c>
    </row>
    <row r="17469" spans="1:9" x14ac:dyDescent="0.25">
      <c r="A17469" s="25">
        <v>566344713018377</v>
      </c>
      <c r="I17469" s="25">
        <v>421069936439264</v>
      </c>
    </row>
    <row r="17470" spans="1:9" x14ac:dyDescent="0.25">
      <c r="A17470" s="25">
        <v>700647012376889</v>
      </c>
      <c r="I17470" s="25">
        <v>213887177671790</v>
      </c>
    </row>
    <row r="17471" spans="1:9" x14ac:dyDescent="0.25">
      <c r="A17471" s="25">
        <v>470899715171841</v>
      </c>
      <c r="I17471" s="25">
        <v>809542579825585</v>
      </c>
    </row>
    <row r="17472" spans="1:9" x14ac:dyDescent="0.25">
      <c r="A17472" s="25">
        <v>632790288951747</v>
      </c>
      <c r="I17472" s="25">
        <v>641929588368746</v>
      </c>
    </row>
    <row r="17473" spans="1:9" x14ac:dyDescent="0.25">
      <c r="A17473" s="25">
        <v>450156859833247</v>
      </c>
      <c r="I17473" s="25">
        <v>992057768791650</v>
      </c>
    </row>
    <row r="17474" spans="1:9" x14ac:dyDescent="0.25">
      <c r="A17474" s="25">
        <v>334235079451042</v>
      </c>
      <c r="I17474" s="25">
        <v>266669654649081</v>
      </c>
    </row>
    <row r="17475" spans="1:9" x14ac:dyDescent="0.25">
      <c r="A17475" s="25">
        <v>929701403452894</v>
      </c>
      <c r="I17475" s="25">
        <v>824105761716288</v>
      </c>
    </row>
    <row r="17476" spans="1:9" x14ac:dyDescent="0.25">
      <c r="A17476" s="25">
        <v>433330293501478</v>
      </c>
      <c r="I17476" s="25">
        <v>354298206462615</v>
      </c>
    </row>
    <row r="17477" spans="1:9" x14ac:dyDescent="0.25">
      <c r="A17477" s="25">
        <v>956354404722710</v>
      </c>
      <c r="I17477" s="25">
        <v>993977124519567</v>
      </c>
    </row>
    <row r="17478" spans="1:9" x14ac:dyDescent="0.25">
      <c r="A17478" s="25">
        <v>966365953732660</v>
      </c>
      <c r="I17478" s="25">
        <v>930326084838498</v>
      </c>
    </row>
    <row r="17479" spans="1:9" x14ac:dyDescent="0.25">
      <c r="A17479" s="25">
        <v>823045789645425</v>
      </c>
      <c r="I17479" s="25">
        <v>790115088415933</v>
      </c>
    </row>
    <row r="17480" spans="1:9" x14ac:dyDescent="0.25">
      <c r="A17480" s="25">
        <v>171341926189487</v>
      </c>
      <c r="I17480" s="25">
        <v>138065869094195</v>
      </c>
    </row>
    <row r="17481" spans="1:9" x14ac:dyDescent="0.25">
      <c r="A17481" s="25">
        <v>643809724391988</v>
      </c>
      <c r="I17481" s="25">
        <v>220389488314521</v>
      </c>
    </row>
    <row r="17482" spans="1:9" x14ac:dyDescent="0.25">
      <c r="A17482" s="25">
        <v>667687312555340</v>
      </c>
      <c r="I17482" s="25">
        <v>317771559683096</v>
      </c>
    </row>
    <row r="17483" spans="1:9" x14ac:dyDescent="0.25">
      <c r="A17483" s="25">
        <v>940713824943523</v>
      </c>
      <c r="I17483" s="25">
        <v>889434363614428</v>
      </c>
    </row>
    <row r="17484" spans="1:9" x14ac:dyDescent="0.25">
      <c r="A17484" s="25">
        <v>810157726835440</v>
      </c>
      <c r="I17484" s="25">
        <v>979041444225353</v>
      </c>
    </row>
    <row r="17485" spans="1:9" x14ac:dyDescent="0.25">
      <c r="A17485" s="25">
        <v>319209350542771</v>
      </c>
      <c r="I17485" s="25">
        <v>219154323174445</v>
      </c>
    </row>
    <row r="17486" spans="1:9" x14ac:dyDescent="0.25">
      <c r="A17486" s="25">
        <v>739316829633297</v>
      </c>
      <c r="I17486" s="25">
        <v>119963927693310</v>
      </c>
    </row>
    <row r="17487" spans="1:9" x14ac:dyDescent="0.25">
      <c r="A17487" s="25">
        <v>767845583214935</v>
      </c>
      <c r="I17487" s="25">
        <v>924294523916615</v>
      </c>
    </row>
    <row r="17488" spans="1:9" x14ac:dyDescent="0.25">
      <c r="A17488" s="25">
        <v>963919462716744</v>
      </c>
      <c r="I17488" s="25">
        <v>440469840459312</v>
      </c>
    </row>
    <row r="17489" spans="1:9" x14ac:dyDescent="0.25">
      <c r="A17489" s="25">
        <v>371008107455507</v>
      </c>
      <c r="I17489" s="25">
        <v>798845125075748</v>
      </c>
    </row>
    <row r="17490" spans="1:9" x14ac:dyDescent="0.25">
      <c r="A17490" s="25">
        <v>672770895913800</v>
      </c>
      <c r="I17490" s="25">
        <v>143729499464376</v>
      </c>
    </row>
    <row r="17491" spans="1:9" x14ac:dyDescent="0.25">
      <c r="A17491" s="25">
        <v>354594177598215</v>
      </c>
      <c r="I17491" s="25">
        <v>711571858243079</v>
      </c>
    </row>
    <row r="17492" spans="1:9" x14ac:dyDescent="0.25">
      <c r="A17492" s="25">
        <v>322414900970209</v>
      </c>
      <c r="I17492" s="25">
        <v>285817223313143</v>
      </c>
    </row>
    <row r="17493" spans="1:9" x14ac:dyDescent="0.25">
      <c r="A17493" s="25">
        <v>105575061750391</v>
      </c>
      <c r="I17493" s="25">
        <v>464517647570710</v>
      </c>
    </row>
    <row r="17494" spans="1:9" x14ac:dyDescent="0.25">
      <c r="A17494" s="25">
        <v>885854008732897</v>
      </c>
      <c r="I17494" s="25">
        <v>991754438573213</v>
      </c>
    </row>
    <row r="17495" spans="1:9" x14ac:dyDescent="0.25">
      <c r="A17495" s="25">
        <v>810427281558882</v>
      </c>
      <c r="I17495" s="25">
        <v>264873429319465</v>
      </c>
    </row>
    <row r="17496" spans="1:9" x14ac:dyDescent="0.25">
      <c r="A17496" s="25">
        <v>485091036412109</v>
      </c>
      <c r="I17496" s="25">
        <v>238804725074910</v>
      </c>
    </row>
    <row r="17497" spans="1:9" x14ac:dyDescent="0.25">
      <c r="A17497" s="25">
        <v>901471401673910</v>
      </c>
      <c r="I17497" s="25">
        <v>867289641418204</v>
      </c>
    </row>
    <row r="17498" spans="1:9" x14ac:dyDescent="0.25">
      <c r="A17498" s="25">
        <v>145407483127843</v>
      </c>
      <c r="I17498" s="25">
        <v>304052991730388</v>
      </c>
    </row>
    <row r="17499" spans="1:9" x14ac:dyDescent="0.25">
      <c r="A17499" s="25">
        <v>614518783212468</v>
      </c>
      <c r="I17499" s="25">
        <v>589579923773211</v>
      </c>
    </row>
    <row r="17500" spans="1:9" x14ac:dyDescent="0.25">
      <c r="A17500" s="25">
        <v>867167637363181</v>
      </c>
      <c r="I17500" s="25">
        <v>246766202047323</v>
      </c>
    </row>
    <row r="17501" spans="1:9" x14ac:dyDescent="0.25">
      <c r="A17501" s="25">
        <v>383707724830595</v>
      </c>
      <c r="I17501" s="25">
        <v>743143775326823</v>
      </c>
    </row>
    <row r="17502" spans="1:9" x14ac:dyDescent="0.25">
      <c r="A17502" s="25">
        <v>819632498127294</v>
      </c>
      <c r="I17502" s="25">
        <v>692762826870795</v>
      </c>
    </row>
    <row r="17503" spans="1:9" x14ac:dyDescent="0.25">
      <c r="A17503" s="25">
        <v>854936625312215</v>
      </c>
      <c r="I17503" s="25">
        <v>871592935025044</v>
      </c>
    </row>
    <row r="17504" spans="1:9" x14ac:dyDescent="0.25">
      <c r="A17504" s="25">
        <v>194587353982643</v>
      </c>
      <c r="I17504" s="25">
        <v>826295907138348</v>
      </c>
    </row>
    <row r="17505" spans="1:9" x14ac:dyDescent="0.25">
      <c r="A17505" s="25">
        <v>364349663546334</v>
      </c>
      <c r="I17505" s="25">
        <v>642387629511679</v>
      </c>
    </row>
    <row r="17506" spans="1:9" x14ac:dyDescent="0.25">
      <c r="A17506" s="25">
        <v>450915164912848</v>
      </c>
      <c r="I17506" s="25">
        <v>249032630888903</v>
      </c>
    </row>
    <row r="17507" spans="1:9" x14ac:dyDescent="0.25">
      <c r="A17507" s="25">
        <v>444124444375499</v>
      </c>
      <c r="I17507" s="25">
        <v>751649083331301</v>
      </c>
    </row>
    <row r="17508" spans="1:9" x14ac:dyDescent="0.25">
      <c r="A17508" s="25">
        <v>683080788572121</v>
      </c>
      <c r="I17508" s="25">
        <v>817157921313991</v>
      </c>
    </row>
    <row r="17509" spans="1:9" x14ac:dyDescent="0.25">
      <c r="A17509" s="25">
        <v>750468941677027</v>
      </c>
      <c r="I17509" s="25">
        <v>509107241661901</v>
      </c>
    </row>
    <row r="17510" spans="1:9" x14ac:dyDescent="0.25">
      <c r="A17510" s="25">
        <v>661693123238567</v>
      </c>
      <c r="I17510" s="25">
        <v>963646796250958</v>
      </c>
    </row>
    <row r="17511" spans="1:9" x14ac:dyDescent="0.25">
      <c r="A17511" s="25">
        <v>794891024870145</v>
      </c>
      <c r="I17511" s="25">
        <v>522741964920950</v>
      </c>
    </row>
    <row r="17512" spans="1:9" x14ac:dyDescent="0.25">
      <c r="A17512" s="25">
        <v>920790082667914</v>
      </c>
      <c r="I17512" s="25">
        <v>507381567220528</v>
      </c>
    </row>
    <row r="17513" spans="1:9" x14ac:dyDescent="0.25">
      <c r="A17513" s="25">
        <v>982426456161848</v>
      </c>
      <c r="I17513" s="25">
        <v>412514077452258</v>
      </c>
    </row>
    <row r="17514" spans="1:9" x14ac:dyDescent="0.25">
      <c r="A17514" s="25">
        <v>492848886081207</v>
      </c>
      <c r="I17514" s="25">
        <v>532223271753054</v>
      </c>
    </row>
    <row r="17515" spans="1:9" x14ac:dyDescent="0.25">
      <c r="A17515" s="25">
        <v>819284678944454</v>
      </c>
      <c r="I17515" s="25">
        <v>133646044569478</v>
      </c>
    </row>
    <row r="17516" spans="1:9" x14ac:dyDescent="0.25">
      <c r="A17516" s="25">
        <v>877561918500017</v>
      </c>
      <c r="I17516" s="25">
        <v>588169273720246</v>
      </c>
    </row>
    <row r="17517" spans="1:9" x14ac:dyDescent="0.25">
      <c r="A17517" s="25">
        <v>251585347073138</v>
      </c>
      <c r="I17517" s="25">
        <v>124323362318964</v>
      </c>
    </row>
    <row r="17518" spans="1:9" x14ac:dyDescent="0.25">
      <c r="A17518" s="25">
        <v>614069056384377</v>
      </c>
      <c r="I17518" s="25">
        <v>563864446915347</v>
      </c>
    </row>
    <row r="17519" spans="1:9" x14ac:dyDescent="0.25">
      <c r="A17519" s="25">
        <v>990725996947119</v>
      </c>
      <c r="I17519" s="25">
        <v>226067639580219</v>
      </c>
    </row>
    <row r="17520" spans="1:9" x14ac:dyDescent="0.25">
      <c r="A17520" s="25">
        <v>309844576820779</v>
      </c>
      <c r="I17520" s="25">
        <v>640333853342331</v>
      </c>
    </row>
    <row r="17521" spans="1:9" x14ac:dyDescent="0.25">
      <c r="A17521" s="25">
        <v>596407915949158</v>
      </c>
      <c r="I17521" s="25">
        <v>335771899483480</v>
      </c>
    </row>
    <row r="17522" spans="1:9" x14ac:dyDescent="0.25">
      <c r="A17522" s="25">
        <v>102032519843949</v>
      </c>
      <c r="I17522" s="25">
        <v>675524537751580</v>
      </c>
    </row>
    <row r="17523" spans="1:9" x14ac:dyDescent="0.25">
      <c r="A17523" s="25">
        <v>593661349306868</v>
      </c>
      <c r="I17523" s="25">
        <v>978088372299385</v>
      </c>
    </row>
    <row r="17524" spans="1:9" x14ac:dyDescent="0.25">
      <c r="A17524" s="25">
        <v>179894439058665</v>
      </c>
      <c r="I17524" s="25">
        <v>106069526578099</v>
      </c>
    </row>
    <row r="17525" spans="1:9" x14ac:dyDescent="0.25">
      <c r="A17525" s="25">
        <v>331132594114370</v>
      </c>
      <c r="I17525" s="25">
        <v>679908794917119</v>
      </c>
    </row>
    <row r="17526" spans="1:9" x14ac:dyDescent="0.25">
      <c r="A17526" s="25">
        <v>152827226764944</v>
      </c>
      <c r="I17526" s="25">
        <v>815842071932533</v>
      </c>
    </row>
    <row r="17527" spans="1:9" x14ac:dyDescent="0.25">
      <c r="A17527" s="25">
        <v>177863151296190</v>
      </c>
      <c r="I17527" s="25">
        <v>535207535624151</v>
      </c>
    </row>
    <row r="17528" spans="1:9" x14ac:dyDescent="0.25">
      <c r="A17528" s="25">
        <v>243982862882487</v>
      </c>
      <c r="I17528" s="25">
        <v>773345543851811</v>
      </c>
    </row>
    <row r="17529" spans="1:9" x14ac:dyDescent="0.25">
      <c r="A17529" s="25">
        <v>366887770023377</v>
      </c>
      <c r="I17529" s="25">
        <v>435754725866431</v>
      </c>
    </row>
    <row r="17530" spans="1:9" x14ac:dyDescent="0.25">
      <c r="A17530" s="25">
        <v>104941618383318</v>
      </c>
      <c r="I17530" s="25">
        <v>579093287472695</v>
      </c>
    </row>
    <row r="17531" spans="1:9" x14ac:dyDescent="0.25">
      <c r="A17531" s="25">
        <v>155626492299431</v>
      </c>
      <c r="I17531" s="25">
        <v>210056197766188</v>
      </c>
    </row>
    <row r="17532" spans="1:9" x14ac:dyDescent="0.25">
      <c r="A17532" s="25">
        <v>798888679878309</v>
      </c>
      <c r="I17532" s="25">
        <v>664686896948867</v>
      </c>
    </row>
    <row r="17533" spans="1:9" x14ac:dyDescent="0.25">
      <c r="A17533" s="25">
        <v>170533913184669</v>
      </c>
      <c r="I17533" s="25">
        <v>941829390215337</v>
      </c>
    </row>
    <row r="17534" spans="1:9" x14ac:dyDescent="0.25">
      <c r="A17534" s="25">
        <v>543086610781762</v>
      </c>
      <c r="I17534" s="25">
        <v>227984193457495</v>
      </c>
    </row>
    <row r="17535" spans="1:9" x14ac:dyDescent="0.25">
      <c r="A17535" s="25">
        <v>523704342105157</v>
      </c>
      <c r="I17535" s="25">
        <v>354151889197115</v>
      </c>
    </row>
    <row r="17536" spans="1:9" x14ac:dyDescent="0.25">
      <c r="A17536" s="25">
        <v>728185091235475</v>
      </c>
      <c r="I17536" s="25">
        <v>935979282831453</v>
      </c>
    </row>
    <row r="17537" spans="1:9" x14ac:dyDescent="0.25">
      <c r="A17537" s="25">
        <v>991496260914198</v>
      </c>
      <c r="I17537" s="25">
        <v>372584372976334</v>
      </c>
    </row>
    <row r="17538" spans="1:9" x14ac:dyDescent="0.25">
      <c r="A17538" s="25">
        <v>281897479060619</v>
      </c>
      <c r="I17538" s="25">
        <v>833885720525103</v>
      </c>
    </row>
    <row r="17539" spans="1:9" x14ac:dyDescent="0.25">
      <c r="A17539" s="25">
        <v>753625647052041</v>
      </c>
      <c r="I17539" s="25">
        <v>256373861331805</v>
      </c>
    </row>
    <row r="17540" spans="1:9" x14ac:dyDescent="0.25">
      <c r="A17540" s="25">
        <v>230424182883607</v>
      </c>
      <c r="I17540" s="25">
        <v>404667960252715</v>
      </c>
    </row>
    <row r="17541" spans="1:9" x14ac:dyDescent="0.25">
      <c r="A17541" s="25">
        <v>902344602187215</v>
      </c>
      <c r="I17541" s="25">
        <v>910362431052674</v>
      </c>
    </row>
    <row r="17542" spans="1:9" x14ac:dyDescent="0.25">
      <c r="A17542" s="25">
        <v>165432473928735</v>
      </c>
      <c r="I17542" s="25">
        <v>262332014735443</v>
      </c>
    </row>
    <row r="17543" spans="1:9" x14ac:dyDescent="0.25">
      <c r="A17543" s="25">
        <v>825955159041500</v>
      </c>
      <c r="I17543" s="25">
        <v>141454197586805</v>
      </c>
    </row>
    <row r="17544" spans="1:9" x14ac:dyDescent="0.25">
      <c r="A17544" s="25">
        <v>985990803505112</v>
      </c>
      <c r="I17544" s="25">
        <v>202205098267162</v>
      </c>
    </row>
    <row r="17545" spans="1:9" x14ac:dyDescent="0.25">
      <c r="A17545" s="25">
        <v>668125703567678</v>
      </c>
      <c r="I17545" s="25">
        <v>580209183668719</v>
      </c>
    </row>
    <row r="17546" spans="1:9" x14ac:dyDescent="0.25">
      <c r="A17546" s="25">
        <v>712580035132726</v>
      </c>
      <c r="I17546" s="25">
        <v>150367502263367</v>
      </c>
    </row>
    <row r="17547" spans="1:9" x14ac:dyDescent="0.25">
      <c r="A17547" s="25">
        <v>670893686199214</v>
      </c>
      <c r="I17547" s="25">
        <v>688445738991886</v>
      </c>
    </row>
    <row r="17548" spans="1:9" x14ac:dyDescent="0.25">
      <c r="A17548" s="25">
        <v>480065240884521</v>
      </c>
      <c r="I17548" s="25">
        <v>820687026457980</v>
      </c>
    </row>
    <row r="17549" spans="1:9" x14ac:dyDescent="0.25">
      <c r="A17549" s="25">
        <v>954203048624110</v>
      </c>
      <c r="I17549" s="25">
        <v>128122478324547</v>
      </c>
    </row>
    <row r="17550" spans="1:9" x14ac:dyDescent="0.25">
      <c r="A17550" s="25">
        <v>141211430286833</v>
      </c>
      <c r="I17550" s="25">
        <v>441217081721720</v>
      </c>
    </row>
    <row r="17551" spans="1:9" x14ac:dyDescent="0.25">
      <c r="A17551" s="25">
        <v>137569165891899</v>
      </c>
      <c r="I17551" s="25">
        <v>801467611965114</v>
      </c>
    </row>
    <row r="17552" spans="1:9" x14ac:dyDescent="0.25">
      <c r="A17552" s="25">
        <v>436877041913862</v>
      </c>
      <c r="I17552" s="25">
        <v>592094414433741</v>
      </c>
    </row>
    <row r="17553" spans="1:9" x14ac:dyDescent="0.25">
      <c r="A17553" s="25">
        <v>193344899269062</v>
      </c>
      <c r="I17553" s="25">
        <v>778128745236927</v>
      </c>
    </row>
    <row r="17554" spans="1:9" x14ac:dyDescent="0.25">
      <c r="A17554" s="25">
        <v>614378236606823</v>
      </c>
      <c r="I17554" s="25">
        <v>269625912149081</v>
      </c>
    </row>
    <row r="17555" spans="1:9" x14ac:dyDescent="0.25">
      <c r="A17555" s="25">
        <v>408074040763845</v>
      </c>
      <c r="I17555" s="25">
        <v>886736945074341</v>
      </c>
    </row>
    <row r="17556" spans="1:9" x14ac:dyDescent="0.25">
      <c r="A17556" s="25">
        <v>710080698552689</v>
      </c>
      <c r="I17556" s="25">
        <v>959568479599188</v>
      </c>
    </row>
    <row r="17557" spans="1:9" x14ac:dyDescent="0.25">
      <c r="A17557" s="25">
        <v>512555900720692</v>
      </c>
      <c r="I17557" s="25">
        <v>319875035619688</v>
      </c>
    </row>
    <row r="17558" spans="1:9" x14ac:dyDescent="0.25">
      <c r="A17558" s="25">
        <v>995403515999865</v>
      </c>
      <c r="I17558" s="25">
        <v>957983693833404</v>
      </c>
    </row>
    <row r="17559" spans="1:9" x14ac:dyDescent="0.25">
      <c r="A17559" s="25">
        <v>931977036204693</v>
      </c>
      <c r="I17559" s="25">
        <v>572165583063558</v>
      </c>
    </row>
    <row r="17560" spans="1:9" x14ac:dyDescent="0.25">
      <c r="A17560" s="25">
        <v>316042319550898</v>
      </c>
      <c r="I17560" s="25">
        <v>721644810685146</v>
      </c>
    </row>
    <row r="17561" spans="1:9" x14ac:dyDescent="0.25">
      <c r="A17561" s="25">
        <v>629570322271145</v>
      </c>
      <c r="I17561" s="25">
        <v>201951323373397</v>
      </c>
    </row>
    <row r="17562" spans="1:9" x14ac:dyDescent="0.25">
      <c r="A17562" s="25">
        <v>186878122936221</v>
      </c>
      <c r="I17562" s="25">
        <v>307763704580196</v>
      </c>
    </row>
    <row r="17563" spans="1:9" x14ac:dyDescent="0.25">
      <c r="A17563" s="25">
        <v>192373939732437</v>
      </c>
      <c r="I17563" s="25">
        <v>517179156965271</v>
      </c>
    </row>
    <row r="17564" spans="1:9" x14ac:dyDescent="0.25">
      <c r="A17564" s="25">
        <v>319803628957917</v>
      </c>
      <c r="I17564" s="25">
        <v>369929432412627</v>
      </c>
    </row>
    <row r="17565" spans="1:9" x14ac:dyDescent="0.25">
      <c r="A17565" s="25">
        <v>537450010544352</v>
      </c>
      <c r="I17565" s="25">
        <v>295092453287427</v>
      </c>
    </row>
    <row r="17566" spans="1:9" x14ac:dyDescent="0.25">
      <c r="A17566" s="25">
        <v>181602975894823</v>
      </c>
      <c r="I17566" s="25">
        <v>297319070933569</v>
      </c>
    </row>
    <row r="17567" spans="1:9" x14ac:dyDescent="0.25">
      <c r="A17567" s="25">
        <v>934948419905205</v>
      </c>
      <c r="I17567" s="25">
        <v>107474099342664</v>
      </c>
    </row>
    <row r="17568" spans="1:9" x14ac:dyDescent="0.25">
      <c r="A17568" s="25">
        <v>508659769405734</v>
      </c>
      <c r="I17568" s="25">
        <v>381289151497477</v>
      </c>
    </row>
    <row r="17569" spans="1:9" x14ac:dyDescent="0.25">
      <c r="A17569" s="25">
        <v>761035838586815</v>
      </c>
      <c r="I17569" s="25">
        <v>957218406214959</v>
      </c>
    </row>
    <row r="17570" spans="1:9" x14ac:dyDescent="0.25">
      <c r="A17570" s="25">
        <v>366377695164202</v>
      </c>
      <c r="I17570" s="25">
        <v>181557816474013</v>
      </c>
    </row>
    <row r="17571" spans="1:9" x14ac:dyDescent="0.25">
      <c r="A17571" s="25">
        <v>599126648131862</v>
      </c>
      <c r="I17571" s="25">
        <v>113525331633040</v>
      </c>
    </row>
    <row r="17572" spans="1:9" x14ac:dyDescent="0.25">
      <c r="A17572" s="25">
        <v>656090144386152</v>
      </c>
      <c r="I17572" s="25">
        <v>931645396888508</v>
      </c>
    </row>
    <row r="17573" spans="1:9" x14ac:dyDescent="0.25">
      <c r="A17573" s="25">
        <v>397111590781993</v>
      </c>
      <c r="I17573" s="25">
        <v>533876275793398</v>
      </c>
    </row>
    <row r="17574" spans="1:9" x14ac:dyDescent="0.25">
      <c r="A17574" s="25">
        <v>429495865056271</v>
      </c>
      <c r="I17574" s="25">
        <v>238621394850520</v>
      </c>
    </row>
    <row r="17575" spans="1:9" x14ac:dyDescent="0.25">
      <c r="A17575" s="25">
        <v>482569660529227</v>
      </c>
      <c r="I17575" s="25">
        <v>457513348628631</v>
      </c>
    </row>
    <row r="17576" spans="1:9" x14ac:dyDescent="0.25">
      <c r="A17576" s="25">
        <v>860295825269427</v>
      </c>
      <c r="I17576" s="25">
        <v>271686188987489</v>
      </c>
    </row>
    <row r="17577" spans="1:9" x14ac:dyDescent="0.25">
      <c r="A17577" s="25">
        <v>259959935179777</v>
      </c>
      <c r="I17577" s="25">
        <v>365889716525380</v>
      </c>
    </row>
    <row r="17578" spans="1:9" x14ac:dyDescent="0.25">
      <c r="A17578" s="25">
        <v>978672135269826</v>
      </c>
      <c r="I17578" s="25">
        <v>167368962969626</v>
      </c>
    </row>
    <row r="17579" spans="1:9" x14ac:dyDescent="0.25">
      <c r="A17579" s="25">
        <v>469828879703555</v>
      </c>
      <c r="I17579" s="25">
        <v>735566299040300</v>
      </c>
    </row>
    <row r="17580" spans="1:9" x14ac:dyDescent="0.25">
      <c r="A17580" s="25">
        <v>709780837307901</v>
      </c>
      <c r="I17580" s="25">
        <v>658369484828787</v>
      </c>
    </row>
    <row r="17581" spans="1:9" x14ac:dyDescent="0.25">
      <c r="A17581" s="25">
        <v>990928827165642</v>
      </c>
      <c r="I17581" s="25">
        <v>398672756165937</v>
      </c>
    </row>
    <row r="17582" spans="1:9" x14ac:dyDescent="0.25">
      <c r="A17582" s="25">
        <v>149667732266243</v>
      </c>
      <c r="I17582" s="25">
        <v>670924821442544</v>
      </c>
    </row>
    <row r="17583" spans="1:9" x14ac:dyDescent="0.25">
      <c r="A17583" s="25">
        <v>730180856446451</v>
      </c>
      <c r="I17583" s="25">
        <v>719662847354958</v>
      </c>
    </row>
    <row r="17584" spans="1:9" x14ac:dyDescent="0.25">
      <c r="A17584" s="25">
        <v>746455043037391</v>
      </c>
      <c r="I17584" s="25">
        <v>242668800877497</v>
      </c>
    </row>
    <row r="17585" spans="1:9" x14ac:dyDescent="0.25">
      <c r="A17585" s="25">
        <v>358735562055501</v>
      </c>
      <c r="I17585" s="25">
        <v>120509223465876</v>
      </c>
    </row>
    <row r="17586" spans="1:9" x14ac:dyDescent="0.25">
      <c r="A17586" s="25">
        <v>239977286759653</v>
      </c>
      <c r="I17586" s="25">
        <v>271057023745339</v>
      </c>
    </row>
    <row r="17587" spans="1:9" x14ac:dyDescent="0.25">
      <c r="A17587" s="25">
        <v>486828214559799</v>
      </c>
      <c r="I17587" s="25">
        <v>881176147786474</v>
      </c>
    </row>
    <row r="17588" spans="1:9" x14ac:dyDescent="0.25">
      <c r="A17588" s="25">
        <v>802824282075684</v>
      </c>
      <c r="I17588" s="25">
        <v>408239619820158</v>
      </c>
    </row>
    <row r="17589" spans="1:9" x14ac:dyDescent="0.25">
      <c r="A17589" s="25">
        <v>424817976479321</v>
      </c>
      <c r="I17589" s="25">
        <v>892378113342277</v>
      </c>
    </row>
    <row r="17590" spans="1:9" x14ac:dyDescent="0.25">
      <c r="A17590" s="25">
        <v>544740136095761</v>
      </c>
      <c r="I17590" s="25">
        <v>795285509683523</v>
      </c>
    </row>
    <row r="17591" spans="1:9" x14ac:dyDescent="0.25">
      <c r="A17591" s="25">
        <v>955791958861779</v>
      </c>
      <c r="I17591" s="25">
        <v>280345566639008</v>
      </c>
    </row>
    <row r="17592" spans="1:9" x14ac:dyDescent="0.25">
      <c r="A17592" s="25">
        <v>449987919908935</v>
      </c>
      <c r="I17592" s="25">
        <v>991955893269062</v>
      </c>
    </row>
    <row r="17593" spans="1:9" x14ac:dyDescent="0.25">
      <c r="A17593" s="25">
        <v>113855506872782</v>
      </c>
      <c r="I17593" s="25">
        <v>586267846870757</v>
      </c>
    </row>
    <row r="17594" spans="1:9" x14ac:dyDescent="0.25">
      <c r="A17594" s="25">
        <v>892798873733091</v>
      </c>
      <c r="I17594" s="25">
        <v>812538333071799</v>
      </c>
    </row>
    <row r="17595" spans="1:9" x14ac:dyDescent="0.25">
      <c r="A17595" s="25">
        <v>472097809517980</v>
      </c>
      <c r="I17595" s="25">
        <v>938145375681717</v>
      </c>
    </row>
    <row r="17596" spans="1:9" x14ac:dyDescent="0.25">
      <c r="A17596" s="25">
        <v>983931157746763</v>
      </c>
      <c r="I17596" s="25">
        <v>447367073763981</v>
      </c>
    </row>
    <row r="17597" spans="1:9" x14ac:dyDescent="0.25">
      <c r="A17597" s="25">
        <v>958021892767159</v>
      </c>
      <c r="I17597" s="25">
        <v>930838505866495</v>
      </c>
    </row>
    <row r="17598" spans="1:9" x14ac:dyDescent="0.25">
      <c r="A17598" s="25">
        <v>221825126531280</v>
      </c>
      <c r="I17598" s="25">
        <v>996266620064492</v>
      </c>
    </row>
    <row r="17599" spans="1:9" x14ac:dyDescent="0.25">
      <c r="A17599" s="25">
        <v>346730400746542</v>
      </c>
      <c r="I17599" s="25">
        <v>273543711098169</v>
      </c>
    </row>
    <row r="17600" spans="1:9" x14ac:dyDescent="0.25">
      <c r="A17600" s="25">
        <v>249899483052979</v>
      </c>
      <c r="I17600" s="25">
        <v>245129709255899</v>
      </c>
    </row>
    <row r="17601" spans="1:9" x14ac:dyDescent="0.25">
      <c r="A17601" s="25">
        <v>642982053860231</v>
      </c>
      <c r="I17601" s="25">
        <v>983939908099225</v>
      </c>
    </row>
    <row r="17602" spans="1:9" x14ac:dyDescent="0.25">
      <c r="A17602" s="25">
        <v>867963328944006</v>
      </c>
      <c r="I17602" s="25">
        <v>131022339790010</v>
      </c>
    </row>
    <row r="17603" spans="1:9" x14ac:dyDescent="0.25">
      <c r="A17603" s="25">
        <v>170793174772897</v>
      </c>
      <c r="I17603" s="25">
        <v>981148844933500</v>
      </c>
    </row>
    <row r="17604" spans="1:9" x14ac:dyDescent="0.25">
      <c r="A17604" s="25">
        <v>613470631970256</v>
      </c>
      <c r="I17604" s="25">
        <v>136895206191428</v>
      </c>
    </row>
    <row r="17605" spans="1:9" x14ac:dyDescent="0.25">
      <c r="A17605" s="25">
        <v>720019914322513</v>
      </c>
      <c r="I17605" s="25">
        <v>464707631523063</v>
      </c>
    </row>
    <row r="17606" spans="1:9" x14ac:dyDescent="0.25">
      <c r="A17606" s="25">
        <v>865092564840598</v>
      </c>
      <c r="I17606" s="25">
        <v>416016590739777</v>
      </c>
    </row>
    <row r="17607" spans="1:9" x14ac:dyDescent="0.25">
      <c r="A17607" s="25">
        <v>146485605544096</v>
      </c>
      <c r="I17607" s="25">
        <v>953738802965511</v>
      </c>
    </row>
    <row r="17608" spans="1:9" x14ac:dyDescent="0.25">
      <c r="A17608" s="25">
        <v>138553952968247</v>
      </c>
      <c r="I17608" s="25">
        <v>586336090129983</v>
      </c>
    </row>
    <row r="17609" spans="1:9" x14ac:dyDescent="0.25">
      <c r="A17609" s="25">
        <v>849798503136464</v>
      </c>
      <c r="I17609" s="25">
        <v>316404385220134</v>
      </c>
    </row>
    <row r="17610" spans="1:9" x14ac:dyDescent="0.25">
      <c r="A17610" s="25">
        <v>891088851555357</v>
      </c>
      <c r="I17610" s="25">
        <v>467627171592703</v>
      </c>
    </row>
    <row r="17611" spans="1:9" x14ac:dyDescent="0.25">
      <c r="A17611" s="25">
        <v>230856958550563</v>
      </c>
      <c r="I17611" s="25">
        <v>331168929121830</v>
      </c>
    </row>
    <row r="17612" spans="1:9" x14ac:dyDescent="0.25">
      <c r="A17612" s="25">
        <v>870692911370900</v>
      </c>
      <c r="I17612" s="25">
        <v>489342295416081</v>
      </c>
    </row>
    <row r="17613" spans="1:9" x14ac:dyDescent="0.25">
      <c r="A17613" s="25">
        <v>221900989347607</v>
      </c>
      <c r="I17613" s="25">
        <v>337184689184558</v>
      </c>
    </row>
    <row r="17614" spans="1:9" x14ac:dyDescent="0.25">
      <c r="A17614" s="25">
        <v>528493786913994</v>
      </c>
      <c r="I17614" s="25">
        <v>889145846891148</v>
      </c>
    </row>
    <row r="17615" spans="1:9" x14ac:dyDescent="0.25">
      <c r="A17615" s="25">
        <v>217321150160956</v>
      </c>
      <c r="I17615" s="25">
        <v>468908180584913</v>
      </c>
    </row>
    <row r="17616" spans="1:9" x14ac:dyDescent="0.25">
      <c r="A17616" s="25">
        <v>258034019689055</v>
      </c>
      <c r="I17616" s="25">
        <v>379845301447480</v>
      </c>
    </row>
    <row r="17617" spans="1:9" x14ac:dyDescent="0.25">
      <c r="A17617" s="25">
        <v>826643529753841</v>
      </c>
      <c r="I17617" s="25">
        <v>453208716097513</v>
      </c>
    </row>
    <row r="17618" spans="1:9" x14ac:dyDescent="0.25">
      <c r="A17618" s="25">
        <v>185034209198253</v>
      </c>
      <c r="I17618" s="25">
        <v>884191095565211</v>
      </c>
    </row>
    <row r="17619" spans="1:9" x14ac:dyDescent="0.25">
      <c r="A17619" s="25">
        <v>145906375169302</v>
      </c>
      <c r="I17619" s="25">
        <v>481354052099873</v>
      </c>
    </row>
    <row r="17620" spans="1:9" x14ac:dyDescent="0.25">
      <c r="A17620" s="25">
        <v>151150020323590</v>
      </c>
      <c r="I17620" s="25">
        <v>649796806137317</v>
      </c>
    </row>
    <row r="17621" spans="1:9" x14ac:dyDescent="0.25">
      <c r="A17621" s="25">
        <v>827066228579859</v>
      </c>
      <c r="I17621" s="25">
        <v>844213885032411</v>
      </c>
    </row>
    <row r="17622" spans="1:9" x14ac:dyDescent="0.25">
      <c r="A17622" s="25">
        <v>107413488132586</v>
      </c>
      <c r="I17622" s="25">
        <v>758244314687149</v>
      </c>
    </row>
    <row r="17623" spans="1:9" x14ac:dyDescent="0.25">
      <c r="A17623" s="25">
        <v>678863573906823</v>
      </c>
      <c r="I17623" s="25">
        <v>230096481599112</v>
      </c>
    </row>
    <row r="17624" spans="1:9" x14ac:dyDescent="0.25">
      <c r="A17624" s="25">
        <v>892725867922478</v>
      </c>
      <c r="I17624" s="25">
        <v>855612349436700</v>
      </c>
    </row>
    <row r="17625" spans="1:9" x14ac:dyDescent="0.25">
      <c r="A17625" s="25">
        <v>515829098083214</v>
      </c>
      <c r="I17625" s="25">
        <v>898659591874409</v>
      </c>
    </row>
    <row r="17626" spans="1:9" x14ac:dyDescent="0.25">
      <c r="A17626" s="25">
        <v>158116377943731</v>
      </c>
      <c r="I17626" s="25">
        <v>743737225355944</v>
      </c>
    </row>
    <row r="17627" spans="1:9" x14ac:dyDescent="0.25">
      <c r="A17627" s="25">
        <v>469598203264333</v>
      </c>
      <c r="I17627" s="25">
        <v>879404494176325</v>
      </c>
    </row>
    <row r="17628" spans="1:9" x14ac:dyDescent="0.25">
      <c r="A17628" s="25">
        <v>830688190915838</v>
      </c>
      <c r="I17628" s="25">
        <v>802531898433125</v>
      </c>
    </row>
    <row r="17629" spans="1:9" x14ac:dyDescent="0.25">
      <c r="A17629" s="25">
        <v>710986168715419</v>
      </c>
      <c r="I17629" s="25">
        <v>653681036944088</v>
      </c>
    </row>
    <row r="17630" spans="1:9" x14ac:dyDescent="0.25">
      <c r="A17630" s="25">
        <v>515000997012619</v>
      </c>
      <c r="I17630" s="25">
        <v>694835120964291</v>
      </c>
    </row>
    <row r="17631" spans="1:9" x14ac:dyDescent="0.25">
      <c r="A17631" s="25">
        <v>245203839649822</v>
      </c>
      <c r="I17631" s="25">
        <v>527452670184906</v>
      </c>
    </row>
    <row r="17632" spans="1:9" x14ac:dyDescent="0.25">
      <c r="A17632" s="25">
        <v>931818665967804</v>
      </c>
      <c r="I17632" s="25">
        <v>476921961479276</v>
      </c>
    </row>
    <row r="17633" spans="1:9" x14ac:dyDescent="0.25">
      <c r="A17633" s="25">
        <v>818342041884917</v>
      </c>
      <c r="I17633" s="25">
        <v>587108044559155</v>
      </c>
    </row>
    <row r="17634" spans="1:9" x14ac:dyDescent="0.25">
      <c r="A17634" s="25">
        <v>908935911244578</v>
      </c>
      <c r="I17634" s="25">
        <v>514457352374929</v>
      </c>
    </row>
    <row r="17635" spans="1:9" x14ac:dyDescent="0.25">
      <c r="A17635" s="25">
        <v>655685692158819</v>
      </c>
      <c r="I17635" s="25">
        <v>940371099466020</v>
      </c>
    </row>
    <row r="17636" spans="1:9" x14ac:dyDescent="0.25">
      <c r="A17636" s="25">
        <v>506207328882331</v>
      </c>
      <c r="I17636" s="25">
        <v>843351616592506</v>
      </c>
    </row>
    <row r="17637" spans="1:9" x14ac:dyDescent="0.25">
      <c r="A17637" s="25">
        <v>343613194918534</v>
      </c>
      <c r="I17637" s="25">
        <v>323483067154548</v>
      </c>
    </row>
    <row r="17638" spans="1:9" x14ac:dyDescent="0.25">
      <c r="A17638" s="25">
        <v>690982024410322</v>
      </c>
      <c r="I17638" s="25">
        <v>265493074335208</v>
      </c>
    </row>
    <row r="17639" spans="1:9" x14ac:dyDescent="0.25">
      <c r="A17639" s="25">
        <v>568080569057486</v>
      </c>
      <c r="I17639" s="25">
        <v>451083383251961</v>
      </c>
    </row>
    <row r="17640" spans="1:9" x14ac:dyDescent="0.25">
      <c r="A17640" s="25">
        <v>294986513495217</v>
      </c>
      <c r="I17640" s="25">
        <v>909431948475603</v>
      </c>
    </row>
    <row r="17641" spans="1:9" x14ac:dyDescent="0.25">
      <c r="A17641" s="25">
        <v>431081579304500</v>
      </c>
      <c r="I17641" s="25">
        <v>774363293873727</v>
      </c>
    </row>
    <row r="17642" spans="1:9" x14ac:dyDescent="0.25">
      <c r="A17642" s="25">
        <v>981639846986926</v>
      </c>
      <c r="I17642" s="25">
        <v>526032757338692</v>
      </c>
    </row>
    <row r="17643" spans="1:9" x14ac:dyDescent="0.25">
      <c r="A17643" s="25">
        <v>486404842460436</v>
      </c>
      <c r="I17643" s="25">
        <v>862901346848505</v>
      </c>
    </row>
    <row r="17644" spans="1:9" x14ac:dyDescent="0.25">
      <c r="A17644" s="25">
        <v>814777925133886</v>
      </c>
      <c r="I17644" s="25">
        <v>327721088277170</v>
      </c>
    </row>
    <row r="17645" spans="1:9" x14ac:dyDescent="0.25">
      <c r="A17645" s="25">
        <v>647361702877132</v>
      </c>
      <c r="I17645" s="25">
        <v>607825173233430</v>
      </c>
    </row>
    <row r="17646" spans="1:9" x14ac:dyDescent="0.25">
      <c r="A17646" s="25">
        <v>439574933249831</v>
      </c>
      <c r="I17646" s="25">
        <v>608253503263244</v>
      </c>
    </row>
    <row r="17647" spans="1:9" x14ac:dyDescent="0.25">
      <c r="A17647" s="25">
        <v>846226852697586</v>
      </c>
      <c r="I17647" s="25">
        <v>703994821028998</v>
      </c>
    </row>
    <row r="17648" spans="1:9" x14ac:dyDescent="0.25">
      <c r="A17648" s="25">
        <v>853348888667768</v>
      </c>
      <c r="I17648" s="25">
        <v>742897165281660</v>
      </c>
    </row>
    <row r="17649" spans="1:9" x14ac:dyDescent="0.25">
      <c r="A17649" s="25">
        <v>560643161882348</v>
      </c>
      <c r="I17649" s="25">
        <v>624902954779669</v>
      </c>
    </row>
    <row r="17650" spans="1:9" x14ac:dyDescent="0.25">
      <c r="A17650" s="25">
        <v>264927031337934</v>
      </c>
      <c r="I17650" s="25">
        <v>178462117716318</v>
      </c>
    </row>
    <row r="17651" spans="1:9" x14ac:dyDescent="0.25">
      <c r="A17651" s="25">
        <v>181102129874189</v>
      </c>
      <c r="I17651" s="25">
        <v>109237141278437</v>
      </c>
    </row>
    <row r="17652" spans="1:9" x14ac:dyDescent="0.25">
      <c r="A17652" s="25">
        <v>991164357260073</v>
      </c>
      <c r="I17652" s="25">
        <v>524447337150108</v>
      </c>
    </row>
    <row r="17653" spans="1:9" x14ac:dyDescent="0.25">
      <c r="A17653" s="25">
        <v>210587411307126</v>
      </c>
      <c r="I17653" s="25">
        <v>605699707513971</v>
      </c>
    </row>
    <row r="17654" spans="1:9" x14ac:dyDescent="0.25">
      <c r="A17654" s="25">
        <v>900800711444175</v>
      </c>
      <c r="I17654" s="25">
        <v>716073567550195</v>
      </c>
    </row>
    <row r="17655" spans="1:9" x14ac:dyDescent="0.25">
      <c r="A17655" s="25">
        <v>858040789355161</v>
      </c>
      <c r="I17655" s="25">
        <v>377669163281890</v>
      </c>
    </row>
    <row r="17656" spans="1:9" x14ac:dyDescent="0.25">
      <c r="A17656" s="25">
        <v>932727514098184</v>
      </c>
      <c r="I17656" s="25">
        <v>684778970370798</v>
      </c>
    </row>
    <row r="17657" spans="1:9" x14ac:dyDescent="0.25">
      <c r="A17657" s="25">
        <v>839362497509098</v>
      </c>
      <c r="I17657" s="25">
        <v>372723979481441</v>
      </c>
    </row>
    <row r="17658" spans="1:9" x14ac:dyDescent="0.25">
      <c r="A17658" s="25">
        <v>387228646440499</v>
      </c>
      <c r="I17658" s="25">
        <v>394713758683583</v>
      </c>
    </row>
    <row r="17659" spans="1:9" x14ac:dyDescent="0.25">
      <c r="A17659" s="25">
        <v>489120330589120</v>
      </c>
      <c r="I17659" s="25">
        <v>953193298091965</v>
      </c>
    </row>
    <row r="17660" spans="1:9" x14ac:dyDescent="0.25">
      <c r="A17660" s="25">
        <v>160856028005101</v>
      </c>
      <c r="I17660" s="25">
        <v>297516118336050</v>
      </c>
    </row>
    <row r="17661" spans="1:9" x14ac:dyDescent="0.25">
      <c r="A17661" s="25">
        <v>755087389847426</v>
      </c>
      <c r="I17661" s="25">
        <v>638826642383874</v>
      </c>
    </row>
    <row r="17662" spans="1:9" x14ac:dyDescent="0.25">
      <c r="A17662" s="25">
        <v>469388097951834</v>
      </c>
      <c r="I17662" s="25">
        <v>574662148439748</v>
      </c>
    </row>
    <row r="17663" spans="1:9" x14ac:dyDescent="0.25">
      <c r="A17663" s="25">
        <v>995969004258175</v>
      </c>
      <c r="I17663" s="25">
        <v>555311864598326</v>
      </c>
    </row>
    <row r="17664" spans="1:9" x14ac:dyDescent="0.25">
      <c r="A17664" s="25">
        <v>419667753956584</v>
      </c>
      <c r="I17664" s="25">
        <v>392386889613336</v>
      </c>
    </row>
    <row r="17665" spans="1:9" x14ac:dyDescent="0.25">
      <c r="A17665" s="25">
        <v>189068616410592</v>
      </c>
      <c r="I17665" s="25">
        <v>471873630233508</v>
      </c>
    </row>
    <row r="17666" spans="1:9" x14ac:dyDescent="0.25">
      <c r="A17666" s="25">
        <v>855386716713463</v>
      </c>
      <c r="I17666" s="25">
        <v>841436973398621</v>
      </c>
    </row>
    <row r="17667" spans="1:9" x14ac:dyDescent="0.25">
      <c r="A17667" s="25">
        <v>593990649698986</v>
      </c>
      <c r="I17667" s="25">
        <v>812743231221895</v>
      </c>
    </row>
    <row r="17668" spans="1:9" x14ac:dyDescent="0.25">
      <c r="A17668" s="25">
        <v>314948260069142</v>
      </c>
      <c r="I17668" s="25">
        <v>530762403397280</v>
      </c>
    </row>
    <row r="17669" spans="1:9" x14ac:dyDescent="0.25">
      <c r="A17669" s="25">
        <v>898143822844794</v>
      </c>
      <c r="I17669" s="25">
        <v>115155488049220</v>
      </c>
    </row>
    <row r="17670" spans="1:9" x14ac:dyDescent="0.25">
      <c r="A17670" s="25">
        <v>410582603259149</v>
      </c>
      <c r="I17670" s="25">
        <v>619399993617189</v>
      </c>
    </row>
    <row r="17671" spans="1:9" x14ac:dyDescent="0.25">
      <c r="A17671" s="25">
        <v>839632827419581</v>
      </c>
      <c r="I17671" s="25">
        <v>648056884433384</v>
      </c>
    </row>
    <row r="17672" spans="1:9" x14ac:dyDescent="0.25">
      <c r="A17672" s="25">
        <v>682427037084503</v>
      </c>
      <c r="I17672" s="25">
        <v>169021493315394</v>
      </c>
    </row>
    <row r="17673" spans="1:9" x14ac:dyDescent="0.25">
      <c r="A17673" s="25">
        <v>745303374785255</v>
      </c>
      <c r="I17673" s="25">
        <v>414652506959316</v>
      </c>
    </row>
    <row r="17674" spans="1:9" x14ac:dyDescent="0.25">
      <c r="A17674" s="25">
        <v>122040521972775</v>
      </c>
      <c r="I17674" s="25">
        <v>759027632989418</v>
      </c>
    </row>
    <row r="17675" spans="1:9" x14ac:dyDescent="0.25">
      <c r="A17675" s="25">
        <v>768848176651111</v>
      </c>
      <c r="I17675" s="25">
        <v>805288288217827</v>
      </c>
    </row>
    <row r="17676" spans="1:9" x14ac:dyDescent="0.25">
      <c r="A17676" s="25">
        <v>587778074663648</v>
      </c>
      <c r="I17676" s="25">
        <v>537609373052520</v>
      </c>
    </row>
    <row r="17677" spans="1:9" x14ac:dyDescent="0.25">
      <c r="A17677" s="25">
        <v>115623562214404</v>
      </c>
      <c r="I17677" s="25">
        <v>871789814598094</v>
      </c>
    </row>
    <row r="17678" spans="1:9" x14ac:dyDescent="0.25">
      <c r="A17678" s="25">
        <v>234131994196652</v>
      </c>
      <c r="I17678" s="25">
        <v>357514273143188</v>
      </c>
    </row>
    <row r="17679" spans="1:9" x14ac:dyDescent="0.25">
      <c r="A17679" s="25">
        <v>451222725798360</v>
      </c>
      <c r="I17679" s="25">
        <v>778367258068017</v>
      </c>
    </row>
    <row r="17680" spans="1:9" x14ac:dyDescent="0.25">
      <c r="A17680" s="25">
        <v>747054141555931</v>
      </c>
      <c r="I17680" s="25">
        <v>576195599629618</v>
      </c>
    </row>
    <row r="17681" spans="1:9" x14ac:dyDescent="0.25">
      <c r="A17681" s="25">
        <v>832232876259241</v>
      </c>
      <c r="I17681" s="25">
        <v>796625336875440</v>
      </c>
    </row>
    <row r="17682" spans="1:9" x14ac:dyDescent="0.25">
      <c r="A17682" s="25">
        <v>490241389073399</v>
      </c>
      <c r="I17682" s="25">
        <v>172057127165417</v>
      </c>
    </row>
    <row r="17683" spans="1:9" x14ac:dyDescent="0.25">
      <c r="A17683" s="25">
        <v>409313701430467</v>
      </c>
      <c r="I17683" s="25">
        <v>310073971519455</v>
      </c>
    </row>
    <row r="17684" spans="1:9" x14ac:dyDescent="0.25">
      <c r="A17684" s="25">
        <v>653934815047355</v>
      </c>
      <c r="I17684" s="25">
        <v>125024789046853</v>
      </c>
    </row>
    <row r="17685" spans="1:9" x14ac:dyDescent="0.25">
      <c r="A17685" s="25">
        <v>733716871851290</v>
      </c>
      <c r="I17685" s="25">
        <v>959073271880332</v>
      </c>
    </row>
    <row r="17686" spans="1:9" x14ac:dyDescent="0.25">
      <c r="A17686" s="25">
        <v>973556462717412</v>
      </c>
      <c r="I17686" s="25">
        <v>751792573055653</v>
      </c>
    </row>
    <row r="17687" spans="1:9" x14ac:dyDescent="0.25">
      <c r="A17687" s="25">
        <v>410157607818538</v>
      </c>
      <c r="I17687" s="25">
        <v>177043563863493</v>
      </c>
    </row>
    <row r="17688" spans="1:9" x14ac:dyDescent="0.25">
      <c r="A17688" s="25">
        <v>403966843966654</v>
      </c>
      <c r="I17688" s="25">
        <v>658541199355776</v>
      </c>
    </row>
    <row r="17689" spans="1:9" x14ac:dyDescent="0.25">
      <c r="A17689" s="25">
        <v>144332449480783</v>
      </c>
      <c r="I17689" s="25">
        <v>490952225258162</v>
      </c>
    </row>
    <row r="17690" spans="1:9" x14ac:dyDescent="0.25">
      <c r="A17690" s="25">
        <v>729084605502720</v>
      </c>
      <c r="I17690" s="25">
        <v>860097924355521</v>
      </c>
    </row>
    <row r="17691" spans="1:9" x14ac:dyDescent="0.25">
      <c r="A17691" s="25">
        <v>106169590969883</v>
      </c>
      <c r="I17691" s="25">
        <v>137915989325385</v>
      </c>
    </row>
    <row r="17692" spans="1:9" x14ac:dyDescent="0.25">
      <c r="A17692" s="25">
        <v>589500783671705</v>
      </c>
      <c r="I17692" s="25">
        <v>408766715723204</v>
      </c>
    </row>
    <row r="17693" spans="1:9" x14ac:dyDescent="0.25">
      <c r="A17693" s="25">
        <v>757972227573228</v>
      </c>
      <c r="I17693" s="25">
        <v>319817218997903</v>
      </c>
    </row>
    <row r="17694" spans="1:9" x14ac:dyDescent="0.25">
      <c r="A17694" s="25">
        <v>248793441420295</v>
      </c>
      <c r="I17694" s="25">
        <v>261508055826734</v>
      </c>
    </row>
    <row r="17695" spans="1:9" x14ac:dyDescent="0.25">
      <c r="A17695" s="25">
        <v>453697557832668</v>
      </c>
      <c r="I17695" s="25">
        <v>911664318370743</v>
      </c>
    </row>
    <row r="17696" spans="1:9" x14ac:dyDescent="0.25">
      <c r="A17696" s="25">
        <v>757699643187213</v>
      </c>
      <c r="I17696" s="25">
        <v>976146854921464</v>
      </c>
    </row>
    <row r="17697" spans="1:9" x14ac:dyDescent="0.25">
      <c r="A17697" s="25">
        <v>725869975086388</v>
      </c>
      <c r="I17697" s="25">
        <v>744644804239392</v>
      </c>
    </row>
    <row r="17698" spans="1:9" x14ac:dyDescent="0.25">
      <c r="A17698" s="25">
        <v>319045260988850</v>
      </c>
      <c r="I17698" s="25">
        <v>292574895896104</v>
      </c>
    </row>
    <row r="17699" spans="1:9" x14ac:dyDescent="0.25">
      <c r="A17699" s="25">
        <v>705676282531832</v>
      </c>
      <c r="I17699" s="25">
        <v>594962299321062</v>
      </c>
    </row>
    <row r="17700" spans="1:9" x14ac:dyDescent="0.25">
      <c r="A17700" s="25">
        <v>328812708396238</v>
      </c>
      <c r="I17700" s="25">
        <v>616551528756216</v>
      </c>
    </row>
    <row r="17701" spans="1:9" x14ac:dyDescent="0.25">
      <c r="A17701" s="25">
        <v>638024011107129</v>
      </c>
      <c r="I17701" s="25">
        <v>154713531489587</v>
      </c>
    </row>
    <row r="17702" spans="1:9" x14ac:dyDescent="0.25">
      <c r="A17702" s="25">
        <v>914037615510003</v>
      </c>
      <c r="I17702" s="25">
        <v>353784584621350</v>
      </c>
    </row>
    <row r="17703" spans="1:9" x14ac:dyDescent="0.25">
      <c r="A17703" s="25">
        <v>565317017115995</v>
      </c>
      <c r="I17703" s="25">
        <v>598864873515850</v>
      </c>
    </row>
    <row r="17704" spans="1:9" x14ac:dyDescent="0.25">
      <c r="A17704" s="25">
        <v>852011856074781</v>
      </c>
      <c r="I17704" s="25">
        <v>426892104388480</v>
      </c>
    </row>
    <row r="17705" spans="1:9" x14ac:dyDescent="0.25">
      <c r="A17705" s="25">
        <v>186374567171888</v>
      </c>
      <c r="I17705" s="25">
        <v>802742433291811</v>
      </c>
    </row>
    <row r="17706" spans="1:9" x14ac:dyDescent="0.25">
      <c r="A17706" s="25">
        <v>767854896279572</v>
      </c>
      <c r="I17706" s="25">
        <v>435222121658745</v>
      </c>
    </row>
    <row r="17707" spans="1:9" x14ac:dyDescent="0.25">
      <c r="A17707" s="25">
        <v>730226816387142</v>
      </c>
      <c r="I17707" s="25">
        <v>765023961935028</v>
      </c>
    </row>
    <row r="17708" spans="1:9" x14ac:dyDescent="0.25">
      <c r="A17708" s="25">
        <v>719454998530199</v>
      </c>
      <c r="I17708" s="25">
        <v>893225075522726</v>
      </c>
    </row>
    <row r="17709" spans="1:9" x14ac:dyDescent="0.25">
      <c r="A17709" s="25">
        <v>725702771791965</v>
      </c>
      <c r="I17709" s="25">
        <v>974994517587786</v>
      </c>
    </row>
    <row r="17710" spans="1:9" x14ac:dyDescent="0.25">
      <c r="A17710" s="25">
        <v>813959948951718</v>
      </c>
      <c r="I17710" s="25">
        <v>252184364230340</v>
      </c>
    </row>
    <row r="17711" spans="1:9" x14ac:dyDescent="0.25">
      <c r="A17711" s="25">
        <v>822582759144934</v>
      </c>
      <c r="I17711" s="25">
        <v>362025034819579</v>
      </c>
    </row>
    <row r="17712" spans="1:9" x14ac:dyDescent="0.25">
      <c r="A17712" s="25">
        <v>394682446770271</v>
      </c>
      <c r="I17712" s="25">
        <v>715755043647248</v>
      </c>
    </row>
    <row r="17713" spans="1:9" x14ac:dyDescent="0.25">
      <c r="A17713" s="25">
        <v>772387128191409</v>
      </c>
      <c r="I17713" s="25">
        <v>146489727655731</v>
      </c>
    </row>
    <row r="17714" spans="1:9" x14ac:dyDescent="0.25">
      <c r="A17714" s="25">
        <v>868330441813968</v>
      </c>
      <c r="I17714" s="25">
        <v>732674316928797</v>
      </c>
    </row>
    <row r="17715" spans="1:9" x14ac:dyDescent="0.25">
      <c r="A17715" s="25">
        <v>353070449610647</v>
      </c>
      <c r="I17715" s="25">
        <v>505832723511350</v>
      </c>
    </row>
    <row r="17716" spans="1:9" x14ac:dyDescent="0.25">
      <c r="A17716" s="25">
        <v>802412959395531</v>
      </c>
      <c r="I17716" s="25">
        <v>578409865896941</v>
      </c>
    </row>
    <row r="17717" spans="1:9" x14ac:dyDescent="0.25">
      <c r="A17717" s="25">
        <v>112129652101311</v>
      </c>
      <c r="I17717" s="25">
        <v>243447848527208</v>
      </c>
    </row>
    <row r="17718" spans="1:9" x14ac:dyDescent="0.25">
      <c r="A17718" s="25">
        <v>153349397209753</v>
      </c>
      <c r="I17718" s="25">
        <v>590081330166135</v>
      </c>
    </row>
    <row r="17719" spans="1:9" x14ac:dyDescent="0.25">
      <c r="A17719" s="25">
        <v>655421919793264</v>
      </c>
      <c r="I17719" s="25">
        <v>194753586757235</v>
      </c>
    </row>
    <row r="17720" spans="1:9" x14ac:dyDescent="0.25">
      <c r="A17720" s="25">
        <v>317371943187932</v>
      </c>
      <c r="I17720" s="25">
        <v>152443806423988</v>
      </c>
    </row>
    <row r="17721" spans="1:9" x14ac:dyDescent="0.25">
      <c r="A17721" s="25">
        <v>114778128055129</v>
      </c>
      <c r="I17721" s="25">
        <v>458247242436633</v>
      </c>
    </row>
    <row r="17722" spans="1:9" x14ac:dyDescent="0.25">
      <c r="A17722" s="25">
        <v>151974565484252</v>
      </c>
      <c r="I17722" s="25">
        <v>576825578881959</v>
      </c>
    </row>
    <row r="17723" spans="1:9" x14ac:dyDescent="0.25">
      <c r="A17723" s="25">
        <v>893686278663855</v>
      </c>
      <c r="I17723" s="25">
        <v>200241485022069</v>
      </c>
    </row>
    <row r="17724" spans="1:9" x14ac:dyDescent="0.25">
      <c r="A17724" s="25">
        <v>307195296051848</v>
      </c>
      <c r="I17724" s="25">
        <v>250946219884812</v>
      </c>
    </row>
    <row r="17725" spans="1:9" x14ac:dyDescent="0.25">
      <c r="A17725" s="25">
        <v>515757565503208</v>
      </c>
      <c r="I17725" s="25">
        <v>784629618676075</v>
      </c>
    </row>
    <row r="17726" spans="1:9" x14ac:dyDescent="0.25">
      <c r="A17726" s="25">
        <v>109801186473564</v>
      </c>
      <c r="I17726" s="25">
        <v>131996277539502</v>
      </c>
    </row>
    <row r="17727" spans="1:9" x14ac:dyDescent="0.25">
      <c r="A17727" s="25">
        <v>635269199708369</v>
      </c>
      <c r="I17727" s="25">
        <v>157261712442092</v>
      </c>
    </row>
    <row r="17728" spans="1:9" x14ac:dyDescent="0.25">
      <c r="A17728" s="25">
        <v>928163638286926</v>
      </c>
      <c r="I17728" s="25">
        <v>838069716345113</v>
      </c>
    </row>
    <row r="17729" spans="1:9" x14ac:dyDescent="0.25">
      <c r="A17729" s="25">
        <v>241677848834048</v>
      </c>
      <c r="I17729" s="25">
        <v>192981983898965</v>
      </c>
    </row>
    <row r="17730" spans="1:9" x14ac:dyDescent="0.25">
      <c r="A17730" s="25">
        <v>996172950131401</v>
      </c>
      <c r="I17730" s="25">
        <v>411881092191190</v>
      </c>
    </row>
    <row r="17731" spans="1:9" x14ac:dyDescent="0.25">
      <c r="A17731" s="25">
        <v>143407829257169</v>
      </c>
      <c r="I17731" s="25">
        <v>312824166796083</v>
      </c>
    </row>
    <row r="17732" spans="1:9" x14ac:dyDescent="0.25">
      <c r="A17732" s="25">
        <v>493323749777505</v>
      </c>
      <c r="I17732" s="25">
        <v>542922919816216</v>
      </c>
    </row>
    <row r="17733" spans="1:9" x14ac:dyDescent="0.25">
      <c r="A17733" s="25">
        <v>153895049444932</v>
      </c>
      <c r="I17733" s="25">
        <v>306912323554810</v>
      </c>
    </row>
    <row r="17734" spans="1:9" x14ac:dyDescent="0.25">
      <c r="A17734" s="25">
        <v>275810694815581</v>
      </c>
      <c r="I17734" s="25">
        <v>311973239038979</v>
      </c>
    </row>
    <row r="17735" spans="1:9" x14ac:dyDescent="0.25">
      <c r="A17735" s="25">
        <v>622774457113465</v>
      </c>
      <c r="I17735" s="25">
        <v>957063861974866</v>
      </c>
    </row>
    <row r="17736" spans="1:9" x14ac:dyDescent="0.25">
      <c r="A17736" s="25">
        <v>255778992355465</v>
      </c>
      <c r="I17736" s="25">
        <v>151611300022865</v>
      </c>
    </row>
    <row r="17737" spans="1:9" x14ac:dyDescent="0.25">
      <c r="A17737" s="25">
        <v>523494969175353</v>
      </c>
      <c r="I17737" s="25">
        <v>561092187631880</v>
      </c>
    </row>
    <row r="17738" spans="1:9" x14ac:dyDescent="0.25">
      <c r="A17738" s="25">
        <v>134452018415549</v>
      </c>
      <c r="I17738" s="25">
        <v>170552089995902</v>
      </c>
    </row>
    <row r="17739" spans="1:9" x14ac:dyDescent="0.25">
      <c r="A17739" s="25">
        <v>730566429629726</v>
      </c>
      <c r="I17739" s="25">
        <v>219121601157138</v>
      </c>
    </row>
    <row r="17740" spans="1:9" x14ac:dyDescent="0.25">
      <c r="A17740" s="25">
        <v>987666579127656</v>
      </c>
      <c r="I17740" s="25">
        <v>521235767090127</v>
      </c>
    </row>
    <row r="17741" spans="1:9" x14ac:dyDescent="0.25">
      <c r="A17741" s="25">
        <v>633125870465307</v>
      </c>
      <c r="I17741" s="25">
        <v>242312694335028</v>
      </c>
    </row>
    <row r="17742" spans="1:9" x14ac:dyDescent="0.25">
      <c r="A17742" s="25">
        <v>647156706797529</v>
      </c>
      <c r="I17742" s="25">
        <v>879101317868292</v>
      </c>
    </row>
    <row r="17743" spans="1:9" x14ac:dyDescent="0.25">
      <c r="A17743" s="25">
        <v>120270380035845</v>
      </c>
      <c r="I17743" s="25">
        <v>577456238183757</v>
      </c>
    </row>
    <row r="17744" spans="1:9" x14ac:dyDescent="0.25">
      <c r="A17744" s="25">
        <v>635781624346350</v>
      </c>
      <c r="I17744" s="25">
        <v>219445000958224</v>
      </c>
    </row>
    <row r="17745" spans="1:9" x14ac:dyDescent="0.25">
      <c r="A17745" s="25">
        <v>852180901133925</v>
      </c>
      <c r="I17745" s="25">
        <v>712373172831384</v>
      </c>
    </row>
    <row r="17746" spans="1:9" x14ac:dyDescent="0.25">
      <c r="A17746" s="25">
        <v>387116022906720</v>
      </c>
      <c r="I17746" s="25">
        <v>106458791939878</v>
      </c>
    </row>
    <row r="17747" spans="1:9" x14ac:dyDescent="0.25">
      <c r="A17747" s="25">
        <v>718544921553215</v>
      </c>
      <c r="I17747" s="25">
        <v>589612836917139</v>
      </c>
    </row>
    <row r="17748" spans="1:9" x14ac:dyDescent="0.25">
      <c r="A17748" s="25">
        <v>873138268837266</v>
      </c>
      <c r="I17748" s="25">
        <v>152158149817690</v>
      </c>
    </row>
    <row r="17749" spans="1:9" x14ac:dyDescent="0.25">
      <c r="A17749" s="25">
        <v>427868654633295</v>
      </c>
      <c r="I17749" s="25">
        <v>802644469855128</v>
      </c>
    </row>
    <row r="17750" spans="1:9" x14ac:dyDescent="0.25">
      <c r="A17750" s="25">
        <v>298775400042213</v>
      </c>
      <c r="I17750" s="25">
        <v>303319098653432</v>
      </c>
    </row>
    <row r="17751" spans="1:9" x14ac:dyDescent="0.25">
      <c r="A17751" s="25">
        <v>616553452160738</v>
      </c>
      <c r="I17751" s="25">
        <v>753858208934181</v>
      </c>
    </row>
    <row r="17752" spans="1:9" x14ac:dyDescent="0.25">
      <c r="A17752" s="25">
        <v>501373392991858</v>
      </c>
      <c r="I17752" s="25">
        <v>862498823640097</v>
      </c>
    </row>
    <row r="17753" spans="1:9" x14ac:dyDescent="0.25">
      <c r="A17753" s="25">
        <v>241241081112275</v>
      </c>
      <c r="I17753" s="25">
        <v>570617150961788</v>
      </c>
    </row>
    <row r="17754" spans="1:9" x14ac:dyDescent="0.25">
      <c r="A17754" s="25">
        <v>515206598507986</v>
      </c>
      <c r="I17754" s="25">
        <v>799649438629137</v>
      </c>
    </row>
    <row r="17755" spans="1:9" x14ac:dyDescent="0.25">
      <c r="A17755" s="25">
        <v>738326808649926</v>
      </c>
      <c r="I17755" s="25">
        <v>991281750289428</v>
      </c>
    </row>
    <row r="17756" spans="1:9" x14ac:dyDescent="0.25">
      <c r="A17756" s="25">
        <v>559076583053115</v>
      </c>
      <c r="I17756" s="25">
        <v>958566821055526</v>
      </c>
    </row>
    <row r="17757" spans="1:9" x14ac:dyDescent="0.25">
      <c r="A17757" s="25">
        <v>681482971168359</v>
      </c>
      <c r="I17757" s="25">
        <v>677532208288511</v>
      </c>
    </row>
    <row r="17758" spans="1:9" x14ac:dyDescent="0.25">
      <c r="A17758" s="25">
        <v>168733506124458</v>
      </c>
      <c r="I17758" s="25">
        <v>108587906720851</v>
      </c>
    </row>
    <row r="17759" spans="1:9" x14ac:dyDescent="0.25">
      <c r="A17759" s="25">
        <v>909361939971289</v>
      </c>
      <c r="I17759" s="25">
        <v>339632075065271</v>
      </c>
    </row>
    <row r="17760" spans="1:9" x14ac:dyDescent="0.25">
      <c r="A17760" s="25">
        <v>510647737113071</v>
      </c>
      <c r="I17760" s="25">
        <v>269216346877633</v>
      </c>
    </row>
    <row r="17761" spans="1:9" x14ac:dyDescent="0.25">
      <c r="A17761" s="25">
        <v>605800026592870</v>
      </c>
      <c r="I17761" s="25">
        <v>573532709596912</v>
      </c>
    </row>
    <row r="17762" spans="1:9" x14ac:dyDescent="0.25">
      <c r="A17762" s="25">
        <v>466722478194726</v>
      </c>
      <c r="I17762" s="25">
        <v>132431062578743</v>
      </c>
    </row>
    <row r="17763" spans="1:9" x14ac:dyDescent="0.25">
      <c r="A17763" s="25">
        <v>515176183728641</v>
      </c>
      <c r="I17763" s="25">
        <v>555421108898719</v>
      </c>
    </row>
    <row r="17764" spans="1:9" x14ac:dyDescent="0.25">
      <c r="A17764" s="25">
        <v>419938337604763</v>
      </c>
      <c r="I17764" s="25">
        <v>649123704147479</v>
      </c>
    </row>
    <row r="17765" spans="1:9" x14ac:dyDescent="0.25">
      <c r="A17765" s="25">
        <v>465909763694749</v>
      </c>
      <c r="I17765" s="25">
        <v>877862019925559</v>
      </c>
    </row>
    <row r="17766" spans="1:9" x14ac:dyDescent="0.25">
      <c r="A17766" s="25">
        <v>255849239538548</v>
      </c>
      <c r="I17766" s="25">
        <v>757104393625813</v>
      </c>
    </row>
    <row r="17767" spans="1:9" x14ac:dyDescent="0.25">
      <c r="A17767" s="25">
        <v>203743703337678</v>
      </c>
      <c r="I17767" s="25">
        <v>233848792739455</v>
      </c>
    </row>
    <row r="17768" spans="1:9" x14ac:dyDescent="0.25">
      <c r="A17768" s="25">
        <v>161755239724928</v>
      </c>
      <c r="I17768" s="25">
        <v>765863642044334</v>
      </c>
    </row>
    <row r="17769" spans="1:9" x14ac:dyDescent="0.25">
      <c r="A17769" s="25">
        <v>200676158951749</v>
      </c>
      <c r="I17769" s="25">
        <v>292599926913324</v>
      </c>
    </row>
    <row r="17770" spans="1:9" x14ac:dyDescent="0.25">
      <c r="A17770" s="25">
        <v>401123302130078</v>
      </c>
      <c r="I17770" s="25">
        <v>241891265227246</v>
      </c>
    </row>
    <row r="17771" spans="1:9" x14ac:dyDescent="0.25">
      <c r="A17771" s="25">
        <v>620794211099266</v>
      </c>
      <c r="I17771" s="25">
        <v>456327189944548</v>
      </c>
    </row>
    <row r="17772" spans="1:9" x14ac:dyDescent="0.25">
      <c r="A17772" s="25">
        <v>114202923619151</v>
      </c>
      <c r="I17772" s="25">
        <v>396169802258349</v>
      </c>
    </row>
    <row r="17773" spans="1:9" x14ac:dyDescent="0.25">
      <c r="A17773" s="25">
        <v>331846363272718</v>
      </c>
      <c r="I17773" s="25">
        <v>108631323592689</v>
      </c>
    </row>
    <row r="17774" spans="1:9" x14ac:dyDescent="0.25">
      <c r="A17774" s="25">
        <v>699952318395395</v>
      </c>
      <c r="I17774" s="25">
        <v>504883842545722</v>
      </c>
    </row>
    <row r="17775" spans="1:9" x14ac:dyDescent="0.25">
      <c r="A17775" s="25">
        <v>673860501650891</v>
      </c>
      <c r="I17775" s="25">
        <v>341346027390459</v>
      </c>
    </row>
    <row r="17776" spans="1:9" x14ac:dyDescent="0.25">
      <c r="A17776" s="25">
        <v>856242444309949</v>
      </c>
      <c r="I17776" s="25">
        <v>396489578983380</v>
      </c>
    </row>
    <row r="17777" spans="1:9" x14ac:dyDescent="0.25">
      <c r="A17777" s="25">
        <v>853890944459266</v>
      </c>
      <c r="I17777" s="25">
        <v>401758165022801</v>
      </c>
    </row>
    <row r="17778" spans="1:9" x14ac:dyDescent="0.25">
      <c r="A17778" s="25">
        <v>215696764458018</v>
      </c>
      <c r="I17778" s="25">
        <v>473063216599041</v>
      </c>
    </row>
    <row r="17779" spans="1:9" x14ac:dyDescent="0.25">
      <c r="A17779" s="25">
        <v>200345013911172</v>
      </c>
      <c r="I17779" s="25">
        <v>384683711325831</v>
      </c>
    </row>
    <row r="17780" spans="1:9" x14ac:dyDescent="0.25">
      <c r="A17780" s="25">
        <v>345969163577561</v>
      </c>
      <c r="I17780" s="25">
        <v>134916602811566</v>
      </c>
    </row>
    <row r="17781" spans="1:9" x14ac:dyDescent="0.25">
      <c r="A17781" s="25">
        <v>706758055662134</v>
      </c>
      <c r="I17781" s="25">
        <v>461366490255412</v>
      </c>
    </row>
    <row r="17782" spans="1:9" x14ac:dyDescent="0.25">
      <c r="A17782" s="25">
        <v>752752647682385</v>
      </c>
      <c r="I17782" s="25">
        <v>834888230383869</v>
      </c>
    </row>
    <row r="17783" spans="1:9" x14ac:dyDescent="0.25">
      <c r="A17783" s="25">
        <v>681831869704409</v>
      </c>
      <c r="I17783" s="25">
        <v>118945001441842</v>
      </c>
    </row>
    <row r="17784" spans="1:9" x14ac:dyDescent="0.25">
      <c r="A17784" s="25">
        <v>888370488668723</v>
      </c>
      <c r="I17784" s="25">
        <v>625588337756544</v>
      </c>
    </row>
    <row r="17785" spans="1:9" x14ac:dyDescent="0.25">
      <c r="A17785" s="25">
        <v>991949387501468</v>
      </c>
      <c r="I17785" s="25">
        <v>439056403775170</v>
      </c>
    </row>
    <row r="17786" spans="1:9" x14ac:dyDescent="0.25">
      <c r="A17786" s="25">
        <v>440712046218736</v>
      </c>
      <c r="I17786" s="25">
        <v>726974007565164</v>
      </c>
    </row>
    <row r="17787" spans="1:9" x14ac:dyDescent="0.25">
      <c r="A17787" s="25">
        <v>164075246760125</v>
      </c>
      <c r="I17787" s="25">
        <v>338506761119242</v>
      </c>
    </row>
    <row r="17788" spans="1:9" x14ac:dyDescent="0.25">
      <c r="A17788" s="25">
        <v>764443895035393</v>
      </c>
      <c r="I17788" s="25">
        <v>165118206399481</v>
      </c>
    </row>
    <row r="17789" spans="1:9" x14ac:dyDescent="0.25">
      <c r="A17789" s="25">
        <v>980929800029682</v>
      </c>
      <c r="I17789" s="25">
        <v>214761386773140</v>
      </c>
    </row>
    <row r="17790" spans="1:9" x14ac:dyDescent="0.25">
      <c r="A17790" s="25">
        <v>468739983976362</v>
      </c>
      <c r="I17790" s="25">
        <v>455115207252505</v>
      </c>
    </row>
    <row r="17791" spans="1:9" x14ac:dyDescent="0.25">
      <c r="A17791" s="25">
        <v>662191155482113</v>
      </c>
      <c r="I17791" s="25">
        <v>743243102416533</v>
      </c>
    </row>
    <row r="17792" spans="1:9" x14ac:dyDescent="0.25">
      <c r="A17792" s="25">
        <v>172901036144708</v>
      </c>
      <c r="I17792" s="25">
        <v>319599790827855</v>
      </c>
    </row>
    <row r="17793" spans="1:9" x14ac:dyDescent="0.25">
      <c r="A17793" s="25">
        <v>817606037695516</v>
      </c>
      <c r="I17793" s="25">
        <v>213334006472208</v>
      </c>
    </row>
    <row r="17794" spans="1:9" x14ac:dyDescent="0.25">
      <c r="A17794" s="25">
        <v>457745189564706</v>
      </c>
      <c r="I17794" s="25">
        <v>825579360690955</v>
      </c>
    </row>
    <row r="17795" spans="1:9" x14ac:dyDescent="0.25">
      <c r="A17795" s="25">
        <v>275105547846801</v>
      </c>
      <c r="I17795" s="25">
        <v>782606401577775</v>
      </c>
    </row>
    <row r="17796" spans="1:9" x14ac:dyDescent="0.25">
      <c r="A17796" s="25">
        <v>153039756270574</v>
      </c>
      <c r="I17796" s="25">
        <v>948735293364707</v>
      </c>
    </row>
    <row r="17797" spans="1:9" x14ac:dyDescent="0.25">
      <c r="A17797" s="25">
        <v>439401070199522</v>
      </c>
      <c r="I17797" s="25">
        <v>400885675991691</v>
      </c>
    </row>
    <row r="17798" spans="1:9" x14ac:dyDescent="0.25">
      <c r="A17798" s="25">
        <v>866876678206758</v>
      </c>
      <c r="I17798" s="25">
        <v>323788982663454</v>
      </c>
    </row>
    <row r="17799" spans="1:9" x14ac:dyDescent="0.25">
      <c r="A17799" s="25">
        <v>476376783574498</v>
      </c>
      <c r="I17799" s="25">
        <v>987702098196796</v>
      </c>
    </row>
    <row r="17800" spans="1:9" x14ac:dyDescent="0.25">
      <c r="A17800" s="25">
        <v>604993066824124</v>
      </c>
      <c r="I17800" s="25">
        <v>801866777431398</v>
      </c>
    </row>
    <row r="17801" spans="1:9" x14ac:dyDescent="0.25">
      <c r="A17801" s="25">
        <v>271289086039619</v>
      </c>
      <c r="I17801" s="25">
        <v>208172352212503</v>
      </c>
    </row>
    <row r="17802" spans="1:9" x14ac:dyDescent="0.25">
      <c r="A17802" s="25">
        <v>371228354522550</v>
      </c>
      <c r="I17802" s="25">
        <v>303746041789766</v>
      </c>
    </row>
    <row r="17803" spans="1:9" x14ac:dyDescent="0.25">
      <c r="A17803" s="25">
        <v>307446892257257</v>
      </c>
      <c r="I17803" s="25">
        <v>650765763037762</v>
      </c>
    </row>
    <row r="17804" spans="1:9" x14ac:dyDescent="0.25">
      <c r="A17804" s="25">
        <v>551720574373675</v>
      </c>
      <c r="I17804" s="25">
        <v>388443744331919</v>
      </c>
    </row>
    <row r="17805" spans="1:9" x14ac:dyDescent="0.25">
      <c r="A17805" s="25">
        <v>589131412885687</v>
      </c>
      <c r="I17805" s="25">
        <v>690626460875719</v>
      </c>
    </row>
    <row r="17806" spans="1:9" x14ac:dyDescent="0.25">
      <c r="A17806" s="25">
        <v>971071283275646</v>
      </c>
      <c r="I17806" s="25">
        <v>971356641868881</v>
      </c>
    </row>
    <row r="17807" spans="1:9" x14ac:dyDescent="0.25">
      <c r="A17807" s="25">
        <v>107753623479966</v>
      </c>
      <c r="I17807" s="25">
        <v>190762746084823</v>
      </c>
    </row>
    <row r="17808" spans="1:9" x14ac:dyDescent="0.25">
      <c r="A17808" s="25">
        <v>784974167561609</v>
      </c>
      <c r="I17808" s="25">
        <v>196802914511711</v>
      </c>
    </row>
    <row r="17809" spans="1:9" x14ac:dyDescent="0.25">
      <c r="A17809" s="25">
        <v>811995782258107</v>
      </c>
      <c r="I17809" s="25">
        <v>941503717315235</v>
      </c>
    </row>
    <row r="17810" spans="1:9" x14ac:dyDescent="0.25">
      <c r="A17810" s="25">
        <v>384621752792721</v>
      </c>
      <c r="I17810" s="25">
        <v>723926143565267</v>
      </c>
    </row>
    <row r="17811" spans="1:9" x14ac:dyDescent="0.25">
      <c r="A17811" s="25">
        <v>432843702246891</v>
      </c>
      <c r="I17811" s="25">
        <v>921684290759061</v>
      </c>
    </row>
    <row r="17812" spans="1:9" x14ac:dyDescent="0.25">
      <c r="A17812" s="25">
        <v>559783113281260</v>
      </c>
      <c r="I17812" s="25">
        <v>534159836488357</v>
      </c>
    </row>
    <row r="17813" spans="1:9" x14ac:dyDescent="0.25">
      <c r="A17813" s="25">
        <v>841337498505162</v>
      </c>
      <c r="I17813" s="25">
        <v>941289153766706</v>
      </c>
    </row>
    <row r="17814" spans="1:9" x14ac:dyDescent="0.25">
      <c r="A17814" s="25">
        <v>607325054039730</v>
      </c>
      <c r="I17814" s="25">
        <v>914744315855153</v>
      </c>
    </row>
    <row r="17815" spans="1:9" x14ac:dyDescent="0.25">
      <c r="A17815" s="25">
        <v>560534540905363</v>
      </c>
      <c r="I17815" s="25">
        <v>372974460455554</v>
      </c>
    </row>
    <row r="17816" spans="1:9" x14ac:dyDescent="0.25">
      <c r="A17816" s="25">
        <v>362712804052154</v>
      </c>
      <c r="I17816" s="25">
        <v>856831111940007</v>
      </c>
    </row>
    <row r="17817" spans="1:9" x14ac:dyDescent="0.25">
      <c r="A17817" s="25">
        <v>400764169569547</v>
      </c>
      <c r="I17817" s="25">
        <v>202268295063113</v>
      </c>
    </row>
    <row r="17818" spans="1:9" x14ac:dyDescent="0.25">
      <c r="A17818" s="25">
        <v>771116196607433</v>
      </c>
      <c r="I17818" s="25">
        <v>320107364023212</v>
      </c>
    </row>
    <row r="17819" spans="1:9" x14ac:dyDescent="0.25">
      <c r="A17819" s="25">
        <v>421498720973465</v>
      </c>
      <c r="I17819" s="25">
        <v>802226218711480</v>
      </c>
    </row>
    <row r="17820" spans="1:9" x14ac:dyDescent="0.25">
      <c r="A17820" s="25">
        <v>693424502177324</v>
      </c>
      <c r="I17820" s="25">
        <v>417731800880800</v>
      </c>
    </row>
    <row r="17821" spans="1:9" x14ac:dyDescent="0.25">
      <c r="A17821" s="25">
        <v>964539736430124</v>
      </c>
      <c r="I17821" s="25">
        <v>504863331487632</v>
      </c>
    </row>
    <row r="17822" spans="1:9" x14ac:dyDescent="0.25">
      <c r="A17822" s="25">
        <v>634937534651599</v>
      </c>
      <c r="I17822" s="25">
        <v>239448173930680</v>
      </c>
    </row>
    <row r="17823" spans="1:9" x14ac:dyDescent="0.25">
      <c r="A17823" s="25">
        <v>886112668317737</v>
      </c>
      <c r="I17823" s="25">
        <v>414675874845769</v>
      </c>
    </row>
    <row r="17824" spans="1:9" x14ac:dyDescent="0.25">
      <c r="A17824" s="25">
        <v>934339068591158</v>
      </c>
      <c r="I17824" s="25">
        <v>219671029457869</v>
      </c>
    </row>
    <row r="17825" spans="1:9" x14ac:dyDescent="0.25">
      <c r="A17825" s="25">
        <v>628430416805350</v>
      </c>
      <c r="I17825" s="25">
        <v>221255444124045</v>
      </c>
    </row>
    <row r="17826" spans="1:9" x14ac:dyDescent="0.25">
      <c r="A17826" s="25">
        <v>652035665845333</v>
      </c>
      <c r="I17826" s="25">
        <v>620546300098203</v>
      </c>
    </row>
    <row r="17827" spans="1:9" x14ac:dyDescent="0.25">
      <c r="A17827" s="25">
        <v>337793030593752</v>
      </c>
      <c r="I17827" s="25">
        <v>227643034483718</v>
      </c>
    </row>
    <row r="17828" spans="1:9" x14ac:dyDescent="0.25">
      <c r="A17828" s="25">
        <v>974312128188186</v>
      </c>
      <c r="I17828" s="25">
        <v>658973557471272</v>
      </c>
    </row>
    <row r="17829" spans="1:9" x14ac:dyDescent="0.25">
      <c r="A17829" s="25">
        <v>108876447184948</v>
      </c>
      <c r="I17829" s="25">
        <v>809445470666111</v>
      </c>
    </row>
    <row r="17830" spans="1:9" x14ac:dyDescent="0.25">
      <c r="A17830" s="25">
        <v>146105382113347</v>
      </c>
      <c r="I17830" s="25">
        <v>212906327872640</v>
      </c>
    </row>
    <row r="17831" spans="1:9" x14ac:dyDescent="0.25">
      <c r="A17831" s="25">
        <v>681570427194415</v>
      </c>
      <c r="I17831" s="25">
        <v>390342953252783</v>
      </c>
    </row>
    <row r="17832" spans="1:9" x14ac:dyDescent="0.25">
      <c r="A17832" s="25">
        <v>474961016558108</v>
      </c>
      <c r="I17832" s="25">
        <v>488018268295621</v>
      </c>
    </row>
    <row r="17833" spans="1:9" x14ac:dyDescent="0.25">
      <c r="A17833" s="25">
        <v>314748424447798</v>
      </c>
      <c r="I17833" s="25">
        <v>951453460774481</v>
      </c>
    </row>
    <row r="17834" spans="1:9" x14ac:dyDescent="0.25">
      <c r="A17834" s="25">
        <v>574765743175385</v>
      </c>
      <c r="I17834" s="25">
        <v>487089157778755</v>
      </c>
    </row>
    <row r="17835" spans="1:9" x14ac:dyDescent="0.25">
      <c r="A17835" s="25">
        <v>101164879541038</v>
      </c>
      <c r="I17835" s="25">
        <v>907335153398448</v>
      </c>
    </row>
    <row r="17836" spans="1:9" x14ac:dyDescent="0.25">
      <c r="A17836" s="25">
        <v>843771705428839</v>
      </c>
      <c r="I17836" s="25">
        <v>763063101222679</v>
      </c>
    </row>
    <row r="17837" spans="1:9" x14ac:dyDescent="0.25">
      <c r="A17837" s="25">
        <v>957386218153268</v>
      </c>
      <c r="I17837" s="25">
        <v>205279443673152</v>
      </c>
    </row>
    <row r="17838" spans="1:9" x14ac:dyDescent="0.25">
      <c r="A17838" s="25">
        <v>531238716641113</v>
      </c>
      <c r="I17838" s="25">
        <v>359495686187276</v>
      </c>
    </row>
    <row r="17839" spans="1:9" x14ac:dyDescent="0.25">
      <c r="A17839" s="25">
        <v>863749257272779</v>
      </c>
      <c r="I17839" s="25">
        <v>603873477966730</v>
      </c>
    </row>
    <row r="17840" spans="1:9" x14ac:dyDescent="0.25">
      <c r="A17840" s="25">
        <v>137854100190218</v>
      </c>
      <c r="I17840" s="25">
        <v>670536903992529</v>
      </c>
    </row>
    <row r="17841" spans="1:9" x14ac:dyDescent="0.25">
      <c r="A17841" s="25">
        <v>933720807216291</v>
      </c>
      <c r="I17841" s="25">
        <v>373581399260106</v>
      </c>
    </row>
    <row r="17842" spans="1:9" x14ac:dyDescent="0.25">
      <c r="A17842" s="25">
        <v>298856827071501</v>
      </c>
      <c r="I17842" s="25">
        <v>987197914322803</v>
      </c>
    </row>
    <row r="17843" spans="1:9" x14ac:dyDescent="0.25">
      <c r="A17843" s="25">
        <v>753908665033776</v>
      </c>
      <c r="I17843" s="25">
        <v>453712783124204</v>
      </c>
    </row>
    <row r="17844" spans="1:9" x14ac:dyDescent="0.25">
      <c r="A17844" s="25">
        <v>424659782548676</v>
      </c>
      <c r="I17844" s="25">
        <v>126068940850841</v>
      </c>
    </row>
    <row r="17845" spans="1:9" x14ac:dyDescent="0.25">
      <c r="A17845" s="25">
        <v>954005092028045</v>
      </c>
      <c r="I17845" s="25">
        <v>472312300817029</v>
      </c>
    </row>
    <row r="17846" spans="1:9" x14ac:dyDescent="0.25">
      <c r="A17846" s="25">
        <v>795878112320516</v>
      </c>
      <c r="I17846" s="25">
        <v>379173273873349</v>
      </c>
    </row>
    <row r="17847" spans="1:9" x14ac:dyDescent="0.25">
      <c r="A17847" s="25">
        <v>177386471853031</v>
      </c>
      <c r="I17847" s="25">
        <v>892634506916129</v>
      </c>
    </row>
    <row r="17848" spans="1:9" x14ac:dyDescent="0.25">
      <c r="A17848" s="25">
        <v>408312187178096</v>
      </c>
      <c r="I17848" s="25">
        <v>632867772765041</v>
      </c>
    </row>
    <row r="17849" spans="1:9" x14ac:dyDescent="0.25">
      <c r="A17849" s="25">
        <v>895688293061597</v>
      </c>
      <c r="I17849" s="25">
        <v>545499053567268</v>
      </c>
    </row>
    <row r="17850" spans="1:9" x14ac:dyDescent="0.25">
      <c r="A17850" s="25">
        <v>992055881604993</v>
      </c>
      <c r="I17850" s="25">
        <v>609856304961537</v>
      </c>
    </row>
    <row r="17851" spans="1:9" x14ac:dyDescent="0.25">
      <c r="A17851" s="25">
        <v>881517299365801</v>
      </c>
      <c r="I17851" s="25">
        <v>727648633859299</v>
      </c>
    </row>
    <row r="17852" spans="1:9" x14ac:dyDescent="0.25">
      <c r="A17852" s="25">
        <v>809456974820625</v>
      </c>
      <c r="I17852" s="25">
        <v>713874307361997</v>
      </c>
    </row>
    <row r="17853" spans="1:9" x14ac:dyDescent="0.25">
      <c r="A17853" s="25">
        <v>217009511322670</v>
      </c>
      <c r="I17853" s="25">
        <v>541936409430685</v>
      </c>
    </row>
    <row r="17854" spans="1:9" x14ac:dyDescent="0.25">
      <c r="A17854" s="25">
        <v>123718106591536</v>
      </c>
      <c r="I17854" s="25">
        <v>567945953737232</v>
      </c>
    </row>
    <row r="17855" spans="1:9" x14ac:dyDescent="0.25">
      <c r="A17855" s="25">
        <v>197814264268759</v>
      </c>
      <c r="I17855" s="25">
        <v>534114647483059</v>
      </c>
    </row>
    <row r="17856" spans="1:9" x14ac:dyDescent="0.25">
      <c r="A17856" s="25">
        <v>335538610743521</v>
      </c>
      <c r="I17856" s="25">
        <v>387984224495107</v>
      </c>
    </row>
    <row r="17857" spans="1:9" x14ac:dyDescent="0.25">
      <c r="A17857" s="25">
        <v>527465100674972</v>
      </c>
      <c r="I17857" s="25">
        <v>868018708150281</v>
      </c>
    </row>
    <row r="17858" spans="1:9" x14ac:dyDescent="0.25">
      <c r="A17858" s="25">
        <v>436223316428095</v>
      </c>
      <c r="I17858" s="25">
        <v>856614269734669</v>
      </c>
    </row>
    <row r="17859" spans="1:9" x14ac:dyDescent="0.25">
      <c r="A17859" s="25">
        <v>759943521833166</v>
      </c>
      <c r="I17859" s="25">
        <v>554383062714581</v>
      </c>
    </row>
    <row r="17860" spans="1:9" x14ac:dyDescent="0.25">
      <c r="A17860" s="25">
        <v>621682894660724</v>
      </c>
      <c r="I17860" s="25">
        <v>682505532376431</v>
      </c>
    </row>
    <row r="17861" spans="1:9" x14ac:dyDescent="0.25">
      <c r="A17861" s="25">
        <v>718793115161807</v>
      </c>
      <c r="I17861" s="25">
        <v>223726475839712</v>
      </c>
    </row>
    <row r="17862" spans="1:9" x14ac:dyDescent="0.25">
      <c r="A17862" s="25">
        <v>244341277190154</v>
      </c>
      <c r="I17862" s="25">
        <v>269091297451369</v>
      </c>
    </row>
    <row r="17863" spans="1:9" x14ac:dyDescent="0.25">
      <c r="A17863" s="25">
        <v>551091674864057</v>
      </c>
      <c r="I17863" s="25">
        <v>599511407938747</v>
      </c>
    </row>
    <row r="17864" spans="1:9" x14ac:dyDescent="0.25">
      <c r="A17864" s="25">
        <v>760714987198865</v>
      </c>
      <c r="I17864" s="25">
        <v>882296089347665</v>
      </c>
    </row>
    <row r="17865" spans="1:9" x14ac:dyDescent="0.25">
      <c r="A17865" s="25">
        <v>154264970343265</v>
      </c>
      <c r="I17865" s="25">
        <v>563582521862322</v>
      </c>
    </row>
    <row r="17866" spans="1:9" x14ac:dyDescent="0.25">
      <c r="A17866" s="25">
        <v>826082573350817</v>
      </c>
      <c r="I17866" s="25">
        <v>704141312730727</v>
      </c>
    </row>
    <row r="17867" spans="1:9" x14ac:dyDescent="0.25">
      <c r="A17867" s="25">
        <v>901268452774193</v>
      </c>
      <c r="I17867" s="25">
        <v>402393821823311</v>
      </c>
    </row>
    <row r="17868" spans="1:9" x14ac:dyDescent="0.25">
      <c r="A17868" s="25">
        <v>931359213787846</v>
      </c>
      <c r="I17868" s="25">
        <v>771731629785263</v>
      </c>
    </row>
    <row r="17869" spans="1:9" x14ac:dyDescent="0.25">
      <c r="A17869" s="25">
        <v>951038538273130</v>
      </c>
      <c r="I17869" s="25">
        <v>789239685367016</v>
      </c>
    </row>
    <row r="17870" spans="1:9" x14ac:dyDescent="0.25">
      <c r="A17870" s="25">
        <v>199409907033339</v>
      </c>
      <c r="I17870" s="25">
        <v>324913891054426</v>
      </c>
    </row>
    <row r="17871" spans="1:9" x14ac:dyDescent="0.25">
      <c r="A17871" s="25">
        <v>425260486000142</v>
      </c>
      <c r="I17871" s="25">
        <v>250136488498274</v>
      </c>
    </row>
    <row r="17872" spans="1:9" x14ac:dyDescent="0.25">
      <c r="A17872" s="25">
        <v>896586309025103</v>
      </c>
      <c r="I17872" s="25">
        <v>455503647319919</v>
      </c>
    </row>
    <row r="17873" spans="1:9" x14ac:dyDescent="0.25">
      <c r="A17873" s="25">
        <v>665339839142435</v>
      </c>
      <c r="I17873" s="25">
        <v>961991583518120</v>
      </c>
    </row>
    <row r="17874" spans="1:9" x14ac:dyDescent="0.25">
      <c r="A17874" s="25">
        <v>214790300352329</v>
      </c>
      <c r="I17874" s="25">
        <v>377944616753529</v>
      </c>
    </row>
    <row r="17875" spans="1:9" x14ac:dyDescent="0.25">
      <c r="A17875" s="25">
        <v>267031169845212</v>
      </c>
      <c r="I17875" s="25">
        <v>464388707030747</v>
      </c>
    </row>
    <row r="17876" spans="1:9" x14ac:dyDescent="0.25">
      <c r="A17876" s="25">
        <v>882609740127280</v>
      </c>
      <c r="I17876" s="25">
        <v>531888135057416</v>
      </c>
    </row>
    <row r="17877" spans="1:9" x14ac:dyDescent="0.25">
      <c r="A17877" s="25">
        <v>116908218892891</v>
      </c>
      <c r="I17877" s="25">
        <v>130591302816585</v>
      </c>
    </row>
    <row r="17878" spans="1:9" x14ac:dyDescent="0.25">
      <c r="A17878" s="25">
        <v>714903757027052</v>
      </c>
      <c r="I17878" s="25">
        <v>977586039736325</v>
      </c>
    </row>
    <row r="17879" spans="1:9" x14ac:dyDescent="0.25">
      <c r="A17879" s="25">
        <v>919595499163807</v>
      </c>
      <c r="I17879" s="25">
        <v>836767999678078</v>
      </c>
    </row>
    <row r="17880" spans="1:9" x14ac:dyDescent="0.25">
      <c r="A17880" s="25">
        <v>284135787937485</v>
      </c>
      <c r="I17880" s="25">
        <v>813748046063524</v>
      </c>
    </row>
    <row r="17881" spans="1:9" x14ac:dyDescent="0.25">
      <c r="A17881" s="25">
        <v>300174185899898</v>
      </c>
      <c r="I17881" s="25">
        <v>237027249831712</v>
      </c>
    </row>
    <row r="17882" spans="1:9" x14ac:dyDescent="0.25">
      <c r="A17882" s="25">
        <v>526482887573414</v>
      </c>
      <c r="I17882" s="25">
        <v>106377503073458</v>
      </c>
    </row>
    <row r="17883" spans="1:9" x14ac:dyDescent="0.25">
      <c r="A17883" s="25">
        <v>473769985898922</v>
      </c>
      <c r="I17883" s="25">
        <v>945548731055984</v>
      </c>
    </row>
    <row r="17884" spans="1:9" x14ac:dyDescent="0.25">
      <c r="A17884" s="25">
        <v>134447027586829</v>
      </c>
      <c r="I17884" s="25">
        <v>478024893183573</v>
      </c>
    </row>
    <row r="17885" spans="1:9" x14ac:dyDescent="0.25">
      <c r="A17885" s="25">
        <v>742466152091551</v>
      </c>
      <c r="I17885" s="25">
        <v>386947405259059</v>
      </c>
    </row>
    <row r="17886" spans="1:9" x14ac:dyDescent="0.25">
      <c r="A17886" s="25">
        <v>498014815763541</v>
      </c>
      <c r="I17886" s="25">
        <v>656983825157969</v>
      </c>
    </row>
    <row r="17887" spans="1:9" x14ac:dyDescent="0.25">
      <c r="A17887" s="25">
        <v>450552994649311</v>
      </c>
      <c r="I17887" s="25">
        <v>441481435374754</v>
      </c>
    </row>
    <row r="17888" spans="1:9" x14ac:dyDescent="0.25">
      <c r="A17888" s="25">
        <v>219476572127048</v>
      </c>
      <c r="I17888" s="25">
        <v>766714030872217</v>
      </c>
    </row>
    <row r="17889" spans="1:9" x14ac:dyDescent="0.25">
      <c r="A17889" s="25">
        <v>814282010742002</v>
      </c>
      <c r="I17889" s="25">
        <v>153731339143388</v>
      </c>
    </row>
    <row r="17890" spans="1:9" x14ac:dyDescent="0.25">
      <c r="A17890" s="25">
        <v>648315722800715</v>
      </c>
      <c r="I17890" s="25">
        <v>332974253025792</v>
      </c>
    </row>
    <row r="17891" spans="1:9" x14ac:dyDescent="0.25">
      <c r="A17891" s="25">
        <v>770553223993667</v>
      </c>
      <c r="I17891" s="25">
        <v>482082312993697</v>
      </c>
    </row>
    <row r="17892" spans="1:9" x14ac:dyDescent="0.25">
      <c r="A17892" s="25">
        <v>476225598591499</v>
      </c>
      <c r="I17892" s="25">
        <v>591033157251310</v>
      </c>
    </row>
    <row r="17893" spans="1:9" x14ac:dyDescent="0.25">
      <c r="A17893" s="25">
        <v>965546053322446</v>
      </c>
      <c r="I17893" s="25">
        <v>580685985934085</v>
      </c>
    </row>
    <row r="17894" spans="1:9" x14ac:dyDescent="0.25">
      <c r="A17894" s="25">
        <v>246129533411386</v>
      </c>
      <c r="I17894" s="25">
        <v>693314898459849</v>
      </c>
    </row>
    <row r="17895" spans="1:9" x14ac:dyDescent="0.25">
      <c r="A17895" s="25">
        <v>379819472847299</v>
      </c>
      <c r="I17895" s="25">
        <v>785025506656518</v>
      </c>
    </row>
    <row r="17896" spans="1:9" x14ac:dyDescent="0.25">
      <c r="A17896" s="25">
        <v>633342903039831</v>
      </c>
      <c r="I17896" s="25">
        <v>977027573596580</v>
      </c>
    </row>
    <row r="17897" spans="1:9" x14ac:dyDescent="0.25">
      <c r="A17897" s="25">
        <v>245587875068773</v>
      </c>
      <c r="I17897" s="25">
        <v>894405855569659</v>
      </c>
    </row>
    <row r="17898" spans="1:9" x14ac:dyDescent="0.25">
      <c r="A17898" s="25">
        <v>400511688723379</v>
      </c>
      <c r="I17898" s="25">
        <v>205478169469180</v>
      </c>
    </row>
    <row r="17899" spans="1:9" x14ac:dyDescent="0.25">
      <c r="A17899" s="25">
        <v>962464822677341</v>
      </c>
      <c r="I17899" s="25">
        <v>443598339866228</v>
      </c>
    </row>
    <row r="17900" spans="1:9" x14ac:dyDescent="0.25">
      <c r="A17900" s="25">
        <v>462052997817539</v>
      </c>
      <c r="I17900" s="25">
        <v>364629643740901</v>
      </c>
    </row>
    <row r="17901" spans="1:9" x14ac:dyDescent="0.25">
      <c r="A17901" s="25">
        <v>543093065727859</v>
      </c>
      <c r="I17901" s="25">
        <v>935255768519863</v>
      </c>
    </row>
    <row r="17902" spans="1:9" x14ac:dyDescent="0.25">
      <c r="A17902" s="25">
        <v>606868187668544</v>
      </c>
      <c r="I17902" s="25">
        <v>256234542589733</v>
      </c>
    </row>
    <row r="17903" spans="1:9" x14ac:dyDescent="0.25">
      <c r="A17903" s="25">
        <v>380488969308383</v>
      </c>
      <c r="I17903" s="25">
        <v>395017379459172</v>
      </c>
    </row>
    <row r="17904" spans="1:9" x14ac:dyDescent="0.25">
      <c r="A17904" s="25">
        <v>420820894617903</v>
      </c>
      <c r="I17904" s="25">
        <v>419171296791221</v>
      </c>
    </row>
    <row r="17905" spans="1:9" x14ac:dyDescent="0.25">
      <c r="A17905" s="25">
        <v>823043995874365</v>
      </c>
      <c r="I17905" s="25">
        <v>576137138983738</v>
      </c>
    </row>
    <row r="17906" spans="1:9" x14ac:dyDescent="0.25">
      <c r="A17906" s="25">
        <v>260188358782251</v>
      </c>
      <c r="I17906" s="25">
        <v>961689109062281</v>
      </c>
    </row>
    <row r="17907" spans="1:9" x14ac:dyDescent="0.25">
      <c r="A17907" s="25">
        <v>647111685401594</v>
      </c>
      <c r="I17907" s="25">
        <v>139798112865206</v>
      </c>
    </row>
    <row r="17908" spans="1:9" x14ac:dyDescent="0.25">
      <c r="A17908" s="25">
        <v>197233991196006</v>
      </c>
      <c r="I17908" s="25">
        <v>887679573671064</v>
      </c>
    </row>
    <row r="17909" spans="1:9" x14ac:dyDescent="0.25">
      <c r="A17909" s="25">
        <v>508957376350324</v>
      </c>
      <c r="I17909" s="25">
        <v>135274994024953</v>
      </c>
    </row>
    <row r="17910" spans="1:9" x14ac:dyDescent="0.25">
      <c r="A17910" s="25">
        <v>100698333931744</v>
      </c>
      <c r="I17910" s="25">
        <v>636783258530884</v>
      </c>
    </row>
    <row r="17911" spans="1:9" x14ac:dyDescent="0.25">
      <c r="A17911" s="25">
        <v>660251321813093</v>
      </c>
      <c r="I17911" s="25">
        <v>766379226270960</v>
      </c>
    </row>
    <row r="17912" spans="1:9" x14ac:dyDescent="0.25">
      <c r="A17912" s="25">
        <v>979424355748010</v>
      </c>
      <c r="I17912" s="25">
        <v>235112391999501</v>
      </c>
    </row>
    <row r="17913" spans="1:9" x14ac:dyDescent="0.25">
      <c r="A17913" s="25">
        <v>131039233938428</v>
      </c>
      <c r="I17913" s="25">
        <v>352996164882780</v>
      </c>
    </row>
    <row r="17914" spans="1:9" x14ac:dyDescent="0.25">
      <c r="A17914" s="25">
        <v>706641181513240</v>
      </c>
      <c r="I17914" s="25">
        <v>128453396025847</v>
      </c>
    </row>
    <row r="17915" spans="1:9" x14ac:dyDescent="0.25">
      <c r="A17915" s="25">
        <v>268859299678565</v>
      </c>
      <c r="I17915" s="25">
        <v>332734043043657</v>
      </c>
    </row>
    <row r="17916" spans="1:9" x14ac:dyDescent="0.25">
      <c r="A17916" s="25">
        <v>288353555714135</v>
      </c>
      <c r="I17916" s="25">
        <v>831697218017004</v>
      </c>
    </row>
    <row r="17917" spans="1:9" x14ac:dyDescent="0.25">
      <c r="A17917" s="25">
        <v>435118548071937</v>
      </c>
      <c r="I17917" s="25">
        <v>758531156270046</v>
      </c>
    </row>
    <row r="17918" spans="1:9" x14ac:dyDescent="0.25">
      <c r="A17918" s="25">
        <v>441253490049988</v>
      </c>
      <c r="I17918" s="25">
        <v>584855709388165</v>
      </c>
    </row>
    <row r="17919" spans="1:9" x14ac:dyDescent="0.25">
      <c r="A17919" s="25">
        <v>542841571792588</v>
      </c>
      <c r="I17919" s="25">
        <v>291549683333481</v>
      </c>
    </row>
    <row r="17920" spans="1:9" x14ac:dyDescent="0.25">
      <c r="A17920" s="25">
        <v>811542972773960</v>
      </c>
      <c r="I17920" s="25">
        <v>405187027747873</v>
      </c>
    </row>
    <row r="17921" spans="1:9" x14ac:dyDescent="0.25">
      <c r="A17921" s="25">
        <v>411237472479034</v>
      </c>
      <c r="I17921" s="25">
        <v>310202427352282</v>
      </c>
    </row>
    <row r="17922" spans="1:9" x14ac:dyDescent="0.25">
      <c r="A17922" s="25">
        <v>659958521790871</v>
      </c>
      <c r="I17922" s="25">
        <v>344243177994315</v>
      </c>
    </row>
    <row r="17923" spans="1:9" x14ac:dyDescent="0.25">
      <c r="A17923" s="25">
        <v>546667874456088</v>
      </c>
      <c r="I17923" s="25">
        <v>333487552029152</v>
      </c>
    </row>
    <row r="17924" spans="1:9" x14ac:dyDescent="0.25">
      <c r="A17924" s="25">
        <v>595524758514499</v>
      </c>
      <c r="I17924" s="25">
        <v>228838172618050</v>
      </c>
    </row>
    <row r="17925" spans="1:9" x14ac:dyDescent="0.25">
      <c r="A17925" s="25">
        <v>748609269285815</v>
      </c>
      <c r="I17925" s="25">
        <v>914639326345592</v>
      </c>
    </row>
    <row r="17926" spans="1:9" x14ac:dyDescent="0.25">
      <c r="A17926" s="25">
        <v>583214216599711</v>
      </c>
      <c r="I17926" s="25">
        <v>976027395152465</v>
      </c>
    </row>
    <row r="17927" spans="1:9" x14ac:dyDescent="0.25">
      <c r="A17927" s="25">
        <v>529387697953577</v>
      </c>
      <c r="I17927" s="25">
        <v>537718087391596</v>
      </c>
    </row>
    <row r="17928" spans="1:9" x14ac:dyDescent="0.25">
      <c r="A17928" s="25">
        <v>195016201060391</v>
      </c>
      <c r="I17928" s="25">
        <v>431272728171780</v>
      </c>
    </row>
    <row r="17929" spans="1:9" x14ac:dyDescent="0.25">
      <c r="A17929" s="25">
        <v>828385482338308</v>
      </c>
      <c r="I17929" s="25">
        <v>242814162218471</v>
      </c>
    </row>
    <row r="17930" spans="1:9" x14ac:dyDescent="0.25">
      <c r="A17930" s="25">
        <v>878848532849966</v>
      </c>
      <c r="I17930" s="25">
        <v>989567661792633</v>
      </c>
    </row>
    <row r="17931" spans="1:9" x14ac:dyDescent="0.25">
      <c r="A17931" s="25">
        <v>839763835819824</v>
      </c>
      <c r="I17931" s="25">
        <v>492132347775773</v>
      </c>
    </row>
    <row r="17932" spans="1:9" x14ac:dyDescent="0.25">
      <c r="A17932" s="25">
        <v>610697898840440</v>
      </c>
      <c r="I17932" s="25">
        <v>432158578533620</v>
      </c>
    </row>
    <row r="17933" spans="1:9" x14ac:dyDescent="0.25">
      <c r="A17933" s="25">
        <v>387629087927532</v>
      </c>
      <c r="I17933" s="25">
        <v>815757661397542</v>
      </c>
    </row>
    <row r="17934" spans="1:9" x14ac:dyDescent="0.25">
      <c r="A17934" s="25">
        <v>688086780827132</v>
      </c>
      <c r="I17934" s="25">
        <v>511565881777100</v>
      </c>
    </row>
    <row r="17935" spans="1:9" x14ac:dyDescent="0.25">
      <c r="A17935" s="25">
        <v>308679095890358</v>
      </c>
      <c r="I17935" s="25">
        <v>674742534070393</v>
      </c>
    </row>
    <row r="17936" spans="1:9" x14ac:dyDescent="0.25">
      <c r="A17936" s="25">
        <v>817788745133286</v>
      </c>
      <c r="I17936" s="25">
        <v>867194928296751</v>
      </c>
    </row>
    <row r="17937" spans="1:9" x14ac:dyDescent="0.25">
      <c r="A17937" s="25">
        <v>653365597108960</v>
      </c>
      <c r="I17937" s="25">
        <v>214344983166746</v>
      </c>
    </row>
    <row r="17938" spans="1:9" x14ac:dyDescent="0.25">
      <c r="A17938" s="25">
        <v>298031373281968</v>
      </c>
      <c r="I17938" s="25">
        <v>554853342743875</v>
      </c>
    </row>
    <row r="17939" spans="1:9" x14ac:dyDescent="0.25">
      <c r="A17939" s="25">
        <v>326523120013088</v>
      </c>
      <c r="I17939" s="25">
        <v>830685958193266</v>
      </c>
    </row>
    <row r="17940" spans="1:9" x14ac:dyDescent="0.25">
      <c r="A17940" s="25">
        <v>350894675961860</v>
      </c>
      <c r="I17940" s="25">
        <v>706184595187413</v>
      </c>
    </row>
    <row r="17941" spans="1:9" x14ac:dyDescent="0.25">
      <c r="A17941" s="25">
        <v>778445575613723</v>
      </c>
      <c r="I17941" s="25">
        <v>399745488978649</v>
      </c>
    </row>
    <row r="17942" spans="1:9" x14ac:dyDescent="0.25">
      <c r="A17942" s="25">
        <v>179505517078157</v>
      </c>
      <c r="I17942" s="25">
        <v>560616396278096</v>
      </c>
    </row>
    <row r="17943" spans="1:9" x14ac:dyDescent="0.25">
      <c r="A17943" s="25">
        <v>772697229119554</v>
      </c>
      <c r="I17943" s="25">
        <v>248756664593056</v>
      </c>
    </row>
    <row r="17944" spans="1:9" x14ac:dyDescent="0.25">
      <c r="A17944" s="25">
        <v>502292123389975</v>
      </c>
      <c r="I17944" s="25">
        <v>927457015064279</v>
      </c>
    </row>
    <row r="17945" spans="1:9" x14ac:dyDescent="0.25">
      <c r="A17945" s="25">
        <v>827291732280789</v>
      </c>
      <c r="I17945" s="25">
        <v>704758622153655</v>
      </c>
    </row>
    <row r="17946" spans="1:9" x14ac:dyDescent="0.25">
      <c r="A17946" s="25">
        <v>119895870747993</v>
      </c>
      <c r="I17946" s="25">
        <v>671459574298442</v>
      </c>
    </row>
    <row r="17947" spans="1:9" x14ac:dyDescent="0.25">
      <c r="A17947" s="25">
        <v>548165112114713</v>
      </c>
      <c r="I17947" s="25">
        <v>485095739451702</v>
      </c>
    </row>
    <row r="17948" spans="1:9" x14ac:dyDescent="0.25">
      <c r="A17948" s="25">
        <v>119069648347414</v>
      </c>
      <c r="I17948" s="25">
        <v>318919666953119</v>
      </c>
    </row>
    <row r="17949" spans="1:9" x14ac:dyDescent="0.25">
      <c r="A17949" s="25">
        <v>961169060399401</v>
      </c>
      <c r="I17949" s="25">
        <v>696402479011882</v>
      </c>
    </row>
    <row r="17950" spans="1:9" x14ac:dyDescent="0.25">
      <c r="A17950" s="25">
        <v>813496438584695</v>
      </c>
      <c r="I17950" s="25">
        <v>111148190787084</v>
      </c>
    </row>
    <row r="17951" spans="1:9" x14ac:dyDescent="0.25">
      <c r="A17951" s="25">
        <v>707233893448088</v>
      </c>
      <c r="I17951" s="25">
        <v>910987192527080</v>
      </c>
    </row>
    <row r="17952" spans="1:9" x14ac:dyDescent="0.25">
      <c r="A17952" s="25">
        <v>682686441134216</v>
      </c>
      <c r="I17952" s="25">
        <v>456184439118139</v>
      </c>
    </row>
    <row r="17953" spans="1:9" x14ac:dyDescent="0.25">
      <c r="A17953" s="25">
        <v>244609555401603</v>
      </c>
      <c r="I17953" s="25">
        <v>220375273625133</v>
      </c>
    </row>
    <row r="17954" spans="1:9" x14ac:dyDescent="0.25">
      <c r="A17954" s="25">
        <v>918366783082972</v>
      </c>
      <c r="I17954" s="25">
        <v>800738802422338</v>
      </c>
    </row>
    <row r="17955" spans="1:9" x14ac:dyDescent="0.25">
      <c r="A17955" s="25">
        <v>123835749170679</v>
      </c>
      <c r="I17955" s="25">
        <v>569643986240155</v>
      </c>
    </row>
    <row r="17956" spans="1:9" x14ac:dyDescent="0.25">
      <c r="A17956" s="25">
        <v>977723274077817</v>
      </c>
      <c r="I17956" s="25">
        <v>155193936859812</v>
      </c>
    </row>
    <row r="17957" spans="1:9" x14ac:dyDescent="0.25">
      <c r="A17957" s="25">
        <v>310825806962267</v>
      </c>
      <c r="I17957" s="25">
        <v>107899097942014</v>
      </c>
    </row>
    <row r="17958" spans="1:9" x14ac:dyDescent="0.25">
      <c r="A17958" s="25">
        <v>354337160318156</v>
      </c>
      <c r="I17958" s="25">
        <v>256224723782728</v>
      </c>
    </row>
    <row r="17959" spans="1:9" x14ac:dyDescent="0.25">
      <c r="A17959" s="25">
        <v>483597660378085</v>
      </c>
      <c r="I17959" s="25">
        <v>354172553315631</v>
      </c>
    </row>
    <row r="17960" spans="1:9" x14ac:dyDescent="0.25">
      <c r="A17960" s="25">
        <v>248928391429479</v>
      </c>
      <c r="I17960" s="25">
        <v>459022452879209</v>
      </c>
    </row>
    <row r="17961" spans="1:9" x14ac:dyDescent="0.25">
      <c r="A17961" s="25">
        <v>944397050189550</v>
      </c>
      <c r="I17961" s="25">
        <v>621148106678775</v>
      </c>
    </row>
    <row r="17962" spans="1:9" x14ac:dyDescent="0.25">
      <c r="A17962" s="25">
        <v>571705209670367</v>
      </c>
      <c r="I17962" s="25">
        <v>708828411662527</v>
      </c>
    </row>
    <row r="17963" spans="1:9" x14ac:dyDescent="0.25">
      <c r="A17963" s="25">
        <v>383854565851773</v>
      </c>
      <c r="I17963" s="25">
        <v>328707788533170</v>
      </c>
    </row>
    <row r="17964" spans="1:9" x14ac:dyDescent="0.25">
      <c r="A17964" s="25">
        <v>849996241101692</v>
      </c>
      <c r="I17964" s="25">
        <v>337745637647889</v>
      </c>
    </row>
    <row r="17965" spans="1:9" x14ac:dyDescent="0.25">
      <c r="A17965" s="25">
        <v>330685203594463</v>
      </c>
      <c r="I17965" s="25">
        <v>445209576289908</v>
      </c>
    </row>
    <row r="17966" spans="1:9" x14ac:dyDescent="0.25">
      <c r="A17966" s="25">
        <v>375411292281384</v>
      </c>
      <c r="I17966" s="25">
        <v>339946358351156</v>
      </c>
    </row>
    <row r="17967" spans="1:9" x14ac:dyDescent="0.25">
      <c r="A17967" s="25">
        <v>334227366037903</v>
      </c>
      <c r="I17967" s="25">
        <v>872327097710069</v>
      </c>
    </row>
    <row r="17968" spans="1:9" x14ac:dyDescent="0.25">
      <c r="A17968" s="25">
        <v>532909709963985</v>
      </c>
      <c r="I17968" s="25">
        <v>146233435455027</v>
      </c>
    </row>
    <row r="17969" spans="1:9" x14ac:dyDescent="0.25">
      <c r="A17969" s="25">
        <v>197269278196260</v>
      </c>
      <c r="I17969" s="25">
        <v>591868578155513</v>
      </c>
    </row>
    <row r="17970" spans="1:9" x14ac:dyDescent="0.25">
      <c r="A17970" s="25">
        <v>108550057808860</v>
      </c>
      <c r="I17970" s="25">
        <v>680634177541089</v>
      </c>
    </row>
    <row r="17971" spans="1:9" x14ac:dyDescent="0.25">
      <c r="A17971" s="25">
        <v>136245643710510</v>
      </c>
      <c r="I17971" s="25">
        <v>110267894743918</v>
      </c>
    </row>
    <row r="17972" spans="1:9" x14ac:dyDescent="0.25">
      <c r="A17972" s="25">
        <v>284196241988213</v>
      </c>
      <c r="I17972" s="25">
        <v>564319427863336</v>
      </c>
    </row>
    <row r="17973" spans="1:9" x14ac:dyDescent="0.25">
      <c r="A17973" s="25">
        <v>897352690245105</v>
      </c>
      <c r="I17973" s="25">
        <v>876528052258805</v>
      </c>
    </row>
    <row r="17974" spans="1:9" x14ac:dyDescent="0.25">
      <c r="A17974" s="25">
        <v>647330516334107</v>
      </c>
      <c r="I17974" s="25">
        <v>765976828115668</v>
      </c>
    </row>
    <row r="17975" spans="1:9" x14ac:dyDescent="0.25">
      <c r="A17975" s="25">
        <v>158668052979305</v>
      </c>
      <c r="I17975" s="25">
        <v>848536382631100</v>
      </c>
    </row>
    <row r="17976" spans="1:9" x14ac:dyDescent="0.25">
      <c r="A17976" s="25">
        <v>740043206256279</v>
      </c>
      <c r="I17976" s="25">
        <v>726663104755264</v>
      </c>
    </row>
    <row r="17977" spans="1:9" x14ac:dyDescent="0.25">
      <c r="A17977" s="25">
        <v>641184972032768</v>
      </c>
      <c r="I17977" s="25">
        <v>933449441594420</v>
      </c>
    </row>
    <row r="17978" spans="1:9" x14ac:dyDescent="0.25">
      <c r="A17978" s="25">
        <v>217097327662161</v>
      </c>
      <c r="I17978" s="25">
        <v>492866139094026</v>
      </c>
    </row>
    <row r="17979" spans="1:9" x14ac:dyDescent="0.25">
      <c r="A17979" s="25">
        <v>542890270013001</v>
      </c>
      <c r="I17979" s="25">
        <v>202776180278788</v>
      </c>
    </row>
    <row r="17980" spans="1:9" x14ac:dyDescent="0.25">
      <c r="A17980" s="25">
        <v>358013817565478</v>
      </c>
      <c r="I17980" s="25">
        <v>692032332268492</v>
      </c>
    </row>
    <row r="17981" spans="1:9" x14ac:dyDescent="0.25">
      <c r="A17981" s="25">
        <v>615336214396049</v>
      </c>
      <c r="I17981" s="25">
        <v>908972107516587</v>
      </c>
    </row>
    <row r="17982" spans="1:9" x14ac:dyDescent="0.25">
      <c r="A17982" s="25">
        <v>762042605610588</v>
      </c>
      <c r="I17982" s="25">
        <v>918169781573352</v>
      </c>
    </row>
    <row r="17983" spans="1:9" x14ac:dyDescent="0.25">
      <c r="A17983" s="25">
        <v>988243209933487</v>
      </c>
      <c r="I17983" s="25">
        <v>622373730491879</v>
      </c>
    </row>
    <row r="17984" spans="1:9" x14ac:dyDescent="0.25">
      <c r="A17984" s="25">
        <v>655429288141761</v>
      </c>
      <c r="I17984" s="25">
        <v>662599183351512</v>
      </c>
    </row>
    <row r="17985" spans="1:9" x14ac:dyDescent="0.25">
      <c r="A17985" s="25">
        <v>672924523056572</v>
      </c>
      <c r="I17985" s="25">
        <v>486024809692551</v>
      </c>
    </row>
    <row r="17986" spans="1:9" x14ac:dyDescent="0.25">
      <c r="A17986" s="25">
        <v>618851665453279</v>
      </c>
      <c r="I17986" s="25">
        <v>836742389638701</v>
      </c>
    </row>
    <row r="17987" spans="1:9" x14ac:dyDescent="0.25">
      <c r="A17987" s="25">
        <v>864714411448786</v>
      </c>
      <c r="I17987" s="25">
        <v>715295483811833</v>
      </c>
    </row>
    <row r="17988" spans="1:9" x14ac:dyDescent="0.25">
      <c r="A17988" s="25">
        <v>266434502246407</v>
      </c>
      <c r="I17988" s="25">
        <v>135009000576987</v>
      </c>
    </row>
    <row r="17989" spans="1:9" x14ac:dyDescent="0.25">
      <c r="A17989" s="25">
        <v>318210525279120</v>
      </c>
      <c r="I17989" s="25">
        <v>442516483863672</v>
      </c>
    </row>
    <row r="17990" spans="1:9" x14ac:dyDescent="0.25">
      <c r="A17990" s="25">
        <v>255147281033757</v>
      </c>
      <c r="I17990" s="25">
        <v>824828239849222</v>
      </c>
    </row>
    <row r="17991" spans="1:9" x14ac:dyDescent="0.25">
      <c r="A17991" s="25">
        <v>122531165322237</v>
      </c>
      <c r="I17991" s="25">
        <v>652961504616962</v>
      </c>
    </row>
    <row r="17992" spans="1:9" x14ac:dyDescent="0.25">
      <c r="A17992" s="25">
        <v>538457341369497</v>
      </c>
      <c r="I17992" s="25">
        <v>887347999852577</v>
      </c>
    </row>
    <row r="17993" spans="1:9" x14ac:dyDescent="0.25">
      <c r="A17993" s="25">
        <v>510547202113154</v>
      </c>
      <c r="I17993" s="25">
        <v>827296335982689</v>
      </c>
    </row>
    <row r="17994" spans="1:9" x14ac:dyDescent="0.25">
      <c r="A17994" s="25">
        <v>691830532664602</v>
      </c>
      <c r="I17994" s="25">
        <v>803437684737790</v>
      </c>
    </row>
    <row r="17995" spans="1:9" x14ac:dyDescent="0.25">
      <c r="A17995" s="25">
        <v>758459912094506</v>
      </c>
      <c r="I17995" s="25">
        <v>511242919374607</v>
      </c>
    </row>
    <row r="17996" spans="1:9" x14ac:dyDescent="0.25">
      <c r="A17996" s="25">
        <v>326365454117346</v>
      </c>
      <c r="I17996" s="25">
        <v>358035421615342</v>
      </c>
    </row>
    <row r="17997" spans="1:9" x14ac:dyDescent="0.25">
      <c r="A17997" s="25">
        <v>105256105435833</v>
      </c>
      <c r="I17997" s="25">
        <v>808957337554118</v>
      </c>
    </row>
    <row r="17998" spans="1:9" x14ac:dyDescent="0.25">
      <c r="A17998" s="25">
        <v>939704876755968</v>
      </c>
      <c r="I17998" s="25">
        <v>166351602998313</v>
      </c>
    </row>
    <row r="17999" spans="1:9" x14ac:dyDescent="0.25">
      <c r="A17999" s="25">
        <v>937675649944811</v>
      </c>
      <c r="I17999" s="25">
        <v>519395353084947</v>
      </c>
    </row>
    <row r="18000" spans="1:9" x14ac:dyDescent="0.25">
      <c r="A18000" s="25">
        <v>172075233190547</v>
      </c>
      <c r="I18000" s="25">
        <v>153419556055967</v>
      </c>
    </row>
    <row r="18001" spans="1:9" x14ac:dyDescent="0.25">
      <c r="A18001" s="25">
        <v>818309622906437</v>
      </c>
      <c r="I18001" s="25">
        <v>639773089888031</v>
      </c>
    </row>
    <row r="18002" spans="1:9" x14ac:dyDescent="0.25">
      <c r="A18002" s="25">
        <v>680316743071337</v>
      </c>
      <c r="I18002" s="25">
        <v>911825893397089</v>
      </c>
    </row>
    <row r="18003" spans="1:9" x14ac:dyDescent="0.25">
      <c r="A18003" s="25">
        <v>557207915973550</v>
      </c>
      <c r="I18003" s="25">
        <v>280119692463188</v>
      </c>
    </row>
    <row r="18004" spans="1:9" x14ac:dyDescent="0.25">
      <c r="A18004" s="25">
        <v>615325930956642</v>
      </c>
      <c r="I18004" s="25">
        <v>791134631673339</v>
      </c>
    </row>
    <row r="18005" spans="1:9" x14ac:dyDescent="0.25">
      <c r="A18005" s="25">
        <v>637635870195509</v>
      </c>
      <c r="I18005" s="25">
        <v>909802203042916</v>
      </c>
    </row>
    <row r="18006" spans="1:9" x14ac:dyDescent="0.25">
      <c r="A18006" s="25">
        <v>593242250830252</v>
      </c>
      <c r="I18006" s="25">
        <v>968405202488580</v>
      </c>
    </row>
    <row r="18007" spans="1:9" x14ac:dyDescent="0.25">
      <c r="A18007" s="25">
        <v>444694752506181</v>
      </c>
      <c r="I18007" s="25">
        <v>793323120838346</v>
      </c>
    </row>
    <row r="18008" spans="1:9" x14ac:dyDescent="0.25">
      <c r="A18008" s="25">
        <v>470856251084015</v>
      </c>
      <c r="I18008" s="25">
        <v>410387420388368</v>
      </c>
    </row>
    <row r="18009" spans="1:9" x14ac:dyDescent="0.25">
      <c r="A18009" s="25">
        <v>273827151405933</v>
      </c>
      <c r="I18009" s="25">
        <v>610767441562781</v>
      </c>
    </row>
    <row r="18010" spans="1:9" x14ac:dyDescent="0.25">
      <c r="A18010" s="25">
        <v>498239688595998</v>
      </c>
      <c r="I18010" s="25">
        <v>479351835929095</v>
      </c>
    </row>
    <row r="18011" spans="1:9" x14ac:dyDescent="0.25">
      <c r="A18011" s="25">
        <v>405265843790257</v>
      </c>
      <c r="I18011" s="25">
        <v>990577628217638</v>
      </c>
    </row>
    <row r="18012" spans="1:9" x14ac:dyDescent="0.25">
      <c r="A18012" s="25">
        <v>776262223378117</v>
      </c>
      <c r="I18012" s="25">
        <v>613679755924347</v>
      </c>
    </row>
    <row r="18013" spans="1:9" x14ac:dyDescent="0.25">
      <c r="A18013" s="25">
        <v>917151138432201</v>
      </c>
      <c r="I18013" s="25">
        <v>880634474148746</v>
      </c>
    </row>
    <row r="18014" spans="1:9" x14ac:dyDescent="0.25">
      <c r="A18014" s="25">
        <v>881540381638050</v>
      </c>
      <c r="I18014" s="25">
        <v>141267959756972</v>
      </c>
    </row>
    <row r="18015" spans="1:9" x14ac:dyDescent="0.25">
      <c r="A18015" s="25">
        <v>288188309460217</v>
      </c>
      <c r="I18015" s="25">
        <v>579414102437800</v>
      </c>
    </row>
    <row r="18016" spans="1:9" x14ac:dyDescent="0.25">
      <c r="A18016" s="25">
        <v>839715418955715</v>
      </c>
      <c r="I18016" s="25">
        <v>324785149186767</v>
      </c>
    </row>
    <row r="18017" spans="1:9" x14ac:dyDescent="0.25">
      <c r="A18017" s="25">
        <v>105147972950274</v>
      </c>
      <c r="I18017" s="25">
        <v>817892216935110</v>
      </c>
    </row>
    <row r="18018" spans="1:9" x14ac:dyDescent="0.25">
      <c r="A18018" s="25">
        <v>916548152298794</v>
      </c>
      <c r="I18018" s="25">
        <v>363709393911325</v>
      </c>
    </row>
    <row r="18019" spans="1:9" x14ac:dyDescent="0.25">
      <c r="A18019" s="25">
        <v>492839622232430</v>
      </c>
      <c r="I18019" s="25">
        <v>484036043629829</v>
      </c>
    </row>
    <row r="18020" spans="1:9" x14ac:dyDescent="0.25">
      <c r="A18020" s="25">
        <v>120479117443374</v>
      </c>
      <c r="I18020" s="25">
        <v>708081446927059</v>
      </c>
    </row>
    <row r="18021" spans="1:9" x14ac:dyDescent="0.25">
      <c r="A18021" s="25">
        <v>173462826925466</v>
      </c>
      <c r="I18021" s="25">
        <v>587122564914367</v>
      </c>
    </row>
    <row r="18022" spans="1:9" x14ac:dyDescent="0.25">
      <c r="A18022" s="25">
        <v>731890052477230</v>
      </c>
      <c r="I18022" s="25">
        <v>780062805224669</v>
      </c>
    </row>
    <row r="18023" spans="1:9" x14ac:dyDescent="0.25">
      <c r="A18023" s="25">
        <v>950707904089668</v>
      </c>
      <c r="I18023" s="25">
        <v>571356215455283</v>
      </c>
    </row>
    <row r="18024" spans="1:9" x14ac:dyDescent="0.25">
      <c r="A18024" s="25">
        <v>431141927622539</v>
      </c>
      <c r="I18024" s="25">
        <v>263636265011258</v>
      </c>
    </row>
    <row r="18025" spans="1:9" x14ac:dyDescent="0.25">
      <c r="A18025" s="25">
        <v>697996833074614</v>
      </c>
      <c r="I18025" s="25">
        <v>490143336736381</v>
      </c>
    </row>
    <row r="18026" spans="1:9" x14ac:dyDescent="0.25">
      <c r="A18026" s="25">
        <v>564266805511945</v>
      </c>
      <c r="I18026" s="25">
        <v>222477394438799</v>
      </c>
    </row>
    <row r="18027" spans="1:9" x14ac:dyDescent="0.25">
      <c r="A18027" s="25">
        <v>542192158830216</v>
      </c>
      <c r="I18027" s="25">
        <v>423707793163037</v>
      </c>
    </row>
    <row r="18028" spans="1:9" x14ac:dyDescent="0.25">
      <c r="A18028" s="25">
        <v>229677422714718</v>
      </c>
      <c r="I18028" s="25">
        <v>427362826766492</v>
      </c>
    </row>
    <row r="18029" spans="1:9" x14ac:dyDescent="0.25">
      <c r="A18029" s="25">
        <v>709454301490925</v>
      </c>
      <c r="I18029" s="25">
        <v>538959560672444</v>
      </c>
    </row>
    <row r="18030" spans="1:9" x14ac:dyDescent="0.25">
      <c r="A18030" s="25">
        <v>709984852501326</v>
      </c>
      <c r="I18030" s="25">
        <v>344044260753804</v>
      </c>
    </row>
    <row r="18031" spans="1:9" x14ac:dyDescent="0.25">
      <c r="A18031" s="25">
        <v>582340446905178</v>
      </c>
      <c r="I18031" s="25">
        <v>962866100831934</v>
      </c>
    </row>
    <row r="18032" spans="1:9" x14ac:dyDescent="0.25">
      <c r="A18032" s="25">
        <v>653375969572831</v>
      </c>
      <c r="I18032" s="25">
        <v>216871241460007</v>
      </c>
    </row>
    <row r="18033" spans="1:9" x14ac:dyDescent="0.25">
      <c r="A18033" s="25">
        <v>769509600418695</v>
      </c>
      <c r="I18033" s="25">
        <v>966428242898720</v>
      </c>
    </row>
    <row r="18034" spans="1:9" x14ac:dyDescent="0.25">
      <c r="A18034" s="25">
        <v>101234936644681</v>
      </c>
      <c r="I18034" s="25">
        <v>904843456138298</v>
      </c>
    </row>
    <row r="18035" spans="1:9" x14ac:dyDescent="0.25">
      <c r="A18035" s="25">
        <v>444860663896583</v>
      </c>
      <c r="I18035" s="25">
        <v>574958988018296</v>
      </c>
    </row>
    <row r="18036" spans="1:9" x14ac:dyDescent="0.25">
      <c r="A18036" s="25">
        <v>921248964806037</v>
      </c>
      <c r="I18036" s="25">
        <v>200984692317949</v>
      </c>
    </row>
    <row r="18037" spans="1:9" x14ac:dyDescent="0.25">
      <c r="A18037" s="25">
        <v>177054668038623</v>
      </c>
      <c r="I18037" s="25">
        <v>387307989173920</v>
      </c>
    </row>
    <row r="18038" spans="1:9" x14ac:dyDescent="0.25">
      <c r="A18038" s="25">
        <v>831518490775240</v>
      </c>
      <c r="I18038" s="25">
        <v>419714060575371</v>
      </c>
    </row>
    <row r="18039" spans="1:9" x14ac:dyDescent="0.25">
      <c r="A18039" s="25">
        <v>232109616387194</v>
      </c>
      <c r="I18039" s="25">
        <v>250283234368730</v>
      </c>
    </row>
    <row r="18040" spans="1:9" x14ac:dyDescent="0.25">
      <c r="A18040" s="25">
        <v>259734429364038</v>
      </c>
      <c r="I18040" s="25">
        <v>853227552780731</v>
      </c>
    </row>
    <row r="18041" spans="1:9" x14ac:dyDescent="0.25">
      <c r="A18041" s="25">
        <v>475345349020242</v>
      </c>
      <c r="I18041" s="25">
        <v>952465580565985</v>
      </c>
    </row>
    <row r="18042" spans="1:9" x14ac:dyDescent="0.25">
      <c r="A18042" s="25">
        <v>822892141068705</v>
      </c>
      <c r="I18042" s="25">
        <v>835369792230880</v>
      </c>
    </row>
    <row r="18043" spans="1:9" x14ac:dyDescent="0.25">
      <c r="A18043" s="25">
        <v>560864273447636</v>
      </c>
      <c r="I18043" s="25">
        <v>449896933698722</v>
      </c>
    </row>
    <row r="18044" spans="1:9" x14ac:dyDescent="0.25">
      <c r="A18044" s="25">
        <v>755971363230887</v>
      </c>
      <c r="I18044" s="25">
        <v>903863082166073</v>
      </c>
    </row>
    <row r="18045" spans="1:9" x14ac:dyDescent="0.25">
      <c r="A18045" s="25">
        <v>823349422752041</v>
      </c>
      <c r="I18045" s="25">
        <v>823636807843631</v>
      </c>
    </row>
    <row r="18046" spans="1:9" x14ac:dyDescent="0.25">
      <c r="A18046" s="25">
        <v>596115812410625</v>
      </c>
      <c r="I18046" s="25">
        <v>931395481572299</v>
      </c>
    </row>
    <row r="18047" spans="1:9" x14ac:dyDescent="0.25">
      <c r="A18047" s="25">
        <v>274132064741716</v>
      </c>
      <c r="I18047" s="25">
        <v>703195133024947</v>
      </c>
    </row>
    <row r="18048" spans="1:9" x14ac:dyDescent="0.25">
      <c r="A18048" s="25">
        <v>699133514523899</v>
      </c>
      <c r="I18048" s="25">
        <v>838364906448222</v>
      </c>
    </row>
    <row r="18049" spans="1:9" x14ac:dyDescent="0.25">
      <c r="A18049" s="25">
        <v>503728978840445</v>
      </c>
      <c r="I18049" s="25">
        <v>110381025671446</v>
      </c>
    </row>
    <row r="18050" spans="1:9" x14ac:dyDescent="0.25">
      <c r="A18050" s="25">
        <v>786410490350521</v>
      </c>
      <c r="I18050" s="25">
        <v>432567454813437</v>
      </c>
    </row>
    <row r="18051" spans="1:9" x14ac:dyDescent="0.25">
      <c r="A18051" s="25">
        <v>497965009616403</v>
      </c>
      <c r="I18051" s="25">
        <v>289685708896747</v>
      </c>
    </row>
    <row r="18052" spans="1:9" x14ac:dyDescent="0.25">
      <c r="A18052" s="25">
        <v>592012289784135</v>
      </c>
      <c r="I18052" s="25">
        <v>921081476660499</v>
      </c>
    </row>
    <row r="18053" spans="1:9" x14ac:dyDescent="0.25">
      <c r="A18053" s="25">
        <v>803521326788729</v>
      </c>
      <c r="I18053" s="25">
        <v>327372879219381</v>
      </c>
    </row>
    <row r="18054" spans="1:9" x14ac:dyDescent="0.25">
      <c r="A18054" s="25">
        <v>773558932167474</v>
      </c>
      <c r="I18054" s="25">
        <v>424215004080174</v>
      </c>
    </row>
    <row r="18055" spans="1:9" x14ac:dyDescent="0.25">
      <c r="A18055" s="25">
        <v>504571880147255</v>
      </c>
      <c r="I18055" s="25">
        <v>582689769511132</v>
      </c>
    </row>
    <row r="18056" spans="1:9" x14ac:dyDescent="0.25">
      <c r="A18056" s="25">
        <v>747505383488088</v>
      </c>
      <c r="I18056" s="25">
        <v>342251882976006</v>
      </c>
    </row>
    <row r="18057" spans="1:9" x14ac:dyDescent="0.25">
      <c r="A18057" s="25">
        <v>672619520597102</v>
      </c>
      <c r="I18057" s="25">
        <v>997074682329214</v>
      </c>
    </row>
    <row r="18058" spans="1:9" x14ac:dyDescent="0.25">
      <c r="A18058" s="25">
        <v>368102720534528</v>
      </c>
      <c r="I18058" s="25">
        <v>682826356385963</v>
      </c>
    </row>
    <row r="18059" spans="1:9" x14ac:dyDescent="0.25">
      <c r="A18059" s="25">
        <v>754644778691702</v>
      </c>
      <c r="I18059" s="25">
        <v>965026203969448</v>
      </c>
    </row>
    <row r="18060" spans="1:9" x14ac:dyDescent="0.25">
      <c r="A18060" s="25">
        <v>548463730878237</v>
      </c>
      <c r="I18060" s="25">
        <v>565214750393532</v>
      </c>
    </row>
    <row r="18061" spans="1:9" x14ac:dyDescent="0.25">
      <c r="A18061" s="25">
        <v>676819622755904</v>
      </c>
      <c r="I18061" s="25">
        <v>359101869052601</v>
      </c>
    </row>
    <row r="18062" spans="1:9" x14ac:dyDescent="0.25">
      <c r="A18062" s="25">
        <v>665508909547598</v>
      </c>
      <c r="I18062" s="25">
        <v>387005861274049</v>
      </c>
    </row>
    <row r="18063" spans="1:9" x14ac:dyDescent="0.25">
      <c r="A18063" s="25">
        <v>366069477723422</v>
      </c>
      <c r="I18063" s="25">
        <v>519995617266784</v>
      </c>
    </row>
    <row r="18064" spans="1:9" x14ac:dyDescent="0.25">
      <c r="A18064" s="25">
        <v>296710730736746</v>
      </c>
      <c r="I18064" s="25">
        <v>602006900440428</v>
      </c>
    </row>
    <row r="18065" spans="1:9" x14ac:dyDescent="0.25">
      <c r="A18065" s="25">
        <v>308346977957561</v>
      </c>
      <c r="I18065" s="25">
        <v>266466513451486</v>
      </c>
    </row>
    <row r="18066" spans="1:9" x14ac:dyDescent="0.25">
      <c r="A18066" s="25">
        <v>346167986023467</v>
      </c>
      <c r="I18066" s="25">
        <v>553316239114935</v>
      </c>
    </row>
    <row r="18067" spans="1:9" x14ac:dyDescent="0.25">
      <c r="A18067" s="25">
        <v>537557378118826</v>
      </c>
      <c r="I18067" s="25">
        <v>318544292247953</v>
      </c>
    </row>
    <row r="18068" spans="1:9" x14ac:dyDescent="0.25">
      <c r="A18068" s="25">
        <v>393025841280406</v>
      </c>
      <c r="I18068" s="25">
        <v>782676725119272</v>
      </c>
    </row>
    <row r="18069" spans="1:9" x14ac:dyDescent="0.25">
      <c r="A18069" s="25">
        <v>387496942417442</v>
      </c>
      <c r="I18069" s="25">
        <v>787842432574306</v>
      </c>
    </row>
    <row r="18070" spans="1:9" x14ac:dyDescent="0.25">
      <c r="A18070" s="25">
        <v>580869023924764</v>
      </c>
      <c r="I18070" s="25">
        <v>539102790780763</v>
      </c>
    </row>
    <row r="18071" spans="1:9" x14ac:dyDescent="0.25">
      <c r="A18071" s="25">
        <v>119627417682465</v>
      </c>
      <c r="I18071" s="25">
        <v>701028428860282</v>
      </c>
    </row>
    <row r="18072" spans="1:9" x14ac:dyDescent="0.25">
      <c r="A18072" s="25">
        <v>368720117875369</v>
      </c>
      <c r="I18072" s="25">
        <v>545552608626968</v>
      </c>
    </row>
    <row r="18073" spans="1:9" x14ac:dyDescent="0.25">
      <c r="A18073" s="25">
        <v>555656151897033</v>
      </c>
      <c r="I18073" s="25">
        <v>565796534220068</v>
      </c>
    </row>
    <row r="18074" spans="1:9" x14ac:dyDescent="0.25">
      <c r="A18074" s="25">
        <v>362723737551246</v>
      </c>
      <c r="I18074" s="25">
        <v>966198187636309</v>
      </c>
    </row>
    <row r="18075" spans="1:9" x14ac:dyDescent="0.25">
      <c r="A18075" s="25">
        <v>134246334312478</v>
      </c>
      <c r="I18075" s="25">
        <v>709731766761838</v>
      </c>
    </row>
    <row r="18076" spans="1:9" x14ac:dyDescent="0.25">
      <c r="A18076" s="25">
        <v>802474987438483</v>
      </c>
      <c r="I18076" s="25">
        <v>443064127219734</v>
      </c>
    </row>
    <row r="18077" spans="1:9" x14ac:dyDescent="0.25">
      <c r="A18077" s="25">
        <v>259603646578415</v>
      </c>
      <c r="I18077" s="25">
        <v>128508681853735</v>
      </c>
    </row>
    <row r="18078" spans="1:9" x14ac:dyDescent="0.25">
      <c r="A18078" s="25">
        <v>353509974476619</v>
      </c>
      <c r="I18078" s="25">
        <v>329165644312886</v>
      </c>
    </row>
    <row r="18079" spans="1:9" x14ac:dyDescent="0.25">
      <c r="A18079" s="25">
        <v>900152200613929</v>
      </c>
      <c r="I18079" s="25">
        <v>545664245826804</v>
      </c>
    </row>
    <row r="18080" spans="1:9" x14ac:dyDescent="0.25">
      <c r="A18080" s="25">
        <v>495846555288287</v>
      </c>
      <c r="I18080" s="25">
        <v>778967394275058</v>
      </c>
    </row>
    <row r="18081" spans="1:9" x14ac:dyDescent="0.25">
      <c r="A18081" s="25">
        <v>892369833780534</v>
      </c>
      <c r="I18081" s="25">
        <v>679338462741596</v>
      </c>
    </row>
    <row r="18082" spans="1:9" x14ac:dyDescent="0.25">
      <c r="A18082" s="25">
        <v>108557195225190</v>
      </c>
      <c r="I18082" s="25">
        <v>947961810456022</v>
      </c>
    </row>
    <row r="18083" spans="1:9" x14ac:dyDescent="0.25">
      <c r="A18083" s="25">
        <v>549495802426019</v>
      </c>
      <c r="I18083" s="25">
        <v>103746388064328</v>
      </c>
    </row>
    <row r="18084" spans="1:9" x14ac:dyDescent="0.25">
      <c r="A18084" s="25">
        <v>814950510464853</v>
      </c>
      <c r="I18084" s="25">
        <v>229189971597575</v>
      </c>
    </row>
    <row r="18085" spans="1:9" x14ac:dyDescent="0.25">
      <c r="A18085" s="25">
        <v>299337355689260</v>
      </c>
      <c r="I18085" s="25">
        <v>880081719565168</v>
      </c>
    </row>
    <row r="18086" spans="1:9" x14ac:dyDescent="0.25">
      <c r="A18086" s="25">
        <v>473889277066905</v>
      </c>
      <c r="I18086" s="25">
        <v>968682638878789</v>
      </c>
    </row>
    <row r="18087" spans="1:9" x14ac:dyDescent="0.25">
      <c r="A18087" s="25">
        <v>967447746974939</v>
      </c>
      <c r="I18087" s="25">
        <v>648178130888737</v>
      </c>
    </row>
    <row r="18088" spans="1:9" x14ac:dyDescent="0.25">
      <c r="A18088" s="25">
        <v>989147530437574</v>
      </c>
      <c r="I18088" s="25">
        <v>496494915376575</v>
      </c>
    </row>
    <row r="18089" spans="1:9" x14ac:dyDescent="0.25">
      <c r="A18089" s="25">
        <v>583211145286539</v>
      </c>
      <c r="I18089" s="25">
        <v>538421331591608</v>
      </c>
    </row>
    <row r="18090" spans="1:9" x14ac:dyDescent="0.25">
      <c r="A18090" s="25">
        <v>288413735473134</v>
      </c>
      <c r="I18090" s="25">
        <v>870336207987369</v>
      </c>
    </row>
    <row r="18091" spans="1:9" x14ac:dyDescent="0.25">
      <c r="A18091" s="25">
        <v>419152899043618</v>
      </c>
      <c r="I18091" s="25">
        <v>341622066168472</v>
      </c>
    </row>
    <row r="18092" spans="1:9" x14ac:dyDescent="0.25">
      <c r="A18092" s="25">
        <v>192910054271571</v>
      </c>
      <c r="I18092" s="25">
        <v>274615841414211</v>
      </c>
    </row>
    <row r="18093" spans="1:9" x14ac:dyDescent="0.25">
      <c r="A18093" s="25">
        <v>311625737572589</v>
      </c>
      <c r="I18093" s="25">
        <v>479439503252469</v>
      </c>
    </row>
    <row r="18094" spans="1:9" x14ac:dyDescent="0.25">
      <c r="A18094" s="25">
        <v>751264960870652</v>
      </c>
      <c r="I18094" s="25">
        <v>734494340219602</v>
      </c>
    </row>
    <row r="18095" spans="1:9" x14ac:dyDescent="0.25">
      <c r="A18095" s="25">
        <v>186817368401354</v>
      </c>
      <c r="I18095" s="25">
        <v>854795765696972</v>
      </c>
    </row>
    <row r="18096" spans="1:9" x14ac:dyDescent="0.25">
      <c r="A18096" s="25">
        <v>660444971874556</v>
      </c>
      <c r="I18096" s="25">
        <v>213469326975075</v>
      </c>
    </row>
    <row r="18097" spans="1:9" x14ac:dyDescent="0.25">
      <c r="A18097" s="25">
        <v>982167220624673</v>
      </c>
      <c r="I18097" s="25">
        <v>931366739888015</v>
      </c>
    </row>
    <row r="18098" spans="1:9" x14ac:dyDescent="0.25">
      <c r="A18098" s="25">
        <v>971633919008293</v>
      </c>
      <c r="I18098" s="25">
        <v>893082541099298</v>
      </c>
    </row>
    <row r="18099" spans="1:9" x14ac:dyDescent="0.25">
      <c r="A18099" s="25">
        <v>988212372806520</v>
      </c>
      <c r="I18099" s="25">
        <v>127995284695530</v>
      </c>
    </row>
    <row r="18100" spans="1:9" x14ac:dyDescent="0.25">
      <c r="A18100" s="25">
        <v>963483963880897</v>
      </c>
      <c r="I18100" s="25">
        <v>589362056659512</v>
      </c>
    </row>
    <row r="18101" spans="1:9" x14ac:dyDescent="0.25">
      <c r="A18101" s="25">
        <v>454357867350630</v>
      </c>
      <c r="I18101" s="25">
        <v>731414597950089</v>
      </c>
    </row>
    <row r="18102" spans="1:9" x14ac:dyDescent="0.25">
      <c r="A18102" s="25">
        <v>470582329415714</v>
      </c>
      <c r="I18102" s="25">
        <v>467282567858115</v>
      </c>
    </row>
    <row r="18103" spans="1:9" x14ac:dyDescent="0.25">
      <c r="A18103" s="25">
        <v>420847019509623</v>
      </c>
      <c r="I18103" s="25">
        <v>910901621591558</v>
      </c>
    </row>
    <row r="18104" spans="1:9" x14ac:dyDescent="0.25">
      <c r="A18104" s="25">
        <v>840109501743658</v>
      </c>
      <c r="I18104" s="25">
        <v>337903065763147</v>
      </c>
    </row>
    <row r="18105" spans="1:9" x14ac:dyDescent="0.25">
      <c r="A18105" s="25">
        <v>322565094033681</v>
      </c>
      <c r="I18105" s="25">
        <v>687599614786834</v>
      </c>
    </row>
    <row r="18106" spans="1:9" x14ac:dyDescent="0.25">
      <c r="A18106" s="25">
        <v>271684748570952</v>
      </c>
      <c r="I18106" s="25">
        <v>870038047237973</v>
      </c>
    </row>
    <row r="18107" spans="1:9" x14ac:dyDescent="0.25">
      <c r="A18107" s="25">
        <v>864070158687016</v>
      </c>
      <c r="I18107" s="25">
        <v>344291444731286</v>
      </c>
    </row>
    <row r="18108" spans="1:9" x14ac:dyDescent="0.25">
      <c r="A18108" s="25">
        <v>704949647742965</v>
      </c>
      <c r="I18108" s="25">
        <v>324112835717810</v>
      </c>
    </row>
    <row r="18109" spans="1:9" x14ac:dyDescent="0.25">
      <c r="A18109" s="25">
        <v>973615774329173</v>
      </c>
      <c r="I18109" s="25">
        <v>332406659655602</v>
      </c>
    </row>
    <row r="18110" spans="1:9" x14ac:dyDescent="0.25">
      <c r="A18110" s="25">
        <v>316448366027092</v>
      </c>
      <c r="I18110" s="25">
        <v>778252604428792</v>
      </c>
    </row>
    <row r="18111" spans="1:9" x14ac:dyDescent="0.25">
      <c r="A18111" s="25">
        <v>744537879382475</v>
      </c>
      <c r="I18111" s="25">
        <v>735126670859560</v>
      </c>
    </row>
    <row r="18112" spans="1:9" x14ac:dyDescent="0.25">
      <c r="A18112" s="25">
        <v>420907020347348</v>
      </c>
      <c r="I18112" s="25">
        <v>602746422785849</v>
      </c>
    </row>
    <row r="18113" spans="1:9" x14ac:dyDescent="0.25">
      <c r="A18113" s="25">
        <v>679983446431437</v>
      </c>
      <c r="I18113" s="25">
        <v>681457296893189</v>
      </c>
    </row>
    <row r="18114" spans="1:9" x14ac:dyDescent="0.25">
      <c r="A18114" s="25">
        <v>422520238925976</v>
      </c>
      <c r="I18114" s="25">
        <v>832488893533506</v>
      </c>
    </row>
    <row r="18115" spans="1:9" x14ac:dyDescent="0.25">
      <c r="A18115" s="25">
        <v>926841674029425</v>
      </c>
      <c r="I18115" s="25">
        <v>499124815496435</v>
      </c>
    </row>
    <row r="18116" spans="1:9" x14ac:dyDescent="0.25">
      <c r="A18116" s="25">
        <v>129921748552232</v>
      </c>
      <c r="I18116" s="25">
        <v>328526939768299</v>
      </c>
    </row>
    <row r="18117" spans="1:9" x14ac:dyDescent="0.25">
      <c r="A18117" s="25">
        <v>858915588265365</v>
      </c>
      <c r="I18117" s="25">
        <v>277182741732295</v>
      </c>
    </row>
    <row r="18118" spans="1:9" x14ac:dyDescent="0.25">
      <c r="A18118" s="25">
        <v>451427816152565</v>
      </c>
      <c r="I18118" s="25">
        <v>300891238134520</v>
      </c>
    </row>
    <row r="18119" spans="1:9" x14ac:dyDescent="0.25">
      <c r="A18119" s="25">
        <v>122140004603748</v>
      </c>
      <c r="I18119" s="25">
        <v>805282418120876</v>
      </c>
    </row>
    <row r="18120" spans="1:9" x14ac:dyDescent="0.25">
      <c r="A18120" s="25">
        <v>276543349845893</v>
      </c>
      <c r="I18120" s="25">
        <v>547244248422323</v>
      </c>
    </row>
    <row r="18121" spans="1:9" x14ac:dyDescent="0.25">
      <c r="A18121" s="25">
        <v>490104424175307</v>
      </c>
      <c r="I18121" s="25">
        <v>827138201190286</v>
      </c>
    </row>
    <row r="18122" spans="1:9" x14ac:dyDescent="0.25">
      <c r="A18122" s="25">
        <v>383287450787603</v>
      </c>
      <c r="I18122" s="25">
        <v>486873149395325</v>
      </c>
    </row>
    <row r="18123" spans="1:9" x14ac:dyDescent="0.25">
      <c r="A18123" s="25">
        <v>610598456703960</v>
      </c>
      <c r="I18123" s="25">
        <v>769752621564102</v>
      </c>
    </row>
    <row r="18124" spans="1:9" x14ac:dyDescent="0.25">
      <c r="A18124" s="25">
        <v>418697665725471</v>
      </c>
      <c r="I18124" s="25">
        <v>736667720697730</v>
      </c>
    </row>
    <row r="18125" spans="1:9" x14ac:dyDescent="0.25">
      <c r="A18125" s="25">
        <v>533856725576406</v>
      </c>
      <c r="I18125" s="25">
        <v>684064994187798</v>
      </c>
    </row>
    <row r="18126" spans="1:9" x14ac:dyDescent="0.25">
      <c r="A18126" s="25">
        <v>349238447188082</v>
      </c>
      <c r="I18126" s="25">
        <v>883608186957284</v>
      </c>
    </row>
    <row r="18127" spans="1:9" x14ac:dyDescent="0.25">
      <c r="A18127" s="25">
        <v>120935250777858</v>
      </c>
      <c r="I18127" s="25">
        <v>603804824622092</v>
      </c>
    </row>
    <row r="18128" spans="1:9" x14ac:dyDescent="0.25">
      <c r="A18128" s="25">
        <v>379087589820150</v>
      </c>
      <c r="I18128" s="25">
        <v>547079849483698</v>
      </c>
    </row>
    <row r="18129" spans="1:9" x14ac:dyDescent="0.25">
      <c r="A18129" s="25">
        <v>564822167664220</v>
      </c>
      <c r="I18129" s="25">
        <v>725237402317775</v>
      </c>
    </row>
    <row r="18130" spans="1:9" x14ac:dyDescent="0.25">
      <c r="A18130" s="25">
        <v>609378030894592</v>
      </c>
      <c r="I18130" s="25">
        <v>912772563526837</v>
      </c>
    </row>
    <row r="18131" spans="1:9" x14ac:dyDescent="0.25">
      <c r="A18131" s="25">
        <v>688527831305055</v>
      </c>
      <c r="I18131" s="25">
        <v>429497091743330</v>
      </c>
    </row>
    <row r="18132" spans="1:9" x14ac:dyDescent="0.25">
      <c r="A18132" s="25">
        <v>458914964285381</v>
      </c>
      <c r="I18132" s="25">
        <v>628636214693109</v>
      </c>
    </row>
    <row r="18133" spans="1:9" x14ac:dyDescent="0.25">
      <c r="A18133" s="25">
        <v>393333477096089</v>
      </c>
      <c r="I18133" s="25">
        <v>521689793621747</v>
      </c>
    </row>
    <row r="18134" spans="1:9" x14ac:dyDescent="0.25">
      <c r="A18134" s="25">
        <v>925373870192713</v>
      </c>
      <c r="I18134" s="25">
        <v>354904762753185</v>
      </c>
    </row>
    <row r="18135" spans="1:9" x14ac:dyDescent="0.25">
      <c r="A18135" s="25">
        <v>792313335467004</v>
      </c>
      <c r="I18135" s="25">
        <v>231563916237133</v>
      </c>
    </row>
    <row r="18136" spans="1:9" x14ac:dyDescent="0.25">
      <c r="A18136" s="25">
        <v>861205371521683</v>
      </c>
      <c r="I18136" s="25">
        <v>374857021286402</v>
      </c>
    </row>
    <row r="18137" spans="1:9" x14ac:dyDescent="0.25">
      <c r="A18137" s="25">
        <v>699835943663650</v>
      </c>
      <c r="I18137" s="25">
        <v>963208231513455</v>
      </c>
    </row>
    <row r="18138" spans="1:9" x14ac:dyDescent="0.25">
      <c r="A18138" s="25">
        <v>516722220616076</v>
      </c>
      <c r="I18138" s="25">
        <v>943809153710268</v>
      </c>
    </row>
    <row r="18139" spans="1:9" x14ac:dyDescent="0.25">
      <c r="A18139" s="25">
        <v>581091400437820</v>
      </c>
      <c r="I18139" s="25">
        <v>200571774291251</v>
      </c>
    </row>
    <row r="18140" spans="1:9" x14ac:dyDescent="0.25">
      <c r="A18140" s="25">
        <v>591010270900588</v>
      </c>
      <c r="I18140" s="25">
        <v>131011419142688</v>
      </c>
    </row>
    <row r="18141" spans="1:9" x14ac:dyDescent="0.25">
      <c r="A18141" s="25">
        <v>565510806664526</v>
      </c>
      <c r="I18141" s="25">
        <v>843101318470204</v>
      </c>
    </row>
    <row r="18142" spans="1:9" x14ac:dyDescent="0.25">
      <c r="A18142" s="25">
        <v>508148900262831</v>
      </c>
      <c r="I18142" s="25">
        <v>592725887030553</v>
      </c>
    </row>
    <row r="18143" spans="1:9" x14ac:dyDescent="0.25">
      <c r="A18143" s="25">
        <v>334967029377355</v>
      </c>
      <c r="I18143" s="25">
        <v>148474523098123</v>
      </c>
    </row>
    <row r="18144" spans="1:9" x14ac:dyDescent="0.25">
      <c r="A18144" s="25">
        <v>756697136976177</v>
      </c>
      <c r="I18144" s="25">
        <v>382337672426217</v>
      </c>
    </row>
    <row r="18145" spans="1:9" x14ac:dyDescent="0.25">
      <c r="A18145" s="25">
        <v>246455257540645</v>
      </c>
      <c r="I18145" s="25">
        <v>298536119737236</v>
      </c>
    </row>
    <row r="18146" spans="1:9" x14ac:dyDescent="0.25">
      <c r="A18146" s="25">
        <v>425088537691422</v>
      </c>
      <c r="I18146" s="25">
        <v>245544277686609</v>
      </c>
    </row>
    <row r="18147" spans="1:9" x14ac:dyDescent="0.25">
      <c r="A18147" s="25">
        <v>314713528990793</v>
      </c>
      <c r="I18147" s="25">
        <v>437271743581109</v>
      </c>
    </row>
    <row r="18148" spans="1:9" x14ac:dyDescent="0.25">
      <c r="A18148" s="25">
        <v>556727584833856</v>
      </c>
      <c r="I18148" s="25">
        <v>276883433289677</v>
      </c>
    </row>
    <row r="18149" spans="1:9" x14ac:dyDescent="0.25">
      <c r="A18149" s="25">
        <v>107533440472311</v>
      </c>
      <c r="I18149" s="25">
        <v>111118620463474</v>
      </c>
    </row>
    <row r="18150" spans="1:9" x14ac:dyDescent="0.25">
      <c r="A18150" s="25">
        <v>309308937038969</v>
      </c>
      <c r="I18150" s="25">
        <v>379276801772194</v>
      </c>
    </row>
    <row r="18151" spans="1:9" x14ac:dyDescent="0.25">
      <c r="A18151" s="25">
        <v>954926106268759</v>
      </c>
      <c r="I18151" s="25">
        <v>521103186431593</v>
      </c>
    </row>
    <row r="18152" spans="1:9" x14ac:dyDescent="0.25">
      <c r="A18152" s="25">
        <v>297978877212789</v>
      </c>
      <c r="I18152" s="25">
        <v>231726765491308</v>
      </c>
    </row>
    <row r="18153" spans="1:9" x14ac:dyDescent="0.25">
      <c r="A18153" s="25">
        <v>360207416802223</v>
      </c>
      <c r="I18153" s="25">
        <v>882471805179220</v>
      </c>
    </row>
    <row r="18154" spans="1:9" x14ac:dyDescent="0.25">
      <c r="A18154" s="25">
        <v>258777939603757</v>
      </c>
      <c r="I18154" s="25">
        <v>224047558229200</v>
      </c>
    </row>
    <row r="18155" spans="1:9" x14ac:dyDescent="0.25">
      <c r="A18155" s="25">
        <v>262254363683510</v>
      </c>
      <c r="I18155" s="25">
        <v>179564635772233</v>
      </c>
    </row>
    <row r="18156" spans="1:9" x14ac:dyDescent="0.25">
      <c r="A18156" s="25">
        <v>118740621261787</v>
      </c>
      <c r="I18156" s="25">
        <v>922872860266535</v>
      </c>
    </row>
    <row r="18157" spans="1:9" x14ac:dyDescent="0.25">
      <c r="A18157" s="25">
        <v>536804212702082</v>
      </c>
      <c r="I18157" s="25">
        <v>532193086861663</v>
      </c>
    </row>
    <row r="18158" spans="1:9" x14ac:dyDescent="0.25">
      <c r="A18158" s="25">
        <v>808407643624334</v>
      </c>
      <c r="I18158" s="25">
        <v>651772681657378</v>
      </c>
    </row>
    <row r="18159" spans="1:9" x14ac:dyDescent="0.25">
      <c r="A18159" s="25">
        <v>872867216069695</v>
      </c>
      <c r="I18159" s="25">
        <v>643504899079729</v>
      </c>
    </row>
    <row r="18160" spans="1:9" x14ac:dyDescent="0.25">
      <c r="A18160" s="25">
        <v>597724425500238</v>
      </c>
      <c r="I18160" s="25">
        <v>164361841274495</v>
      </c>
    </row>
    <row r="18161" spans="1:9" x14ac:dyDescent="0.25">
      <c r="A18161" s="25">
        <v>843947610302142</v>
      </c>
      <c r="I18161" s="25">
        <v>566297860322644</v>
      </c>
    </row>
    <row r="18162" spans="1:9" x14ac:dyDescent="0.25">
      <c r="A18162" s="25">
        <v>116809069940189</v>
      </c>
      <c r="I18162" s="25">
        <v>222806291329807</v>
      </c>
    </row>
    <row r="18163" spans="1:9" x14ac:dyDescent="0.25">
      <c r="A18163" s="25">
        <v>481972717926295</v>
      </c>
      <c r="I18163" s="25">
        <v>521607846332777</v>
      </c>
    </row>
    <row r="18164" spans="1:9" x14ac:dyDescent="0.25">
      <c r="A18164" s="25">
        <v>374227626806888</v>
      </c>
      <c r="I18164" s="25">
        <v>806454004846179</v>
      </c>
    </row>
    <row r="18165" spans="1:9" x14ac:dyDescent="0.25">
      <c r="A18165" s="25">
        <v>331857300037841</v>
      </c>
      <c r="I18165" s="25">
        <v>466583153846908</v>
      </c>
    </row>
    <row r="18166" spans="1:9" x14ac:dyDescent="0.25">
      <c r="A18166" s="25">
        <v>276440426184392</v>
      </c>
      <c r="I18166" s="25">
        <v>739843766891909</v>
      </c>
    </row>
    <row r="18167" spans="1:9" x14ac:dyDescent="0.25">
      <c r="A18167" s="25">
        <v>810668094093929</v>
      </c>
      <c r="I18167" s="25">
        <v>604183226075119</v>
      </c>
    </row>
    <row r="18168" spans="1:9" x14ac:dyDescent="0.25">
      <c r="A18168" s="25">
        <v>414113792260339</v>
      </c>
      <c r="I18168" s="25">
        <v>706934741685388</v>
      </c>
    </row>
    <row r="18169" spans="1:9" x14ac:dyDescent="0.25">
      <c r="A18169" s="25">
        <v>234278237813665</v>
      </c>
      <c r="I18169" s="25">
        <v>713991215060360</v>
      </c>
    </row>
    <row r="18170" spans="1:9" x14ac:dyDescent="0.25">
      <c r="A18170" s="25">
        <v>705129636233373</v>
      </c>
      <c r="I18170" s="25">
        <v>645696677560967</v>
      </c>
    </row>
    <row r="18171" spans="1:9" x14ac:dyDescent="0.25">
      <c r="A18171" s="25">
        <v>579188467477771</v>
      </c>
      <c r="I18171" s="25">
        <v>861988171832642</v>
      </c>
    </row>
    <row r="18172" spans="1:9" x14ac:dyDescent="0.25">
      <c r="A18172" s="25">
        <v>448312549384109</v>
      </c>
      <c r="I18172" s="25">
        <v>710289210898384</v>
      </c>
    </row>
    <row r="18173" spans="1:9" x14ac:dyDescent="0.25">
      <c r="A18173" s="25">
        <v>923012876611622</v>
      </c>
      <c r="I18173" s="25">
        <v>568828043320194</v>
      </c>
    </row>
    <row r="18174" spans="1:9" x14ac:dyDescent="0.25">
      <c r="A18174" s="25">
        <v>190698572862590</v>
      </c>
      <c r="I18174" s="25">
        <v>346935367156794</v>
      </c>
    </row>
    <row r="18175" spans="1:9" x14ac:dyDescent="0.25">
      <c r="A18175" s="25">
        <v>753765960504863</v>
      </c>
      <c r="I18175" s="25">
        <v>576451577520444</v>
      </c>
    </row>
    <row r="18176" spans="1:9" x14ac:dyDescent="0.25">
      <c r="A18176" s="25">
        <v>479690756450215</v>
      </c>
      <c r="I18176" s="25">
        <v>919137162847217</v>
      </c>
    </row>
    <row r="18177" spans="1:9" x14ac:dyDescent="0.25">
      <c r="A18177" s="25">
        <v>215907279894064</v>
      </c>
      <c r="I18177" s="25">
        <v>805345353214747</v>
      </c>
    </row>
    <row r="18178" spans="1:9" x14ac:dyDescent="0.25">
      <c r="A18178" s="25">
        <v>668119144792238</v>
      </c>
      <c r="I18178" s="25">
        <v>436556660644007</v>
      </c>
    </row>
    <row r="18179" spans="1:9" x14ac:dyDescent="0.25">
      <c r="A18179" s="25">
        <v>768273733437008</v>
      </c>
      <c r="I18179" s="25">
        <v>737412307782925</v>
      </c>
    </row>
    <row r="18180" spans="1:9" x14ac:dyDescent="0.25">
      <c r="A18180" s="25">
        <v>128496301692154</v>
      </c>
      <c r="I18180" s="25">
        <v>726481228333054</v>
      </c>
    </row>
    <row r="18181" spans="1:9" x14ac:dyDescent="0.25">
      <c r="A18181" s="25">
        <v>253574431239360</v>
      </c>
      <c r="I18181" s="25">
        <v>768668755459351</v>
      </c>
    </row>
    <row r="18182" spans="1:9" x14ac:dyDescent="0.25">
      <c r="A18182" s="25">
        <v>828082802799721</v>
      </c>
      <c r="I18182" s="25">
        <v>558787625074566</v>
      </c>
    </row>
    <row r="18183" spans="1:9" x14ac:dyDescent="0.25">
      <c r="A18183" s="25">
        <v>203871337860317</v>
      </c>
      <c r="I18183" s="25">
        <v>348294464090054</v>
      </c>
    </row>
    <row r="18184" spans="1:9" x14ac:dyDescent="0.25">
      <c r="A18184" s="25">
        <v>623974153955866</v>
      </c>
      <c r="I18184" s="25">
        <v>295555207460509</v>
      </c>
    </row>
    <row r="18185" spans="1:9" x14ac:dyDescent="0.25">
      <c r="A18185" s="25">
        <v>312531240362439</v>
      </c>
      <c r="I18185" s="25">
        <v>434561579724884</v>
      </c>
    </row>
    <row r="18186" spans="1:9" x14ac:dyDescent="0.25">
      <c r="A18186" s="25">
        <v>584825671258097</v>
      </c>
      <c r="I18186" s="25">
        <v>919116153849273</v>
      </c>
    </row>
    <row r="18187" spans="1:9" x14ac:dyDescent="0.25">
      <c r="A18187" s="25">
        <v>392595014707744</v>
      </c>
      <c r="I18187" s="25">
        <v>761915020810528</v>
      </c>
    </row>
    <row r="18188" spans="1:9" x14ac:dyDescent="0.25">
      <c r="A18188" s="25">
        <v>127703237264644</v>
      </c>
      <c r="I18188" s="25">
        <v>155768548913811</v>
      </c>
    </row>
    <row r="18189" spans="1:9" x14ac:dyDescent="0.25">
      <c r="A18189" s="25">
        <v>514471805560264</v>
      </c>
      <c r="I18189" s="25">
        <v>748291779897652</v>
      </c>
    </row>
    <row r="18190" spans="1:9" x14ac:dyDescent="0.25">
      <c r="A18190" s="25">
        <v>459943141723034</v>
      </c>
      <c r="I18190" s="25">
        <v>990862037995765</v>
      </c>
    </row>
    <row r="18191" spans="1:9" x14ac:dyDescent="0.25">
      <c r="A18191" s="25">
        <v>489703494092302</v>
      </c>
      <c r="I18191" s="25">
        <v>934899022467636</v>
      </c>
    </row>
    <row r="18192" spans="1:9" x14ac:dyDescent="0.25">
      <c r="A18192" s="25">
        <v>162842149536785</v>
      </c>
      <c r="I18192" s="25">
        <v>347399786285314</v>
      </c>
    </row>
    <row r="18193" spans="1:9" x14ac:dyDescent="0.25">
      <c r="A18193" s="25">
        <v>933440199536023</v>
      </c>
      <c r="I18193" s="25">
        <v>275416910419607</v>
      </c>
    </row>
    <row r="18194" spans="1:9" x14ac:dyDescent="0.25">
      <c r="A18194" s="25">
        <v>934235367650439</v>
      </c>
      <c r="I18194" s="25">
        <v>719217354950757</v>
      </c>
    </row>
    <row r="18195" spans="1:9" x14ac:dyDescent="0.25">
      <c r="A18195" s="25">
        <v>245005460613232</v>
      </c>
      <c r="I18195" s="25">
        <v>151102997341990</v>
      </c>
    </row>
    <row r="18196" spans="1:9" x14ac:dyDescent="0.25">
      <c r="A18196" s="25">
        <v>503795042196151</v>
      </c>
      <c r="I18196" s="25">
        <v>264769124595134</v>
      </c>
    </row>
    <row r="18197" spans="1:9" x14ac:dyDescent="0.25">
      <c r="A18197" s="25">
        <v>603595569186342</v>
      </c>
      <c r="I18197" s="25">
        <v>282091819361537</v>
      </c>
    </row>
    <row r="18198" spans="1:9" x14ac:dyDescent="0.25">
      <c r="A18198" s="25">
        <v>722448001324312</v>
      </c>
      <c r="I18198" s="25">
        <v>968349840877841</v>
      </c>
    </row>
    <row r="18199" spans="1:9" x14ac:dyDescent="0.25">
      <c r="A18199" s="25">
        <v>486452931617943</v>
      </c>
      <c r="I18199" s="25">
        <v>668728550543787</v>
      </c>
    </row>
    <row r="18200" spans="1:9" x14ac:dyDescent="0.25">
      <c r="A18200" s="25">
        <v>871352448564177</v>
      </c>
      <c r="I18200" s="25">
        <v>830977686642521</v>
      </c>
    </row>
    <row r="18201" spans="1:9" x14ac:dyDescent="0.25">
      <c r="A18201" s="25">
        <v>329628790576889</v>
      </c>
      <c r="I18201" s="25">
        <v>150418137166847</v>
      </c>
    </row>
    <row r="18202" spans="1:9" x14ac:dyDescent="0.25">
      <c r="A18202" s="25">
        <v>464378362183017</v>
      </c>
      <c r="I18202" s="25">
        <v>200068017010436</v>
      </c>
    </row>
    <row r="18203" spans="1:9" x14ac:dyDescent="0.25">
      <c r="A18203" s="25">
        <v>357966642821850</v>
      </c>
      <c r="I18203" s="25">
        <v>916254025572028</v>
      </c>
    </row>
    <row r="18204" spans="1:9" x14ac:dyDescent="0.25">
      <c r="A18204" s="25">
        <v>790171338071254</v>
      </c>
      <c r="I18204" s="25">
        <v>611211916250690</v>
      </c>
    </row>
    <row r="18205" spans="1:9" x14ac:dyDescent="0.25">
      <c r="A18205" s="25">
        <v>931161883452602</v>
      </c>
      <c r="I18205" s="25">
        <v>544163305445740</v>
      </c>
    </row>
    <row r="18206" spans="1:9" x14ac:dyDescent="0.25">
      <c r="A18206" s="25">
        <v>605396331440057</v>
      </c>
      <c r="I18206" s="25">
        <v>175418808384539</v>
      </c>
    </row>
    <row r="18207" spans="1:9" x14ac:dyDescent="0.25">
      <c r="A18207" s="25">
        <v>781465400623358</v>
      </c>
      <c r="I18207" s="25">
        <v>616248841826419</v>
      </c>
    </row>
    <row r="18208" spans="1:9" x14ac:dyDescent="0.25">
      <c r="A18208" s="25">
        <v>488119381991517</v>
      </c>
      <c r="I18208" s="25">
        <v>599626121759790</v>
      </c>
    </row>
    <row r="18209" spans="1:9" x14ac:dyDescent="0.25">
      <c r="A18209" s="25">
        <v>794980537560073</v>
      </c>
      <c r="I18209" s="25">
        <v>476307583220462</v>
      </c>
    </row>
    <row r="18210" spans="1:9" x14ac:dyDescent="0.25">
      <c r="A18210" s="25">
        <v>765082195137810</v>
      </c>
      <c r="I18210" s="25">
        <v>257666626590249</v>
      </c>
    </row>
    <row r="18211" spans="1:9" x14ac:dyDescent="0.25">
      <c r="A18211" s="25">
        <v>701053040469912</v>
      </c>
      <c r="I18211" s="25">
        <v>815798624920064</v>
      </c>
    </row>
    <row r="18212" spans="1:9" x14ac:dyDescent="0.25">
      <c r="A18212" s="25">
        <v>346579269665159</v>
      </c>
      <c r="I18212" s="25">
        <v>772515159282453</v>
      </c>
    </row>
    <row r="18213" spans="1:9" x14ac:dyDescent="0.25">
      <c r="A18213" s="25">
        <v>828098684235709</v>
      </c>
      <c r="I18213" s="25">
        <v>676513890470939</v>
      </c>
    </row>
    <row r="18214" spans="1:9" x14ac:dyDescent="0.25">
      <c r="A18214" s="25">
        <v>861493068743731</v>
      </c>
      <c r="I18214" s="25">
        <v>306218766842188</v>
      </c>
    </row>
    <row r="18215" spans="1:9" x14ac:dyDescent="0.25">
      <c r="A18215" s="25">
        <v>525341098664573</v>
      </c>
      <c r="I18215" s="25">
        <v>688402727535992</v>
      </c>
    </row>
    <row r="18216" spans="1:9" x14ac:dyDescent="0.25">
      <c r="A18216" s="25">
        <v>482713240805979</v>
      </c>
      <c r="I18216" s="25">
        <v>408418069724225</v>
      </c>
    </row>
    <row r="18217" spans="1:9" x14ac:dyDescent="0.25">
      <c r="A18217" s="25">
        <v>383707901852541</v>
      </c>
      <c r="I18217" s="25">
        <v>340385638314190</v>
      </c>
    </row>
    <row r="18218" spans="1:9" x14ac:dyDescent="0.25">
      <c r="A18218" s="25">
        <v>529723768652660</v>
      </c>
      <c r="I18218" s="25">
        <v>668409550037887</v>
      </c>
    </row>
    <row r="18219" spans="1:9" x14ac:dyDescent="0.25">
      <c r="A18219" s="25">
        <v>273791400312011</v>
      </c>
      <c r="I18219" s="25">
        <v>758298384947282</v>
      </c>
    </row>
    <row r="18220" spans="1:9" x14ac:dyDescent="0.25">
      <c r="A18220" s="25">
        <v>330760757613504</v>
      </c>
      <c r="I18220" s="25">
        <v>541814731747496</v>
      </c>
    </row>
    <row r="18221" spans="1:9" x14ac:dyDescent="0.25">
      <c r="A18221" s="25">
        <v>891542746426948</v>
      </c>
      <c r="I18221" s="25">
        <v>804515203137406</v>
      </c>
    </row>
    <row r="18222" spans="1:9" x14ac:dyDescent="0.25">
      <c r="A18222" s="25">
        <v>105736232178592</v>
      </c>
      <c r="I18222" s="25">
        <v>722914634454905</v>
      </c>
    </row>
    <row r="18223" spans="1:9" x14ac:dyDescent="0.25">
      <c r="A18223" s="25">
        <v>198453073180290</v>
      </c>
      <c r="I18223" s="25">
        <v>182796796661612</v>
      </c>
    </row>
    <row r="18224" spans="1:9" x14ac:dyDescent="0.25">
      <c r="A18224" s="25">
        <v>618311744570469</v>
      </c>
      <c r="I18224" s="25">
        <v>406963355383409</v>
      </c>
    </row>
    <row r="18225" spans="1:9" x14ac:dyDescent="0.25">
      <c r="A18225" s="25">
        <v>903009203005877</v>
      </c>
      <c r="I18225" s="25">
        <v>873076292478162</v>
      </c>
    </row>
    <row r="18226" spans="1:9" x14ac:dyDescent="0.25">
      <c r="A18226" s="25">
        <v>803229294900690</v>
      </c>
      <c r="I18226" s="25">
        <v>182386299117775</v>
      </c>
    </row>
    <row r="18227" spans="1:9" x14ac:dyDescent="0.25">
      <c r="A18227" s="25">
        <v>122165876270355</v>
      </c>
      <c r="I18227" s="25">
        <v>404169657232505</v>
      </c>
    </row>
    <row r="18228" spans="1:9" x14ac:dyDescent="0.25">
      <c r="A18228" s="25">
        <v>116283651771219</v>
      </c>
      <c r="I18228" s="25">
        <v>864725750015383</v>
      </c>
    </row>
    <row r="18229" spans="1:9" x14ac:dyDescent="0.25">
      <c r="A18229" s="25">
        <v>480666665898343</v>
      </c>
      <c r="I18229" s="25">
        <v>831527625222016</v>
      </c>
    </row>
    <row r="18230" spans="1:9" x14ac:dyDescent="0.25">
      <c r="A18230" s="25">
        <v>359421763742829</v>
      </c>
      <c r="I18230" s="25">
        <v>425851014834297</v>
      </c>
    </row>
    <row r="18231" spans="1:9" x14ac:dyDescent="0.25">
      <c r="A18231" s="25">
        <v>154548730380667</v>
      </c>
      <c r="I18231" s="25">
        <v>370391149333042</v>
      </c>
    </row>
    <row r="18232" spans="1:9" x14ac:dyDescent="0.25">
      <c r="A18232" s="25">
        <v>916576487012218</v>
      </c>
      <c r="I18232" s="25">
        <v>300024463442110</v>
      </c>
    </row>
    <row r="18233" spans="1:9" x14ac:dyDescent="0.25">
      <c r="A18233" s="25">
        <v>293902636040646</v>
      </c>
      <c r="I18233" s="25">
        <v>284501318150769</v>
      </c>
    </row>
    <row r="18234" spans="1:9" x14ac:dyDescent="0.25">
      <c r="A18234" s="25">
        <v>854154818468652</v>
      </c>
      <c r="I18234" s="25">
        <v>481717519046968</v>
      </c>
    </row>
    <row r="18235" spans="1:9" x14ac:dyDescent="0.25">
      <c r="A18235" s="25">
        <v>294111351744635</v>
      </c>
      <c r="I18235" s="25">
        <v>990728993867627</v>
      </c>
    </row>
    <row r="18236" spans="1:9" x14ac:dyDescent="0.25">
      <c r="A18236" s="25">
        <v>615967878153910</v>
      </c>
      <c r="I18236" s="25">
        <v>979987915895319</v>
      </c>
    </row>
    <row r="18237" spans="1:9" x14ac:dyDescent="0.25">
      <c r="A18237" s="25">
        <v>506678774751443</v>
      </c>
      <c r="I18237" s="25">
        <v>228503926754351</v>
      </c>
    </row>
    <row r="18238" spans="1:9" x14ac:dyDescent="0.25">
      <c r="A18238" s="25">
        <v>111738463386684</v>
      </c>
      <c r="I18238" s="25">
        <v>332309203531040</v>
      </c>
    </row>
    <row r="18239" spans="1:9" x14ac:dyDescent="0.25">
      <c r="A18239" s="25">
        <v>873005632851980</v>
      </c>
      <c r="I18239" s="25">
        <v>762468340165928</v>
      </c>
    </row>
    <row r="18240" spans="1:9" x14ac:dyDescent="0.25">
      <c r="A18240" s="25">
        <v>722991385269793</v>
      </c>
      <c r="I18240" s="25">
        <v>886159580210898</v>
      </c>
    </row>
    <row r="18241" spans="1:9" x14ac:dyDescent="0.25">
      <c r="A18241" s="25">
        <v>400928589356195</v>
      </c>
      <c r="I18241" s="25">
        <v>588215264570473</v>
      </c>
    </row>
    <row r="18242" spans="1:9" x14ac:dyDescent="0.25">
      <c r="A18242" s="25">
        <v>576777428251414</v>
      </c>
      <c r="I18242" s="25">
        <v>946904855096949</v>
      </c>
    </row>
    <row r="18243" spans="1:9" x14ac:dyDescent="0.25">
      <c r="A18243" s="25">
        <v>144814954142337</v>
      </c>
      <c r="I18243" s="25">
        <v>386231796427684</v>
      </c>
    </row>
    <row r="18244" spans="1:9" x14ac:dyDescent="0.25">
      <c r="A18244" s="25">
        <v>817120533842931</v>
      </c>
      <c r="I18244" s="25">
        <v>898369364632162</v>
      </c>
    </row>
    <row r="18245" spans="1:9" x14ac:dyDescent="0.25">
      <c r="A18245" s="25">
        <v>459911942169201</v>
      </c>
      <c r="I18245" s="25">
        <v>573535476714326</v>
      </c>
    </row>
    <row r="18246" spans="1:9" x14ac:dyDescent="0.25">
      <c r="A18246" s="25">
        <v>512282017609353</v>
      </c>
      <c r="I18246" s="25">
        <v>403837734715986</v>
      </c>
    </row>
    <row r="18247" spans="1:9" x14ac:dyDescent="0.25">
      <c r="A18247" s="25">
        <v>910139321727670</v>
      </c>
      <c r="I18247" s="25">
        <v>370404003560799</v>
      </c>
    </row>
    <row r="18248" spans="1:9" x14ac:dyDescent="0.25">
      <c r="A18248" s="25">
        <v>257387509028937</v>
      </c>
      <c r="I18248" s="25">
        <v>807928039076249</v>
      </c>
    </row>
    <row r="18249" spans="1:9" x14ac:dyDescent="0.25">
      <c r="A18249" s="25">
        <v>820680720706005</v>
      </c>
      <c r="I18249" s="25">
        <v>435333750510270</v>
      </c>
    </row>
    <row r="18250" spans="1:9" x14ac:dyDescent="0.25">
      <c r="A18250" s="25">
        <v>469549979252628</v>
      </c>
      <c r="I18250" s="25">
        <v>686371553781257</v>
      </c>
    </row>
    <row r="18251" spans="1:9" x14ac:dyDescent="0.25">
      <c r="A18251" s="25">
        <v>991860697283563</v>
      </c>
      <c r="I18251" s="25">
        <v>705518963096713</v>
      </c>
    </row>
    <row r="18252" spans="1:9" x14ac:dyDescent="0.25">
      <c r="A18252" s="25">
        <v>719628479237517</v>
      </c>
      <c r="I18252" s="25">
        <v>205338705989528</v>
      </c>
    </row>
    <row r="18253" spans="1:9" x14ac:dyDescent="0.25">
      <c r="A18253" s="25">
        <v>512303799231887</v>
      </c>
      <c r="I18253" s="25">
        <v>937396971579996</v>
      </c>
    </row>
    <row r="18254" spans="1:9" x14ac:dyDescent="0.25">
      <c r="A18254" s="25">
        <v>106549278536705</v>
      </c>
      <c r="I18254" s="25">
        <v>167322681876622</v>
      </c>
    </row>
    <row r="18255" spans="1:9" x14ac:dyDescent="0.25">
      <c r="A18255" s="25">
        <v>114903192596294</v>
      </c>
      <c r="I18255" s="25">
        <v>433384286399358</v>
      </c>
    </row>
    <row r="18256" spans="1:9" x14ac:dyDescent="0.25">
      <c r="A18256" s="25">
        <v>749866732167306</v>
      </c>
      <c r="I18256" s="25">
        <v>203883897271862</v>
      </c>
    </row>
    <row r="18257" spans="1:9" x14ac:dyDescent="0.25">
      <c r="A18257" s="25">
        <v>494170201152155</v>
      </c>
      <c r="I18257" s="25">
        <v>856154591892877</v>
      </c>
    </row>
    <row r="18258" spans="1:9" x14ac:dyDescent="0.25">
      <c r="A18258" s="25">
        <v>118704971823242</v>
      </c>
      <c r="I18258" s="25">
        <v>101455239229989</v>
      </c>
    </row>
    <row r="18259" spans="1:9" x14ac:dyDescent="0.25">
      <c r="A18259" s="25">
        <v>219430672521319</v>
      </c>
      <c r="I18259" s="25">
        <v>227902895641377</v>
      </c>
    </row>
    <row r="18260" spans="1:9" x14ac:dyDescent="0.25">
      <c r="A18260" s="25">
        <v>600820289504507</v>
      </c>
      <c r="I18260" s="25">
        <v>516837333696002</v>
      </c>
    </row>
    <row r="18261" spans="1:9" x14ac:dyDescent="0.25">
      <c r="A18261" s="25">
        <v>774474831608869</v>
      </c>
      <c r="I18261" s="25">
        <v>603789184653954</v>
      </c>
    </row>
    <row r="18262" spans="1:9" x14ac:dyDescent="0.25">
      <c r="A18262" s="25">
        <v>714355718141007</v>
      </c>
      <c r="I18262" s="25">
        <v>802738578654713</v>
      </c>
    </row>
    <row r="18263" spans="1:9" x14ac:dyDescent="0.25">
      <c r="A18263" s="25">
        <v>212131092745039</v>
      </c>
      <c r="I18263" s="25">
        <v>340981509521015</v>
      </c>
    </row>
    <row r="18264" spans="1:9" x14ac:dyDescent="0.25">
      <c r="A18264" s="25">
        <v>816125092695881</v>
      </c>
      <c r="I18264" s="25">
        <v>754206777310116</v>
      </c>
    </row>
    <row r="18265" spans="1:9" x14ac:dyDescent="0.25">
      <c r="A18265" s="25">
        <v>335408657866016</v>
      </c>
      <c r="I18265" s="25">
        <v>112257700832783</v>
      </c>
    </row>
    <row r="18266" spans="1:9" x14ac:dyDescent="0.25">
      <c r="A18266" s="25">
        <v>327753096434356</v>
      </c>
      <c r="I18266" s="25">
        <v>698912992054244</v>
      </c>
    </row>
    <row r="18267" spans="1:9" x14ac:dyDescent="0.25">
      <c r="A18267" s="25">
        <v>209527367886816</v>
      </c>
      <c r="I18267" s="25">
        <v>520331485293005</v>
      </c>
    </row>
    <row r="18268" spans="1:9" x14ac:dyDescent="0.25">
      <c r="A18268" s="25">
        <v>615107057331955</v>
      </c>
      <c r="I18268" s="25">
        <v>408588836664768</v>
      </c>
    </row>
    <row r="18269" spans="1:9" x14ac:dyDescent="0.25">
      <c r="A18269" s="25">
        <v>505709549849014</v>
      </c>
      <c r="I18269" s="25">
        <v>964785391748438</v>
      </c>
    </row>
    <row r="18270" spans="1:9" x14ac:dyDescent="0.25">
      <c r="A18270" s="25">
        <v>246208135774103</v>
      </c>
      <c r="I18270" s="25">
        <v>857246781128678</v>
      </c>
    </row>
    <row r="18271" spans="1:9" x14ac:dyDescent="0.25">
      <c r="A18271" s="25">
        <v>405967253628621</v>
      </c>
      <c r="I18271" s="25">
        <v>773727256836331</v>
      </c>
    </row>
    <row r="18272" spans="1:9" x14ac:dyDescent="0.25">
      <c r="A18272" s="25">
        <v>979633235159136</v>
      </c>
      <c r="I18272" s="25">
        <v>343304989860394</v>
      </c>
    </row>
    <row r="18273" spans="1:9" x14ac:dyDescent="0.25">
      <c r="A18273" s="25">
        <v>530193611249580</v>
      </c>
      <c r="I18273" s="25">
        <v>376889264788525</v>
      </c>
    </row>
    <row r="18274" spans="1:9" x14ac:dyDescent="0.25">
      <c r="A18274" s="25">
        <v>308207617857945</v>
      </c>
      <c r="I18274" s="25">
        <v>150444986528353</v>
      </c>
    </row>
    <row r="18275" spans="1:9" x14ac:dyDescent="0.25">
      <c r="A18275" s="25">
        <v>181932421428814</v>
      </c>
      <c r="I18275" s="25">
        <v>312028311421558</v>
      </c>
    </row>
    <row r="18276" spans="1:9" x14ac:dyDescent="0.25">
      <c r="A18276" s="25">
        <v>602493529763296</v>
      </c>
      <c r="I18276" s="25">
        <v>408933611733540</v>
      </c>
    </row>
    <row r="18277" spans="1:9" x14ac:dyDescent="0.25">
      <c r="A18277" s="25">
        <v>404177437600515</v>
      </c>
      <c r="I18277" s="25">
        <v>845323379852366</v>
      </c>
    </row>
    <row r="18278" spans="1:9" x14ac:dyDescent="0.25">
      <c r="A18278" s="25">
        <v>867924095775369</v>
      </c>
      <c r="I18278" s="25">
        <v>645638316549564</v>
      </c>
    </row>
    <row r="18279" spans="1:9" x14ac:dyDescent="0.25">
      <c r="A18279" s="25">
        <v>203630884815167</v>
      </c>
      <c r="I18279" s="25">
        <v>712581015890696</v>
      </c>
    </row>
    <row r="18280" spans="1:9" x14ac:dyDescent="0.25">
      <c r="A18280" s="25">
        <v>509820407762500</v>
      </c>
      <c r="I18280" s="25">
        <v>496728151372117</v>
      </c>
    </row>
    <row r="18281" spans="1:9" x14ac:dyDescent="0.25">
      <c r="A18281" s="25">
        <v>306949026525405</v>
      </c>
      <c r="I18281" s="25">
        <v>275609723631752</v>
      </c>
    </row>
    <row r="18282" spans="1:9" x14ac:dyDescent="0.25">
      <c r="A18282" s="25">
        <v>515160278913825</v>
      </c>
      <c r="I18282" s="25">
        <v>751619158746890</v>
      </c>
    </row>
    <row r="18283" spans="1:9" x14ac:dyDescent="0.25">
      <c r="A18283" s="25">
        <v>882530478667977</v>
      </c>
      <c r="I18283" s="25">
        <v>111853644127423</v>
      </c>
    </row>
    <row r="18284" spans="1:9" x14ac:dyDescent="0.25">
      <c r="A18284" s="25">
        <v>758891053473023</v>
      </c>
      <c r="I18284" s="25">
        <v>808922394884697</v>
      </c>
    </row>
    <row r="18285" spans="1:9" x14ac:dyDescent="0.25">
      <c r="A18285" s="25">
        <v>313942861661934</v>
      </c>
      <c r="I18285" s="25">
        <v>128458688752819</v>
      </c>
    </row>
    <row r="18286" spans="1:9" x14ac:dyDescent="0.25">
      <c r="A18286" s="25">
        <v>789094800853973</v>
      </c>
      <c r="I18286" s="25">
        <v>355054117530397</v>
      </c>
    </row>
    <row r="18287" spans="1:9" x14ac:dyDescent="0.25">
      <c r="A18287" s="25">
        <v>575609157333407</v>
      </c>
      <c r="I18287" s="25">
        <v>361824377861925</v>
      </c>
    </row>
    <row r="18288" spans="1:9" x14ac:dyDescent="0.25">
      <c r="A18288" s="25">
        <v>211647676868086</v>
      </c>
      <c r="I18288" s="25">
        <v>201142517110689</v>
      </c>
    </row>
    <row r="18289" spans="1:9" x14ac:dyDescent="0.25">
      <c r="A18289" s="25">
        <v>666903221121934</v>
      </c>
      <c r="I18289" s="25">
        <v>699234295473740</v>
      </c>
    </row>
    <row r="18290" spans="1:9" x14ac:dyDescent="0.25">
      <c r="A18290" s="25">
        <v>391566943794498</v>
      </c>
      <c r="I18290" s="25">
        <v>730792689479332</v>
      </c>
    </row>
    <row r="18291" spans="1:9" x14ac:dyDescent="0.25">
      <c r="A18291" s="25">
        <v>588582112970321</v>
      </c>
      <c r="I18291" s="25">
        <v>489774535311425</v>
      </c>
    </row>
    <row r="18292" spans="1:9" x14ac:dyDescent="0.25">
      <c r="A18292" s="25">
        <v>856789035560912</v>
      </c>
      <c r="I18292" s="25">
        <v>975768778228564</v>
      </c>
    </row>
    <row r="18293" spans="1:9" x14ac:dyDescent="0.25">
      <c r="A18293" s="25">
        <v>288392910334379</v>
      </c>
      <c r="I18293" s="25">
        <v>446737802265725</v>
      </c>
    </row>
    <row r="18294" spans="1:9" x14ac:dyDescent="0.25">
      <c r="A18294" s="25">
        <v>375435396397277</v>
      </c>
      <c r="I18294" s="25">
        <v>331416574496641</v>
      </c>
    </row>
    <row r="18295" spans="1:9" x14ac:dyDescent="0.25">
      <c r="A18295" s="25">
        <v>756114038467703</v>
      </c>
      <c r="I18295" s="25">
        <v>463965619875885</v>
      </c>
    </row>
    <row r="18296" spans="1:9" x14ac:dyDescent="0.25">
      <c r="A18296" s="25">
        <v>127478215595486</v>
      </c>
      <c r="I18296" s="25">
        <v>392379060024114</v>
      </c>
    </row>
    <row r="18297" spans="1:9" x14ac:dyDescent="0.25">
      <c r="A18297" s="25">
        <v>861835451717351</v>
      </c>
      <c r="I18297" s="25">
        <v>563559774048016</v>
      </c>
    </row>
    <row r="18298" spans="1:9" x14ac:dyDescent="0.25">
      <c r="A18298" s="25">
        <v>852379830626096</v>
      </c>
      <c r="I18298" s="25">
        <v>957192353072619</v>
      </c>
    </row>
    <row r="18299" spans="1:9" x14ac:dyDescent="0.25">
      <c r="A18299" s="25">
        <v>510042461168162</v>
      </c>
      <c r="I18299" s="25">
        <v>599797853096504</v>
      </c>
    </row>
    <row r="18300" spans="1:9" x14ac:dyDescent="0.25">
      <c r="A18300" s="25">
        <v>843960629079852</v>
      </c>
      <c r="I18300" s="25">
        <v>540437769446743</v>
      </c>
    </row>
    <row r="18301" spans="1:9" x14ac:dyDescent="0.25">
      <c r="A18301" s="25">
        <v>337671394360559</v>
      </c>
      <c r="I18301" s="25">
        <v>504819925889440</v>
      </c>
    </row>
    <row r="18302" spans="1:9" x14ac:dyDescent="0.25">
      <c r="A18302" s="25">
        <v>932931627477274</v>
      </c>
      <c r="I18302" s="25">
        <v>995512407125244</v>
      </c>
    </row>
    <row r="18303" spans="1:9" x14ac:dyDescent="0.25">
      <c r="A18303" s="25">
        <v>249951495192420</v>
      </c>
      <c r="I18303" s="25">
        <v>216293406025781</v>
      </c>
    </row>
    <row r="18304" spans="1:9" x14ac:dyDescent="0.25">
      <c r="A18304" s="25">
        <v>646074066625453</v>
      </c>
      <c r="I18304" s="25">
        <v>483445607271043</v>
      </c>
    </row>
    <row r="18305" spans="1:9" x14ac:dyDescent="0.25">
      <c r="A18305" s="25">
        <v>823280349884891</v>
      </c>
      <c r="I18305" s="25">
        <v>185434946718238</v>
      </c>
    </row>
    <row r="18306" spans="1:9" x14ac:dyDescent="0.25">
      <c r="A18306" s="25">
        <v>362402105414595</v>
      </c>
      <c r="I18306" s="25">
        <v>216829764676851</v>
      </c>
    </row>
    <row r="18307" spans="1:9" x14ac:dyDescent="0.25">
      <c r="A18307" s="25">
        <v>799822174819642</v>
      </c>
      <c r="I18307" s="25">
        <v>252722238078649</v>
      </c>
    </row>
    <row r="18308" spans="1:9" x14ac:dyDescent="0.25">
      <c r="A18308" s="25">
        <v>461012295809299</v>
      </c>
      <c r="I18308" s="25">
        <v>533252337086355</v>
      </c>
    </row>
    <row r="18309" spans="1:9" x14ac:dyDescent="0.25">
      <c r="A18309" s="25">
        <v>620499311218813</v>
      </c>
      <c r="I18309" s="25">
        <v>694028820129118</v>
      </c>
    </row>
    <row r="18310" spans="1:9" x14ac:dyDescent="0.25">
      <c r="A18310" s="25">
        <v>505396798650391</v>
      </c>
      <c r="I18310" s="25">
        <v>337667225095232</v>
      </c>
    </row>
    <row r="18311" spans="1:9" x14ac:dyDescent="0.25">
      <c r="A18311" s="25">
        <v>950413062616686</v>
      </c>
      <c r="I18311" s="25">
        <v>523633982723062</v>
      </c>
    </row>
    <row r="18312" spans="1:9" x14ac:dyDescent="0.25">
      <c r="A18312" s="25">
        <v>582615720708261</v>
      </c>
      <c r="I18312" s="25">
        <v>483461374878172</v>
      </c>
    </row>
    <row r="18313" spans="1:9" x14ac:dyDescent="0.25">
      <c r="A18313" s="25">
        <v>847705187597295</v>
      </c>
      <c r="I18313" s="25">
        <v>810282494417204</v>
      </c>
    </row>
    <row r="18314" spans="1:9" x14ac:dyDescent="0.25">
      <c r="A18314" s="25">
        <v>223507652896501</v>
      </c>
      <c r="I18314" s="25">
        <v>910026657197318</v>
      </c>
    </row>
    <row r="18315" spans="1:9" x14ac:dyDescent="0.25">
      <c r="A18315" s="25">
        <v>802422224374706</v>
      </c>
      <c r="I18315" s="25">
        <v>931683813559988</v>
      </c>
    </row>
    <row r="18316" spans="1:9" x14ac:dyDescent="0.25">
      <c r="A18316" s="25">
        <v>176805078870194</v>
      </c>
      <c r="I18316" s="25">
        <v>100572755873968</v>
      </c>
    </row>
    <row r="18317" spans="1:9" x14ac:dyDescent="0.25">
      <c r="A18317" s="25">
        <v>103061725780517</v>
      </c>
      <c r="I18317" s="25">
        <v>200095933442723</v>
      </c>
    </row>
    <row r="18318" spans="1:9" x14ac:dyDescent="0.25">
      <c r="A18318" s="25">
        <v>201171254706034</v>
      </c>
      <c r="I18318" s="25">
        <v>111289143164836</v>
      </c>
    </row>
    <row r="18319" spans="1:9" x14ac:dyDescent="0.25">
      <c r="A18319" s="25">
        <v>624452092435002</v>
      </c>
      <c r="I18319" s="25">
        <v>822989057570334</v>
      </c>
    </row>
    <row r="18320" spans="1:9" x14ac:dyDescent="0.25">
      <c r="A18320" s="25">
        <v>428258736310780</v>
      </c>
      <c r="I18320" s="25">
        <v>813005015084578</v>
      </c>
    </row>
    <row r="18321" spans="1:9" x14ac:dyDescent="0.25">
      <c r="A18321" s="25">
        <v>532656059249197</v>
      </c>
      <c r="I18321" s="25">
        <v>505754034429646</v>
      </c>
    </row>
    <row r="18322" spans="1:9" x14ac:dyDescent="0.25">
      <c r="A18322" s="25">
        <v>503003943799872</v>
      </c>
      <c r="I18322" s="25">
        <v>776288823497998</v>
      </c>
    </row>
    <row r="18323" spans="1:9" x14ac:dyDescent="0.25">
      <c r="A18323" s="25">
        <v>245595812875360</v>
      </c>
      <c r="I18323" s="25">
        <v>372781732469232</v>
      </c>
    </row>
    <row r="18324" spans="1:9" x14ac:dyDescent="0.25">
      <c r="A18324" s="25">
        <v>104000020829150</v>
      </c>
      <c r="I18324" s="25">
        <v>379823592192492</v>
      </c>
    </row>
    <row r="18325" spans="1:9" x14ac:dyDescent="0.25">
      <c r="A18325" s="25">
        <v>853782621473554</v>
      </c>
      <c r="I18325" s="25">
        <v>500045873436191</v>
      </c>
    </row>
    <row r="18326" spans="1:9" x14ac:dyDescent="0.25">
      <c r="A18326" s="25">
        <v>426767178245621</v>
      </c>
      <c r="I18326" s="25">
        <v>609927268574517</v>
      </c>
    </row>
    <row r="18327" spans="1:9" x14ac:dyDescent="0.25">
      <c r="A18327" s="25">
        <v>960738444270733</v>
      </c>
      <c r="I18327" s="25">
        <v>937661367529817</v>
      </c>
    </row>
    <row r="18328" spans="1:9" x14ac:dyDescent="0.25">
      <c r="A18328" s="25">
        <v>299692069167237</v>
      </c>
      <c r="I18328" s="25">
        <v>265338924016312</v>
      </c>
    </row>
    <row r="18329" spans="1:9" x14ac:dyDescent="0.25">
      <c r="A18329" s="25">
        <v>197955348260615</v>
      </c>
      <c r="I18329" s="25">
        <v>811317372759017</v>
      </c>
    </row>
    <row r="18330" spans="1:9" x14ac:dyDescent="0.25">
      <c r="A18330" s="25">
        <v>472192466221093</v>
      </c>
      <c r="I18330" s="25">
        <v>997552200215971</v>
      </c>
    </row>
    <row r="18331" spans="1:9" x14ac:dyDescent="0.25">
      <c r="A18331" s="25">
        <v>938173911206440</v>
      </c>
      <c r="I18331" s="25">
        <v>905856134647601</v>
      </c>
    </row>
    <row r="18332" spans="1:9" x14ac:dyDescent="0.25">
      <c r="A18332" s="25">
        <v>635424730815358</v>
      </c>
      <c r="I18332" s="25">
        <v>347273393368361</v>
      </c>
    </row>
    <row r="18333" spans="1:9" x14ac:dyDescent="0.25">
      <c r="A18333" s="25">
        <v>446125349308168</v>
      </c>
      <c r="I18333" s="25">
        <v>240074645126552</v>
      </c>
    </row>
    <row r="18334" spans="1:9" x14ac:dyDescent="0.25">
      <c r="A18334" s="25">
        <v>350651345630524</v>
      </c>
      <c r="I18334" s="25">
        <v>585385655453664</v>
      </c>
    </row>
    <row r="18335" spans="1:9" x14ac:dyDescent="0.25">
      <c r="A18335" s="25">
        <v>453189391123335</v>
      </c>
      <c r="I18335" s="25">
        <v>896191574791203</v>
      </c>
    </row>
    <row r="18336" spans="1:9" x14ac:dyDescent="0.25">
      <c r="A18336" s="25">
        <v>438194446003473</v>
      </c>
      <c r="I18336" s="25">
        <v>168779617458135</v>
      </c>
    </row>
    <row r="18337" spans="1:9" x14ac:dyDescent="0.25">
      <c r="A18337" s="25">
        <v>963111774002333</v>
      </c>
      <c r="I18337" s="25">
        <v>136405450210141</v>
      </c>
    </row>
    <row r="18338" spans="1:9" x14ac:dyDescent="0.25">
      <c r="A18338" s="25">
        <v>554080581943115</v>
      </c>
      <c r="I18338" s="25">
        <v>766628090182427</v>
      </c>
    </row>
    <row r="18339" spans="1:9" x14ac:dyDescent="0.25">
      <c r="A18339" s="25">
        <v>233392062507377</v>
      </c>
      <c r="I18339" s="25">
        <v>174507932518087</v>
      </c>
    </row>
    <row r="18340" spans="1:9" x14ac:dyDescent="0.25">
      <c r="A18340" s="25">
        <v>242540605554968</v>
      </c>
      <c r="I18340" s="25">
        <v>843345646218904</v>
      </c>
    </row>
    <row r="18341" spans="1:9" x14ac:dyDescent="0.25">
      <c r="A18341" s="25">
        <v>348304673682446</v>
      </c>
      <c r="I18341" s="25">
        <v>354221468589976</v>
      </c>
    </row>
    <row r="18342" spans="1:9" x14ac:dyDescent="0.25">
      <c r="A18342" s="25">
        <v>291465176020217</v>
      </c>
      <c r="I18342" s="25">
        <v>329601845929692</v>
      </c>
    </row>
    <row r="18343" spans="1:9" x14ac:dyDescent="0.25">
      <c r="A18343" s="25">
        <v>254918162373793</v>
      </c>
      <c r="I18343" s="25">
        <v>977662185664192</v>
      </c>
    </row>
    <row r="18344" spans="1:9" x14ac:dyDescent="0.25">
      <c r="A18344" s="25">
        <v>767328549410790</v>
      </c>
      <c r="I18344" s="25">
        <v>813534358080721</v>
      </c>
    </row>
    <row r="18345" spans="1:9" x14ac:dyDescent="0.25">
      <c r="A18345" s="25">
        <v>946352609635846</v>
      </c>
      <c r="I18345" s="25">
        <v>476801730385863</v>
      </c>
    </row>
    <row r="18346" spans="1:9" x14ac:dyDescent="0.25">
      <c r="A18346" s="25">
        <v>759646376945574</v>
      </c>
      <c r="I18346" s="25">
        <v>713555458377232</v>
      </c>
    </row>
    <row r="18347" spans="1:9" x14ac:dyDescent="0.25">
      <c r="A18347" s="25">
        <v>924423581280614</v>
      </c>
      <c r="I18347" s="25">
        <v>353271754047100</v>
      </c>
    </row>
    <row r="18348" spans="1:9" x14ac:dyDescent="0.25">
      <c r="A18348" s="25">
        <v>461225334662978</v>
      </c>
      <c r="I18348" s="25">
        <v>501709360862586</v>
      </c>
    </row>
    <row r="18349" spans="1:9" x14ac:dyDescent="0.25">
      <c r="A18349" s="25">
        <v>457691640594360</v>
      </c>
      <c r="I18349" s="25">
        <v>596114125529223</v>
      </c>
    </row>
    <row r="18350" spans="1:9" x14ac:dyDescent="0.25">
      <c r="A18350" s="25">
        <v>405764306747819</v>
      </c>
      <c r="I18350" s="25">
        <v>167982078762947</v>
      </c>
    </row>
    <row r="18351" spans="1:9" x14ac:dyDescent="0.25">
      <c r="A18351" s="25">
        <v>143037464583653</v>
      </c>
      <c r="I18351" s="25">
        <v>154169181244300</v>
      </c>
    </row>
    <row r="18352" spans="1:9" x14ac:dyDescent="0.25">
      <c r="A18352" s="25">
        <v>166738501052308</v>
      </c>
      <c r="I18352" s="25">
        <v>960696581557568</v>
      </c>
    </row>
    <row r="18353" spans="1:9" x14ac:dyDescent="0.25">
      <c r="A18353" s="25">
        <v>900543887554501</v>
      </c>
      <c r="I18353" s="25">
        <v>675066934923406</v>
      </c>
    </row>
    <row r="18354" spans="1:9" x14ac:dyDescent="0.25">
      <c r="A18354" s="25">
        <v>129497294706350</v>
      </c>
      <c r="I18354" s="25">
        <v>336609713040100</v>
      </c>
    </row>
    <row r="18355" spans="1:9" x14ac:dyDescent="0.25">
      <c r="A18355" s="25">
        <v>873278580600579</v>
      </c>
      <c r="I18355" s="25">
        <v>525157764372506</v>
      </c>
    </row>
    <row r="18356" spans="1:9" x14ac:dyDescent="0.25">
      <c r="A18356" s="25">
        <v>369836625501408</v>
      </c>
      <c r="I18356" s="25">
        <v>807125480654176</v>
      </c>
    </row>
    <row r="18357" spans="1:9" x14ac:dyDescent="0.25">
      <c r="A18357" s="25">
        <v>267874275474685</v>
      </c>
      <c r="I18357" s="25">
        <v>405159908851741</v>
      </c>
    </row>
    <row r="18358" spans="1:9" x14ac:dyDescent="0.25">
      <c r="A18358" s="25">
        <v>940406542782962</v>
      </c>
      <c r="I18358" s="25">
        <v>680621087588567</v>
      </c>
    </row>
    <row r="18359" spans="1:9" x14ac:dyDescent="0.25">
      <c r="A18359" s="25">
        <v>309219754350932</v>
      </c>
      <c r="I18359" s="25">
        <v>904598315312384</v>
      </c>
    </row>
    <row r="18360" spans="1:9" x14ac:dyDescent="0.25">
      <c r="A18360" s="25">
        <v>735678843773596</v>
      </c>
      <c r="I18360" s="25">
        <v>268139604295649</v>
      </c>
    </row>
    <row r="18361" spans="1:9" x14ac:dyDescent="0.25">
      <c r="A18361" s="25">
        <v>228988583506831</v>
      </c>
      <c r="I18361" s="25">
        <v>910075084810148</v>
      </c>
    </row>
    <row r="18362" spans="1:9" x14ac:dyDescent="0.25">
      <c r="A18362" s="25">
        <v>819365235394374</v>
      </c>
      <c r="I18362" s="25">
        <v>704851580012976</v>
      </c>
    </row>
    <row r="18363" spans="1:9" x14ac:dyDescent="0.25">
      <c r="A18363" s="25">
        <v>181900242020137</v>
      </c>
      <c r="I18363" s="25">
        <v>770616619744857</v>
      </c>
    </row>
    <row r="18364" spans="1:9" x14ac:dyDescent="0.25">
      <c r="A18364" s="25">
        <v>564005981811842</v>
      </c>
      <c r="I18364" s="25">
        <v>926315103073222</v>
      </c>
    </row>
    <row r="18365" spans="1:9" x14ac:dyDescent="0.25">
      <c r="A18365" s="25">
        <v>692934915344232</v>
      </c>
      <c r="I18365" s="25">
        <v>758154151788421</v>
      </c>
    </row>
    <row r="18366" spans="1:9" x14ac:dyDescent="0.25">
      <c r="A18366" s="25">
        <v>490992531655626</v>
      </c>
      <c r="I18366" s="25">
        <v>634582443320242</v>
      </c>
    </row>
    <row r="18367" spans="1:9" x14ac:dyDescent="0.25">
      <c r="A18367" s="25">
        <v>587763850744705</v>
      </c>
      <c r="I18367" s="25">
        <v>493175565448657</v>
      </c>
    </row>
    <row r="18368" spans="1:9" x14ac:dyDescent="0.25">
      <c r="A18368" s="25">
        <v>335925353148643</v>
      </c>
      <c r="I18368" s="25">
        <v>909046453150865</v>
      </c>
    </row>
    <row r="18369" spans="1:9" x14ac:dyDescent="0.25">
      <c r="A18369" s="25">
        <v>566379511191760</v>
      </c>
      <c r="I18369" s="25">
        <v>804645706028286</v>
      </c>
    </row>
    <row r="18370" spans="1:9" x14ac:dyDescent="0.25">
      <c r="A18370" s="25">
        <v>208307394280848</v>
      </c>
      <c r="I18370" s="25">
        <v>881266353018264</v>
      </c>
    </row>
    <row r="18371" spans="1:9" x14ac:dyDescent="0.25">
      <c r="A18371" s="25">
        <v>306281470746586</v>
      </c>
      <c r="I18371" s="25">
        <v>113611314675311</v>
      </c>
    </row>
    <row r="18372" spans="1:9" x14ac:dyDescent="0.25">
      <c r="A18372" s="25">
        <v>314329635699942</v>
      </c>
      <c r="I18372" s="25">
        <v>514163416125444</v>
      </c>
    </row>
    <row r="18373" spans="1:9" x14ac:dyDescent="0.25">
      <c r="A18373" s="25">
        <v>942230800670252</v>
      </c>
      <c r="I18373" s="25">
        <v>252947054290066</v>
      </c>
    </row>
    <row r="18374" spans="1:9" x14ac:dyDescent="0.25">
      <c r="A18374" s="25">
        <v>763927113969830</v>
      </c>
      <c r="I18374" s="25">
        <v>848707647661446</v>
      </c>
    </row>
    <row r="18375" spans="1:9" x14ac:dyDescent="0.25">
      <c r="A18375" s="25">
        <v>290624742959416</v>
      </c>
      <c r="I18375" s="25">
        <v>393645735970508</v>
      </c>
    </row>
    <row r="18376" spans="1:9" x14ac:dyDescent="0.25">
      <c r="A18376" s="25">
        <v>368093108640804</v>
      </c>
      <c r="I18376" s="25">
        <v>305298166935963</v>
      </c>
    </row>
    <row r="18377" spans="1:9" x14ac:dyDescent="0.25">
      <c r="A18377" s="25">
        <v>616370979752018</v>
      </c>
      <c r="I18377" s="25">
        <v>674159586921076</v>
      </c>
    </row>
    <row r="18378" spans="1:9" x14ac:dyDescent="0.25">
      <c r="A18378" s="25">
        <v>149263262003356</v>
      </c>
      <c r="I18378" s="25">
        <v>153503847096378</v>
      </c>
    </row>
    <row r="18379" spans="1:9" x14ac:dyDescent="0.25">
      <c r="A18379" s="25">
        <v>530089934136391</v>
      </c>
      <c r="I18379" s="25">
        <v>669851398255923</v>
      </c>
    </row>
    <row r="18380" spans="1:9" x14ac:dyDescent="0.25">
      <c r="A18380" s="25">
        <v>809369653252614</v>
      </c>
      <c r="I18380" s="25">
        <v>457043833563538</v>
      </c>
    </row>
    <row r="18381" spans="1:9" x14ac:dyDescent="0.25">
      <c r="A18381" s="25">
        <v>773095928425794</v>
      </c>
      <c r="I18381" s="25">
        <v>455454290179880</v>
      </c>
    </row>
    <row r="18382" spans="1:9" x14ac:dyDescent="0.25">
      <c r="A18382" s="25">
        <v>415645636897038</v>
      </c>
      <c r="I18382" s="25">
        <v>662568196423283</v>
      </c>
    </row>
    <row r="18383" spans="1:9" x14ac:dyDescent="0.25">
      <c r="A18383" s="25">
        <v>483017754988570</v>
      </c>
      <c r="I18383" s="25">
        <v>683135533115882</v>
      </c>
    </row>
    <row r="18384" spans="1:9" x14ac:dyDescent="0.25">
      <c r="A18384" s="25">
        <v>356834806019889</v>
      </c>
      <c r="I18384" s="25">
        <v>960509974873041</v>
      </c>
    </row>
    <row r="18385" spans="1:9" x14ac:dyDescent="0.25">
      <c r="A18385" s="25">
        <v>172753609850892</v>
      </c>
      <c r="I18385" s="25">
        <v>334397665131597</v>
      </c>
    </row>
    <row r="18386" spans="1:9" x14ac:dyDescent="0.25">
      <c r="A18386" s="25">
        <v>368788107932826</v>
      </c>
      <c r="I18386" s="25">
        <v>260711711993910</v>
      </c>
    </row>
    <row r="18387" spans="1:9" x14ac:dyDescent="0.25">
      <c r="A18387" s="25">
        <v>210460465903309</v>
      </c>
      <c r="I18387" s="25">
        <v>387794946382567</v>
      </c>
    </row>
    <row r="18388" spans="1:9" x14ac:dyDescent="0.25">
      <c r="A18388" s="25">
        <v>395875342636023</v>
      </c>
      <c r="I18388" s="25">
        <v>527381699055606</v>
      </c>
    </row>
    <row r="18389" spans="1:9" x14ac:dyDescent="0.25">
      <c r="A18389" s="25">
        <v>198474968535026</v>
      </c>
      <c r="I18389" s="25">
        <v>135025965770420</v>
      </c>
    </row>
    <row r="18390" spans="1:9" x14ac:dyDescent="0.25">
      <c r="A18390" s="25">
        <v>336166246528117</v>
      </c>
      <c r="I18390" s="25">
        <v>391063142235337</v>
      </c>
    </row>
    <row r="18391" spans="1:9" x14ac:dyDescent="0.25">
      <c r="A18391" s="25">
        <v>354997312916094</v>
      </c>
      <c r="I18391" s="25">
        <v>821557130884966</v>
      </c>
    </row>
    <row r="18392" spans="1:9" x14ac:dyDescent="0.25">
      <c r="A18392" s="25">
        <v>580774285891205</v>
      </c>
      <c r="I18392" s="25">
        <v>648209648938574</v>
      </c>
    </row>
    <row r="18393" spans="1:9" x14ac:dyDescent="0.25">
      <c r="A18393" s="25">
        <v>124038707746766</v>
      </c>
      <c r="I18393" s="25">
        <v>493984575739090</v>
      </c>
    </row>
    <row r="18394" spans="1:9" x14ac:dyDescent="0.25">
      <c r="A18394" s="25">
        <v>821554282850704</v>
      </c>
      <c r="I18394" s="25">
        <v>337371216485994</v>
      </c>
    </row>
    <row r="18395" spans="1:9" x14ac:dyDescent="0.25">
      <c r="A18395" s="25">
        <v>483466351979288</v>
      </c>
      <c r="I18395" s="25">
        <v>785299133044209</v>
      </c>
    </row>
    <row r="18396" spans="1:9" x14ac:dyDescent="0.25">
      <c r="A18396" s="25">
        <v>281741191904827</v>
      </c>
      <c r="I18396" s="25">
        <v>477869827633125</v>
      </c>
    </row>
    <row r="18397" spans="1:9" x14ac:dyDescent="0.25">
      <c r="A18397" s="25">
        <v>879558075882782</v>
      </c>
      <c r="I18397" s="25">
        <v>242283493329766</v>
      </c>
    </row>
    <row r="18398" spans="1:9" x14ac:dyDescent="0.25">
      <c r="A18398" s="25">
        <v>397289746611344</v>
      </c>
      <c r="I18398" s="25">
        <v>237384249016587</v>
      </c>
    </row>
    <row r="18399" spans="1:9" x14ac:dyDescent="0.25">
      <c r="A18399" s="25">
        <v>882698621698408</v>
      </c>
      <c r="I18399" s="25">
        <v>278299687352577</v>
      </c>
    </row>
    <row r="18400" spans="1:9" x14ac:dyDescent="0.25">
      <c r="A18400" s="25">
        <v>454511002196610</v>
      </c>
      <c r="I18400" s="25">
        <v>822327976239947</v>
      </c>
    </row>
    <row r="18401" spans="1:9" x14ac:dyDescent="0.25">
      <c r="A18401" s="25">
        <v>341021778179092</v>
      </c>
      <c r="I18401" s="25">
        <v>440389439237655</v>
      </c>
    </row>
    <row r="18402" spans="1:9" x14ac:dyDescent="0.25">
      <c r="A18402" s="25">
        <v>834960859516773</v>
      </c>
      <c r="I18402" s="25">
        <v>473104062879318</v>
      </c>
    </row>
    <row r="18403" spans="1:9" x14ac:dyDescent="0.25">
      <c r="A18403" s="25">
        <v>211776867091257</v>
      </c>
      <c r="I18403" s="25">
        <v>185844045547049</v>
      </c>
    </row>
    <row r="18404" spans="1:9" x14ac:dyDescent="0.25">
      <c r="A18404" s="25">
        <v>911165779251646</v>
      </c>
      <c r="I18404" s="25">
        <v>971279207722867</v>
      </c>
    </row>
    <row r="18405" spans="1:9" x14ac:dyDescent="0.25">
      <c r="A18405" s="25">
        <v>995271921711504</v>
      </c>
      <c r="I18405" s="25">
        <v>950825558570544</v>
      </c>
    </row>
    <row r="18406" spans="1:9" x14ac:dyDescent="0.25">
      <c r="A18406" s="25">
        <v>710766443424452</v>
      </c>
      <c r="I18406" s="25">
        <v>860263567270754</v>
      </c>
    </row>
    <row r="18407" spans="1:9" x14ac:dyDescent="0.25">
      <c r="A18407" s="25">
        <v>932268549421755</v>
      </c>
      <c r="I18407" s="25">
        <v>905598133161013</v>
      </c>
    </row>
    <row r="18408" spans="1:9" x14ac:dyDescent="0.25">
      <c r="A18408" s="25">
        <v>177112715456078</v>
      </c>
      <c r="I18408" s="25">
        <v>238694593471156</v>
      </c>
    </row>
    <row r="18409" spans="1:9" x14ac:dyDescent="0.25">
      <c r="A18409" s="25">
        <v>705061541924279</v>
      </c>
      <c r="I18409" s="25">
        <v>622342407789537</v>
      </c>
    </row>
    <row r="18410" spans="1:9" x14ac:dyDescent="0.25">
      <c r="A18410" s="25">
        <v>830868153109151</v>
      </c>
      <c r="I18410" s="25">
        <v>828664385072805</v>
      </c>
    </row>
    <row r="18411" spans="1:9" x14ac:dyDescent="0.25">
      <c r="A18411" s="25">
        <v>767866133108510</v>
      </c>
      <c r="I18411" s="25">
        <v>740665823440020</v>
      </c>
    </row>
    <row r="18412" spans="1:9" x14ac:dyDescent="0.25">
      <c r="A18412" s="25">
        <v>178458586389477</v>
      </c>
      <c r="I18412" s="25">
        <v>297814613877764</v>
      </c>
    </row>
    <row r="18413" spans="1:9" x14ac:dyDescent="0.25">
      <c r="A18413" s="25">
        <v>850615714467744</v>
      </c>
      <c r="I18413" s="25">
        <v>347992609057445</v>
      </c>
    </row>
    <row r="18414" spans="1:9" x14ac:dyDescent="0.25">
      <c r="A18414" s="25">
        <v>871451694569037</v>
      </c>
      <c r="I18414" s="25">
        <v>326125656383065</v>
      </c>
    </row>
    <row r="18415" spans="1:9" x14ac:dyDescent="0.25">
      <c r="A18415" s="25">
        <v>104015340837529</v>
      </c>
      <c r="I18415" s="25">
        <v>159797347234204</v>
      </c>
    </row>
    <row r="18416" spans="1:9" x14ac:dyDescent="0.25">
      <c r="A18416" s="25">
        <v>787870508861774</v>
      </c>
      <c r="I18416" s="25">
        <v>502706077264730</v>
      </c>
    </row>
    <row r="18417" spans="1:9" x14ac:dyDescent="0.25">
      <c r="A18417" s="25">
        <v>956323393762038</v>
      </c>
      <c r="I18417" s="25">
        <v>832752340822802</v>
      </c>
    </row>
    <row r="18418" spans="1:9" x14ac:dyDescent="0.25">
      <c r="A18418" s="25">
        <v>946624774394843</v>
      </c>
      <c r="I18418" s="25">
        <v>628537927583796</v>
      </c>
    </row>
    <row r="18419" spans="1:9" x14ac:dyDescent="0.25">
      <c r="A18419" s="25">
        <v>931305652462958</v>
      </c>
      <c r="I18419" s="25">
        <v>283563865226391</v>
      </c>
    </row>
    <row r="18420" spans="1:9" x14ac:dyDescent="0.25">
      <c r="A18420" s="25">
        <v>673410974641099</v>
      </c>
      <c r="I18420" s="25">
        <v>996783991014768</v>
      </c>
    </row>
    <row r="18421" spans="1:9" x14ac:dyDescent="0.25">
      <c r="A18421" s="25">
        <v>144586699365986</v>
      </c>
      <c r="I18421" s="25">
        <v>449818840835878</v>
      </c>
    </row>
    <row r="18422" spans="1:9" x14ac:dyDescent="0.25">
      <c r="A18422" s="25">
        <v>110273958695701</v>
      </c>
      <c r="I18422" s="25">
        <v>232551753620490</v>
      </c>
    </row>
    <row r="18423" spans="1:9" x14ac:dyDescent="0.25">
      <c r="A18423" s="25">
        <v>281216059966464</v>
      </c>
      <c r="I18423" s="25">
        <v>342345554131129</v>
      </c>
    </row>
    <row r="18424" spans="1:9" x14ac:dyDescent="0.25">
      <c r="A18424" s="25">
        <v>920189748685326</v>
      </c>
      <c r="I18424" s="25">
        <v>669508703745493</v>
      </c>
    </row>
    <row r="18425" spans="1:9" x14ac:dyDescent="0.25">
      <c r="A18425" s="25">
        <v>161617256028047</v>
      </c>
      <c r="I18425" s="25">
        <v>346265936520676</v>
      </c>
    </row>
    <row r="18426" spans="1:9" x14ac:dyDescent="0.25">
      <c r="A18426" s="25">
        <v>891348912696737</v>
      </c>
      <c r="I18426" s="25">
        <v>979816096220664</v>
      </c>
    </row>
    <row r="18427" spans="1:9" x14ac:dyDescent="0.25">
      <c r="A18427" s="25">
        <v>225207881315975</v>
      </c>
      <c r="I18427" s="25">
        <v>913414405678152</v>
      </c>
    </row>
    <row r="18428" spans="1:9" x14ac:dyDescent="0.25">
      <c r="A18428" s="25">
        <v>282186020546179</v>
      </c>
      <c r="I18428" s="25">
        <v>893206637915285</v>
      </c>
    </row>
    <row r="18429" spans="1:9" x14ac:dyDescent="0.25">
      <c r="A18429" s="25">
        <v>584198607309566</v>
      </c>
      <c r="I18429" s="25">
        <v>506931553166318</v>
      </c>
    </row>
    <row r="18430" spans="1:9" x14ac:dyDescent="0.25">
      <c r="A18430" s="25">
        <v>881357206923310</v>
      </c>
      <c r="I18430" s="25">
        <v>490809865440077</v>
      </c>
    </row>
    <row r="18431" spans="1:9" x14ac:dyDescent="0.25">
      <c r="A18431" s="25">
        <v>436347284410934</v>
      </c>
      <c r="I18431" s="25">
        <v>316041016339951</v>
      </c>
    </row>
    <row r="18432" spans="1:9" x14ac:dyDescent="0.25">
      <c r="A18432" s="25">
        <v>767792663939351</v>
      </c>
      <c r="I18432" s="25">
        <v>493423966260529</v>
      </c>
    </row>
    <row r="18433" spans="1:9" x14ac:dyDescent="0.25">
      <c r="A18433" s="25">
        <v>832379909316542</v>
      </c>
      <c r="I18433" s="25">
        <v>848839836911134</v>
      </c>
    </row>
    <row r="18434" spans="1:9" x14ac:dyDescent="0.25">
      <c r="A18434" s="25">
        <v>352677527933152</v>
      </c>
      <c r="I18434" s="25">
        <v>963823090665749</v>
      </c>
    </row>
    <row r="18435" spans="1:9" x14ac:dyDescent="0.25">
      <c r="A18435" s="25">
        <v>609373650116730</v>
      </c>
      <c r="I18435" s="25">
        <v>774005382548331</v>
      </c>
    </row>
    <row r="18436" spans="1:9" x14ac:dyDescent="0.25">
      <c r="A18436" s="25">
        <v>725961754421366</v>
      </c>
      <c r="I18436" s="25">
        <v>758726408978578</v>
      </c>
    </row>
    <row r="18437" spans="1:9" x14ac:dyDescent="0.25">
      <c r="A18437" s="25">
        <v>622103069489743</v>
      </c>
      <c r="I18437" s="25">
        <v>984275029368990</v>
      </c>
    </row>
    <row r="18438" spans="1:9" x14ac:dyDescent="0.25">
      <c r="A18438" s="25">
        <v>576798336372885</v>
      </c>
      <c r="I18438" s="25">
        <v>509691931915411</v>
      </c>
    </row>
    <row r="18439" spans="1:9" x14ac:dyDescent="0.25">
      <c r="A18439" s="25">
        <v>196315559582584</v>
      </c>
      <c r="I18439" s="25">
        <v>271692233820012</v>
      </c>
    </row>
    <row r="18440" spans="1:9" x14ac:dyDescent="0.25">
      <c r="A18440" s="25">
        <v>219802510338526</v>
      </c>
      <c r="I18440" s="25">
        <v>135081041893273</v>
      </c>
    </row>
    <row r="18441" spans="1:9" x14ac:dyDescent="0.25">
      <c r="A18441" s="25">
        <v>418193134733435</v>
      </c>
      <c r="I18441" s="25">
        <v>963229669916564</v>
      </c>
    </row>
    <row r="18442" spans="1:9" x14ac:dyDescent="0.25">
      <c r="A18442" s="25">
        <v>823436753548890</v>
      </c>
      <c r="I18442" s="25">
        <v>547153271669996</v>
      </c>
    </row>
    <row r="18443" spans="1:9" x14ac:dyDescent="0.25">
      <c r="A18443" s="25">
        <v>317446441740682</v>
      </c>
      <c r="I18443" s="25">
        <v>668591105530246</v>
      </c>
    </row>
    <row r="18444" spans="1:9" x14ac:dyDescent="0.25">
      <c r="A18444" s="25">
        <v>271818469537023</v>
      </c>
      <c r="I18444" s="25">
        <v>333739438474541</v>
      </c>
    </row>
    <row r="18445" spans="1:9" x14ac:dyDescent="0.25">
      <c r="A18445" s="25">
        <v>511090298697974</v>
      </c>
      <c r="I18445" s="25">
        <v>341912648399868</v>
      </c>
    </row>
    <row r="18446" spans="1:9" x14ac:dyDescent="0.25">
      <c r="A18446" s="25">
        <v>412053003906208</v>
      </c>
      <c r="I18446" s="25">
        <v>192915480682026</v>
      </c>
    </row>
    <row r="18447" spans="1:9" x14ac:dyDescent="0.25">
      <c r="A18447" s="25">
        <v>710372944401523</v>
      </c>
      <c r="I18447" s="25">
        <v>872495878529589</v>
      </c>
    </row>
    <row r="18448" spans="1:9" x14ac:dyDescent="0.25">
      <c r="A18448" s="25">
        <v>569260886867578</v>
      </c>
      <c r="I18448" s="25">
        <v>301828423642281</v>
      </c>
    </row>
    <row r="18449" spans="1:9" x14ac:dyDescent="0.25">
      <c r="A18449" s="25">
        <v>119537504797658</v>
      </c>
      <c r="I18449" s="25">
        <v>750375924526120</v>
      </c>
    </row>
    <row r="18450" spans="1:9" x14ac:dyDescent="0.25">
      <c r="A18450" s="25">
        <v>707362659937701</v>
      </c>
      <c r="I18450" s="25">
        <v>921099435453104</v>
      </c>
    </row>
    <row r="18451" spans="1:9" x14ac:dyDescent="0.25">
      <c r="A18451" s="25">
        <v>805194826459438</v>
      </c>
      <c r="I18451" s="25">
        <v>334327221429843</v>
      </c>
    </row>
    <row r="18452" spans="1:9" x14ac:dyDescent="0.25">
      <c r="A18452" s="25">
        <v>469568388750127</v>
      </c>
      <c r="I18452" s="25">
        <v>674797249448531</v>
      </c>
    </row>
    <row r="18453" spans="1:9" x14ac:dyDescent="0.25">
      <c r="A18453" s="25">
        <v>362936666339119</v>
      </c>
      <c r="I18453" s="25">
        <v>142347185819276</v>
      </c>
    </row>
    <row r="18454" spans="1:9" x14ac:dyDescent="0.25">
      <c r="A18454" s="25">
        <v>924333426866212</v>
      </c>
      <c r="I18454" s="25">
        <v>563358524353126</v>
      </c>
    </row>
    <row r="18455" spans="1:9" x14ac:dyDescent="0.25">
      <c r="A18455" s="25">
        <v>371154770902772</v>
      </c>
      <c r="I18455" s="25">
        <v>494838413221668</v>
      </c>
    </row>
    <row r="18456" spans="1:9" x14ac:dyDescent="0.25">
      <c r="A18456" s="25">
        <v>378320624449364</v>
      </c>
      <c r="I18456" s="25">
        <v>310471382926895</v>
      </c>
    </row>
    <row r="18457" spans="1:9" x14ac:dyDescent="0.25">
      <c r="A18457" s="25">
        <v>763614347476989</v>
      </c>
      <c r="I18457" s="25">
        <v>896444625076285</v>
      </c>
    </row>
    <row r="18458" spans="1:9" x14ac:dyDescent="0.25">
      <c r="A18458" s="25">
        <v>902918337887046</v>
      </c>
      <c r="I18458" s="25">
        <v>142279539553690</v>
      </c>
    </row>
    <row r="18459" spans="1:9" x14ac:dyDescent="0.25">
      <c r="A18459" s="25">
        <v>846548453962177</v>
      </c>
      <c r="I18459" s="25">
        <v>124666907267215</v>
      </c>
    </row>
    <row r="18460" spans="1:9" x14ac:dyDescent="0.25">
      <c r="A18460" s="25">
        <v>239711728087929</v>
      </c>
      <c r="I18460" s="25">
        <v>427997036870087</v>
      </c>
    </row>
    <row r="18461" spans="1:9" x14ac:dyDescent="0.25">
      <c r="A18461" s="25">
        <v>422615184926865</v>
      </c>
      <c r="I18461" s="25">
        <v>506877821793352</v>
      </c>
    </row>
    <row r="18462" spans="1:9" x14ac:dyDescent="0.25">
      <c r="A18462" s="25">
        <v>757794782983670</v>
      </c>
      <c r="I18462" s="25">
        <v>843686669926113</v>
      </c>
    </row>
    <row r="18463" spans="1:9" x14ac:dyDescent="0.25">
      <c r="A18463" s="25">
        <v>478853772405017</v>
      </c>
      <c r="I18463" s="25">
        <v>747894087889245</v>
      </c>
    </row>
    <row r="18464" spans="1:9" x14ac:dyDescent="0.25">
      <c r="A18464" s="25">
        <v>939370771309326</v>
      </c>
      <c r="I18464" s="25">
        <v>313294508956816</v>
      </c>
    </row>
    <row r="18465" spans="1:9" x14ac:dyDescent="0.25">
      <c r="A18465" s="25">
        <v>599219297572039</v>
      </c>
      <c r="I18465" s="25">
        <v>612557873095454</v>
      </c>
    </row>
    <row r="18466" spans="1:9" x14ac:dyDescent="0.25">
      <c r="A18466" s="25">
        <v>390567438430645</v>
      </c>
      <c r="I18466" s="25">
        <v>732616779581859</v>
      </c>
    </row>
    <row r="18467" spans="1:9" x14ac:dyDescent="0.25">
      <c r="A18467" s="25">
        <v>967903049627099</v>
      </c>
      <c r="I18467" s="25">
        <v>247156531375362</v>
      </c>
    </row>
    <row r="18468" spans="1:9" x14ac:dyDescent="0.25">
      <c r="A18468" s="25">
        <v>316456350717767</v>
      </c>
      <c r="I18468" s="25">
        <v>123672944447274</v>
      </c>
    </row>
    <row r="18469" spans="1:9" x14ac:dyDescent="0.25">
      <c r="A18469" s="25">
        <v>239474032466823</v>
      </c>
      <c r="I18469" s="25">
        <v>977614192279285</v>
      </c>
    </row>
    <row r="18470" spans="1:9" x14ac:dyDescent="0.25">
      <c r="A18470" s="25">
        <v>778955478819708</v>
      </c>
      <c r="I18470" s="25">
        <v>477506038217955</v>
      </c>
    </row>
    <row r="18471" spans="1:9" x14ac:dyDescent="0.25">
      <c r="A18471" s="25">
        <v>546383509892261</v>
      </c>
      <c r="I18471" s="25">
        <v>672692458359228</v>
      </c>
    </row>
    <row r="18472" spans="1:9" x14ac:dyDescent="0.25">
      <c r="A18472" s="25">
        <v>832291204057900</v>
      </c>
      <c r="I18472" s="25">
        <v>748328786117512</v>
      </c>
    </row>
    <row r="18473" spans="1:9" x14ac:dyDescent="0.25">
      <c r="A18473" s="25">
        <v>520667472592145</v>
      </c>
      <c r="I18473" s="25">
        <v>445513449529174</v>
      </c>
    </row>
    <row r="18474" spans="1:9" x14ac:dyDescent="0.25">
      <c r="A18474" s="25">
        <v>903627684729317</v>
      </c>
      <c r="I18474" s="25">
        <v>245832369638930</v>
      </c>
    </row>
    <row r="18475" spans="1:9" x14ac:dyDescent="0.25">
      <c r="A18475" s="25">
        <v>290816710815550</v>
      </c>
      <c r="I18475" s="25">
        <v>453161514170145</v>
      </c>
    </row>
    <row r="18476" spans="1:9" x14ac:dyDescent="0.25">
      <c r="A18476" s="25">
        <v>516761135026742</v>
      </c>
      <c r="I18476" s="25">
        <v>336433259756295</v>
      </c>
    </row>
    <row r="18477" spans="1:9" x14ac:dyDescent="0.25">
      <c r="A18477" s="25">
        <v>933295725036475</v>
      </c>
      <c r="I18477" s="25">
        <v>786297484427776</v>
      </c>
    </row>
    <row r="18478" spans="1:9" x14ac:dyDescent="0.25">
      <c r="A18478" s="25">
        <v>435935143851416</v>
      </c>
      <c r="I18478" s="25">
        <v>616006547182776</v>
      </c>
    </row>
    <row r="18479" spans="1:9" x14ac:dyDescent="0.25">
      <c r="A18479" s="25">
        <v>583032688482129</v>
      </c>
      <c r="I18479" s="25">
        <v>417695178942547</v>
      </c>
    </row>
    <row r="18480" spans="1:9" x14ac:dyDescent="0.25">
      <c r="A18480" s="25">
        <v>555340291116790</v>
      </c>
      <c r="I18480" s="25">
        <v>888897497327707</v>
      </c>
    </row>
    <row r="18481" spans="1:9" x14ac:dyDescent="0.25">
      <c r="A18481" s="25">
        <v>278413761013759</v>
      </c>
      <c r="I18481" s="25">
        <v>416946530648806</v>
      </c>
    </row>
    <row r="18482" spans="1:9" x14ac:dyDescent="0.25">
      <c r="A18482" s="25">
        <v>369174477744069</v>
      </c>
      <c r="I18482" s="25">
        <v>330035222358746</v>
      </c>
    </row>
    <row r="18483" spans="1:9" x14ac:dyDescent="0.25">
      <c r="A18483" s="25">
        <v>623862037906105</v>
      </c>
      <c r="I18483" s="25">
        <v>782861151048022</v>
      </c>
    </row>
    <row r="18484" spans="1:9" x14ac:dyDescent="0.25">
      <c r="A18484" s="25">
        <v>834342627128047</v>
      </c>
      <c r="I18484" s="25">
        <v>853693522764199</v>
      </c>
    </row>
    <row r="18485" spans="1:9" x14ac:dyDescent="0.25">
      <c r="A18485" s="25">
        <v>736287461315678</v>
      </c>
      <c r="I18485" s="25">
        <v>236544842193775</v>
      </c>
    </row>
    <row r="18486" spans="1:9" x14ac:dyDescent="0.25">
      <c r="A18486" s="25">
        <v>977723537004822</v>
      </c>
      <c r="I18486" s="25">
        <v>645828269444095</v>
      </c>
    </row>
    <row r="18487" spans="1:9" x14ac:dyDescent="0.25">
      <c r="A18487" s="25">
        <v>499183407176646</v>
      </c>
      <c r="I18487" s="25">
        <v>117855583335484</v>
      </c>
    </row>
    <row r="18488" spans="1:9" x14ac:dyDescent="0.25">
      <c r="A18488" s="25">
        <v>304943755566433</v>
      </c>
      <c r="I18488" s="25">
        <v>220102947117633</v>
      </c>
    </row>
    <row r="18489" spans="1:9" x14ac:dyDescent="0.25">
      <c r="A18489" s="25">
        <v>647604902991531</v>
      </c>
      <c r="I18489" s="25">
        <v>281839741756516</v>
      </c>
    </row>
    <row r="18490" spans="1:9" x14ac:dyDescent="0.25">
      <c r="A18490" s="25">
        <v>501442761416470</v>
      </c>
      <c r="I18490" s="25">
        <v>761792732250922</v>
      </c>
    </row>
    <row r="18491" spans="1:9" x14ac:dyDescent="0.25">
      <c r="A18491" s="25">
        <v>500804910196316</v>
      </c>
      <c r="I18491" s="25">
        <v>544575671111461</v>
      </c>
    </row>
    <row r="18492" spans="1:9" x14ac:dyDescent="0.25">
      <c r="A18492" s="25">
        <v>737769429590776</v>
      </c>
      <c r="I18492" s="25">
        <v>732088204639238</v>
      </c>
    </row>
    <row r="18493" spans="1:9" x14ac:dyDescent="0.25">
      <c r="A18493" s="25">
        <v>771512135822288</v>
      </c>
      <c r="I18493" s="25">
        <v>636813033333316</v>
      </c>
    </row>
    <row r="18494" spans="1:9" x14ac:dyDescent="0.25">
      <c r="A18494" s="25">
        <v>600385320779857</v>
      </c>
      <c r="I18494" s="25">
        <v>492816366524412</v>
      </c>
    </row>
    <row r="18495" spans="1:9" x14ac:dyDescent="0.25">
      <c r="A18495" s="25">
        <v>366532118131077</v>
      </c>
      <c r="I18495" s="25">
        <v>476362244492861</v>
      </c>
    </row>
    <row r="18496" spans="1:9" x14ac:dyDescent="0.25">
      <c r="A18496" s="25">
        <v>384540765798519</v>
      </c>
      <c r="I18496" s="25">
        <v>374276186136397</v>
      </c>
    </row>
    <row r="18497" spans="1:9" x14ac:dyDescent="0.25">
      <c r="A18497" s="25">
        <v>935701523602222</v>
      </c>
      <c r="I18497" s="25">
        <v>411245820378832</v>
      </c>
    </row>
    <row r="18498" spans="1:9" x14ac:dyDescent="0.25">
      <c r="A18498" s="25">
        <v>187882436635533</v>
      </c>
      <c r="I18498" s="25">
        <v>608175012910456</v>
      </c>
    </row>
    <row r="18499" spans="1:9" x14ac:dyDescent="0.25">
      <c r="A18499" s="25">
        <v>717398580504571</v>
      </c>
      <c r="I18499" s="25">
        <v>419152511544651</v>
      </c>
    </row>
    <row r="18500" spans="1:9" x14ac:dyDescent="0.25">
      <c r="A18500" s="25">
        <v>751502174973133</v>
      </c>
      <c r="I18500" s="25">
        <v>134361053422024</v>
      </c>
    </row>
    <row r="18501" spans="1:9" x14ac:dyDescent="0.25">
      <c r="A18501" s="25">
        <v>319684137246191</v>
      </c>
      <c r="I18501" s="25">
        <v>185256081817644</v>
      </c>
    </row>
    <row r="18502" spans="1:9" x14ac:dyDescent="0.25">
      <c r="A18502" s="25">
        <v>907843720206509</v>
      </c>
      <c r="I18502" s="25">
        <v>189047267618057</v>
      </c>
    </row>
    <row r="18503" spans="1:9" x14ac:dyDescent="0.25">
      <c r="A18503" s="25">
        <v>480751525855656</v>
      </c>
      <c r="I18503" s="25">
        <v>259387384211592</v>
      </c>
    </row>
    <row r="18504" spans="1:9" x14ac:dyDescent="0.25">
      <c r="A18504" s="25">
        <v>879243745406828</v>
      </c>
      <c r="I18504" s="25">
        <v>448616470572991</v>
      </c>
    </row>
    <row r="18505" spans="1:9" x14ac:dyDescent="0.25">
      <c r="A18505" s="25">
        <v>125763053280200</v>
      </c>
      <c r="I18505" s="25">
        <v>141875350190951</v>
      </c>
    </row>
    <row r="18506" spans="1:9" x14ac:dyDescent="0.25">
      <c r="A18506" s="25">
        <v>765441623798888</v>
      </c>
      <c r="I18506" s="25">
        <v>392608634878184</v>
      </c>
    </row>
    <row r="18507" spans="1:9" x14ac:dyDescent="0.25">
      <c r="A18507" s="25">
        <v>468409129795298</v>
      </c>
      <c r="I18507" s="25">
        <v>523823009856957</v>
      </c>
    </row>
    <row r="18508" spans="1:9" x14ac:dyDescent="0.25">
      <c r="A18508" s="25">
        <v>577310623956947</v>
      </c>
      <c r="I18508" s="25">
        <v>747234863346956</v>
      </c>
    </row>
    <row r="18509" spans="1:9" x14ac:dyDescent="0.25">
      <c r="A18509" s="25">
        <v>858662812596926</v>
      </c>
      <c r="I18509" s="25">
        <v>566003797769734</v>
      </c>
    </row>
    <row r="18510" spans="1:9" x14ac:dyDescent="0.25">
      <c r="A18510" s="25">
        <v>470133875633698</v>
      </c>
      <c r="I18510" s="25">
        <v>873166529884542</v>
      </c>
    </row>
    <row r="18511" spans="1:9" x14ac:dyDescent="0.25">
      <c r="A18511" s="25">
        <v>173485966200194</v>
      </c>
      <c r="I18511" s="25">
        <v>291916818361962</v>
      </c>
    </row>
    <row r="18512" spans="1:9" x14ac:dyDescent="0.25">
      <c r="A18512" s="25">
        <v>586418881350600</v>
      </c>
      <c r="I18512" s="25">
        <v>848874635639432</v>
      </c>
    </row>
    <row r="18513" spans="1:9" x14ac:dyDescent="0.25">
      <c r="A18513" s="25">
        <v>606215988018981</v>
      </c>
      <c r="I18513" s="25">
        <v>718552479081811</v>
      </c>
    </row>
    <row r="18514" spans="1:9" x14ac:dyDescent="0.25">
      <c r="A18514" s="25">
        <v>579030351356541</v>
      </c>
      <c r="I18514" s="25">
        <v>144291426778678</v>
      </c>
    </row>
    <row r="18515" spans="1:9" x14ac:dyDescent="0.25">
      <c r="A18515" s="25">
        <v>371936207895908</v>
      </c>
      <c r="I18515" s="25">
        <v>175531693330337</v>
      </c>
    </row>
    <row r="18516" spans="1:9" x14ac:dyDescent="0.25">
      <c r="A18516" s="25">
        <v>784327812675212</v>
      </c>
      <c r="I18516" s="25">
        <v>143232082169083</v>
      </c>
    </row>
    <row r="18517" spans="1:9" x14ac:dyDescent="0.25">
      <c r="A18517" s="25">
        <v>621574100147253</v>
      </c>
      <c r="I18517" s="25">
        <v>386974631354293</v>
      </c>
    </row>
    <row r="18518" spans="1:9" x14ac:dyDescent="0.25">
      <c r="A18518" s="25">
        <v>677589178544258</v>
      </c>
      <c r="I18518" s="25">
        <v>736508005343385</v>
      </c>
    </row>
    <row r="18519" spans="1:9" x14ac:dyDescent="0.25">
      <c r="A18519" s="25">
        <v>318235703788393</v>
      </c>
      <c r="I18519" s="25">
        <v>951717468712384</v>
      </c>
    </row>
    <row r="18520" spans="1:9" x14ac:dyDescent="0.25">
      <c r="A18520" s="25">
        <v>460385255928208</v>
      </c>
      <c r="I18520" s="25">
        <v>929596884234404</v>
      </c>
    </row>
    <row r="18521" spans="1:9" x14ac:dyDescent="0.25">
      <c r="A18521" s="25">
        <v>137834262437981</v>
      </c>
      <c r="I18521" s="25">
        <v>753189654768239</v>
      </c>
    </row>
    <row r="18522" spans="1:9" x14ac:dyDescent="0.25">
      <c r="A18522" s="25">
        <v>622071114041448</v>
      </c>
      <c r="I18522" s="25">
        <v>722408316138372</v>
      </c>
    </row>
    <row r="18523" spans="1:9" x14ac:dyDescent="0.25">
      <c r="A18523" s="25">
        <v>459459890777417</v>
      </c>
      <c r="I18523" s="25">
        <v>645099862818539</v>
      </c>
    </row>
    <row r="18524" spans="1:9" x14ac:dyDescent="0.25">
      <c r="A18524" s="25">
        <v>561720211227355</v>
      </c>
      <c r="I18524" s="25">
        <v>137326738634852</v>
      </c>
    </row>
    <row r="18525" spans="1:9" x14ac:dyDescent="0.25">
      <c r="A18525" s="25">
        <v>832556416395587</v>
      </c>
      <c r="I18525" s="25">
        <v>202714546710381</v>
      </c>
    </row>
    <row r="18526" spans="1:9" x14ac:dyDescent="0.25">
      <c r="A18526" s="25">
        <v>762383947512792</v>
      </c>
      <c r="I18526" s="25">
        <v>818189572722936</v>
      </c>
    </row>
    <row r="18527" spans="1:9" x14ac:dyDescent="0.25">
      <c r="A18527" s="25">
        <v>940655143783145</v>
      </c>
      <c r="I18527" s="25">
        <v>503642297245331</v>
      </c>
    </row>
    <row r="18528" spans="1:9" x14ac:dyDescent="0.25">
      <c r="A18528" s="25">
        <v>565320494721649</v>
      </c>
      <c r="I18528" s="25">
        <v>208438027228151</v>
      </c>
    </row>
    <row r="18529" spans="1:9" x14ac:dyDescent="0.25">
      <c r="A18529" s="25">
        <v>852307160920801</v>
      </c>
      <c r="I18529" s="25">
        <v>114602199628705</v>
      </c>
    </row>
    <row r="18530" spans="1:9" x14ac:dyDescent="0.25">
      <c r="A18530" s="25">
        <v>428769439593889</v>
      </c>
      <c r="I18530" s="25">
        <v>875688310758192</v>
      </c>
    </row>
    <row r="18531" spans="1:9" x14ac:dyDescent="0.25">
      <c r="A18531" s="25">
        <v>878541964524763</v>
      </c>
      <c r="I18531" s="25">
        <v>360277166964612</v>
      </c>
    </row>
    <row r="18532" spans="1:9" x14ac:dyDescent="0.25">
      <c r="A18532" s="25">
        <v>652005421740982</v>
      </c>
      <c r="I18532" s="25">
        <v>285828090724859</v>
      </c>
    </row>
    <row r="18533" spans="1:9" x14ac:dyDescent="0.25">
      <c r="A18533" s="25">
        <v>270051197093625</v>
      </c>
      <c r="I18533" s="25">
        <v>371325010481402</v>
      </c>
    </row>
    <row r="18534" spans="1:9" x14ac:dyDescent="0.25">
      <c r="A18534" s="25">
        <v>992963380292345</v>
      </c>
      <c r="I18534" s="25">
        <v>477736048731357</v>
      </c>
    </row>
    <row r="18535" spans="1:9" x14ac:dyDescent="0.25">
      <c r="A18535" s="25">
        <v>899289535936294</v>
      </c>
      <c r="I18535" s="25">
        <v>834295054154035</v>
      </c>
    </row>
    <row r="18536" spans="1:9" x14ac:dyDescent="0.25">
      <c r="A18536" s="25">
        <v>390855365843467</v>
      </c>
      <c r="I18536" s="25">
        <v>960096475162567</v>
      </c>
    </row>
    <row r="18537" spans="1:9" x14ac:dyDescent="0.25">
      <c r="A18537" s="25">
        <v>174216811549567</v>
      </c>
      <c r="I18537" s="25">
        <v>802419589895737</v>
      </c>
    </row>
    <row r="18538" spans="1:9" x14ac:dyDescent="0.25">
      <c r="A18538" s="25">
        <v>776116392350096</v>
      </c>
      <c r="I18538" s="25">
        <v>337209820631645</v>
      </c>
    </row>
    <row r="18539" spans="1:9" x14ac:dyDescent="0.25">
      <c r="A18539" s="25">
        <v>731782752950901</v>
      </c>
      <c r="I18539" s="25">
        <v>300772464528453</v>
      </c>
    </row>
    <row r="18540" spans="1:9" x14ac:dyDescent="0.25">
      <c r="A18540" s="25">
        <v>520393822159267</v>
      </c>
      <c r="I18540" s="25">
        <v>491611896070325</v>
      </c>
    </row>
    <row r="18541" spans="1:9" x14ac:dyDescent="0.25">
      <c r="A18541" s="25">
        <v>189761070656255</v>
      </c>
      <c r="I18541" s="25">
        <v>640451801716610</v>
      </c>
    </row>
    <row r="18542" spans="1:9" x14ac:dyDescent="0.25">
      <c r="A18542" s="25">
        <v>195686481468191</v>
      </c>
      <c r="I18542" s="25">
        <v>154624823178142</v>
      </c>
    </row>
    <row r="18543" spans="1:9" x14ac:dyDescent="0.25">
      <c r="A18543" s="25">
        <v>981058107408298</v>
      </c>
      <c r="I18543" s="25">
        <v>578976560227942</v>
      </c>
    </row>
    <row r="18544" spans="1:9" x14ac:dyDescent="0.25">
      <c r="A18544" s="25">
        <v>526046973982178</v>
      </c>
      <c r="I18544" s="25">
        <v>578807115289186</v>
      </c>
    </row>
    <row r="18545" spans="1:9" x14ac:dyDescent="0.25">
      <c r="A18545" s="25">
        <v>341100966047129</v>
      </c>
      <c r="I18545" s="25">
        <v>892722389835000</v>
      </c>
    </row>
    <row r="18546" spans="1:9" x14ac:dyDescent="0.25">
      <c r="A18546" s="25">
        <v>203301260520979</v>
      </c>
      <c r="I18546" s="25">
        <v>376626539058682</v>
      </c>
    </row>
    <row r="18547" spans="1:9" x14ac:dyDescent="0.25">
      <c r="A18547" s="25">
        <v>552229250850519</v>
      </c>
      <c r="I18547" s="25">
        <v>548314934240306</v>
      </c>
    </row>
    <row r="18548" spans="1:9" x14ac:dyDescent="0.25">
      <c r="A18548" s="25">
        <v>502389736153717</v>
      </c>
      <c r="I18548" s="25">
        <v>936759061997644</v>
      </c>
    </row>
    <row r="18549" spans="1:9" x14ac:dyDescent="0.25">
      <c r="A18549" s="25">
        <v>111455413648210</v>
      </c>
      <c r="I18549" s="25">
        <v>748132677393272</v>
      </c>
    </row>
    <row r="18550" spans="1:9" x14ac:dyDescent="0.25">
      <c r="A18550" s="25">
        <v>337067592415138</v>
      </c>
      <c r="I18550" s="25">
        <v>819084846677188</v>
      </c>
    </row>
    <row r="18551" spans="1:9" x14ac:dyDescent="0.25">
      <c r="A18551" s="25">
        <v>550872654722279</v>
      </c>
      <c r="I18551" s="25">
        <v>862605585481797</v>
      </c>
    </row>
    <row r="18552" spans="1:9" x14ac:dyDescent="0.25">
      <c r="A18552" s="25">
        <v>360270908878239</v>
      </c>
      <c r="I18552" s="25">
        <v>802826818925176</v>
      </c>
    </row>
    <row r="18553" spans="1:9" x14ac:dyDescent="0.25">
      <c r="A18553" s="25">
        <v>956297941397141</v>
      </c>
      <c r="I18553" s="25">
        <v>960124674890428</v>
      </c>
    </row>
    <row r="18554" spans="1:9" x14ac:dyDescent="0.25">
      <c r="A18554" s="25">
        <v>633915449369228</v>
      </c>
      <c r="I18554" s="25">
        <v>202102379449268</v>
      </c>
    </row>
    <row r="18555" spans="1:9" x14ac:dyDescent="0.25">
      <c r="A18555" s="25">
        <v>902649138695880</v>
      </c>
      <c r="I18555" s="25">
        <v>688588578727087</v>
      </c>
    </row>
    <row r="18556" spans="1:9" x14ac:dyDescent="0.25">
      <c r="A18556" s="25">
        <v>755537564681347</v>
      </c>
      <c r="I18556" s="25">
        <v>659856323465053</v>
      </c>
    </row>
    <row r="18557" spans="1:9" x14ac:dyDescent="0.25">
      <c r="A18557" s="25">
        <v>807845817409097</v>
      </c>
      <c r="I18557" s="25">
        <v>373549210265086</v>
      </c>
    </row>
    <row r="18558" spans="1:9" x14ac:dyDescent="0.25">
      <c r="A18558" s="25">
        <v>703515391820019</v>
      </c>
      <c r="I18558" s="25">
        <v>243417873815313</v>
      </c>
    </row>
    <row r="18559" spans="1:9" x14ac:dyDescent="0.25">
      <c r="A18559" s="25">
        <v>738686818834924</v>
      </c>
      <c r="I18559" s="25">
        <v>816937721236922</v>
      </c>
    </row>
    <row r="18560" spans="1:9" x14ac:dyDescent="0.25">
      <c r="A18560" s="25">
        <v>751357932336201</v>
      </c>
      <c r="I18560" s="25">
        <v>993727975432784</v>
      </c>
    </row>
    <row r="18561" spans="1:9" x14ac:dyDescent="0.25">
      <c r="A18561" s="25">
        <v>248388344390190</v>
      </c>
      <c r="I18561" s="25">
        <v>654462051595970</v>
      </c>
    </row>
    <row r="18562" spans="1:9" x14ac:dyDescent="0.25">
      <c r="A18562" s="25">
        <v>746876540726716</v>
      </c>
      <c r="I18562" s="25">
        <v>423253191943316</v>
      </c>
    </row>
    <row r="18563" spans="1:9" x14ac:dyDescent="0.25">
      <c r="A18563" s="25">
        <v>835295107902222</v>
      </c>
      <c r="I18563" s="25">
        <v>519634386961291</v>
      </c>
    </row>
    <row r="18564" spans="1:9" x14ac:dyDescent="0.25">
      <c r="A18564" s="25">
        <v>950019775861502</v>
      </c>
      <c r="I18564" s="25">
        <v>895139199874038</v>
      </c>
    </row>
    <row r="18565" spans="1:9" x14ac:dyDescent="0.25">
      <c r="A18565" s="25">
        <v>139162445161225</v>
      </c>
      <c r="I18565" s="25">
        <v>451963979580673</v>
      </c>
    </row>
    <row r="18566" spans="1:9" x14ac:dyDescent="0.25">
      <c r="A18566" s="25">
        <v>812207870540173</v>
      </c>
      <c r="I18566" s="25">
        <v>804171510471041</v>
      </c>
    </row>
    <row r="18567" spans="1:9" x14ac:dyDescent="0.25">
      <c r="A18567" s="25">
        <v>524687242628405</v>
      </c>
      <c r="I18567" s="25">
        <v>734304750799196</v>
      </c>
    </row>
    <row r="18568" spans="1:9" x14ac:dyDescent="0.25">
      <c r="A18568" s="25">
        <v>736132112819156</v>
      </c>
      <c r="I18568" s="25">
        <v>596435091496368</v>
      </c>
    </row>
    <row r="18569" spans="1:9" x14ac:dyDescent="0.25">
      <c r="A18569" s="25">
        <v>696189556341040</v>
      </c>
      <c r="I18569" s="25">
        <v>983006355666281</v>
      </c>
    </row>
    <row r="18570" spans="1:9" x14ac:dyDescent="0.25">
      <c r="A18570" s="25">
        <v>990958150871654</v>
      </c>
      <c r="I18570" s="25">
        <v>229568695321919</v>
      </c>
    </row>
    <row r="18571" spans="1:9" x14ac:dyDescent="0.25">
      <c r="A18571" s="25">
        <v>669822868241991</v>
      </c>
      <c r="I18571" s="25">
        <v>966105317191586</v>
      </c>
    </row>
    <row r="18572" spans="1:9" x14ac:dyDescent="0.25">
      <c r="A18572" s="25">
        <v>180265095065524</v>
      </c>
      <c r="I18572" s="25">
        <v>990231928238497</v>
      </c>
    </row>
    <row r="18573" spans="1:9" x14ac:dyDescent="0.25">
      <c r="A18573" s="25">
        <v>984558377356971</v>
      </c>
      <c r="I18573" s="25">
        <v>503073950826978</v>
      </c>
    </row>
    <row r="18574" spans="1:9" x14ac:dyDescent="0.25">
      <c r="A18574" s="25">
        <v>260009059409152</v>
      </c>
      <c r="I18574" s="25">
        <v>537245891310886</v>
      </c>
    </row>
    <row r="18575" spans="1:9" x14ac:dyDescent="0.25">
      <c r="A18575" s="25">
        <v>810481183838553</v>
      </c>
      <c r="I18575" s="25">
        <v>698278312775216</v>
      </c>
    </row>
    <row r="18576" spans="1:9" x14ac:dyDescent="0.25">
      <c r="A18576" s="25">
        <v>953285653122472</v>
      </c>
      <c r="I18576" s="25">
        <v>605783124337780</v>
      </c>
    </row>
    <row r="18577" spans="1:9" x14ac:dyDescent="0.25">
      <c r="A18577" s="25">
        <v>407030663935510</v>
      </c>
      <c r="I18577" s="25">
        <v>963224797525687</v>
      </c>
    </row>
    <row r="18578" spans="1:9" x14ac:dyDescent="0.25">
      <c r="A18578" s="25">
        <v>375615565257191</v>
      </c>
      <c r="I18578" s="25">
        <v>757596031587670</v>
      </c>
    </row>
    <row r="18579" spans="1:9" x14ac:dyDescent="0.25">
      <c r="A18579" s="25">
        <v>898948767048930</v>
      </c>
      <c r="I18579" s="25">
        <v>583212881012217</v>
      </c>
    </row>
    <row r="18580" spans="1:9" x14ac:dyDescent="0.25">
      <c r="A18580" s="25">
        <v>375100163305639</v>
      </c>
      <c r="I18580" s="25">
        <v>897272687715184</v>
      </c>
    </row>
    <row r="18581" spans="1:9" x14ac:dyDescent="0.25">
      <c r="A18581" s="25">
        <v>437485827151619</v>
      </c>
      <c r="I18581" s="25">
        <v>795541318584095</v>
      </c>
    </row>
    <row r="18582" spans="1:9" x14ac:dyDescent="0.25">
      <c r="A18582" s="25">
        <v>133705224127425</v>
      </c>
      <c r="I18582" s="25">
        <v>291447389055099</v>
      </c>
    </row>
    <row r="18583" spans="1:9" x14ac:dyDescent="0.25">
      <c r="A18583" s="25">
        <v>102523047108609</v>
      </c>
      <c r="I18583" s="25">
        <v>528234582176750</v>
      </c>
    </row>
    <row r="18584" spans="1:9" x14ac:dyDescent="0.25">
      <c r="A18584" s="25">
        <v>731656344984444</v>
      </c>
      <c r="I18584" s="25">
        <v>750149808022642</v>
      </c>
    </row>
    <row r="18585" spans="1:9" x14ac:dyDescent="0.25">
      <c r="A18585" s="25">
        <v>317059373480498</v>
      </c>
      <c r="I18585" s="25">
        <v>835758373017082</v>
      </c>
    </row>
    <row r="18586" spans="1:9" x14ac:dyDescent="0.25">
      <c r="A18586" s="25">
        <v>771074239237538</v>
      </c>
      <c r="I18586" s="25">
        <v>277011827670466</v>
      </c>
    </row>
    <row r="18587" spans="1:9" x14ac:dyDescent="0.25">
      <c r="A18587" s="25">
        <v>663002365815881</v>
      </c>
      <c r="I18587" s="25">
        <v>895391952463819</v>
      </c>
    </row>
    <row r="18588" spans="1:9" x14ac:dyDescent="0.25">
      <c r="A18588" s="25">
        <v>726461401701162</v>
      </c>
      <c r="I18588" s="25">
        <v>108687234626621</v>
      </c>
    </row>
    <row r="18589" spans="1:9" x14ac:dyDescent="0.25">
      <c r="A18589" s="25">
        <v>949784532850760</v>
      </c>
      <c r="I18589" s="25">
        <v>669645213954463</v>
      </c>
    </row>
    <row r="18590" spans="1:9" x14ac:dyDescent="0.25">
      <c r="A18590" s="25">
        <v>275087682597243</v>
      </c>
      <c r="I18590" s="25">
        <v>540169102497278</v>
      </c>
    </row>
    <row r="18591" spans="1:9" x14ac:dyDescent="0.25">
      <c r="A18591" s="25">
        <v>362638243839883</v>
      </c>
      <c r="I18591" s="25">
        <v>142755444534888</v>
      </c>
    </row>
    <row r="18592" spans="1:9" x14ac:dyDescent="0.25">
      <c r="A18592" s="25">
        <v>645881645450373</v>
      </c>
      <c r="I18592" s="25">
        <v>336561166362544</v>
      </c>
    </row>
    <row r="18593" spans="1:9" x14ac:dyDescent="0.25">
      <c r="A18593" s="25">
        <v>401259481440665</v>
      </c>
      <c r="I18593" s="25">
        <v>808772257783607</v>
      </c>
    </row>
    <row r="18594" spans="1:9" x14ac:dyDescent="0.25">
      <c r="A18594" s="25">
        <v>950882443763066</v>
      </c>
      <c r="I18594" s="25">
        <v>734451621681925</v>
      </c>
    </row>
    <row r="18595" spans="1:9" x14ac:dyDescent="0.25">
      <c r="A18595" s="25">
        <v>177827844480696</v>
      </c>
      <c r="I18595" s="25">
        <v>315774226313304</v>
      </c>
    </row>
    <row r="18596" spans="1:9" x14ac:dyDescent="0.25">
      <c r="A18596" s="25">
        <v>776586313034562</v>
      </c>
      <c r="I18596" s="25">
        <v>931122527319974</v>
      </c>
    </row>
    <row r="18597" spans="1:9" x14ac:dyDescent="0.25">
      <c r="A18597" s="25">
        <v>738142932550753</v>
      </c>
      <c r="I18597" s="25">
        <v>723291922656408</v>
      </c>
    </row>
    <row r="18598" spans="1:9" x14ac:dyDescent="0.25">
      <c r="A18598" s="25">
        <v>266346485141589</v>
      </c>
      <c r="I18598" s="25">
        <v>215701885036280</v>
      </c>
    </row>
    <row r="18599" spans="1:9" x14ac:dyDescent="0.25">
      <c r="A18599" s="25">
        <v>206906663244297</v>
      </c>
      <c r="I18599" s="25">
        <v>766022171241202</v>
      </c>
    </row>
    <row r="18600" spans="1:9" x14ac:dyDescent="0.25">
      <c r="A18600" s="25">
        <v>816790688894627</v>
      </c>
      <c r="I18600" s="25">
        <v>191824643627256</v>
      </c>
    </row>
    <row r="18601" spans="1:9" x14ac:dyDescent="0.25">
      <c r="A18601" s="25">
        <v>951874623433145</v>
      </c>
      <c r="I18601" s="25">
        <v>875531527741810</v>
      </c>
    </row>
    <row r="18602" spans="1:9" x14ac:dyDescent="0.25">
      <c r="A18602" s="25">
        <v>972436765067408</v>
      </c>
      <c r="I18602" s="25">
        <v>543492003125936</v>
      </c>
    </row>
    <row r="18603" spans="1:9" x14ac:dyDescent="0.25">
      <c r="A18603" s="25">
        <v>556329735753540</v>
      </c>
      <c r="I18603" s="25">
        <v>960689128949842</v>
      </c>
    </row>
    <row r="18604" spans="1:9" x14ac:dyDescent="0.25">
      <c r="A18604" s="25">
        <v>571468848130242</v>
      </c>
      <c r="I18604" s="25">
        <v>797987680451954</v>
      </c>
    </row>
    <row r="18605" spans="1:9" x14ac:dyDescent="0.25">
      <c r="A18605" s="25">
        <v>573690275865145</v>
      </c>
      <c r="I18605" s="25">
        <v>161395604930544</v>
      </c>
    </row>
    <row r="18606" spans="1:9" x14ac:dyDescent="0.25">
      <c r="A18606" s="25">
        <v>627782954539695</v>
      </c>
      <c r="I18606" s="25">
        <v>886375666465065</v>
      </c>
    </row>
    <row r="18607" spans="1:9" x14ac:dyDescent="0.25">
      <c r="A18607" s="25">
        <v>952568981018319</v>
      </c>
      <c r="I18607" s="25">
        <v>300888708429217</v>
      </c>
    </row>
    <row r="18608" spans="1:9" x14ac:dyDescent="0.25">
      <c r="A18608" s="25">
        <v>977738594541005</v>
      </c>
      <c r="I18608" s="25">
        <v>362225120849015</v>
      </c>
    </row>
    <row r="18609" spans="1:9" x14ac:dyDescent="0.25">
      <c r="A18609" s="25">
        <v>441364135491369</v>
      </c>
      <c r="I18609" s="25">
        <v>107448490020271</v>
      </c>
    </row>
    <row r="18610" spans="1:9" x14ac:dyDescent="0.25">
      <c r="A18610" s="25">
        <v>714846070069359</v>
      </c>
      <c r="I18610" s="25">
        <v>523764988272523</v>
      </c>
    </row>
    <row r="18611" spans="1:9" x14ac:dyDescent="0.25">
      <c r="A18611" s="25">
        <v>799424037586749</v>
      </c>
      <c r="I18611" s="25">
        <v>853069815618904</v>
      </c>
    </row>
    <row r="18612" spans="1:9" x14ac:dyDescent="0.25">
      <c r="A18612" s="25">
        <v>215630212618411</v>
      </c>
      <c r="I18612" s="25">
        <v>686289284333708</v>
      </c>
    </row>
    <row r="18613" spans="1:9" x14ac:dyDescent="0.25">
      <c r="A18613" s="25">
        <v>124117633353790</v>
      </c>
      <c r="I18613" s="25">
        <v>262197787166385</v>
      </c>
    </row>
    <row r="18614" spans="1:9" x14ac:dyDescent="0.25">
      <c r="A18614" s="25">
        <v>493227747833919</v>
      </c>
      <c r="I18614" s="25">
        <v>412979436831753</v>
      </c>
    </row>
    <row r="18615" spans="1:9" x14ac:dyDescent="0.25">
      <c r="A18615" s="25">
        <v>690149041685718</v>
      </c>
      <c r="I18615" s="25">
        <v>938346600646852</v>
      </c>
    </row>
    <row r="18616" spans="1:9" x14ac:dyDescent="0.25">
      <c r="A18616" s="25">
        <v>278908056869439</v>
      </c>
      <c r="I18616" s="25">
        <v>119593593457044</v>
      </c>
    </row>
    <row r="18617" spans="1:9" x14ac:dyDescent="0.25">
      <c r="A18617" s="25">
        <v>989044303063108</v>
      </c>
      <c r="I18617" s="25">
        <v>672997725478574</v>
      </c>
    </row>
    <row r="18618" spans="1:9" x14ac:dyDescent="0.25">
      <c r="A18618" s="25">
        <v>838310645241993</v>
      </c>
      <c r="I18618" s="25">
        <v>595065107089733</v>
      </c>
    </row>
    <row r="18619" spans="1:9" x14ac:dyDescent="0.25">
      <c r="A18619" s="25">
        <v>507461931686052</v>
      </c>
      <c r="I18619" s="25">
        <v>878665365424249</v>
      </c>
    </row>
    <row r="18620" spans="1:9" x14ac:dyDescent="0.25">
      <c r="A18620" s="25">
        <v>201216669188848</v>
      </c>
      <c r="I18620" s="25">
        <v>403255071489989</v>
      </c>
    </row>
    <row r="18621" spans="1:9" x14ac:dyDescent="0.25">
      <c r="A18621" s="25">
        <v>211474698924887</v>
      </c>
      <c r="I18621" s="25">
        <v>430107654322885</v>
      </c>
    </row>
    <row r="18622" spans="1:9" x14ac:dyDescent="0.25">
      <c r="A18622" s="25">
        <v>102743730550575</v>
      </c>
      <c r="I18622" s="25">
        <v>850962242940504</v>
      </c>
    </row>
    <row r="18623" spans="1:9" x14ac:dyDescent="0.25">
      <c r="A18623" s="25">
        <v>273384300414238</v>
      </c>
      <c r="I18623" s="25">
        <v>268093322992510</v>
      </c>
    </row>
    <row r="18624" spans="1:9" x14ac:dyDescent="0.25">
      <c r="A18624" s="25">
        <v>471257447530166</v>
      </c>
      <c r="I18624" s="25">
        <v>711233226957305</v>
      </c>
    </row>
    <row r="18625" spans="1:9" x14ac:dyDescent="0.25">
      <c r="A18625" s="25">
        <v>493822801731424</v>
      </c>
      <c r="I18625" s="25">
        <v>809824142754413</v>
      </c>
    </row>
    <row r="18626" spans="1:9" x14ac:dyDescent="0.25">
      <c r="A18626" s="25">
        <v>454286231698966</v>
      </c>
      <c r="I18626" s="25">
        <v>396668695991716</v>
      </c>
    </row>
    <row r="18627" spans="1:9" x14ac:dyDescent="0.25">
      <c r="A18627" s="25">
        <v>147711929287400</v>
      </c>
      <c r="I18627" s="25">
        <v>298631069959411</v>
      </c>
    </row>
    <row r="18628" spans="1:9" x14ac:dyDescent="0.25">
      <c r="A18628" s="25">
        <v>245689776967060</v>
      </c>
      <c r="I18628" s="25">
        <v>531064970898078</v>
      </c>
    </row>
    <row r="18629" spans="1:9" x14ac:dyDescent="0.25">
      <c r="A18629" s="25">
        <v>147924460880717</v>
      </c>
      <c r="I18629" s="25">
        <v>549476994757602</v>
      </c>
    </row>
    <row r="18630" spans="1:9" x14ac:dyDescent="0.25">
      <c r="A18630" s="25">
        <v>595913388199430</v>
      </c>
      <c r="I18630" s="25">
        <v>912254173650062</v>
      </c>
    </row>
    <row r="18631" spans="1:9" x14ac:dyDescent="0.25">
      <c r="A18631" s="25">
        <v>339275535200636</v>
      </c>
      <c r="I18631" s="25">
        <v>262436509573879</v>
      </c>
    </row>
    <row r="18632" spans="1:9" x14ac:dyDescent="0.25">
      <c r="A18632" s="25">
        <v>208492659380853</v>
      </c>
      <c r="I18632" s="25">
        <v>259239113937339</v>
      </c>
    </row>
    <row r="18633" spans="1:9" x14ac:dyDescent="0.25">
      <c r="A18633" s="25">
        <v>199377884656634</v>
      </c>
      <c r="I18633" s="25">
        <v>309816550877935</v>
      </c>
    </row>
    <row r="18634" spans="1:9" x14ac:dyDescent="0.25">
      <c r="A18634" s="25">
        <v>848920832812593</v>
      </c>
      <c r="I18634" s="25">
        <v>350424651441954</v>
      </c>
    </row>
    <row r="18635" spans="1:9" x14ac:dyDescent="0.25">
      <c r="A18635" s="25">
        <v>756807696366990</v>
      </c>
      <c r="I18635" s="25">
        <v>295002192979447</v>
      </c>
    </row>
    <row r="18636" spans="1:9" x14ac:dyDescent="0.25">
      <c r="A18636" s="25">
        <v>596939096105435</v>
      </c>
      <c r="I18636" s="25">
        <v>344091888335644</v>
      </c>
    </row>
    <row r="18637" spans="1:9" x14ac:dyDescent="0.25">
      <c r="A18637" s="25">
        <v>641845666988919</v>
      </c>
      <c r="I18637" s="25">
        <v>194618506873702</v>
      </c>
    </row>
    <row r="18638" spans="1:9" x14ac:dyDescent="0.25">
      <c r="A18638" s="25">
        <v>122413409093647</v>
      </c>
      <c r="I18638" s="25">
        <v>833846188071630</v>
      </c>
    </row>
    <row r="18639" spans="1:9" x14ac:dyDescent="0.25">
      <c r="A18639" s="25">
        <v>242485245066834</v>
      </c>
      <c r="I18639" s="25">
        <v>533358772718890</v>
      </c>
    </row>
    <row r="18640" spans="1:9" x14ac:dyDescent="0.25">
      <c r="A18640" s="25">
        <v>609304427512103</v>
      </c>
      <c r="I18640" s="25">
        <v>563459749492456</v>
      </c>
    </row>
    <row r="18641" spans="1:9" x14ac:dyDescent="0.25">
      <c r="A18641" s="25">
        <v>151377344412534</v>
      </c>
      <c r="I18641" s="25">
        <v>972895641188741</v>
      </c>
    </row>
    <row r="18642" spans="1:9" x14ac:dyDescent="0.25">
      <c r="A18642" s="25">
        <v>842960313861290</v>
      </c>
      <c r="I18642" s="25">
        <v>159349349213669</v>
      </c>
    </row>
    <row r="18643" spans="1:9" x14ac:dyDescent="0.25">
      <c r="A18643" s="25">
        <v>833997268923139</v>
      </c>
      <c r="I18643" s="25">
        <v>377488806925378</v>
      </c>
    </row>
    <row r="18644" spans="1:9" x14ac:dyDescent="0.25">
      <c r="A18644" s="25">
        <v>841525812143951</v>
      </c>
      <c r="I18644" s="25">
        <v>268331807596385</v>
      </c>
    </row>
    <row r="18645" spans="1:9" x14ac:dyDescent="0.25">
      <c r="A18645" s="25">
        <v>806922792021677</v>
      </c>
      <c r="I18645" s="25">
        <v>694969175783723</v>
      </c>
    </row>
    <row r="18646" spans="1:9" x14ac:dyDescent="0.25">
      <c r="A18646" s="25">
        <v>299388222450080</v>
      </c>
      <c r="I18646" s="25">
        <v>908496446939709</v>
      </c>
    </row>
    <row r="18647" spans="1:9" x14ac:dyDescent="0.25">
      <c r="A18647" s="25">
        <v>155623401980929</v>
      </c>
      <c r="I18647" s="25">
        <v>471489560758420</v>
      </c>
    </row>
    <row r="18648" spans="1:9" x14ac:dyDescent="0.25">
      <c r="A18648" s="25">
        <v>188937112349801</v>
      </c>
      <c r="I18648" s="25">
        <v>396828400478473</v>
      </c>
    </row>
    <row r="18649" spans="1:9" x14ac:dyDescent="0.25">
      <c r="A18649" s="25">
        <v>379223843776485</v>
      </c>
      <c r="I18649" s="25">
        <v>195757427033602</v>
      </c>
    </row>
    <row r="18650" spans="1:9" x14ac:dyDescent="0.25">
      <c r="A18650" s="25">
        <v>423640438036396</v>
      </c>
      <c r="I18650" s="25">
        <v>460205768528599</v>
      </c>
    </row>
    <row r="18651" spans="1:9" x14ac:dyDescent="0.25">
      <c r="A18651" s="25">
        <v>905098392363868</v>
      </c>
      <c r="I18651" s="25">
        <v>534252344177103</v>
      </c>
    </row>
    <row r="18652" spans="1:9" x14ac:dyDescent="0.25">
      <c r="A18652" s="25">
        <v>492072331355673</v>
      </c>
      <c r="I18652" s="25">
        <v>978226199215613</v>
      </c>
    </row>
    <row r="18653" spans="1:9" x14ac:dyDescent="0.25">
      <c r="A18653" s="25">
        <v>536253634526211</v>
      </c>
      <c r="I18653" s="25">
        <v>297211643530783</v>
      </c>
    </row>
    <row r="18654" spans="1:9" x14ac:dyDescent="0.25">
      <c r="A18654" s="25">
        <v>584871850006503</v>
      </c>
      <c r="I18654" s="25">
        <v>111703885938057</v>
      </c>
    </row>
    <row r="18655" spans="1:9" x14ac:dyDescent="0.25">
      <c r="A18655" s="25">
        <v>296704876144040</v>
      </c>
      <c r="I18655" s="25">
        <v>777911868267135</v>
      </c>
    </row>
    <row r="18656" spans="1:9" x14ac:dyDescent="0.25">
      <c r="A18656" s="25">
        <v>657885537290886</v>
      </c>
      <c r="I18656" s="25">
        <v>258271081261999</v>
      </c>
    </row>
    <row r="18657" spans="1:9" x14ac:dyDescent="0.25">
      <c r="A18657" s="25">
        <v>512693744882027</v>
      </c>
      <c r="I18657" s="25">
        <v>375092428855454</v>
      </c>
    </row>
    <row r="18658" spans="1:9" x14ac:dyDescent="0.25">
      <c r="A18658" s="25">
        <v>520590560895438</v>
      </c>
      <c r="I18658" s="25">
        <v>839785067355627</v>
      </c>
    </row>
    <row r="18659" spans="1:9" x14ac:dyDescent="0.25">
      <c r="A18659" s="25">
        <v>226393941357061</v>
      </c>
      <c r="I18659" s="25">
        <v>777116047267276</v>
      </c>
    </row>
    <row r="18660" spans="1:9" x14ac:dyDescent="0.25">
      <c r="A18660" s="25">
        <v>618115320207589</v>
      </c>
      <c r="I18660" s="25">
        <v>815948063156362</v>
      </c>
    </row>
    <row r="18661" spans="1:9" x14ac:dyDescent="0.25">
      <c r="A18661" s="25">
        <v>178443581362605</v>
      </c>
      <c r="I18661" s="25">
        <v>497088973090834</v>
      </c>
    </row>
    <row r="18662" spans="1:9" x14ac:dyDescent="0.25">
      <c r="A18662" s="25">
        <v>253884301140854</v>
      </c>
      <c r="I18662" s="25">
        <v>872892238080807</v>
      </c>
    </row>
    <row r="18663" spans="1:9" x14ac:dyDescent="0.25">
      <c r="A18663" s="25">
        <v>894592351237707</v>
      </c>
      <c r="I18663" s="25">
        <v>994039564534210</v>
      </c>
    </row>
    <row r="18664" spans="1:9" x14ac:dyDescent="0.25">
      <c r="A18664" s="25">
        <v>924008820939011</v>
      </c>
      <c r="I18664" s="25">
        <v>384336022820606</v>
      </c>
    </row>
    <row r="18665" spans="1:9" x14ac:dyDescent="0.25">
      <c r="A18665" s="25">
        <v>238624484180506</v>
      </c>
      <c r="I18665" s="25">
        <v>700781886284643</v>
      </c>
    </row>
    <row r="18666" spans="1:9" x14ac:dyDescent="0.25">
      <c r="A18666" s="25">
        <v>598095037997195</v>
      </c>
      <c r="I18666" s="25">
        <v>563248397092077</v>
      </c>
    </row>
    <row r="18667" spans="1:9" x14ac:dyDescent="0.25">
      <c r="A18667" s="25">
        <v>794396098530625</v>
      </c>
      <c r="I18667" s="25">
        <v>281811404260196</v>
      </c>
    </row>
    <row r="18668" spans="1:9" x14ac:dyDescent="0.25">
      <c r="A18668" s="25">
        <v>463573272771619</v>
      </c>
      <c r="I18668" s="25">
        <v>717318742624561</v>
      </c>
    </row>
    <row r="18669" spans="1:9" x14ac:dyDescent="0.25">
      <c r="A18669" s="25">
        <v>517309188635863</v>
      </c>
      <c r="I18669" s="25">
        <v>945024007126028</v>
      </c>
    </row>
    <row r="18670" spans="1:9" x14ac:dyDescent="0.25">
      <c r="A18670" s="25">
        <v>953602464439870</v>
      </c>
      <c r="I18670" s="25">
        <v>813687224566242</v>
      </c>
    </row>
    <row r="18671" spans="1:9" x14ac:dyDescent="0.25">
      <c r="A18671" s="25">
        <v>655024358042741</v>
      </c>
      <c r="I18671" s="25">
        <v>634954332549297</v>
      </c>
    </row>
    <row r="18672" spans="1:9" x14ac:dyDescent="0.25">
      <c r="A18672" s="25">
        <v>225420599721213</v>
      </c>
      <c r="I18672" s="25">
        <v>198112916614419</v>
      </c>
    </row>
    <row r="18673" spans="1:9" x14ac:dyDescent="0.25">
      <c r="A18673" s="25">
        <v>839444780208720</v>
      </c>
      <c r="I18673" s="25">
        <v>254478618030135</v>
      </c>
    </row>
    <row r="18674" spans="1:9" x14ac:dyDescent="0.25">
      <c r="A18674" s="25">
        <v>330647885304878</v>
      </c>
      <c r="I18674" s="25">
        <v>818658080618969</v>
      </c>
    </row>
    <row r="18675" spans="1:9" x14ac:dyDescent="0.25">
      <c r="A18675" s="25">
        <v>570782337084578</v>
      </c>
      <c r="I18675" s="25">
        <v>983024930355373</v>
      </c>
    </row>
    <row r="18676" spans="1:9" x14ac:dyDescent="0.25">
      <c r="A18676" s="25">
        <v>562923977032709</v>
      </c>
      <c r="I18676" s="25">
        <v>215941202791766</v>
      </c>
    </row>
    <row r="18677" spans="1:9" x14ac:dyDescent="0.25">
      <c r="A18677" s="25">
        <v>343931190811470</v>
      </c>
      <c r="I18677" s="25">
        <v>254833873456790</v>
      </c>
    </row>
    <row r="18678" spans="1:9" x14ac:dyDescent="0.25">
      <c r="A18678" s="25">
        <v>484905042567600</v>
      </c>
      <c r="I18678" s="25">
        <v>213599217876770</v>
      </c>
    </row>
    <row r="18679" spans="1:9" x14ac:dyDescent="0.25">
      <c r="A18679" s="25">
        <v>443167788882277</v>
      </c>
      <c r="I18679" s="25">
        <v>605519243372944</v>
      </c>
    </row>
    <row r="18680" spans="1:9" x14ac:dyDescent="0.25">
      <c r="A18680" s="25">
        <v>494620297657467</v>
      </c>
      <c r="I18680" s="25">
        <v>947124005359941</v>
      </c>
    </row>
    <row r="18681" spans="1:9" x14ac:dyDescent="0.25">
      <c r="A18681" s="25">
        <v>410458816274047</v>
      </c>
      <c r="I18681" s="25">
        <v>436855821593115</v>
      </c>
    </row>
    <row r="18682" spans="1:9" x14ac:dyDescent="0.25">
      <c r="A18682" s="25">
        <v>455384586533687</v>
      </c>
      <c r="I18682" s="25">
        <v>144833694121265</v>
      </c>
    </row>
    <row r="18683" spans="1:9" x14ac:dyDescent="0.25">
      <c r="A18683" s="25">
        <v>684941290966837</v>
      </c>
      <c r="I18683" s="25">
        <v>611317591683118</v>
      </c>
    </row>
    <row r="18684" spans="1:9" x14ac:dyDescent="0.25">
      <c r="A18684" s="25">
        <v>159213387931834</v>
      </c>
      <c r="I18684" s="25">
        <v>418645996822540</v>
      </c>
    </row>
    <row r="18685" spans="1:9" x14ac:dyDescent="0.25">
      <c r="A18685" s="25">
        <v>293593621922144</v>
      </c>
      <c r="I18685" s="25">
        <v>286817346941036</v>
      </c>
    </row>
    <row r="18686" spans="1:9" x14ac:dyDescent="0.25">
      <c r="A18686" s="25">
        <v>792132856165532</v>
      </c>
      <c r="I18686" s="25">
        <v>264315328722615</v>
      </c>
    </row>
    <row r="18687" spans="1:9" x14ac:dyDescent="0.25">
      <c r="A18687" s="25">
        <v>483571646398780</v>
      </c>
      <c r="I18687" s="25">
        <v>749964083870910</v>
      </c>
    </row>
    <row r="18688" spans="1:9" x14ac:dyDescent="0.25">
      <c r="A18688" s="25">
        <v>170856944644983</v>
      </c>
      <c r="I18688" s="25">
        <v>411775600661571</v>
      </c>
    </row>
    <row r="18689" spans="1:9" x14ac:dyDescent="0.25">
      <c r="A18689" s="25">
        <v>307528282544978</v>
      </c>
      <c r="I18689" s="25">
        <v>160778608434658</v>
      </c>
    </row>
    <row r="18690" spans="1:9" x14ac:dyDescent="0.25">
      <c r="A18690" s="25">
        <v>837106012012913</v>
      </c>
      <c r="I18690" s="25">
        <v>862894198218505</v>
      </c>
    </row>
    <row r="18691" spans="1:9" x14ac:dyDescent="0.25">
      <c r="A18691" s="25">
        <v>679092388486387</v>
      </c>
      <c r="I18691" s="25">
        <v>387853803948027</v>
      </c>
    </row>
    <row r="18692" spans="1:9" x14ac:dyDescent="0.25">
      <c r="A18692" s="25">
        <v>299721734239294</v>
      </c>
      <c r="I18692" s="25">
        <v>108509593935154</v>
      </c>
    </row>
    <row r="18693" spans="1:9" x14ac:dyDescent="0.25">
      <c r="A18693" s="25">
        <v>150965307077757</v>
      </c>
      <c r="I18693" s="25">
        <v>810343071554235</v>
      </c>
    </row>
    <row r="18694" spans="1:9" x14ac:dyDescent="0.25">
      <c r="A18694" s="25">
        <v>880734862493103</v>
      </c>
      <c r="I18694" s="25">
        <v>814959444916944</v>
      </c>
    </row>
    <row r="18695" spans="1:9" x14ac:dyDescent="0.25">
      <c r="A18695" s="25">
        <v>561781744558752</v>
      </c>
      <c r="I18695" s="25">
        <v>932421361924934</v>
      </c>
    </row>
    <row r="18696" spans="1:9" x14ac:dyDescent="0.25">
      <c r="A18696" s="25">
        <v>111702052507952</v>
      </c>
      <c r="I18696" s="25">
        <v>743849463786404</v>
      </c>
    </row>
    <row r="18697" spans="1:9" x14ac:dyDescent="0.25">
      <c r="A18697" s="25">
        <v>650743024167120</v>
      </c>
      <c r="I18697" s="25">
        <v>775199641779622</v>
      </c>
    </row>
    <row r="18698" spans="1:9" x14ac:dyDescent="0.25">
      <c r="A18698" s="25">
        <v>816626731822961</v>
      </c>
      <c r="I18698" s="25">
        <v>934775518427218</v>
      </c>
    </row>
    <row r="18699" spans="1:9" x14ac:dyDescent="0.25">
      <c r="A18699" s="25">
        <v>668350121534304</v>
      </c>
      <c r="I18699" s="25">
        <v>247219455830710</v>
      </c>
    </row>
    <row r="18700" spans="1:9" x14ac:dyDescent="0.25">
      <c r="A18700" s="25">
        <v>215332617030835</v>
      </c>
      <c r="I18700" s="25">
        <v>597783783494735</v>
      </c>
    </row>
    <row r="18701" spans="1:9" x14ac:dyDescent="0.25">
      <c r="A18701" s="25">
        <v>217624598222986</v>
      </c>
      <c r="I18701" s="25">
        <v>703692380612894</v>
      </c>
    </row>
    <row r="18702" spans="1:9" x14ac:dyDescent="0.25">
      <c r="A18702" s="25">
        <v>995922123917380</v>
      </c>
      <c r="I18702" s="25">
        <v>274979216467965</v>
      </c>
    </row>
    <row r="18703" spans="1:9" x14ac:dyDescent="0.25">
      <c r="A18703" s="25">
        <v>577204393995366</v>
      </c>
      <c r="I18703" s="25">
        <v>477752113398982</v>
      </c>
    </row>
    <row r="18704" spans="1:9" x14ac:dyDescent="0.25">
      <c r="A18704" s="25">
        <v>220625797757954</v>
      </c>
      <c r="I18704" s="25">
        <v>927944034271960</v>
      </c>
    </row>
    <row r="18705" spans="1:9" x14ac:dyDescent="0.25">
      <c r="A18705" s="25">
        <v>975569064226814</v>
      </c>
      <c r="I18705" s="25">
        <v>251184148551954</v>
      </c>
    </row>
    <row r="18706" spans="1:9" x14ac:dyDescent="0.25">
      <c r="A18706" s="25">
        <v>948681962267688</v>
      </c>
      <c r="I18706" s="25">
        <v>744301297242360</v>
      </c>
    </row>
    <row r="18707" spans="1:9" x14ac:dyDescent="0.25">
      <c r="A18707" s="25">
        <v>581502268883256</v>
      </c>
      <c r="I18707" s="25">
        <v>170756436521962</v>
      </c>
    </row>
    <row r="18708" spans="1:9" x14ac:dyDescent="0.25">
      <c r="A18708" s="25">
        <v>799120261832533</v>
      </c>
      <c r="I18708" s="25">
        <v>523637903275071</v>
      </c>
    </row>
    <row r="18709" spans="1:9" x14ac:dyDescent="0.25">
      <c r="A18709" s="25">
        <v>995970364475924</v>
      </c>
      <c r="I18709" s="25">
        <v>795514054550468</v>
      </c>
    </row>
    <row r="18710" spans="1:9" x14ac:dyDescent="0.25">
      <c r="A18710" s="25">
        <v>931412403495286</v>
      </c>
      <c r="I18710" s="25">
        <v>773595184688929</v>
      </c>
    </row>
    <row r="18711" spans="1:9" x14ac:dyDescent="0.25">
      <c r="A18711" s="25">
        <v>627386743537755</v>
      </c>
      <c r="I18711" s="25">
        <v>985753208813938</v>
      </c>
    </row>
    <row r="18712" spans="1:9" x14ac:dyDescent="0.25">
      <c r="A18712" s="25">
        <v>999458647282347</v>
      </c>
      <c r="I18712" s="25">
        <v>649023613838538</v>
      </c>
    </row>
    <row r="18713" spans="1:9" x14ac:dyDescent="0.25">
      <c r="A18713" s="25">
        <v>143363100758171</v>
      </c>
      <c r="I18713" s="25">
        <v>488517205681585</v>
      </c>
    </row>
    <row r="18714" spans="1:9" x14ac:dyDescent="0.25">
      <c r="A18714" s="25">
        <v>953575739944998</v>
      </c>
      <c r="I18714" s="25">
        <v>821951296814551</v>
      </c>
    </row>
    <row r="18715" spans="1:9" x14ac:dyDescent="0.25">
      <c r="A18715" s="25">
        <v>637513672221381</v>
      </c>
      <c r="I18715" s="25">
        <v>648443893738564</v>
      </c>
    </row>
    <row r="18716" spans="1:9" x14ac:dyDescent="0.25">
      <c r="A18716" s="25">
        <v>847092997410508</v>
      </c>
      <c r="I18716" s="25">
        <v>122823966927291</v>
      </c>
    </row>
    <row r="18717" spans="1:9" x14ac:dyDescent="0.25">
      <c r="A18717" s="25">
        <v>692438061497294</v>
      </c>
      <c r="I18717" s="25">
        <v>169357813756876</v>
      </c>
    </row>
    <row r="18718" spans="1:9" x14ac:dyDescent="0.25">
      <c r="A18718" s="25">
        <v>680999664899456</v>
      </c>
      <c r="I18718" s="25">
        <v>440964279679251</v>
      </c>
    </row>
    <row r="18719" spans="1:9" x14ac:dyDescent="0.25">
      <c r="A18719" s="25">
        <v>832457663774805</v>
      </c>
      <c r="I18719" s="25">
        <v>151513721362925</v>
      </c>
    </row>
    <row r="18720" spans="1:9" x14ac:dyDescent="0.25">
      <c r="A18720" s="25">
        <v>229365467654456</v>
      </c>
      <c r="I18720" s="25">
        <v>127147536986525</v>
      </c>
    </row>
    <row r="18721" spans="1:9" x14ac:dyDescent="0.25">
      <c r="A18721" s="25">
        <v>726881010237379</v>
      </c>
      <c r="I18721" s="25">
        <v>784411783050477</v>
      </c>
    </row>
    <row r="18722" spans="1:9" x14ac:dyDescent="0.25">
      <c r="A18722" s="25">
        <v>102103917792060</v>
      </c>
      <c r="I18722" s="25">
        <v>178083483024333</v>
      </c>
    </row>
    <row r="18723" spans="1:9" x14ac:dyDescent="0.25">
      <c r="A18723" s="25">
        <v>111042558199410</v>
      </c>
      <c r="I18723" s="25">
        <v>134001404365300</v>
      </c>
    </row>
    <row r="18724" spans="1:9" x14ac:dyDescent="0.25">
      <c r="A18724" s="25">
        <v>599021315007011</v>
      </c>
      <c r="I18724" s="25">
        <v>959805345389392</v>
      </c>
    </row>
    <row r="18725" spans="1:9" x14ac:dyDescent="0.25">
      <c r="A18725" s="25">
        <v>142498878897437</v>
      </c>
      <c r="I18725" s="25">
        <v>304408105960357</v>
      </c>
    </row>
    <row r="18726" spans="1:9" x14ac:dyDescent="0.25">
      <c r="A18726" s="25">
        <v>161290110126146</v>
      </c>
      <c r="I18726" s="25">
        <v>917363016993784</v>
      </c>
    </row>
    <row r="18727" spans="1:9" x14ac:dyDescent="0.25">
      <c r="A18727" s="25">
        <v>390233882470790</v>
      </c>
      <c r="I18727" s="25">
        <v>306668166293033</v>
      </c>
    </row>
    <row r="18728" spans="1:9" x14ac:dyDescent="0.25">
      <c r="A18728" s="25">
        <v>233864336803290</v>
      </c>
      <c r="I18728" s="25">
        <v>239715249262864</v>
      </c>
    </row>
    <row r="18729" spans="1:9" x14ac:dyDescent="0.25">
      <c r="A18729" s="25">
        <v>249205661665662</v>
      </c>
      <c r="I18729" s="25">
        <v>548789658131435</v>
      </c>
    </row>
    <row r="18730" spans="1:9" x14ac:dyDescent="0.25">
      <c r="A18730" s="25">
        <v>467060639980975</v>
      </c>
      <c r="I18730" s="25">
        <v>836429379347287</v>
      </c>
    </row>
    <row r="18731" spans="1:9" x14ac:dyDescent="0.25">
      <c r="A18731" s="25">
        <v>859855581429967</v>
      </c>
      <c r="I18731" s="25">
        <v>949655641746338</v>
      </c>
    </row>
    <row r="18732" spans="1:9" x14ac:dyDescent="0.25">
      <c r="A18732" s="25">
        <v>743591744320607</v>
      </c>
      <c r="I18732" s="25">
        <v>136096572345095</v>
      </c>
    </row>
    <row r="18733" spans="1:9" x14ac:dyDescent="0.25">
      <c r="A18733" s="25">
        <v>525083041559740</v>
      </c>
      <c r="I18733" s="25">
        <v>266373533276215</v>
      </c>
    </row>
    <row r="18734" spans="1:9" x14ac:dyDescent="0.25">
      <c r="A18734" s="25">
        <v>982201017738587</v>
      </c>
      <c r="I18734" s="25">
        <v>678519235927274</v>
      </c>
    </row>
    <row r="18735" spans="1:9" x14ac:dyDescent="0.25">
      <c r="A18735" s="25">
        <v>315575792306757</v>
      </c>
      <c r="I18735" s="25">
        <v>847273454392526</v>
      </c>
    </row>
    <row r="18736" spans="1:9" x14ac:dyDescent="0.25">
      <c r="A18736" s="25">
        <v>168405167240468</v>
      </c>
      <c r="I18736" s="25">
        <v>556998782793274</v>
      </c>
    </row>
    <row r="18737" spans="1:9" x14ac:dyDescent="0.25">
      <c r="A18737" s="25">
        <v>620161992842218</v>
      </c>
      <c r="I18737" s="25">
        <v>425977837437470</v>
      </c>
    </row>
    <row r="18738" spans="1:9" x14ac:dyDescent="0.25">
      <c r="A18738" s="25">
        <v>277871548218391</v>
      </c>
      <c r="I18738" s="25">
        <v>426175442844513</v>
      </c>
    </row>
    <row r="18739" spans="1:9" x14ac:dyDescent="0.25">
      <c r="A18739" s="25">
        <v>944767099544327</v>
      </c>
      <c r="I18739" s="25">
        <v>545639276610487</v>
      </c>
    </row>
    <row r="18740" spans="1:9" x14ac:dyDescent="0.25">
      <c r="A18740" s="25">
        <v>992060485511631</v>
      </c>
      <c r="I18740" s="25">
        <v>487968351513319</v>
      </c>
    </row>
    <row r="18741" spans="1:9" x14ac:dyDescent="0.25">
      <c r="A18741" s="25">
        <v>780852182428486</v>
      </c>
      <c r="I18741" s="25">
        <v>200391578153411</v>
      </c>
    </row>
    <row r="18742" spans="1:9" x14ac:dyDescent="0.25">
      <c r="A18742" s="25">
        <v>723388764323972</v>
      </c>
      <c r="I18742" s="25">
        <v>370763330150951</v>
      </c>
    </row>
    <row r="18743" spans="1:9" x14ac:dyDescent="0.25">
      <c r="A18743" s="25">
        <v>931150677998031</v>
      </c>
      <c r="I18743" s="25">
        <v>714602835047083</v>
      </c>
    </row>
    <row r="18744" spans="1:9" x14ac:dyDescent="0.25">
      <c r="A18744" s="25">
        <v>893554258782038</v>
      </c>
      <c r="I18744" s="25">
        <v>862123264496706</v>
      </c>
    </row>
    <row r="18745" spans="1:9" x14ac:dyDescent="0.25">
      <c r="A18745" s="25">
        <v>163557099882499</v>
      </c>
      <c r="I18745" s="25">
        <v>685077337111705</v>
      </c>
    </row>
    <row r="18746" spans="1:9" x14ac:dyDescent="0.25">
      <c r="A18746" s="25">
        <v>272527800895444</v>
      </c>
      <c r="I18746" s="25">
        <v>309972406598009</v>
      </c>
    </row>
    <row r="18747" spans="1:9" x14ac:dyDescent="0.25">
      <c r="A18747" s="25">
        <v>821694887631602</v>
      </c>
      <c r="I18747" s="25">
        <v>103389956790143</v>
      </c>
    </row>
    <row r="18748" spans="1:9" x14ac:dyDescent="0.25">
      <c r="A18748" s="25">
        <v>697227801847156</v>
      </c>
      <c r="I18748" s="25">
        <v>843557741377669</v>
      </c>
    </row>
    <row r="18749" spans="1:9" x14ac:dyDescent="0.25">
      <c r="A18749" s="25">
        <v>200953280554208</v>
      </c>
      <c r="I18749" s="25">
        <v>771326030249051</v>
      </c>
    </row>
    <row r="18750" spans="1:9" x14ac:dyDescent="0.25">
      <c r="A18750" s="25">
        <v>208989820446382</v>
      </c>
      <c r="I18750" s="25">
        <v>592536242458085</v>
      </c>
    </row>
    <row r="18751" spans="1:9" x14ac:dyDescent="0.25">
      <c r="A18751" s="25">
        <v>351168426303736</v>
      </c>
      <c r="I18751" s="25">
        <v>687331918353860</v>
      </c>
    </row>
    <row r="18752" spans="1:9" x14ac:dyDescent="0.25">
      <c r="A18752" s="25">
        <v>582163365989145</v>
      </c>
      <c r="I18752" s="25">
        <v>594692387480898</v>
      </c>
    </row>
    <row r="18753" spans="1:9" x14ac:dyDescent="0.25">
      <c r="A18753" s="25">
        <v>771179800448187</v>
      </c>
      <c r="I18753" s="25">
        <v>508731422362575</v>
      </c>
    </row>
    <row r="18754" spans="1:9" x14ac:dyDescent="0.25">
      <c r="A18754" s="25">
        <v>285822764993845</v>
      </c>
      <c r="I18754" s="25">
        <v>926458714547175</v>
      </c>
    </row>
    <row r="18755" spans="1:9" x14ac:dyDescent="0.25">
      <c r="A18755" s="25">
        <v>406895015159901</v>
      </c>
      <c r="I18755" s="25">
        <v>635766840435196</v>
      </c>
    </row>
    <row r="18756" spans="1:9" x14ac:dyDescent="0.25">
      <c r="A18756" s="25">
        <v>287655970024872</v>
      </c>
      <c r="I18756" s="25">
        <v>454273496168112</v>
      </c>
    </row>
    <row r="18757" spans="1:9" x14ac:dyDescent="0.25">
      <c r="A18757" s="25">
        <v>338465211188634</v>
      </c>
      <c r="I18757" s="25">
        <v>749292798332017</v>
      </c>
    </row>
    <row r="18758" spans="1:9" x14ac:dyDescent="0.25">
      <c r="A18758" s="25">
        <v>124810316827732</v>
      </c>
      <c r="I18758" s="25">
        <v>309571756448835</v>
      </c>
    </row>
    <row r="18759" spans="1:9" x14ac:dyDescent="0.25">
      <c r="A18759" s="25">
        <v>180907517216860</v>
      </c>
      <c r="I18759" s="25">
        <v>173495636344178</v>
      </c>
    </row>
    <row r="18760" spans="1:9" x14ac:dyDescent="0.25">
      <c r="A18760" s="25">
        <v>832727137557166</v>
      </c>
      <c r="I18760" s="25">
        <v>902811709939594</v>
      </c>
    </row>
    <row r="18761" spans="1:9" x14ac:dyDescent="0.25">
      <c r="A18761" s="25">
        <v>880091058160536</v>
      </c>
      <c r="I18761" s="25">
        <v>593723478397358</v>
      </c>
    </row>
    <row r="18762" spans="1:9" x14ac:dyDescent="0.25">
      <c r="A18762" s="25">
        <v>702798180383844</v>
      </c>
      <c r="I18762" s="25">
        <v>763937139457821</v>
      </c>
    </row>
    <row r="18763" spans="1:9" x14ac:dyDescent="0.25">
      <c r="A18763" s="25">
        <v>287276200862250</v>
      </c>
      <c r="I18763" s="25">
        <v>394129566510156</v>
      </c>
    </row>
    <row r="18764" spans="1:9" x14ac:dyDescent="0.25">
      <c r="A18764" s="25">
        <v>921252403152115</v>
      </c>
      <c r="I18764" s="25">
        <v>123827632055426</v>
      </c>
    </row>
    <row r="18765" spans="1:9" x14ac:dyDescent="0.25">
      <c r="A18765" s="25">
        <v>982706004877855</v>
      </c>
      <c r="I18765" s="25">
        <v>538191269179868</v>
      </c>
    </row>
    <row r="18766" spans="1:9" x14ac:dyDescent="0.25">
      <c r="A18766" s="25">
        <v>850845541423070</v>
      </c>
      <c r="I18766" s="25">
        <v>352644641674779</v>
      </c>
    </row>
    <row r="18767" spans="1:9" x14ac:dyDescent="0.25">
      <c r="A18767" s="25">
        <v>199182919120969</v>
      </c>
      <c r="I18767" s="25">
        <v>156992535893306</v>
      </c>
    </row>
    <row r="18768" spans="1:9" x14ac:dyDescent="0.25">
      <c r="A18768" s="25">
        <v>629501483354742</v>
      </c>
      <c r="I18768" s="25">
        <v>528171176867360</v>
      </c>
    </row>
    <row r="18769" spans="1:9" x14ac:dyDescent="0.25">
      <c r="A18769" s="25">
        <v>767978625741910</v>
      </c>
      <c r="I18769" s="25">
        <v>717954658775979</v>
      </c>
    </row>
    <row r="18770" spans="1:9" x14ac:dyDescent="0.25">
      <c r="A18770" s="25">
        <v>180926987451069</v>
      </c>
      <c r="I18770" s="25">
        <v>663789697974919</v>
      </c>
    </row>
    <row r="18771" spans="1:9" x14ac:dyDescent="0.25">
      <c r="A18771" s="25">
        <v>700297362050176</v>
      </c>
      <c r="I18771" s="25">
        <v>199796259892145</v>
      </c>
    </row>
    <row r="18772" spans="1:9" x14ac:dyDescent="0.25">
      <c r="A18772" s="25">
        <v>458469871680362</v>
      </c>
      <c r="I18772" s="25">
        <v>846452710431162</v>
      </c>
    </row>
    <row r="18773" spans="1:9" x14ac:dyDescent="0.25">
      <c r="A18773" s="25">
        <v>896633156141357</v>
      </c>
      <c r="I18773" s="25">
        <v>403892375026026</v>
      </c>
    </row>
    <row r="18774" spans="1:9" x14ac:dyDescent="0.25">
      <c r="A18774" s="25">
        <v>448781241838786</v>
      </c>
      <c r="I18774" s="25">
        <v>952003195326784</v>
      </c>
    </row>
    <row r="18775" spans="1:9" x14ac:dyDescent="0.25">
      <c r="A18775" s="25">
        <v>558640475526352</v>
      </c>
      <c r="I18775" s="25">
        <v>904465875477592</v>
      </c>
    </row>
    <row r="18776" spans="1:9" x14ac:dyDescent="0.25">
      <c r="A18776" s="25">
        <v>324608819065073</v>
      </c>
      <c r="I18776" s="25">
        <v>730751922377581</v>
      </c>
    </row>
    <row r="18777" spans="1:9" x14ac:dyDescent="0.25">
      <c r="A18777" s="25">
        <v>432165451763537</v>
      </c>
      <c r="I18777" s="25">
        <v>815183758576021</v>
      </c>
    </row>
    <row r="18778" spans="1:9" x14ac:dyDescent="0.25">
      <c r="A18778" s="25">
        <v>393957625921912</v>
      </c>
      <c r="I18778" s="25">
        <v>742613431664002</v>
      </c>
    </row>
    <row r="18779" spans="1:9" x14ac:dyDescent="0.25">
      <c r="A18779" s="25">
        <v>832655850946875</v>
      </c>
      <c r="I18779" s="25">
        <v>292584989362164</v>
      </c>
    </row>
    <row r="18780" spans="1:9" x14ac:dyDescent="0.25">
      <c r="A18780" s="25">
        <v>428276717755144</v>
      </c>
      <c r="I18780" s="25">
        <v>277364894083841</v>
      </c>
    </row>
    <row r="18781" spans="1:9" x14ac:dyDescent="0.25">
      <c r="A18781" s="25">
        <v>823785064293044</v>
      </c>
      <c r="I18781" s="25">
        <v>935583683488868</v>
      </c>
    </row>
    <row r="18782" spans="1:9" x14ac:dyDescent="0.25">
      <c r="A18782" s="25">
        <v>231135487873592</v>
      </c>
      <c r="I18782" s="25">
        <v>426895835739084</v>
      </c>
    </row>
    <row r="18783" spans="1:9" x14ac:dyDescent="0.25">
      <c r="A18783" s="25">
        <v>737231111760052</v>
      </c>
      <c r="I18783" s="25">
        <v>597935693995053</v>
      </c>
    </row>
    <row r="18784" spans="1:9" x14ac:dyDescent="0.25">
      <c r="A18784" s="25">
        <v>885967129770767</v>
      </c>
      <c r="I18784" s="25">
        <v>484867344576063</v>
      </c>
    </row>
    <row r="18785" spans="1:9" x14ac:dyDescent="0.25">
      <c r="A18785" s="25">
        <v>916563148666399</v>
      </c>
      <c r="I18785" s="25">
        <v>169398563810419</v>
      </c>
    </row>
    <row r="18786" spans="1:9" x14ac:dyDescent="0.25">
      <c r="A18786" s="25">
        <v>826711870876642</v>
      </c>
      <c r="I18786" s="25">
        <v>299424381195583</v>
      </c>
    </row>
    <row r="18787" spans="1:9" x14ac:dyDescent="0.25">
      <c r="A18787" s="25">
        <v>284849404397830</v>
      </c>
      <c r="I18787" s="25">
        <v>519199211711104</v>
      </c>
    </row>
    <row r="18788" spans="1:9" x14ac:dyDescent="0.25">
      <c r="A18788" s="25">
        <v>243513556868717</v>
      </c>
      <c r="I18788" s="25">
        <v>353266685118306</v>
      </c>
    </row>
    <row r="18789" spans="1:9" x14ac:dyDescent="0.25">
      <c r="A18789" s="25">
        <v>858705052474601</v>
      </c>
      <c r="I18789" s="25">
        <v>153288711517799</v>
      </c>
    </row>
    <row r="18790" spans="1:9" x14ac:dyDescent="0.25">
      <c r="A18790" s="25">
        <v>712179976382373</v>
      </c>
      <c r="I18790" s="25">
        <v>815669183865595</v>
      </c>
    </row>
    <row r="18791" spans="1:9" x14ac:dyDescent="0.25">
      <c r="A18791" s="25">
        <v>389099682003453</v>
      </c>
      <c r="I18791" s="25">
        <v>672419333940681</v>
      </c>
    </row>
    <row r="18792" spans="1:9" x14ac:dyDescent="0.25">
      <c r="A18792" s="25">
        <v>423408164120148</v>
      </c>
      <c r="I18792" s="25">
        <v>559515499780029</v>
      </c>
    </row>
    <row r="18793" spans="1:9" x14ac:dyDescent="0.25">
      <c r="A18793" s="25">
        <v>620505977606131</v>
      </c>
      <c r="I18793" s="25">
        <v>693326366256290</v>
      </c>
    </row>
    <row r="18794" spans="1:9" x14ac:dyDescent="0.25">
      <c r="A18794" s="25">
        <v>709192634595554</v>
      </c>
      <c r="I18794" s="25">
        <v>870421898112283</v>
      </c>
    </row>
    <row r="18795" spans="1:9" x14ac:dyDescent="0.25">
      <c r="A18795" s="25">
        <v>646902204644188</v>
      </c>
      <c r="I18795" s="25">
        <v>319569401030709</v>
      </c>
    </row>
    <row r="18796" spans="1:9" x14ac:dyDescent="0.25">
      <c r="A18796" s="25">
        <v>606308123031586</v>
      </c>
      <c r="I18796" s="25">
        <v>631195660994650</v>
      </c>
    </row>
    <row r="18797" spans="1:9" x14ac:dyDescent="0.25">
      <c r="A18797" s="25">
        <v>738128511932828</v>
      </c>
      <c r="I18797" s="25">
        <v>642191913179411</v>
      </c>
    </row>
    <row r="18798" spans="1:9" x14ac:dyDescent="0.25">
      <c r="A18798" s="25">
        <v>668681885010387</v>
      </c>
      <c r="I18798" s="25">
        <v>788214278399454</v>
      </c>
    </row>
    <row r="18799" spans="1:9" x14ac:dyDescent="0.25">
      <c r="A18799" s="25">
        <v>562675471122849</v>
      </c>
      <c r="I18799" s="25">
        <v>739225353358193</v>
      </c>
    </row>
    <row r="18800" spans="1:9" x14ac:dyDescent="0.25">
      <c r="A18800" s="25">
        <v>737174766835935</v>
      </c>
      <c r="I18800" s="25">
        <v>411158740543607</v>
      </c>
    </row>
    <row r="18801" spans="1:9" x14ac:dyDescent="0.25">
      <c r="A18801" s="25">
        <v>348058623015360</v>
      </c>
      <c r="I18801" s="25">
        <v>421599650589651</v>
      </c>
    </row>
    <row r="18802" spans="1:9" x14ac:dyDescent="0.25">
      <c r="A18802" s="25">
        <v>990619217154942</v>
      </c>
      <c r="I18802" s="25">
        <v>278619514066333</v>
      </c>
    </row>
    <row r="18803" spans="1:9" x14ac:dyDescent="0.25">
      <c r="A18803" s="25">
        <v>532194022203379</v>
      </c>
      <c r="I18803" s="25">
        <v>604462034858337</v>
      </c>
    </row>
    <row r="18804" spans="1:9" x14ac:dyDescent="0.25">
      <c r="A18804" s="25">
        <v>654584550788475</v>
      </c>
      <c r="I18804" s="25">
        <v>749927532624446</v>
      </c>
    </row>
    <row r="18805" spans="1:9" x14ac:dyDescent="0.25">
      <c r="A18805" s="25">
        <v>468467283825371</v>
      </c>
      <c r="I18805" s="25">
        <v>302138116941680</v>
      </c>
    </row>
    <row r="18806" spans="1:9" x14ac:dyDescent="0.25">
      <c r="A18806" s="25">
        <v>593477004592142</v>
      </c>
      <c r="I18806" s="25">
        <v>899555145265183</v>
      </c>
    </row>
    <row r="18807" spans="1:9" x14ac:dyDescent="0.25">
      <c r="A18807" s="25">
        <v>102428265219653</v>
      </c>
      <c r="I18807" s="25">
        <v>783659651281890</v>
      </c>
    </row>
    <row r="18808" spans="1:9" x14ac:dyDescent="0.25">
      <c r="A18808" s="25">
        <v>380943020852339</v>
      </c>
      <c r="I18808" s="25">
        <v>782661925274788</v>
      </c>
    </row>
    <row r="18809" spans="1:9" x14ac:dyDescent="0.25">
      <c r="A18809" s="25">
        <v>205600048436242</v>
      </c>
      <c r="I18809" s="25">
        <v>283245179349071</v>
      </c>
    </row>
    <row r="18810" spans="1:9" x14ac:dyDescent="0.25">
      <c r="A18810" s="25">
        <v>283634489271865</v>
      </c>
      <c r="I18810" s="25">
        <v>964221230652773</v>
      </c>
    </row>
    <row r="18811" spans="1:9" x14ac:dyDescent="0.25">
      <c r="A18811" s="25">
        <v>603111114212449</v>
      </c>
      <c r="I18811" s="25">
        <v>494678198887614</v>
      </c>
    </row>
    <row r="18812" spans="1:9" x14ac:dyDescent="0.25">
      <c r="A18812" s="25">
        <v>554317910503924</v>
      </c>
      <c r="I18812" s="25">
        <v>872297211598316</v>
      </c>
    </row>
    <row r="18813" spans="1:9" x14ac:dyDescent="0.25">
      <c r="A18813" s="25">
        <v>607174747172841</v>
      </c>
      <c r="I18813" s="25">
        <v>450625385424597</v>
      </c>
    </row>
    <row r="18814" spans="1:9" x14ac:dyDescent="0.25">
      <c r="A18814" s="25">
        <v>848623830680018</v>
      </c>
      <c r="I18814" s="25">
        <v>674351670371108</v>
      </c>
    </row>
    <row r="18815" spans="1:9" x14ac:dyDescent="0.25">
      <c r="A18815" s="25">
        <v>432659687575104</v>
      </c>
      <c r="I18815" s="25">
        <v>365559268519627</v>
      </c>
    </row>
    <row r="18816" spans="1:9" x14ac:dyDescent="0.25">
      <c r="A18816" s="25">
        <v>600610037765899</v>
      </c>
      <c r="I18816" s="25">
        <v>382684137948351</v>
      </c>
    </row>
    <row r="18817" spans="1:9" x14ac:dyDescent="0.25">
      <c r="A18817" s="25">
        <v>953936315317699</v>
      </c>
      <c r="I18817" s="25">
        <v>735626671971851</v>
      </c>
    </row>
    <row r="18818" spans="1:9" x14ac:dyDescent="0.25">
      <c r="A18818" s="25">
        <v>118778921949101</v>
      </c>
      <c r="I18818" s="25">
        <v>394112938486257</v>
      </c>
    </row>
    <row r="18819" spans="1:9" x14ac:dyDescent="0.25">
      <c r="A18819" s="25">
        <v>217506305056903</v>
      </c>
      <c r="I18819" s="25">
        <v>837713397556892</v>
      </c>
    </row>
    <row r="18820" spans="1:9" x14ac:dyDescent="0.25">
      <c r="A18820" s="25">
        <v>284445006981241</v>
      </c>
      <c r="I18820" s="25">
        <v>922674721027607</v>
      </c>
    </row>
    <row r="18821" spans="1:9" x14ac:dyDescent="0.25">
      <c r="A18821" s="25">
        <v>812158742086781</v>
      </c>
      <c r="I18821" s="25">
        <v>940312333236975</v>
      </c>
    </row>
    <row r="18822" spans="1:9" x14ac:dyDescent="0.25">
      <c r="A18822" s="25">
        <v>183001936906149</v>
      </c>
      <c r="I18822" s="25">
        <v>943833903979643</v>
      </c>
    </row>
    <row r="18823" spans="1:9" x14ac:dyDescent="0.25">
      <c r="A18823" s="25">
        <v>589106062286647</v>
      </c>
      <c r="I18823" s="25">
        <v>805813696011046</v>
      </c>
    </row>
    <row r="18824" spans="1:9" x14ac:dyDescent="0.25">
      <c r="A18824" s="25">
        <v>691601279974801</v>
      </c>
      <c r="I18824" s="25">
        <v>984537671265080</v>
      </c>
    </row>
    <row r="18825" spans="1:9" x14ac:dyDescent="0.25">
      <c r="A18825" s="25">
        <v>856484704789715</v>
      </c>
      <c r="I18825" s="25">
        <v>101455765639317</v>
      </c>
    </row>
    <row r="18826" spans="1:9" x14ac:dyDescent="0.25">
      <c r="A18826" s="25">
        <v>918706107660792</v>
      </c>
      <c r="I18826" s="25">
        <v>233426325890097</v>
      </c>
    </row>
    <row r="18827" spans="1:9" x14ac:dyDescent="0.25">
      <c r="A18827" s="25">
        <v>666244795269248</v>
      </c>
      <c r="I18827" s="25">
        <v>696412778070999</v>
      </c>
    </row>
    <row r="18828" spans="1:9" x14ac:dyDescent="0.25">
      <c r="A18828" s="25">
        <v>136251405895487</v>
      </c>
      <c r="I18828" s="25">
        <v>747036067469842</v>
      </c>
    </row>
    <row r="18829" spans="1:9" x14ac:dyDescent="0.25">
      <c r="A18829" s="25">
        <v>890261328112088</v>
      </c>
      <c r="I18829" s="25">
        <v>294715138339279</v>
      </c>
    </row>
    <row r="18830" spans="1:9" x14ac:dyDescent="0.25">
      <c r="A18830" s="25">
        <v>346806255560322</v>
      </c>
      <c r="I18830" s="25">
        <v>802918672473213</v>
      </c>
    </row>
    <row r="18831" spans="1:9" x14ac:dyDescent="0.25">
      <c r="A18831" s="25">
        <v>737682064192694</v>
      </c>
      <c r="I18831" s="25">
        <v>581826760624751</v>
      </c>
    </row>
    <row r="18832" spans="1:9" x14ac:dyDescent="0.25">
      <c r="A18832" s="25">
        <v>909860035450809</v>
      </c>
      <c r="I18832" s="25">
        <v>605133093961421</v>
      </c>
    </row>
    <row r="18833" spans="1:9" x14ac:dyDescent="0.25">
      <c r="A18833" s="25">
        <v>350757124186631</v>
      </c>
      <c r="I18833" s="25">
        <v>989549191977147</v>
      </c>
    </row>
    <row r="18834" spans="1:9" x14ac:dyDescent="0.25">
      <c r="A18834" s="25">
        <v>678134115939325</v>
      </c>
      <c r="I18834" s="25">
        <v>383842572999616</v>
      </c>
    </row>
    <row r="18835" spans="1:9" x14ac:dyDescent="0.25">
      <c r="A18835" s="25">
        <v>763456018162408</v>
      </c>
      <c r="I18835" s="25">
        <v>628872491373728</v>
      </c>
    </row>
    <row r="18836" spans="1:9" x14ac:dyDescent="0.25">
      <c r="A18836" s="25">
        <v>390117579972427</v>
      </c>
      <c r="I18836" s="25">
        <v>337409640926743</v>
      </c>
    </row>
    <row r="18837" spans="1:9" x14ac:dyDescent="0.25">
      <c r="A18837" s="25">
        <v>543443424840962</v>
      </c>
      <c r="I18837" s="25">
        <v>913231475318397</v>
      </c>
    </row>
    <row r="18838" spans="1:9" x14ac:dyDescent="0.25">
      <c r="A18838" s="25">
        <v>755960100144191</v>
      </c>
      <c r="I18838" s="25">
        <v>517122200338830</v>
      </c>
    </row>
    <row r="18839" spans="1:9" x14ac:dyDescent="0.25">
      <c r="A18839" s="25">
        <v>570543732065704</v>
      </c>
      <c r="I18839" s="25">
        <v>443105244380492</v>
      </c>
    </row>
    <row r="18840" spans="1:9" x14ac:dyDescent="0.25">
      <c r="A18840" s="25">
        <v>125992849375498</v>
      </c>
      <c r="I18840" s="25">
        <v>966161453485652</v>
      </c>
    </row>
    <row r="18841" spans="1:9" x14ac:dyDescent="0.25">
      <c r="A18841" s="25">
        <v>744060427866124</v>
      </c>
      <c r="I18841" s="25">
        <v>738199087811540</v>
      </c>
    </row>
    <row r="18842" spans="1:9" x14ac:dyDescent="0.25">
      <c r="A18842" s="25">
        <v>877189153029101</v>
      </c>
      <c r="I18842" s="25">
        <v>237799559019997</v>
      </c>
    </row>
    <row r="18843" spans="1:9" x14ac:dyDescent="0.25">
      <c r="A18843" s="25">
        <v>336377067294266</v>
      </c>
      <c r="I18843" s="25">
        <v>171875891569250</v>
      </c>
    </row>
    <row r="18844" spans="1:9" x14ac:dyDescent="0.25">
      <c r="A18844" s="25">
        <v>468517942171266</v>
      </c>
      <c r="I18844" s="25">
        <v>607838112047215</v>
      </c>
    </row>
    <row r="18845" spans="1:9" x14ac:dyDescent="0.25">
      <c r="A18845" s="25">
        <v>343679646975517</v>
      </c>
      <c r="I18845" s="25">
        <v>409037697435387</v>
      </c>
    </row>
    <row r="18846" spans="1:9" x14ac:dyDescent="0.25">
      <c r="A18846" s="25">
        <v>987803391969077</v>
      </c>
      <c r="I18846" s="25">
        <v>927969835210982</v>
      </c>
    </row>
    <row r="18847" spans="1:9" x14ac:dyDescent="0.25">
      <c r="A18847" s="25">
        <v>504682167682112</v>
      </c>
      <c r="I18847" s="25">
        <v>260729870238723</v>
      </c>
    </row>
    <row r="18848" spans="1:9" x14ac:dyDescent="0.25">
      <c r="A18848" s="25">
        <v>133419924050365</v>
      </c>
      <c r="I18848" s="25">
        <v>836631169932285</v>
      </c>
    </row>
    <row r="18849" spans="1:9" x14ac:dyDescent="0.25">
      <c r="A18849" s="25">
        <v>877496361147913</v>
      </c>
      <c r="I18849" s="25">
        <v>123598099017838</v>
      </c>
    </row>
    <row r="18850" spans="1:9" x14ac:dyDescent="0.25">
      <c r="A18850" s="25">
        <v>538481858967702</v>
      </c>
      <c r="I18850" s="25">
        <v>447855756092854</v>
      </c>
    </row>
    <row r="18851" spans="1:9" x14ac:dyDescent="0.25">
      <c r="A18851" s="25">
        <v>570947965500874</v>
      </c>
      <c r="I18851" s="25">
        <v>746825702640988</v>
      </c>
    </row>
    <row r="18852" spans="1:9" x14ac:dyDescent="0.25">
      <c r="A18852" s="25">
        <v>687085965765082</v>
      </c>
      <c r="I18852" s="25">
        <v>610306072417544</v>
      </c>
    </row>
    <row r="18853" spans="1:9" x14ac:dyDescent="0.25">
      <c r="A18853" s="25">
        <v>943191582337028</v>
      </c>
      <c r="I18853" s="25">
        <v>619115171559269</v>
      </c>
    </row>
    <row r="18854" spans="1:9" x14ac:dyDescent="0.25">
      <c r="A18854" s="25">
        <v>340342745455796</v>
      </c>
      <c r="I18854" s="25">
        <v>315581354550675</v>
      </c>
    </row>
    <row r="18855" spans="1:9" x14ac:dyDescent="0.25">
      <c r="A18855" s="25">
        <v>742177865334943</v>
      </c>
      <c r="I18855" s="25">
        <v>620551160052884</v>
      </c>
    </row>
    <row r="18856" spans="1:9" x14ac:dyDescent="0.25">
      <c r="A18856" s="25">
        <v>252722084729167</v>
      </c>
      <c r="I18856" s="25">
        <v>456814217742007</v>
      </c>
    </row>
    <row r="18857" spans="1:9" x14ac:dyDescent="0.25">
      <c r="A18857" s="25">
        <v>130259105360575</v>
      </c>
      <c r="I18857" s="25">
        <v>641347150138686</v>
      </c>
    </row>
    <row r="18858" spans="1:9" x14ac:dyDescent="0.25">
      <c r="A18858" s="25">
        <v>472786768591091</v>
      </c>
      <c r="I18858" s="25">
        <v>886337312293742</v>
      </c>
    </row>
    <row r="18859" spans="1:9" x14ac:dyDescent="0.25">
      <c r="A18859" s="25">
        <v>266955135846021</v>
      </c>
      <c r="I18859" s="25">
        <v>551875368333346</v>
      </c>
    </row>
    <row r="18860" spans="1:9" x14ac:dyDescent="0.25">
      <c r="A18860" s="25">
        <v>221945272035144</v>
      </c>
      <c r="I18860" s="25">
        <v>937414757621475</v>
      </c>
    </row>
    <row r="18861" spans="1:9" x14ac:dyDescent="0.25">
      <c r="A18861" s="25">
        <v>833053403572417</v>
      </c>
      <c r="I18861" s="25">
        <v>199696127082842</v>
      </c>
    </row>
    <row r="18862" spans="1:9" x14ac:dyDescent="0.25">
      <c r="A18862" s="25">
        <v>897409377978155</v>
      </c>
      <c r="I18862" s="25">
        <v>832941513634678</v>
      </c>
    </row>
    <row r="18863" spans="1:9" x14ac:dyDescent="0.25">
      <c r="A18863" s="25">
        <v>745215050722817</v>
      </c>
      <c r="I18863" s="25">
        <v>229699667029601</v>
      </c>
    </row>
    <row r="18864" spans="1:9" x14ac:dyDescent="0.25">
      <c r="A18864" s="25">
        <v>356190404317272</v>
      </c>
      <c r="I18864" s="25">
        <v>282035282347019</v>
      </c>
    </row>
    <row r="18865" spans="1:9" x14ac:dyDescent="0.25">
      <c r="A18865" s="25">
        <v>286762979900458</v>
      </c>
      <c r="I18865" s="25">
        <v>497184776174162</v>
      </c>
    </row>
    <row r="18866" spans="1:9" x14ac:dyDescent="0.25">
      <c r="A18866" s="25">
        <v>439186834405135</v>
      </c>
      <c r="I18866" s="25">
        <v>918543358960158</v>
      </c>
    </row>
    <row r="18867" spans="1:9" x14ac:dyDescent="0.25">
      <c r="A18867" s="25">
        <v>895759997454463</v>
      </c>
      <c r="I18867" s="25">
        <v>133422569935445</v>
      </c>
    </row>
    <row r="18868" spans="1:9" x14ac:dyDescent="0.25">
      <c r="A18868" s="25">
        <v>575497240824744</v>
      </c>
      <c r="I18868" s="25">
        <v>604419665921369</v>
      </c>
    </row>
    <row r="18869" spans="1:9" x14ac:dyDescent="0.25">
      <c r="A18869" s="25">
        <v>520129781276518</v>
      </c>
      <c r="I18869" s="25">
        <v>719962561743461</v>
      </c>
    </row>
    <row r="18870" spans="1:9" x14ac:dyDescent="0.25">
      <c r="A18870" s="25">
        <v>372270683514824</v>
      </c>
      <c r="I18870" s="25">
        <v>320218910312316</v>
      </c>
    </row>
    <row r="18871" spans="1:9" x14ac:dyDescent="0.25">
      <c r="A18871" s="25">
        <v>241254122582115</v>
      </c>
      <c r="I18871" s="25">
        <v>860725056293235</v>
      </c>
    </row>
    <row r="18872" spans="1:9" x14ac:dyDescent="0.25">
      <c r="A18872" s="25">
        <v>621483817014605</v>
      </c>
      <c r="I18872" s="25">
        <v>758065059039509</v>
      </c>
    </row>
    <row r="18873" spans="1:9" x14ac:dyDescent="0.25">
      <c r="A18873" s="25">
        <v>380563194467180</v>
      </c>
      <c r="I18873" s="25">
        <v>400195569179304</v>
      </c>
    </row>
    <row r="18874" spans="1:9" x14ac:dyDescent="0.25">
      <c r="A18874" s="25">
        <v>221556841208700</v>
      </c>
      <c r="I18874" s="25">
        <v>868852736142504</v>
      </c>
    </row>
    <row r="18875" spans="1:9" x14ac:dyDescent="0.25">
      <c r="A18875" s="25">
        <v>419187474573150</v>
      </c>
      <c r="I18875" s="25">
        <v>809504178870072</v>
      </c>
    </row>
    <row r="18876" spans="1:9" x14ac:dyDescent="0.25">
      <c r="A18876" s="25">
        <v>115060079227833</v>
      </c>
      <c r="I18876" s="25">
        <v>420745184564337</v>
      </c>
    </row>
    <row r="18877" spans="1:9" x14ac:dyDescent="0.25">
      <c r="A18877" s="25">
        <v>724416364475844</v>
      </c>
      <c r="I18877" s="25">
        <v>914898151119386</v>
      </c>
    </row>
    <row r="18878" spans="1:9" x14ac:dyDescent="0.25">
      <c r="A18878" s="25">
        <v>388300098759033</v>
      </c>
      <c r="I18878" s="25">
        <v>122829052770956</v>
      </c>
    </row>
    <row r="18879" spans="1:9" x14ac:dyDescent="0.25">
      <c r="A18879" s="25">
        <v>559699183509554</v>
      </c>
      <c r="I18879" s="25">
        <v>655497646790652</v>
      </c>
    </row>
    <row r="18880" spans="1:9" x14ac:dyDescent="0.25">
      <c r="A18880" s="25">
        <v>765826762939832</v>
      </c>
      <c r="I18880" s="25">
        <v>365218877225374</v>
      </c>
    </row>
    <row r="18881" spans="1:9" x14ac:dyDescent="0.25">
      <c r="A18881" s="25">
        <v>610674079740049</v>
      </c>
      <c r="I18881" s="25">
        <v>391177092560009</v>
      </c>
    </row>
    <row r="18882" spans="1:9" x14ac:dyDescent="0.25">
      <c r="A18882" s="25">
        <v>422977745613661</v>
      </c>
      <c r="I18882" s="25">
        <v>171526724295721</v>
      </c>
    </row>
    <row r="18883" spans="1:9" x14ac:dyDescent="0.25">
      <c r="A18883" s="25">
        <v>692623787207837</v>
      </c>
      <c r="I18883" s="25">
        <v>980514034935773</v>
      </c>
    </row>
    <row r="18884" spans="1:9" x14ac:dyDescent="0.25">
      <c r="A18884" s="25">
        <v>252769502219346</v>
      </c>
      <c r="I18884" s="25">
        <v>454315942982949</v>
      </c>
    </row>
    <row r="18885" spans="1:9" x14ac:dyDescent="0.25">
      <c r="A18885" s="25">
        <v>902591178869339</v>
      </c>
      <c r="I18885" s="25">
        <v>758258329565566</v>
      </c>
    </row>
    <row r="18886" spans="1:9" x14ac:dyDescent="0.25">
      <c r="A18886" s="25">
        <v>403696955046699</v>
      </c>
      <c r="I18886" s="25">
        <v>408398962665813</v>
      </c>
    </row>
    <row r="18887" spans="1:9" x14ac:dyDescent="0.25">
      <c r="A18887" s="25">
        <v>392356698438257</v>
      </c>
      <c r="I18887" s="25">
        <v>108679872923511</v>
      </c>
    </row>
    <row r="18888" spans="1:9" x14ac:dyDescent="0.25">
      <c r="A18888" s="25">
        <v>330353816360193</v>
      </c>
      <c r="I18888" s="25">
        <v>871334965115717</v>
      </c>
    </row>
    <row r="18889" spans="1:9" x14ac:dyDescent="0.25">
      <c r="A18889" s="25">
        <v>340964471304089</v>
      </c>
      <c r="I18889" s="25">
        <v>239174988655852</v>
      </c>
    </row>
    <row r="18890" spans="1:9" x14ac:dyDescent="0.25">
      <c r="A18890" s="25">
        <v>736788112063275</v>
      </c>
      <c r="I18890" s="25">
        <v>105081666217761</v>
      </c>
    </row>
    <row r="18891" spans="1:9" x14ac:dyDescent="0.25">
      <c r="A18891" s="25">
        <v>748269542228380</v>
      </c>
      <c r="I18891" s="25">
        <v>489466137296380</v>
      </c>
    </row>
    <row r="18892" spans="1:9" x14ac:dyDescent="0.25">
      <c r="A18892" s="25">
        <v>137470600203793</v>
      </c>
      <c r="I18892" s="25">
        <v>791021292961038</v>
      </c>
    </row>
    <row r="18893" spans="1:9" x14ac:dyDescent="0.25">
      <c r="A18893" s="25">
        <v>167022326785436</v>
      </c>
      <c r="I18893" s="25">
        <v>680035976382927</v>
      </c>
    </row>
    <row r="18894" spans="1:9" x14ac:dyDescent="0.25">
      <c r="A18894" s="25">
        <v>167949867214715</v>
      </c>
      <c r="I18894" s="25">
        <v>366138314819726</v>
      </c>
    </row>
    <row r="18895" spans="1:9" x14ac:dyDescent="0.25">
      <c r="A18895" s="25">
        <v>708749179848399</v>
      </c>
      <c r="I18895" s="25">
        <v>169555931537350</v>
      </c>
    </row>
    <row r="18896" spans="1:9" x14ac:dyDescent="0.25">
      <c r="A18896" s="25">
        <v>346113575811810</v>
      </c>
      <c r="I18896" s="25">
        <v>696484082629086</v>
      </c>
    </row>
    <row r="18897" spans="1:9" x14ac:dyDescent="0.25">
      <c r="A18897" s="25">
        <v>591664650526994</v>
      </c>
      <c r="I18897" s="25">
        <v>618254388864485</v>
      </c>
    </row>
    <row r="18898" spans="1:9" x14ac:dyDescent="0.25">
      <c r="A18898" s="25">
        <v>272997728208305</v>
      </c>
      <c r="I18898" s="25">
        <v>813493895360574</v>
      </c>
    </row>
    <row r="18899" spans="1:9" x14ac:dyDescent="0.25">
      <c r="A18899" s="25">
        <v>559686973844581</v>
      </c>
      <c r="I18899" s="25">
        <v>961001771571133</v>
      </c>
    </row>
    <row r="18900" spans="1:9" x14ac:dyDescent="0.25">
      <c r="A18900" s="25">
        <v>938066364596257</v>
      </c>
      <c r="I18900" s="25">
        <v>622871319516825</v>
      </c>
    </row>
    <row r="18901" spans="1:9" x14ac:dyDescent="0.25">
      <c r="A18901" s="25">
        <v>171877185440522</v>
      </c>
      <c r="I18901" s="25">
        <v>191952270350920</v>
      </c>
    </row>
    <row r="18902" spans="1:9" x14ac:dyDescent="0.25">
      <c r="A18902" s="25">
        <v>309560980695179</v>
      </c>
      <c r="I18902" s="25">
        <v>401218507417310</v>
      </c>
    </row>
    <row r="18903" spans="1:9" x14ac:dyDescent="0.25">
      <c r="A18903" s="25">
        <v>659235070173329</v>
      </c>
      <c r="I18903" s="25">
        <v>293015190918709</v>
      </c>
    </row>
    <row r="18904" spans="1:9" x14ac:dyDescent="0.25">
      <c r="A18904" s="25">
        <v>506074305947071</v>
      </c>
      <c r="I18904" s="25">
        <v>509942777143701</v>
      </c>
    </row>
    <row r="18905" spans="1:9" x14ac:dyDescent="0.25">
      <c r="A18905" s="25">
        <v>132925338232040</v>
      </c>
      <c r="I18905" s="25">
        <v>546166264320211</v>
      </c>
    </row>
    <row r="18906" spans="1:9" x14ac:dyDescent="0.25">
      <c r="A18906" s="25">
        <v>611855179969087</v>
      </c>
      <c r="I18906" s="25">
        <v>830565634022567</v>
      </c>
    </row>
    <row r="18907" spans="1:9" x14ac:dyDescent="0.25">
      <c r="A18907" s="25">
        <v>481372084316660</v>
      </c>
      <c r="I18907" s="25">
        <v>171748965415822</v>
      </c>
    </row>
    <row r="18908" spans="1:9" x14ac:dyDescent="0.25">
      <c r="A18908" s="25">
        <v>512465957442715</v>
      </c>
      <c r="I18908" s="25">
        <v>151152415794697</v>
      </c>
    </row>
    <row r="18909" spans="1:9" x14ac:dyDescent="0.25">
      <c r="A18909" s="25">
        <v>738454582645799</v>
      </c>
      <c r="I18909" s="25">
        <v>667324693264491</v>
      </c>
    </row>
    <row r="18910" spans="1:9" x14ac:dyDescent="0.25">
      <c r="A18910" s="25">
        <v>577590480360496</v>
      </c>
      <c r="I18910" s="25">
        <v>603748029349103</v>
      </c>
    </row>
    <row r="18911" spans="1:9" x14ac:dyDescent="0.25">
      <c r="A18911" s="25">
        <v>581320554912901</v>
      </c>
      <c r="I18911" s="25">
        <v>738283994249826</v>
      </c>
    </row>
    <row r="18912" spans="1:9" x14ac:dyDescent="0.25">
      <c r="A18912" s="25">
        <v>629493918194978</v>
      </c>
      <c r="I18912" s="25">
        <v>730122072854061</v>
      </c>
    </row>
    <row r="18913" spans="1:9" x14ac:dyDescent="0.25">
      <c r="A18913" s="25">
        <v>749834598810010</v>
      </c>
      <c r="I18913" s="25">
        <v>429773873536686</v>
      </c>
    </row>
    <row r="18914" spans="1:9" x14ac:dyDescent="0.25">
      <c r="A18914" s="25">
        <v>275383352655553</v>
      </c>
      <c r="I18914" s="25">
        <v>569828780729680</v>
      </c>
    </row>
    <row r="18915" spans="1:9" x14ac:dyDescent="0.25">
      <c r="A18915" s="25">
        <v>704786641382500</v>
      </c>
      <c r="I18915" s="25">
        <v>439535745174245</v>
      </c>
    </row>
    <row r="18916" spans="1:9" x14ac:dyDescent="0.25">
      <c r="A18916" s="25">
        <v>292498145501535</v>
      </c>
      <c r="I18916" s="25">
        <v>268345611188205</v>
      </c>
    </row>
    <row r="18917" spans="1:9" x14ac:dyDescent="0.25">
      <c r="A18917" s="25">
        <v>251230454643976</v>
      </c>
      <c r="I18917" s="25">
        <v>700815474640890</v>
      </c>
    </row>
    <row r="18918" spans="1:9" x14ac:dyDescent="0.25">
      <c r="A18918" s="25">
        <v>910536733795803</v>
      </c>
      <c r="I18918" s="25">
        <v>153923202435417</v>
      </c>
    </row>
    <row r="18919" spans="1:9" x14ac:dyDescent="0.25">
      <c r="A18919" s="25">
        <v>343224747618813</v>
      </c>
      <c r="I18919" s="25">
        <v>596412428643375</v>
      </c>
    </row>
    <row r="18920" spans="1:9" x14ac:dyDescent="0.25">
      <c r="A18920" s="25">
        <v>987592243612685</v>
      </c>
      <c r="I18920" s="25">
        <v>239429887241013</v>
      </c>
    </row>
    <row r="18921" spans="1:9" x14ac:dyDescent="0.25">
      <c r="A18921" s="25">
        <v>106116822780648</v>
      </c>
      <c r="I18921" s="25">
        <v>580752633070776</v>
      </c>
    </row>
    <row r="18922" spans="1:9" x14ac:dyDescent="0.25">
      <c r="A18922" s="25">
        <v>975793369413429</v>
      </c>
      <c r="I18922" s="25">
        <v>752822351742058</v>
      </c>
    </row>
    <row r="18923" spans="1:9" x14ac:dyDescent="0.25">
      <c r="A18923" s="25">
        <v>605177413790343</v>
      </c>
      <c r="I18923" s="25">
        <v>922074917279673</v>
      </c>
    </row>
    <row r="18924" spans="1:9" x14ac:dyDescent="0.25">
      <c r="A18924" s="25">
        <v>515839016242689</v>
      </c>
      <c r="I18924" s="25">
        <v>579637807032893</v>
      </c>
    </row>
    <row r="18925" spans="1:9" x14ac:dyDescent="0.25">
      <c r="A18925" s="25">
        <v>629655553665639</v>
      </c>
      <c r="I18925" s="25">
        <v>921184340987734</v>
      </c>
    </row>
    <row r="18926" spans="1:9" x14ac:dyDescent="0.25">
      <c r="A18926" s="25">
        <v>713279748736988</v>
      </c>
      <c r="I18926" s="25">
        <v>402362810811423</v>
      </c>
    </row>
    <row r="18927" spans="1:9" x14ac:dyDescent="0.25">
      <c r="A18927" s="25">
        <v>625638785186374</v>
      </c>
      <c r="I18927" s="25">
        <v>199833285667568</v>
      </c>
    </row>
    <row r="18928" spans="1:9" x14ac:dyDescent="0.25">
      <c r="A18928" s="25">
        <v>828700200659040</v>
      </c>
      <c r="I18928" s="25">
        <v>137306601548703</v>
      </c>
    </row>
    <row r="18929" spans="1:9" x14ac:dyDescent="0.25">
      <c r="A18929" s="25">
        <v>417699852447602</v>
      </c>
      <c r="I18929" s="25">
        <v>911153684697771</v>
      </c>
    </row>
    <row r="18930" spans="1:9" x14ac:dyDescent="0.25">
      <c r="A18930" s="25">
        <v>110443367346491</v>
      </c>
      <c r="I18930" s="25">
        <v>881385287649198</v>
      </c>
    </row>
    <row r="18931" spans="1:9" x14ac:dyDescent="0.25">
      <c r="A18931" s="25">
        <v>259385326959595</v>
      </c>
      <c r="I18931" s="25">
        <v>884749749753012</v>
      </c>
    </row>
    <row r="18932" spans="1:9" x14ac:dyDescent="0.25">
      <c r="A18932" s="25">
        <v>728754076042155</v>
      </c>
      <c r="I18932" s="25">
        <v>110475612989011</v>
      </c>
    </row>
    <row r="18933" spans="1:9" x14ac:dyDescent="0.25">
      <c r="A18933" s="25">
        <v>967105288251710</v>
      </c>
      <c r="I18933" s="25">
        <v>670199800673007</v>
      </c>
    </row>
    <row r="18934" spans="1:9" x14ac:dyDescent="0.25">
      <c r="A18934" s="25">
        <v>871959736284033</v>
      </c>
      <c r="I18934" s="25">
        <v>554765619944984</v>
      </c>
    </row>
    <row r="18935" spans="1:9" x14ac:dyDescent="0.25">
      <c r="A18935" s="25">
        <v>558264565236304</v>
      </c>
      <c r="I18935" s="25">
        <v>416185079439968</v>
      </c>
    </row>
    <row r="18936" spans="1:9" x14ac:dyDescent="0.25">
      <c r="A18936" s="25">
        <v>852695381376305</v>
      </c>
      <c r="I18936" s="25">
        <v>310441633332984</v>
      </c>
    </row>
    <row r="18937" spans="1:9" x14ac:dyDescent="0.25">
      <c r="A18937" s="25">
        <v>736434019698428</v>
      </c>
      <c r="I18937" s="25">
        <v>669945665819467</v>
      </c>
    </row>
    <row r="18938" spans="1:9" x14ac:dyDescent="0.25">
      <c r="A18938" s="25">
        <v>735431082444093</v>
      </c>
      <c r="I18938" s="25">
        <v>147341733420074</v>
      </c>
    </row>
    <row r="18939" spans="1:9" x14ac:dyDescent="0.25">
      <c r="A18939" s="25">
        <v>784179843838967</v>
      </c>
      <c r="I18939" s="25">
        <v>846137195172003</v>
      </c>
    </row>
    <row r="18940" spans="1:9" x14ac:dyDescent="0.25">
      <c r="A18940" s="25">
        <v>659107776688753</v>
      </c>
      <c r="I18940" s="25">
        <v>322836782814714</v>
      </c>
    </row>
    <row r="18941" spans="1:9" x14ac:dyDescent="0.25">
      <c r="A18941" s="25">
        <v>947547297359045</v>
      </c>
      <c r="I18941" s="25">
        <v>385188991540284</v>
      </c>
    </row>
    <row r="18942" spans="1:9" x14ac:dyDescent="0.25">
      <c r="A18942" s="25">
        <v>451235296772777</v>
      </c>
      <c r="I18942" s="25">
        <v>428865870275789</v>
      </c>
    </row>
    <row r="18943" spans="1:9" x14ac:dyDescent="0.25">
      <c r="A18943" s="25">
        <v>754709243744605</v>
      </c>
      <c r="I18943" s="25">
        <v>736357489074746</v>
      </c>
    </row>
    <row r="18944" spans="1:9" x14ac:dyDescent="0.25">
      <c r="A18944" s="25">
        <v>346660082657128</v>
      </c>
      <c r="I18944" s="25">
        <v>566915745698548</v>
      </c>
    </row>
    <row r="18945" spans="1:9" x14ac:dyDescent="0.25">
      <c r="A18945" s="25">
        <v>254145022705660</v>
      </c>
      <c r="I18945" s="25">
        <v>380085371219564</v>
      </c>
    </row>
    <row r="18946" spans="1:9" x14ac:dyDescent="0.25">
      <c r="A18946" s="25">
        <v>888708393972325</v>
      </c>
      <c r="I18946" s="25">
        <v>518922334397513</v>
      </c>
    </row>
    <row r="18947" spans="1:9" x14ac:dyDescent="0.25">
      <c r="A18947" s="25">
        <v>467824241777241</v>
      </c>
      <c r="I18947" s="25">
        <v>604553405088818</v>
      </c>
    </row>
    <row r="18948" spans="1:9" x14ac:dyDescent="0.25">
      <c r="A18948" s="25">
        <v>774605631856509</v>
      </c>
      <c r="I18948" s="25">
        <v>824025783446787</v>
      </c>
    </row>
    <row r="18949" spans="1:9" x14ac:dyDescent="0.25">
      <c r="A18949" s="25">
        <v>866295968101461</v>
      </c>
      <c r="I18949" s="25">
        <v>327087255612955</v>
      </c>
    </row>
    <row r="18950" spans="1:9" x14ac:dyDescent="0.25">
      <c r="A18950" s="25">
        <v>170896065434024</v>
      </c>
      <c r="I18950" s="25">
        <v>693246906263141</v>
      </c>
    </row>
    <row r="18951" spans="1:9" x14ac:dyDescent="0.25">
      <c r="A18951" s="25">
        <v>231727620421756</v>
      </c>
      <c r="I18951" s="25">
        <v>974126644335952</v>
      </c>
    </row>
    <row r="18952" spans="1:9" x14ac:dyDescent="0.25">
      <c r="A18952" s="25">
        <v>272875150921667</v>
      </c>
      <c r="I18952" s="25">
        <v>183615103364522</v>
      </c>
    </row>
    <row r="18953" spans="1:9" x14ac:dyDescent="0.25">
      <c r="A18953" s="25">
        <v>680134007126912</v>
      </c>
      <c r="I18953" s="25">
        <v>824172122616458</v>
      </c>
    </row>
    <row r="18954" spans="1:9" x14ac:dyDescent="0.25">
      <c r="A18954" s="25">
        <v>156306354518741</v>
      </c>
      <c r="I18954" s="25">
        <v>999561613897652</v>
      </c>
    </row>
    <row r="18955" spans="1:9" x14ac:dyDescent="0.25">
      <c r="A18955" s="25">
        <v>610478801028858</v>
      </c>
      <c r="I18955" s="25">
        <v>173586132291981</v>
      </c>
    </row>
    <row r="18956" spans="1:9" x14ac:dyDescent="0.25">
      <c r="A18956" s="25">
        <v>304494330023112</v>
      </c>
      <c r="I18956" s="25">
        <v>488165445985583</v>
      </c>
    </row>
    <row r="18957" spans="1:9" x14ac:dyDescent="0.25">
      <c r="A18957" s="25">
        <v>375173848216681</v>
      </c>
      <c r="I18957" s="25">
        <v>152197803646982</v>
      </c>
    </row>
    <row r="18958" spans="1:9" x14ac:dyDescent="0.25">
      <c r="A18958" s="25">
        <v>334395583809723</v>
      </c>
      <c r="I18958" s="25">
        <v>236827364683742</v>
      </c>
    </row>
    <row r="18959" spans="1:9" x14ac:dyDescent="0.25">
      <c r="A18959" s="25">
        <v>669975642834433</v>
      </c>
      <c r="I18959" s="25">
        <v>360708262744167</v>
      </c>
    </row>
    <row r="18960" spans="1:9" x14ac:dyDescent="0.25">
      <c r="A18960" s="25">
        <v>509030076799802</v>
      </c>
      <c r="I18960" s="25">
        <v>229164622036597</v>
      </c>
    </row>
    <row r="18961" spans="1:9" x14ac:dyDescent="0.25">
      <c r="A18961" s="25">
        <v>885216415666831</v>
      </c>
      <c r="I18961" s="25">
        <v>730726620723599</v>
      </c>
    </row>
    <row r="18962" spans="1:9" x14ac:dyDescent="0.25">
      <c r="A18962" s="25">
        <v>765335409182228</v>
      </c>
      <c r="I18962" s="25">
        <v>499272039060353</v>
      </c>
    </row>
    <row r="18963" spans="1:9" x14ac:dyDescent="0.25">
      <c r="A18963" s="25">
        <v>871574038760936</v>
      </c>
      <c r="I18963" s="25">
        <v>823189128747730</v>
      </c>
    </row>
    <row r="18964" spans="1:9" x14ac:dyDescent="0.25">
      <c r="A18964" s="25">
        <v>103068776628396</v>
      </c>
      <c r="I18964" s="25">
        <v>231024702490352</v>
      </c>
    </row>
    <row r="18965" spans="1:9" x14ac:dyDescent="0.25">
      <c r="A18965" s="25">
        <v>253027715669833</v>
      </c>
      <c r="I18965" s="25">
        <v>606856632933121</v>
      </c>
    </row>
    <row r="18966" spans="1:9" x14ac:dyDescent="0.25">
      <c r="A18966" s="25">
        <v>209832876474499</v>
      </c>
      <c r="I18966" s="25">
        <v>118974037847976</v>
      </c>
    </row>
    <row r="18967" spans="1:9" x14ac:dyDescent="0.25">
      <c r="A18967" s="25">
        <v>449423404953789</v>
      </c>
      <c r="I18967" s="25">
        <v>747294182462484</v>
      </c>
    </row>
    <row r="18968" spans="1:9" x14ac:dyDescent="0.25">
      <c r="A18968" s="25">
        <v>943190224414169</v>
      </c>
      <c r="I18968" s="25">
        <v>795605745688593</v>
      </c>
    </row>
    <row r="18969" spans="1:9" x14ac:dyDescent="0.25">
      <c r="A18969" s="25">
        <v>929247468227058</v>
      </c>
      <c r="I18969" s="25">
        <v>929783159592902</v>
      </c>
    </row>
    <row r="18970" spans="1:9" x14ac:dyDescent="0.25">
      <c r="A18970" s="25">
        <v>911551516298815</v>
      </c>
      <c r="I18970" s="25">
        <v>228301692144031</v>
      </c>
    </row>
    <row r="18971" spans="1:9" x14ac:dyDescent="0.25">
      <c r="A18971" s="25">
        <v>822225399958405</v>
      </c>
      <c r="I18971" s="25">
        <v>495011086616590</v>
      </c>
    </row>
    <row r="18972" spans="1:9" x14ac:dyDescent="0.25">
      <c r="A18972" s="25">
        <v>823212992334230</v>
      </c>
      <c r="I18972" s="25">
        <v>406602573943365</v>
      </c>
    </row>
    <row r="18973" spans="1:9" x14ac:dyDescent="0.25">
      <c r="A18973" s="25">
        <v>996504954208490</v>
      </c>
      <c r="I18973" s="25">
        <v>232278238364737</v>
      </c>
    </row>
    <row r="18974" spans="1:9" x14ac:dyDescent="0.25">
      <c r="A18974" s="25">
        <v>121619990359352</v>
      </c>
      <c r="I18974" s="25">
        <v>236665878616835</v>
      </c>
    </row>
    <row r="18975" spans="1:9" x14ac:dyDescent="0.25">
      <c r="A18975" s="25">
        <v>255788231421704</v>
      </c>
      <c r="I18975" s="25">
        <v>333941202459429</v>
      </c>
    </row>
    <row r="18976" spans="1:9" x14ac:dyDescent="0.25">
      <c r="A18976" s="25">
        <v>239816273988363</v>
      </c>
      <c r="I18976" s="25">
        <v>784509058616495</v>
      </c>
    </row>
    <row r="18977" spans="1:9" x14ac:dyDescent="0.25">
      <c r="A18977" s="25">
        <v>631696415013700</v>
      </c>
      <c r="I18977" s="25">
        <v>273647040950319</v>
      </c>
    </row>
    <row r="18978" spans="1:9" x14ac:dyDescent="0.25">
      <c r="A18978" s="25">
        <v>853075803486585</v>
      </c>
      <c r="I18978" s="25">
        <v>771178670627343</v>
      </c>
    </row>
    <row r="18979" spans="1:9" x14ac:dyDescent="0.25">
      <c r="A18979" s="25">
        <v>501440124836859</v>
      </c>
      <c r="I18979" s="25">
        <v>115622393170042</v>
      </c>
    </row>
    <row r="18980" spans="1:9" x14ac:dyDescent="0.25">
      <c r="A18980" s="25">
        <v>735890272794619</v>
      </c>
      <c r="I18980" s="25">
        <v>141059391356757</v>
      </c>
    </row>
    <row r="18981" spans="1:9" x14ac:dyDescent="0.25">
      <c r="A18981" s="25">
        <v>613359694465036</v>
      </c>
      <c r="I18981" s="25">
        <v>144134255182661</v>
      </c>
    </row>
    <row r="18982" spans="1:9" x14ac:dyDescent="0.25">
      <c r="A18982" s="25">
        <v>104873172567667</v>
      </c>
      <c r="I18982" s="25">
        <v>175127910080587</v>
      </c>
    </row>
    <row r="18983" spans="1:9" x14ac:dyDescent="0.25">
      <c r="A18983" s="25">
        <v>314931415698618</v>
      </c>
      <c r="I18983" s="25">
        <v>764345691126871</v>
      </c>
    </row>
    <row r="18984" spans="1:9" x14ac:dyDescent="0.25">
      <c r="A18984" s="25">
        <v>192575140753181</v>
      </c>
      <c r="I18984" s="25">
        <v>638049437910697</v>
      </c>
    </row>
    <row r="18985" spans="1:9" x14ac:dyDescent="0.25">
      <c r="A18985" s="25">
        <v>717431560169749</v>
      </c>
      <c r="I18985" s="25">
        <v>650003589465397</v>
      </c>
    </row>
    <row r="18986" spans="1:9" x14ac:dyDescent="0.25">
      <c r="A18986" s="25">
        <v>580271390297934</v>
      </c>
      <c r="I18986" s="25">
        <v>342841239359056</v>
      </c>
    </row>
    <row r="18987" spans="1:9" x14ac:dyDescent="0.25">
      <c r="A18987" s="25">
        <v>310639279690903</v>
      </c>
      <c r="I18987" s="25">
        <v>226885771157072</v>
      </c>
    </row>
    <row r="18988" spans="1:9" x14ac:dyDescent="0.25">
      <c r="A18988" s="25">
        <v>685102789354629</v>
      </c>
      <c r="I18988" s="25">
        <v>791004938494324</v>
      </c>
    </row>
    <row r="18989" spans="1:9" x14ac:dyDescent="0.25">
      <c r="A18989" s="25">
        <v>628146396325481</v>
      </c>
      <c r="I18989" s="25">
        <v>894375420117491</v>
      </c>
    </row>
    <row r="18990" spans="1:9" x14ac:dyDescent="0.25">
      <c r="A18990" s="25">
        <v>338788715305439</v>
      </c>
      <c r="I18990" s="25">
        <v>818198730887863</v>
      </c>
    </row>
    <row r="18991" spans="1:9" x14ac:dyDescent="0.25">
      <c r="A18991" s="25">
        <v>481390075930673</v>
      </c>
      <c r="I18991" s="25">
        <v>659037200784315</v>
      </c>
    </row>
    <row r="18992" spans="1:9" x14ac:dyDescent="0.25">
      <c r="A18992" s="25">
        <v>801265692388386</v>
      </c>
      <c r="I18992" s="25">
        <v>190328246259961</v>
      </c>
    </row>
    <row r="18993" spans="1:9" x14ac:dyDescent="0.25">
      <c r="A18993" s="25">
        <v>932169274659550</v>
      </c>
      <c r="I18993" s="25">
        <v>146008889539304</v>
      </c>
    </row>
    <row r="18994" spans="1:9" x14ac:dyDescent="0.25">
      <c r="A18994" s="25">
        <v>813443980520270</v>
      </c>
      <c r="I18994" s="25">
        <v>226841707778569</v>
      </c>
    </row>
    <row r="18995" spans="1:9" x14ac:dyDescent="0.25">
      <c r="A18995" s="25">
        <v>624895206689095</v>
      </c>
      <c r="I18995" s="25">
        <v>422292184439562</v>
      </c>
    </row>
    <row r="18996" spans="1:9" x14ac:dyDescent="0.25">
      <c r="A18996" s="25">
        <v>584960216788623</v>
      </c>
      <c r="I18996" s="25">
        <v>479472678850343</v>
      </c>
    </row>
    <row r="18997" spans="1:9" x14ac:dyDescent="0.25">
      <c r="A18997" s="25">
        <v>486451503858566</v>
      </c>
      <c r="I18997" s="25">
        <v>314946925615023</v>
      </c>
    </row>
    <row r="18998" spans="1:9" x14ac:dyDescent="0.25">
      <c r="A18998" s="25">
        <v>593605849396290</v>
      </c>
      <c r="I18998" s="25">
        <v>709543484468847</v>
      </c>
    </row>
    <row r="18999" spans="1:9" x14ac:dyDescent="0.25">
      <c r="A18999" s="25">
        <v>650153175315384</v>
      </c>
      <c r="I18999" s="25">
        <v>995199332252279</v>
      </c>
    </row>
    <row r="19000" spans="1:9" x14ac:dyDescent="0.25">
      <c r="A19000" s="25">
        <v>855742233082941</v>
      </c>
      <c r="I19000" s="25">
        <v>755841068781697</v>
      </c>
    </row>
    <row r="19001" spans="1:9" x14ac:dyDescent="0.25">
      <c r="A19001" s="25">
        <v>522957587340371</v>
      </c>
      <c r="I19001" s="25">
        <v>686968244655897</v>
      </c>
    </row>
    <row r="19002" spans="1:9" x14ac:dyDescent="0.25">
      <c r="A19002" s="25">
        <v>912367124378344</v>
      </c>
      <c r="I19002" s="25">
        <v>423659113712977</v>
      </c>
    </row>
    <row r="19003" spans="1:9" x14ac:dyDescent="0.25">
      <c r="A19003" s="25">
        <v>906701319951967</v>
      </c>
      <c r="I19003" s="25">
        <v>130277286795076</v>
      </c>
    </row>
    <row r="19004" spans="1:9" x14ac:dyDescent="0.25">
      <c r="A19004" s="25">
        <v>513943364308935</v>
      </c>
      <c r="I19004" s="25">
        <v>729906126639972</v>
      </c>
    </row>
    <row r="19005" spans="1:9" x14ac:dyDescent="0.25">
      <c r="A19005" s="25">
        <v>284813442326907</v>
      </c>
      <c r="I19005" s="25">
        <v>651803423278156</v>
      </c>
    </row>
    <row r="19006" spans="1:9" x14ac:dyDescent="0.25">
      <c r="A19006" s="25">
        <v>101706326398868</v>
      </c>
      <c r="I19006" s="25">
        <v>848424268126663</v>
      </c>
    </row>
    <row r="19007" spans="1:9" x14ac:dyDescent="0.25">
      <c r="A19007" s="25">
        <v>464785426964025</v>
      </c>
      <c r="I19007" s="25">
        <v>868071616939358</v>
      </c>
    </row>
    <row r="19008" spans="1:9" x14ac:dyDescent="0.25">
      <c r="A19008" s="25">
        <v>158760474038062</v>
      </c>
      <c r="I19008" s="25">
        <v>105247124880558</v>
      </c>
    </row>
    <row r="19009" spans="1:9" x14ac:dyDescent="0.25">
      <c r="A19009" s="25">
        <v>981785309128712</v>
      </c>
      <c r="I19009" s="25">
        <v>983853944020038</v>
      </c>
    </row>
    <row r="19010" spans="1:9" x14ac:dyDescent="0.25">
      <c r="A19010" s="25">
        <v>597611273876680</v>
      </c>
      <c r="I19010" s="25">
        <v>767538396691011</v>
      </c>
    </row>
    <row r="19011" spans="1:9" x14ac:dyDescent="0.25">
      <c r="A19011" s="25">
        <v>814024102973598</v>
      </c>
      <c r="I19011" s="25">
        <v>556309055359402</v>
      </c>
    </row>
    <row r="19012" spans="1:9" x14ac:dyDescent="0.25">
      <c r="A19012" s="25">
        <v>544518320628902</v>
      </c>
      <c r="I19012" s="25">
        <v>927529074275519</v>
      </c>
    </row>
    <row r="19013" spans="1:9" x14ac:dyDescent="0.25">
      <c r="A19013" s="25">
        <v>715920947637011</v>
      </c>
      <c r="I19013" s="25">
        <v>208237624061011</v>
      </c>
    </row>
    <row r="19014" spans="1:9" x14ac:dyDescent="0.25">
      <c r="A19014" s="25">
        <v>309961847068801</v>
      </c>
      <c r="I19014" s="25">
        <v>857235031593926</v>
      </c>
    </row>
    <row r="19015" spans="1:9" x14ac:dyDescent="0.25">
      <c r="A19015" s="25">
        <v>557191333696551</v>
      </c>
      <c r="I19015" s="25">
        <v>121872547594429</v>
      </c>
    </row>
    <row r="19016" spans="1:9" x14ac:dyDescent="0.25">
      <c r="A19016" s="25">
        <v>413386564460496</v>
      </c>
      <c r="I19016" s="25">
        <v>409112949588947</v>
      </c>
    </row>
    <row r="19017" spans="1:9" x14ac:dyDescent="0.25">
      <c r="A19017" s="25">
        <v>479107023762668</v>
      </c>
      <c r="I19017" s="25">
        <v>855228575919952</v>
      </c>
    </row>
    <row r="19018" spans="1:9" x14ac:dyDescent="0.25">
      <c r="A19018" s="25">
        <v>523443784477349</v>
      </c>
      <c r="I19018" s="25">
        <v>610925790115866</v>
      </c>
    </row>
    <row r="19019" spans="1:9" x14ac:dyDescent="0.25">
      <c r="A19019" s="25">
        <v>142899399434790</v>
      </c>
      <c r="I19019" s="25">
        <v>257508892925298</v>
      </c>
    </row>
    <row r="19020" spans="1:9" x14ac:dyDescent="0.25">
      <c r="A19020" s="25">
        <v>630662745420956</v>
      </c>
      <c r="I19020" s="25">
        <v>338965709781366</v>
      </c>
    </row>
    <row r="19021" spans="1:9" x14ac:dyDescent="0.25">
      <c r="A19021" s="25">
        <v>272334571582382</v>
      </c>
      <c r="I19021" s="25">
        <v>560731140995821</v>
      </c>
    </row>
    <row r="19022" spans="1:9" x14ac:dyDescent="0.25">
      <c r="A19022" s="25">
        <v>731912685683673</v>
      </c>
      <c r="I19022" s="25">
        <v>239358521171847</v>
      </c>
    </row>
    <row r="19023" spans="1:9" x14ac:dyDescent="0.25">
      <c r="A19023" s="25">
        <v>862410668115876</v>
      </c>
      <c r="I19023" s="25">
        <v>984297330350606</v>
      </c>
    </row>
    <row r="19024" spans="1:9" x14ac:dyDescent="0.25">
      <c r="A19024" s="25">
        <v>158186735821375</v>
      </c>
      <c r="I19024" s="25">
        <v>817468242836448</v>
      </c>
    </row>
    <row r="19025" spans="1:9" x14ac:dyDescent="0.25">
      <c r="A19025" s="25">
        <v>964939265331385</v>
      </c>
      <c r="I19025" s="25">
        <v>146175180099944</v>
      </c>
    </row>
    <row r="19026" spans="1:9" x14ac:dyDescent="0.25">
      <c r="A19026" s="25">
        <v>454465030955075</v>
      </c>
      <c r="I19026" s="25">
        <v>399452530157461</v>
      </c>
    </row>
    <row r="19027" spans="1:9" x14ac:dyDescent="0.25">
      <c r="A19027" s="25">
        <v>334872635236982</v>
      </c>
      <c r="I19027" s="25">
        <v>666687149266386</v>
      </c>
    </row>
    <row r="19028" spans="1:9" x14ac:dyDescent="0.25">
      <c r="A19028" s="25">
        <v>670003080524345</v>
      </c>
      <c r="I19028" s="25">
        <v>612833719067278</v>
      </c>
    </row>
    <row r="19029" spans="1:9" x14ac:dyDescent="0.25">
      <c r="A19029" s="25">
        <v>310217339461113</v>
      </c>
      <c r="I19029" s="25">
        <v>683629112849098</v>
      </c>
    </row>
    <row r="19030" spans="1:9" x14ac:dyDescent="0.25">
      <c r="A19030" s="25">
        <v>125188061490392</v>
      </c>
      <c r="I19030" s="25">
        <v>941077371447539</v>
      </c>
    </row>
    <row r="19031" spans="1:9" x14ac:dyDescent="0.25">
      <c r="A19031" s="25">
        <v>618707280235297</v>
      </c>
      <c r="I19031" s="25">
        <v>888113440797414</v>
      </c>
    </row>
    <row r="19032" spans="1:9" x14ac:dyDescent="0.25">
      <c r="A19032" s="25">
        <v>304667926311839</v>
      </c>
      <c r="I19032" s="25">
        <v>784609255868065</v>
      </c>
    </row>
    <row r="19033" spans="1:9" x14ac:dyDescent="0.25">
      <c r="A19033" s="25">
        <v>517848594225419</v>
      </c>
      <c r="I19033" s="25">
        <v>577227157924690</v>
      </c>
    </row>
    <row r="19034" spans="1:9" x14ac:dyDescent="0.25">
      <c r="A19034" s="25">
        <v>146275626905535</v>
      </c>
      <c r="I19034" s="25">
        <v>590296423368727</v>
      </c>
    </row>
    <row r="19035" spans="1:9" x14ac:dyDescent="0.25">
      <c r="A19035" s="25">
        <v>301802510679942</v>
      </c>
      <c r="I19035" s="25">
        <v>404818804157391</v>
      </c>
    </row>
    <row r="19036" spans="1:9" x14ac:dyDescent="0.25">
      <c r="A19036" s="25">
        <v>252132797691071</v>
      </c>
      <c r="I19036" s="25">
        <v>405707751067499</v>
      </c>
    </row>
    <row r="19037" spans="1:9" x14ac:dyDescent="0.25">
      <c r="A19037" s="25">
        <v>224179846885578</v>
      </c>
      <c r="I19037" s="25">
        <v>637194059816122</v>
      </c>
    </row>
    <row r="19038" spans="1:9" x14ac:dyDescent="0.25">
      <c r="A19038" s="25">
        <v>929822017352916</v>
      </c>
      <c r="I19038" s="25">
        <v>856424784597719</v>
      </c>
    </row>
    <row r="19039" spans="1:9" x14ac:dyDescent="0.25">
      <c r="A19039" s="25">
        <v>260073134494837</v>
      </c>
      <c r="I19039" s="25">
        <v>560042151877911</v>
      </c>
    </row>
    <row r="19040" spans="1:9" x14ac:dyDescent="0.25">
      <c r="A19040" s="25">
        <v>171441292894447</v>
      </c>
      <c r="I19040" s="25">
        <v>234149734469282</v>
      </c>
    </row>
    <row r="19041" spans="1:9" x14ac:dyDescent="0.25">
      <c r="A19041" s="25">
        <v>968209893350222</v>
      </c>
      <c r="I19041" s="25">
        <v>351304435389439</v>
      </c>
    </row>
    <row r="19042" spans="1:9" x14ac:dyDescent="0.25">
      <c r="A19042" s="25">
        <v>512039696491969</v>
      </c>
      <c r="I19042" s="25">
        <v>775352789355872</v>
      </c>
    </row>
    <row r="19043" spans="1:9" x14ac:dyDescent="0.25">
      <c r="A19043" s="25">
        <v>772981011416962</v>
      </c>
      <c r="I19043" s="25">
        <v>542124919914682</v>
      </c>
    </row>
    <row r="19044" spans="1:9" x14ac:dyDescent="0.25">
      <c r="A19044" s="25">
        <v>862306362572619</v>
      </c>
      <c r="I19044" s="25">
        <v>606137240193062</v>
      </c>
    </row>
    <row r="19045" spans="1:9" x14ac:dyDescent="0.25">
      <c r="A19045" s="25">
        <v>537486252692184</v>
      </c>
      <c r="I19045" s="25">
        <v>513077954491955</v>
      </c>
    </row>
    <row r="19046" spans="1:9" x14ac:dyDescent="0.25">
      <c r="A19046" s="25">
        <v>355959989167428</v>
      </c>
      <c r="I19046" s="25">
        <v>537883813375519</v>
      </c>
    </row>
    <row r="19047" spans="1:9" x14ac:dyDescent="0.25">
      <c r="A19047" s="25">
        <v>345696813529888</v>
      </c>
      <c r="I19047" s="25">
        <v>993204095673381</v>
      </c>
    </row>
    <row r="19048" spans="1:9" x14ac:dyDescent="0.25">
      <c r="A19048" s="25">
        <v>140564043395176</v>
      </c>
      <c r="I19048" s="25">
        <v>817001883995684</v>
      </c>
    </row>
    <row r="19049" spans="1:9" x14ac:dyDescent="0.25">
      <c r="A19049" s="25">
        <v>468801269385082</v>
      </c>
      <c r="I19049" s="25">
        <v>255113899518711</v>
      </c>
    </row>
    <row r="19050" spans="1:9" x14ac:dyDescent="0.25">
      <c r="A19050" s="25">
        <v>962707877274383</v>
      </c>
      <c r="I19050" s="25">
        <v>821127312294068</v>
      </c>
    </row>
    <row r="19051" spans="1:9" x14ac:dyDescent="0.25">
      <c r="A19051" s="25">
        <v>442130960599656</v>
      </c>
      <c r="I19051" s="25">
        <v>189637943389873</v>
      </c>
    </row>
    <row r="19052" spans="1:9" x14ac:dyDescent="0.25">
      <c r="A19052" s="25">
        <v>604615917233620</v>
      </c>
      <c r="I19052" s="25">
        <v>824704287584667</v>
      </c>
    </row>
    <row r="19053" spans="1:9" x14ac:dyDescent="0.25">
      <c r="A19053" s="25">
        <v>389742271897549</v>
      </c>
      <c r="I19053" s="25">
        <v>277165958184513</v>
      </c>
    </row>
    <row r="19054" spans="1:9" x14ac:dyDescent="0.25">
      <c r="A19054" s="25">
        <v>276739233866468</v>
      </c>
      <c r="I19054" s="25">
        <v>519481887819200</v>
      </c>
    </row>
    <row r="19055" spans="1:9" x14ac:dyDescent="0.25">
      <c r="A19055" s="25">
        <v>443958344443758</v>
      </c>
      <c r="I19055" s="25">
        <v>374689269134412</v>
      </c>
    </row>
    <row r="19056" spans="1:9" x14ac:dyDescent="0.25">
      <c r="A19056" s="25">
        <v>201691143353439</v>
      </c>
      <c r="I19056" s="25">
        <v>300522039491502</v>
      </c>
    </row>
    <row r="19057" spans="1:9" x14ac:dyDescent="0.25">
      <c r="A19057" s="25">
        <v>930247017606101</v>
      </c>
      <c r="I19057" s="25">
        <v>134856090173766</v>
      </c>
    </row>
    <row r="19058" spans="1:9" x14ac:dyDescent="0.25">
      <c r="A19058" s="25">
        <v>517144334766111</v>
      </c>
      <c r="I19058" s="25">
        <v>126399641523977</v>
      </c>
    </row>
    <row r="19059" spans="1:9" x14ac:dyDescent="0.25">
      <c r="A19059" s="25">
        <v>820644051868754</v>
      </c>
      <c r="I19059" s="25">
        <v>585774497339706</v>
      </c>
    </row>
    <row r="19060" spans="1:9" x14ac:dyDescent="0.25">
      <c r="A19060" s="25">
        <v>997205532965032</v>
      </c>
      <c r="I19060" s="25">
        <v>297336589831565</v>
      </c>
    </row>
    <row r="19061" spans="1:9" x14ac:dyDescent="0.25">
      <c r="A19061" s="25">
        <v>868687128034005</v>
      </c>
      <c r="I19061" s="25">
        <v>594369227211419</v>
      </c>
    </row>
    <row r="19062" spans="1:9" x14ac:dyDescent="0.25">
      <c r="A19062" s="25">
        <v>258091685865208</v>
      </c>
      <c r="I19062" s="25">
        <v>392534980967042</v>
      </c>
    </row>
    <row r="19063" spans="1:9" x14ac:dyDescent="0.25">
      <c r="A19063" s="25">
        <v>962128878425544</v>
      </c>
      <c r="I19063" s="25">
        <v>156168580682890</v>
      </c>
    </row>
    <row r="19064" spans="1:9" x14ac:dyDescent="0.25">
      <c r="A19064" s="25">
        <v>447087420499610</v>
      </c>
      <c r="I19064" s="25">
        <v>825967456524643</v>
      </c>
    </row>
    <row r="19065" spans="1:9" x14ac:dyDescent="0.25">
      <c r="A19065" s="25">
        <v>318056171459960</v>
      </c>
      <c r="I19065" s="25">
        <v>703924368921286</v>
      </c>
    </row>
    <row r="19066" spans="1:9" x14ac:dyDescent="0.25">
      <c r="A19066" s="25">
        <v>359791190930326</v>
      </c>
      <c r="I19066" s="25">
        <v>363814332256086</v>
      </c>
    </row>
    <row r="19067" spans="1:9" x14ac:dyDescent="0.25">
      <c r="A19067" s="25">
        <v>354153985021352</v>
      </c>
      <c r="I19067" s="25">
        <v>856073659783638</v>
      </c>
    </row>
    <row r="19068" spans="1:9" x14ac:dyDescent="0.25">
      <c r="A19068" s="25">
        <v>779953201506020</v>
      </c>
      <c r="I19068" s="25">
        <v>648341034058700</v>
      </c>
    </row>
    <row r="19069" spans="1:9" x14ac:dyDescent="0.25">
      <c r="A19069" s="25">
        <v>930713156265225</v>
      </c>
      <c r="I19069" s="25">
        <v>222156100714744</v>
      </c>
    </row>
    <row r="19070" spans="1:9" x14ac:dyDescent="0.25">
      <c r="A19070" s="25">
        <v>419381705200775</v>
      </c>
      <c r="I19070" s="25">
        <v>129488006546345</v>
      </c>
    </row>
    <row r="19071" spans="1:9" x14ac:dyDescent="0.25">
      <c r="A19071" s="25">
        <v>908244626321712</v>
      </c>
      <c r="I19071" s="25">
        <v>732779752034129</v>
      </c>
    </row>
    <row r="19072" spans="1:9" x14ac:dyDescent="0.25">
      <c r="A19072" s="25">
        <v>376204530116167</v>
      </c>
      <c r="I19072" s="25">
        <v>815456099457064</v>
      </c>
    </row>
    <row r="19073" spans="1:9" x14ac:dyDescent="0.25">
      <c r="A19073" s="25">
        <v>115738587889531</v>
      </c>
      <c r="I19073" s="25">
        <v>163593145360525</v>
      </c>
    </row>
    <row r="19074" spans="1:9" x14ac:dyDescent="0.25">
      <c r="A19074" s="25">
        <v>771818635936585</v>
      </c>
      <c r="I19074" s="25">
        <v>616534316175734</v>
      </c>
    </row>
    <row r="19075" spans="1:9" x14ac:dyDescent="0.25">
      <c r="A19075" s="25">
        <v>566447502678908</v>
      </c>
      <c r="I19075" s="25">
        <v>807139895330811</v>
      </c>
    </row>
    <row r="19076" spans="1:9" x14ac:dyDescent="0.25">
      <c r="A19076" s="25">
        <v>820431249705745</v>
      </c>
      <c r="I19076" s="25">
        <v>551243924986669</v>
      </c>
    </row>
    <row r="19077" spans="1:9" x14ac:dyDescent="0.25">
      <c r="A19077" s="25">
        <v>949070234734693</v>
      </c>
      <c r="I19077" s="25">
        <v>678537537358920</v>
      </c>
    </row>
    <row r="19078" spans="1:9" x14ac:dyDescent="0.25">
      <c r="A19078" s="25">
        <v>662519341726864</v>
      </c>
      <c r="I19078" s="25">
        <v>358062238034406</v>
      </c>
    </row>
    <row r="19079" spans="1:9" x14ac:dyDescent="0.25">
      <c r="A19079" s="25">
        <v>157172823448890</v>
      </c>
      <c r="I19079" s="25">
        <v>532615712467571</v>
      </c>
    </row>
    <row r="19080" spans="1:9" x14ac:dyDescent="0.25">
      <c r="A19080" s="25">
        <v>234566173571508</v>
      </c>
      <c r="I19080" s="25">
        <v>192829981255505</v>
      </c>
    </row>
    <row r="19081" spans="1:9" x14ac:dyDescent="0.25">
      <c r="A19081" s="25">
        <v>428060363689976</v>
      </c>
      <c r="I19081" s="25">
        <v>945831970976990</v>
      </c>
    </row>
    <row r="19082" spans="1:9" x14ac:dyDescent="0.25">
      <c r="A19082" s="25">
        <v>679119331326653</v>
      </c>
      <c r="I19082" s="25">
        <v>107349788669855</v>
      </c>
    </row>
    <row r="19083" spans="1:9" x14ac:dyDescent="0.25">
      <c r="A19083" s="25">
        <v>377243897474921</v>
      </c>
      <c r="I19083" s="25">
        <v>223566379412813</v>
      </c>
    </row>
    <row r="19084" spans="1:9" x14ac:dyDescent="0.25">
      <c r="A19084" s="25">
        <v>367581133793326</v>
      </c>
      <c r="I19084" s="25">
        <v>532583578827403</v>
      </c>
    </row>
    <row r="19085" spans="1:9" x14ac:dyDescent="0.25">
      <c r="A19085" s="25">
        <v>442670164692644</v>
      </c>
      <c r="I19085" s="25">
        <v>699473084546255</v>
      </c>
    </row>
    <row r="19086" spans="1:9" x14ac:dyDescent="0.25">
      <c r="A19086" s="25">
        <v>707996963467409</v>
      </c>
      <c r="I19086" s="25">
        <v>493163506730504</v>
      </c>
    </row>
    <row r="19087" spans="1:9" x14ac:dyDescent="0.25">
      <c r="A19087" s="25">
        <v>296887278965667</v>
      </c>
      <c r="I19087" s="25">
        <v>805231889917177</v>
      </c>
    </row>
    <row r="19088" spans="1:9" x14ac:dyDescent="0.25">
      <c r="A19088" s="25">
        <v>883319149299284</v>
      </c>
      <c r="I19088" s="25">
        <v>383653880688851</v>
      </c>
    </row>
    <row r="19089" spans="1:9" x14ac:dyDescent="0.25">
      <c r="A19089" s="25">
        <v>218525716072152</v>
      </c>
      <c r="I19089" s="25">
        <v>503864885210667</v>
      </c>
    </row>
    <row r="19090" spans="1:9" x14ac:dyDescent="0.25">
      <c r="A19090" s="25">
        <v>776981976766627</v>
      </c>
      <c r="I19090" s="25">
        <v>945313476562865</v>
      </c>
    </row>
    <row r="19091" spans="1:9" x14ac:dyDescent="0.25">
      <c r="A19091" s="25">
        <v>785223623433663</v>
      </c>
      <c r="I19091" s="25">
        <v>789636589599279</v>
      </c>
    </row>
    <row r="19092" spans="1:9" x14ac:dyDescent="0.25">
      <c r="A19092" s="25">
        <v>546547772877695</v>
      </c>
      <c r="I19092" s="25">
        <v>634016278414824</v>
      </c>
    </row>
    <row r="19093" spans="1:9" x14ac:dyDescent="0.25">
      <c r="A19093" s="25">
        <v>513912786653970</v>
      </c>
      <c r="I19093" s="25">
        <v>316512765666065</v>
      </c>
    </row>
    <row r="19094" spans="1:9" x14ac:dyDescent="0.25">
      <c r="A19094" s="25">
        <v>397576002939812</v>
      </c>
      <c r="I19094" s="25">
        <v>788436948652219</v>
      </c>
    </row>
    <row r="19095" spans="1:9" x14ac:dyDescent="0.25">
      <c r="A19095" s="25">
        <v>420186356917354</v>
      </c>
      <c r="I19095" s="25">
        <v>432988972350686</v>
      </c>
    </row>
    <row r="19096" spans="1:9" x14ac:dyDescent="0.25">
      <c r="A19096" s="25">
        <v>388461257836123</v>
      </c>
      <c r="I19096" s="25">
        <v>233972817210970</v>
      </c>
    </row>
    <row r="19097" spans="1:9" x14ac:dyDescent="0.25">
      <c r="A19097" s="25">
        <v>216487213417954</v>
      </c>
      <c r="I19097" s="25">
        <v>175355943414545</v>
      </c>
    </row>
    <row r="19098" spans="1:9" x14ac:dyDescent="0.25">
      <c r="A19098" s="25">
        <v>869896933041584</v>
      </c>
      <c r="I19098" s="25">
        <v>299065276019226</v>
      </c>
    </row>
    <row r="19099" spans="1:9" x14ac:dyDescent="0.25">
      <c r="A19099" s="25">
        <v>423720343075490</v>
      </c>
      <c r="I19099" s="25">
        <v>794255735480197</v>
      </c>
    </row>
    <row r="19100" spans="1:9" x14ac:dyDescent="0.25">
      <c r="A19100" s="25">
        <v>472479521081979</v>
      </c>
      <c r="I19100" s="25">
        <v>440757897677647</v>
      </c>
    </row>
    <row r="19101" spans="1:9" x14ac:dyDescent="0.25">
      <c r="A19101" s="25">
        <v>537860072789559</v>
      </c>
      <c r="I19101" s="25">
        <v>696552781231102</v>
      </c>
    </row>
    <row r="19102" spans="1:9" x14ac:dyDescent="0.25">
      <c r="A19102" s="25">
        <v>442539551599088</v>
      </c>
      <c r="I19102" s="25">
        <v>856027382387785</v>
      </c>
    </row>
    <row r="19103" spans="1:9" x14ac:dyDescent="0.25">
      <c r="A19103" s="25">
        <v>813458804222006</v>
      </c>
      <c r="I19103" s="25">
        <v>764292810946285</v>
      </c>
    </row>
    <row r="19104" spans="1:9" x14ac:dyDescent="0.25">
      <c r="A19104" s="25">
        <v>808853025170466</v>
      </c>
      <c r="I19104" s="25">
        <v>267334313035369</v>
      </c>
    </row>
    <row r="19105" spans="1:9" x14ac:dyDescent="0.25">
      <c r="A19105" s="25">
        <v>125885093322533</v>
      </c>
      <c r="I19105" s="25">
        <v>431251587656320</v>
      </c>
    </row>
    <row r="19106" spans="1:9" x14ac:dyDescent="0.25">
      <c r="A19106" s="25">
        <v>177137100633430</v>
      </c>
      <c r="I19106" s="25">
        <v>246367727884358</v>
      </c>
    </row>
    <row r="19107" spans="1:9" x14ac:dyDescent="0.25">
      <c r="A19107" s="25">
        <v>200138863354043</v>
      </c>
      <c r="I19107" s="25">
        <v>487935834390791</v>
      </c>
    </row>
    <row r="19108" spans="1:9" x14ac:dyDescent="0.25">
      <c r="A19108" s="25">
        <v>419252154067992</v>
      </c>
      <c r="I19108" s="25">
        <v>933903514821383</v>
      </c>
    </row>
    <row r="19109" spans="1:9" x14ac:dyDescent="0.25">
      <c r="A19109" s="25">
        <v>914167903749691</v>
      </c>
      <c r="I19109" s="25">
        <v>756378800066909</v>
      </c>
    </row>
    <row r="19110" spans="1:9" x14ac:dyDescent="0.25">
      <c r="A19110" s="25">
        <v>184711937782535</v>
      </c>
      <c r="I19110" s="25">
        <v>232624969462805</v>
      </c>
    </row>
    <row r="19111" spans="1:9" x14ac:dyDescent="0.25">
      <c r="A19111" s="25">
        <v>851129696300995</v>
      </c>
      <c r="I19111" s="25">
        <v>253592560757006</v>
      </c>
    </row>
    <row r="19112" spans="1:9" x14ac:dyDescent="0.25">
      <c r="A19112" s="25">
        <v>925725256913414</v>
      </c>
      <c r="I19112" s="25">
        <v>436348900080251</v>
      </c>
    </row>
    <row r="19113" spans="1:9" x14ac:dyDescent="0.25">
      <c r="A19113" s="25">
        <v>252257011592520</v>
      </c>
      <c r="I19113" s="25">
        <v>233987749844540</v>
      </c>
    </row>
    <row r="19114" spans="1:9" x14ac:dyDescent="0.25">
      <c r="A19114" s="25">
        <v>276222622472700</v>
      </c>
      <c r="I19114" s="25">
        <v>178176547373159</v>
      </c>
    </row>
    <row r="19115" spans="1:9" x14ac:dyDescent="0.25">
      <c r="A19115" s="25">
        <v>639858395668016</v>
      </c>
      <c r="I19115" s="25">
        <v>471245244080552</v>
      </c>
    </row>
    <row r="19116" spans="1:9" x14ac:dyDescent="0.25">
      <c r="A19116" s="25">
        <v>650785756158730</v>
      </c>
      <c r="I19116" s="25">
        <v>485296185196655</v>
      </c>
    </row>
    <row r="19117" spans="1:9" x14ac:dyDescent="0.25">
      <c r="A19117" s="25">
        <v>272625376945248</v>
      </c>
      <c r="I19117" s="25">
        <v>639202577353996</v>
      </c>
    </row>
    <row r="19118" spans="1:9" x14ac:dyDescent="0.25">
      <c r="A19118" s="25">
        <v>373286717644278</v>
      </c>
      <c r="I19118" s="25">
        <v>638952915226988</v>
      </c>
    </row>
    <row r="19119" spans="1:9" x14ac:dyDescent="0.25">
      <c r="A19119" s="25">
        <v>393498973226760</v>
      </c>
      <c r="I19119" s="25">
        <v>790235238892139</v>
      </c>
    </row>
    <row r="19120" spans="1:9" x14ac:dyDescent="0.25">
      <c r="A19120" s="25">
        <v>794907583104165</v>
      </c>
      <c r="I19120" s="25">
        <v>635896665735259</v>
      </c>
    </row>
    <row r="19121" spans="1:9" x14ac:dyDescent="0.25">
      <c r="A19121" s="25">
        <v>920752350327906</v>
      </c>
      <c r="I19121" s="25">
        <v>357126160330340</v>
      </c>
    </row>
    <row r="19122" spans="1:9" x14ac:dyDescent="0.25">
      <c r="A19122" s="25">
        <v>952027696689016</v>
      </c>
      <c r="I19122" s="25">
        <v>625167098513697</v>
      </c>
    </row>
    <row r="19123" spans="1:9" x14ac:dyDescent="0.25">
      <c r="A19123" s="25">
        <v>369580448752345</v>
      </c>
      <c r="I19123" s="25">
        <v>723603675848138</v>
      </c>
    </row>
    <row r="19124" spans="1:9" x14ac:dyDescent="0.25">
      <c r="A19124" s="25">
        <v>876998143669390</v>
      </c>
      <c r="I19124" s="25">
        <v>655064510058660</v>
      </c>
    </row>
    <row r="19125" spans="1:9" x14ac:dyDescent="0.25">
      <c r="A19125" s="25">
        <v>518162910462876</v>
      </c>
      <c r="I19125" s="25">
        <v>107584465153962</v>
      </c>
    </row>
    <row r="19126" spans="1:9" x14ac:dyDescent="0.25">
      <c r="A19126" s="25">
        <v>113566924601821</v>
      </c>
      <c r="I19126" s="25">
        <v>631829735950588</v>
      </c>
    </row>
    <row r="19127" spans="1:9" x14ac:dyDescent="0.25">
      <c r="A19127" s="25">
        <v>998902992446884</v>
      </c>
      <c r="I19127" s="25">
        <v>344641367145680</v>
      </c>
    </row>
    <row r="19128" spans="1:9" x14ac:dyDescent="0.25">
      <c r="A19128" s="25">
        <v>200264180064967</v>
      </c>
      <c r="I19128" s="25">
        <v>908569085240695</v>
      </c>
    </row>
    <row r="19129" spans="1:9" x14ac:dyDescent="0.25">
      <c r="A19129" s="25">
        <v>783731461685156</v>
      </c>
      <c r="I19129" s="25">
        <v>139807239263542</v>
      </c>
    </row>
    <row r="19130" spans="1:9" x14ac:dyDescent="0.25">
      <c r="A19130" s="25">
        <v>219394414761637</v>
      </c>
      <c r="I19130" s="25">
        <v>527981288882580</v>
      </c>
    </row>
    <row r="19131" spans="1:9" x14ac:dyDescent="0.25">
      <c r="A19131" s="25">
        <v>639005300990781</v>
      </c>
      <c r="I19131" s="25">
        <v>679311548851114</v>
      </c>
    </row>
    <row r="19132" spans="1:9" x14ac:dyDescent="0.25">
      <c r="A19132" s="25">
        <v>550278553598165</v>
      </c>
      <c r="I19132" s="25">
        <v>994574160096029</v>
      </c>
    </row>
    <row r="19133" spans="1:9" x14ac:dyDescent="0.25">
      <c r="A19133" s="25">
        <v>365565647883720</v>
      </c>
      <c r="I19133" s="25">
        <v>348827609235185</v>
      </c>
    </row>
    <row r="19134" spans="1:9" x14ac:dyDescent="0.25">
      <c r="A19134" s="25">
        <v>960032802184405</v>
      </c>
      <c r="I19134" s="25">
        <v>315167189515914</v>
      </c>
    </row>
    <row r="19135" spans="1:9" x14ac:dyDescent="0.25">
      <c r="A19135" s="25">
        <v>675586748826295</v>
      </c>
      <c r="I19135" s="25">
        <v>273015405166745</v>
      </c>
    </row>
    <row r="19136" spans="1:9" x14ac:dyDescent="0.25">
      <c r="A19136" s="25">
        <v>788810600400216</v>
      </c>
      <c r="I19136" s="25">
        <v>650728344720722</v>
      </c>
    </row>
    <row r="19137" spans="1:9" x14ac:dyDescent="0.25">
      <c r="A19137" s="25">
        <v>117555983473932</v>
      </c>
      <c r="I19137" s="25">
        <v>742611527724379</v>
      </c>
    </row>
    <row r="19138" spans="1:9" x14ac:dyDescent="0.25">
      <c r="A19138" s="25">
        <v>753319236823402</v>
      </c>
      <c r="I19138" s="25">
        <v>739586818583916</v>
      </c>
    </row>
    <row r="19139" spans="1:9" x14ac:dyDescent="0.25">
      <c r="A19139" s="25">
        <v>246248883242169</v>
      </c>
      <c r="I19139" s="25">
        <v>914936786675144</v>
      </c>
    </row>
    <row r="19140" spans="1:9" x14ac:dyDescent="0.25">
      <c r="A19140" s="25">
        <v>937477509751702</v>
      </c>
      <c r="I19140" s="25">
        <v>960664838710677</v>
      </c>
    </row>
    <row r="19141" spans="1:9" x14ac:dyDescent="0.25">
      <c r="A19141" s="25">
        <v>115583128507650</v>
      </c>
      <c r="I19141" s="25">
        <v>903001665717484</v>
      </c>
    </row>
    <row r="19142" spans="1:9" x14ac:dyDescent="0.25">
      <c r="A19142" s="25">
        <v>923655004187541</v>
      </c>
      <c r="I19142" s="25">
        <v>383443912729215</v>
      </c>
    </row>
    <row r="19143" spans="1:9" x14ac:dyDescent="0.25">
      <c r="A19143" s="25">
        <v>359039290165588</v>
      </c>
      <c r="I19143" s="25">
        <v>184879002380578</v>
      </c>
    </row>
    <row r="19144" spans="1:9" x14ac:dyDescent="0.25">
      <c r="A19144" s="25">
        <v>317085459130136</v>
      </c>
      <c r="I19144" s="25">
        <v>730827951516144</v>
      </c>
    </row>
    <row r="19145" spans="1:9" x14ac:dyDescent="0.25">
      <c r="A19145" s="25">
        <v>117854490486935</v>
      </c>
      <c r="I19145" s="25">
        <v>104287459786122</v>
      </c>
    </row>
    <row r="19146" spans="1:9" x14ac:dyDescent="0.25">
      <c r="A19146" s="25">
        <v>560120459393650</v>
      </c>
      <c r="I19146" s="25">
        <v>177958507329758</v>
      </c>
    </row>
    <row r="19147" spans="1:9" x14ac:dyDescent="0.25">
      <c r="A19147" s="25">
        <v>731938966820627</v>
      </c>
      <c r="I19147" s="25">
        <v>768919609594151</v>
      </c>
    </row>
    <row r="19148" spans="1:9" x14ac:dyDescent="0.25">
      <c r="A19148" s="25">
        <v>907479627686909</v>
      </c>
      <c r="I19148" s="25">
        <v>815826413926583</v>
      </c>
    </row>
    <row r="19149" spans="1:9" x14ac:dyDescent="0.25">
      <c r="A19149" s="25">
        <v>787940735146452</v>
      </c>
      <c r="I19149" s="25">
        <v>803713066873015</v>
      </c>
    </row>
    <row r="19150" spans="1:9" x14ac:dyDescent="0.25">
      <c r="A19150" s="25">
        <v>536493112940207</v>
      </c>
      <c r="I19150" s="25">
        <v>939792869111540</v>
      </c>
    </row>
    <row r="19151" spans="1:9" x14ac:dyDescent="0.25">
      <c r="A19151" s="25">
        <v>533807793335610</v>
      </c>
      <c r="I19151" s="25">
        <v>331962143983178</v>
      </c>
    </row>
    <row r="19152" spans="1:9" x14ac:dyDescent="0.25">
      <c r="A19152" s="25">
        <v>636567378308173</v>
      </c>
      <c r="I19152" s="25">
        <v>980374210828610</v>
      </c>
    </row>
    <row r="19153" spans="1:9" x14ac:dyDescent="0.25">
      <c r="A19153" s="25">
        <v>444785867086121</v>
      </c>
      <c r="I19153" s="25">
        <v>573691814872074</v>
      </c>
    </row>
    <row r="19154" spans="1:9" x14ac:dyDescent="0.25">
      <c r="A19154" s="25">
        <v>830775319095600</v>
      </c>
      <c r="I19154" s="25">
        <v>778651158089360</v>
      </c>
    </row>
    <row r="19155" spans="1:9" x14ac:dyDescent="0.25">
      <c r="A19155" s="25">
        <v>230659898908966</v>
      </c>
      <c r="I19155" s="25">
        <v>938268867564709</v>
      </c>
    </row>
    <row r="19156" spans="1:9" x14ac:dyDescent="0.25">
      <c r="A19156" s="25">
        <v>552650728865517</v>
      </c>
      <c r="I19156" s="25">
        <v>268769165879843</v>
      </c>
    </row>
    <row r="19157" spans="1:9" x14ac:dyDescent="0.25">
      <c r="A19157" s="25">
        <v>300864690746625</v>
      </c>
      <c r="I19157" s="25">
        <v>916114674167480</v>
      </c>
    </row>
    <row r="19158" spans="1:9" x14ac:dyDescent="0.25">
      <c r="A19158" s="25">
        <v>793643205126629</v>
      </c>
      <c r="I19158" s="25">
        <v>467396370115271</v>
      </c>
    </row>
    <row r="19159" spans="1:9" x14ac:dyDescent="0.25">
      <c r="A19159" s="25">
        <v>290109329979980</v>
      </c>
      <c r="I19159" s="25">
        <v>840176970137539</v>
      </c>
    </row>
    <row r="19160" spans="1:9" x14ac:dyDescent="0.25">
      <c r="A19160" s="25">
        <v>442546825587414</v>
      </c>
      <c r="I19160" s="25">
        <v>518729233518249</v>
      </c>
    </row>
    <row r="19161" spans="1:9" x14ac:dyDescent="0.25">
      <c r="A19161" s="25">
        <v>320716700907706</v>
      </c>
      <c r="I19161" s="25">
        <v>910354436255861</v>
      </c>
    </row>
    <row r="19162" spans="1:9" x14ac:dyDescent="0.25">
      <c r="A19162" s="25">
        <v>256144860407611</v>
      </c>
      <c r="I19162" s="25">
        <v>183201866076258</v>
      </c>
    </row>
    <row r="19163" spans="1:9" x14ac:dyDescent="0.25">
      <c r="A19163" s="25">
        <v>119850292449557</v>
      </c>
      <c r="I19163" s="25">
        <v>922963030622288</v>
      </c>
    </row>
    <row r="19164" spans="1:9" x14ac:dyDescent="0.25">
      <c r="A19164" s="25">
        <v>730157286328004</v>
      </c>
      <c r="I19164" s="25">
        <v>339228861727868</v>
      </c>
    </row>
    <row r="19165" spans="1:9" x14ac:dyDescent="0.25">
      <c r="A19165" s="25">
        <v>376611020099262</v>
      </c>
      <c r="I19165" s="25">
        <v>973776750761983</v>
      </c>
    </row>
    <row r="19166" spans="1:9" x14ac:dyDescent="0.25">
      <c r="A19166" s="25">
        <v>130270804113366</v>
      </c>
      <c r="I19166" s="25">
        <v>424335610713398</v>
      </c>
    </row>
    <row r="19167" spans="1:9" x14ac:dyDescent="0.25">
      <c r="A19167" s="25">
        <v>544987402382348</v>
      </c>
      <c r="I19167" s="25">
        <v>753322629843808</v>
      </c>
    </row>
    <row r="19168" spans="1:9" x14ac:dyDescent="0.25">
      <c r="A19168" s="25">
        <v>666201411124992</v>
      </c>
      <c r="I19168" s="25">
        <v>757409377442078</v>
      </c>
    </row>
    <row r="19169" spans="1:9" x14ac:dyDescent="0.25">
      <c r="A19169" s="25">
        <v>938058209388947</v>
      </c>
      <c r="I19169" s="25">
        <v>740938424161904</v>
      </c>
    </row>
    <row r="19170" spans="1:9" x14ac:dyDescent="0.25">
      <c r="A19170" s="25">
        <v>365718772173051</v>
      </c>
      <c r="I19170" s="25">
        <v>626393616224904</v>
      </c>
    </row>
    <row r="19171" spans="1:9" x14ac:dyDescent="0.25">
      <c r="A19171" s="25">
        <v>502274817456028</v>
      </c>
      <c r="I19171" s="25">
        <v>874815728212041</v>
      </c>
    </row>
    <row r="19172" spans="1:9" x14ac:dyDescent="0.25">
      <c r="A19172" s="25">
        <v>572181840358598</v>
      </c>
      <c r="I19172" s="25">
        <v>281955431089118</v>
      </c>
    </row>
    <row r="19173" spans="1:9" x14ac:dyDescent="0.25">
      <c r="A19173" s="25">
        <v>561412714517429</v>
      </c>
      <c r="I19173" s="25">
        <v>967241796547121</v>
      </c>
    </row>
    <row r="19174" spans="1:9" x14ac:dyDescent="0.25">
      <c r="A19174" s="25">
        <v>391032800875169</v>
      </c>
      <c r="I19174" s="25">
        <v>702241644499201</v>
      </c>
    </row>
    <row r="19175" spans="1:9" x14ac:dyDescent="0.25">
      <c r="A19175" s="25">
        <v>280736610321344</v>
      </c>
      <c r="I19175" s="25">
        <v>976078515686546</v>
      </c>
    </row>
    <row r="19176" spans="1:9" x14ac:dyDescent="0.25">
      <c r="A19176" s="25">
        <v>734300226996604</v>
      </c>
      <c r="I19176" s="25">
        <v>207028378120054</v>
      </c>
    </row>
    <row r="19177" spans="1:9" x14ac:dyDescent="0.25">
      <c r="A19177" s="25">
        <v>967244957064594</v>
      </c>
      <c r="I19177" s="25">
        <v>448755507568576</v>
      </c>
    </row>
    <row r="19178" spans="1:9" x14ac:dyDescent="0.25">
      <c r="A19178" s="25">
        <v>357788794639928</v>
      </c>
      <c r="I19178" s="25">
        <v>785389486524299</v>
      </c>
    </row>
    <row r="19179" spans="1:9" x14ac:dyDescent="0.25">
      <c r="A19179" s="25">
        <v>199774751850644</v>
      </c>
      <c r="I19179" s="25">
        <v>722389220573004</v>
      </c>
    </row>
    <row r="19180" spans="1:9" x14ac:dyDescent="0.25">
      <c r="A19180" s="25">
        <v>680040460566897</v>
      </c>
      <c r="I19180" s="25">
        <v>749771808017318</v>
      </c>
    </row>
    <row r="19181" spans="1:9" x14ac:dyDescent="0.25">
      <c r="A19181" s="25">
        <v>271206925274488</v>
      </c>
      <c r="I19181" s="25">
        <v>932034872590203</v>
      </c>
    </row>
    <row r="19182" spans="1:9" x14ac:dyDescent="0.25">
      <c r="A19182" s="25">
        <v>978065302573789</v>
      </c>
      <c r="I19182" s="25">
        <v>803234703233466</v>
      </c>
    </row>
    <row r="19183" spans="1:9" x14ac:dyDescent="0.25">
      <c r="A19183" s="25">
        <v>352022023567601</v>
      </c>
      <c r="I19183" s="25">
        <v>781992826172650</v>
      </c>
    </row>
    <row r="19184" spans="1:9" x14ac:dyDescent="0.25">
      <c r="A19184" s="25">
        <v>494189286846182</v>
      </c>
      <c r="I19184" s="25">
        <v>456778565915469</v>
      </c>
    </row>
    <row r="19185" spans="1:9" x14ac:dyDescent="0.25">
      <c r="A19185" s="25">
        <v>511915749451739</v>
      </c>
      <c r="I19185" s="25">
        <v>924188059623737</v>
      </c>
    </row>
    <row r="19186" spans="1:9" x14ac:dyDescent="0.25">
      <c r="A19186" s="25">
        <v>924664471266462</v>
      </c>
      <c r="I19186" s="25">
        <v>808817483827569</v>
      </c>
    </row>
    <row r="19187" spans="1:9" x14ac:dyDescent="0.25">
      <c r="A19187" s="25">
        <v>585464679715154</v>
      </c>
      <c r="I19187" s="25">
        <v>213026780782206</v>
      </c>
    </row>
    <row r="19188" spans="1:9" x14ac:dyDescent="0.25">
      <c r="A19188" s="25">
        <v>589083306807229</v>
      </c>
      <c r="I19188" s="25">
        <v>112412263510674</v>
      </c>
    </row>
    <row r="19189" spans="1:9" x14ac:dyDescent="0.25">
      <c r="A19189" s="25">
        <v>764409259133998</v>
      </c>
      <c r="I19189" s="25">
        <v>132055840314058</v>
      </c>
    </row>
    <row r="19190" spans="1:9" x14ac:dyDescent="0.25">
      <c r="A19190" s="25">
        <v>556759930812784</v>
      </c>
      <c r="I19190" s="25">
        <v>471833816170146</v>
      </c>
    </row>
    <row r="19191" spans="1:9" x14ac:dyDescent="0.25">
      <c r="A19191" s="25">
        <v>217086406605181</v>
      </c>
      <c r="I19191" s="25">
        <v>476034489312907</v>
      </c>
    </row>
    <row r="19192" spans="1:9" x14ac:dyDescent="0.25">
      <c r="A19192" s="25">
        <v>241547709206703</v>
      </c>
      <c r="I19192" s="25">
        <v>774113823916731</v>
      </c>
    </row>
    <row r="19193" spans="1:9" x14ac:dyDescent="0.25">
      <c r="A19193" s="25">
        <v>826955022211700</v>
      </c>
      <c r="I19193" s="25">
        <v>221544415662123</v>
      </c>
    </row>
    <row r="19194" spans="1:9" x14ac:dyDescent="0.25">
      <c r="A19194" s="25">
        <v>716609244463016</v>
      </c>
      <c r="I19194" s="25">
        <v>439208120560307</v>
      </c>
    </row>
    <row r="19195" spans="1:9" x14ac:dyDescent="0.25">
      <c r="A19195" s="25">
        <v>337186337927228</v>
      </c>
      <c r="I19195" s="25">
        <v>114231426491106</v>
      </c>
    </row>
    <row r="19196" spans="1:9" x14ac:dyDescent="0.25">
      <c r="A19196" s="25">
        <v>515541830573165</v>
      </c>
      <c r="I19196" s="25">
        <v>945921528485521</v>
      </c>
    </row>
    <row r="19197" spans="1:9" x14ac:dyDescent="0.25">
      <c r="A19197" s="25">
        <v>713286331833272</v>
      </c>
      <c r="I19197" s="25">
        <v>340679245876943</v>
      </c>
    </row>
    <row r="19198" spans="1:9" x14ac:dyDescent="0.25">
      <c r="A19198" s="25">
        <v>818117098308022</v>
      </c>
      <c r="I19198" s="25">
        <v>147575776193672</v>
      </c>
    </row>
    <row r="19199" spans="1:9" x14ac:dyDescent="0.25">
      <c r="A19199" s="25">
        <v>834077830869647</v>
      </c>
      <c r="I19199" s="25">
        <v>690612898369220</v>
      </c>
    </row>
    <row r="19200" spans="1:9" x14ac:dyDescent="0.25">
      <c r="A19200" s="25">
        <v>488580021840880</v>
      </c>
      <c r="I19200" s="25">
        <v>701912648425594</v>
      </c>
    </row>
    <row r="19201" spans="1:9" x14ac:dyDescent="0.25">
      <c r="A19201" s="25">
        <v>161957356292552</v>
      </c>
      <c r="I19201" s="25">
        <v>965032931042297</v>
      </c>
    </row>
    <row r="19202" spans="1:9" x14ac:dyDescent="0.25">
      <c r="A19202" s="25">
        <v>570699177466331</v>
      </c>
      <c r="I19202" s="25">
        <v>994845307914582</v>
      </c>
    </row>
    <row r="19203" spans="1:9" x14ac:dyDescent="0.25">
      <c r="A19203" s="25">
        <v>101700766634563</v>
      </c>
      <c r="I19203" s="25">
        <v>129521415928584</v>
      </c>
    </row>
    <row r="19204" spans="1:9" x14ac:dyDescent="0.25">
      <c r="A19204" s="25">
        <v>589607428514085</v>
      </c>
      <c r="I19204" s="25">
        <v>452565376120453</v>
      </c>
    </row>
    <row r="19205" spans="1:9" x14ac:dyDescent="0.25">
      <c r="A19205" s="25">
        <v>947215204930448</v>
      </c>
      <c r="I19205" s="25">
        <v>628465431893254</v>
      </c>
    </row>
    <row r="19206" spans="1:9" x14ac:dyDescent="0.25">
      <c r="A19206" s="25">
        <v>516345896527534</v>
      </c>
      <c r="I19206" s="25">
        <v>946665280761294</v>
      </c>
    </row>
    <row r="19207" spans="1:9" x14ac:dyDescent="0.25">
      <c r="A19207" s="25">
        <v>164241707265595</v>
      </c>
      <c r="I19207" s="25">
        <v>387107648317193</v>
      </c>
    </row>
    <row r="19208" spans="1:9" x14ac:dyDescent="0.25">
      <c r="A19208" s="25">
        <v>665062652084711</v>
      </c>
      <c r="I19208" s="25">
        <v>322384045593759</v>
      </c>
    </row>
    <row r="19209" spans="1:9" x14ac:dyDescent="0.25">
      <c r="A19209" s="25">
        <v>338823975584143</v>
      </c>
      <c r="I19209" s="25">
        <v>531066136267359</v>
      </c>
    </row>
    <row r="19210" spans="1:9" x14ac:dyDescent="0.25">
      <c r="A19210" s="25">
        <v>988486731507862</v>
      </c>
      <c r="I19210" s="25">
        <v>728823407411902</v>
      </c>
    </row>
    <row r="19211" spans="1:9" x14ac:dyDescent="0.25">
      <c r="A19211" s="25">
        <v>962671154033876</v>
      </c>
      <c r="I19211" s="25">
        <v>358821115447218</v>
      </c>
    </row>
    <row r="19212" spans="1:9" x14ac:dyDescent="0.25">
      <c r="A19212" s="25">
        <v>631757323022188</v>
      </c>
      <c r="I19212" s="25">
        <v>570033958817667</v>
      </c>
    </row>
    <row r="19213" spans="1:9" x14ac:dyDescent="0.25">
      <c r="A19213" s="25">
        <v>177176066877002</v>
      </c>
      <c r="I19213" s="25">
        <v>529727170352070</v>
      </c>
    </row>
    <row r="19214" spans="1:9" x14ac:dyDescent="0.25">
      <c r="A19214" s="25">
        <v>410832720813978</v>
      </c>
      <c r="I19214" s="25">
        <v>792418841393094</v>
      </c>
    </row>
    <row r="19215" spans="1:9" x14ac:dyDescent="0.25">
      <c r="A19215" s="25">
        <v>268484378270364</v>
      </c>
      <c r="I19215" s="25">
        <v>599404991135648</v>
      </c>
    </row>
    <row r="19216" spans="1:9" x14ac:dyDescent="0.25">
      <c r="A19216" s="25">
        <v>725695932474924</v>
      </c>
      <c r="I19216" s="25">
        <v>874708167459532</v>
      </c>
    </row>
    <row r="19217" spans="1:9" x14ac:dyDescent="0.25">
      <c r="A19217" s="25">
        <v>398052164295956</v>
      </c>
      <c r="I19217" s="25">
        <v>957624330155927</v>
      </c>
    </row>
    <row r="19218" spans="1:9" x14ac:dyDescent="0.25">
      <c r="A19218" s="25">
        <v>960218278260563</v>
      </c>
      <c r="I19218" s="25">
        <v>739799586062687</v>
      </c>
    </row>
    <row r="19219" spans="1:9" x14ac:dyDescent="0.25">
      <c r="A19219" s="25">
        <v>217664255910118</v>
      </c>
      <c r="I19219" s="25">
        <v>942561351990099</v>
      </c>
    </row>
    <row r="19220" spans="1:9" x14ac:dyDescent="0.25">
      <c r="A19220" s="25">
        <v>200232333654019</v>
      </c>
      <c r="I19220" s="25">
        <v>626323358376981</v>
      </c>
    </row>
    <row r="19221" spans="1:9" x14ac:dyDescent="0.25">
      <c r="A19221" s="25">
        <v>176059715313555</v>
      </c>
      <c r="I19221" s="25">
        <v>367398705790313</v>
      </c>
    </row>
    <row r="19222" spans="1:9" x14ac:dyDescent="0.25">
      <c r="A19222" s="25">
        <v>423487862717775</v>
      </c>
      <c r="I19222" s="25">
        <v>174735457577663</v>
      </c>
    </row>
    <row r="19223" spans="1:9" x14ac:dyDescent="0.25">
      <c r="A19223" s="25">
        <v>979800644122221</v>
      </c>
      <c r="I19223" s="25">
        <v>929636420766540</v>
      </c>
    </row>
    <row r="19224" spans="1:9" x14ac:dyDescent="0.25">
      <c r="A19224" s="25">
        <v>842092634300016</v>
      </c>
      <c r="I19224" s="25">
        <v>996892392948611</v>
      </c>
    </row>
    <row r="19225" spans="1:9" x14ac:dyDescent="0.25">
      <c r="A19225" s="25">
        <v>483637590219112</v>
      </c>
      <c r="I19225" s="25">
        <v>230381186116125</v>
      </c>
    </row>
    <row r="19226" spans="1:9" x14ac:dyDescent="0.25">
      <c r="A19226" s="25">
        <v>588963797320143</v>
      </c>
      <c r="I19226" s="25">
        <v>140171351563201</v>
      </c>
    </row>
    <row r="19227" spans="1:9" x14ac:dyDescent="0.25">
      <c r="A19227" s="25">
        <v>684214750336703</v>
      </c>
      <c r="I19227" s="25">
        <v>206199159121830</v>
      </c>
    </row>
    <row r="19228" spans="1:9" x14ac:dyDescent="0.25">
      <c r="A19228" s="25">
        <v>887150650246182</v>
      </c>
      <c r="I19228" s="25">
        <v>506607812593017</v>
      </c>
    </row>
    <row r="19229" spans="1:9" x14ac:dyDescent="0.25">
      <c r="A19229" s="25">
        <v>855774494580832</v>
      </c>
      <c r="I19229" s="25">
        <v>749522473761641</v>
      </c>
    </row>
    <row r="19230" spans="1:9" x14ac:dyDescent="0.25">
      <c r="A19230" s="25">
        <v>865984382214630</v>
      </c>
      <c r="I19230" s="25">
        <v>627041523041655</v>
      </c>
    </row>
    <row r="19231" spans="1:9" x14ac:dyDescent="0.25">
      <c r="A19231" s="25">
        <v>675218311330624</v>
      </c>
      <c r="I19231" s="25">
        <v>710321144064231</v>
      </c>
    </row>
    <row r="19232" spans="1:9" x14ac:dyDescent="0.25">
      <c r="A19232" s="25">
        <v>842286695087195</v>
      </c>
      <c r="I19232" s="25">
        <v>892359698816740</v>
      </c>
    </row>
    <row r="19233" spans="1:9" x14ac:dyDescent="0.25">
      <c r="A19233" s="25">
        <v>801386717669297</v>
      </c>
      <c r="I19233" s="25">
        <v>806387560476224</v>
      </c>
    </row>
    <row r="19234" spans="1:9" x14ac:dyDescent="0.25">
      <c r="A19234" s="25">
        <v>651360137681118</v>
      </c>
      <c r="I19234" s="25">
        <v>305812645997027</v>
      </c>
    </row>
    <row r="19235" spans="1:9" x14ac:dyDescent="0.25">
      <c r="A19235" s="25">
        <v>706581721222042</v>
      </c>
      <c r="I19235" s="25">
        <v>641274906486712</v>
      </c>
    </row>
    <row r="19236" spans="1:9" x14ac:dyDescent="0.25">
      <c r="A19236" s="25">
        <v>765543038977426</v>
      </c>
      <c r="I19236" s="25">
        <v>216988399443712</v>
      </c>
    </row>
    <row r="19237" spans="1:9" x14ac:dyDescent="0.25">
      <c r="A19237" s="25">
        <v>746535807734592</v>
      </c>
      <c r="I19237" s="25">
        <v>646503244881663</v>
      </c>
    </row>
    <row r="19238" spans="1:9" x14ac:dyDescent="0.25">
      <c r="A19238" s="25">
        <v>332789578497317</v>
      </c>
      <c r="I19238" s="25">
        <v>636433898886206</v>
      </c>
    </row>
    <row r="19239" spans="1:9" x14ac:dyDescent="0.25">
      <c r="A19239" s="25">
        <v>784645866644585</v>
      </c>
      <c r="I19239" s="25">
        <v>905237741294654</v>
      </c>
    </row>
    <row r="19240" spans="1:9" x14ac:dyDescent="0.25">
      <c r="A19240" s="25">
        <v>947755279596278</v>
      </c>
      <c r="I19240" s="25">
        <v>680773205372271</v>
      </c>
    </row>
    <row r="19241" spans="1:9" x14ac:dyDescent="0.25">
      <c r="A19241" s="25">
        <v>697227093833831</v>
      </c>
      <c r="I19241" s="25">
        <v>147858104879538</v>
      </c>
    </row>
    <row r="19242" spans="1:9" x14ac:dyDescent="0.25">
      <c r="A19242" s="25">
        <v>700112404982220</v>
      </c>
      <c r="I19242" s="25">
        <v>287299335347521</v>
      </c>
    </row>
    <row r="19243" spans="1:9" x14ac:dyDescent="0.25">
      <c r="A19243" s="25">
        <v>583034501650889</v>
      </c>
      <c r="I19243" s="25">
        <v>250161758266408</v>
      </c>
    </row>
    <row r="19244" spans="1:9" x14ac:dyDescent="0.25">
      <c r="A19244" s="25">
        <v>848957352955769</v>
      </c>
      <c r="I19244" s="25">
        <v>310188479243704</v>
      </c>
    </row>
    <row r="19245" spans="1:9" x14ac:dyDescent="0.25">
      <c r="A19245" s="25">
        <v>775317125333875</v>
      </c>
      <c r="I19245" s="25">
        <v>621489183522173</v>
      </c>
    </row>
    <row r="19246" spans="1:9" x14ac:dyDescent="0.25">
      <c r="A19246" s="25">
        <v>237921748061129</v>
      </c>
      <c r="I19246" s="25">
        <v>553287482258627</v>
      </c>
    </row>
    <row r="19247" spans="1:9" x14ac:dyDescent="0.25">
      <c r="A19247" s="25">
        <v>601293428677531</v>
      </c>
      <c r="I19247" s="25">
        <v>171393165785383</v>
      </c>
    </row>
    <row r="19248" spans="1:9" x14ac:dyDescent="0.25">
      <c r="A19248" s="25">
        <v>543559547651930</v>
      </c>
      <c r="I19248" s="25">
        <v>523804263534346</v>
      </c>
    </row>
    <row r="19249" spans="1:9" x14ac:dyDescent="0.25">
      <c r="A19249" s="25">
        <v>740703862622243</v>
      </c>
      <c r="I19249" s="25">
        <v>503073324754432</v>
      </c>
    </row>
    <row r="19250" spans="1:9" x14ac:dyDescent="0.25">
      <c r="A19250" s="25">
        <v>950843650438860</v>
      </c>
      <c r="I19250" s="25">
        <v>629615809418163</v>
      </c>
    </row>
    <row r="19251" spans="1:9" x14ac:dyDescent="0.25">
      <c r="A19251" s="25">
        <v>172669317891411</v>
      </c>
      <c r="I19251" s="25">
        <v>752216115579177</v>
      </c>
    </row>
    <row r="19252" spans="1:9" x14ac:dyDescent="0.25">
      <c r="A19252" s="25">
        <v>849482105076298</v>
      </c>
      <c r="I19252" s="25">
        <v>295555410281620</v>
      </c>
    </row>
    <row r="19253" spans="1:9" x14ac:dyDescent="0.25">
      <c r="A19253" s="25">
        <v>560732294924623</v>
      </c>
      <c r="I19253" s="25">
        <v>435116594392183</v>
      </c>
    </row>
    <row r="19254" spans="1:9" x14ac:dyDescent="0.25">
      <c r="A19254" s="25">
        <v>686013759187425</v>
      </c>
      <c r="I19254" s="25">
        <v>538277329862051</v>
      </c>
    </row>
    <row r="19255" spans="1:9" x14ac:dyDescent="0.25">
      <c r="A19255" s="25">
        <v>695805947772427</v>
      </c>
      <c r="I19255" s="25">
        <v>939896232531429</v>
      </c>
    </row>
    <row r="19256" spans="1:9" x14ac:dyDescent="0.25">
      <c r="A19256" s="25">
        <v>747575120481668</v>
      </c>
      <c r="I19256" s="25">
        <v>983237344490897</v>
      </c>
    </row>
    <row r="19257" spans="1:9" x14ac:dyDescent="0.25">
      <c r="A19257" s="25">
        <v>792567873579880</v>
      </c>
      <c r="I19257" s="25">
        <v>986431915797977</v>
      </c>
    </row>
    <row r="19258" spans="1:9" x14ac:dyDescent="0.25">
      <c r="A19258" s="25">
        <v>845237299168801</v>
      </c>
      <c r="I19258" s="25">
        <v>589242003090013</v>
      </c>
    </row>
    <row r="19259" spans="1:9" x14ac:dyDescent="0.25">
      <c r="A19259" s="25">
        <v>359690206594017</v>
      </c>
      <c r="I19259" s="25">
        <v>144068953599262</v>
      </c>
    </row>
    <row r="19260" spans="1:9" x14ac:dyDescent="0.25">
      <c r="A19260" s="25">
        <v>757590872214881</v>
      </c>
      <c r="I19260" s="25">
        <v>401324285545718</v>
      </c>
    </row>
    <row r="19261" spans="1:9" x14ac:dyDescent="0.25">
      <c r="A19261" s="25">
        <v>748957278517889</v>
      </c>
      <c r="I19261" s="25">
        <v>908701872387245</v>
      </c>
    </row>
    <row r="19262" spans="1:9" x14ac:dyDescent="0.25">
      <c r="A19262" s="25">
        <v>711549761851487</v>
      </c>
      <c r="I19262" s="25">
        <v>201406206197609</v>
      </c>
    </row>
    <row r="19263" spans="1:9" x14ac:dyDescent="0.25">
      <c r="A19263" s="25">
        <v>813910478214456</v>
      </c>
      <c r="I19263" s="25">
        <v>140687364686242</v>
      </c>
    </row>
    <row r="19264" spans="1:9" x14ac:dyDescent="0.25">
      <c r="A19264" s="25">
        <v>264591284343009</v>
      </c>
      <c r="I19264" s="25">
        <v>395996689676382</v>
      </c>
    </row>
    <row r="19265" spans="1:9" x14ac:dyDescent="0.25">
      <c r="A19265" s="25">
        <v>237654451832641</v>
      </c>
      <c r="I19265" s="25">
        <v>753053205950764</v>
      </c>
    </row>
    <row r="19266" spans="1:9" x14ac:dyDescent="0.25">
      <c r="A19266" s="25">
        <v>142770131927304</v>
      </c>
      <c r="I19266" s="25">
        <v>599945670047461</v>
      </c>
    </row>
    <row r="19267" spans="1:9" x14ac:dyDescent="0.25">
      <c r="A19267" s="25">
        <v>497998496376964</v>
      </c>
      <c r="I19267" s="25">
        <v>622001093276121</v>
      </c>
    </row>
    <row r="19268" spans="1:9" x14ac:dyDescent="0.25">
      <c r="A19268" s="25">
        <v>109760002759413</v>
      </c>
      <c r="I19268" s="25">
        <v>278659069215793</v>
      </c>
    </row>
    <row r="19269" spans="1:9" x14ac:dyDescent="0.25">
      <c r="A19269" s="25">
        <v>646921083843469</v>
      </c>
      <c r="I19269" s="25">
        <v>760902594112240</v>
      </c>
    </row>
    <row r="19270" spans="1:9" x14ac:dyDescent="0.25">
      <c r="A19270" s="25">
        <v>329741611689534</v>
      </c>
      <c r="I19270" s="25">
        <v>129564759538310</v>
      </c>
    </row>
    <row r="19271" spans="1:9" x14ac:dyDescent="0.25">
      <c r="A19271" s="25">
        <v>304927093901201</v>
      </c>
      <c r="I19271" s="25">
        <v>769783923371270</v>
      </c>
    </row>
    <row r="19272" spans="1:9" x14ac:dyDescent="0.25">
      <c r="A19272" s="25">
        <v>514528899630655</v>
      </c>
      <c r="I19272" s="25">
        <v>139914798516057</v>
      </c>
    </row>
    <row r="19273" spans="1:9" x14ac:dyDescent="0.25">
      <c r="A19273" s="25">
        <v>591554934024915</v>
      </c>
      <c r="I19273" s="25">
        <v>813478239638392</v>
      </c>
    </row>
    <row r="19274" spans="1:9" x14ac:dyDescent="0.25">
      <c r="A19274" s="25">
        <v>152895273971348</v>
      </c>
      <c r="I19274" s="25">
        <v>568746109767265</v>
      </c>
    </row>
    <row r="19275" spans="1:9" x14ac:dyDescent="0.25">
      <c r="A19275" s="25">
        <v>833534947006937</v>
      </c>
      <c r="I19275" s="25">
        <v>138948118764142</v>
      </c>
    </row>
    <row r="19276" spans="1:9" x14ac:dyDescent="0.25">
      <c r="A19276" s="25">
        <v>501434543475834</v>
      </c>
      <c r="I19276" s="25">
        <v>172638497681000</v>
      </c>
    </row>
    <row r="19277" spans="1:9" x14ac:dyDescent="0.25">
      <c r="A19277" s="25">
        <v>220879450130976</v>
      </c>
      <c r="I19277" s="25">
        <v>808263951695765</v>
      </c>
    </row>
    <row r="19278" spans="1:9" x14ac:dyDescent="0.25">
      <c r="A19278" s="25">
        <v>697678367852077</v>
      </c>
      <c r="I19278" s="25">
        <v>470839835493118</v>
      </c>
    </row>
    <row r="19279" spans="1:9" x14ac:dyDescent="0.25">
      <c r="A19279" s="25">
        <v>586650342608529</v>
      </c>
      <c r="I19279" s="25">
        <v>918997241032344</v>
      </c>
    </row>
    <row r="19280" spans="1:9" x14ac:dyDescent="0.25">
      <c r="A19280" s="25">
        <v>178079242605785</v>
      </c>
      <c r="I19280" s="25">
        <v>463146565399275</v>
      </c>
    </row>
    <row r="19281" spans="1:9" x14ac:dyDescent="0.25">
      <c r="A19281" s="25">
        <v>867261418861154</v>
      </c>
      <c r="I19281" s="25">
        <v>128315292787546</v>
      </c>
    </row>
    <row r="19282" spans="1:9" x14ac:dyDescent="0.25">
      <c r="A19282" s="25">
        <v>273539646618096</v>
      </c>
      <c r="I19282" s="25">
        <v>723118387234934</v>
      </c>
    </row>
    <row r="19283" spans="1:9" x14ac:dyDescent="0.25">
      <c r="A19283" s="25">
        <v>125951588386376</v>
      </c>
      <c r="I19283" s="25">
        <v>825423266418850</v>
      </c>
    </row>
    <row r="19284" spans="1:9" x14ac:dyDescent="0.25">
      <c r="A19284" s="25">
        <v>439108291538602</v>
      </c>
      <c r="I19284" s="25">
        <v>744851893286054</v>
      </c>
    </row>
    <row r="19285" spans="1:9" x14ac:dyDescent="0.25">
      <c r="A19285" s="25">
        <v>623261316847991</v>
      </c>
      <c r="I19285" s="25">
        <v>166953901673335</v>
      </c>
    </row>
    <row r="19286" spans="1:9" x14ac:dyDescent="0.25">
      <c r="A19286" s="25">
        <v>342968146364027</v>
      </c>
      <c r="I19286" s="25">
        <v>210579218420606</v>
      </c>
    </row>
    <row r="19287" spans="1:9" x14ac:dyDescent="0.25">
      <c r="A19287" s="25">
        <v>579131291425068</v>
      </c>
      <c r="I19287" s="25">
        <v>140571933995190</v>
      </c>
    </row>
    <row r="19288" spans="1:9" x14ac:dyDescent="0.25">
      <c r="A19288" s="25">
        <v>787801807557818</v>
      </c>
      <c r="I19288" s="25">
        <v>768174884135028</v>
      </c>
    </row>
    <row r="19289" spans="1:9" x14ac:dyDescent="0.25">
      <c r="A19289" s="25">
        <v>182856301149921</v>
      </c>
      <c r="I19289" s="25">
        <v>986347947158520</v>
      </c>
    </row>
    <row r="19290" spans="1:9" x14ac:dyDescent="0.25">
      <c r="A19290" s="25">
        <v>414659063373023</v>
      </c>
      <c r="I19290" s="25">
        <v>450649862763523</v>
      </c>
    </row>
    <row r="19291" spans="1:9" x14ac:dyDescent="0.25">
      <c r="A19291" s="25">
        <v>947871560002403</v>
      </c>
      <c r="I19291" s="25">
        <v>741035836814799</v>
      </c>
    </row>
    <row r="19292" spans="1:9" x14ac:dyDescent="0.25">
      <c r="A19292" s="25">
        <v>340554191271711</v>
      </c>
      <c r="I19292" s="25">
        <v>920381269960107</v>
      </c>
    </row>
    <row r="19293" spans="1:9" x14ac:dyDescent="0.25">
      <c r="A19293" s="25">
        <v>438479281904418</v>
      </c>
      <c r="I19293" s="25">
        <v>483941879716381</v>
      </c>
    </row>
    <row r="19294" spans="1:9" x14ac:dyDescent="0.25">
      <c r="A19294" s="25">
        <v>111893684615047</v>
      </c>
      <c r="I19294" s="25">
        <v>246714246970287</v>
      </c>
    </row>
    <row r="19295" spans="1:9" x14ac:dyDescent="0.25">
      <c r="A19295" s="25">
        <v>953217993248110</v>
      </c>
      <c r="I19295" s="25">
        <v>565688943824457</v>
      </c>
    </row>
    <row r="19296" spans="1:9" x14ac:dyDescent="0.25">
      <c r="A19296" s="25">
        <v>626430208909949</v>
      </c>
      <c r="I19296" s="25">
        <v>207368140886886</v>
      </c>
    </row>
    <row r="19297" spans="1:9" x14ac:dyDescent="0.25">
      <c r="A19297" s="25">
        <v>739504104812474</v>
      </c>
      <c r="I19297" s="25">
        <v>599448998311207</v>
      </c>
    </row>
    <row r="19298" spans="1:9" x14ac:dyDescent="0.25">
      <c r="A19298" s="25">
        <v>586720240466888</v>
      </c>
      <c r="I19298" s="25">
        <v>797848402376367</v>
      </c>
    </row>
    <row r="19299" spans="1:9" x14ac:dyDescent="0.25">
      <c r="A19299" s="25">
        <v>883046372073863</v>
      </c>
      <c r="I19299" s="25">
        <v>136184140662257</v>
      </c>
    </row>
    <row r="19300" spans="1:9" x14ac:dyDescent="0.25">
      <c r="A19300" s="25">
        <v>746919884027775</v>
      </c>
      <c r="I19300" s="25">
        <v>220343586412298</v>
      </c>
    </row>
    <row r="19301" spans="1:9" x14ac:dyDescent="0.25">
      <c r="A19301" s="25">
        <v>815275480854913</v>
      </c>
      <c r="I19301" s="25">
        <v>995915526859706</v>
      </c>
    </row>
    <row r="19302" spans="1:9" x14ac:dyDescent="0.25">
      <c r="A19302" s="25">
        <v>862419597727332</v>
      </c>
      <c r="I19302" s="25">
        <v>624775452694830</v>
      </c>
    </row>
    <row r="19303" spans="1:9" x14ac:dyDescent="0.25">
      <c r="A19303" s="25">
        <v>898894691751551</v>
      </c>
      <c r="I19303" s="25">
        <v>254047812233691</v>
      </c>
    </row>
    <row r="19304" spans="1:9" x14ac:dyDescent="0.25">
      <c r="A19304" s="25">
        <v>916185399155803</v>
      </c>
      <c r="I19304" s="25">
        <v>235169227021256</v>
      </c>
    </row>
    <row r="19305" spans="1:9" x14ac:dyDescent="0.25">
      <c r="A19305" s="25">
        <v>973407928712252</v>
      </c>
      <c r="I19305" s="25">
        <v>199958891556415</v>
      </c>
    </row>
    <row r="19306" spans="1:9" x14ac:dyDescent="0.25">
      <c r="A19306" s="25">
        <v>974863945215845</v>
      </c>
      <c r="I19306" s="25">
        <v>703428133461604</v>
      </c>
    </row>
    <row r="19307" spans="1:9" x14ac:dyDescent="0.25">
      <c r="A19307" s="25">
        <v>106556688749083</v>
      </c>
      <c r="I19307" s="25">
        <v>809021832684155</v>
      </c>
    </row>
    <row r="19308" spans="1:9" x14ac:dyDescent="0.25">
      <c r="A19308" s="25">
        <v>113098494526721</v>
      </c>
      <c r="I19308" s="25">
        <v>810793161898579</v>
      </c>
    </row>
    <row r="19309" spans="1:9" x14ac:dyDescent="0.25">
      <c r="A19309" s="25">
        <v>715208559784688</v>
      </c>
      <c r="I19309" s="25">
        <v>659916308680869</v>
      </c>
    </row>
    <row r="19310" spans="1:9" x14ac:dyDescent="0.25">
      <c r="A19310" s="25">
        <v>152591114577682</v>
      </c>
      <c r="I19310" s="25">
        <v>725257651392374</v>
      </c>
    </row>
    <row r="19311" spans="1:9" x14ac:dyDescent="0.25">
      <c r="A19311" s="25">
        <v>599890995120053</v>
      </c>
      <c r="I19311" s="25">
        <v>150066071366158</v>
      </c>
    </row>
    <row r="19312" spans="1:9" x14ac:dyDescent="0.25">
      <c r="A19312" s="25">
        <v>621499938614239</v>
      </c>
      <c r="I19312" s="25">
        <v>760182992734629</v>
      </c>
    </row>
    <row r="19313" spans="1:9" x14ac:dyDescent="0.25">
      <c r="A19313" s="25">
        <v>110059030948769</v>
      </c>
      <c r="I19313" s="25">
        <v>688899010955882</v>
      </c>
    </row>
    <row r="19314" spans="1:9" x14ac:dyDescent="0.25">
      <c r="A19314" s="25">
        <v>841874898927790</v>
      </c>
      <c r="I19314" s="25">
        <v>824528530148503</v>
      </c>
    </row>
    <row r="19315" spans="1:9" x14ac:dyDescent="0.25">
      <c r="A19315" s="25">
        <v>831446944875928</v>
      </c>
      <c r="I19315" s="25">
        <v>666204842724195</v>
      </c>
    </row>
    <row r="19316" spans="1:9" x14ac:dyDescent="0.25">
      <c r="A19316" s="25">
        <v>146455172103956</v>
      </c>
      <c r="I19316" s="25">
        <v>667359726749833</v>
      </c>
    </row>
    <row r="19317" spans="1:9" x14ac:dyDescent="0.25">
      <c r="A19317" s="25">
        <v>327836919179496</v>
      </c>
      <c r="I19317" s="25">
        <v>869981743412023</v>
      </c>
    </row>
    <row r="19318" spans="1:9" x14ac:dyDescent="0.25">
      <c r="A19318" s="25">
        <v>188684091612154</v>
      </c>
      <c r="I19318" s="25">
        <v>542231364560081</v>
      </c>
    </row>
    <row r="19319" spans="1:9" x14ac:dyDescent="0.25">
      <c r="A19319" s="25">
        <v>758331277126667</v>
      </c>
      <c r="I19319" s="25">
        <v>970679662771439</v>
      </c>
    </row>
    <row r="19320" spans="1:9" x14ac:dyDescent="0.25">
      <c r="A19320" s="25">
        <v>623505714357847</v>
      </c>
      <c r="I19320" s="25">
        <v>735773069737224</v>
      </c>
    </row>
    <row r="19321" spans="1:9" x14ac:dyDescent="0.25">
      <c r="A19321" s="25">
        <v>972951069559499</v>
      </c>
      <c r="I19321" s="25">
        <v>712071219687033</v>
      </c>
    </row>
    <row r="19322" spans="1:9" x14ac:dyDescent="0.25">
      <c r="A19322" s="25">
        <v>601095133598584</v>
      </c>
      <c r="I19322" s="25">
        <v>611099510820586</v>
      </c>
    </row>
    <row r="19323" spans="1:9" x14ac:dyDescent="0.25">
      <c r="A19323" s="25">
        <v>809353803291310</v>
      </c>
      <c r="I19323" s="25">
        <v>763082552519424</v>
      </c>
    </row>
    <row r="19324" spans="1:9" x14ac:dyDescent="0.25">
      <c r="A19324" s="25">
        <v>874525403422015</v>
      </c>
      <c r="I19324" s="25">
        <v>812381909588306</v>
      </c>
    </row>
    <row r="19325" spans="1:9" x14ac:dyDescent="0.25">
      <c r="A19325" s="25">
        <v>868918474285790</v>
      </c>
      <c r="I19325" s="25">
        <v>990912206245634</v>
      </c>
    </row>
    <row r="19326" spans="1:9" x14ac:dyDescent="0.25">
      <c r="A19326" s="25">
        <v>265583061233141</v>
      </c>
      <c r="I19326" s="25">
        <v>115569098120679</v>
      </c>
    </row>
    <row r="19327" spans="1:9" x14ac:dyDescent="0.25">
      <c r="A19327" s="25">
        <v>134388798705524</v>
      </c>
      <c r="I19327" s="25">
        <v>828098288527425</v>
      </c>
    </row>
    <row r="19328" spans="1:9" x14ac:dyDescent="0.25">
      <c r="A19328" s="25">
        <v>106451900113303</v>
      </c>
      <c r="I19328" s="25">
        <v>850642360798266</v>
      </c>
    </row>
    <row r="19329" spans="1:9" x14ac:dyDescent="0.25">
      <c r="A19329" s="25">
        <v>859845506598081</v>
      </c>
      <c r="I19329" s="25">
        <v>905535558847955</v>
      </c>
    </row>
    <row r="19330" spans="1:9" x14ac:dyDescent="0.25">
      <c r="A19330" s="25">
        <v>654675174281697</v>
      </c>
      <c r="I19330" s="25">
        <v>430848856264906</v>
      </c>
    </row>
    <row r="19331" spans="1:9" x14ac:dyDescent="0.25">
      <c r="A19331" s="25">
        <v>727223759125096</v>
      </c>
      <c r="I19331" s="25">
        <v>486497508040253</v>
      </c>
    </row>
    <row r="19332" spans="1:9" x14ac:dyDescent="0.25">
      <c r="A19332" s="25">
        <v>198179958054661</v>
      </c>
      <c r="I19332" s="25">
        <v>987346596060353</v>
      </c>
    </row>
    <row r="19333" spans="1:9" x14ac:dyDescent="0.25">
      <c r="A19333" s="25">
        <v>998746571822139</v>
      </c>
      <c r="I19333" s="25">
        <v>552844400449658</v>
      </c>
    </row>
    <row r="19334" spans="1:9" x14ac:dyDescent="0.25">
      <c r="A19334" s="25">
        <v>166618293139322</v>
      </c>
      <c r="I19334" s="25">
        <v>861855371914982</v>
      </c>
    </row>
    <row r="19335" spans="1:9" x14ac:dyDescent="0.25">
      <c r="A19335" s="25">
        <v>996033329623556</v>
      </c>
      <c r="I19335" s="25">
        <v>608889709918735</v>
      </c>
    </row>
    <row r="19336" spans="1:9" x14ac:dyDescent="0.25">
      <c r="A19336" s="25">
        <v>709744948582286</v>
      </c>
      <c r="I19336" s="25">
        <v>362026527334659</v>
      </c>
    </row>
    <row r="19337" spans="1:9" x14ac:dyDescent="0.25">
      <c r="A19337" s="25">
        <v>817232850386641</v>
      </c>
      <c r="I19337" s="25">
        <v>409105261671510</v>
      </c>
    </row>
    <row r="19338" spans="1:9" x14ac:dyDescent="0.25">
      <c r="A19338" s="25">
        <v>192620604419586</v>
      </c>
      <c r="I19338" s="25">
        <v>748605391758360</v>
      </c>
    </row>
    <row r="19339" spans="1:9" x14ac:dyDescent="0.25">
      <c r="A19339" s="25">
        <v>273722233263294</v>
      </c>
      <c r="I19339" s="25">
        <v>829331366545218</v>
      </c>
    </row>
    <row r="19340" spans="1:9" x14ac:dyDescent="0.25">
      <c r="A19340" s="25">
        <v>827362975447478</v>
      </c>
      <c r="I19340" s="25">
        <v>994623881765762</v>
      </c>
    </row>
    <row r="19341" spans="1:9" x14ac:dyDescent="0.25">
      <c r="A19341" s="25">
        <v>684412623439970</v>
      </c>
      <c r="I19341" s="25">
        <v>532123379014820</v>
      </c>
    </row>
    <row r="19342" spans="1:9" x14ac:dyDescent="0.25">
      <c r="A19342" s="25">
        <v>837255014738468</v>
      </c>
      <c r="I19342" s="25">
        <v>119567696428767</v>
      </c>
    </row>
    <row r="19343" spans="1:9" x14ac:dyDescent="0.25">
      <c r="A19343" s="25">
        <v>157472169607298</v>
      </c>
      <c r="I19343" s="25">
        <v>872458761276410</v>
      </c>
    </row>
    <row r="19344" spans="1:9" x14ac:dyDescent="0.25">
      <c r="A19344" s="25">
        <v>860853905156156</v>
      </c>
      <c r="I19344" s="25">
        <v>278882651919207</v>
      </c>
    </row>
    <row r="19345" spans="1:9" x14ac:dyDescent="0.25">
      <c r="A19345" s="25">
        <v>648766389263240</v>
      </c>
      <c r="I19345" s="25">
        <v>400682484139907</v>
      </c>
    </row>
    <row r="19346" spans="1:9" x14ac:dyDescent="0.25">
      <c r="A19346" s="25">
        <v>121816378576336</v>
      </c>
      <c r="I19346" s="25">
        <v>477116916956150</v>
      </c>
    </row>
    <row r="19347" spans="1:9" x14ac:dyDescent="0.25">
      <c r="A19347" s="25">
        <v>180074097346647</v>
      </c>
      <c r="I19347" s="25">
        <v>579737706636927</v>
      </c>
    </row>
    <row r="19348" spans="1:9" x14ac:dyDescent="0.25">
      <c r="A19348" s="25">
        <v>990777158703153</v>
      </c>
      <c r="I19348" s="25">
        <v>470239334487364</v>
      </c>
    </row>
    <row r="19349" spans="1:9" x14ac:dyDescent="0.25">
      <c r="A19349" s="25">
        <v>304077146286112</v>
      </c>
      <c r="I19349" s="25">
        <v>577319674916766</v>
      </c>
    </row>
    <row r="19350" spans="1:9" x14ac:dyDescent="0.25">
      <c r="A19350" s="25">
        <v>639211977188566</v>
      </c>
      <c r="I19350" s="25">
        <v>935886292942601</v>
      </c>
    </row>
    <row r="19351" spans="1:9" x14ac:dyDescent="0.25">
      <c r="A19351" s="25">
        <v>364561472732633</v>
      </c>
      <c r="I19351" s="25">
        <v>273164696656978</v>
      </c>
    </row>
    <row r="19352" spans="1:9" x14ac:dyDescent="0.25">
      <c r="A19352" s="25">
        <v>698816958009566</v>
      </c>
      <c r="I19352" s="25">
        <v>956444305684906</v>
      </c>
    </row>
    <row r="19353" spans="1:9" x14ac:dyDescent="0.25">
      <c r="A19353" s="25">
        <v>555954055654583</v>
      </c>
      <c r="I19353" s="25">
        <v>564704797237718</v>
      </c>
    </row>
    <row r="19354" spans="1:9" x14ac:dyDescent="0.25">
      <c r="A19354" s="25">
        <v>444678771833523</v>
      </c>
      <c r="I19354" s="25">
        <v>145206140265077</v>
      </c>
    </row>
    <row r="19355" spans="1:9" x14ac:dyDescent="0.25">
      <c r="A19355" s="25">
        <v>190495190421234</v>
      </c>
      <c r="I19355" s="25">
        <v>676739496447993</v>
      </c>
    </row>
    <row r="19356" spans="1:9" x14ac:dyDescent="0.25">
      <c r="A19356" s="25">
        <v>916371947447669</v>
      </c>
      <c r="I19356" s="25">
        <v>464017076091851</v>
      </c>
    </row>
    <row r="19357" spans="1:9" x14ac:dyDescent="0.25">
      <c r="A19357" s="25">
        <v>717509878281541</v>
      </c>
      <c r="I19357" s="25">
        <v>942331016940162</v>
      </c>
    </row>
    <row r="19358" spans="1:9" x14ac:dyDescent="0.25">
      <c r="A19358" s="25">
        <v>388121658059830</v>
      </c>
      <c r="I19358" s="25">
        <v>849884988134344</v>
      </c>
    </row>
    <row r="19359" spans="1:9" x14ac:dyDescent="0.25">
      <c r="A19359" s="25">
        <v>496836599345348</v>
      </c>
      <c r="I19359" s="25">
        <v>970757647945300</v>
      </c>
    </row>
    <row r="19360" spans="1:9" x14ac:dyDescent="0.25">
      <c r="A19360" s="25">
        <v>354040270542089</v>
      </c>
      <c r="I19360" s="25">
        <v>584189030550142</v>
      </c>
    </row>
    <row r="19361" spans="1:9" x14ac:dyDescent="0.25">
      <c r="A19361" s="25">
        <v>882174536877858</v>
      </c>
      <c r="I19361" s="25">
        <v>763773324586387</v>
      </c>
    </row>
    <row r="19362" spans="1:9" x14ac:dyDescent="0.25">
      <c r="A19362" s="25">
        <v>589930266963154</v>
      </c>
      <c r="I19362" s="25">
        <v>900908147366025</v>
      </c>
    </row>
    <row r="19363" spans="1:9" x14ac:dyDescent="0.25">
      <c r="A19363" s="25">
        <v>607079240067552</v>
      </c>
      <c r="I19363" s="25">
        <v>876489961082804</v>
      </c>
    </row>
    <row r="19364" spans="1:9" x14ac:dyDescent="0.25">
      <c r="A19364" s="25">
        <v>422410417330376</v>
      </c>
      <c r="I19364" s="25">
        <v>287116705134971</v>
      </c>
    </row>
    <row r="19365" spans="1:9" x14ac:dyDescent="0.25">
      <c r="A19365" s="25">
        <v>977843508689295</v>
      </c>
      <c r="I19365" s="25">
        <v>802543065665595</v>
      </c>
    </row>
    <row r="19366" spans="1:9" x14ac:dyDescent="0.25">
      <c r="A19366" s="25">
        <v>515395346152745</v>
      </c>
      <c r="I19366" s="25">
        <v>315988571339252</v>
      </c>
    </row>
    <row r="19367" spans="1:9" x14ac:dyDescent="0.25">
      <c r="A19367" s="25">
        <v>893493528218255</v>
      </c>
      <c r="I19367" s="25">
        <v>211499289032313</v>
      </c>
    </row>
    <row r="19368" spans="1:9" x14ac:dyDescent="0.25">
      <c r="A19368" s="25">
        <v>978888774408013</v>
      </c>
      <c r="I19368" s="25">
        <v>803481961136116</v>
      </c>
    </row>
    <row r="19369" spans="1:9" x14ac:dyDescent="0.25">
      <c r="A19369" s="25">
        <v>478573331713387</v>
      </c>
      <c r="I19369" s="25">
        <v>449709548175923</v>
      </c>
    </row>
    <row r="19370" spans="1:9" x14ac:dyDescent="0.25">
      <c r="A19370" s="25">
        <v>625853166285708</v>
      </c>
      <c r="I19370" s="25">
        <v>718497962282785</v>
      </c>
    </row>
    <row r="19371" spans="1:9" x14ac:dyDescent="0.25">
      <c r="A19371" s="25">
        <v>596147285857373</v>
      </c>
      <c r="I19371" s="25">
        <v>484508357711810</v>
      </c>
    </row>
    <row r="19372" spans="1:9" x14ac:dyDescent="0.25">
      <c r="A19372" s="25">
        <v>304815854044960</v>
      </c>
      <c r="I19372" s="25">
        <v>677273874163564</v>
      </c>
    </row>
    <row r="19373" spans="1:9" x14ac:dyDescent="0.25">
      <c r="A19373" s="25">
        <v>213713587135920</v>
      </c>
      <c r="I19373" s="25">
        <v>102402148678193</v>
      </c>
    </row>
    <row r="19374" spans="1:9" x14ac:dyDescent="0.25">
      <c r="A19374" s="25">
        <v>125282897471108</v>
      </c>
      <c r="I19374" s="25">
        <v>973187735492218</v>
      </c>
    </row>
    <row r="19375" spans="1:9" x14ac:dyDescent="0.25">
      <c r="A19375" s="25">
        <v>367535515013926</v>
      </c>
      <c r="I19375" s="25">
        <v>119803376798233</v>
      </c>
    </row>
    <row r="19376" spans="1:9" x14ac:dyDescent="0.25">
      <c r="A19376" s="25">
        <v>887218149019266</v>
      </c>
      <c r="I19376" s="25">
        <v>692357495878246</v>
      </c>
    </row>
    <row r="19377" spans="1:9" x14ac:dyDescent="0.25">
      <c r="A19377" s="25">
        <v>730662412734887</v>
      </c>
      <c r="I19377" s="25">
        <v>658738949110527</v>
      </c>
    </row>
    <row r="19378" spans="1:9" x14ac:dyDescent="0.25">
      <c r="A19378" s="25">
        <v>532099231949384</v>
      </c>
      <c r="I19378" s="25">
        <v>218812585795584</v>
      </c>
    </row>
    <row r="19379" spans="1:9" x14ac:dyDescent="0.25">
      <c r="A19379" s="25">
        <v>626315123959109</v>
      </c>
      <c r="I19379" s="25">
        <v>427658001617420</v>
      </c>
    </row>
    <row r="19380" spans="1:9" x14ac:dyDescent="0.25">
      <c r="A19380" s="25">
        <v>107119169844084</v>
      </c>
      <c r="I19380" s="25">
        <v>325124126166000</v>
      </c>
    </row>
    <row r="19381" spans="1:9" x14ac:dyDescent="0.25">
      <c r="A19381" s="25">
        <v>173807995170935</v>
      </c>
      <c r="I19381" s="25">
        <v>338966112266730</v>
      </c>
    </row>
    <row r="19382" spans="1:9" x14ac:dyDescent="0.25">
      <c r="A19382" s="25">
        <v>643415610557741</v>
      </c>
      <c r="I19382" s="25">
        <v>101766441652097</v>
      </c>
    </row>
    <row r="19383" spans="1:9" x14ac:dyDescent="0.25">
      <c r="A19383" s="25">
        <v>796880656713461</v>
      </c>
      <c r="I19383" s="25">
        <v>694561244527190</v>
      </c>
    </row>
    <row r="19384" spans="1:9" x14ac:dyDescent="0.25">
      <c r="A19384" s="25">
        <v>362677347352518</v>
      </c>
      <c r="I19384" s="25">
        <v>749056758373554</v>
      </c>
    </row>
    <row r="19385" spans="1:9" x14ac:dyDescent="0.25">
      <c r="A19385" s="25">
        <v>451649433812567</v>
      </c>
      <c r="I19385" s="25">
        <v>627147174868653</v>
      </c>
    </row>
    <row r="19386" spans="1:9" x14ac:dyDescent="0.25">
      <c r="A19386" s="25">
        <v>492498481711052</v>
      </c>
      <c r="I19386" s="25">
        <v>479721331578864</v>
      </c>
    </row>
    <row r="19387" spans="1:9" x14ac:dyDescent="0.25">
      <c r="A19387" s="25">
        <v>358878820137616</v>
      </c>
      <c r="I19387" s="25">
        <v>558655620013638</v>
      </c>
    </row>
    <row r="19388" spans="1:9" x14ac:dyDescent="0.25">
      <c r="A19388" s="25">
        <v>956384385280382</v>
      </c>
      <c r="I19388" s="25">
        <v>456521532424149</v>
      </c>
    </row>
    <row r="19389" spans="1:9" x14ac:dyDescent="0.25">
      <c r="A19389" s="25">
        <v>788464464362035</v>
      </c>
      <c r="I19389" s="25">
        <v>485398506762464</v>
      </c>
    </row>
    <row r="19390" spans="1:9" x14ac:dyDescent="0.25">
      <c r="A19390" s="25">
        <v>627479260342353</v>
      </c>
      <c r="I19390" s="25">
        <v>262365536948773</v>
      </c>
    </row>
    <row r="19391" spans="1:9" x14ac:dyDescent="0.25">
      <c r="A19391" s="25">
        <v>605510874975531</v>
      </c>
      <c r="I19391" s="25">
        <v>473757115386749</v>
      </c>
    </row>
    <row r="19392" spans="1:9" x14ac:dyDescent="0.25">
      <c r="A19392" s="25">
        <v>874619812506286</v>
      </c>
      <c r="I19392" s="25">
        <v>714055284670011</v>
      </c>
    </row>
    <row r="19393" spans="1:9" x14ac:dyDescent="0.25">
      <c r="A19393" s="25">
        <v>329645402444516</v>
      </c>
      <c r="I19393" s="25">
        <v>732078205412520</v>
      </c>
    </row>
    <row r="19394" spans="1:9" x14ac:dyDescent="0.25">
      <c r="A19394" s="25">
        <v>790527666029482</v>
      </c>
      <c r="I19394" s="25">
        <v>271538936673756</v>
      </c>
    </row>
    <row r="19395" spans="1:9" x14ac:dyDescent="0.25">
      <c r="A19395" s="25">
        <v>809843981897799</v>
      </c>
      <c r="I19395" s="25">
        <v>949697803265856</v>
      </c>
    </row>
    <row r="19396" spans="1:9" x14ac:dyDescent="0.25">
      <c r="A19396" s="25">
        <v>199898908468949</v>
      </c>
      <c r="I19396" s="25">
        <v>424459668266035</v>
      </c>
    </row>
    <row r="19397" spans="1:9" x14ac:dyDescent="0.25">
      <c r="A19397" s="25">
        <v>614547157708823</v>
      </c>
      <c r="I19397" s="25">
        <v>679813285541459</v>
      </c>
    </row>
    <row r="19398" spans="1:9" x14ac:dyDescent="0.25">
      <c r="A19398" s="25">
        <v>592167553591084</v>
      </c>
      <c r="I19398" s="25">
        <v>801591999694283</v>
      </c>
    </row>
    <row r="19399" spans="1:9" x14ac:dyDescent="0.25">
      <c r="A19399" s="25">
        <v>352139736054261</v>
      </c>
      <c r="I19399" s="25">
        <v>244952848739774</v>
      </c>
    </row>
    <row r="19400" spans="1:9" x14ac:dyDescent="0.25">
      <c r="A19400" s="25">
        <v>828894656455280</v>
      </c>
      <c r="I19400" s="25">
        <v>985679484276828</v>
      </c>
    </row>
    <row r="19401" spans="1:9" x14ac:dyDescent="0.25">
      <c r="A19401" s="25">
        <v>860885971783900</v>
      </c>
      <c r="I19401" s="25">
        <v>891973225971741</v>
      </c>
    </row>
    <row r="19402" spans="1:9" x14ac:dyDescent="0.25">
      <c r="A19402" s="25">
        <v>293454866082639</v>
      </c>
      <c r="I19402" s="25">
        <v>674497307030439</v>
      </c>
    </row>
    <row r="19403" spans="1:9" x14ac:dyDescent="0.25">
      <c r="A19403" s="25">
        <v>326553407345715</v>
      </c>
      <c r="I19403" s="25">
        <v>242089027442610</v>
      </c>
    </row>
    <row r="19404" spans="1:9" x14ac:dyDescent="0.25">
      <c r="A19404" s="25">
        <v>427021695671704</v>
      </c>
      <c r="I19404" s="25">
        <v>630955258833340</v>
      </c>
    </row>
    <row r="19405" spans="1:9" x14ac:dyDescent="0.25">
      <c r="A19405" s="25">
        <v>657049483046171</v>
      </c>
      <c r="I19405" s="25">
        <v>864899374126711</v>
      </c>
    </row>
    <row r="19406" spans="1:9" x14ac:dyDescent="0.25">
      <c r="A19406" s="25">
        <v>419579569970372</v>
      </c>
      <c r="I19406" s="25">
        <v>351552821799461</v>
      </c>
    </row>
    <row r="19407" spans="1:9" x14ac:dyDescent="0.25">
      <c r="A19407" s="25">
        <v>688160864030637</v>
      </c>
      <c r="I19407" s="25">
        <v>881134364176445</v>
      </c>
    </row>
    <row r="19408" spans="1:9" x14ac:dyDescent="0.25">
      <c r="A19408" s="25">
        <v>473276220807430</v>
      </c>
      <c r="I19408" s="25">
        <v>675534392999660</v>
      </c>
    </row>
    <row r="19409" spans="1:9" x14ac:dyDescent="0.25">
      <c r="A19409" s="25">
        <v>878540352216645</v>
      </c>
      <c r="I19409" s="25">
        <v>482578429146457</v>
      </c>
    </row>
    <row r="19410" spans="1:9" x14ac:dyDescent="0.25">
      <c r="A19410" s="25">
        <v>650192953908798</v>
      </c>
      <c r="I19410" s="25">
        <v>762431631430153</v>
      </c>
    </row>
    <row r="19411" spans="1:9" x14ac:dyDescent="0.25">
      <c r="A19411" s="25">
        <v>920044953877134</v>
      </c>
      <c r="I19411" s="25">
        <v>341929721495286</v>
      </c>
    </row>
    <row r="19412" spans="1:9" x14ac:dyDescent="0.25">
      <c r="A19412" s="25">
        <v>350615121855239</v>
      </c>
      <c r="I19412" s="25">
        <v>373819147724962</v>
      </c>
    </row>
    <row r="19413" spans="1:9" x14ac:dyDescent="0.25">
      <c r="A19413" s="25">
        <v>313239668684785</v>
      </c>
      <c r="I19413" s="25">
        <v>666607079964835</v>
      </c>
    </row>
    <row r="19414" spans="1:9" x14ac:dyDescent="0.25">
      <c r="A19414" s="25">
        <v>660884605225293</v>
      </c>
      <c r="I19414" s="25">
        <v>225431453127818</v>
      </c>
    </row>
    <row r="19415" spans="1:9" x14ac:dyDescent="0.25">
      <c r="A19415" s="25">
        <v>325823206102813</v>
      </c>
      <c r="I19415" s="25">
        <v>582335430345385</v>
      </c>
    </row>
    <row r="19416" spans="1:9" x14ac:dyDescent="0.25">
      <c r="A19416" s="25">
        <v>561029419116724</v>
      </c>
      <c r="I19416" s="25">
        <v>297859617721023</v>
      </c>
    </row>
    <row r="19417" spans="1:9" x14ac:dyDescent="0.25">
      <c r="A19417" s="25">
        <v>674370265074624</v>
      </c>
      <c r="I19417" s="25">
        <v>425308610888066</v>
      </c>
    </row>
    <row r="19418" spans="1:9" x14ac:dyDescent="0.25">
      <c r="A19418" s="25">
        <v>387093774388922</v>
      </c>
      <c r="I19418" s="25">
        <v>488373832580647</v>
      </c>
    </row>
    <row r="19419" spans="1:9" x14ac:dyDescent="0.25">
      <c r="A19419" s="25">
        <v>431886590644144</v>
      </c>
      <c r="I19419" s="25">
        <v>489042068416853</v>
      </c>
    </row>
    <row r="19420" spans="1:9" x14ac:dyDescent="0.25">
      <c r="A19420" s="25">
        <v>823437627692685</v>
      </c>
      <c r="I19420" s="25">
        <v>867736928837357</v>
      </c>
    </row>
    <row r="19421" spans="1:9" x14ac:dyDescent="0.25">
      <c r="A19421" s="25">
        <v>769065791055621</v>
      </c>
      <c r="I19421" s="25">
        <v>957445425915696</v>
      </c>
    </row>
    <row r="19422" spans="1:9" x14ac:dyDescent="0.25">
      <c r="A19422" s="25">
        <v>184365694651991</v>
      </c>
      <c r="I19422" s="25">
        <v>855439209468081</v>
      </c>
    </row>
    <row r="19423" spans="1:9" x14ac:dyDescent="0.25">
      <c r="A19423" s="25">
        <v>426724017965076</v>
      </c>
      <c r="I19423" s="25">
        <v>326437511969144</v>
      </c>
    </row>
    <row r="19424" spans="1:9" x14ac:dyDescent="0.25">
      <c r="A19424" s="25">
        <v>520584531921827</v>
      </c>
      <c r="I19424" s="25">
        <v>314507609773468</v>
      </c>
    </row>
    <row r="19425" spans="1:9" x14ac:dyDescent="0.25">
      <c r="A19425" s="25">
        <v>862363452093966</v>
      </c>
      <c r="I19425" s="25">
        <v>377617589929806</v>
      </c>
    </row>
    <row r="19426" spans="1:9" x14ac:dyDescent="0.25">
      <c r="A19426" s="25">
        <v>448242353760139</v>
      </c>
      <c r="I19426" s="25">
        <v>247326131350549</v>
      </c>
    </row>
    <row r="19427" spans="1:9" x14ac:dyDescent="0.25">
      <c r="A19427" s="25">
        <v>213241700634198</v>
      </c>
      <c r="I19427" s="25">
        <v>619068049739161</v>
      </c>
    </row>
    <row r="19428" spans="1:9" x14ac:dyDescent="0.25">
      <c r="A19428" s="25">
        <v>806465309259191</v>
      </c>
      <c r="I19428" s="25">
        <v>830311868540085</v>
      </c>
    </row>
    <row r="19429" spans="1:9" x14ac:dyDescent="0.25">
      <c r="A19429" s="25">
        <v>515490841399439</v>
      </c>
      <c r="I19429" s="25">
        <v>829944615659251</v>
      </c>
    </row>
    <row r="19430" spans="1:9" x14ac:dyDescent="0.25">
      <c r="A19430" s="25">
        <v>976344732674498</v>
      </c>
      <c r="I19430" s="25">
        <v>924578345366144</v>
      </c>
    </row>
    <row r="19431" spans="1:9" x14ac:dyDescent="0.25">
      <c r="A19431" s="25">
        <v>270264773255056</v>
      </c>
      <c r="I19431" s="25">
        <v>483092420736874</v>
      </c>
    </row>
    <row r="19432" spans="1:9" x14ac:dyDescent="0.25">
      <c r="A19432" s="25">
        <v>923432359475331</v>
      </c>
      <c r="I19432" s="25">
        <v>112366833651451</v>
      </c>
    </row>
    <row r="19433" spans="1:9" x14ac:dyDescent="0.25">
      <c r="A19433" s="25">
        <v>645728129558253</v>
      </c>
      <c r="I19433" s="25">
        <v>904829158357594</v>
      </c>
    </row>
    <row r="19434" spans="1:9" x14ac:dyDescent="0.25">
      <c r="A19434" s="25">
        <v>407712294735008</v>
      </c>
      <c r="I19434" s="25">
        <v>798147963213351</v>
      </c>
    </row>
    <row r="19435" spans="1:9" x14ac:dyDescent="0.25">
      <c r="A19435" s="25">
        <v>499026381071923</v>
      </c>
      <c r="I19435" s="25">
        <v>454674340882571</v>
      </c>
    </row>
    <row r="19436" spans="1:9" x14ac:dyDescent="0.25">
      <c r="A19436" s="25">
        <v>740378087318194</v>
      </c>
      <c r="I19436" s="25">
        <v>589534097812604</v>
      </c>
    </row>
    <row r="19437" spans="1:9" x14ac:dyDescent="0.25">
      <c r="A19437" s="25">
        <v>684025439735053</v>
      </c>
      <c r="I19437" s="25">
        <v>126925097956463</v>
      </c>
    </row>
    <row r="19438" spans="1:9" x14ac:dyDescent="0.25">
      <c r="A19438" s="25">
        <v>594465881613506</v>
      </c>
      <c r="I19438" s="25">
        <v>376743714285533</v>
      </c>
    </row>
    <row r="19439" spans="1:9" x14ac:dyDescent="0.25">
      <c r="A19439" s="25">
        <v>385427705243679</v>
      </c>
      <c r="I19439" s="25">
        <v>815944180561103</v>
      </c>
    </row>
    <row r="19440" spans="1:9" x14ac:dyDescent="0.25">
      <c r="A19440" s="25">
        <v>131422997132333</v>
      </c>
      <c r="I19440" s="25">
        <v>461441774525548</v>
      </c>
    </row>
    <row r="19441" spans="1:9" x14ac:dyDescent="0.25">
      <c r="A19441" s="25">
        <v>901226111742199</v>
      </c>
      <c r="I19441" s="25">
        <v>235386064589246</v>
      </c>
    </row>
    <row r="19442" spans="1:9" x14ac:dyDescent="0.25">
      <c r="A19442" s="25">
        <v>507998858355873</v>
      </c>
      <c r="I19442" s="25">
        <v>823027266549018</v>
      </c>
    </row>
    <row r="19443" spans="1:9" x14ac:dyDescent="0.25">
      <c r="A19443" s="25">
        <v>837902936222051</v>
      </c>
      <c r="I19443" s="25">
        <v>333568521163449</v>
      </c>
    </row>
    <row r="19444" spans="1:9" x14ac:dyDescent="0.25">
      <c r="A19444" s="25">
        <v>916948297512795</v>
      </c>
      <c r="I19444" s="25">
        <v>739089589588494</v>
      </c>
    </row>
    <row r="19445" spans="1:9" x14ac:dyDescent="0.25">
      <c r="A19445" s="25">
        <v>239502846073077</v>
      </c>
      <c r="I19445" s="25">
        <v>757414546847368</v>
      </c>
    </row>
    <row r="19446" spans="1:9" x14ac:dyDescent="0.25">
      <c r="A19446" s="25">
        <v>975845178441713</v>
      </c>
      <c r="I19446" s="25">
        <v>270199770095853</v>
      </c>
    </row>
    <row r="19447" spans="1:9" x14ac:dyDescent="0.25">
      <c r="A19447" s="25">
        <v>135719107698458</v>
      </c>
      <c r="I19447" s="25">
        <v>201901598778037</v>
      </c>
    </row>
    <row r="19448" spans="1:9" x14ac:dyDescent="0.25">
      <c r="A19448" s="25">
        <v>348889821923117</v>
      </c>
      <c r="I19448" s="25">
        <v>817637720659556</v>
      </c>
    </row>
    <row r="19449" spans="1:9" x14ac:dyDescent="0.25">
      <c r="A19449" s="25">
        <v>517497173404398</v>
      </c>
      <c r="I19449" s="25">
        <v>615673702198760</v>
      </c>
    </row>
    <row r="19450" spans="1:9" x14ac:dyDescent="0.25">
      <c r="A19450" s="25">
        <v>814564509036735</v>
      </c>
      <c r="I19450" s="25">
        <v>420308678020399</v>
      </c>
    </row>
    <row r="19451" spans="1:9" x14ac:dyDescent="0.25">
      <c r="A19451" s="25">
        <v>340062565607725</v>
      </c>
      <c r="I19451" s="25">
        <v>835992954161970</v>
      </c>
    </row>
    <row r="19452" spans="1:9" x14ac:dyDescent="0.25">
      <c r="A19452" s="25">
        <v>784445625816310</v>
      </c>
      <c r="I19452" s="25">
        <v>861529366285859</v>
      </c>
    </row>
    <row r="19453" spans="1:9" x14ac:dyDescent="0.25">
      <c r="A19453" s="25">
        <v>371427697939329</v>
      </c>
      <c r="I19453" s="25">
        <v>265849253193037</v>
      </c>
    </row>
    <row r="19454" spans="1:9" x14ac:dyDescent="0.25">
      <c r="A19454" s="25">
        <v>501641316991403</v>
      </c>
      <c r="I19454" s="25">
        <v>428441319131029</v>
      </c>
    </row>
    <row r="19455" spans="1:9" x14ac:dyDescent="0.25">
      <c r="A19455" s="25">
        <v>728762927898136</v>
      </c>
      <c r="I19455" s="25">
        <v>309603741617998</v>
      </c>
    </row>
    <row r="19456" spans="1:9" x14ac:dyDescent="0.25">
      <c r="A19456" s="25">
        <v>781632856856440</v>
      </c>
      <c r="I19456" s="25">
        <v>793869873278426</v>
      </c>
    </row>
    <row r="19457" spans="1:9" x14ac:dyDescent="0.25">
      <c r="A19457" s="25">
        <v>617704431683736</v>
      </c>
      <c r="I19457" s="25">
        <v>725564654997560</v>
      </c>
    </row>
    <row r="19458" spans="1:9" x14ac:dyDescent="0.25">
      <c r="A19458" s="25">
        <v>659523676513781</v>
      </c>
      <c r="I19458" s="25">
        <v>964105404235708</v>
      </c>
    </row>
    <row r="19459" spans="1:9" x14ac:dyDescent="0.25">
      <c r="A19459" s="25">
        <v>508216651856336</v>
      </c>
      <c r="I19459" s="25">
        <v>547788507960598</v>
      </c>
    </row>
    <row r="19460" spans="1:9" x14ac:dyDescent="0.25">
      <c r="A19460" s="25">
        <v>838482844669238</v>
      </c>
      <c r="I19460" s="25">
        <v>331838738225887</v>
      </c>
    </row>
    <row r="19461" spans="1:9" x14ac:dyDescent="0.25">
      <c r="A19461" s="25">
        <v>914865617739278</v>
      </c>
      <c r="I19461" s="25">
        <v>124559953421282</v>
      </c>
    </row>
    <row r="19462" spans="1:9" x14ac:dyDescent="0.25">
      <c r="A19462" s="25">
        <v>403277271650382</v>
      </c>
      <c r="I19462" s="25">
        <v>224456382058879</v>
      </c>
    </row>
    <row r="19463" spans="1:9" x14ac:dyDescent="0.25">
      <c r="A19463" s="25">
        <v>760197098137736</v>
      </c>
      <c r="I19463" s="25">
        <v>109507159121676</v>
      </c>
    </row>
    <row r="19464" spans="1:9" x14ac:dyDescent="0.25">
      <c r="A19464" s="25">
        <v>461331803022519</v>
      </c>
      <c r="I19464" s="25">
        <v>335129303760185</v>
      </c>
    </row>
    <row r="19465" spans="1:9" x14ac:dyDescent="0.25">
      <c r="A19465" s="25">
        <v>897593498536759</v>
      </c>
      <c r="I19465" s="25">
        <v>570865250782486</v>
      </c>
    </row>
    <row r="19466" spans="1:9" x14ac:dyDescent="0.25">
      <c r="A19466" s="25">
        <v>734162110092849</v>
      </c>
      <c r="I19466" s="25">
        <v>734393739651877</v>
      </c>
    </row>
    <row r="19467" spans="1:9" x14ac:dyDescent="0.25">
      <c r="A19467" s="25">
        <v>547705961856030</v>
      </c>
      <c r="I19467" s="25">
        <v>306423873361523</v>
      </c>
    </row>
    <row r="19468" spans="1:9" x14ac:dyDescent="0.25">
      <c r="A19468" s="25">
        <v>415442332501609</v>
      </c>
      <c r="I19468" s="25">
        <v>877053939267897</v>
      </c>
    </row>
    <row r="19469" spans="1:9" x14ac:dyDescent="0.25">
      <c r="A19469" s="25">
        <v>957782602550320</v>
      </c>
      <c r="I19469" s="25">
        <v>213868580915203</v>
      </c>
    </row>
    <row r="19470" spans="1:9" x14ac:dyDescent="0.25">
      <c r="A19470" s="25">
        <v>301037026214559</v>
      </c>
      <c r="I19470" s="25">
        <v>755297117756956</v>
      </c>
    </row>
    <row r="19471" spans="1:9" x14ac:dyDescent="0.25">
      <c r="A19471" s="25">
        <v>221681070868042</v>
      </c>
      <c r="I19471" s="25">
        <v>197066202238747</v>
      </c>
    </row>
    <row r="19472" spans="1:9" x14ac:dyDescent="0.25">
      <c r="A19472" s="25">
        <v>621914902672493</v>
      </c>
      <c r="I19472" s="25">
        <v>600196042156737</v>
      </c>
    </row>
    <row r="19473" spans="1:9" x14ac:dyDescent="0.25">
      <c r="A19473" s="25">
        <v>748409266557119</v>
      </c>
      <c r="I19473" s="25">
        <v>133878554234619</v>
      </c>
    </row>
    <row r="19474" spans="1:9" x14ac:dyDescent="0.25">
      <c r="A19474" s="25">
        <v>824235738815918</v>
      </c>
      <c r="I19474" s="25">
        <v>376159117682264</v>
      </c>
    </row>
    <row r="19475" spans="1:9" x14ac:dyDescent="0.25">
      <c r="A19475" s="25">
        <v>613873054938759</v>
      </c>
      <c r="I19475" s="25">
        <v>993459358689064</v>
      </c>
    </row>
    <row r="19476" spans="1:9" x14ac:dyDescent="0.25">
      <c r="A19476" s="25">
        <v>994967145686574</v>
      </c>
      <c r="I19476" s="25">
        <v>290318419114631</v>
      </c>
    </row>
    <row r="19477" spans="1:9" x14ac:dyDescent="0.25">
      <c r="A19477" s="25">
        <v>622037901864836</v>
      </c>
      <c r="I19477" s="25">
        <v>708718924544419</v>
      </c>
    </row>
    <row r="19478" spans="1:9" x14ac:dyDescent="0.25">
      <c r="A19478" s="25">
        <v>289655912959526</v>
      </c>
      <c r="I19478" s="25">
        <v>585826198684799</v>
      </c>
    </row>
    <row r="19479" spans="1:9" x14ac:dyDescent="0.25">
      <c r="A19479" s="25">
        <v>603695567665733</v>
      </c>
      <c r="I19479" s="25">
        <v>529905862528256</v>
      </c>
    </row>
    <row r="19480" spans="1:9" x14ac:dyDescent="0.25">
      <c r="A19480" s="25">
        <v>788451959037675</v>
      </c>
      <c r="I19480" s="25">
        <v>841269414592141</v>
      </c>
    </row>
    <row r="19481" spans="1:9" x14ac:dyDescent="0.25">
      <c r="A19481" s="25">
        <v>400296428856285</v>
      </c>
      <c r="I19481" s="25">
        <v>649864212767936</v>
      </c>
    </row>
    <row r="19482" spans="1:9" x14ac:dyDescent="0.25">
      <c r="A19482" s="25">
        <v>717401441767790</v>
      </c>
      <c r="I19482" s="25">
        <v>245446176957420</v>
      </c>
    </row>
    <row r="19483" spans="1:9" x14ac:dyDescent="0.25">
      <c r="A19483" s="25">
        <v>271310466335738</v>
      </c>
      <c r="I19483" s="25">
        <v>534952047270487</v>
      </c>
    </row>
    <row r="19484" spans="1:9" x14ac:dyDescent="0.25">
      <c r="A19484" s="25">
        <v>747034227984442</v>
      </c>
      <c r="I19484" s="25">
        <v>617193810661220</v>
      </c>
    </row>
    <row r="19485" spans="1:9" x14ac:dyDescent="0.25">
      <c r="A19485" s="25">
        <v>615871994089534</v>
      </c>
      <c r="I19485" s="25">
        <v>177523705915758</v>
      </c>
    </row>
    <row r="19486" spans="1:9" x14ac:dyDescent="0.25">
      <c r="A19486" s="25">
        <v>337061083811072</v>
      </c>
      <c r="I19486" s="25">
        <v>279463832651736</v>
      </c>
    </row>
    <row r="19487" spans="1:9" x14ac:dyDescent="0.25">
      <c r="A19487" s="25">
        <v>611497636681951</v>
      </c>
      <c r="I19487" s="25">
        <v>788566421850685</v>
      </c>
    </row>
    <row r="19488" spans="1:9" x14ac:dyDescent="0.25">
      <c r="A19488" s="25">
        <v>162212881654100</v>
      </c>
      <c r="I19488" s="25">
        <v>468658687770768</v>
      </c>
    </row>
    <row r="19489" spans="1:9" x14ac:dyDescent="0.25">
      <c r="A19489" s="25">
        <v>419077865470634</v>
      </c>
      <c r="I19489" s="25">
        <v>770283910486852</v>
      </c>
    </row>
    <row r="19490" spans="1:9" x14ac:dyDescent="0.25">
      <c r="A19490" s="25">
        <v>117256833884760</v>
      </c>
      <c r="I19490" s="25">
        <v>658983488787493</v>
      </c>
    </row>
    <row r="19491" spans="1:9" x14ac:dyDescent="0.25">
      <c r="A19491" s="25">
        <v>474696531173642</v>
      </c>
      <c r="I19491" s="25">
        <v>615345308994686</v>
      </c>
    </row>
    <row r="19492" spans="1:9" x14ac:dyDescent="0.25">
      <c r="A19492" s="25">
        <v>853594185302281</v>
      </c>
      <c r="I19492" s="25">
        <v>596777521729144</v>
      </c>
    </row>
    <row r="19493" spans="1:9" x14ac:dyDescent="0.25">
      <c r="A19493" s="25">
        <v>815447002539102</v>
      </c>
      <c r="I19493" s="25">
        <v>761329997859135</v>
      </c>
    </row>
    <row r="19494" spans="1:9" x14ac:dyDescent="0.25">
      <c r="A19494" s="25">
        <v>812418790197690</v>
      </c>
      <c r="I19494" s="25">
        <v>812449576887334</v>
      </c>
    </row>
    <row r="19495" spans="1:9" x14ac:dyDescent="0.25">
      <c r="A19495" s="25">
        <v>784497337633765</v>
      </c>
      <c r="I19495" s="25">
        <v>761287819586084</v>
      </c>
    </row>
    <row r="19496" spans="1:9" x14ac:dyDescent="0.25">
      <c r="A19496" s="25">
        <v>540487387499021</v>
      </c>
      <c r="I19496" s="25">
        <v>889748982384133</v>
      </c>
    </row>
    <row r="19497" spans="1:9" x14ac:dyDescent="0.25">
      <c r="A19497" s="25">
        <v>634793803372310</v>
      </c>
      <c r="I19497" s="25">
        <v>899595264489739</v>
      </c>
    </row>
    <row r="19498" spans="1:9" x14ac:dyDescent="0.25">
      <c r="A19498" s="25">
        <v>166851573660446</v>
      </c>
      <c r="I19498" s="25">
        <v>680148819054915</v>
      </c>
    </row>
    <row r="19499" spans="1:9" x14ac:dyDescent="0.25">
      <c r="A19499" s="25">
        <v>562408478652813</v>
      </c>
      <c r="I19499" s="25">
        <v>196777877750144</v>
      </c>
    </row>
    <row r="19500" spans="1:9" x14ac:dyDescent="0.25">
      <c r="A19500" s="25">
        <v>710330460608114</v>
      </c>
      <c r="I19500" s="25">
        <v>384736003821420</v>
      </c>
    </row>
    <row r="19501" spans="1:9" x14ac:dyDescent="0.25">
      <c r="A19501" s="25">
        <v>430473516831103</v>
      </c>
      <c r="I19501" s="25">
        <v>749757875820094</v>
      </c>
    </row>
    <row r="19502" spans="1:9" x14ac:dyDescent="0.25">
      <c r="A19502" s="25">
        <v>975263454660017</v>
      </c>
      <c r="I19502" s="25">
        <v>480168884475942</v>
      </c>
    </row>
    <row r="19503" spans="1:9" x14ac:dyDescent="0.25">
      <c r="A19503" s="25">
        <v>348409822106441</v>
      </c>
      <c r="I19503" s="25">
        <v>134357375643231</v>
      </c>
    </row>
    <row r="19504" spans="1:9" x14ac:dyDescent="0.25">
      <c r="A19504" s="25">
        <v>204104298290664</v>
      </c>
      <c r="I19504" s="25">
        <v>658224230621150</v>
      </c>
    </row>
    <row r="19505" spans="1:9" x14ac:dyDescent="0.25">
      <c r="A19505" s="25">
        <v>408847523881965</v>
      </c>
      <c r="I19505" s="25">
        <v>533232891465323</v>
      </c>
    </row>
    <row r="19506" spans="1:9" x14ac:dyDescent="0.25">
      <c r="A19506" s="25">
        <v>750476903820413</v>
      </c>
      <c r="I19506" s="25">
        <v>295302633944931</v>
      </c>
    </row>
    <row r="19507" spans="1:9" x14ac:dyDescent="0.25">
      <c r="A19507" s="25">
        <v>564715736083181</v>
      </c>
      <c r="I19507" s="25">
        <v>971383782731068</v>
      </c>
    </row>
    <row r="19508" spans="1:9" x14ac:dyDescent="0.25">
      <c r="A19508" s="25">
        <v>436832210762521</v>
      </c>
      <c r="I19508" s="25">
        <v>380503087492607</v>
      </c>
    </row>
    <row r="19509" spans="1:9" x14ac:dyDescent="0.25">
      <c r="A19509" s="25">
        <v>111786180464641</v>
      </c>
      <c r="I19509" s="25">
        <v>420929868981785</v>
      </c>
    </row>
    <row r="19510" spans="1:9" x14ac:dyDescent="0.25">
      <c r="A19510" s="25">
        <v>695375919509170</v>
      </c>
      <c r="I19510" s="25">
        <v>928463243618163</v>
      </c>
    </row>
    <row r="19511" spans="1:9" x14ac:dyDescent="0.25">
      <c r="A19511" s="25">
        <v>241735664359131</v>
      </c>
      <c r="I19511" s="25">
        <v>730626804324759</v>
      </c>
    </row>
    <row r="19512" spans="1:9" x14ac:dyDescent="0.25">
      <c r="A19512" s="25">
        <v>599032991187593</v>
      </c>
      <c r="I19512" s="25">
        <v>973935308858212</v>
      </c>
    </row>
    <row r="19513" spans="1:9" x14ac:dyDescent="0.25">
      <c r="A19513" s="25">
        <v>926770312088966</v>
      </c>
      <c r="I19513" s="25">
        <v>541468250241113</v>
      </c>
    </row>
    <row r="19514" spans="1:9" x14ac:dyDescent="0.25">
      <c r="A19514" s="25">
        <v>217120608342506</v>
      </c>
      <c r="I19514" s="25">
        <v>447162397587925</v>
      </c>
    </row>
    <row r="19515" spans="1:9" x14ac:dyDescent="0.25">
      <c r="A19515" s="25">
        <v>191921286467897</v>
      </c>
      <c r="I19515" s="25">
        <v>362241847063489</v>
      </c>
    </row>
    <row r="19516" spans="1:9" x14ac:dyDescent="0.25">
      <c r="A19516" s="25">
        <v>464174748882875</v>
      </c>
      <c r="I19516" s="25">
        <v>358125446460167</v>
      </c>
    </row>
    <row r="19517" spans="1:9" x14ac:dyDescent="0.25">
      <c r="A19517" s="25">
        <v>148041016961360</v>
      </c>
      <c r="I19517" s="25">
        <v>769341558684307</v>
      </c>
    </row>
    <row r="19518" spans="1:9" x14ac:dyDescent="0.25">
      <c r="A19518" s="25">
        <v>292396755951630</v>
      </c>
      <c r="I19518" s="25">
        <v>165271827462374</v>
      </c>
    </row>
    <row r="19519" spans="1:9" x14ac:dyDescent="0.25">
      <c r="A19519" s="25">
        <v>318431309505601</v>
      </c>
      <c r="I19519" s="25">
        <v>434202899358610</v>
      </c>
    </row>
    <row r="19520" spans="1:9" x14ac:dyDescent="0.25">
      <c r="A19520" s="25">
        <v>577744504046768</v>
      </c>
      <c r="I19520" s="25">
        <v>922464896764403</v>
      </c>
    </row>
    <row r="19521" spans="1:9" x14ac:dyDescent="0.25">
      <c r="A19521" s="25">
        <v>461471955031024</v>
      </c>
      <c r="I19521" s="25">
        <v>641173578183382</v>
      </c>
    </row>
    <row r="19522" spans="1:9" x14ac:dyDescent="0.25">
      <c r="A19522" s="25">
        <v>906993054055500</v>
      </c>
      <c r="I19522" s="25">
        <v>548802289545550</v>
      </c>
    </row>
    <row r="19523" spans="1:9" x14ac:dyDescent="0.25">
      <c r="A19523" s="25">
        <v>912900406801485</v>
      </c>
      <c r="I19523" s="25">
        <v>554586619130609</v>
      </c>
    </row>
    <row r="19524" spans="1:9" x14ac:dyDescent="0.25">
      <c r="A19524" s="25">
        <v>399326979947376</v>
      </c>
      <c r="I19524" s="25">
        <v>175193467049217</v>
      </c>
    </row>
    <row r="19525" spans="1:9" x14ac:dyDescent="0.25">
      <c r="A19525" s="25">
        <v>794827886592884</v>
      </c>
      <c r="I19525" s="25">
        <v>149881634195109</v>
      </c>
    </row>
    <row r="19526" spans="1:9" x14ac:dyDescent="0.25">
      <c r="A19526" s="25">
        <v>204711669194509</v>
      </c>
      <c r="I19526" s="25">
        <v>170327062910706</v>
      </c>
    </row>
    <row r="19527" spans="1:9" x14ac:dyDescent="0.25">
      <c r="A19527" s="25">
        <v>743433854339918</v>
      </c>
      <c r="I19527" s="25">
        <v>925527878931726</v>
      </c>
    </row>
    <row r="19528" spans="1:9" x14ac:dyDescent="0.25">
      <c r="A19528" s="25">
        <v>492192264016079</v>
      </c>
      <c r="I19528" s="25">
        <v>774049555719510</v>
      </c>
    </row>
    <row r="19529" spans="1:9" x14ac:dyDescent="0.25">
      <c r="A19529" s="25">
        <v>845716553120942</v>
      </c>
      <c r="I19529" s="25">
        <v>152028570575847</v>
      </c>
    </row>
    <row r="19530" spans="1:9" x14ac:dyDescent="0.25">
      <c r="A19530" s="25">
        <v>504053818349703</v>
      </c>
      <c r="I19530" s="25">
        <v>535368363470655</v>
      </c>
    </row>
    <row r="19531" spans="1:9" x14ac:dyDescent="0.25">
      <c r="A19531" s="25">
        <v>791217435484847</v>
      </c>
      <c r="I19531" s="25">
        <v>136902410334802</v>
      </c>
    </row>
    <row r="19532" spans="1:9" x14ac:dyDescent="0.25">
      <c r="A19532" s="25">
        <v>265299609196553</v>
      </c>
      <c r="I19532" s="25">
        <v>840772505621647</v>
      </c>
    </row>
    <row r="19533" spans="1:9" x14ac:dyDescent="0.25">
      <c r="A19533" s="25">
        <v>879148066856148</v>
      </c>
      <c r="I19533" s="25">
        <v>878583497289926</v>
      </c>
    </row>
    <row r="19534" spans="1:9" x14ac:dyDescent="0.25">
      <c r="A19534" s="25">
        <v>680336447080650</v>
      </c>
      <c r="I19534" s="25">
        <v>436683010876916</v>
      </c>
    </row>
    <row r="19535" spans="1:9" x14ac:dyDescent="0.25">
      <c r="A19535" s="25">
        <v>775078563871627</v>
      </c>
      <c r="I19535" s="25">
        <v>995417019483353</v>
      </c>
    </row>
    <row r="19536" spans="1:9" x14ac:dyDescent="0.25">
      <c r="A19536" s="25">
        <v>986943889942389</v>
      </c>
      <c r="I19536" s="25">
        <v>688965591012110</v>
      </c>
    </row>
    <row r="19537" spans="1:9" x14ac:dyDescent="0.25">
      <c r="A19537" s="25">
        <v>943212000636273</v>
      </c>
      <c r="I19537" s="25">
        <v>363257129164896</v>
      </c>
    </row>
    <row r="19538" spans="1:9" x14ac:dyDescent="0.25">
      <c r="A19538" s="25">
        <v>424638768836848</v>
      </c>
      <c r="I19538" s="25">
        <v>244081774039499</v>
      </c>
    </row>
    <row r="19539" spans="1:9" x14ac:dyDescent="0.25">
      <c r="A19539" s="25">
        <v>301002868903533</v>
      </c>
      <c r="I19539" s="25">
        <v>370948671043777</v>
      </c>
    </row>
    <row r="19540" spans="1:9" x14ac:dyDescent="0.25">
      <c r="A19540" s="25">
        <v>827112297326177</v>
      </c>
      <c r="I19540" s="25">
        <v>479578827017361</v>
      </c>
    </row>
    <row r="19541" spans="1:9" x14ac:dyDescent="0.25">
      <c r="A19541" s="25">
        <v>923516582851964</v>
      </c>
      <c r="I19541" s="25">
        <v>867105332669625</v>
      </c>
    </row>
    <row r="19542" spans="1:9" x14ac:dyDescent="0.25">
      <c r="A19542" s="25">
        <v>275680592728407</v>
      </c>
      <c r="I19542" s="25">
        <v>656076846543790</v>
      </c>
    </row>
    <row r="19543" spans="1:9" x14ac:dyDescent="0.25">
      <c r="A19543" s="25">
        <v>718076166891424</v>
      </c>
      <c r="I19543" s="25">
        <v>533663427485586</v>
      </c>
    </row>
    <row r="19544" spans="1:9" x14ac:dyDescent="0.25">
      <c r="A19544" s="25">
        <v>142830741340875</v>
      </c>
      <c r="I19544" s="25">
        <v>920904180542867</v>
      </c>
    </row>
    <row r="19545" spans="1:9" x14ac:dyDescent="0.25">
      <c r="A19545" s="25">
        <v>892155870281839</v>
      </c>
      <c r="I19545" s="25">
        <v>117215286112157</v>
      </c>
    </row>
    <row r="19546" spans="1:9" x14ac:dyDescent="0.25">
      <c r="A19546" s="25">
        <v>662073994004581</v>
      </c>
      <c r="I19546" s="25">
        <v>651741369116501</v>
      </c>
    </row>
    <row r="19547" spans="1:9" x14ac:dyDescent="0.25">
      <c r="A19547" s="25">
        <v>722656543503733</v>
      </c>
      <c r="I19547" s="25">
        <v>478093642289163</v>
      </c>
    </row>
    <row r="19548" spans="1:9" x14ac:dyDescent="0.25">
      <c r="A19548" s="25">
        <v>892626398375095</v>
      </c>
      <c r="I19548" s="25">
        <v>621565002330977</v>
      </c>
    </row>
    <row r="19549" spans="1:9" x14ac:dyDescent="0.25">
      <c r="A19549" s="25">
        <v>223493777437577</v>
      </c>
      <c r="I19549" s="25">
        <v>543557821823967</v>
      </c>
    </row>
    <row r="19550" spans="1:9" x14ac:dyDescent="0.25">
      <c r="A19550" s="25">
        <v>667502884788630</v>
      </c>
      <c r="I19550" s="25">
        <v>479685676049285</v>
      </c>
    </row>
    <row r="19551" spans="1:9" x14ac:dyDescent="0.25">
      <c r="A19551" s="25">
        <v>165878380605160</v>
      </c>
      <c r="I19551" s="25">
        <v>239292740873943</v>
      </c>
    </row>
    <row r="19552" spans="1:9" x14ac:dyDescent="0.25">
      <c r="A19552" s="25">
        <v>179922717192386</v>
      </c>
      <c r="I19552" s="25">
        <v>533851740183272</v>
      </c>
    </row>
    <row r="19553" spans="1:9" x14ac:dyDescent="0.25">
      <c r="A19553" s="25">
        <v>243951815229465</v>
      </c>
      <c r="I19553" s="25">
        <v>918273730488289</v>
      </c>
    </row>
    <row r="19554" spans="1:9" x14ac:dyDescent="0.25">
      <c r="A19554" s="25">
        <v>700016271709505</v>
      </c>
      <c r="I19554" s="25">
        <v>248123876724091</v>
      </c>
    </row>
    <row r="19555" spans="1:9" x14ac:dyDescent="0.25">
      <c r="A19555" s="25">
        <v>624323900614804</v>
      </c>
      <c r="I19555" s="25">
        <v>104495543850139</v>
      </c>
    </row>
    <row r="19556" spans="1:9" x14ac:dyDescent="0.25">
      <c r="A19556" s="25">
        <v>295682815539004</v>
      </c>
      <c r="I19556" s="25">
        <v>887609127586419</v>
      </c>
    </row>
    <row r="19557" spans="1:9" x14ac:dyDescent="0.25">
      <c r="A19557" s="25">
        <v>786016360775835</v>
      </c>
      <c r="I19557" s="25">
        <v>690532472760239</v>
      </c>
    </row>
    <row r="19558" spans="1:9" x14ac:dyDescent="0.25">
      <c r="A19558" s="25">
        <v>922091668903784</v>
      </c>
      <c r="I19558" s="25">
        <v>542419948044762</v>
      </c>
    </row>
    <row r="19559" spans="1:9" x14ac:dyDescent="0.25">
      <c r="A19559" s="25">
        <v>457577298385639</v>
      </c>
      <c r="I19559" s="25">
        <v>667716482994396</v>
      </c>
    </row>
    <row r="19560" spans="1:9" x14ac:dyDescent="0.25">
      <c r="A19560" s="25">
        <v>820650493473662</v>
      </c>
      <c r="I19560" s="25">
        <v>856632910334376</v>
      </c>
    </row>
    <row r="19561" spans="1:9" x14ac:dyDescent="0.25">
      <c r="A19561" s="25">
        <v>592954345211549</v>
      </c>
      <c r="I19561" s="25">
        <v>809476716196714</v>
      </c>
    </row>
    <row r="19562" spans="1:9" x14ac:dyDescent="0.25">
      <c r="A19562" s="25">
        <v>874317299925563</v>
      </c>
      <c r="I19562" s="25">
        <v>288872963353078</v>
      </c>
    </row>
    <row r="19563" spans="1:9" x14ac:dyDescent="0.25">
      <c r="A19563" s="25">
        <v>656842572517832</v>
      </c>
      <c r="I19563" s="25">
        <v>947301221850474</v>
      </c>
    </row>
    <row r="19564" spans="1:9" x14ac:dyDescent="0.25">
      <c r="A19564" s="25">
        <v>565897990615187</v>
      </c>
      <c r="I19564" s="25">
        <v>126618527473994</v>
      </c>
    </row>
    <row r="19565" spans="1:9" x14ac:dyDescent="0.25">
      <c r="A19565" s="25">
        <v>134014429018980</v>
      </c>
      <c r="I19565" s="25">
        <v>176539030921496</v>
      </c>
    </row>
    <row r="19566" spans="1:9" x14ac:dyDescent="0.25">
      <c r="A19566" s="25">
        <v>110543652020781</v>
      </c>
      <c r="I19566" s="25">
        <v>759171379775755</v>
      </c>
    </row>
    <row r="19567" spans="1:9" x14ac:dyDescent="0.25">
      <c r="A19567" s="25">
        <v>609899247248552</v>
      </c>
      <c r="I19567" s="25">
        <v>660776084284084</v>
      </c>
    </row>
    <row r="19568" spans="1:9" x14ac:dyDescent="0.25">
      <c r="A19568" s="25">
        <v>955779825139313</v>
      </c>
      <c r="I19568" s="25">
        <v>370623475461673</v>
      </c>
    </row>
    <row r="19569" spans="1:9" x14ac:dyDescent="0.25">
      <c r="A19569" s="25">
        <v>840467989515645</v>
      </c>
      <c r="I19569" s="25">
        <v>756951478913128</v>
      </c>
    </row>
    <row r="19570" spans="1:9" x14ac:dyDescent="0.25">
      <c r="A19570" s="25">
        <v>666017939271408</v>
      </c>
      <c r="I19570" s="25">
        <v>119152615134926</v>
      </c>
    </row>
    <row r="19571" spans="1:9" x14ac:dyDescent="0.25">
      <c r="A19571" s="25">
        <v>462386854416055</v>
      </c>
      <c r="I19571" s="25">
        <v>808335057321954</v>
      </c>
    </row>
    <row r="19572" spans="1:9" x14ac:dyDescent="0.25">
      <c r="A19572" s="25">
        <v>573481072623545</v>
      </c>
      <c r="I19572" s="25">
        <v>819707878279828</v>
      </c>
    </row>
    <row r="19573" spans="1:9" x14ac:dyDescent="0.25">
      <c r="A19573" s="25">
        <v>668889283966912</v>
      </c>
      <c r="I19573" s="25">
        <v>955821893444401</v>
      </c>
    </row>
    <row r="19574" spans="1:9" x14ac:dyDescent="0.25">
      <c r="A19574" s="25">
        <v>947229602436676</v>
      </c>
      <c r="I19574" s="25">
        <v>850551471750594</v>
      </c>
    </row>
    <row r="19575" spans="1:9" x14ac:dyDescent="0.25">
      <c r="A19575" s="25">
        <v>232975233589176</v>
      </c>
      <c r="I19575" s="25">
        <v>769831394446575</v>
      </c>
    </row>
    <row r="19576" spans="1:9" x14ac:dyDescent="0.25">
      <c r="A19576" s="25">
        <v>823910595371916</v>
      </c>
      <c r="I19576" s="25">
        <v>718884059897976</v>
      </c>
    </row>
    <row r="19577" spans="1:9" x14ac:dyDescent="0.25">
      <c r="A19577" s="25">
        <v>685300529937618</v>
      </c>
      <c r="I19577" s="25">
        <v>691946105449337</v>
      </c>
    </row>
    <row r="19578" spans="1:9" x14ac:dyDescent="0.25">
      <c r="A19578" s="25">
        <v>214797680746230</v>
      </c>
      <c r="I19578" s="25">
        <v>960172215281954</v>
      </c>
    </row>
    <row r="19579" spans="1:9" x14ac:dyDescent="0.25">
      <c r="A19579" s="25">
        <v>868586665424753</v>
      </c>
      <c r="I19579" s="25">
        <v>937731271035947</v>
      </c>
    </row>
    <row r="19580" spans="1:9" x14ac:dyDescent="0.25">
      <c r="A19580" s="25">
        <v>755177973460313</v>
      </c>
      <c r="I19580" s="25">
        <v>274767316223014</v>
      </c>
    </row>
    <row r="19581" spans="1:9" x14ac:dyDescent="0.25">
      <c r="A19581" s="25">
        <v>172307451223158</v>
      </c>
      <c r="I19581" s="25">
        <v>590156569222732</v>
      </c>
    </row>
    <row r="19582" spans="1:9" x14ac:dyDescent="0.25">
      <c r="A19582" s="25">
        <v>394480819568562</v>
      </c>
      <c r="I19582" s="25">
        <v>323731094294252</v>
      </c>
    </row>
    <row r="19583" spans="1:9" x14ac:dyDescent="0.25">
      <c r="A19583" s="25">
        <v>541220560887461</v>
      </c>
      <c r="I19583" s="25">
        <v>364876502754030</v>
      </c>
    </row>
    <row r="19584" spans="1:9" x14ac:dyDescent="0.25">
      <c r="A19584" s="25">
        <v>208489984873524</v>
      </c>
      <c r="I19584" s="25">
        <v>665155159014570</v>
      </c>
    </row>
    <row r="19585" spans="1:9" x14ac:dyDescent="0.25">
      <c r="A19585" s="25">
        <v>456440180605074</v>
      </c>
      <c r="I19585" s="25">
        <v>708409069816802</v>
      </c>
    </row>
    <row r="19586" spans="1:9" x14ac:dyDescent="0.25">
      <c r="A19586" s="25">
        <v>860751730838069</v>
      </c>
      <c r="I19586" s="25">
        <v>548727804326151</v>
      </c>
    </row>
    <row r="19587" spans="1:9" x14ac:dyDescent="0.25">
      <c r="A19587" s="25">
        <v>448214444970654</v>
      </c>
      <c r="I19587" s="25">
        <v>691193336510362</v>
      </c>
    </row>
    <row r="19588" spans="1:9" x14ac:dyDescent="0.25">
      <c r="A19588" s="25">
        <v>239911406444966</v>
      </c>
      <c r="I19588" s="25">
        <v>255426344736813</v>
      </c>
    </row>
    <row r="19589" spans="1:9" x14ac:dyDescent="0.25">
      <c r="A19589" s="25">
        <v>406916623279857</v>
      </c>
      <c r="I19589" s="25">
        <v>854504605968330</v>
      </c>
    </row>
    <row r="19590" spans="1:9" x14ac:dyDescent="0.25">
      <c r="A19590" s="25">
        <v>281607437462075</v>
      </c>
      <c r="I19590" s="25">
        <v>796659020026733</v>
      </c>
    </row>
    <row r="19591" spans="1:9" x14ac:dyDescent="0.25">
      <c r="A19591" s="25">
        <v>166270384121783</v>
      </c>
      <c r="I19591" s="25">
        <v>493208635043652</v>
      </c>
    </row>
    <row r="19592" spans="1:9" x14ac:dyDescent="0.25">
      <c r="A19592" s="25">
        <v>965186143425217</v>
      </c>
      <c r="I19592" s="25">
        <v>541753875044653</v>
      </c>
    </row>
    <row r="19593" spans="1:9" x14ac:dyDescent="0.25">
      <c r="A19593" s="25">
        <v>240714333795361</v>
      </c>
      <c r="I19593" s="25">
        <v>760395209156276</v>
      </c>
    </row>
    <row r="19594" spans="1:9" x14ac:dyDescent="0.25">
      <c r="A19594" s="25">
        <v>285855966893867</v>
      </c>
      <c r="I19594" s="25">
        <v>667816834880840</v>
      </c>
    </row>
    <row r="19595" spans="1:9" x14ac:dyDescent="0.25">
      <c r="A19595" s="25">
        <v>248364733030145</v>
      </c>
      <c r="I19595" s="25">
        <v>802436260648315</v>
      </c>
    </row>
    <row r="19596" spans="1:9" x14ac:dyDescent="0.25">
      <c r="A19596" s="25">
        <v>649123643160364</v>
      </c>
      <c r="I19596" s="25">
        <v>164307604669000</v>
      </c>
    </row>
    <row r="19597" spans="1:9" x14ac:dyDescent="0.25">
      <c r="A19597" s="25">
        <v>761319842888901</v>
      </c>
      <c r="I19597" s="25">
        <v>659885938490822</v>
      </c>
    </row>
    <row r="19598" spans="1:9" x14ac:dyDescent="0.25">
      <c r="A19598" s="25">
        <v>198290893426533</v>
      </c>
      <c r="I19598" s="25">
        <v>542958446129949</v>
      </c>
    </row>
    <row r="19599" spans="1:9" x14ac:dyDescent="0.25">
      <c r="A19599" s="25">
        <v>649361614227449</v>
      </c>
      <c r="I19599" s="25">
        <v>816186712499224</v>
      </c>
    </row>
    <row r="19600" spans="1:9" x14ac:dyDescent="0.25">
      <c r="A19600" s="25">
        <v>165071407049705</v>
      </c>
      <c r="I19600" s="25">
        <v>927008065211843</v>
      </c>
    </row>
    <row r="19601" spans="1:9" x14ac:dyDescent="0.25">
      <c r="A19601" s="25">
        <v>592035715805806</v>
      </c>
      <c r="I19601" s="25">
        <v>763315468042452</v>
      </c>
    </row>
    <row r="19602" spans="1:9" x14ac:dyDescent="0.25">
      <c r="A19602" s="25">
        <v>983981084660255</v>
      </c>
      <c r="I19602" s="25">
        <v>757003922014014</v>
      </c>
    </row>
    <row r="19603" spans="1:9" x14ac:dyDescent="0.25">
      <c r="A19603" s="25">
        <v>968473870692735</v>
      </c>
      <c r="I19603" s="25">
        <v>218862363654938</v>
      </c>
    </row>
    <row r="19604" spans="1:9" x14ac:dyDescent="0.25">
      <c r="A19604" s="25">
        <v>399133940353292</v>
      </c>
      <c r="I19604" s="25">
        <v>464735847580520</v>
      </c>
    </row>
    <row r="19605" spans="1:9" x14ac:dyDescent="0.25">
      <c r="A19605" s="25">
        <v>172361368964247</v>
      </c>
      <c r="I19605" s="25">
        <v>639008702185106</v>
      </c>
    </row>
    <row r="19606" spans="1:9" x14ac:dyDescent="0.25">
      <c r="A19606" s="25">
        <v>691740702541336</v>
      </c>
      <c r="I19606" s="25">
        <v>278796742780566</v>
      </c>
    </row>
    <row r="19607" spans="1:9" x14ac:dyDescent="0.25">
      <c r="A19607" s="25">
        <v>486395771682709</v>
      </c>
      <c r="I19607" s="25">
        <v>114491734026606</v>
      </c>
    </row>
    <row r="19608" spans="1:9" x14ac:dyDescent="0.25">
      <c r="A19608" s="25">
        <v>708021940575345</v>
      </c>
      <c r="I19608" s="25">
        <v>610672763593642</v>
      </c>
    </row>
    <row r="19609" spans="1:9" x14ac:dyDescent="0.25">
      <c r="A19609" s="25">
        <v>238519079304930</v>
      </c>
      <c r="I19609" s="25">
        <v>273813347425916</v>
      </c>
    </row>
    <row r="19610" spans="1:9" x14ac:dyDescent="0.25">
      <c r="A19610" s="25">
        <v>269555142702744</v>
      </c>
      <c r="I19610" s="25">
        <v>605855423694815</v>
      </c>
    </row>
    <row r="19611" spans="1:9" x14ac:dyDescent="0.25">
      <c r="A19611" s="25">
        <v>132897654995626</v>
      </c>
      <c r="I19611" s="25">
        <v>946196666361955</v>
      </c>
    </row>
    <row r="19612" spans="1:9" x14ac:dyDescent="0.25">
      <c r="A19612" s="25">
        <v>725438334742089</v>
      </c>
      <c r="I19612" s="25">
        <v>688546021995203</v>
      </c>
    </row>
    <row r="19613" spans="1:9" x14ac:dyDescent="0.25">
      <c r="A19613" s="25">
        <v>963403486167739</v>
      </c>
      <c r="I19613" s="25">
        <v>126413243257529</v>
      </c>
    </row>
    <row r="19614" spans="1:9" x14ac:dyDescent="0.25">
      <c r="A19614" s="25">
        <v>778709509964677</v>
      </c>
      <c r="I19614" s="25">
        <v>806956188941190</v>
      </c>
    </row>
    <row r="19615" spans="1:9" x14ac:dyDescent="0.25">
      <c r="A19615" s="25">
        <v>349561308986552</v>
      </c>
      <c r="I19615" s="25">
        <v>374701191494615</v>
      </c>
    </row>
    <row r="19616" spans="1:9" x14ac:dyDescent="0.25">
      <c r="A19616" s="25">
        <v>116301367606701</v>
      </c>
      <c r="I19616" s="25">
        <v>763944504275925</v>
      </c>
    </row>
    <row r="19617" spans="1:9" x14ac:dyDescent="0.25">
      <c r="A19617" s="25">
        <v>996423784661104</v>
      </c>
      <c r="I19617" s="25">
        <v>197294386799787</v>
      </c>
    </row>
    <row r="19618" spans="1:9" x14ac:dyDescent="0.25">
      <c r="A19618" s="25">
        <v>368384528479420</v>
      </c>
      <c r="I19618" s="25">
        <v>416316369732784</v>
      </c>
    </row>
    <row r="19619" spans="1:9" x14ac:dyDescent="0.25">
      <c r="A19619" s="25">
        <v>180361582363495</v>
      </c>
      <c r="I19619" s="25">
        <v>972037258268794</v>
      </c>
    </row>
    <row r="19620" spans="1:9" x14ac:dyDescent="0.25">
      <c r="A19620" s="25">
        <v>131625461547144</v>
      </c>
      <c r="I19620" s="25">
        <v>525362693166104</v>
      </c>
    </row>
    <row r="19621" spans="1:9" x14ac:dyDescent="0.25">
      <c r="A19621" s="25">
        <v>676732413165349</v>
      </c>
      <c r="I19621" s="25">
        <v>802471447452902</v>
      </c>
    </row>
    <row r="19622" spans="1:9" x14ac:dyDescent="0.25">
      <c r="A19622" s="25">
        <v>429027827916509</v>
      </c>
      <c r="I19622" s="25">
        <v>414911943624630</v>
      </c>
    </row>
    <row r="19623" spans="1:9" x14ac:dyDescent="0.25">
      <c r="A19623" s="25">
        <v>948571829844749</v>
      </c>
      <c r="I19623" s="25">
        <v>727226689869506</v>
      </c>
    </row>
    <row r="19624" spans="1:9" x14ac:dyDescent="0.25">
      <c r="A19624" s="25">
        <v>201920069004359</v>
      </c>
      <c r="I19624" s="25">
        <v>838802425347650</v>
      </c>
    </row>
    <row r="19625" spans="1:9" x14ac:dyDescent="0.25">
      <c r="A19625" s="25">
        <v>502403349708848</v>
      </c>
      <c r="I19625" s="25">
        <v>683413195554200</v>
      </c>
    </row>
    <row r="19626" spans="1:9" x14ac:dyDescent="0.25">
      <c r="A19626" s="25">
        <v>358728630992288</v>
      </c>
      <c r="I19626" s="25">
        <v>802886804349118</v>
      </c>
    </row>
    <row r="19627" spans="1:9" x14ac:dyDescent="0.25">
      <c r="A19627" s="25">
        <v>854209049953497</v>
      </c>
      <c r="I19627" s="25">
        <v>690894387537500</v>
      </c>
    </row>
    <row r="19628" spans="1:9" x14ac:dyDescent="0.25">
      <c r="A19628" s="25">
        <v>364146164085958</v>
      </c>
      <c r="I19628" s="25">
        <v>486989429678462</v>
      </c>
    </row>
    <row r="19629" spans="1:9" x14ac:dyDescent="0.25">
      <c r="A19629" s="25">
        <v>106784550483677</v>
      </c>
      <c r="I19629" s="25">
        <v>136116184358483</v>
      </c>
    </row>
    <row r="19630" spans="1:9" x14ac:dyDescent="0.25">
      <c r="A19630" s="25">
        <v>526123663308957</v>
      </c>
      <c r="I19630" s="25">
        <v>876887302317242</v>
      </c>
    </row>
    <row r="19631" spans="1:9" x14ac:dyDescent="0.25">
      <c r="A19631" s="25">
        <v>464280849610101</v>
      </c>
      <c r="I19631" s="25">
        <v>454358961439734</v>
      </c>
    </row>
    <row r="19632" spans="1:9" x14ac:dyDescent="0.25">
      <c r="A19632" s="25">
        <v>778675305289882</v>
      </c>
      <c r="I19632" s="25">
        <v>314071832659440</v>
      </c>
    </row>
    <row r="19633" spans="1:9" x14ac:dyDescent="0.25">
      <c r="A19633" s="25">
        <v>255659930528205</v>
      </c>
      <c r="I19633" s="25">
        <v>878465563145084</v>
      </c>
    </row>
    <row r="19634" spans="1:9" x14ac:dyDescent="0.25">
      <c r="A19634" s="25">
        <v>572823873702445</v>
      </c>
      <c r="I19634" s="25">
        <v>447399368630299</v>
      </c>
    </row>
    <row r="19635" spans="1:9" x14ac:dyDescent="0.25">
      <c r="A19635" s="25">
        <v>394092656962950</v>
      </c>
      <c r="I19635" s="25">
        <v>835955031824235</v>
      </c>
    </row>
    <row r="19636" spans="1:9" x14ac:dyDescent="0.25">
      <c r="A19636" s="25">
        <v>400019403328117</v>
      </c>
      <c r="I19636" s="25">
        <v>430138831845981</v>
      </c>
    </row>
    <row r="19637" spans="1:9" x14ac:dyDescent="0.25">
      <c r="A19637" s="25">
        <v>735482679492071</v>
      </c>
      <c r="I19637" s="25">
        <v>165851082937225</v>
      </c>
    </row>
    <row r="19638" spans="1:9" x14ac:dyDescent="0.25">
      <c r="A19638" s="25">
        <v>353701633555544</v>
      </c>
      <c r="I19638" s="25">
        <v>868327725754429</v>
      </c>
    </row>
    <row r="19639" spans="1:9" x14ac:dyDescent="0.25">
      <c r="A19639" s="25">
        <v>456763557901404</v>
      </c>
      <c r="I19639" s="25">
        <v>393924181440337</v>
      </c>
    </row>
    <row r="19640" spans="1:9" x14ac:dyDescent="0.25">
      <c r="A19640" s="25">
        <v>760628526748131</v>
      </c>
      <c r="I19640" s="25">
        <v>634453857237042</v>
      </c>
    </row>
    <row r="19641" spans="1:9" x14ac:dyDescent="0.25">
      <c r="A19641" s="25">
        <v>583308525716958</v>
      </c>
      <c r="I19641" s="25">
        <v>678072822165911</v>
      </c>
    </row>
    <row r="19642" spans="1:9" x14ac:dyDescent="0.25">
      <c r="A19642" s="25">
        <v>514110883348369</v>
      </c>
      <c r="I19642" s="25">
        <v>901696966946265</v>
      </c>
    </row>
    <row r="19643" spans="1:9" x14ac:dyDescent="0.25">
      <c r="A19643" s="25">
        <v>894255439040160</v>
      </c>
      <c r="I19643" s="25">
        <v>600985942347042</v>
      </c>
    </row>
    <row r="19644" spans="1:9" x14ac:dyDescent="0.25">
      <c r="A19644" s="25">
        <v>528629963290829</v>
      </c>
      <c r="I19644" s="25">
        <v>490723402594178</v>
      </c>
    </row>
    <row r="19645" spans="1:9" x14ac:dyDescent="0.25">
      <c r="A19645" s="25">
        <v>390130675477046</v>
      </c>
      <c r="I19645" s="25">
        <v>565296428577920</v>
      </c>
    </row>
    <row r="19646" spans="1:9" x14ac:dyDescent="0.25">
      <c r="A19646" s="25">
        <v>124175788340431</v>
      </c>
      <c r="I19646" s="25">
        <v>391746361843227</v>
      </c>
    </row>
    <row r="19647" spans="1:9" x14ac:dyDescent="0.25">
      <c r="A19647" s="25">
        <v>528222161078012</v>
      </c>
      <c r="I19647" s="25">
        <v>527332099181202</v>
      </c>
    </row>
    <row r="19648" spans="1:9" x14ac:dyDescent="0.25">
      <c r="A19648" s="25">
        <v>106435174377191</v>
      </c>
      <c r="I19648" s="25">
        <v>981478786387949</v>
      </c>
    </row>
    <row r="19649" spans="1:9" x14ac:dyDescent="0.25">
      <c r="A19649" s="25">
        <v>257317531425068</v>
      </c>
      <c r="I19649" s="25">
        <v>859497896638970</v>
      </c>
    </row>
    <row r="19650" spans="1:9" x14ac:dyDescent="0.25">
      <c r="A19650" s="25">
        <v>320133897909639</v>
      </c>
      <c r="I19650" s="25">
        <v>912981849178343</v>
      </c>
    </row>
    <row r="19651" spans="1:9" x14ac:dyDescent="0.25">
      <c r="A19651" s="25">
        <v>903489777842392</v>
      </c>
      <c r="I19651" s="25">
        <v>717316917289008</v>
      </c>
    </row>
    <row r="19652" spans="1:9" x14ac:dyDescent="0.25">
      <c r="A19652" s="25">
        <v>739749434103179</v>
      </c>
      <c r="I19652" s="25">
        <v>428782130158683</v>
      </c>
    </row>
    <row r="19653" spans="1:9" x14ac:dyDescent="0.25">
      <c r="A19653" s="25">
        <v>944328126417312</v>
      </c>
      <c r="I19653" s="25">
        <v>602771736646529</v>
      </c>
    </row>
    <row r="19654" spans="1:9" x14ac:dyDescent="0.25">
      <c r="A19654" s="25">
        <v>960925049223584</v>
      </c>
      <c r="I19654" s="25">
        <v>376391785488401</v>
      </c>
    </row>
    <row r="19655" spans="1:9" x14ac:dyDescent="0.25">
      <c r="A19655" s="25">
        <v>121652927306097</v>
      </c>
      <c r="I19655" s="25">
        <v>864682538972067</v>
      </c>
    </row>
    <row r="19656" spans="1:9" x14ac:dyDescent="0.25">
      <c r="A19656" s="25">
        <v>940484319805060</v>
      </c>
      <c r="I19656" s="25">
        <v>829519279542444</v>
      </c>
    </row>
    <row r="19657" spans="1:9" x14ac:dyDescent="0.25">
      <c r="A19657" s="25">
        <v>779840250907402</v>
      </c>
      <c r="I19657" s="25">
        <v>875258941467255</v>
      </c>
    </row>
    <row r="19658" spans="1:9" x14ac:dyDescent="0.25">
      <c r="A19658" s="25">
        <v>781130425357572</v>
      </c>
      <c r="I19658" s="25">
        <v>903829918633623</v>
      </c>
    </row>
    <row r="19659" spans="1:9" x14ac:dyDescent="0.25">
      <c r="A19659" s="25">
        <v>585635839010248</v>
      </c>
      <c r="I19659" s="25">
        <v>952896737783446</v>
      </c>
    </row>
    <row r="19660" spans="1:9" x14ac:dyDescent="0.25">
      <c r="A19660" s="25">
        <v>484222573183534</v>
      </c>
      <c r="I19660" s="25">
        <v>662043058494518</v>
      </c>
    </row>
    <row r="19661" spans="1:9" x14ac:dyDescent="0.25">
      <c r="A19661" s="25">
        <v>635148411707533</v>
      </c>
      <c r="I19661" s="25">
        <v>876778520280041</v>
      </c>
    </row>
    <row r="19662" spans="1:9" x14ac:dyDescent="0.25">
      <c r="A19662" s="25">
        <v>180637774240623</v>
      </c>
      <c r="I19662" s="25">
        <v>583943143063054</v>
      </c>
    </row>
    <row r="19663" spans="1:9" x14ac:dyDescent="0.25">
      <c r="A19663" s="25">
        <v>160573225329785</v>
      </c>
      <c r="I19663" s="25">
        <v>363358233759452</v>
      </c>
    </row>
    <row r="19664" spans="1:9" x14ac:dyDescent="0.25">
      <c r="A19664" s="25">
        <v>168580320697608</v>
      </c>
      <c r="I19664" s="25">
        <v>619501973236872</v>
      </c>
    </row>
    <row r="19665" spans="1:9" x14ac:dyDescent="0.25">
      <c r="A19665" s="25">
        <v>508030368803919</v>
      </c>
      <c r="I19665" s="25">
        <v>809314125477293</v>
      </c>
    </row>
    <row r="19666" spans="1:9" x14ac:dyDescent="0.25">
      <c r="A19666" s="25">
        <v>823735715566878</v>
      </c>
      <c r="I19666" s="25">
        <v>601789071485391</v>
      </c>
    </row>
    <row r="19667" spans="1:9" x14ac:dyDescent="0.25">
      <c r="A19667" s="25">
        <v>997495964962578</v>
      </c>
      <c r="I19667" s="25">
        <v>934727772275849</v>
      </c>
    </row>
    <row r="19668" spans="1:9" x14ac:dyDescent="0.25">
      <c r="A19668" s="25">
        <v>980594438414626</v>
      </c>
      <c r="I19668" s="25">
        <v>988084874320319</v>
      </c>
    </row>
    <row r="19669" spans="1:9" x14ac:dyDescent="0.25">
      <c r="A19669" s="25">
        <v>951197494129448</v>
      </c>
      <c r="I19669" s="25">
        <v>113533420849515</v>
      </c>
    </row>
    <row r="19670" spans="1:9" x14ac:dyDescent="0.25">
      <c r="A19670" s="25">
        <v>882304716384907</v>
      </c>
      <c r="I19670" s="25">
        <v>693993556259092</v>
      </c>
    </row>
    <row r="19671" spans="1:9" x14ac:dyDescent="0.25">
      <c r="A19671" s="25">
        <v>538611637815065</v>
      </c>
      <c r="I19671" s="25">
        <v>823757053888447</v>
      </c>
    </row>
    <row r="19672" spans="1:9" x14ac:dyDescent="0.25">
      <c r="A19672" s="25">
        <v>688740874845016</v>
      </c>
      <c r="I19672" s="25">
        <v>742596183676555</v>
      </c>
    </row>
    <row r="19673" spans="1:9" x14ac:dyDescent="0.25">
      <c r="A19673" s="25">
        <v>685440302091236</v>
      </c>
      <c r="I19673" s="25">
        <v>445617976237114</v>
      </c>
    </row>
    <row r="19674" spans="1:9" x14ac:dyDescent="0.25">
      <c r="A19674" s="25">
        <v>224933918729118</v>
      </c>
      <c r="I19674" s="25">
        <v>382633804922020</v>
      </c>
    </row>
    <row r="19675" spans="1:9" x14ac:dyDescent="0.25">
      <c r="A19675" s="25">
        <v>252909864805711</v>
      </c>
      <c r="I19675" s="25">
        <v>100964939711001</v>
      </c>
    </row>
    <row r="19676" spans="1:9" x14ac:dyDescent="0.25">
      <c r="A19676" s="25">
        <v>885673291428150</v>
      </c>
      <c r="I19676" s="25">
        <v>405979307186413</v>
      </c>
    </row>
    <row r="19677" spans="1:9" x14ac:dyDescent="0.25">
      <c r="A19677" s="25">
        <v>833064696498712</v>
      </c>
      <c r="I19677" s="25">
        <v>995119408842760</v>
      </c>
    </row>
    <row r="19678" spans="1:9" x14ac:dyDescent="0.25">
      <c r="A19678" s="25">
        <v>263764071487417</v>
      </c>
      <c r="I19678" s="25">
        <v>161527997030336</v>
      </c>
    </row>
    <row r="19679" spans="1:9" x14ac:dyDescent="0.25">
      <c r="A19679" s="25">
        <v>232130813521961</v>
      </c>
      <c r="I19679" s="25">
        <v>698471735881572</v>
      </c>
    </row>
    <row r="19680" spans="1:9" x14ac:dyDescent="0.25">
      <c r="A19680" s="25">
        <v>612315534170340</v>
      </c>
      <c r="I19680" s="25">
        <v>553199970842264</v>
      </c>
    </row>
    <row r="19681" spans="1:9" x14ac:dyDescent="0.25">
      <c r="A19681" s="25">
        <v>414421779890994</v>
      </c>
      <c r="I19681" s="25">
        <v>583369575720839</v>
      </c>
    </row>
    <row r="19682" spans="1:9" x14ac:dyDescent="0.25">
      <c r="A19682" s="25">
        <v>868971188407945</v>
      </c>
      <c r="I19682" s="25">
        <v>495889561394700</v>
      </c>
    </row>
    <row r="19683" spans="1:9" x14ac:dyDescent="0.25">
      <c r="A19683" s="25">
        <v>999371769806128</v>
      </c>
      <c r="I19683" s="25">
        <v>112509992165443</v>
      </c>
    </row>
    <row r="19684" spans="1:9" x14ac:dyDescent="0.25">
      <c r="A19684" s="25">
        <v>645897687956322</v>
      </c>
      <c r="I19684" s="25">
        <v>116588359587753</v>
      </c>
    </row>
    <row r="19685" spans="1:9" x14ac:dyDescent="0.25">
      <c r="A19685" s="25">
        <v>603226296188258</v>
      </c>
      <c r="I19685" s="25">
        <v>883437320544095</v>
      </c>
    </row>
    <row r="19686" spans="1:9" x14ac:dyDescent="0.25">
      <c r="A19686" s="25">
        <v>535387109691521</v>
      </c>
      <c r="I19686" s="25">
        <v>729971599488466</v>
      </c>
    </row>
    <row r="19687" spans="1:9" x14ac:dyDescent="0.25">
      <c r="A19687" s="25">
        <v>852940529857103</v>
      </c>
      <c r="I19687" s="25">
        <v>438253983791506</v>
      </c>
    </row>
    <row r="19688" spans="1:9" x14ac:dyDescent="0.25">
      <c r="A19688" s="25">
        <v>989831182741025</v>
      </c>
      <c r="I19688" s="25">
        <v>291346748459330</v>
      </c>
    </row>
    <row r="19689" spans="1:9" x14ac:dyDescent="0.25">
      <c r="A19689" s="25">
        <v>943048484950937</v>
      </c>
      <c r="I19689" s="25">
        <v>403882345444424</v>
      </c>
    </row>
    <row r="19690" spans="1:9" x14ac:dyDescent="0.25">
      <c r="A19690" s="25">
        <v>396790900607815</v>
      </c>
      <c r="I19690" s="25">
        <v>511534820531110</v>
      </c>
    </row>
    <row r="19691" spans="1:9" x14ac:dyDescent="0.25">
      <c r="A19691" s="25">
        <v>824283121297904</v>
      </c>
      <c r="I19691" s="25">
        <v>114723750064645</v>
      </c>
    </row>
    <row r="19692" spans="1:9" x14ac:dyDescent="0.25">
      <c r="A19692" s="25">
        <v>153080051935654</v>
      </c>
      <c r="I19692" s="25">
        <v>578683462042161</v>
      </c>
    </row>
    <row r="19693" spans="1:9" x14ac:dyDescent="0.25">
      <c r="A19693" s="25">
        <v>942134839702378</v>
      </c>
      <c r="I19693" s="25">
        <v>300775298147479</v>
      </c>
    </row>
    <row r="19694" spans="1:9" x14ac:dyDescent="0.25">
      <c r="A19694" s="25">
        <v>865053885814338</v>
      </c>
      <c r="I19694" s="25">
        <v>679891515338530</v>
      </c>
    </row>
    <row r="19695" spans="1:9" x14ac:dyDescent="0.25">
      <c r="A19695" s="25">
        <v>179483147059554</v>
      </c>
      <c r="I19695" s="25">
        <v>276895720243903</v>
      </c>
    </row>
    <row r="19696" spans="1:9" x14ac:dyDescent="0.25">
      <c r="A19696" s="25">
        <v>707120282254499</v>
      </c>
      <c r="I19696" s="25">
        <v>547103329691174</v>
      </c>
    </row>
    <row r="19697" spans="1:9" x14ac:dyDescent="0.25">
      <c r="A19697" s="25">
        <v>738538989034470</v>
      </c>
      <c r="I19697" s="25">
        <v>972386688734712</v>
      </c>
    </row>
    <row r="19698" spans="1:9" x14ac:dyDescent="0.25">
      <c r="A19698" s="25">
        <v>885919867399639</v>
      </c>
      <c r="I19698" s="25">
        <v>948303214387941</v>
      </c>
    </row>
    <row r="19699" spans="1:9" x14ac:dyDescent="0.25">
      <c r="A19699" s="25">
        <v>306150728908947</v>
      </c>
      <c r="I19699" s="25">
        <v>823238074744623</v>
      </c>
    </row>
    <row r="19700" spans="1:9" x14ac:dyDescent="0.25">
      <c r="A19700" s="25">
        <v>763553948922385</v>
      </c>
      <c r="I19700" s="25">
        <v>523673451477124</v>
      </c>
    </row>
    <row r="19701" spans="1:9" x14ac:dyDescent="0.25">
      <c r="A19701" s="25">
        <v>230388051324938</v>
      </c>
      <c r="I19701" s="25">
        <v>575944241924072</v>
      </c>
    </row>
    <row r="19702" spans="1:9" x14ac:dyDescent="0.25">
      <c r="A19702" s="25">
        <v>760179548286635</v>
      </c>
      <c r="I19702" s="25">
        <v>635643055275787</v>
      </c>
    </row>
    <row r="19703" spans="1:9" x14ac:dyDescent="0.25">
      <c r="A19703" s="25">
        <v>686425584992608</v>
      </c>
      <c r="I19703" s="25">
        <v>435577564915460</v>
      </c>
    </row>
    <row r="19704" spans="1:9" x14ac:dyDescent="0.25">
      <c r="A19704" s="25">
        <v>781624025641928</v>
      </c>
      <c r="I19704" s="25">
        <v>395725360980429</v>
      </c>
    </row>
    <row r="19705" spans="1:9" x14ac:dyDescent="0.25">
      <c r="A19705" s="25">
        <v>516813829803551</v>
      </c>
      <c r="I19705" s="25">
        <v>499006767066639</v>
      </c>
    </row>
    <row r="19706" spans="1:9" x14ac:dyDescent="0.25">
      <c r="A19706" s="25">
        <v>390017608051426</v>
      </c>
      <c r="I19706" s="25">
        <v>183158855439769</v>
      </c>
    </row>
    <row r="19707" spans="1:9" x14ac:dyDescent="0.25">
      <c r="A19707" s="25">
        <v>322354104021947</v>
      </c>
      <c r="I19707" s="25">
        <v>969068378494517</v>
      </c>
    </row>
    <row r="19708" spans="1:9" x14ac:dyDescent="0.25">
      <c r="A19708" s="25">
        <v>481410927144554</v>
      </c>
      <c r="I19708" s="25">
        <v>235967563077995</v>
      </c>
    </row>
    <row r="19709" spans="1:9" x14ac:dyDescent="0.25">
      <c r="A19709" s="25">
        <v>808425605582097</v>
      </c>
      <c r="I19709" s="25">
        <v>939832276565892</v>
      </c>
    </row>
    <row r="19710" spans="1:9" x14ac:dyDescent="0.25">
      <c r="A19710" s="25">
        <v>763867504274510</v>
      </c>
      <c r="I19710" s="25">
        <v>387705530060856</v>
      </c>
    </row>
    <row r="19711" spans="1:9" x14ac:dyDescent="0.25">
      <c r="A19711" s="25">
        <v>351304671072424</v>
      </c>
      <c r="I19711" s="25">
        <v>421113779330511</v>
      </c>
    </row>
    <row r="19712" spans="1:9" x14ac:dyDescent="0.25">
      <c r="A19712" s="25">
        <v>598093230630236</v>
      </c>
      <c r="I19712" s="25">
        <v>492736098546953</v>
      </c>
    </row>
    <row r="19713" spans="1:9" x14ac:dyDescent="0.25">
      <c r="A19713" s="25">
        <v>453327289320026</v>
      </c>
      <c r="I19713" s="25">
        <v>130948550024601</v>
      </c>
    </row>
    <row r="19714" spans="1:9" x14ac:dyDescent="0.25">
      <c r="A19714" s="25">
        <v>873678426670145</v>
      </c>
      <c r="I19714" s="25">
        <v>306903930626612</v>
      </c>
    </row>
    <row r="19715" spans="1:9" x14ac:dyDescent="0.25">
      <c r="A19715" s="25">
        <v>715567911635813</v>
      </c>
      <c r="I19715" s="25">
        <v>789992725557720</v>
      </c>
    </row>
    <row r="19716" spans="1:9" x14ac:dyDescent="0.25">
      <c r="A19716" s="25">
        <v>432577659615126</v>
      </c>
      <c r="I19716" s="25">
        <v>928729003710536</v>
      </c>
    </row>
    <row r="19717" spans="1:9" x14ac:dyDescent="0.25">
      <c r="A19717" s="25">
        <v>523935100247936</v>
      </c>
      <c r="I19717" s="25">
        <v>368489222981211</v>
      </c>
    </row>
    <row r="19718" spans="1:9" x14ac:dyDescent="0.25">
      <c r="A19718" s="25">
        <v>691307158071890</v>
      </c>
      <c r="I19718" s="25">
        <v>671478181858902</v>
      </c>
    </row>
    <row r="19719" spans="1:9" x14ac:dyDescent="0.25">
      <c r="A19719" s="25">
        <v>698061331092700</v>
      </c>
      <c r="I19719" s="25">
        <v>110814429750984</v>
      </c>
    </row>
    <row r="19720" spans="1:9" x14ac:dyDescent="0.25">
      <c r="A19720" s="25">
        <v>633054466694353</v>
      </c>
      <c r="I19720" s="25">
        <v>462993540251396</v>
      </c>
    </row>
    <row r="19721" spans="1:9" x14ac:dyDescent="0.25">
      <c r="A19721" s="25">
        <v>901174381229708</v>
      </c>
      <c r="I19721" s="25">
        <v>450112151352468</v>
      </c>
    </row>
    <row r="19722" spans="1:9" x14ac:dyDescent="0.25">
      <c r="A19722" s="25">
        <v>740851577446818</v>
      </c>
      <c r="I19722" s="25">
        <v>480258164117558</v>
      </c>
    </row>
    <row r="19723" spans="1:9" x14ac:dyDescent="0.25">
      <c r="A19723" s="25">
        <v>581278051227158</v>
      </c>
      <c r="I19723" s="25">
        <v>486032933077856</v>
      </c>
    </row>
    <row r="19724" spans="1:9" x14ac:dyDescent="0.25">
      <c r="A19724" s="25">
        <v>284133939951245</v>
      </c>
      <c r="I19724" s="25">
        <v>361638783932145</v>
      </c>
    </row>
    <row r="19725" spans="1:9" x14ac:dyDescent="0.25">
      <c r="A19725" s="25">
        <v>493846378151137</v>
      </c>
      <c r="I19725" s="25">
        <v>503246873178052</v>
      </c>
    </row>
    <row r="19726" spans="1:9" x14ac:dyDescent="0.25">
      <c r="A19726" s="25">
        <v>330894670180802</v>
      </c>
      <c r="I19726" s="25">
        <v>508399079245682</v>
      </c>
    </row>
    <row r="19727" spans="1:9" x14ac:dyDescent="0.25">
      <c r="A19727" s="25">
        <v>460880706403781</v>
      </c>
      <c r="I19727" s="25">
        <v>512723874150987</v>
      </c>
    </row>
    <row r="19728" spans="1:9" x14ac:dyDescent="0.25">
      <c r="A19728" s="25">
        <v>210255285451025</v>
      </c>
      <c r="I19728" s="25">
        <v>364361803525305</v>
      </c>
    </row>
    <row r="19729" spans="1:9" x14ac:dyDescent="0.25">
      <c r="A19729" s="25">
        <v>732943200026870</v>
      </c>
      <c r="I19729" s="25">
        <v>253822712141547</v>
      </c>
    </row>
    <row r="19730" spans="1:9" x14ac:dyDescent="0.25">
      <c r="A19730" s="25">
        <v>511208622582548</v>
      </c>
      <c r="I19730" s="25">
        <v>659324391985680</v>
      </c>
    </row>
    <row r="19731" spans="1:9" x14ac:dyDescent="0.25">
      <c r="A19731" s="25">
        <v>680823691764846</v>
      </c>
      <c r="I19731" s="25">
        <v>793066359695107</v>
      </c>
    </row>
    <row r="19732" spans="1:9" x14ac:dyDescent="0.25">
      <c r="A19732" s="25">
        <v>437787465960627</v>
      </c>
      <c r="I19732" s="25">
        <v>873753597695641</v>
      </c>
    </row>
    <row r="19733" spans="1:9" x14ac:dyDescent="0.25">
      <c r="A19733" s="25">
        <v>567768443682338</v>
      </c>
      <c r="I19733" s="25">
        <v>921273517531881</v>
      </c>
    </row>
    <row r="19734" spans="1:9" x14ac:dyDescent="0.25">
      <c r="A19734" s="25">
        <v>509615260696572</v>
      </c>
      <c r="I19734" s="25">
        <v>720442700459735</v>
      </c>
    </row>
    <row r="19735" spans="1:9" x14ac:dyDescent="0.25">
      <c r="A19735" s="25">
        <v>307507034164122</v>
      </c>
      <c r="I19735" s="25">
        <v>938451769927409</v>
      </c>
    </row>
    <row r="19736" spans="1:9" x14ac:dyDescent="0.25">
      <c r="A19736" s="25">
        <v>496510205972244</v>
      </c>
      <c r="I19736" s="25">
        <v>193778529198089</v>
      </c>
    </row>
    <row r="19737" spans="1:9" x14ac:dyDescent="0.25">
      <c r="A19737" s="25">
        <v>681531434394450</v>
      </c>
      <c r="I19737" s="25">
        <v>742432516167009</v>
      </c>
    </row>
    <row r="19738" spans="1:9" x14ac:dyDescent="0.25">
      <c r="A19738" s="25">
        <v>714916825198180</v>
      </c>
      <c r="I19738" s="25">
        <v>720699738980530</v>
      </c>
    </row>
    <row r="19739" spans="1:9" x14ac:dyDescent="0.25">
      <c r="A19739" s="25">
        <v>528635262543067</v>
      </c>
      <c r="I19739" s="25">
        <v>333593262164745</v>
      </c>
    </row>
    <row r="19740" spans="1:9" x14ac:dyDescent="0.25">
      <c r="A19740" s="25">
        <v>979848985034508</v>
      </c>
      <c r="I19740" s="25">
        <v>637065638645693</v>
      </c>
    </row>
    <row r="19741" spans="1:9" x14ac:dyDescent="0.25">
      <c r="A19741" s="25">
        <v>443923292162124</v>
      </c>
      <c r="I19741" s="25">
        <v>321386616041713</v>
      </c>
    </row>
    <row r="19742" spans="1:9" x14ac:dyDescent="0.25">
      <c r="A19742" s="25">
        <v>502734719565911</v>
      </c>
      <c r="I19742" s="25">
        <v>514195098946486</v>
      </c>
    </row>
    <row r="19743" spans="1:9" x14ac:dyDescent="0.25">
      <c r="A19743" s="25">
        <v>873624368576065</v>
      </c>
      <c r="I19743" s="25">
        <v>727928190783774</v>
      </c>
    </row>
    <row r="19744" spans="1:9" x14ac:dyDescent="0.25">
      <c r="A19744" s="25">
        <v>767911380269238</v>
      </c>
      <c r="I19744" s="25">
        <v>339725487021119</v>
      </c>
    </row>
    <row r="19745" spans="1:9" x14ac:dyDescent="0.25">
      <c r="A19745" s="25">
        <v>782999517910296</v>
      </c>
      <c r="I19745" s="25">
        <v>388551545555066</v>
      </c>
    </row>
    <row r="19746" spans="1:9" x14ac:dyDescent="0.25">
      <c r="A19746" s="25">
        <v>329410777915335</v>
      </c>
      <c r="I19746" s="25">
        <v>913432927839057</v>
      </c>
    </row>
    <row r="19747" spans="1:9" x14ac:dyDescent="0.25">
      <c r="A19747" s="25">
        <v>578237285412671</v>
      </c>
      <c r="I19747" s="25">
        <v>105695471813150</v>
      </c>
    </row>
    <row r="19748" spans="1:9" x14ac:dyDescent="0.25">
      <c r="A19748" s="25">
        <v>863071379810521</v>
      </c>
      <c r="I19748" s="25">
        <v>928949207523908</v>
      </c>
    </row>
    <row r="19749" spans="1:9" x14ac:dyDescent="0.25">
      <c r="A19749" s="25">
        <v>173188077739101</v>
      </c>
      <c r="I19749" s="25">
        <v>974055011546706</v>
      </c>
    </row>
    <row r="19750" spans="1:9" x14ac:dyDescent="0.25">
      <c r="A19750" s="25">
        <v>919161145187829</v>
      </c>
      <c r="I19750" s="25">
        <v>582552832234473</v>
      </c>
    </row>
    <row r="19751" spans="1:9" x14ac:dyDescent="0.25">
      <c r="A19751" s="25">
        <v>247508999767633</v>
      </c>
      <c r="I19751" s="25">
        <v>714587229717633</v>
      </c>
    </row>
    <row r="19752" spans="1:9" x14ac:dyDescent="0.25">
      <c r="A19752" s="25">
        <v>363643809890197</v>
      </c>
      <c r="I19752" s="25">
        <v>311159165831554</v>
      </c>
    </row>
    <row r="19753" spans="1:9" x14ac:dyDescent="0.25">
      <c r="A19753" s="25">
        <v>959934303566327</v>
      </c>
      <c r="I19753" s="25">
        <v>122115905280215</v>
      </c>
    </row>
    <row r="19754" spans="1:9" x14ac:dyDescent="0.25">
      <c r="A19754" s="25">
        <v>433998867351756</v>
      </c>
      <c r="I19754" s="25">
        <v>947673888853264</v>
      </c>
    </row>
    <row r="19755" spans="1:9" x14ac:dyDescent="0.25">
      <c r="A19755" s="25">
        <v>199323337826810</v>
      </c>
      <c r="I19755" s="25">
        <v>654816292664790</v>
      </c>
    </row>
    <row r="19756" spans="1:9" x14ac:dyDescent="0.25">
      <c r="A19756" s="25">
        <v>526523121463076</v>
      </c>
      <c r="I19756" s="25">
        <v>557677011632046</v>
      </c>
    </row>
    <row r="19757" spans="1:9" x14ac:dyDescent="0.25">
      <c r="A19757" s="25">
        <v>580804828199708</v>
      </c>
      <c r="I19757" s="25">
        <v>761976189430147</v>
      </c>
    </row>
    <row r="19758" spans="1:9" x14ac:dyDescent="0.25">
      <c r="A19758" s="25">
        <v>321631840106438</v>
      </c>
      <c r="I19758" s="25">
        <v>928905904550587</v>
      </c>
    </row>
    <row r="19759" spans="1:9" x14ac:dyDescent="0.25">
      <c r="A19759" s="25">
        <v>552664045351112</v>
      </c>
      <c r="I19759" s="25">
        <v>400828475251256</v>
      </c>
    </row>
    <row r="19760" spans="1:9" x14ac:dyDescent="0.25">
      <c r="A19760" s="25">
        <v>743385295645607</v>
      </c>
      <c r="I19760" s="25">
        <v>252237766518829</v>
      </c>
    </row>
    <row r="19761" spans="1:9" x14ac:dyDescent="0.25">
      <c r="A19761" s="25">
        <v>380420386619634</v>
      </c>
      <c r="I19761" s="25">
        <v>452351098018752</v>
      </c>
    </row>
    <row r="19762" spans="1:9" x14ac:dyDescent="0.25">
      <c r="A19762" s="25">
        <v>741863829134948</v>
      </c>
      <c r="I19762" s="25">
        <v>915045817111396</v>
      </c>
    </row>
    <row r="19763" spans="1:9" x14ac:dyDescent="0.25">
      <c r="A19763" s="25">
        <v>185118980384644</v>
      </c>
      <c r="I19763" s="25">
        <v>489075492427338</v>
      </c>
    </row>
    <row r="19764" spans="1:9" x14ac:dyDescent="0.25">
      <c r="A19764" s="25">
        <v>447685227553892</v>
      </c>
      <c r="I19764" s="25">
        <v>528057520676099</v>
      </c>
    </row>
    <row r="19765" spans="1:9" x14ac:dyDescent="0.25">
      <c r="A19765" s="25">
        <v>994526452324472</v>
      </c>
      <c r="I19765" s="25">
        <v>267175515163576</v>
      </c>
    </row>
    <row r="19766" spans="1:9" x14ac:dyDescent="0.25">
      <c r="A19766" s="25">
        <v>728700756866540</v>
      </c>
      <c r="I19766" s="25">
        <v>962959786787565</v>
      </c>
    </row>
    <row r="19767" spans="1:9" x14ac:dyDescent="0.25">
      <c r="A19767" s="25">
        <v>505111699027740</v>
      </c>
      <c r="I19767" s="25">
        <v>762778172279204</v>
      </c>
    </row>
    <row r="19768" spans="1:9" x14ac:dyDescent="0.25">
      <c r="A19768" s="25">
        <v>313309404045692</v>
      </c>
      <c r="I19768" s="25">
        <v>779249719090198</v>
      </c>
    </row>
    <row r="19769" spans="1:9" x14ac:dyDescent="0.25">
      <c r="A19769" s="25">
        <v>744775479075028</v>
      </c>
      <c r="I19769" s="25">
        <v>762587273371697</v>
      </c>
    </row>
    <row r="19770" spans="1:9" x14ac:dyDescent="0.25">
      <c r="A19770" s="25">
        <v>369342340845372</v>
      </c>
      <c r="I19770" s="25">
        <v>562077586910049</v>
      </c>
    </row>
    <row r="19771" spans="1:9" x14ac:dyDescent="0.25">
      <c r="A19771" s="25">
        <v>951666516706089</v>
      </c>
      <c r="I19771" s="25">
        <v>783746133850436</v>
      </c>
    </row>
    <row r="19772" spans="1:9" x14ac:dyDescent="0.25">
      <c r="A19772" s="25">
        <v>537874482952363</v>
      </c>
      <c r="I19772" s="25">
        <v>402935242860402</v>
      </c>
    </row>
    <row r="19773" spans="1:9" x14ac:dyDescent="0.25">
      <c r="A19773" s="25">
        <v>167172596850193</v>
      </c>
      <c r="I19773" s="25">
        <v>509448134794611</v>
      </c>
    </row>
    <row r="19774" spans="1:9" x14ac:dyDescent="0.25">
      <c r="A19774" s="25">
        <v>164727807952455</v>
      </c>
      <c r="I19774" s="25">
        <v>831161880812339</v>
      </c>
    </row>
    <row r="19775" spans="1:9" x14ac:dyDescent="0.25">
      <c r="A19775" s="25">
        <v>636548527204530</v>
      </c>
      <c r="I19775" s="25">
        <v>303066109464385</v>
      </c>
    </row>
    <row r="19776" spans="1:9" x14ac:dyDescent="0.25">
      <c r="A19776" s="25">
        <v>798873277650580</v>
      </c>
      <c r="I19776" s="25">
        <v>946481638819719</v>
      </c>
    </row>
    <row r="19777" spans="1:9" x14ac:dyDescent="0.25">
      <c r="A19777" s="25">
        <v>529293764887460</v>
      </c>
      <c r="I19777" s="25">
        <v>392909935226005</v>
      </c>
    </row>
    <row r="19778" spans="1:9" x14ac:dyDescent="0.25">
      <c r="A19778" s="25">
        <v>153740688962792</v>
      </c>
      <c r="I19778" s="25">
        <v>458362450899078</v>
      </c>
    </row>
    <row r="19779" spans="1:9" x14ac:dyDescent="0.25">
      <c r="A19779" s="25">
        <v>664620215864061</v>
      </c>
      <c r="I19779" s="25">
        <v>887522709648366</v>
      </c>
    </row>
    <row r="19780" spans="1:9" x14ac:dyDescent="0.25">
      <c r="A19780" s="25">
        <v>644745959455245</v>
      </c>
      <c r="I19780" s="25">
        <v>356479041461153</v>
      </c>
    </row>
    <row r="19781" spans="1:9" x14ac:dyDescent="0.25">
      <c r="A19781" s="25">
        <v>947701697860885</v>
      </c>
      <c r="I19781" s="25">
        <v>723728984088551</v>
      </c>
    </row>
    <row r="19782" spans="1:9" x14ac:dyDescent="0.25">
      <c r="A19782" s="25">
        <v>997950445988081</v>
      </c>
      <c r="I19782" s="25">
        <v>756313715983926</v>
      </c>
    </row>
    <row r="19783" spans="1:9" x14ac:dyDescent="0.25">
      <c r="A19783" s="25">
        <v>119300921127177</v>
      </c>
      <c r="I19783" s="25">
        <v>414055692925239</v>
      </c>
    </row>
    <row r="19784" spans="1:9" x14ac:dyDescent="0.25">
      <c r="A19784" s="25">
        <v>449937479656187</v>
      </c>
      <c r="I19784" s="25">
        <v>564819720143985</v>
      </c>
    </row>
    <row r="19785" spans="1:9" x14ac:dyDescent="0.25">
      <c r="A19785" s="25">
        <v>657574716959964</v>
      </c>
      <c r="I19785" s="25">
        <v>571645777412169</v>
      </c>
    </row>
    <row r="19786" spans="1:9" x14ac:dyDescent="0.25">
      <c r="A19786" s="25">
        <v>777543990001517</v>
      </c>
      <c r="I19786" s="25">
        <v>553704039625526</v>
      </c>
    </row>
    <row r="19787" spans="1:9" x14ac:dyDescent="0.25">
      <c r="A19787" s="25">
        <v>767105031867081</v>
      </c>
      <c r="I19787" s="25">
        <v>757396032345500</v>
      </c>
    </row>
    <row r="19788" spans="1:9" x14ac:dyDescent="0.25">
      <c r="A19788" s="25">
        <v>904430410145605</v>
      </c>
      <c r="I19788" s="25">
        <v>913461137289064</v>
      </c>
    </row>
    <row r="19789" spans="1:9" x14ac:dyDescent="0.25">
      <c r="A19789" s="25">
        <v>655827970582388</v>
      </c>
      <c r="I19789" s="25">
        <v>185612929634452</v>
      </c>
    </row>
    <row r="19790" spans="1:9" x14ac:dyDescent="0.25">
      <c r="A19790" s="25">
        <v>353658531445995</v>
      </c>
      <c r="I19790" s="25">
        <v>683772972871594</v>
      </c>
    </row>
    <row r="19791" spans="1:9" x14ac:dyDescent="0.25">
      <c r="A19791" s="25">
        <v>336006235750980</v>
      </c>
      <c r="I19791" s="25">
        <v>784595346922697</v>
      </c>
    </row>
    <row r="19792" spans="1:9" x14ac:dyDescent="0.25">
      <c r="A19792" s="25">
        <v>287707883903942</v>
      </c>
      <c r="I19792" s="25">
        <v>788568062066272</v>
      </c>
    </row>
    <row r="19793" spans="1:9" x14ac:dyDescent="0.25">
      <c r="A19793" s="25">
        <v>325569840042190</v>
      </c>
      <c r="I19793" s="25">
        <v>128642914694436</v>
      </c>
    </row>
    <row r="19794" spans="1:9" x14ac:dyDescent="0.25">
      <c r="A19794" s="25">
        <v>560249284625787</v>
      </c>
      <c r="I19794" s="25">
        <v>776538914924370</v>
      </c>
    </row>
    <row r="19795" spans="1:9" x14ac:dyDescent="0.25">
      <c r="A19795" s="25">
        <v>451668278670021</v>
      </c>
      <c r="I19795" s="25">
        <v>833466275914993</v>
      </c>
    </row>
    <row r="19796" spans="1:9" x14ac:dyDescent="0.25">
      <c r="A19796" s="25">
        <v>113924608480601</v>
      </c>
      <c r="I19796" s="25">
        <v>150094626885805</v>
      </c>
    </row>
    <row r="19797" spans="1:9" x14ac:dyDescent="0.25">
      <c r="A19797" s="25">
        <v>790942984110976</v>
      </c>
      <c r="I19797" s="25">
        <v>952841519471120</v>
      </c>
    </row>
    <row r="19798" spans="1:9" x14ac:dyDescent="0.25">
      <c r="A19798" s="25">
        <v>846893120147994</v>
      </c>
      <c r="I19798" s="25">
        <v>968858220756007</v>
      </c>
    </row>
    <row r="19799" spans="1:9" x14ac:dyDescent="0.25">
      <c r="A19799" s="25">
        <v>373052813237528</v>
      </c>
      <c r="I19799" s="25">
        <v>524896941223340</v>
      </c>
    </row>
    <row r="19800" spans="1:9" x14ac:dyDescent="0.25">
      <c r="A19800" s="25">
        <v>551397097908277</v>
      </c>
      <c r="I19800" s="25">
        <v>506144111591470</v>
      </c>
    </row>
    <row r="19801" spans="1:9" x14ac:dyDescent="0.25">
      <c r="A19801" s="25">
        <v>526933710255303</v>
      </c>
      <c r="I19801" s="25">
        <v>124384314528436</v>
      </c>
    </row>
    <row r="19802" spans="1:9" x14ac:dyDescent="0.25">
      <c r="A19802" s="25">
        <v>850222895110057</v>
      </c>
      <c r="I19802" s="25">
        <v>856608952348361</v>
      </c>
    </row>
    <row r="19803" spans="1:9" x14ac:dyDescent="0.25">
      <c r="A19803" s="25">
        <v>981614651634110</v>
      </c>
      <c r="I19803" s="25">
        <v>654771084320620</v>
      </c>
    </row>
    <row r="19804" spans="1:9" x14ac:dyDescent="0.25">
      <c r="A19804" s="25">
        <v>864631297176169</v>
      </c>
      <c r="I19804" s="25">
        <v>838599923179849</v>
      </c>
    </row>
    <row r="19805" spans="1:9" x14ac:dyDescent="0.25">
      <c r="A19805" s="25">
        <v>563826182639027</v>
      </c>
      <c r="I19805" s="25">
        <v>737788748019989</v>
      </c>
    </row>
    <row r="19806" spans="1:9" x14ac:dyDescent="0.25">
      <c r="A19806" s="25">
        <v>872139817539909</v>
      </c>
      <c r="I19806" s="25">
        <v>232664760254088</v>
      </c>
    </row>
    <row r="19807" spans="1:9" x14ac:dyDescent="0.25">
      <c r="A19807" s="25">
        <v>889298961413572</v>
      </c>
      <c r="I19807" s="25">
        <v>997926487080772</v>
      </c>
    </row>
    <row r="19808" spans="1:9" x14ac:dyDescent="0.25">
      <c r="A19808" s="25">
        <v>607590740666972</v>
      </c>
      <c r="I19808" s="25">
        <v>380122522286154</v>
      </c>
    </row>
    <row r="19809" spans="1:9" x14ac:dyDescent="0.25">
      <c r="A19809" s="25">
        <v>926182923914871</v>
      </c>
      <c r="I19809" s="25">
        <v>540935056728570</v>
      </c>
    </row>
    <row r="19810" spans="1:9" x14ac:dyDescent="0.25">
      <c r="A19810" s="25">
        <v>725356788841596</v>
      </c>
      <c r="I19810" s="25">
        <v>544159232285264</v>
      </c>
    </row>
    <row r="19811" spans="1:9" x14ac:dyDescent="0.25">
      <c r="A19811" s="25">
        <v>530092589953559</v>
      </c>
      <c r="I19811" s="25">
        <v>257523028825775</v>
      </c>
    </row>
    <row r="19812" spans="1:9" x14ac:dyDescent="0.25">
      <c r="A19812" s="25">
        <v>911002113324173</v>
      </c>
      <c r="I19812" s="25">
        <v>926493530392181</v>
      </c>
    </row>
    <row r="19813" spans="1:9" x14ac:dyDescent="0.25">
      <c r="A19813" s="25">
        <v>227208198128433</v>
      </c>
      <c r="I19813" s="25">
        <v>544332620765866</v>
      </c>
    </row>
    <row r="19814" spans="1:9" x14ac:dyDescent="0.25">
      <c r="A19814" s="25">
        <v>186097492636106</v>
      </c>
      <c r="I19814" s="25">
        <v>240282028327737</v>
      </c>
    </row>
    <row r="19815" spans="1:9" x14ac:dyDescent="0.25">
      <c r="A19815" s="25">
        <v>303472209750245</v>
      </c>
      <c r="I19815" s="25">
        <v>616868395982046</v>
      </c>
    </row>
    <row r="19816" spans="1:9" x14ac:dyDescent="0.25">
      <c r="A19816" s="25">
        <v>280360695037449</v>
      </c>
      <c r="I19816" s="25">
        <v>173318411281001</v>
      </c>
    </row>
    <row r="19817" spans="1:9" x14ac:dyDescent="0.25">
      <c r="A19817" s="25">
        <v>661422007526194</v>
      </c>
      <c r="I19817" s="25">
        <v>229633557750836</v>
      </c>
    </row>
    <row r="19818" spans="1:9" x14ac:dyDescent="0.25">
      <c r="A19818" s="25">
        <v>306394537120825</v>
      </c>
      <c r="I19818" s="25">
        <v>350982039464040</v>
      </c>
    </row>
    <row r="19819" spans="1:9" x14ac:dyDescent="0.25">
      <c r="A19819" s="25">
        <v>854337249204854</v>
      </c>
      <c r="I19819" s="25">
        <v>952011880145799</v>
      </c>
    </row>
    <row r="19820" spans="1:9" x14ac:dyDescent="0.25">
      <c r="A19820" s="25">
        <v>305404297695209</v>
      </c>
      <c r="I19820" s="25">
        <v>900554096814634</v>
      </c>
    </row>
    <row r="19821" spans="1:9" x14ac:dyDescent="0.25">
      <c r="A19821" s="25">
        <v>874850821313819</v>
      </c>
      <c r="I19821" s="25">
        <v>592827868958038</v>
      </c>
    </row>
    <row r="19822" spans="1:9" x14ac:dyDescent="0.25">
      <c r="A19822" s="25">
        <v>116172134711106</v>
      </c>
      <c r="I19822" s="25">
        <v>521763598487796</v>
      </c>
    </row>
    <row r="19823" spans="1:9" x14ac:dyDescent="0.25">
      <c r="A19823" s="25">
        <v>583004703638103</v>
      </c>
      <c r="I19823" s="25">
        <v>981352805679182</v>
      </c>
    </row>
    <row r="19824" spans="1:9" x14ac:dyDescent="0.25">
      <c r="A19824" s="25">
        <v>172125451247955</v>
      </c>
      <c r="I19824" s="25">
        <v>157352528782055</v>
      </c>
    </row>
    <row r="19825" spans="1:9" x14ac:dyDescent="0.25">
      <c r="A19825" s="25">
        <v>715381215234414</v>
      </c>
      <c r="I19825" s="25">
        <v>187492590559042</v>
      </c>
    </row>
    <row r="19826" spans="1:9" x14ac:dyDescent="0.25">
      <c r="A19826" s="25">
        <v>920237881963717</v>
      </c>
      <c r="I19826" s="25">
        <v>523696785193918</v>
      </c>
    </row>
    <row r="19827" spans="1:9" x14ac:dyDescent="0.25">
      <c r="A19827" s="25">
        <v>803905182135168</v>
      </c>
      <c r="I19827" s="25">
        <v>677233662176569</v>
      </c>
    </row>
    <row r="19828" spans="1:9" x14ac:dyDescent="0.25">
      <c r="A19828" s="25">
        <v>781190336711949</v>
      </c>
      <c r="I19828" s="25">
        <v>595431025766132</v>
      </c>
    </row>
    <row r="19829" spans="1:9" x14ac:dyDescent="0.25">
      <c r="A19829" s="25">
        <v>951627199187878</v>
      </c>
      <c r="I19829" s="25">
        <v>483599453519565</v>
      </c>
    </row>
    <row r="19830" spans="1:9" x14ac:dyDescent="0.25">
      <c r="A19830" s="25">
        <v>820906649512891</v>
      </c>
      <c r="I19830" s="25">
        <v>732098862531687</v>
      </c>
    </row>
    <row r="19831" spans="1:9" x14ac:dyDescent="0.25">
      <c r="A19831" s="25">
        <v>328282923503303</v>
      </c>
      <c r="I19831" s="25">
        <v>704624033647642</v>
      </c>
    </row>
    <row r="19832" spans="1:9" x14ac:dyDescent="0.25">
      <c r="A19832" s="25">
        <v>718212354767304</v>
      </c>
      <c r="I19832" s="25">
        <v>158284025551585</v>
      </c>
    </row>
    <row r="19833" spans="1:9" x14ac:dyDescent="0.25">
      <c r="A19833" s="25">
        <v>288465044335367</v>
      </c>
      <c r="I19833" s="25">
        <v>397213310233440</v>
      </c>
    </row>
    <row r="19834" spans="1:9" x14ac:dyDescent="0.25">
      <c r="A19834" s="25">
        <v>414704171034693</v>
      </c>
      <c r="I19834" s="25">
        <v>369374708357778</v>
      </c>
    </row>
    <row r="19835" spans="1:9" x14ac:dyDescent="0.25">
      <c r="A19835" s="25">
        <v>583231996612931</v>
      </c>
      <c r="I19835" s="25">
        <v>913052674360167</v>
      </c>
    </row>
    <row r="19836" spans="1:9" x14ac:dyDescent="0.25">
      <c r="A19836" s="25">
        <v>286743955217124</v>
      </c>
      <c r="I19836" s="25">
        <v>641159368987537</v>
      </c>
    </row>
    <row r="19837" spans="1:9" x14ac:dyDescent="0.25">
      <c r="A19837" s="25">
        <v>461238820287417</v>
      </c>
      <c r="I19837" s="25">
        <v>746853317190230</v>
      </c>
    </row>
    <row r="19838" spans="1:9" x14ac:dyDescent="0.25">
      <c r="A19838" s="25">
        <v>973731546593115</v>
      </c>
      <c r="I19838" s="25">
        <v>570199883642711</v>
      </c>
    </row>
    <row r="19839" spans="1:9" x14ac:dyDescent="0.25">
      <c r="A19839" s="25">
        <v>146997447661036</v>
      </c>
      <c r="I19839" s="25">
        <v>213581144415325</v>
      </c>
    </row>
    <row r="19840" spans="1:9" x14ac:dyDescent="0.25">
      <c r="A19840" s="25">
        <v>935844933625392</v>
      </c>
      <c r="I19840" s="25">
        <v>207119304024438</v>
      </c>
    </row>
    <row r="19841" spans="1:9" x14ac:dyDescent="0.25">
      <c r="A19841" s="25">
        <v>593556326470523</v>
      </c>
      <c r="I19841" s="25">
        <v>420143205759833</v>
      </c>
    </row>
    <row r="19842" spans="1:9" x14ac:dyDescent="0.25">
      <c r="A19842" s="25">
        <v>814442834561465</v>
      </c>
      <c r="I19842" s="25">
        <v>335881282834749</v>
      </c>
    </row>
    <row r="19843" spans="1:9" x14ac:dyDescent="0.25">
      <c r="A19843" s="25">
        <v>489269087197362</v>
      </c>
      <c r="I19843" s="25">
        <v>207222591976141</v>
      </c>
    </row>
    <row r="19844" spans="1:9" x14ac:dyDescent="0.25">
      <c r="A19844" s="25">
        <v>776619248064765</v>
      </c>
      <c r="I19844" s="25">
        <v>425671828383583</v>
      </c>
    </row>
    <row r="19845" spans="1:9" x14ac:dyDescent="0.25">
      <c r="A19845" s="25">
        <v>980103946837812</v>
      </c>
      <c r="I19845" s="25">
        <v>470604602373495</v>
      </c>
    </row>
    <row r="19846" spans="1:9" x14ac:dyDescent="0.25">
      <c r="A19846" s="25">
        <v>474078600874308</v>
      </c>
      <c r="I19846" s="25">
        <v>529929092246998</v>
      </c>
    </row>
    <row r="19847" spans="1:9" x14ac:dyDescent="0.25">
      <c r="A19847" s="25">
        <v>361184716241506</v>
      </c>
      <c r="I19847" s="25">
        <v>948911980629527</v>
      </c>
    </row>
    <row r="19848" spans="1:9" x14ac:dyDescent="0.25">
      <c r="A19848" s="25">
        <v>570899355723472</v>
      </c>
      <c r="I19848" s="25">
        <v>567871074755411</v>
      </c>
    </row>
    <row r="19849" spans="1:9" x14ac:dyDescent="0.25">
      <c r="A19849" s="25">
        <v>195336670977538</v>
      </c>
      <c r="I19849" s="25">
        <v>992025273340651</v>
      </c>
    </row>
    <row r="19850" spans="1:9" x14ac:dyDescent="0.25">
      <c r="A19850" s="25">
        <v>375323172218775</v>
      </c>
      <c r="I19850" s="25">
        <v>201001847631928</v>
      </c>
    </row>
    <row r="19851" spans="1:9" x14ac:dyDescent="0.25">
      <c r="A19851" s="25">
        <v>260188770916015</v>
      </c>
      <c r="I19851" s="25">
        <v>744943750089160</v>
      </c>
    </row>
    <row r="19852" spans="1:9" x14ac:dyDescent="0.25">
      <c r="A19852" s="25">
        <v>981680865878782</v>
      </c>
      <c r="I19852" s="25">
        <v>939463800816504</v>
      </c>
    </row>
    <row r="19853" spans="1:9" x14ac:dyDescent="0.25">
      <c r="A19853" s="25">
        <v>426384662479118</v>
      </c>
      <c r="I19853" s="25">
        <v>859994045733895</v>
      </c>
    </row>
    <row r="19854" spans="1:9" x14ac:dyDescent="0.25">
      <c r="A19854" s="25">
        <v>897316253929906</v>
      </c>
      <c r="I19854" s="25">
        <v>131942807523884</v>
      </c>
    </row>
    <row r="19855" spans="1:9" x14ac:dyDescent="0.25">
      <c r="A19855" s="25">
        <v>184016705670795</v>
      </c>
      <c r="I19855" s="25">
        <v>101382461652849</v>
      </c>
    </row>
    <row r="19856" spans="1:9" x14ac:dyDescent="0.25">
      <c r="A19856" s="25">
        <v>159483074741833</v>
      </c>
      <c r="I19856" s="25">
        <v>815291351257536</v>
      </c>
    </row>
    <row r="19857" spans="1:9" x14ac:dyDescent="0.25">
      <c r="A19857" s="25">
        <v>482838809661589</v>
      </c>
      <c r="I19857" s="25">
        <v>960079639175887</v>
      </c>
    </row>
    <row r="19858" spans="1:9" x14ac:dyDescent="0.25">
      <c r="A19858" s="25">
        <v>718077148460359</v>
      </c>
      <c r="I19858" s="25">
        <v>932418733558426</v>
      </c>
    </row>
    <row r="19859" spans="1:9" x14ac:dyDescent="0.25">
      <c r="A19859" s="25">
        <v>802152599158604</v>
      </c>
      <c r="I19859" s="25">
        <v>437471974832552</v>
      </c>
    </row>
    <row r="19860" spans="1:9" x14ac:dyDescent="0.25">
      <c r="A19860" s="25">
        <v>446348443827141</v>
      </c>
      <c r="I19860" s="25">
        <v>752172192765774</v>
      </c>
    </row>
    <row r="19861" spans="1:9" x14ac:dyDescent="0.25">
      <c r="A19861" s="25">
        <v>602000018220046</v>
      </c>
      <c r="I19861" s="25">
        <v>938925648698552</v>
      </c>
    </row>
    <row r="19862" spans="1:9" x14ac:dyDescent="0.25">
      <c r="A19862" s="25">
        <v>456828845620728</v>
      </c>
      <c r="I19862" s="25">
        <v>340708285734324</v>
      </c>
    </row>
    <row r="19863" spans="1:9" x14ac:dyDescent="0.25">
      <c r="A19863" s="25">
        <v>852368488562308</v>
      </c>
      <c r="I19863" s="25">
        <v>804347549935423</v>
      </c>
    </row>
    <row r="19864" spans="1:9" x14ac:dyDescent="0.25">
      <c r="A19864" s="25">
        <v>905473438609890</v>
      </c>
      <c r="I19864" s="25">
        <v>297341233444754</v>
      </c>
    </row>
    <row r="19865" spans="1:9" x14ac:dyDescent="0.25">
      <c r="A19865" s="25">
        <v>247309878170095</v>
      </c>
      <c r="I19865" s="25">
        <v>524331911816891</v>
      </c>
    </row>
    <row r="19866" spans="1:9" x14ac:dyDescent="0.25">
      <c r="A19866" s="25">
        <v>284726726079531</v>
      </c>
      <c r="I19866" s="25">
        <v>255105605754731</v>
      </c>
    </row>
    <row r="19867" spans="1:9" x14ac:dyDescent="0.25">
      <c r="A19867" s="25">
        <v>989653207686504</v>
      </c>
      <c r="I19867" s="25">
        <v>825636711710841</v>
      </c>
    </row>
    <row r="19868" spans="1:9" x14ac:dyDescent="0.25">
      <c r="A19868" s="25">
        <v>323455863378187</v>
      </c>
      <c r="I19868" s="25">
        <v>690743892152606</v>
      </c>
    </row>
    <row r="19869" spans="1:9" x14ac:dyDescent="0.25">
      <c r="A19869" s="25">
        <v>126397890486222</v>
      </c>
      <c r="I19869" s="25">
        <v>238995209862683</v>
      </c>
    </row>
    <row r="19870" spans="1:9" x14ac:dyDescent="0.25">
      <c r="A19870" s="25">
        <v>869699633223757</v>
      </c>
      <c r="I19870" s="25">
        <v>247461029985598</v>
      </c>
    </row>
    <row r="19871" spans="1:9" x14ac:dyDescent="0.25">
      <c r="A19871" s="25">
        <v>292064132473586</v>
      </c>
      <c r="I19871" s="25">
        <v>930839253151223</v>
      </c>
    </row>
    <row r="19872" spans="1:9" x14ac:dyDescent="0.25">
      <c r="A19872" s="25">
        <v>962849659062974</v>
      </c>
      <c r="I19872" s="25">
        <v>348739935382954</v>
      </c>
    </row>
    <row r="19873" spans="1:9" x14ac:dyDescent="0.25">
      <c r="A19873" s="25">
        <v>821076515944478</v>
      </c>
      <c r="I19873" s="25">
        <v>171413712921481</v>
      </c>
    </row>
    <row r="19874" spans="1:9" x14ac:dyDescent="0.25">
      <c r="A19874" s="25">
        <v>883220722766037</v>
      </c>
      <c r="I19874" s="25">
        <v>303585713390599</v>
      </c>
    </row>
    <row r="19875" spans="1:9" x14ac:dyDescent="0.25">
      <c r="A19875" s="25">
        <v>853948577284221</v>
      </c>
      <c r="I19875" s="25">
        <v>763803408840650</v>
      </c>
    </row>
    <row r="19876" spans="1:9" x14ac:dyDescent="0.25">
      <c r="A19876" s="25">
        <v>137902397337667</v>
      </c>
      <c r="I19876" s="25">
        <v>430249589777051</v>
      </c>
    </row>
    <row r="19877" spans="1:9" x14ac:dyDescent="0.25">
      <c r="A19877" s="25">
        <v>256403156663227</v>
      </c>
      <c r="I19877" s="25">
        <v>296844296024461</v>
      </c>
    </row>
    <row r="19878" spans="1:9" x14ac:dyDescent="0.25">
      <c r="A19878" s="25">
        <v>293496805818829</v>
      </c>
      <c r="I19878" s="25">
        <v>633961378450880</v>
      </c>
    </row>
    <row r="19879" spans="1:9" x14ac:dyDescent="0.25">
      <c r="A19879" s="25">
        <v>273446979680220</v>
      </c>
      <c r="I19879" s="25">
        <v>151133361173030</v>
      </c>
    </row>
    <row r="19880" spans="1:9" x14ac:dyDescent="0.25">
      <c r="A19880" s="25">
        <v>342026996665922</v>
      </c>
      <c r="I19880" s="25">
        <v>991793476641964</v>
      </c>
    </row>
    <row r="19881" spans="1:9" x14ac:dyDescent="0.25">
      <c r="A19881" s="25">
        <v>630970134407714</v>
      </c>
      <c r="I19881" s="25">
        <v>168201489484370</v>
      </c>
    </row>
    <row r="19882" spans="1:9" x14ac:dyDescent="0.25">
      <c r="A19882" s="25">
        <v>337182115815105</v>
      </c>
      <c r="I19882" s="25">
        <v>789347192290320</v>
      </c>
    </row>
    <row r="19883" spans="1:9" x14ac:dyDescent="0.25">
      <c r="A19883" s="25">
        <v>447498927399977</v>
      </c>
      <c r="I19883" s="25">
        <v>740981152746081</v>
      </c>
    </row>
    <row r="19884" spans="1:9" x14ac:dyDescent="0.25">
      <c r="A19884" s="25">
        <v>648196291526790</v>
      </c>
      <c r="I19884" s="25">
        <v>454452674716596</v>
      </c>
    </row>
    <row r="19885" spans="1:9" x14ac:dyDescent="0.25">
      <c r="A19885" s="25">
        <v>108588817997516</v>
      </c>
      <c r="I19885" s="25">
        <v>666028179078221</v>
      </c>
    </row>
    <row r="19886" spans="1:9" x14ac:dyDescent="0.25">
      <c r="A19886" s="25">
        <v>340112003543612</v>
      </c>
      <c r="I19886" s="25">
        <v>413183103629675</v>
      </c>
    </row>
    <row r="19887" spans="1:9" x14ac:dyDescent="0.25">
      <c r="A19887" s="25">
        <v>823720846374577</v>
      </c>
      <c r="I19887" s="25">
        <v>725775254669773</v>
      </c>
    </row>
    <row r="19888" spans="1:9" x14ac:dyDescent="0.25">
      <c r="A19888" s="25">
        <v>797612370324614</v>
      </c>
      <c r="I19888" s="25">
        <v>708802528972854</v>
      </c>
    </row>
    <row r="19889" spans="1:9" x14ac:dyDescent="0.25">
      <c r="A19889" s="25">
        <v>505965707465477</v>
      </c>
      <c r="I19889" s="25">
        <v>302737760087163</v>
      </c>
    </row>
    <row r="19890" spans="1:9" x14ac:dyDescent="0.25">
      <c r="A19890" s="25">
        <v>527243717069478</v>
      </c>
      <c r="I19890" s="25">
        <v>305396591423443</v>
      </c>
    </row>
    <row r="19891" spans="1:9" x14ac:dyDescent="0.25">
      <c r="A19891" s="25">
        <v>819218896130544</v>
      </c>
      <c r="I19891" s="25">
        <v>801249023860957</v>
      </c>
    </row>
    <row r="19892" spans="1:9" x14ac:dyDescent="0.25">
      <c r="A19892" s="25">
        <v>601415795074529</v>
      </c>
      <c r="I19892" s="25">
        <v>781591538725395</v>
      </c>
    </row>
    <row r="19893" spans="1:9" x14ac:dyDescent="0.25">
      <c r="A19893" s="25">
        <v>422107575223171</v>
      </c>
      <c r="I19893" s="25">
        <v>970608997792311</v>
      </c>
    </row>
    <row r="19894" spans="1:9" x14ac:dyDescent="0.25">
      <c r="A19894" s="25">
        <v>806963918122809</v>
      </c>
      <c r="I19894" s="25">
        <v>639514465784674</v>
      </c>
    </row>
    <row r="19895" spans="1:9" x14ac:dyDescent="0.25">
      <c r="A19895" s="25">
        <v>998137644214857</v>
      </c>
      <c r="I19895" s="25">
        <v>960932674519863</v>
      </c>
    </row>
    <row r="19896" spans="1:9" x14ac:dyDescent="0.25">
      <c r="A19896" s="25">
        <v>845615723231494</v>
      </c>
      <c r="I19896" s="25">
        <v>995623758040633</v>
      </c>
    </row>
    <row r="19897" spans="1:9" x14ac:dyDescent="0.25">
      <c r="A19897" s="25">
        <v>337058248650294</v>
      </c>
      <c r="I19897" s="25">
        <v>334689126740494</v>
      </c>
    </row>
    <row r="19898" spans="1:9" x14ac:dyDescent="0.25">
      <c r="A19898" s="25">
        <v>370519146988817</v>
      </c>
      <c r="I19898" s="25">
        <v>968949729033965</v>
      </c>
    </row>
    <row r="19899" spans="1:9" x14ac:dyDescent="0.25">
      <c r="A19899" s="25">
        <v>947420874678982</v>
      </c>
      <c r="I19899" s="25">
        <v>980658590765781</v>
      </c>
    </row>
    <row r="19900" spans="1:9" x14ac:dyDescent="0.25">
      <c r="A19900" s="25">
        <v>745725167745626</v>
      </c>
      <c r="I19900" s="25">
        <v>961021842025055</v>
      </c>
    </row>
    <row r="19901" spans="1:9" x14ac:dyDescent="0.25">
      <c r="A19901" s="25">
        <v>979340322228413</v>
      </c>
      <c r="I19901" s="25">
        <v>373997088466055</v>
      </c>
    </row>
    <row r="19902" spans="1:9" x14ac:dyDescent="0.25">
      <c r="A19902" s="25">
        <v>695115816589612</v>
      </c>
      <c r="I19902" s="25">
        <v>620448452291089</v>
      </c>
    </row>
    <row r="19903" spans="1:9" x14ac:dyDescent="0.25">
      <c r="A19903" s="25">
        <v>312391886031189</v>
      </c>
      <c r="I19903" s="25">
        <v>890711021981589</v>
      </c>
    </row>
    <row r="19904" spans="1:9" x14ac:dyDescent="0.25">
      <c r="A19904" s="25">
        <v>993521572330224</v>
      </c>
      <c r="I19904" s="25">
        <v>810851519755403</v>
      </c>
    </row>
    <row r="19905" spans="1:9" x14ac:dyDescent="0.25">
      <c r="A19905" s="25">
        <v>524743233257621</v>
      </c>
      <c r="I19905" s="25">
        <v>587685922722855</v>
      </c>
    </row>
    <row r="19906" spans="1:9" x14ac:dyDescent="0.25">
      <c r="A19906" s="25">
        <v>792768601340730</v>
      </c>
      <c r="I19906" s="25">
        <v>951578890943774</v>
      </c>
    </row>
    <row r="19907" spans="1:9" x14ac:dyDescent="0.25">
      <c r="A19907" s="25">
        <v>149351485542451</v>
      </c>
      <c r="I19907" s="25">
        <v>558917225079434</v>
      </c>
    </row>
    <row r="19908" spans="1:9" x14ac:dyDescent="0.25">
      <c r="A19908" s="25">
        <v>391249433393390</v>
      </c>
      <c r="I19908" s="25">
        <v>236638860330020</v>
      </c>
    </row>
    <row r="19909" spans="1:9" x14ac:dyDescent="0.25">
      <c r="A19909" s="25">
        <v>111541793371141</v>
      </c>
      <c r="I19909" s="25">
        <v>489815779443976</v>
      </c>
    </row>
    <row r="19910" spans="1:9" x14ac:dyDescent="0.25">
      <c r="A19910" s="25">
        <v>595535220697160</v>
      </c>
      <c r="I19910" s="25">
        <v>445921921829915</v>
      </c>
    </row>
    <row r="19911" spans="1:9" x14ac:dyDescent="0.25">
      <c r="A19911" s="25">
        <v>563729056078208</v>
      </c>
      <c r="I19911" s="25">
        <v>287279084239541</v>
      </c>
    </row>
    <row r="19912" spans="1:9" x14ac:dyDescent="0.25">
      <c r="A19912" s="25">
        <v>227121197285804</v>
      </c>
      <c r="I19912" s="25">
        <v>949735146457465</v>
      </c>
    </row>
    <row r="19913" spans="1:9" x14ac:dyDescent="0.25">
      <c r="A19913" s="25">
        <v>187680099130974</v>
      </c>
      <c r="I19913" s="25">
        <v>973564248970330</v>
      </c>
    </row>
    <row r="19914" spans="1:9" x14ac:dyDescent="0.25">
      <c r="A19914" s="25">
        <v>734092735357882</v>
      </c>
      <c r="I19914" s="25">
        <v>596992285126484</v>
      </c>
    </row>
    <row r="19915" spans="1:9" x14ac:dyDescent="0.25">
      <c r="A19915" s="25">
        <v>974911170181929</v>
      </c>
      <c r="I19915" s="25">
        <v>563676924555707</v>
      </c>
    </row>
    <row r="19916" spans="1:9" x14ac:dyDescent="0.25">
      <c r="A19916" s="25">
        <v>104515119768135</v>
      </c>
      <c r="I19916" s="25">
        <v>622406046391917</v>
      </c>
    </row>
    <row r="19917" spans="1:9" x14ac:dyDescent="0.25">
      <c r="A19917" s="25">
        <v>250320195177942</v>
      </c>
      <c r="I19917" s="25">
        <v>182775524076159</v>
      </c>
    </row>
    <row r="19918" spans="1:9" x14ac:dyDescent="0.25">
      <c r="A19918" s="25">
        <v>981231775241131</v>
      </c>
      <c r="I19918" s="25">
        <v>167846656962328</v>
      </c>
    </row>
    <row r="19919" spans="1:9" x14ac:dyDescent="0.25">
      <c r="A19919" s="25">
        <v>688817189809485</v>
      </c>
      <c r="I19919" s="25">
        <v>369218971134249</v>
      </c>
    </row>
    <row r="19920" spans="1:9" x14ac:dyDescent="0.25">
      <c r="A19920" s="25">
        <v>947145136666283</v>
      </c>
      <c r="I19920" s="25">
        <v>724799683098477</v>
      </c>
    </row>
    <row r="19921" spans="1:9" x14ac:dyDescent="0.25">
      <c r="A19921" s="25">
        <v>653047058320661</v>
      </c>
      <c r="I19921" s="25">
        <v>525246854585563</v>
      </c>
    </row>
    <row r="19922" spans="1:9" x14ac:dyDescent="0.25">
      <c r="A19922" s="25">
        <v>683984823394552</v>
      </c>
      <c r="I19922" s="25">
        <v>474996022519257</v>
      </c>
    </row>
    <row r="19923" spans="1:9" x14ac:dyDescent="0.25">
      <c r="A19923" s="25">
        <v>709376698030439</v>
      </c>
      <c r="I19923" s="25">
        <v>624335541627484</v>
      </c>
    </row>
    <row r="19924" spans="1:9" x14ac:dyDescent="0.25">
      <c r="A19924" s="25">
        <v>627416226559483</v>
      </c>
      <c r="I19924" s="25">
        <v>952711964516818</v>
      </c>
    </row>
    <row r="19925" spans="1:9" x14ac:dyDescent="0.25">
      <c r="A19925" s="25">
        <v>668206168457225</v>
      </c>
      <c r="I19925" s="25">
        <v>610468943541138</v>
      </c>
    </row>
    <row r="19926" spans="1:9" x14ac:dyDescent="0.25">
      <c r="A19926" s="25">
        <v>126753520364221</v>
      </c>
      <c r="I19926" s="25">
        <v>148233521716856</v>
      </c>
    </row>
    <row r="19927" spans="1:9" x14ac:dyDescent="0.25">
      <c r="A19927" s="25">
        <v>422911248959049</v>
      </c>
      <c r="I19927" s="25">
        <v>252192460032994</v>
      </c>
    </row>
    <row r="19928" spans="1:9" x14ac:dyDescent="0.25">
      <c r="A19928" s="25">
        <v>600380395516653</v>
      </c>
      <c r="I19928" s="25">
        <v>444552532084544</v>
      </c>
    </row>
    <row r="19929" spans="1:9" x14ac:dyDescent="0.25">
      <c r="A19929" s="25">
        <v>427358775240492</v>
      </c>
      <c r="I19929" s="25">
        <v>345799706112487</v>
      </c>
    </row>
    <row r="19930" spans="1:9" x14ac:dyDescent="0.25">
      <c r="A19930" s="25">
        <v>308588328287477</v>
      </c>
      <c r="I19930" s="25">
        <v>546989673257093</v>
      </c>
    </row>
    <row r="19931" spans="1:9" x14ac:dyDescent="0.25">
      <c r="A19931" s="25">
        <v>866102423389550</v>
      </c>
      <c r="I19931" s="25">
        <v>681781111779378</v>
      </c>
    </row>
    <row r="19932" spans="1:9" x14ac:dyDescent="0.25">
      <c r="A19932" s="25">
        <v>132687646770634</v>
      </c>
      <c r="I19932" s="25">
        <v>322589281224350</v>
      </c>
    </row>
    <row r="19933" spans="1:9" x14ac:dyDescent="0.25">
      <c r="A19933" s="25">
        <v>922616221117579</v>
      </c>
      <c r="I19933" s="25">
        <v>969262309564408</v>
      </c>
    </row>
    <row r="19934" spans="1:9" x14ac:dyDescent="0.25">
      <c r="A19934" s="25">
        <v>160060406416984</v>
      </c>
      <c r="I19934" s="25">
        <v>404196682687684</v>
      </c>
    </row>
    <row r="19935" spans="1:9" x14ac:dyDescent="0.25">
      <c r="A19935" s="25">
        <v>313677007525496</v>
      </c>
      <c r="I19935" s="25">
        <v>518783416539559</v>
      </c>
    </row>
    <row r="19936" spans="1:9" x14ac:dyDescent="0.25">
      <c r="A19936" s="25">
        <v>544921928938749</v>
      </c>
      <c r="I19936" s="25">
        <v>832739702798101</v>
      </c>
    </row>
    <row r="19937" spans="1:9" x14ac:dyDescent="0.25">
      <c r="A19937" s="25">
        <v>126197739286406</v>
      </c>
      <c r="I19937" s="25">
        <v>831111398839276</v>
      </c>
    </row>
    <row r="19938" spans="1:9" x14ac:dyDescent="0.25">
      <c r="A19938" s="25">
        <v>502023553922075</v>
      </c>
      <c r="I19938" s="25">
        <v>907188115889488</v>
      </c>
    </row>
    <row r="19939" spans="1:9" x14ac:dyDescent="0.25">
      <c r="A19939" s="25">
        <v>921974863118178</v>
      </c>
      <c r="I19939" s="25">
        <v>759081062495392</v>
      </c>
    </row>
    <row r="19940" spans="1:9" x14ac:dyDescent="0.25">
      <c r="A19940" s="25">
        <v>934297840645714</v>
      </c>
      <c r="I19940" s="25">
        <v>102263523344519</v>
      </c>
    </row>
    <row r="19941" spans="1:9" x14ac:dyDescent="0.25">
      <c r="A19941" s="25">
        <v>853213361114586</v>
      </c>
      <c r="I19941" s="25">
        <v>123165782899227</v>
      </c>
    </row>
    <row r="19942" spans="1:9" x14ac:dyDescent="0.25">
      <c r="A19942" s="25">
        <v>309172416842158</v>
      </c>
      <c r="I19942" s="25">
        <v>417067544818229</v>
      </c>
    </row>
    <row r="19943" spans="1:9" x14ac:dyDescent="0.25">
      <c r="A19943" s="25">
        <v>710070091387525</v>
      </c>
      <c r="I19943" s="25">
        <v>854131267218323</v>
      </c>
    </row>
    <row r="19944" spans="1:9" x14ac:dyDescent="0.25">
      <c r="A19944" s="25">
        <v>987214362055327</v>
      </c>
      <c r="I19944" s="25">
        <v>466767917076154</v>
      </c>
    </row>
    <row r="19945" spans="1:9" x14ac:dyDescent="0.25">
      <c r="A19945" s="25">
        <v>639745413036669</v>
      </c>
      <c r="I19945" s="25">
        <v>821291349810939</v>
      </c>
    </row>
    <row r="19946" spans="1:9" x14ac:dyDescent="0.25">
      <c r="A19946" s="25">
        <v>383356310855097</v>
      </c>
      <c r="I19946" s="25">
        <v>459965605376833</v>
      </c>
    </row>
    <row r="19947" spans="1:9" x14ac:dyDescent="0.25">
      <c r="A19947" s="25">
        <v>500289441916742</v>
      </c>
      <c r="I19947" s="25">
        <v>553682646231979</v>
      </c>
    </row>
    <row r="19948" spans="1:9" x14ac:dyDescent="0.25">
      <c r="A19948" s="25">
        <v>820856751109182</v>
      </c>
      <c r="I19948" s="25">
        <v>649887256293026</v>
      </c>
    </row>
    <row r="19949" spans="1:9" x14ac:dyDescent="0.25">
      <c r="A19949" s="25">
        <v>823022672187482</v>
      </c>
      <c r="I19949" s="25">
        <v>620947708518522</v>
      </c>
    </row>
    <row r="19950" spans="1:9" x14ac:dyDescent="0.25">
      <c r="A19950" s="25">
        <v>401212493312248</v>
      </c>
      <c r="I19950" s="25">
        <v>732151427620213</v>
      </c>
    </row>
    <row r="19951" spans="1:9" x14ac:dyDescent="0.25">
      <c r="A19951" s="25">
        <v>207021726243127</v>
      </c>
      <c r="I19951" s="25">
        <v>809045564383825</v>
      </c>
    </row>
    <row r="19952" spans="1:9" x14ac:dyDescent="0.25">
      <c r="A19952" s="25">
        <v>224790092986109</v>
      </c>
      <c r="I19952" s="25">
        <v>525408367931143</v>
      </c>
    </row>
    <row r="19953" spans="1:9" x14ac:dyDescent="0.25">
      <c r="A19953" s="25">
        <v>219277827277051</v>
      </c>
      <c r="I19953" s="25">
        <v>653988650119071</v>
      </c>
    </row>
    <row r="19954" spans="1:9" x14ac:dyDescent="0.25">
      <c r="A19954" s="25">
        <v>665028635211806</v>
      </c>
      <c r="I19954" s="25">
        <v>972911799791185</v>
      </c>
    </row>
    <row r="19955" spans="1:9" x14ac:dyDescent="0.25">
      <c r="A19955" s="25">
        <v>791386778717501</v>
      </c>
      <c r="I19955" s="25">
        <v>154962665479844</v>
      </c>
    </row>
    <row r="19956" spans="1:9" x14ac:dyDescent="0.25">
      <c r="A19956" s="25">
        <v>568760942757142</v>
      </c>
      <c r="I19956" s="25">
        <v>512177652424344</v>
      </c>
    </row>
    <row r="19957" spans="1:9" x14ac:dyDescent="0.25">
      <c r="A19957" s="25">
        <v>196605629657539</v>
      </c>
      <c r="I19957" s="25">
        <v>864331265942468</v>
      </c>
    </row>
    <row r="19958" spans="1:9" x14ac:dyDescent="0.25">
      <c r="A19958" s="25">
        <v>945460553820167</v>
      </c>
      <c r="I19958" s="25">
        <v>936151155538972</v>
      </c>
    </row>
    <row r="19959" spans="1:9" x14ac:dyDescent="0.25">
      <c r="A19959" s="25">
        <v>732479129143612</v>
      </c>
      <c r="I19959" s="25">
        <v>164123369723122</v>
      </c>
    </row>
    <row r="19960" spans="1:9" x14ac:dyDescent="0.25">
      <c r="A19960" s="25">
        <v>195715680439512</v>
      </c>
      <c r="I19960" s="25">
        <v>701052201856012</v>
      </c>
    </row>
    <row r="19961" spans="1:9" x14ac:dyDescent="0.25">
      <c r="A19961" s="25">
        <v>536436756123701</v>
      </c>
      <c r="I19961" s="25">
        <v>101801456586867</v>
      </c>
    </row>
    <row r="19962" spans="1:9" x14ac:dyDescent="0.25">
      <c r="A19962" s="25">
        <v>804941594579425</v>
      </c>
      <c r="I19962" s="25">
        <v>558773181051224</v>
      </c>
    </row>
    <row r="19963" spans="1:9" x14ac:dyDescent="0.25">
      <c r="A19963" s="25">
        <v>315787305716005</v>
      </c>
      <c r="I19963" s="25">
        <v>510622763777736</v>
      </c>
    </row>
    <row r="19964" spans="1:9" x14ac:dyDescent="0.25">
      <c r="A19964" s="25">
        <v>425335153111401</v>
      </c>
      <c r="I19964" s="25">
        <v>628689087029509</v>
      </c>
    </row>
    <row r="19965" spans="1:9" x14ac:dyDescent="0.25">
      <c r="A19965" s="25">
        <v>388645435384204</v>
      </c>
      <c r="I19965" s="25">
        <v>427266034112158</v>
      </c>
    </row>
    <row r="19966" spans="1:9" x14ac:dyDescent="0.25">
      <c r="A19966" s="25">
        <v>276894976903280</v>
      </c>
      <c r="I19966" s="25">
        <v>822991303995149</v>
      </c>
    </row>
    <row r="19967" spans="1:9" x14ac:dyDescent="0.25">
      <c r="A19967" s="25">
        <v>388566445350696</v>
      </c>
      <c r="I19967" s="25">
        <v>403279311426728</v>
      </c>
    </row>
    <row r="19968" spans="1:9" x14ac:dyDescent="0.25">
      <c r="A19968" s="25">
        <v>587061877124678</v>
      </c>
      <c r="I19968" s="25">
        <v>737676127292101</v>
      </c>
    </row>
    <row r="19969" spans="1:9" x14ac:dyDescent="0.25">
      <c r="A19969" s="25">
        <v>962717493182033</v>
      </c>
      <c r="I19969" s="25">
        <v>917942748659446</v>
      </c>
    </row>
    <row r="19970" spans="1:9" x14ac:dyDescent="0.25">
      <c r="A19970" s="25">
        <v>768624171206231</v>
      </c>
      <c r="I19970" s="25">
        <v>366713344894112</v>
      </c>
    </row>
    <row r="19971" spans="1:9" x14ac:dyDescent="0.25">
      <c r="A19971" s="25">
        <v>240433371259330</v>
      </c>
      <c r="I19971" s="25">
        <v>326024826957444</v>
      </c>
    </row>
    <row r="19972" spans="1:9" x14ac:dyDescent="0.25">
      <c r="A19972" s="25">
        <v>802201741340895</v>
      </c>
      <c r="I19972" s="25">
        <v>492807599944278</v>
      </c>
    </row>
    <row r="19973" spans="1:9" x14ac:dyDescent="0.25">
      <c r="A19973" s="25">
        <v>983391874679932</v>
      </c>
      <c r="I19973" s="25">
        <v>779235677742478</v>
      </c>
    </row>
    <row r="19974" spans="1:9" x14ac:dyDescent="0.25">
      <c r="A19974" s="25">
        <v>565814955764890</v>
      </c>
      <c r="I19974" s="25">
        <v>412769730695675</v>
      </c>
    </row>
    <row r="19975" spans="1:9" x14ac:dyDescent="0.25">
      <c r="A19975" s="25">
        <v>228296098293248</v>
      </c>
      <c r="I19975" s="25">
        <v>373287871620275</v>
      </c>
    </row>
    <row r="19976" spans="1:9" x14ac:dyDescent="0.25">
      <c r="A19976" s="25">
        <v>274391075883154</v>
      </c>
      <c r="I19976" s="25">
        <v>346755041497121</v>
      </c>
    </row>
    <row r="19977" spans="1:9" x14ac:dyDescent="0.25">
      <c r="A19977" s="25">
        <v>902409711984906</v>
      </c>
      <c r="I19977" s="25">
        <v>338813943468994</v>
      </c>
    </row>
    <row r="19978" spans="1:9" x14ac:dyDescent="0.25">
      <c r="A19978" s="25">
        <v>273967151166169</v>
      </c>
      <c r="I19978" s="25">
        <v>402341129257560</v>
      </c>
    </row>
    <row r="19979" spans="1:9" x14ac:dyDescent="0.25">
      <c r="A19979" s="25">
        <v>691003517932915</v>
      </c>
      <c r="I19979" s="25">
        <v>547901714659530</v>
      </c>
    </row>
    <row r="19980" spans="1:9" x14ac:dyDescent="0.25">
      <c r="A19980" s="25">
        <v>414101403123729</v>
      </c>
      <c r="I19980" s="25">
        <v>759735328897863</v>
      </c>
    </row>
    <row r="19981" spans="1:9" x14ac:dyDescent="0.25">
      <c r="A19981" s="25">
        <v>994276776675281</v>
      </c>
      <c r="I19981" s="25">
        <v>946994110540762</v>
      </c>
    </row>
    <row r="19982" spans="1:9" x14ac:dyDescent="0.25">
      <c r="A19982" s="25">
        <v>489405684017490</v>
      </c>
      <c r="I19982" s="25">
        <v>331873715454349</v>
      </c>
    </row>
    <row r="19983" spans="1:9" x14ac:dyDescent="0.25">
      <c r="A19983" s="25">
        <v>904392124696971</v>
      </c>
      <c r="I19983" s="25">
        <v>523732915715342</v>
      </c>
    </row>
    <row r="19984" spans="1:9" x14ac:dyDescent="0.25">
      <c r="A19984" s="25">
        <v>639999486055624</v>
      </c>
      <c r="I19984" s="25">
        <v>685549416312771</v>
      </c>
    </row>
    <row r="19985" spans="1:9" x14ac:dyDescent="0.25">
      <c r="A19985" s="25">
        <v>757998438963818</v>
      </c>
      <c r="I19985" s="25">
        <v>269299369453386</v>
      </c>
    </row>
    <row r="19986" spans="1:9" x14ac:dyDescent="0.25">
      <c r="A19986" s="25">
        <v>249538943306282</v>
      </c>
      <c r="I19986" s="25">
        <v>786412389095647</v>
      </c>
    </row>
    <row r="19987" spans="1:9" x14ac:dyDescent="0.25">
      <c r="A19987" s="25">
        <v>150188889605913</v>
      </c>
      <c r="I19987" s="25">
        <v>486418142394817</v>
      </c>
    </row>
    <row r="19988" spans="1:9" x14ac:dyDescent="0.25">
      <c r="A19988" s="25">
        <v>260500275125446</v>
      </c>
      <c r="I19988" s="25">
        <v>698271480450707</v>
      </c>
    </row>
    <row r="19989" spans="1:9" x14ac:dyDescent="0.25">
      <c r="A19989" s="25">
        <v>893538757413764</v>
      </c>
      <c r="I19989" s="25">
        <v>319171137837126</v>
      </c>
    </row>
    <row r="19990" spans="1:9" x14ac:dyDescent="0.25">
      <c r="A19990" s="25">
        <v>298205585487922</v>
      </c>
      <c r="I19990" s="25">
        <v>728804479270080</v>
      </c>
    </row>
    <row r="19991" spans="1:9" x14ac:dyDescent="0.25">
      <c r="A19991" s="25">
        <v>142232548213580</v>
      </c>
      <c r="I19991" s="25">
        <v>891319439816288</v>
      </c>
    </row>
    <row r="19992" spans="1:9" x14ac:dyDescent="0.25">
      <c r="A19992" s="25">
        <v>827746631862231</v>
      </c>
      <c r="I19992" s="25">
        <v>652773208699919</v>
      </c>
    </row>
    <row r="19993" spans="1:9" x14ac:dyDescent="0.25">
      <c r="A19993" s="25">
        <v>660696342533020</v>
      </c>
      <c r="I19993" s="25">
        <v>985554345089661</v>
      </c>
    </row>
    <row r="19994" spans="1:9" x14ac:dyDescent="0.25">
      <c r="A19994" s="25">
        <v>461481699367331</v>
      </c>
      <c r="I19994" s="25">
        <v>960223262540453</v>
      </c>
    </row>
    <row r="19995" spans="1:9" x14ac:dyDescent="0.25">
      <c r="A19995" s="25">
        <v>212553724742612</v>
      </c>
      <c r="I19995" s="25">
        <v>728331011885146</v>
      </c>
    </row>
    <row r="19996" spans="1:9" x14ac:dyDescent="0.25">
      <c r="A19996" s="25">
        <v>887592802794222</v>
      </c>
      <c r="I19996" s="25">
        <v>390036634785143</v>
      </c>
    </row>
    <row r="19997" spans="1:9" x14ac:dyDescent="0.25">
      <c r="A19997" s="25">
        <v>542184202707723</v>
      </c>
      <c r="I19997" s="25">
        <v>974371576039133</v>
      </c>
    </row>
    <row r="19998" spans="1:9" x14ac:dyDescent="0.25">
      <c r="A19998" s="25">
        <v>739133857054958</v>
      </c>
      <c r="I19998" s="25">
        <v>694091424322209</v>
      </c>
    </row>
    <row r="19999" spans="1:9" x14ac:dyDescent="0.25">
      <c r="A19999" s="25">
        <v>219014672102694</v>
      </c>
      <c r="I19999" s="25">
        <v>587926876149685</v>
      </c>
    </row>
    <row r="20000" spans="1:9" x14ac:dyDescent="0.25">
      <c r="A20000" s="25">
        <v>411772236349566</v>
      </c>
      <c r="I20000" s="25">
        <v>682421417923915</v>
      </c>
    </row>
    <row r="20001" spans="1:9" x14ac:dyDescent="0.25">
      <c r="A20001" s="25">
        <v>753715053527732</v>
      </c>
      <c r="I20001" s="25">
        <v>599958804014209</v>
      </c>
    </row>
    <row r="20002" spans="1:9" x14ac:dyDescent="0.25">
      <c r="A20002" s="25">
        <v>587928814409909</v>
      </c>
      <c r="I20002" s="25">
        <v>538598277264210</v>
      </c>
    </row>
    <row r="20003" spans="1:9" x14ac:dyDescent="0.25">
      <c r="A20003" s="25">
        <v>155339859504441</v>
      </c>
      <c r="I20003" s="25">
        <v>713971729538639</v>
      </c>
    </row>
    <row r="20004" spans="1:9" x14ac:dyDescent="0.25">
      <c r="A20004" s="25">
        <v>469880886956326</v>
      </c>
      <c r="I20004" s="25">
        <v>232581980281773</v>
      </c>
    </row>
    <row r="20005" spans="1:9" x14ac:dyDescent="0.25">
      <c r="A20005" s="25">
        <v>382940219248838</v>
      </c>
      <c r="I20005" s="25">
        <v>306807444251534</v>
      </c>
    </row>
    <row r="20006" spans="1:9" x14ac:dyDescent="0.25">
      <c r="A20006" s="25">
        <v>544853024260985</v>
      </c>
      <c r="I20006" s="25">
        <v>113674990190520</v>
      </c>
    </row>
    <row r="20007" spans="1:9" x14ac:dyDescent="0.25">
      <c r="A20007" s="25">
        <v>824390230849385</v>
      </c>
      <c r="I20007" s="25">
        <v>876882450423135</v>
      </c>
    </row>
    <row r="20008" spans="1:9" x14ac:dyDescent="0.25">
      <c r="A20008" s="25">
        <v>279866401756766</v>
      </c>
      <c r="I20008" s="25">
        <v>915362860383619</v>
      </c>
    </row>
    <row r="20009" spans="1:9" x14ac:dyDescent="0.25">
      <c r="A20009" s="25">
        <v>354846958890000</v>
      </c>
      <c r="I20009" s="25">
        <v>911265488183525</v>
      </c>
    </row>
    <row r="20010" spans="1:9" x14ac:dyDescent="0.25">
      <c r="A20010" s="25">
        <v>771561255305597</v>
      </c>
      <c r="I20010" s="25">
        <v>697259278883053</v>
      </c>
    </row>
    <row r="20011" spans="1:9" x14ac:dyDescent="0.25">
      <c r="A20011" s="25">
        <v>840588043549426</v>
      </c>
      <c r="I20011" s="25">
        <v>181126774237937</v>
      </c>
    </row>
    <row r="20012" spans="1:9" x14ac:dyDescent="0.25">
      <c r="A20012" s="25">
        <v>819728668737573</v>
      </c>
      <c r="I20012" s="25">
        <v>783159550392028</v>
      </c>
    </row>
    <row r="20013" spans="1:9" x14ac:dyDescent="0.25">
      <c r="A20013" s="25">
        <v>267673088474902</v>
      </c>
      <c r="I20013" s="25">
        <v>145532498145926</v>
      </c>
    </row>
    <row r="20014" spans="1:9" x14ac:dyDescent="0.25">
      <c r="A20014" s="25">
        <v>295849653552820</v>
      </c>
      <c r="I20014" s="25">
        <v>990291940191952</v>
      </c>
    </row>
    <row r="20015" spans="1:9" x14ac:dyDescent="0.25">
      <c r="A20015" s="25">
        <v>825737941008042</v>
      </c>
      <c r="I20015" s="25">
        <v>366158727438409</v>
      </c>
    </row>
    <row r="20016" spans="1:9" x14ac:dyDescent="0.25">
      <c r="A20016" s="25">
        <v>800238379357681</v>
      </c>
      <c r="I20016" s="25">
        <v>799801788457187</v>
      </c>
    </row>
    <row r="20017" spans="1:9" x14ac:dyDescent="0.25">
      <c r="A20017" s="25">
        <v>488966328838206</v>
      </c>
      <c r="I20017" s="25">
        <v>825038766541402</v>
      </c>
    </row>
    <row r="20018" spans="1:9" x14ac:dyDescent="0.25">
      <c r="A20018" s="25">
        <v>751113996910505</v>
      </c>
      <c r="I20018" s="25">
        <v>125983663789031</v>
      </c>
    </row>
    <row r="20019" spans="1:9" x14ac:dyDescent="0.25">
      <c r="A20019" s="25">
        <v>402472461904629</v>
      </c>
      <c r="I20019" s="25">
        <v>226214450373904</v>
      </c>
    </row>
    <row r="20020" spans="1:9" x14ac:dyDescent="0.25">
      <c r="A20020" s="25">
        <v>301029264902917</v>
      </c>
      <c r="I20020" s="25">
        <v>649292961069390</v>
      </c>
    </row>
    <row r="20021" spans="1:9" x14ac:dyDescent="0.25">
      <c r="A20021" s="25">
        <v>782947950229808</v>
      </c>
      <c r="I20021" s="25">
        <v>337997161931145</v>
      </c>
    </row>
    <row r="20022" spans="1:9" x14ac:dyDescent="0.25">
      <c r="A20022" s="25">
        <v>242410493411358</v>
      </c>
      <c r="I20022" s="25">
        <v>475455568343185</v>
      </c>
    </row>
    <row r="20023" spans="1:9" x14ac:dyDescent="0.25">
      <c r="A20023" s="25">
        <v>396961947788280</v>
      </c>
      <c r="I20023" s="25">
        <v>854574979125587</v>
      </c>
    </row>
    <row r="20024" spans="1:9" x14ac:dyDescent="0.25">
      <c r="A20024" s="25">
        <v>286881879819115</v>
      </c>
      <c r="I20024" s="25">
        <v>548876684041037</v>
      </c>
    </row>
    <row r="20025" spans="1:9" x14ac:dyDescent="0.25">
      <c r="A20025" s="25">
        <v>743181452452335</v>
      </c>
      <c r="I20025" s="25">
        <v>887546291142159</v>
      </c>
    </row>
    <row r="20026" spans="1:9" x14ac:dyDescent="0.25">
      <c r="A20026" s="25">
        <v>231932894620951</v>
      </c>
      <c r="I20026" s="25">
        <v>576133315762083</v>
      </c>
    </row>
    <row r="20027" spans="1:9" x14ac:dyDescent="0.25">
      <c r="A20027" s="25">
        <v>997769997919255</v>
      </c>
      <c r="I20027" s="25">
        <v>595561438493814</v>
      </c>
    </row>
    <row r="20028" spans="1:9" x14ac:dyDescent="0.25">
      <c r="A20028" s="25">
        <v>436981722082016</v>
      </c>
      <c r="I20028" s="25">
        <v>535863293135260</v>
      </c>
    </row>
    <row r="20029" spans="1:9" x14ac:dyDescent="0.25">
      <c r="A20029" s="25">
        <v>332890073136430</v>
      </c>
      <c r="I20029" s="25">
        <v>634567043640007</v>
      </c>
    </row>
    <row r="20030" spans="1:9" x14ac:dyDescent="0.25">
      <c r="A20030" s="25">
        <v>572784418688685</v>
      </c>
      <c r="I20030" s="25">
        <v>575272999357555</v>
      </c>
    </row>
    <row r="20031" spans="1:9" x14ac:dyDescent="0.25">
      <c r="A20031" s="25">
        <v>745496601271671</v>
      </c>
      <c r="I20031" s="25">
        <v>947205958819441</v>
      </c>
    </row>
    <row r="20032" spans="1:9" x14ac:dyDescent="0.25">
      <c r="A20032" s="25">
        <v>600199436742520</v>
      </c>
      <c r="I20032" s="25">
        <v>100963793622318</v>
      </c>
    </row>
    <row r="20033" spans="1:9" x14ac:dyDescent="0.25">
      <c r="A20033" s="25">
        <v>719085797950581</v>
      </c>
      <c r="I20033" s="25">
        <v>498762002981711</v>
      </c>
    </row>
    <row r="20034" spans="1:9" x14ac:dyDescent="0.25">
      <c r="A20034" s="25">
        <v>185126942628146</v>
      </c>
      <c r="I20034" s="25">
        <v>541847361717915</v>
      </c>
    </row>
    <row r="20035" spans="1:9" x14ac:dyDescent="0.25">
      <c r="A20035" s="25">
        <v>549564743593382</v>
      </c>
      <c r="I20035" s="25">
        <v>360075433618597</v>
      </c>
    </row>
    <row r="20036" spans="1:9" x14ac:dyDescent="0.25">
      <c r="A20036" s="25">
        <v>517530805880307</v>
      </c>
      <c r="I20036" s="25">
        <v>221839193030615</v>
      </c>
    </row>
    <row r="20037" spans="1:9" x14ac:dyDescent="0.25">
      <c r="A20037" s="25">
        <v>447361974818894</v>
      </c>
      <c r="I20037" s="25">
        <v>675425718127868</v>
      </c>
    </row>
    <row r="20038" spans="1:9" x14ac:dyDescent="0.25">
      <c r="A20038" s="25">
        <v>102339563193074</v>
      </c>
      <c r="I20038" s="25">
        <v>851886999190486</v>
      </c>
    </row>
    <row r="20039" spans="1:9" x14ac:dyDescent="0.25">
      <c r="A20039" s="25">
        <v>882247220071801</v>
      </c>
      <c r="I20039" s="25">
        <v>380639736616061</v>
      </c>
    </row>
    <row r="20040" spans="1:9" x14ac:dyDescent="0.25">
      <c r="A20040" s="25">
        <v>141750168787183</v>
      </c>
      <c r="I20040" s="25">
        <v>123981957311913</v>
      </c>
    </row>
    <row r="20041" spans="1:9" x14ac:dyDescent="0.25">
      <c r="A20041" s="25">
        <v>281343076570499</v>
      </c>
      <c r="I20041" s="25">
        <v>500205761580897</v>
      </c>
    </row>
    <row r="20042" spans="1:9" x14ac:dyDescent="0.25">
      <c r="A20042" s="25">
        <v>824955909722682</v>
      </c>
      <c r="I20042" s="25">
        <v>334907378637811</v>
      </c>
    </row>
    <row r="20043" spans="1:9" x14ac:dyDescent="0.25">
      <c r="A20043" s="25">
        <v>155336463770802</v>
      </c>
      <c r="I20043" s="25">
        <v>376188407347087</v>
      </c>
    </row>
    <row r="20044" spans="1:9" x14ac:dyDescent="0.25">
      <c r="A20044" s="25">
        <v>759522341728276</v>
      </c>
      <c r="I20044" s="25">
        <v>959204727250054</v>
      </c>
    </row>
    <row r="20045" spans="1:9" x14ac:dyDescent="0.25">
      <c r="A20045" s="25">
        <v>505583695344020</v>
      </c>
      <c r="I20045" s="25">
        <v>666564492014455</v>
      </c>
    </row>
    <row r="20046" spans="1:9" x14ac:dyDescent="0.25">
      <c r="A20046" s="25">
        <v>195891745472159</v>
      </c>
      <c r="I20046" s="25">
        <v>942734052062688</v>
      </c>
    </row>
    <row r="20047" spans="1:9" x14ac:dyDescent="0.25">
      <c r="A20047" s="25">
        <v>355918965715568</v>
      </c>
      <c r="I20047" s="25">
        <v>319709934271667</v>
      </c>
    </row>
    <row r="20048" spans="1:9" x14ac:dyDescent="0.25">
      <c r="A20048" s="25">
        <v>813766985047752</v>
      </c>
      <c r="I20048" s="25">
        <v>578399618051973</v>
      </c>
    </row>
    <row r="20049" spans="1:9" x14ac:dyDescent="0.25">
      <c r="A20049" s="25">
        <v>679785921475370</v>
      </c>
      <c r="I20049" s="25">
        <v>981986420574426</v>
      </c>
    </row>
    <row r="20050" spans="1:9" x14ac:dyDescent="0.25">
      <c r="A20050" s="25">
        <v>108207855375530</v>
      </c>
      <c r="I20050" s="25">
        <v>518283716245969</v>
      </c>
    </row>
    <row r="20051" spans="1:9" x14ac:dyDescent="0.25">
      <c r="A20051" s="25">
        <v>822340593974462</v>
      </c>
      <c r="I20051" s="25">
        <v>955992239071395</v>
      </c>
    </row>
    <row r="20052" spans="1:9" x14ac:dyDescent="0.25">
      <c r="A20052" s="25">
        <v>494452535908823</v>
      </c>
      <c r="I20052" s="25">
        <v>932942309040051</v>
      </c>
    </row>
    <row r="20053" spans="1:9" x14ac:dyDescent="0.25">
      <c r="A20053" s="25">
        <v>170515758978726</v>
      </c>
      <c r="I20053" s="25">
        <v>486457492039241</v>
      </c>
    </row>
    <row r="20054" spans="1:9" x14ac:dyDescent="0.25">
      <c r="A20054" s="25">
        <v>693624058206373</v>
      </c>
      <c r="I20054" s="25">
        <v>559633623795359</v>
      </c>
    </row>
    <row r="20055" spans="1:9" x14ac:dyDescent="0.25">
      <c r="A20055" s="25">
        <v>471209618404129</v>
      </c>
      <c r="I20055" s="25">
        <v>261343784735719</v>
      </c>
    </row>
    <row r="20056" spans="1:9" x14ac:dyDescent="0.25">
      <c r="A20056" s="25">
        <v>387113169713385</v>
      </c>
      <c r="I20056" s="25">
        <v>579222544412526</v>
      </c>
    </row>
    <row r="20057" spans="1:9" x14ac:dyDescent="0.25">
      <c r="A20057" s="25">
        <v>440962891010661</v>
      </c>
      <c r="I20057" s="25">
        <v>327819614097684</v>
      </c>
    </row>
    <row r="20058" spans="1:9" x14ac:dyDescent="0.25">
      <c r="A20058" s="25">
        <v>559923443405589</v>
      </c>
      <c r="I20058" s="25">
        <v>842876509644974</v>
      </c>
    </row>
    <row r="20059" spans="1:9" x14ac:dyDescent="0.25">
      <c r="A20059" s="25">
        <v>322558123458930</v>
      </c>
      <c r="I20059" s="25">
        <v>599449037282785</v>
      </c>
    </row>
    <row r="20060" spans="1:9" x14ac:dyDescent="0.25">
      <c r="A20060" s="25">
        <v>381904859099366</v>
      </c>
      <c r="I20060" s="25">
        <v>779681760646728</v>
      </c>
    </row>
    <row r="20061" spans="1:9" x14ac:dyDescent="0.25">
      <c r="A20061" s="25">
        <v>253152856403923</v>
      </c>
      <c r="I20061" s="25">
        <v>117617604299154</v>
      </c>
    </row>
    <row r="20062" spans="1:9" x14ac:dyDescent="0.25">
      <c r="A20062" s="25">
        <v>521690795567164</v>
      </c>
      <c r="I20062" s="25">
        <v>735215369217474</v>
      </c>
    </row>
    <row r="20063" spans="1:9" x14ac:dyDescent="0.25">
      <c r="A20063" s="25">
        <v>585135004056406</v>
      </c>
      <c r="I20063" s="25">
        <v>414487081036582</v>
      </c>
    </row>
    <row r="20064" spans="1:9" x14ac:dyDescent="0.25">
      <c r="A20064" s="25">
        <v>130001635768936</v>
      </c>
      <c r="I20064" s="25">
        <v>263014978085716</v>
      </c>
    </row>
    <row r="20065" spans="1:9" x14ac:dyDescent="0.25">
      <c r="A20065" s="25">
        <v>394560219260203</v>
      </c>
      <c r="I20065" s="25">
        <v>468705083172281</v>
      </c>
    </row>
    <row r="20066" spans="1:9" x14ac:dyDescent="0.25">
      <c r="A20066" s="25">
        <v>978588702310114</v>
      </c>
      <c r="I20066" s="25">
        <v>952358120170746</v>
      </c>
    </row>
    <row r="20067" spans="1:9" x14ac:dyDescent="0.25">
      <c r="A20067" s="25">
        <v>234323826606516</v>
      </c>
      <c r="I20067" s="25">
        <v>452702262946783</v>
      </c>
    </row>
    <row r="20068" spans="1:9" x14ac:dyDescent="0.25">
      <c r="A20068" s="25">
        <v>359873247882358</v>
      </c>
      <c r="I20068" s="25">
        <v>645599345989244</v>
      </c>
    </row>
    <row r="20069" spans="1:9" x14ac:dyDescent="0.25">
      <c r="A20069" s="25">
        <v>942991825794574</v>
      </c>
      <c r="I20069" s="25">
        <v>762921599170323</v>
      </c>
    </row>
    <row r="20070" spans="1:9" x14ac:dyDescent="0.25">
      <c r="A20070" s="25">
        <v>595749381244944</v>
      </c>
      <c r="I20070" s="25">
        <v>554468308584453</v>
      </c>
    </row>
    <row r="20071" spans="1:9" x14ac:dyDescent="0.25">
      <c r="A20071" s="25">
        <v>560068446154223</v>
      </c>
      <c r="I20071" s="25">
        <v>899838570159373</v>
      </c>
    </row>
    <row r="20072" spans="1:9" x14ac:dyDescent="0.25">
      <c r="A20072" s="25">
        <v>887578888331549</v>
      </c>
      <c r="I20072" s="25">
        <v>248418432693720</v>
      </c>
    </row>
    <row r="20073" spans="1:9" x14ac:dyDescent="0.25">
      <c r="A20073" s="25">
        <v>949782579860617</v>
      </c>
      <c r="I20073" s="25">
        <v>181761293031806</v>
      </c>
    </row>
    <row r="20074" spans="1:9" x14ac:dyDescent="0.25">
      <c r="A20074" s="25">
        <v>983615818139213</v>
      </c>
      <c r="I20074" s="25">
        <v>541777512878006</v>
      </c>
    </row>
    <row r="20075" spans="1:9" x14ac:dyDescent="0.25">
      <c r="A20075" s="25">
        <v>579573985171263</v>
      </c>
      <c r="I20075" s="25">
        <v>763265138177209</v>
      </c>
    </row>
    <row r="20076" spans="1:9" x14ac:dyDescent="0.25">
      <c r="A20076" s="25">
        <v>627049800859320</v>
      </c>
      <c r="I20076" s="25">
        <v>366792791857996</v>
      </c>
    </row>
    <row r="20077" spans="1:9" x14ac:dyDescent="0.25">
      <c r="A20077" s="25">
        <v>804289560886561</v>
      </c>
      <c r="I20077" s="25">
        <v>979542121117310</v>
      </c>
    </row>
    <row r="20078" spans="1:9" x14ac:dyDescent="0.25">
      <c r="A20078" s="25">
        <v>289134130925727</v>
      </c>
      <c r="I20078" s="25">
        <v>216499486787871</v>
      </c>
    </row>
    <row r="20079" spans="1:9" x14ac:dyDescent="0.25">
      <c r="A20079" s="25">
        <v>584590295537751</v>
      </c>
      <c r="I20079" s="25">
        <v>877291362914891</v>
      </c>
    </row>
    <row r="20080" spans="1:9" x14ac:dyDescent="0.25">
      <c r="A20080" s="25">
        <v>834545898632065</v>
      </c>
      <c r="I20080" s="25">
        <v>360553438320363</v>
      </c>
    </row>
    <row r="20081" spans="1:9" x14ac:dyDescent="0.25">
      <c r="A20081" s="25">
        <v>294578495554670</v>
      </c>
      <c r="I20081" s="25">
        <v>599609630379996</v>
      </c>
    </row>
    <row r="20082" spans="1:9" x14ac:dyDescent="0.25">
      <c r="A20082" s="25">
        <v>695354812347944</v>
      </c>
      <c r="I20082" s="25">
        <v>814075362211891</v>
      </c>
    </row>
    <row r="20083" spans="1:9" x14ac:dyDescent="0.25">
      <c r="A20083" s="25">
        <v>951144727493687</v>
      </c>
      <c r="I20083" s="25">
        <v>976574937967975</v>
      </c>
    </row>
    <row r="20084" spans="1:9" x14ac:dyDescent="0.25">
      <c r="A20084" s="25">
        <v>475965498869388</v>
      </c>
      <c r="I20084" s="25">
        <v>760978400362147</v>
      </c>
    </row>
    <row r="20085" spans="1:9" x14ac:dyDescent="0.25">
      <c r="A20085" s="25">
        <v>184111648703815</v>
      </c>
      <c r="I20085" s="25">
        <v>536663906055547</v>
      </c>
    </row>
    <row r="20086" spans="1:9" x14ac:dyDescent="0.25">
      <c r="A20086" s="25">
        <v>995741349826743</v>
      </c>
      <c r="I20086" s="25">
        <v>626499857947214</v>
      </c>
    </row>
    <row r="20087" spans="1:9" x14ac:dyDescent="0.25">
      <c r="A20087" s="25">
        <v>838950958464596</v>
      </c>
      <c r="I20087" s="25">
        <v>867667713515406</v>
      </c>
    </row>
    <row r="20088" spans="1:9" x14ac:dyDescent="0.25">
      <c r="A20088" s="25">
        <v>934011173308158</v>
      </c>
      <c r="I20088" s="25">
        <v>119401734694390</v>
      </c>
    </row>
    <row r="20089" spans="1:9" x14ac:dyDescent="0.25">
      <c r="A20089" s="25">
        <v>868964826753366</v>
      </c>
      <c r="I20089" s="25">
        <v>335608374920388</v>
      </c>
    </row>
    <row r="20090" spans="1:9" x14ac:dyDescent="0.25">
      <c r="A20090" s="25">
        <v>996436225067844</v>
      </c>
      <c r="I20090" s="25">
        <v>597447004957925</v>
      </c>
    </row>
    <row r="20091" spans="1:9" x14ac:dyDescent="0.25">
      <c r="A20091" s="25">
        <v>548475210025119</v>
      </c>
      <c r="I20091" s="25">
        <v>922641843317438</v>
      </c>
    </row>
    <row r="20092" spans="1:9" x14ac:dyDescent="0.25">
      <c r="A20092" s="25">
        <v>244039990864261</v>
      </c>
      <c r="I20092" s="25">
        <v>167248541510521</v>
      </c>
    </row>
    <row r="20093" spans="1:9" x14ac:dyDescent="0.25">
      <c r="A20093" s="25">
        <v>414058226045476</v>
      </c>
      <c r="I20093" s="25">
        <v>206125501896458</v>
      </c>
    </row>
    <row r="20094" spans="1:9" x14ac:dyDescent="0.25">
      <c r="A20094" s="25">
        <v>175978110723165</v>
      </c>
      <c r="I20094" s="25">
        <v>169008315681264</v>
      </c>
    </row>
    <row r="20095" spans="1:9" x14ac:dyDescent="0.25">
      <c r="A20095" s="25">
        <v>605168521282499</v>
      </c>
      <c r="I20095" s="25">
        <v>708794631474775</v>
      </c>
    </row>
    <row r="20096" spans="1:9" x14ac:dyDescent="0.25">
      <c r="A20096" s="25">
        <v>928541001102690</v>
      </c>
      <c r="I20096" s="25">
        <v>369725439553396</v>
      </c>
    </row>
    <row r="20097" spans="1:9" x14ac:dyDescent="0.25">
      <c r="A20097" s="25">
        <v>890356283314879</v>
      </c>
      <c r="I20097" s="25">
        <v>532994333142590</v>
      </c>
    </row>
    <row r="20098" spans="1:9" x14ac:dyDescent="0.25">
      <c r="A20098" s="25">
        <v>920040500521239</v>
      </c>
      <c r="I20098" s="25">
        <v>125912458212320</v>
      </c>
    </row>
    <row r="20099" spans="1:9" x14ac:dyDescent="0.25">
      <c r="A20099" s="25">
        <v>374639646593216</v>
      </c>
      <c r="I20099" s="25">
        <v>426248991861019</v>
      </c>
    </row>
    <row r="20100" spans="1:9" x14ac:dyDescent="0.25">
      <c r="A20100" s="25">
        <v>513263864507893</v>
      </c>
      <c r="I20100" s="25">
        <v>395743197996229</v>
      </c>
    </row>
    <row r="20101" spans="1:9" x14ac:dyDescent="0.25">
      <c r="A20101" s="25">
        <v>722343879528523</v>
      </c>
      <c r="I20101" s="25">
        <v>984156402521971</v>
      </c>
    </row>
    <row r="20102" spans="1:9" x14ac:dyDescent="0.25">
      <c r="A20102" s="25">
        <v>714972036688261</v>
      </c>
      <c r="I20102" s="25">
        <v>323134860251455</v>
      </c>
    </row>
    <row r="20103" spans="1:9" x14ac:dyDescent="0.25">
      <c r="A20103" s="25">
        <v>654009717042372</v>
      </c>
      <c r="I20103" s="25">
        <v>332821083263693</v>
      </c>
    </row>
    <row r="20104" spans="1:9" x14ac:dyDescent="0.25">
      <c r="A20104" s="25">
        <v>616180467973584</v>
      </c>
      <c r="I20104" s="25">
        <v>377411692718209</v>
      </c>
    </row>
    <row r="20105" spans="1:9" x14ac:dyDescent="0.25">
      <c r="A20105" s="25">
        <v>139689320121363</v>
      </c>
      <c r="I20105" s="25">
        <v>874235746993168</v>
      </c>
    </row>
    <row r="20106" spans="1:9" x14ac:dyDescent="0.25">
      <c r="A20106" s="25">
        <v>334822310408544</v>
      </c>
      <c r="I20106" s="25">
        <v>812682989894284</v>
      </c>
    </row>
    <row r="20107" spans="1:9" x14ac:dyDescent="0.25">
      <c r="A20107" s="25">
        <v>937556455582522</v>
      </c>
      <c r="I20107" s="25">
        <v>942984117461838</v>
      </c>
    </row>
    <row r="20108" spans="1:9" x14ac:dyDescent="0.25">
      <c r="A20108" s="25">
        <v>350179720327535</v>
      </c>
      <c r="I20108" s="25">
        <v>975829608114463</v>
      </c>
    </row>
    <row r="20109" spans="1:9" x14ac:dyDescent="0.25">
      <c r="A20109" s="25">
        <v>665477708677990</v>
      </c>
      <c r="I20109" s="25">
        <v>938013820372973</v>
      </c>
    </row>
    <row r="20110" spans="1:9" x14ac:dyDescent="0.25">
      <c r="A20110" s="25">
        <v>747169124102093</v>
      </c>
      <c r="I20110" s="25">
        <v>470736298016851</v>
      </c>
    </row>
    <row r="20111" spans="1:9" x14ac:dyDescent="0.25">
      <c r="A20111" s="25">
        <v>332864288675385</v>
      </c>
      <c r="I20111" s="25">
        <v>292487502121216</v>
      </c>
    </row>
    <row r="20112" spans="1:9" x14ac:dyDescent="0.25">
      <c r="A20112" s="25">
        <v>707457300406815</v>
      </c>
      <c r="I20112" s="25">
        <v>850869049023774</v>
      </c>
    </row>
    <row r="20113" spans="1:9" x14ac:dyDescent="0.25">
      <c r="A20113" s="25">
        <v>504790161010255</v>
      </c>
      <c r="I20113" s="25">
        <v>905884636522353</v>
      </c>
    </row>
    <row r="20114" spans="1:9" x14ac:dyDescent="0.25">
      <c r="A20114" s="25">
        <v>327203966013850</v>
      </c>
      <c r="I20114" s="25">
        <v>682339223659593</v>
      </c>
    </row>
    <row r="20115" spans="1:9" x14ac:dyDescent="0.25">
      <c r="A20115" s="25">
        <v>691539222686117</v>
      </c>
      <c r="I20115" s="25">
        <v>803559970549229</v>
      </c>
    </row>
    <row r="20116" spans="1:9" x14ac:dyDescent="0.25">
      <c r="A20116" s="25">
        <v>337436772727151</v>
      </c>
      <c r="I20116" s="25">
        <v>113884293274372</v>
      </c>
    </row>
    <row r="20117" spans="1:9" x14ac:dyDescent="0.25">
      <c r="A20117" s="25">
        <v>245542110831563</v>
      </c>
      <c r="I20117" s="25">
        <v>714914240612408</v>
      </c>
    </row>
    <row r="20118" spans="1:9" x14ac:dyDescent="0.25">
      <c r="A20118" s="25">
        <v>475999235896600</v>
      </c>
      <c r="I20118" s="25">
        <v>605783279347583</v>
      </c>
    </row>
    <row r="20119" spans="1:9" x14ac:dyDescent="0.25">
      <c r="A20119" s="25">
        <v>651632198168717</v>
      </c>
      <c r="I20119" s="25">
        <v>150477765115994</v>
      </c>
    </row>
    <row r="20120" spans="1:9" x14ac:dyDescent="0.25">
      <c r="A20120" s="25">
        <v>733738661944928</v>
      </c>
      <c r="I20120" s="25">
        <v>294166707153312</v>
      </c>
    </row>
    <row r="20121" spans="1:9" x14ac:dyDescent="0.25">
      <c r="A20121" s="25">
        <v>559924982493628</v>
      </c>
      <c r="I20121" s="25">
        <v>903693062546293</v>
      </c>
    </row>
    <row r="20122" spans="1:9" x14ac:dyDescent="0.25">
      <c r="A20122" s="25">
        <v>383720374471569</v>
      </c>
      <c r="I20122" s="25">
        <v>967173721989799</v>
      </c>
    </row>
    <row r="20123" spans="1:9" x14ac:dyDescent="0.25">
      <c r="A20123" s="25">
        <v>501386947496889</v>
      </c>
      <c r="I20123" s="25">
        <v>530999596265364</v>
      </c>
    </row>
    <row r="20124" spans="1:9" x14ac:dyDescent="0.25">
      <c r="A20124" s="25">
        <v>671847165485492</v>
      </c>
      <c r="I20124" s="25">
        <v>323563120923467</v>
      </c>
    </row>
    <row r="20125" spans="1:9" x14ac:dyDescent="0.25">
      <c r="A20125" s="25">
        <v>662204035794061</v>
      </c>
      <c r="I20125" s="25">
        <v>238654448848038</v>
      </c>
    </row>
    <row r="20126" spans="1:9" x14ac:dyDescent="0.25">
      <c r="A20126" s="25">
        <v>780121205057181</v>
      </c>
      <c r="I20126" s="25">
        <v>861317058065604</v>
      </c>
    </row>
    <row r="20127" spans="1:9" x14ac:dyDescent="0.25">
      <c r="A20127" s="25">
        <v>942282341839564</v>
      </c>
      <c r="I20127" s="25">
        <v>625462584882462</v>
      </c>
    </row>
    <row r="20128" spans="1:9" x14ac:dyDescent="0.25">
      <c r="A20128" s="25">
        <v>523363224379610</v>
      </c>
      <c r="I20128" s="25">
        <v>175413936798706</v>
      </c>
    </row>
    <row r="20129" spans="1:9" x14ac:dyDescent="0.25">
      <c r="A20129" s="25">
        <v>439281732671567</v>
      </c>
      <c r="I20129" s="25">
        <v>808267249019229</v>
      </c>
    </row>
    <row r="20130" spans="1:9" x14ac:dyDescent="0.25">
      <c r="A20130" s="25">
        <v>727934389518212</v>
      </c>
      <c r="I20130" s="25">
        <v>541792964144419</v>
      </c>
    </row>
    <row r="20131" spans="1:9" x14ac:dyDescent="0.25">
      <c r="A20131" s="25">
        <v>473580471504851</v>
      </c>
      <c r="I20131" s="25">
        <v>169619633932112</v>
      </c>
    </row>
    <row r="20132" spans="1:9" x14ac:dyDescent="0.25">
      <c r="A20132" s="25">
        <v>603372993889611</v>
      </c>
      <c r="I20132" s="25">
        <v>948479844131298</v>
      </c>
    </row>
    <row r="20133" spans="1:9" x14ac:dyDescent="0.25">
      <c r="A20133" s="25">
        <v>729629444935901</v>
      </c>
      <c r="I20133" s="25">
        <v>524216830543940</v>
      </c>
    </row>
    <row r="20134" spans="1:9" x14ac:dyDescent="0.25">
      <c r="A20134" s="25">
        <v>910861031394303</v>
      </c>
      <c r="I20134" s="25">
        <v>256399735348997</v>
      </c>
    </row>
    <row r="20135" spans="1:9" x14ac:dyDescent="0.25">
      <c r="A20135" s="25">
        <v>581805528475969</v>
      </c>
      <c r="I20135" s="25">
        <v>443126629559716</v>
      </c>
    </row>
    <row r="20136" spans="1:9" x14ac:dyDescent="0.25">
      <c r="A20136" s="25">
        <v>190750283689407</v>
      </c>
      <c r="I20136" s="25">
        <v>552326595670571</v>
      </c>
    </row>
    <row r="20137" spans="1:9" x14ac:dyDescent="0.25">
      <c r="A20137" s="25">
        <v>927354655937153</v>
      </c>
      <c r="I20137" s="25">
        <v>462635573072745</v>
      </c>
    </row>
    <row r="20138" spans="1:9" x14ac:dyDescent="0.25">
      <c r="A20138" s="25">
        <v>358827271866878</v>
      </c>
      <c r="I20138" s="25">
        <v>981063523251160</v>
      </c>
    </row>
    <row r="20139" spans="1:9" x14ac:dyDescent="0.25">
      <c r="A20139" s="25">
        <v>907936161790242</v>
      </c>
      <c r="I20139" s="25">
        <v>571695461044594</v>
      </c>
    </row>
    <row r="20140" spans="1:9" x14ac:dyDescent="0.25">
      <c r="A20140" s="25">
        <v>342579566867709</v>
      </c>
      <c r="I20140" s="25">
        <v>997703602891649</v>
      </c>
    </row>
    <row r="20141" spans="1:9" x14ac:dyDescent="0.25">
      <c r="A20141" s="25">
        <v>196377212663108</v>
      </c>
      <c r="I20141" s="25">
        <v>907703271258535</v>
      </c>
    </row>
    <row r="20142" spans="1:9" x14ac:dyDescent="0.25">
      <c r="A20142" s="25">
        <v>501047392691328</v>
      </c>
      <c r="I20142" s="25">
        <v>809261998553716</v>
      </c>
    </row>
    <row r="20143" spans="1:9" x14ac:dyDescent="0.25">
      <c r="A20143" s="25">
        <v>145366158104004</v>
      </c>
      <c r="I20143" s="25">
        <v>812387794381948</v>
      </c>
    </row>
    <row r="20144" spans="1:9" x14ac:dyDescent="0.25">
      <c r="A20144" s="25">
        <v>739626078519765</v>
      </c>
      <c r="I20144" s="25">
        <v>272746031935318</v>
      </c>
    </row>
    <row r="20145" spans="1:9" x14ac:dyDescent="0.25">
      <c r="A20145" s="25">
        <v>801597096158662</v>
      </c>
      <c r="I20145" s="25">
        <v>969654309169137</v>
      </c>
    </row>
    <row r="20146" spans="1:9" x14ac:dyDescent="0.25">
      <c r="A20146" s="25">
        <v>177868489801650</v>
      </c>
      <c r="I20146" s="25">
        <v>667972560956736</v>
      </c>
    </row>
    <row r="20147" spans="1:9" x14ac:dyDescent="0.25">
      <c r="A20147" s="25">
        <v>371402641139577</v>
      </c>
      <c r="I20147" s="25">
        <v>696822458433460</v>
      </c>
    </row>
    <row r="20148" spans="1:9" x14ac:dyDescent="0.25">
      <c r="A20148" s="25">
        <v>377351647043111</v>
      </c>
      <c r="I20148" s="25">
        <v>543245873197604</v>
      </c>
    </row>
    <row r="20149" spans="1:9" x14ac:dyDescent="0.25">
      <c r="A20149" s="25">
        <v>618674736561574</v>
      </c>
      <c r="I20149" s="25">
        <v>427544217931931</v>
      </c>
    </row>
    <row r="20150" spans="1:9" x14ac:dyDescent="0.25">
      <c r="A20150" s="25">
        <v>707170877655112</v>
      </c>
      <c r="I20150" s="25">
        <v>849839467627422</v>
      </c>
    </row>
    <row r="20151" spans="1:9" x14ac:dyDescent="0.25">
      <c r="A20151" s="25">
        <v>377197050629089</v>
      </c>
      <c r="I20151" s="25">
        <v>881657910667523</v>
      </c>
    </row>
    <row r="20152" spans="1:9" x14ac:dyDescent="0.25">
      <c r="A20152" s="25">
        <v>603958816587336</v>
      </c>
      <c r="I20152" s="25">
        <v>666701311741424</v>
      </c>
    </row>
    <row r="20153" spans="1:9" x14ac:dyDescent="0.25">
      <c r="A20153" s="25">
        <v>651884194812132</v>
      </c>
      <c r="I20153" s="25">
        <v>906055136970369</v>
      </c>
    </row>
    <row r="20154" spans="1:9" x14ac:dyDescent="0.25">
      <c r="A20154" s="25">
        <v>665981850642709</v>
      </c>
      <c r="I20154" s="25">
        <v>188497128646898</v>
      </c>
    </row>
    <row r="20155" spans="1:9" x14ac:dyDescent="0.25">
      <c r="A20155" s="25">
        <v>714924474691880</v>
      </c>
      <c r="I20155" s="25">
        <v>646108249575355</v>
      </c>
    </row>
    <row r="20156" spans="1:9" x14ac:dyDescent="0.25">
      <c r="A20156" s="25">
        <v>552639765087182</v>
      </c>
      <c r="I20156" s="25">
        <v>616814650597646</v>
      </c>
    </row>
    <row r="20157" spans="1:9" x14ac:dyDescent="0.25">
      <c r="A20157" s="25">
        <v>739232102581852</v>
      </c>
      <c r="I20157" s="25">
        <v>822938077758826</v>
      </c>
    </row>
    <row r="20158" spans="1:9" x14ac:dyDescent="0.25">
      <c r="A20158" s="25">
        <v>434483016771124</v>
      </c>
      <c r="I20158" s="25">
        <v>418849931744973</v>
      </c>
    </row>
    <row r="20159" spans="1:9" x14ac:dyDescent="0.25">
      <c r="A20159" s="25">
        <v>412070231801047</v>
      </c>
      <c r="I20159" s="25">
        <v>853306945325372</v>
      </c>
    </row>
    <row r="20160" spans="1:9" x14ac:dyDescent="0.25">
      <c r="A20160" s="25">
        <v>829675534040261</v>
      </c>
      <c r="I20160" s="25">
        <v>833596093979728</v>
      </c>
    </row>
    <row r="20161" spans="1:9" x14ac:dyDescent="0.25">
      <c r="A20161" s="25">
        <v>348680874387046</v>
      </c>
      <c r="I20161" s="25">
        <v>523573252165585</v>
      </c>
    </row>
    <row r="20162" spans="1:9" x14ac:dyDescent="0.25">
      <c r="A20162" s="25">
        <v>767392274325302</v>
      </c>
      <c r="I20162" s="25">
        <v>477876905932364</v>
      </c>
    </row>
    <row r="20163" spans="1:9" x14ac:dyDescent="0.25">
      <c r="A20163" s="25">
        <v>561904688202312</v>
      </c>
      <c r="I20163" s="25">
        <v>193918184132491</v>
      </c>
    </row>
    <row r="20164" spans="1:9" x14ac:dyDescent="0.25">
      <c r="A20164" s="25">
        <v>484109361946571</v>
      </c>
      <c r="I20164" s="25">
        <v>927213966642197</v>
      </c>
    </row>
    <row r="20165" spans="1:9" x14ac:dyDescent="0.25">
      <c r="A20165" s="25">
        <v>626369533658245</v>
      </c>
      <c r="I20165" s="25">
        <v>176023547586328</v>
      </c>
    </row>
    <row r="20166" spans="1:9" x14ac:dyDescent="0.25">
      <c r="A20166" s="25">
        <v>624197568119745</v>
      </c>
      <c r="I20166" s="25">
        <v>599052994992143</v>
      </c>
    </row>
    <row r="20167" spans="1:9" x14ac:dyDescent="0.25">
      <c r="A20167" s="25">
        <v>453170242338977</v>
      </c>
      <c r="I20167" s="25">
        <v>762345375811307</v>
      </c>
    </row>
    <row r="20168" spans="1:9" x14ac:dyDescent="0.25">
      <c r="A20168" s="25">
        <v>561411839073908</v>
      </c>
      <c r="I20168" s="25">
        <v>405045013620251</v>
      </c>
    </row>
    <row r="20169" spans="1:9" x14ac:dyDescent="0.25">
      <c r="A20169" s="25">
        <v>447985526000386</v>
      </c>
      <c r="I20169" s="25">
        <v>924381197414960</v>
      </c>
    </row>
    <row r="20170" spans="1:9" x14ac:dyDescent="0.25">
      <c r="A20170" s="25">
        <v>668420076779794</v>
      </c>
      <c r="I20170" s="25">
        <v>171717264013725</v>
      </c>
    </row>
    <row r="20171" spans="1:9" x14ac:dyDescent="0.25">
      <c r="A20171" s="25">
        <v>111935648105967</v>
      </c>
      <c r="I20171" s="25">
        <v>662423686312405</v>
      </c>
    </row>
    <row r="20172" spans="1:9" x14ac:dyDescent="0.25">
      <c r="A20172" s="25">
        <v>314482189202315</v>
      </c>
      <c r="I20172" s="25">
        <v>160299715686915</v>
      </c>
    </row>
    <row r="20173" spans="1:9" x14ac:dyDescent="0.25">
      <c r="A20173" s="25">
        <v>122077281635296</v>
      </c>
      <c r="I20173" s="25">
        <v>317018182370966</v>
      </c>
    </row>
    <row r="20174" spans="1:9" x14ac:dyDescent="0.25">
      <c r="A20174" s="25">
        <v>831111721931304</v>
      </c>
      <c r="I20174" s="25">
        <v>194318254736216</v>
      </c>
    </row>
    <row r="20175" spans="1:9" x14ac:dyDescent="0.25">
      <c r="A20175" s="25">
        <v>808596583399406</v>
      </c>
      <c r="I20175" s="25">
        <v>193038647494273</v>
      </c>
    </row>
    <row r="20176" spans="1:9" x14ac:dyDescent="0.25">
      <c r="A20176" s="25">
        <v>826736599164000</v>
      </c>
      <c r="I20176" s="25">
        <v>384978404842119</v>
      </c>
    </row>
    <row r="20177" spans="1:9" x14ac:dyDescent="0.25">
      <c r="A20177" s="25">
        <v>872626364829610</v>
      </c>
      <c r="I20177" s="25">
        <v>125412660443670</v>
      </c>
    </row>
    <row r="20178" spans="1:9" x14ac:dyDescent="0.25">
      <c r="A20178" s="25">
        <v>177076787196078</v>
      </c>
      <c r="I20178" s="25">
        <v>241582898836827</v>
      </c>
    </row>
    <row r="20179" spans="1:9" x14ac:dyDescent="0.25">
      <c r="A20179" s="25">
        <v>924619096008329</v>
      </c>
      <c r="I20179" s="25">
        <v>399551418094393</v>
      </c>
    </row>
    <row r="20180" spans="1:9" x14ac:dyDescent="0.25">
      <c r="A20180" s="25">
        <v>399794796817290</v>
      </c>
      <c r="I20180" s="25">
        <v>564121012920152</v>
      </c>
    </row>
    <row r="20181" spans="1:9" x14ac:dyDescent="0.25">
      <c r="A20181" s="25">
        <v>430989531394838</v>
      </c>
      <c r="I20181" s="25">
        <v>926846154494099</v>
      </c>
    </row>
    <row r="20182" spans="1:9" x14ac:dyDescent="0.25">
      <c r="A20182" s="25">
        <v>838941321158189</v>
      </c>
      <c r="I20182" s="25">
        <v>149138669210548</v>
      </c>
    </row>
    <row r="20183" spans="1:9" x14ac:dyDescent="0.25">
      <c r="A20183" s="25">
        <v>126164691237894</v>
      </c>
      <c r="I20183" s="25">
        <v>914774504045560</v>
      </c>
    </row>
    <row r="20184" spans="1:9" x14ac:dyDescent="0.25">
      <c r="A20184" s="25">
        <v>975383906949082</v>
      </c>
      <c r="I20184" s="25">
        <v>570244068315547</v>
      </c>
    </row>
    <row r="20185" spans="1:9" x14ac:dyDescent="0.25">
      <c r="A20185" s="25">
        <v>503228159481741</v>
      </c>
      <c r="I20185" s="25">
        <v>414008167313661</v>
      </c>
    </row>
    <row r="20186" spans="1:9" x14ac:dyDescent="0.25">
      <c r="A20186" s="25">
        <v>373426030567640</v>
      </c>
      <c r="I20186" s="25">
        <v>792084127293412</v>
      </c>
    </row>
    <row r="20187" spans="1:9" x14ac:dyDescent="0.25">
      <c r="A20187" s="25">
        <v>970645247791141</v>
      </c>
      <c r="I20187" s="25">
        <v>857344880378637</v>
      </c>
    </row>
    <row r="20188" spans="1:9" x14ac:dyDescent="0.25">
      <c r="A20188" s="25">
        <v>261967043735190</v>
      </c>
      <c r="I20188" s="25">
        <v>154254602152284</v>
      </c>
    </row>
    <row r="20189" spans="1:9" x14ac:dyDescent="0.25">
      <c r="A20189" s="25">
        <v>883117538227107</v>
      </c>
      <c r="I20189" s="25">
        <v>462192635315670</v>
      </c>
    </row>
    <row r="20190" spans="1:9" x14ac:dyDescent="0.25">
      <c r="A20190" s="25">
        <v>759296958462381</v>
      </c>
      <c r="I20190" s="25">
        <v>229859208056824</v>
      </c>
    </row>
    <row r="20191" spans="1:9" x14ac:dyDescent="0.25">
      <c r="A20191" s="25">
        <v>408608120713017</v>
      </c>
      <c r="I20191" s="25">
        <v>321216106635095</v>
      </c>
    </row>
    <row r="20192" spans="1:9" x14ac:dyDescent="0.25">
      <c r="A20192" s="25">
        <v>531591475050374</v>
      </c>
      <c r="I20192" s="25">
        <v>161597285275342</v>
      </c>
    </row>
    <row r="20193" spans="1:9" x14ac:dyDescent="0.25">
      <c r="A20193" s="25">
        <v>686066475366997</v>
      </c>
      <c r="I20193" s="25">
        <v>656568923416988</v>
      </c>
    </row>
    <row r="20194" spans="1:9" x14ac:dyDescent="0.25">
      <c r="A20194" s="25">
        <v>281719081115419</v>
      </c>
      <c r="I20194" s="25">
        <v>496612181041880</v>
      </c>
    </row>
    <row r="20195" spans="1:9" x14ac:dyDescent="0.25">
      <c r="A20195" s="25">
        <v>911877134490291</v>
      </c>
      <c r="I20195" s="25">
        <v>864353389284909</v>
      </c>
    </row>
    <row r="20196" spans="1:9" x14ac:dyDescent="0.25">
      <c r="A20196" s="25">
        <v>915844389335099</v>
      </c>
      <c r="I20196" s="25">
        <v>192179415833352</v>
      </c>
    </row>
    <row r="20197" spans="1:9" x14ac:dyDescent="0.25">
      <c r="A20197" s="25">
        <v>974557515170851</v>
      </c>
      <c r="I20197" s="25">
        <v>254445720149207</v>
      </c>
    </row>
    <row r="20198" spans="1:9" x14ac:dyDescent="0.25">
      <c r="A20198" s="25">
        <v>136867314356984</v>
      </c>
      <c r="I20198" s="25">
        <v>658818761787150</v>
      </c>
    </row>
    <row r="20199" spans="1:9" x14ac:dyDescent="0.25">
      <c r="A20199" s="25">
        <v>253776211712469</v>
      </c>
      <c r="I20199" s="25">
        <v>580722247743773</v>
      </c>
    </row>
    <row r="20200" spans="1:9" x14ac:dyDescent="0.25">
      <c r="A20200" s="25">
        <v>204792605570763</v>
      </c>
      <c r="I20200" s="25">
        <v>971227893088120</v>
      </c>
    </row>
    <row r="20201" spans="1:9" x14ac:dyDescent="0.25">
      <c r="A20201" s="25">
        <v>879634510437722</v>
      </c>
      <c r="I20201" s="25">
        <v>734145864722533</v>
      </c>
    </row>
    <row r="20202" spans="1:9" x14ac:dyDescent="0.25">
      <c r="A20202" s="25">
        <v>744760344975291</v>
      </c>
      <c r="I20202" s="25">
        <v>824811777332430</v>
      </c>
    </row>
    <row r="20203" spans="1:9" x14ac:dyDescent="0.25">
      <c r="A20203" s="25">
        <v>598620210554697</v>
      </c>
      <c r="I20203" s="25">
        <v>204201099925222</v>
      </c>
    </row>
    <row r="20204" spans="1:9" x14ac:dyDescent="0.25">
      <c r="A20204" s="25">
        <v>123078828155547</v>
      </c>
      <c r="I20204" s="25">
        <v>911805254246850</v>
      </c>
    </row>
    <row r="20205" spans="1:9" x14ac:dyDescent="0.25">
      <c r="A20205" s="25">
        <v>102903642588174</v>
      </c>
      <c r="I20205" s="25">
        <v>671804347731238</v>
      </c>
    </row>
    <row r="20206" spans="1:9" x14ac:dyDescent="0.25">
      <c r="A20206" s="25">
        <v>826212748529748</v>
      </c>
      <c r="I20206" s="25">
        <v>674138980911200</v>
      </c>
    </row>
    <row r="20207" spans="1:9" x14ac:dyDescent="0.25">
      <c r="A20207" s="25">
        <v>467431482026591</v>
      </c>
      <c r="I20207" s="25">
        <v>587737183637923</v>
      </c>
    </row>
    <row r="20208" spans="1:9" x14ac:dyDescent="0.25">
      <c r="A20208" s="25">
        <v>461685370606233</v>
      </c>
      <c r="I20208" s="25">
        <v>691787278615903</v>
      </c>
    </row>
    <row r="20209" spans="1:9" x14ac:dyDescent="0.25">
      <c r="A20209" s="25">
        <v>722174394004623</v>
      </c>
      <c r="I20209" s="25">
        <v>804135890487505</v>
      </c>
    </row>
    <row r="20210" spans="1:9" x14ac:dyDescent="0.25">
      <c r="A20210" s="25">
        <v>287833491441235</v>
      </c>
      <c r="I20210" s="25">
        <v>847488246042629</v>
      </c>
    </row>
    <row r="20211" spans="1:9" x14ac:dyDescent="0.25">
      <c r="A20211" s="25">
        <v>432212017354947</v>
      </c>
      <c r="I20211" s="25">
        <v>380415741495510</v>
      </c>
    </row>
    <row r="20212" spans="1:9" x14ac:dyDescent="0.25">
      <c r="A20212" s="25">
        <v>651821688139003</v>
      </c>
      <c r="I20212" s="25">
        <v>274468893033318</v>
      </c>
    </row>
    <row r="20213" spans="1:9" x14ac:dyDescent="0.25">
      <c r="A20213" s="25">
        <v>971978622940339</v>
      </c>
      <c r="I20213" s="25">
        <v>456766002559221</v>
      </c>
    </row>
    <row r="20214" spans="1:9" x14ac:dyDescent="0.25">
      <c r="A20214" s="25">
        <v>583344314284309</v>
      </c>
      <c r="I20214" s="25">
        <v>292452839169475</v>
      </c>
    </row>
    <row r="20215" spans="1:9" x14ac:dyDescent="0.25">
      <c r="A20215" s="25">
        <v>834896484194738</v>
      </c>
      <c r="I20215" s="25">
        <v>411453094375940</v>
      </c>
    </row>
    <row r="20216" spans="1:9" x14ac:dyDescent="0.25">
      <c r="A20216" s="25">
        <v>826734463675003</v>
      </c>
      <c r="I20216" s="25">
        <v>323289664713341</v>
      </c>
    </row>
    <row r="20217" spans="1:9" x14ac:dyDescent="0.25">
      <c r="A20217" s="25">
        <v>907655296628878</v>
      </c>
      <c r="I20217" s="25">
        <v>452054629786799</v>
      </c>
    </row>
    <row r="20218" spans="1:9" x14ac:dyDescent="0.25">
      <c r="A20218" s="25">
        <v>255308964486010</v>
      </c>
      <c r="I20218" s="25">
        <v>602422343339126</v>
      </c>
    </row>
    <row r="20219" spans="1:9" x14ac:dyDescent="0.25">
      <c r="A20219" s="25">
        <v>829515756043149</v>
      </c>
      <c r="I20219" s="25">
        <v>126278980296074</v>
      </c>
    </row>
    <row r="20220" spans="1:9" x14ac:dyDescent="0.25">
      <c r="A20220" s="25">
        <v>162910686015644</v>
      </c>
      <c r="I20220" s="25">
        <v>529736731027318</v>
      </c>
    </row>
    <row r="20221" spans="1:9" x14ac:dyDescent="0.25">
      <c r="A20221" s="25">
        <v>515509209686724</v>
      </c>
      <c r="I20221" s="25">
        <v>609069082824932</v>
      </c>
    </row>
    <row r="20222" spans="1:9" x14ac:dyDescent="0.25">
      <c r="A20222" s="25">
        <v>943018376839883</v>
      </c>
      <c r="I20222" s="25">
        <v>308953250238354</v>
      </c>
    </row>
    <row r="20223" spans="1:9" x14ac:dyDescent="0.25">
      <c r="A20223" s="25">
        <v>519603994063271</v>
      </c>
      <c r="I20223" s="25">
        <v>246725485337896</v>
      </c>
    </row>
    <row r="20224" spans="1:9" x14ac:dyDescent="0.25">
      <c r="A20224" s="25">
        <v>251676871752289</v>
      </c>
      <c r="I20224" s="25">
        <v>427116332684552</v>
      </c>
    </row>
    <row r="20225" spans="1:9" x14ac:dyDescent="0.25">
      <c r="A20225" s="25">
        <v>497032556060175</v>
      </c>
      <c r="I20225" s="25">
        <v>507611615937720</v>
      </c>
    </row>
    <row r="20226" spans="1:9" x14ac:dyDescent="0.25">
      <c r="A20226" s="25">
        <v>488258012055153</v>
      </c>
      <c r="I20226" s="25">
        <v>804027946590497</v>
      </c>
    </row>
    <row r="20227" spans="1:9" x14ac:dyDescent="0.25">
      <c r="A20227" s="25">
        <v>680171061194621</v>
      </c>
      <c r="I20227" s="25">
        <v>822961670750588</v>
      </c>
    </row>
    <row r="20228" spans="1:9" x14ac:dyDescent="0.25">
      <c r="A20228" s="25">
        <v>658341031013890</v>
      </c>
      <c r="I20228" s="25">
        <v>692297932597231</v>
      </c>
    </row>
    <row r="20229" spans="1:9" x14ac:dyDescent="0.25">
      <c r="A20229" s="25">
        <v>778645817373990</v>
      </c>
      <c r="I20229" s="25">
        <v>919328484151851</v>
      </c>
    </row>
    <row r="20230" spans="1:9" x14ac:dyDescent="0.25">
      <c r="A20230" s="25">
        <v>197992282527182</v>
      </c>
      <c r="I20230" s="25">
        <v>476653327935394</v>
      </c>
    </row>
    <row r="20231" spans="1:9" x14ac:dyDescent="0.25">
      <c r="A20231" s="25">
        <v>201944165144348</v>
      </c>
      <c r="I20231" s="25">
        <v>287652373335791</v>
      </c>
    </row>
    <row r="20232" spans="1:9" x14ac:dyDescent="0.25">
      <c r="A20232" s="25">
        <v>329192187787702</v>
      </c>
      <c r="I20232" s="25">
        <v>216612593989178</v>
      </c>
    </row>
    <row r="20233" spans="1:9" x14ac:dyDescent="0.25">
      <c r="A20233" s="25">
        <v>619741373918581</v>
      </c>
      <c r="I20233" s="25">
        <v>344123061314648</v>
      </c>
    </row>
    <row r="20234" spans="1:9" x14ac:dyDescent="0.25">
      <c r="A20234" s="25">
        <v>901550812731239</v>
      </c>
      <c r="I20234" s="25">
        <v>503243942618112</v>
      </c>
    </row>
    <row r="20235" spans="1:9" x14ac:dyDescent="0.25">
      <c r="A20235" s="25">
        <v>757507369550877</v>
      </c>
      <c r="I20235" s="25">
        <v>552532696265818</v>
      </c>
    </row>
    <row r="20236" spans="1:9" x14ac:dyDescent="0.25">
      <c r="A20236" s="25">
        <v>610229150130572</v>
      </c>
      <c r="I20236" s="25">
        <v>425796972099927</v>
      </c>
    </row>
    <row r="20237" spans="1:9" x14ac:dyDescent="0.25">
      <c r="A20237" s="25">
        <v>197324692548474</v>
      </c>
      <c r="I20237" s="25">
        <v>111919882540717</v>
      </c>
    </row>
    <row r="20238" spans="1:9" x14ac:dyDescent="0.25">
      <c r="A20238" s="25">
        <v>627463057245827</v>
      </c>
      <c r="I20238" s="25">
        <v>124204442862774</v>
      </c>
    </row>
    <row r="20239" spans="1:9" x14ac:dyDescent="0.25">
      <c r="A20239" s="25">
        <v>106872758049291</v>
      </c>
      <c r="I20239" s="25">
        <v>534199786393204</v>
      </c>
    </row>
    <row r="20240" spans="1:9" x14ac:dyDescent="0.25">
      <c r="A20240" s="25">
        <v>916425996378170</v>
      </c>
      <c r="I20240" s="25">
        <v>844704267020750</v>
      </c>
    </row>
    <row r="20241" spans="1:9" x14ac:dyDescent="0.25">
      <c r="A20241" s="25">
        <v>577844243807359</v>
      </c>
      <c r="I20241" s="25">
        <v>469702760375191</v>
      </c>
    </row>
    <row r="20242" spans="1:9" x14ac:dyDescent="0.25">
      <c r="A20242" s="25">
        <v>451305536889950</v>
      </c>
      <c r="I20242" s="25">
        <v>323508401354519</v>
      </c>
    </row>
    <row r="20243" spans="1:9" x14ac:dyDescent="0.25">
      <c r="A20243" s="25">
        <v>659833005065712</v>
      </c>
      <c r="I20243" s="25">
        <v>358701950836727</v>
      </c>
    </row>
    <row r="20244" spans="1:9" x14ac:dyDescent="0.25">
      <c r="A20244" s="25">
        <v>586139978242871</v>
      </c>
      <c r="I20244" s="25">
        <v>266929355670835</v>
      </c>
    </row>
    <row r="20245" spans="1:9" x14ac:dyDescent="0.25">
      <c r="A20245" s="25">
        <v>356547981770808</v>
      </c>
      <c r="I20245" s="25">
        <v>294036354946687</v>
      </c>
    </row>
    <row r="20246" spans="1:9" x14ac:dyDescent="0.25">
      <c r="A20246" s="25">
        <v>144292432799079</v>
      </c>
      <c r="I20246" s="25">
        <v>118135497939716</v>
      </c>
    </row>
    <row r="20247" spans="1:9" x14ac:dyDescent="0.25">
      <c r="A20247" s="25">
        <v>419365692138483</v>
      </c>
      <c r="I20247" s="25">
        <v>257639593682745</v>
      </c>
    </row>
    <row r="20248" spans="1:9" x14ac:dyDescent="0.25">
      <c r="A20248" s="25">
        <v>747946578596732</v>
      </c>
      <c r="I20248" s="25">
        <v>833468418015737</v>
      </c>
    </row>
    <row r="20249" spans="1:9" x14ac:dyDescent="0.25">
      <c r="A20249" s="25">
        <v>387472470046965</v>
      </c>
      <c r="I20249" s="25">
        <v>289183284233179</v>
      </c>
    </row>
    <row r="20250" spans="1:9" x14ac:dyDescent="0.25">
      <c r="A20250" s="25">
        <v>821162214270834</v>
      </c>
      <c r="I20250" s="25">
        <v>143168849122221</v>
      </c>
    </row>
    <row r="20251" spans="1:9" x14ac:dyDescent="0.25">
      <c r="A20251" s="25">
        <v>819903425210154</v>
      </c>
      <c r="I20251" s="25">
        <v>832492118193402</v>
      </c>
    </row>
    <row r="20252" spans="1:9" x14ac:dyDescent="0.25">
      <c r="A20252" s="25">
        <v>842536391508314</v>
      </c>
      <c r="I20252" s="25">
        <v>641006324590014</v>
      </c>
    </row>
    <row r="20253" spans="1:9" x14ac:dyDescent="0.25">
      <c r="A20253" s="25">
        <v>461929596501793</v>
      </c>
      <c r="I20253" s="25">
        <v>345549358994699</v>
      </c>
    </row>
    <row r="20254" spans="1:9" x14ac:dyDescent="0.25">
      <c r="A20254" s="25">
        <v>707509547998058</v>
      </c>
      <c r="I20254" s="25">
        <v>584925843528763</v>
      </c>
    </row>
    <row r="20255" spans="1:9" x14ac:dyDescent="0.25">
      <c r="A20255" s="25">
        <v>412479853758455</v>
      </c>
      <c r="I20255" s="25">
        <v>273262436365103</v>
      </c>
    </row>
    <row r="20256" spans="1:9" x14ac:dyDescent="0.25">
      <c r="A20256" s="25">
        <v>608389861525943</v>
      </c>
      <c r="I20256" s="25">
        <v>208202409758766</v>
      </c>
    </row>
    <row r="20257" spans="1:9" x14ac:dyDescent="0.25">
      <c r="A20257" s="25">
        <v>108552956663940</v>
      </c>
      <c r="I20257" s="25">
        <v>626628019570710</v>
      </c>
    </row>
    <row r="20258" spans="1:9" x14ac:dyDescent="0.25">
      <c r="A20258" s="25">
        <v>187569896557082</v>
      </c>
      <c r="I20258" s="25">
        <v>182273723644474</v>
      </c>
    </row>
    <row r="20259" spans="1:9" x14ac:dyDescent="0.25">
      <c r="A20259" s="25">
        <v>533504083087971</v>
      </c>
      <c r="I20259" s="25">
        <v>520433681271094</v>
      </c>
    </row>
    <row r="20260" spans="1:9" x14ac:dyDescent="0.25">
      <c r="A20260" s="25">
        <v>761493671384218</v>
      </c>
      <c r="I20260" s="25">
        <v>390321726527871</v>
      </c>
    </row>
    <row r="20261" spans="1:9" x14ac:dyDescent="0.25">
      <c r="A20261" s="25">
        <v>320541331746092</v>
      </c>
      <c r="I20261" s="25">
        <v>509974380738114</v>
      </c>
    </row>
    <row r="20262" spans="1:9" x14ac:dyDescent="0.25">
      <c r="A20262" s="25">
        <v>979248370813608</v>
      </c>
      <c r="I20262" s="25">
        <v>204143437047985</v>
      </c>
    </row>
    <row r="20263" spans="1:9" x14ac:dyDescent="0.25">
      <c r="A20263" s="25">
        <v>453152811690995</v>
      </c>
      <c r="I20263" s="25">
        <v>520222143199966</v>
      </c>
    </row>
    <row r="20264" spans="1:9" x14ac:dyDescent="0.25">
      <c r="A20264" s="25">
        <v>837315431702933</v>
      </c>
      <c r="I20264" s="25">
        <v>651122726460845</v>
      </c>
    </row>
    <row r="20265" spans="1:9" x14ac:dyDescent="0.25">
      <c r="A20265" s="25">
        <v>807343180613572</v>
      </c>
      <c r="I20265" s="25">
        <v>609465280379932</v>
      </c>
    </row>
    <row r="20266" spans="1:9" x14ac:dyDescent="0.25">
      <c r="A20266" s="25">
        <v>293123486145048</v>
      </c>
      <c r="I20266" s="25">
        <v>898595104114790</v>
      </c>
    </row>
    <row r="20267" spans="1:9" x14ac:dyDescent="0.25">
      <c r="A20267" s="25">
        <v>625796443051515</v>
      </c>
      <c r="I20267" s="25">
        <v>493985837989980</v>
      </c>
    </row>
    <row r="20268" spans="1:9" x14ac:dyDescent="0.25">
      <c r="A20268" s="25">
        <v>980622782010758</v>
      </c>
      <c r="I20268" s="25">
        <v>120578656124406</v>
      </c>
    </row>
    <row r="20269" spans="1:9" x14ac:dyDescent="0.25">
      <c r="A20269" s="25">
        <v>748619373731416</v>
      </c>
      <c r="I20269" s="25">
        <v>190966695755726</v>
      </c>
    </row>
    <row r="20270" spans="1:9" x14ac:dyDescent="0.25">
      <c r="A20270" s="25">
        <v>165280979901469</v>
      </c>
      <c r="I20270" s="25">
        <v>649271059317077</v>
      </c>
    </row>
    <row r="20271" spans="1:9" x14ac:dyDescent="0.25">
      <c r="A20271" s="25">
        <v>101402948105899</v>
      </c>
      <c r="I20271" s="25">
        <v>415768050547236</v>
      </c>
    </row>
    <row r="20272" spans="1:9" x14ac:dyDescent="0.25">
      <c r="A20272" s="25">
        <v>984243183989304</v>
      </c>
      <c r="I20272" s="25">
        <v>855563593588885</v>
      </c>
    </row>
    <row r="20273" spans="1:9" x14ac:dyDescent="0.25">
      <c r="A20273" s="25">
        <v>643426064541050</v>
      </c>
      <c r="I20273" s="25">
        <v>402837969393423</v>
      </c>
    </row>
    <row r="20274" spans="1:9" x14ac:dyDescent="0.25">
      <c r="A20274" s="25">
        <v>168941587780360</v>
      </c>
      <c r="I20274" s="25">
        <v>925477457187485</v>
      </c>
    </row>
    <row r="20275" spans="1:9" x14ac:dyDescent="0.25">
      <c r="A20275" s="25">
        <v>549996338803379</v>
      </c>
      <c r="I20275" s="25">
        <v>115525859442503</v>
      </c>
    </row>
    <row r="20276" spans="1:9" x14ac:dyDescent="0.25">
      <c r="A20276" s="25">
        <v>951166926282691</v>
      </c>
      <c r="I20276" s="25">
        <v>839509181117299</v>
      </c>
    </row>
    <row r="20277" spans="1:9" x14ac:dyDescent="0.25">
      <c r="A20277" s="25">
        <v>648003413207764</v>
      </c>
      <c r="I20277" s="25">
        <v>371939782716480</v>
      </c>
    </row>
    <row r="20278" spans="1:9" x14ac:dyDescent="0.25">
      <c r="A20278" s="25">
        <v>523223005976576</v>
      </c>
      <c r="I20278" s="25">
        <v>321178345877875</v>
      </c>
    </row>
    <row r="20279" spans="1:9" x14ac:dyDescent="0.25">
      <c r="A20279" s="25">
        <v>775665766875999</v>
      </c>
      <c r="I20279" s="25">
        <v>291336664673340</v>
      </c>
    </row>
    <row r="20280" spans="1:9" x14ac:dyDescent="0.25">
      <c r="A20280" s="25">
        <v>231514080971711</v>
      </c>
      <c r="I20280" s="25">
        <v>165868611465318</v>
      </c>
    </row>
    <row r="20281" spans="1:9" x14ac:dyDescent="0.25">
      <c r="A20281" s="25">
        <v>199926775957064</v>
      </c>
      <c r="I20281" s="25">
        <v>174958782461570</v>
      </c>
    </row>
    <row r="20282" spans="1:9" x14ac:dyDescent="0.25">
      <c r="A20282" s="25">
        <v>241652302820943</v>
      </c>
      <c r="I20282" s="25">
        <v>456301555675766</v>
      </c>
    </row>
    <row r="20283" spans="1:9" x14ac:dyDescent="0.25">
      <c r="A20283" s="25">
        <v>377489864301454</v>
      </c>
      <c r="I20283" s="25">
        <v>764783022822321</v>
      </c>
    </row>
    <row r="20284" spans="1:9" x14ac:dyDescent="0.25">
      <c r="A20284" s="25">
        <v>620287033495913</v>
      </c>
      <c r="I20284" s="25">
        <v>403392876539906</v>
      </c>
    </row>
    <row r="20285" spans="1:9" x14ac:dyDescent="0.25">
      <c r="A20285" s="25">
        <v>420827402991692</v>
      </c>
      <c r="I20285" s="25">
        <v>511087511572907</v>
      </c>
    </row>
    <row r="20286" spans="1:9" x14ac:dyDescent="0.25">
      <c r="A20286" s="25">
        <v>407205129050607</v>
      </c>
      <c r="I20286" s="25">
        <v>993098452056095</v>
      </c>
    </row>
    <row r="20287" spans="1:9" x14ac:dyDescent="0.25">
      <c r="A20287" s="25">
        <v>375881016238467</v>
      </c>
      <c r="I20287" s="25">
        <v>624267270043863</v>
      </c>
    </row>
    <row r="20288" spans="1:9" x14ac:dyDescent="0.25">
      <c r="A20288" s="25">
        <v>971422720261956</v>
      </c>
      <c r="I20288" s="25">
        <v>137317857338166</v>
      </c>
    </row>
    <row r="20289" spans="1:9" x14ac:dyDescent="0.25">
      <c r="A20289" s="25">
        <v>281905627177606</v>
      </c>
      <c r="I20289" s="25">
        <v>944091932441510</v>
      </c>
    </row>
    <row r="20290" spans="1:9" x14ac:dyDescent="0.25">
      <c r="A20290" s="25">
        <v>671069270656112</v>
      </c>
      <c r="I20290" s="25">
        <v>471899191684547</v>
      </c>
    </row>
    <row r="20291" spans="1:9" x14ac:dyDescent="0.25">
      <c r="A20291" s="25">
        <v>116934029427160</v>
      </c>
      <c r="I20291" s="25">
        <v>273749911988765</v>
      </c>
    </row>
    <row r="20292" spans="1:9" x14ac:dyDescent="0.25">
      <c r="A20292" s="25">
        <v>747071929773370</v>
      </c>
      <c r="I20292" s="25">
        <v>374292710636189</v>
      </c>
    </row>
    <row r="20293" spans="1:9" x14ac:dyDescent="0.25">
      <c r="A20293" s="25">
        <v>614635060385827</v>
      </c>
      <c r="I20293" s="25">
        <v>547503422421060</v>
      </c>
    </row>
    <row r="20294" spans="1:9" x14ac:dyDescent="0.25">
      <c r="A20294" s="25">
        <v>825014289729481</v>
      </c>
      <c r="I20294" s="25">
        <v>676156769044580</v>
      </c>
    </row>
    <row r="20295" spans="1:9" x14ac:dyDescent="0.25">
      <c r="A20295" s="25">
        <v>813011029054400</v>
      </c>
      <c r="I20295" s="25">
        <v>482953031666842</v>
      </c>
    </row>
    <row r="20296" spans="1:9" x14ac:dyDescent="0.25">
      <c r="A20296" s="25">
        <v>175776719414932</v>
      </c>
      <c r="I20296" s="25">
        <v>843426464550001</v>
      </c>
    </row>
    <row r="20297" spans="1:9" x14ac:dyDescent="0.25">
      <c r="A20297" s="25">
        <v>811250656094867</v>
      </c>
      <c r="I20297" s="25">
        <v>660334188557019</v>
      </c>
    </row>
    <row r="20298" spans="1:9" x14ac:dyDescent="0.25">
      <c r="A20298" s="25">
        <v>148866806929287</v>
      </c>
      <c r="I20298" s="25">
        <v>366429400221418</v>
      </c>
    </row>
    <row r="20299" spans="1:9" x14ac:dyDescent="0.25">
      <c r="A20299" s="25">
        <v>227507498096186</v>
      </c>
      <c r="I20299" s="25">
        <v>471184018121185</v>
      </c>
    </row>
    <row r="20300" spans="1:9" x14ac:dyDescent="0.25">
      <c r="A20300" s="25">
        <v>804557510543383</v>
      </c>
      <c r="I20300" s="25">
        <v>297022088372490</v>
      </c>
    </row>
    <row r="20301" spans="1:9" x14ac:dyDescent="0.25">
      <c r="A20301" s="25">
        <v>693968114191688</v>
      </c>
      <c r="I20301" s="25">
        <v>199442382569967</v>
      </c>
    </row>
    <row r="20302" spans="1:9" x14ac:dyDescent="0.25">
      <c r="A20302" s="25">
        <v>460729446013257</v>
      </c>
      <c r="I20302" s="25">
        <v>318023767418704</v>
      </c>
    </row>
    <row r="20303" spans="1:9" x14ac:dyDescent="0.25">
      <c r="A20303" s="25">
        <v>552589272871063</v>
      </c>
      <c r="I20303" s="25">
        <v>412353173718888</v>
      </c>
    </row>
    <row r="20304" spans="1:9" x14ac:dyDescent="0.25">
      <c r="A20304" s="25">
        <v>654048834472567</v>
      </c>
      <c r="I20304" s="25">
        <v>621645093035369</v>
      </c>
    </row>
    <row r="20305" spans="1:9" x14ac:dyDescent="0.25">
      <c r="A20305" s="25">
        <v>497745631740030</v>
      </c>
      <c r="I20305" s="25">
        <v>123554015658364</v>
      </c>
    </row>
    <row r="20306" spans="1:9" x14ac:dyDescent="0.25">
      <c r="A20306" s="25">
        <v>777780060319812</v>
      </c>
      <c r="I20306" s="25">
        <v>647422593165200</v>
      </c>
    </row>
    <row r="20307" spans="1:9" x14ac:dyDescent="0.25">
      <c r="A20307" s="25">
        <v>106342525088255</v>
      </c>
      <c r="I20307" s="25">
        <v>899718669110283</v>
      </c>
    </row>
    <row r="20308" spans="1:9" x14ac:dyDescent="0.25">
      <c r="A20308" s="25">
        <v>750800889083801</v>
      </c>
      <c r="I20308" s="25">
        <v>761061837769494</v>
      </c>
    </row>
    <row r="20309" spans="1:9" x14ac:dyDescent="0.25">
      <c r="A20309" s="25">
        <v>127000079069209</v>
      </c>
      <c r="I20309" s="25">
        <v>623084991460027</v>
      </c>
    </row>
    <row r="20310" spans="1:9" x14ac:dyDescent="0.25">
      <c r="A20310" s="25">
        <v>589825604613597</v>
      </c>
      <c r="I20310" s="25">
        <v>170497783010501</v>
      </c>
    </row>
    <row r="20311" spans="1:9" x14ac:dyDescent="0.25">
      <c r="A20311" s="25">
        <v>686676304687462</v>
      </c>
      <c r="I20311" s="25">
        <v>346002092841567</v>
      </c>
    </row>
    <row r="20312" spans="1:9" x14ac:dyDescent="0.25">
      <c r="A20312" s="25">
        <v>362149544173279</v>
      </c>
      <c r="I20312" s="25">
        <v>967342934465792</v>
      </c>
    </row>
    <row r="20313" spans="1:9" x14ac:dyDescent="0.25">
      <c r="A20313" s="25">
        <v>116071240417964</v>
      </c>
      <c r="I20313" s="25">
        <v>700824593939986</v>
      </c>
    </row>
    <row r="20314" spans="1:9" x14ac:dyDescent="0.25">
      <c r="A20314" s="25">
        <v>285124923418114</v>
      </c>
      <c r="I20314" s="25">
        <v>228936941685913</v>
      </c>
    </row>
    <row r="20315" spans="1:9" x14ac:dyDescent="0.25">
      <c r="A20315" s="25">
        <v>821519098249682</v>
      </c>
      <c r="I20315" s="25">
        <v>185463756368113</v>
      </c>
    </row>
    <row r="20316" spans="1:9" x14ac:dyDescent="0.25">
      <c r="A20316" s="25">
        <v>952458764002239</v>
      </c>
      <c r="I20316" s="25">
        <v>921632516845825</v>
      </c>
    </row>
    <row r="20317" spans="1:9" x14ac:dyDescent="0.25">
      <c r="A20317" s="25">
        <v>354963530394378</v>
      </c>
      <c r="I20317" s="25">
        <v>830746452612747</v>
      </c>
    </row>
    <row r="20318" spans="1:9" x14ac:dyDescent="0.25">
      <c r="A20318" s="25">
        <v>696499318085480</v>
      </c>
      <c r="I20318" s="25">
        <v>395997387666148</v>
      </c>
    </row>
    <row r="20319" spans="1:9" x14ac:dyDescent="0.25">
      <c r="A20319" s="25">
        <v>815704580670712</v>
      </c>
      <c r="I20319" s="25">
        <v>585041197642859</v>
      </c>
    </row>
    <row r="20320" spans="1:9" x14ac:dyDescent="0.25">
      <c r="A20320" s="25">
        <v>878876854682539</v>
      </c>
      <c r="I20320" s="25">
        <v>469292839363093</v>
      </c>
    </row>
    <row r="20321" spans="1:9" x14ac:dyDescent="0.25">
      <c r="A20321" s="25">
        <v>798206123648333</v>
      </c>
      <c r="I20321" s="25">
        <v>922752893228261</v>
      </c>
    </row>
    <row r="20322" spans="1:9" x14ac:dyDescent="0.25">
      <c r="A20322" s="25">
        <v>769013756995333</v>
      </c>
      <c r="I20322" s="25">
        <v>200628950816941</v>
      </c>
    </row>
    <row r="20323" spans="1:9" x14ac:dyDescent="0.25">
      <c r="A20323" s="25">
        <v>469171074318646</v>
      </c>
      <c r="I20323" s="25">
        <v>660606891964965</v>
      </c>
    </row>
    <row r="20324" spans="1:9" x14ac:dyDescent="0.25">
      <c r="A20324" s="25">
        <v>275380878952652</v>
      </c>
      <c r="I20324" s="25">
        <v>587181030616011</v>
      </c>
    </row>
    <row r="20325" spans="1:9" x14ac:dyDescent="0.25">
      <c r="A20325" s="25">
        <v>893905267456212</v>
      </c>
      <c r="I20325" s="25">
        <v>730155060282293</v>
      </c>
    </row>
    <row r="20326" spans="1:9" x14ac:dyDescent="0.25">
      <c r="A20326" s="25">
        <v>974197307324840</v>
      </c>
      <c r="I20326" s="25">
        <v>237664987199431</v>
      </c>
    </row>
    <row r="20327" spans="1:9" x14ac:dyDescent="0.25">
      <c r="A20327" s="25">
        <v>451865926953098</v>
      </c>
      <c r="I20327" s="25">
        <v>906441093652831</v>
      </c>
    </row>
    <row r="20328" spans="1:9" x14ac:dyDescent="0.25">
      <c r="A20328" s="25">
        <v>511681931853525</v>
      </c>
      <c r="I20328" s="25">
        <v>922491881358791</v>
      </c>
    </row>
    <row r="20329" spans="1:9" x14ac:dyDescent="0.25">
      <c r="A20329" s="25">
        <v>240481618005924</v>
      </c>
      <c r="I20329" s="25">
        <v>396659323192249</v>
      </c>
    </row>
    <row r="20330" spans="1:9" x14ac:dyDescent="0.25">
      <c r="A20330" s="25">
        <v>115968503416741</v>
      </c>
      <c r="I20330" s="25">
        <v>235531727056658</v>
      </c>
    </row>
    <row r="20331" spans="1:9" x14ac:dyDescent="0.25">
      <c r="A20331" s="25">
        <v>651809692633494</v>
      </c>
      <c r="I20331" s="25">
        <v>673967670782979</v>
      </c>
    </row>
    <row r="20332" spans="1:9" x14ac:dyDescent="0.25">
      <c r="A20332" s="25">
        <v>414118172204374</v>
      </c>
      <c r="I20332" s="25">
        <v>819354524431869</v>
      </c>
    </row>
    <row r="20333" spans="1:9" x14ac:dyDescent="0.25">
      <c r="A20333" s="25">
        <v>638480161564405</v>
      </c>
      <c r="I20333" s="25">
        <v>689741782962464</v>
      </c>
    </row>
    <row r="20334" spans="1:9" x14ac:dyDescent="0.25">
      <c r="A20334" s="25">
        <v>785808662115758</v>
      </c>
      <c r="I20334" s="25">
        <v>139782134148380</v>
      </c>
    </row>
    <row r="20335" spans="1:9" x14ac:dyDescent="0.25">
      <c r="A20335" s="25">
        <v>167231537945164</v>
      </c>
      <c r="I20335" s="25">
        <v>935341576491027</v>
      </c>
    </row>
    <row r="20336" spans="1:9" x14ac:dyDescent="0.25">
      <c r="A20336" s="25">
        <v>172699002400913</v>
      </c>
      <c r="I20336" s="25">
        <v>763151850612428</v>
      </c>
    </row>
    <row r="20337" spans="1:9" x14ac:dyDescent="0.25">
      <c r="A20337" s="25">
        <v>748778975446577</v>
      </c>
      <c r="I20337" s="25">
        <v>675377660293444</v>
      </c>
    </row>
    <row r="20338" spans="1:9" x14ac:dyDescent="0.25">
      <c r="A20338" s="25">
        <v>131872772782227</v>
      </c>
      <c r="I20338" s="25">
        <v>564553862895829</v>
      </c>
    </row>
    <row r="20339" spans="1:9" x14ac:dyDescent="0.25">
      <c r="A20339" s="25">
        <v>168551807885502</v>
      </c>
      <c r="I20339" s="25">
        <v>652502012492531</v>
      </c>
    </row>
    <row r="20340" spans="1:9" x14ac:dyDescent="0.25">
      <c r="A20340" s="25">
        <v>852522061590903</v>
      </c>
      <c r="I20340" s="25">
        <v>903753769092292</v>
      </c>
    </row>
    <row r="20341" spans="1:9" x14ac:dyDescent="0.25">
      <c r="A20341" s="25">
        <v>865677338345207</v>
      </c>
      <c r="I20341" s="25">
        <v>609533687655532</v>
      </c>
    </row>
    <row r="20342" spans="1:9" x14ac:dyDescent="0.25">
      <c r="A20342" s="25">
        <v>525261976945397</v>
      </c>
      <c r="I20342" s="25">
        <v>994585740162226</v>
      </c>
    </row>
    <row r="20343" spans="1:9" x14ac:dyDescent="0.25">
      <c r="A20343" s="25">
        <v>782753383989309</v>
      </c>
      <c r="I20343" s="25">
        <v>901229034875898</v>
      </c>
    </row>
    <row r="20344" spans="1:9" x14ac:dyDescent="0.25">
      <c r="A20344" s="25">
        <v>742786219885497</v>
      </c>
      <c r="I20344" s="25">
        <v>829835589770693</v>
      </c>
    </row>
    <row r="20345" spans="1:9" x14ac:dyDescent="0.25">
      <c r="A20345" s="25">
        <v>866788532234673</v>
      </c>
      <c r="I20345" s="25">
        <v>564456927512954</v>
      </c>
    </row>
    <row r="20346" spans="1:9" x14ac:dyDescent="0.25">
      <c r="A20346" s="25">
        <v>446846091666270</v>
      </c>
      <c r="I20346" s="25">
        <v>146426083838066</v>
      </c>
    </row>
    <row r="20347" spans="1:9" x14ac:dyDescent="0.25">
      <c r="A20347" s="25">
        <v>724876670520595</v>
      </c>
      <c r="I20347" s="25">
        <v>111486964525252</v>
      </c>
    </row>
    <row r="20348" spans="1:9" x14ac:dyDescent="0.25">
      <c r="A20348" s="25">
        <v>240213038253692</v>
      </c>
      <c r="I20348" s="25">
        <v>952536076031489</v>
      </c>
    </row>
    <row r="20349" spans="1:9" x14ac:dyDescent="0.25">
      <c r="A20349" s="25">
        <v>544251062019629</v>
      </c>
      <c r="I20349" s="25">
        <v>936243923346320</v>
      </c>
    </row>
    <row r="20350" spans="1:9" x14ac:dyDescent="0.25">
      <c r="A20350" s="25">
        <v>653312794062846</v>
      </c>
      <c r="I20350" s="25">
        <v>879025642164851</v>
      </c>
    </row>
    <row r="20351" spans="1:9" x14ac:dyDescent="0.25">
      <c r="A20351" s="25">
        <v>325946625015488</v>
      </c>
      <c r="I20351" s="25">
        <v>845867979155062</v>
      </c>
    </row>
    <row r="20352" spans="1:9" x14ac:dyDescent="0.25">
      <c r="A20352" s="25">
        <v>902072923130348</v>
      </c>
      <c r="I20352" s="25">
        <v>698399528556192</v>
      </c>
    </row>
    <row r="20353" spans="1:9" x14ac:dyDescent="0.25">
      <c r="A20353" s="25">
        <v>982686867324505</v>
      </c>
      <c r="I20353" s="25">
        <v>194124249126947</v>
      </c>
    </row>
    <row r="20354" spans="1:9" x14ac:dyDescent="0.25">
      <c r="A20354" s="25">
        <v>189354221722152</v>
      </c>
      <c r="I20354" s="25">
        <v>419405950185995</v>
      </c>
    </row>
    <row r="20355" spans="1:9" x14ac:dyDescent="0.25">
      <c r="A20355" s="25">
        <v>107930419758098</v>
      </c>
      <c r="I20355" s="25">
        <v>978659619928785</v>
      </c>
    </row>
    <row r="20356" spans="1:9" x14ac:dyDescent="0.25">
      <c r="A20356" s="25">
        <v>840113009049896</v>
      </c>
      <c r="I20356" s="25">
        <v>300062151246090</v>
      </c>
    </row>
    <row r="20357" spans="1:9" x14ac:dyDescent="0.25">
      <c r="A20357" s="25">
        <v>311686452917655</v>
      </c>
      <c r="I20357" s="25">
        <v>566028289614048</v>
      </c>
    </row>
    <row r="20358" spans="1:9" x14ac:dyDescent="0.25">
      <c r="A20358" s="25">
        <v>953590295022341</v>
      </c>
      <c r="I20358" s="25">
        <v>955454831415819</v>
      </c>
    </row>
    <row r="20359" spans="1:9" x14ac:dyDescent="0.25">
      <c r="A20359" s="25">
        <v>685072985691702</v>
      </c>
      <c r="I20359" s="25">
        <v>802286767145316</v>
      </c>
    </row>
    <row r="20360" spans="1:9" x14ac:dyDescent="0.25">
      <c r="A20360" s="25">
        <v>500905734645386</v>
      </c>
      <c r="I20360" s="25">
        <v>783006305544909</v>
      </c>
    </row>
    <row r="20361" spans="1:9" x14ac:dyDescent="0.25">
      <c r="A20361" s="25">
        <v>287759557853181</v>
      </c>
      <c r="I20361" s="25">
        <v>481447798992690</v>
      </c>
    </row>
    <row r="20362" spans="1:9" x14ac:dyDescent="0.25">
      <c r="A20362" s="25">
        <v>770953041449331</v>
      </c>
      <c r="I20362" s="25">
        <v>607327805548587</v>
      </c>
    </row>
    <row r="20363" spans="1:9" x14ac:dyDescent="0.25">
      <c r="A20363" s="25">
        <v>985105956624163</v>
      </c>
      <c r="I20363" s="25">
        <v>694791121813043</v>
      </c>
    </row>
    <row r="20364" spans="1:9" x14ac:dyDescent="0.25">
      <c r="A20364" s="25">
        <v>837875690267107</v>
      </c>
      <c r="I20364" s="25">
        <v>914921927529651</v>
      </c>
    </row>
    <row r="20365" spans="1:9" x14ac:dyDescent="0.25">
      <c r="A20365" s="25">
        <v>173015712061933</v>
      </c>
      <c r="I20365" s="25">
        <v>256924154366966</v>
      </c>
    </row>
    <row r="20366" spans="1:9" x14ac:dyDescent="0.25">
      <c r="A20366" s="25">
        <v>271723031974098</v>
      </c>
      <c r="I20366" s="25">
        <v>662571772361538</v>
      </c>
    </row>
    <row r="20367" spans="1:9" x14ac:dyDescent="0.25">
      <c r="A20367" s="25">
        <v>312080627353544</v>
      </c>
      <c r="I20367" s="25">
        <v>536862663444711</v>
      </c>
    </row>
    <row r="20368" spans="1:9" x14ac:dyDescent="0.25">
      <c r="A20368" s="25">
        <v>324887351754235</v>
      </c>
      <c r="I20368" s="25">
        <v>662111052735770</v>
      </c>
    </row>
    <row r="20369" spans="1:9" x14ac:dyDescent="0.25">
      <c r="A20369" s="25">
        <v>579421204766955</v>
      </c>
      <c r="I20369" s="25">
        <v>243503777011735</v>
      </c>
    </row>
    <row r="20370" spans="1:9" x14ac:dyDescent="0.25">
      <c r="A20370" s="25">
        <v>423860874199608</v>
      </c>
      <c r="I20370" s="25">
        <v>955968776168895</v>
      </c>
    </row>
    <row r="20371" spans="1:9" x14ac:dyDescent="0.25">
      <c r="A20371" s="25">
        <v>595461163773183</v>
      </c>
      <c r="I20371" s="25">
        <v>481851007511639</v>
      </c>
    </row>
    <row r="20372" spans="1:9" x14ac:dyDescent="0.25">
      <c r="A20372" s="25">
        <v>511546038159155</v>
      </c>
      <c r="I20372" s="25">
        <v>129231461917847</v>
      </c>
    </row>
    <row r="20373" spans="1:9" x14ac:dyDescent="0.25">
      <c r="A20373" s="25">
        <v>904246179896117</v>
      </c>
      <c r="I20373" s="25">
        <v>456844879317020</v>
      </c>
    </row>
    <row r="20374" spans="1:9" x14ac:dyDescent="0.25">
      <c r="A20374" s="25">
        <v>954828623522004</v>
      </c>
      <c r="I20374" s="25">
        <v>849133813158742</v>
      </c>
    </row>
    <row r="20375" spans="1:9" x14ac:dyDescent="0.25">
      <c r="A20375" s="25">
        <v>196224038483261</v>
      </c>
      <c r="I20375" s="25">
        <v>417071777016428</v>
      </c>
    </row>
    <row r="20376" spans="1:9" x14ac:dyDescent="0.25">
      <c r="A20376" s="25">
        <v>611693543207027</v>
      </c>
      <c r="I20376" s="25">
        <v>248665998643713</v>
      </c>
    </row>
    <row r="20377" spans="1:9" x14ac:dyDescent="0.25">
      <c r="A20377" s="25">
        <v>524430471328726</v>
      </c>
      <c r="I20377" s="25">
        <v>815849671851275</v>
      </c>
    </row>
    <row r="20378" spans="1:9" x14ac:dyDescent="0.25">
      <c r="A20378" s="25">
        <v>123712832446019</v>
      </c>
      <c r="I20378" s="25">
        <v>611704764750949</v>
      </c>
    </row>
    <row r="20379" spans="1:9" x14ac:dyDescent="0.25">
      <c r="A20379" s="25">
        <v>973103848280733</v>
      </c>
      <c r="I20379" s="25">
        <v>475562807612814</v>
      </c>
    </row>
    <row r="20380" spans="1:9" x14ac:dyDescent="0.25">
      <c r="A20380" s="25">
        <v>110005872387038</v>
      </c>
      <c r="I20380" s="25">
        <v>270431835118248</v>
      </c>
    </row>
    <row r="20381" spans="1:9" x14ac:dyDescent="0.25">
      <c r="A20381" s="25">
        <v>583851648575279</v>
      </c>
      <c r="I20381" s="25">
        <v>529722763545634</v>
      </c>
    </row>
    <row r="20382" spans="1:9" x14ac:dyDescent="0.25">
      <c r="A20382" s="25">
        <v>852300928388272</v>
      </c>
      <c r="I20382" s="25">
        <v>622415455610274</v>
      </c>
    </row>
    <row r="20383" spans="1:9" x14ac:dyDescent="0.25">
      <c r="A20383" s="25">
        <v>233289906942941</v>
      </c>
      <c r="I20383" s="25">
        <v>851611602748805</v>
      </c>
    </row>
    <row r="20384" spans="1:9" x14ac:dyDescent="0.25">
      <c r="A20384" s="25">
        <v>644676946951192</v>
      </c>
      <c r="I20384" s="25">
        <v>919787662996837</v>
      </c>
    </row>
    <row r="20385" spans="1:9" x14ac:dyDescent="0.25">
      <c r="A20385" s="25">
        <v>561716922836587</v>
      </c>
      <c r="I20385" s="25">
        <v>463611530729214</v>
      </c>
    </row>
    <row r="20386" spans="1:9" x14ac:dyDescent="0.25">
      <c r="A20386" s="25">
        <v>598991387010008</v>
      </c>
      <c r="I20386" s="25">
        <v>964999050767652</v>
      </c>
    </row>
    <row r="20387" spans="1:9" x14ac:dyDescent="0.25">
      <c r="A20387" s="25">
        <v>789633716450547</v>
      </c>
      <c r="I20387" s="25">
        <v>520057475094828</v>
      </c>
    </row>
    <row r="20388" spans="1:9" x14ac:dyDescent="0.25">
      <c r="A20388" s="25">
        <v>318361027147541</v>
      </c>
      <c r="I20388" s="25">
        <v>620173864940426</v>
      </c>
    </row>
    <row r="20389" spans="1:9" x14ac:dyDescent="0.25">
      <c r="A20389" s="25">
        <v>137551726871065</v>
      </c>
      <c r="I20389" s="25">
        <v>706977688596031</v>
      </c>
    </row>
    <row r="20390" spans="1:9" x14ac:dyDescent="0.25">
      <c r="A20390" s="25">
        <v>982614225170227</v>
      </c>
      <c r="I20390" s="25">
        <v>613509094528623</v>
      </c>
    </row>
    <row r="20391" spans="1:9" x14ac:dyDescent="0.25">
      <c r="A20391" s="25">
        <v>156493669815318</v>
      </c>
      <c r="I20391" s="25">
        <v>593599264286237</v>
      </c>
    </row>
    <row r="20392" spans="1:9" x14ac:dyDescent="0.25">
      <c r="A20392" s="25">
        <v>245284027599874</v>
      </c>
      <c r="I20392" s="25">
        <v>493477364299605</v>
      </c>
    </row>
    <row r="20393" spans="1:9" x14ac:dyDescent="0.25">
      <c r="A20393" s="25">
        <v>866773990352079</v>
      </c>
      <c r="I20393" s="25">
        <v>562683300428960</v>
      </c>
    </row>
    <row r="20394" spans="1:9" x14ac:dyDescent="0.25">
      <c r="A20394" s="25">
        <v>888598706274705</v>
      </c>
      <c r="I20394" s="25">
        <v>417196644785826</v>
      </c>
    </row>
    <row r="20395" spans="1:9" x14ac:dyDescent="0.25">
      <c r="A20395" s="25">
        <v>697925974948171</v>
      </c>
      <c r="I20395" s="25">
        <v>434721761468093</v>
      </c>
    </row>
    <row r="20396" spans="1:9" x14ac:dyDescent="0.25">
      <c r="A20396" s="25">
        <v>281100544455700</v>
      </c>
      <c r="I20396" s="25">
        <v>527825568617926</v>
      </c>
    </row>
    <row r="20397" spans="1:9" x14ac:dyDescent="0.25">
      <c r="A20397" s="25">
        <v>498228437654784</v>
      </c>
      <c r="I20397" s="25">
        <v>690921446916780</v>
      </c>
    </row>
    <row r="20398" spans="1:9" x14ac:dyDescent="0.25">
      <c r="A20398" s="25">
        <v>490825538471094</v>
      </c>
      <c r="I20398" s="25">
        <v>449215029148761</v>
      </c>
    </row>
    <row r="20399" spans="1:9" x14ac:dyDescent="0.25">
      <c r="A20399" s="25">
        <v>788240111833224</v>
      </c>
      <c r="I20399" s="25">
        <v>558602818465345</v>
      </c>
    </row>
    <row r="20400" spans="1:9" x14ac:dyDescent="0.25">
      <c r="A20400" s="25">
        <v>532249142510309</v>
      </c>
      <c r="I20400" s="25">
        <v>845654483697262</v>
      </c>
    </row>
    <row r="20401" spans="1:9" x14ac:dyDescent="0.25">
      <c r="A20401" s="25">
        <v>169983334680859</v>
      </c>
      <c r="I20401" s="25">
        <v>853668935572753</v>
      </c>
    </row>
    <row r="20402" spans="1:9" x14ac:dyDescent="0.25">
      <c r="A20402" s="25">
        <v>242609797314001</v>
      </c>
      <c r="I20402" s="25">
        <v>763287772681595</v>
      </c>
    </row>
    <row r="20403" spans="1:9" x14ac:dyDescent="0.25">
      <c r="A20403" s="25">
        <v>609030389571102</v>
      </c>
      <c r="I20403" s="25">
        <v>683646224772076</v>
      </c>
    </row>
    <row r="20404" spans="1:9" x14ac:dyDescent="0.25">
      <c r="A20404" s="25">
        <v>202885650185386</v>
      </c>
      <c r="I20404" s="25">
        <v>918577050696866</v>
      </c>
    </row>
    <row r="20405" spans="1:9" x14ac:dyDescent="0.25">
      <c r="A20405" s="25">
        <v>438745103106205</v>
      </c>
      <c r="I20405" s="25">
        <v>774872043719134</v>
      </c>
    </row>
    <row r="20406" spans="1:9" x14ac:dyDescent="0.25">
      <c r="A20406" s="25">
        <v>240756455645418</v>
      </c>
      <c r="I20406" s="25">
        <v>461527029252477</v>
      </c>
    </row>
    <row r="20407" spans="1:9" x14ac:dyDescent="0.25">
      <c r="A20407" s="25">
        <v>405214743620564</v>
      </c>
      <c r="I20407" s="25">
        <v>973282191293733</v>
      </c>
    </row>
    <row r="20408" spans="1:9" x14ac:dyDescent="0.25">
      <c r="A20408" s="25">
        <v>673074373353236</v>
      </c>
      <c r="I20408" s="25">
        <v>979461443814673</v>
      </c>
    </row>
    <row r="20409" spans="1:9" x14ac:dyDescent="0.25">
      <c r="A20409" s="25">
        <v>699874821109471</v>
      </c>
      <c r="I20409" s="25">
        <v>261782739189312</v>
      </c>
    </row>
    <row r="20410" spans="1:9" x14ac:dyDescent="0.25">
      <c r="A20410" s="25">
        <v>789358995295121</v>
      </c>
      <c r="I20410" s="25">
        <v>113188730456877</v>
      </c>
    </row>
    <row r="20411" spans="1:9" x14ac:dyDescent="0.25">
      <c r="A20411" s="25">
        <v>120863916505356</v>
      </c>
      <c r="I20411" s="25">
        <v>548815122858286</v>
      </c>
    </row>
    <row r="20412" spans="1:9" x14ac:dyDescent="0.25">
      <c r="A20412" s="25">
        <v>524742597846620</v>
      </c>
      <c r="I20412" s="25">
        <v>419632944032492</v>
      </c>
    </row>
    <row r="20413" spans="1:9" x14ac:dyDescent="0.25">
      <c r="A20413" s="25">
        <v>211906441800151</v>
      </c>
      <c r="I20413" s="25">
        <v>304495279095818</v>
      </c>
    </row>
    <row r="20414" spans="1:9" x14ac:dyDescent="0.25">
      <c r="A20414" s="25">
        <v>127519403630748</v>
      </c>
      <c r="I20414" s="25">
        <v>453164110173615</v>
      </c>
    </row>
    <row r="20415" spans="1:9" x14ac:dyDescent="0.25">
      <c r="A20415" s="25">
        <v>761778089001513</v>
      </c>
      <c r="I20415" s="25">
        <v>737169344944988</v>
      </c>
    </row>
    <row r="20416" spans="1:9" x14ac:dyDescent="0.25">
      <c r="A20416" s="25">
        <v>974168074333523</v>
      </c>
      <c r="I20416" s="25">
        <v>240816834962218</v>
      </c>
    </row>
    <row r="20417" spans="1:9" x14ac:dyDescent="0.25">
      <c r="A20417" s="25">
        <v>641538681943361</v>
      </c>
      <c r="I20417" s="25">
        <v>552271001766014</v>
      </c>
    </row>
    <row r="20418" spans="1:9" x14ac:dyDescent="0.25">
      <c r="A20418" s="25">
        <v>838876726143615</v>
      </c>
      <c r="I20418" s="25">
        <v>892927251295649</v>
      </c>
    </row>
    <row r="20419" spans="1:9" x14ac:dyDescent="0.25">
      <c r="A20419" s="25">
        <v>114746928377080</v>
      </c>
      <c r="I20419" s="25">
        <v>779068371633599</v>
      </c>
    </row>
    <row r="20420" spans="1:9" x14ac:dyDescent="0.25">
      <c r="A20420" s="25">
        <v>426718998067676</v>
      </c>
      <c r="I20420" s="25">
        <v>132654822768177</v>
      </c>
    </row>
    <row r="20421" spans="1:9" x14ac:dyDescent="0.25">
      <c r="A20421" s="25">
        <v>544328786501563</v>
      </c>
      <c r="I20421" s="25">
        <v>506382548338023</v>
      </c>
    </row>
    <row r="20422" spans="1:9" x14ac:dyDescent="0.25">
      <c r="A20422" s="25">
        <v>687072845627382</v>
      </c>
      <c r="I20422" s="25">
        <v>277711380647025</v>
      </c>
    </row>
    <row r="20423" spans="1:9" x14ac:dyDescent="0.25">
      <c r="A20423" s="25">
        <v>574464342032552</v>
      </c>
      <c r="I20423" s="25">
        <v>163996709355182</v>
      </c>
    </row>
    <row r="20424" spans="1:9" x14ac:dyDescent="0.25">
      <c r="A20424" s="25">
        <v>440866347397737</v>
      </c>
      <c r="I20424" s="25">
        <v>689962032842219</v>
      </c>
    </row>
    <row r="20425" spans="1:9" x14ac:dyDescent="0.25">
      <c r="A20425" s="25">
        <v>856113985474553</v>
      </c>
      <c r="I20425" s="25">
        <v>618188945833659</v>
      </c>
    </row>
    <row r="20426" spans="1:9" x14ac:dyDescent="0.25">
      <c r="A20426" s="25">
        <v>249978068072482</v>
      </c>
      <c r="I20426" s="25">
        <v>984468366789698</v>
      </c>
    </row>
    <row r="20427" spans="1:9" x14ac:dyDescent="0.25">
      <c r="A20427" s="25">
        <v>399704104156714</v>
      </c>
      <c r="I20427" s="25">
        <v>132751748731894</v>
      </c>
    </row>
    <row r="20428" spans="1:9" x14ac:dyDescent="0.25">
      <c r="A20428" s="25">
        <v>457019986321686</v>
      </c>
      <c r="I20428" s="25">
        <v>575088678184081</v>
      </c>
    </row>
    <row r="20429" spans="1:9" x14ac:dyDescent="0.25">
      <c r="A20429" s="25">
        <v>273671921972392</v>
      </c>
      <c r="I20429" s="25">
        <v>485525848569650</v>
      </c>
    </row>
    <row r="20430" spans="1:9" x14ac:dyDescent="0.25">
      <c r="A20430" s="25">
        <v>571641415053520</v>
      </c>
      <c r="I20430" s="25">
        <v>435809897026289</v>
      </c>
    </row>
    <row r="20431" spans="1:9" x14ac:dyDescent="0.25">
      <c r="A20431" s="25">
        <v>748776823084257</v>
      </c>
      <c r="I20431" s="25">
        <v>649176919291531</v>
      </c>
    </row>
    <row r="20432" spans="1:9" x14ac:dyDescent="0.25">
      <c r="A20432" s="25">
        <v>780565887346400</v>
      </c>
      <c r="I20432" s="25">
        <v>482905156314908</v>
      </c>
    </row>
    <row r="20433" spans="1:9" x14ac:dyDescent="0.25">
      <c r="A20433" s="25">
        <v>742727980911334</v>
      </c>
      <c r="I20433" s="25">
        <v>731296101270395</v>
      </c>
    </row>
    <row r="20434" spans="1:9" x14ac:dyDescent="0.25">
      <c r="A20434" s="25">
        <v>770318272719183</v>
      </c>
      <c r="I20434" s="25">
        <v>979216071854621</v>
      </c>
    </row>
    <row r="20435" spans="1:9" x14ac:dyDescent="0.25">
      <c r="A20435" s="25">
        <v>861742140416963</v>
      </c>
      <c r="I20435" s="25">
        <v>684836905296283</v>
      </c>
    </row>
    <row r="20436" spans="1:9" x14ac:dyDescent="0.25">
      <c r="A20436" s="25">
        <v>622435541689615</v>
      </c>
      <c r="I20436" s="25">
        <v>144461610966477</v>
      </c>
    </row>
    <row r="20437" spans="1:9" x14ac:dyDescent="0.25">
      <c r="A20437" s="25">
        <v>738985549327474</v>
      </c>
      <c r="I20437" s="25">
        <v>381764521141371</v>
      </c>
    </row>
    <row r="20438" spans="1:9" x14ac:dyDescent="0.25">
      <c r="A20438" s="25">
        <v>320700100100096</v>
      </c>
      <c r="I20438" s="25">
        <v>442449342064642</v>
      </c>
    </row>
    <row r="20439" spans="1:9" x14ac:dyDescent="0.25">
      <c r="A20439" s="25">
        <v>217447289336598</v>
      </c>
      <c r="I20439" s="25">
        <v>316072447888843</v>
      </c>
    </row>
    <row r="20440" spans="1:9" x14ac:dyDescent="0.25">
      <c r="A20440" s="25">
        <v>309314685832361</v>
      </c>
      <c r="I20440" s="25">
        <v>281977678845017</v>
      </c>
    </row>
    <row r="20441" spans="1:9" x14ac:dyDescent="0.25">
      <c r="A20441" s="25">
        <v>834979095327882</v>
      </c>
      <c r="I20441" s="25">
        <v>133591804678814</v>
      </c>
    </row>
    <row r="20442" spans="1:9" x14ac:dyDescent="0.25">
      <c r="A20442" s="25">
        <v>424456061893128</v>
      </c>
      <c r="I20442" s="25">
        <v>732356161366324</v>
      </c>
    </row>
    <row r="20443" spans="1:9" x14ac:dyDescent="0.25">
      <c r="A20443" s="25">
        <v>543991070005650</v>
      </c>
      <c r="I20443" s="25">
        <v>243347010281342</v>
      </c>
    </row>
    <row r="20444" spans="1:9" x14ac:dyDescent="0.25">
      <c r="A20444" s="25">
        <v>169835001589552</v>
      </c>
      <c r="I20444" s="25">
        <v>494664803164987</v>
      </c>
    </row>
    <row r="20445" spans="1:9" x14ac:dyDescent="0.25">
      <c r="A20445" s="25">
        <v>615088574652431</v>
      </c>
      <c r="I20445" s="25">
        <v>199713338189722</v>
      </c>
    </row>
    <row r="20446" spans="1:9" x14ac:dyDescent="0.25">
      <c r="A20446" s="25">
        <v>495710574786026</v>
      </c>
      <c r="I20446" s="25">
        <v>545605975131618</v>
      </c>
    </row>
    <row r="20447" spans="1:9" x14ac:dyDescent="0.25">
      <c r="A20447" s="25">
        <v>382251781830013</v>
      </c>
      <c r="I20447" s="25">
        <v>805524805928892</v>
      </c>
    </row>
    <row r="20448" spans="1:9" x14ac:dyDescent="0.25">
      <c r="A20448" s="25">
        <v>884635372593828</v>
      </c>
      <c r="I20448" s="25">
        <v>449024170932160</v>
      </c>
    </row>
    <row r="20449" spans="1:9" x14ac:dyDescent="0.25">
      <c r="A20449" s="25">
        <v>372724271271656</v>
      </c>
      <c r="I20449" s="25">
        <v>666303272914166</v>
      </c>
    </row>
    <row r="20450" spans="1:9" x14ac:dyDescent="0.25">
      <c r="A20450" s="25">
        <v>420817575508368</v>
      </c>
      <c r="I20450" s="25">
        <v>229393296295601</v>
      </c>
    </row>
    <row r="20451" spans="1:9" x14ac:dyDescent="0.25">
      <c r="A20451" s="25">
        <v>572906660290929</v>
      </c>
      <c r="I20451" s="25">
        <v>967542306965835</v>
      </c>
    </row>
    <row r="20452" spans="1:9" x14ac:dyDescent="0.25">
      <c r="A20452" s="25">
        <v>823956990094253</v>
      </c>
      <c r="I20452" s="25">
        <v>931553694037880</v>
      </c>
    </row>
    <row r="20453" spans="1:9" x14ac:dyDescent="0.25">
      <c r="A20453" s="25">
        <v>372861001961101</v>
      </c>
      <c r="I20453" s="25">
        <v>706529197660451</v>
      </c>
    </row>
    <row r="20454" spans="1:9" x14ac:dyDescent="0.25">
      <c r="A20454" s="25">
        <v>521287487274930</v>
      </c>
      <c r="I20454" s="25">
        <v>145473662485058</v>
      </c>
    </row>
    <row r="20455" spans="1:9" x14ac:dyDescent="0.25">
      <c r="A20455" s="25">
        <v>656530333660863</v>
      </c>
      <c r="I20455" s="25">
        <v>240821982655024</v>
      </c>
    </row>
    <row r="20456" spans="1:9" x14ac:dyDescent="0.25">
      <c r="A20456" s="25">
        <v>273100439168889</v>
      </c>
      <c r="I20456" s="25">
        <v>844092787617577</v>
      </c>
    </row>
    <row r="20457" spans="1:9" x14ac:dyDescent="0.25">
      <c r="A20457" s="25">
        <v>791920269704753</v>
      </c>
      <c r="I20457" s="25">
        <v>355072847142069</v>
      </c>
    </row>
    <row r="20458" spans="1:9" x14ac:dyDescent="0.25">
      <c r="A20458" s="25">
        <v>104885184356719</v>
      </c>
      <c r="I20458" s="25">
        <v>928735159556668</v>
      </c>
    </row>
    <row r="20459" spans="1:9" x14ac:dyDescent="0.25">
      <c r="A20459" s="25">
        <v>224447370200259</v>
      </c>
      <c r="I20459" s="25">
        <v>746829499441579</v>
      </c>
    </row>
    <row r="20460" spans="1:9" x14ac:dyDescent="0.25">
      <c r="A20460" s="25">
        <v>359175074171118</v>
      </c>
      <c r="I20460" s="25">
        <v>853706747825662</v>
      </c>
    </row>
    <row r="20461" spans="1:9" x14ac:dyDescent="0.25">
      <c r="A20461" s="25">
        <v>882750085663063</v>
      </c>
      <c r="I20461" s="25">
        <v>940506803832588</v>
      </c>
    </row>
    <row r="20462" spans="1:9" x14ac:dyDescent="0.25">
      <c r="A20462" s="25">
        <v>263152001836198</v>
      </c>
      <c r="I20462" s="25">
        <v>438728707248490</v>
      </c>
    </row>
    <row r="20463" spans="1:9" x14ac:dyDescent="0.25">
      <c r="A20463" s="25">
        <v>656537983261289</v>
      </c>
      <c r="I20463" s="25">
        <v>428625794715778</v>
      </c>
    </row>
    <row r="20464" spans="1:9" x14ac:dyDescent="0.25">
      <c r="A20464" s="25">
        <v>930787639661129</v>
      </c>
      <c r="I20464" s="25">
        <v>154447517935451</v>
      </c>
    </row>
    <row r="20465" spans="1:9" x14ac:dyDescent="0.25">
      <c r="A20465" s="25">
        <v>171558403275432</v>
      </c>
      <c r="I20465" s="25">
        <v>282941186422018</v>
      </c>
    </row>
    <row r="20466" spans="1:9" x14ac:dyDescent="0.25">
      <c r="A20466" s="25">
        <v>180695055577279</v>
      </c>
      <c r="I20466" s="25">
        <v>517732513019328</v>
      </c>
    </row>
    <row r="20467" spans="1:9" x14ac:dyDescent="0.25">
      <c r="A20467" s="25">
        <v>268228241937378</v>
      </c>
      <c r="I20467" s="25">
        <v>702828294879822</v>
      </c>
    </row>
    <row r="20468" spans="1:9" x14ac:dyDescent="0.25">
      <c r="A20468" s="25">
        <v>665775578021476</v>
      </c>
      <c r="I20468" s="25">
        <v>900892033235409</v>
      </c>
    </row>
    <row r="20469" spans="1:9" x14ac:dyDescent="0.25">
      <c r="A20469" s="25">
        <v>410043803004360</v>
      </c>
      <c r="I20469" s="25">
        <v>963121074524407</v>
      </c>
    </row>
    <row r="20470" spans="1:9" x14ac:dyDescent="0.25">
      <c r="A20470" s="25">
        <v>507026530297090</v>
      </c>
      <c r="I20470" s="25">
        <v>912736384227759</v>
      </c>
    </row>
    <row r="20471" spans="1:9" x14ac:dyDescent="0.25">
      <c r="A20471" s="25">
        <v>541523915198330</v>
      </c>
      <c r="I20471" s="25">
        <v>930561862139003</v>
      </c>
    </row>
    <row r="20472" spans="1:9" x14ac:dyDescent="0.25">
      <c r="A20472" s="25">
        <v>919576573738545</v>
      </c>
      <c r="I20472" s="25">
        <v>574719112861842</v>
      </c>
    </row>
    <row r="20473" spans="1:9" x14ac:dyDescent="0.25">
      <c r="A20473" s="25">
        <v>852412969140261</v>
      </c>
      <c r="I20473" s="25">
        <v>689247905921656</v>
      </c>
    </row>
    <row r="20474" spans="1:9" x14ac:dyDescent="0.25">
      <c r="A20474" s="25">
        <v>751805229747622</v>
      </c>
      <c r="I20474" s="25">
        <v>239678388776243</v>
      </c>
    </row>
    <row r="20475" spans="1:9" x14ac:dyDescent="0.25">
      <c r="A20475" s="25">
        <v>414482049868277</v>
      </c>
      <c r="I20475" s="25">
        <v>111433690650701</v>
      </c>
    </row>
    <row r="20476" spans="1:9" x14ac:dyDescent="0.25">
      <c r="A20476" s="25">
        <v>235079315511414</v>
      </c>
      <c r="I20476" s="25">
        <v>354493782133585</v>
      </c>
    </row>
    <row r="20477" spans="1:9" x14ac:dyDescent="0.25">
      <c r="A20477" s="25">
        <v>148661206897669</v>
      </c>
      <c r="I20477" s="25">
        <v>635552774534188</v>
      </c>
    </row>
    <row r="20478" spans="1:9" x14ac:dyDescent="0.25">
      <c r="A20478" s="25">
        <v>508973681155217</v>
      </c>
      <c r="I20478" s="25">
        <v>951947841527246</v>
      </c>
    </row>
    <row r="20479" spans="1:9" x14ac:dyDescent="0.25">
      <c r="A20479" s="25">
        <v>107783329264191</v>
      </c>
      <c r="I20479" s="25">
        <v>513568611310434</v>
      </c>
    </row>
    <row r="20480" spans="1:9" x14ac:dyDescent="0.25">
      <c r="A20480" s="25">
        <v>453485083594207</v>
      </c>
      <c r="I20480" s="25">
        <v>824998117346517</v>
      </c>
    </row>
    <row r="20481" spans="1:9" x14ac:dyDescent="0.25">
      <c r="A20481" s="25">
        <v>811263725412958</v>
      </c>
      <c r="I20481" s="25">
        <v>684524498984636</v>
      </c>
    </row>
    <row r="20482" spans="1:9" x14ac:dyDescent="0.25">
      <c r="A20482" s="25">
        <v>988580893188780</v>
      </c>
      <c r="I20482" s="25">
        <v>911642319184705</v>
      </c>
    </row>
    <row r="20483" spans="1:9" x14ac:dyDescent="0.25">
      <c r="A20483" s="25">
        <v>580724853972598</v>
      </c>
      <c r="I20483" s="25">
        <v>772623615267759</v>
      </c>
    </row>
    <row r="20484" spans="1:9" x14ac:dyDescent="0.25">
      <c r="A20484" s="25">
        <v>225567236408826</v>
      </c>
      <c r="I20484" s="25">
        <v>498145301573167</v>
      </c>
    </row>
    <row r="20485" spans="1:9" x14ac:dyDescent="0.25">
      <c r="A20485" s="25">
        <v>523888037637737</v>
      </c>
      <c r="I20485" s="25">
        <v>730758403960367</v>
      </c>
    </row>
    <row r="20486" spans="1:9" x14ac:dyDescent="0.25">
      <c r="A20486" s="25">
        <v>142788457708923</v>
      </c>
      <c r="I20486" s="25">
        <v>906658276361359</v>
      </c>
    </row>
    <row r="20487" spans="1:9" x14ac:dyDescent="0.25">
      <c r="A20487" s="25">
        <v>892215061502191</v>
      </c>
      <c r="I20487" s="25">
        <v>858271741341361</v>
      </c>
    </row>
    <row r="20488" spans="1:9" x14ac:dyDescent="0.25">
      <c r="A20488" s="25">
        <v>838933676215011</v>
      </c>
      <c r="I20488" s="25">
        <v>229721994022794</v>
      </c>
    </row>
    <row r="20489" spans="1:9" x14ac:dyDescent="0.25">
      <c r="A20489" s="25">
        <v>537395053396619</v>
      </c>
      <c r="I20489" s="25">
        <v>911393220268779</v>
      </c>
    </row>
    <row r="20490" spans="1:9" x14ac:dyDescent="0.25">
      <c r="A20490" s="25">
        <v>259196076798198</v>
      </c>
      <c r="I20490" s="25">
        <v>331255819282350</v>
      </c>
    </row>
    <row r="20491" spans="1:9" x14ac:dyDescent="0.25">
      <c r="A20491" s="25">
        <v>190361231208911</v>
      </c>
      <c r="I20491" s="25">
        <v>358729562134817</v>
      </c>
    </row>
    <row r="20492" spans="1:9" x14ac:dyDescent="0.25">
      <c r="A20492" s="25">
        <v>731035846120910</v>
      </c>
      <c r="I20492" s="25">
        <v>720555999632676</v>
      </c>
    </row>
    <row r="20493" spans="1:9" x14ac:dyDescent="0.25">
      <c r="A20493" s="25">
        <v>258483902023132</v>
      </c>
      <c r="I20493" s="25">
        <v>480518340878084</v>
      </c>
    </row>
    <row r="20494" spans="1:9" x14ac:dyDescent="0.25">
      <c r="A20494" s="25">
        <v>351275670216346</v>
      </c>
      <c r="I20494" s="25">
        <v>754922138691132</v>
      </c>
    </row>
    <row r="20495" spans="1:9" x14ac:dyDescent="0.25">
      <c r="A20495" s="25">
        <v>429514314266540</v>
      </c>
      <c r="I20495" s="25">
        <v>598961696552581</v>
      </c>
    </row>
    <row r="20496" spans="1:9" x14ac:dyDescent="0.25">
      <c r="A20496" s="25">
        <v>210312761614102</v>
      </c>
      <c r="I20496" s="25">
        <v>333887186283267</v>
      </c>
    </row>
    <row r="20497" spans="1:9" x14ac:dyDescent="0.25">
      <c r="A20497" s="25">
        <v>898002484106785</v>
      </c>
      <c r="I20497" s="25">
        <v>857967400612097</v>
      </c>
    </row>
    <row r="20498" spans="1:9" x14ac:dyDescent="0.25">
      <c r="A20498" s="25">
        <v>312932645747233</v>
      </c>
      <c r="I20498" s="25">
        <v>853528086223201</v>
      </c>
    </row>
    <row r="20499" spans="1:9" x14ac:dyDescent="0.25">
      <c r="A20499" s="25">
        <v>645831018633254</v>
      </c>
      <c r="I20499" s="25">
        <v>890026584522629</v>
      </c>
    </row>
    <row r="20500" spans="1:9" x14ac:dyDescent="0.25">
      <c r="A20500" s="25">
        <v>208397707608440</v>
      </c>
      <c r="I20500" s="25">
        <v>575555953083464</v>
      </c>
    </row>
    <row r="20501" spans="1:9" x14ac:dyDescent="0.25">
      <c r="A20501" s="25">
        <v>712954585001135</v>
      </c>
      <c r="I20501" s="25">
        <v>889321944786273</v>
      </c>
    </row>
    <row r="20502" spans="1:9" x14ac:dyDescent="0.25">
      <c r="A20502" s="25">
        <v>842867898720233</v>
      </c>
      <c r="I20502" s="25">
        <v>620451965820820</v>
      </c>
    </row>
    <row r="20503" spans="1:9" x14ac:dyDescent="0.25">
      <c r="A20503" s="25">
        <v>857446688293953</v>
      </c>
      <c r="I20503" s="25">
        <v>148808376815320</v>
      </c>
    </row>
    <row r="20504" spans="1:9" x14ac:dyDescent="0.25">
      <c r="A20504" s="25">
        <v>592565244944738</v>
      </c>
      <c r="I20504" s="25">
        <v>871202593717302</v>
      </c>
    </row>
    <row r="20505" spans="1:9" x14ac:dyDescent="0.25">
      <c r="A20505" s="25">
        <v>645882710703562</v>
      </c>
      <c r="I20505" s="25">
        <v>183066223196546</v>
      </c>
    </row>
    <row r="20506" spans="1:9" x14ac:dyDescent="0.25">
      <c r="A20506" s="25">
        <v>279289533003993</v>
      </c>
      <c r="I20506" s="25">
        <v>505913565114821</v>
      </c>
    </row>
    <row r="20507" spans="1:9" x14ac:dyDescent="0.25">
      <c r="A20507" s="25">
        <v>284226128173428</v>
      </c>
      <c r="I20507" s="25">
        <v>189879100222119</v>
      </c>
    </row>
    <row r="20508" spans="1:9" x14ac:dyDescent="0.25">
      <c r="A20508" s="25">
        <v>252249761893651</v>
      </c>
      <c r="I20508" s="25">
        <v>495961754987317</v>
      </c>
    </row>
    <row r="20509" spans="1:9" x14ac:dyDescent="0.25">
      <c r="A20509" s="25">
        <v>133639999670039</v>
      </c>
      <c r="I20509" s="25">
        <v>693869359565549</v>
      </c>
    </row>
    <row r="20510" spans="1:9" x14ac:dyDescent="0.25">
      <c r="A20510" s="25">
        <v>874402448712851</v>
      </c>
      <c r="I20510" s="25">
        <v>831592348497483</v>
      </c>
    </row>
    <row r="20511" spans="1:9" x14ac:dyDescent="0.25">
      <c r="A20511" s="25">
        <v>275306007361354</v>
      </c>
      <c r="I20511" s="25">
        <v>257708609610975</v>
      </c>
    </row>
    <row r="20512" spans="1:9" x14ac:dyDescent="0.25">
      <c r="A20512" s="25">
        <v>286493027357777</v>
      </c>
      <c r="I20512" s="25">
        <v>232619298888852</v>
      </c>
    </row>
    <row r="20513" spans="1:9" x14ac:dyDescent="0.25">
      <c r="A20513" s="25">
        <v>277762553630321</v>
      </c>
      <c r="I20513" s="25">
        <v>958864257563035</v>
      </c>
    </row>
    <row r="20514" spans="1:9" x14ac:dyDescent="0.25">
      <c r="A20514" s="25">
        <v>275160663052463</v>
      </c>
      <c r="I20514" s="25">
        <v>612491937846484</v>
      </c>
    </row>
    <row r="20515" spans="1:9" x14ac:dyDescent="0.25">
      <c r="A20515" s="25">
        <v>164453758219423</v>
      </c>
      <c r="I20515" s="25">
        <v>991949830243444</v>
      </c>
    </row>
    <row r="20516" spans="1:9" x14ac:dyDescent="0.25">
      <c r="A20516" s="25">
        <v>113328069277463</v>
      </c>
      <c r="I20516" s="25">
        <v>622021811247066</v>
      </c>
    </row>
    <row r="20517" spans="1:9" x14ac:dyDescent="0.25">
      <c r="A20517" s="25">
        <v>433205019500412</v>
      </c>
      <c r="I20517" s="25">
        <v>804915381845471</v>
      </c>
    </row>
    <row r="20518" spans="1:9" x14ac:dyDescent="0.25">
      <c r="A20518" s="25">
        <v>656407835662967</v>
      </c>
      <c r="I20518" s="25">
        <v>594724043073368</v>
      </c>
    </row>
    <row r="20519" spans="1:9" x14ac:dyDescent="0.25">
      <c r="A20519" s="25">
        <v>706281682775626</v>
      </c>
      <c r="I20519" s="25">
        <v>800749217797832</v>
      </c>
    </row>
    <row r="20520" spans="1:9" x14ac:dyDescent="0.25">
      <c r="A20520" s="25">
        <v>456792909399133</v>
      </c>
      <c r="I20520" s="25">
        <v>301028431642693</v>
      </c>
    </row>
    <row r="20521" spans="1:9" x14ac:dyDescent="0.25">
      <c r="A20521" s="25">
        <v>844172255904061</v>
      </c>
      <c r="I20521" s="25">
        <v>173812468490588</v>
      </c>
    </row>
    <row r="20522" spans="1:9" x14ac:dyDescent="0.25">
      <c r="A20522" s="25">
        <v>508989158367492</v>
      </c>
      <c r="I20522" s="25">
        <v>794673271728013</v>
      </c>
    </row>
    <row r="20523" spans="1:9" x14ac:dyDescent="0.25">
      <c r="A20523" s="25">
        <v>860763105898662</v>
      </c>
      <c r="I20523" s="25">
        <v>669874490321465</v>
      </c>
    </row>
    <row r="20524" spans="1:9" x14ac:dyDescent="0.25">
      <c r="A20524" s="25">
        <v>338671244412287</v>
      </c>
      <c r="I20524" s="25">
        <v>594647699582190</v>
      </c>
    </row>
    <row r="20525" spans="1:9" x14ac:dyDescent="0.25">
      <c r="A20525" s="25">
        <v>858635471762998</v>
      </c>
      <c r="I20525" s="25">
        <v>465486177065163</v>
      </c>
    </row>
    <row r="20526" spans="1:9" x14ac:dyDescent="0.25">
      <c r="A20526" s="25">
        <v>569338373378759</v>
      </c>
      <c r="I20526" s="25">
        <v>432231578983871</v>
      </c>
    </row>
    <row r="20527" spans="1:9" x14ac:dyDescent="0.25">
      <c r="A20527" s="25">
        <v>590842482706959</v>
      </c>
      <c r="I20527" s="25">
        <v>817498435163353</v>
      </c>
    </row>
    <row r="20528" spans="1:9" x14ac:dyDescent="0.25">
      <c r="A20528" s="25">
        <v>725638174016077</v>
      </c>
      <c r="I20528" s="25">
        <v>130031345779861</v>
      </c>
    </row>
    <row r="20529" spans="1:9" x14ac:dyDescent="0.25">
      <c r="A20529" s="25">
        <v>644281231614686</v>
      </c>
      <c r="I20529" s="25">
        <v>972469534488928</v>
      </c>
    </row>
    <row r="20530" spans="1:9" x14ac:dyDescent="0.25">
      <c r="A20530" s="25">
        <v>916679639026027</v>
      </c>
      <c r="I20530" s="25">
        <v>169114548856876</v>
      </c>
    </row>
    <row r="20531" spans="1:9" x14ac:dyDescent="0.25">
      <c r="A20531" s="25">
        <v>715959352777001</v>
      </c>
      <c r="I20531" s="25">
        <v>141545358461912</v>
      </c>
    </row>
    <row r="20532" spans="1:9" x14ac:dyDescent="0.25">
      <c r="A20532" s="25">
        <v>295144133740150</v>
      </c>
      <c r="I20532" s="25">
        <v>453384102358519</v>
      </c>
    </row>
    <row r="20533" spans="1:9" x14ac:dyDescent="0.25">
      <c r="A20533" s="25">
        <v>511917311007632</v>
      </c>
      <c r="I20533" s="25">
        <v>274635565449048</v>
      </c>
    </row>
    <row r="20534" spans="1:9" x14ac:dyDescent="0.25">
      <c r="A20534" s="25">
        <v>548960868314246</v>
      </c>
      <c r="I20534" s="25">
        <v>486987591760976</v>
      </c>
    </row>
    <row r="20535" spans="1:9" x14ac:dyDescent="0.25">
      <c r="A20535" s="25">
        <v>229112978696763</v>
      </c>
      <c r="I20535" s="25">
        <v>621144779975459</v>
      </c>
    </row>
    <row r="20536" spans="1:9" x14ac:dyDescent="0.25">
      <c r="A20536" s="25">
        <v>657951583668232</v>
      </c>
      <c r="I20536" s="25">
        <v>626439211045610</v>
      </c>
    </row>
    <row r="20537" spans="1:9" x14ac:dyDescent="0.25">
      <c r="A20537" s="25">
        <v>935670562839672</v>
      </c>
      <c r="I20537" s="25">
        <v>501519002213102</v>
      </c>
    </row>
    <row r="20538" spans="1:9" x14ac:dyDescent="0.25">
      <c r="A20538" s="25">
        <v>447042522697111</v>
      </c>
      <c r="I20538" s="25">
        <v>832875916611726</v>
      </c>
    </row>
    <row r="20539" spans="1:9" x14ac:dyDescent="0.25">
      <c r="A20539" s="25">
        <v>506092665213094</v>
      </c>
      <c r="I20539" s="25">
        <v>222227212438088</v>
      </c>
    </row>
    <row r="20540" spans="1:9" x14ac:dyDescent="0.25">
      <c r="A20540" s="25">
        <v>313433935634094</v>
      </c>
      <c r="I20540" s="25">
        <v>922964189023843</v>
      </c>
    </row>
    <row r="20541" spans="1:9" x14ac:dyDescent="0.25">
      <c r="A20541" s="25">
        <v>663754285323326</v>
      </c>
      <c r="I20541" s="25">
        <v>559795923457031</v>
      </c>
    </row>
    <row r="20542" spans="1:9" x14ac:dyDescent="0.25">
      <c r="A20542" s="25">
        <v>464439336511070</v>
      </c>
      <c r="I20542" s="25">
        <v>868931561598859</v>
      </c>
    </row>
    <row r="20543" spans="1:9" x14ac:dyDescent="0.25">
      <c r="A20543" s="25">
        <v>953700588998325</v>
      </c>
      <c r="I20543" s="25">
        <v>451121900010800</v>
      </c>
    </row>
    <row r="20544" spans="1:9" x14ac:dyDescent="0.25">
      <c r="A20544" s="25">
        <v>176231764575136</v>
      </c>
      <c r="I20544" s="25">
        <v>865916440263664</v>
      </c>
    </row>
    <row r="20545" spans="1:9" x14ac:dyDescent="0.25">
      <c r="A20545" s="25">
        <v>513168764586110</v>
      </c>
      <c r="I20545" s="25">
        <v>110245517717577</v>
      </c>
    </row>
    <row r="20546" spans="1:9" x14ac:dyDescent="0.25">
      <c r="A20546" s="25">
        <v>797070986701379</v>
      </c>
      <c r="I20546" s="25">
        <v>191482509770621</v>
      </c>
    </row>
    <row r="20547" spans="1:9" x14ac:dyDescent="0.25">
      <c r="A20547" s="25">
        <v>222767061846864</v>
      </c>
      <c r="I20547" s="25">
        <v>368092545341925</v>
      </c>
    </row>
    <row r="20548" spans="1:9" x14ac:dyDescent="0.25">
      <c r="A20548" s="25">
        <v>653892970001757</v>
      </c>
      <c r="I20548" s="25">
        <v>324762403821660</v>
      </c>
    </row>
    <row r="20549" spans="1:9" x14ac:dyDescent="0.25">
      <c r="A20549" s="25">
        <v>274504876257869</v>
      </c>
      <c r="I20549" s="25">
        <v>559905755033278</v>
      </c>
    </row>
    <row r="20550" spans="1:9" x14ac:dyDescent="0.25">
      <c r="A20550" s="25">
        <v>503241223866943</v>
      </c>
      <c r="I20550" s="25">
        <v>135288726027143</v>
      </c>
    </row>
    <row r="20551" spans="1:9" x14ac:dyDescent="0.25">
      <c r="A20551" s="25">
        <v>403939948380289</v>
      </c>
      <c r="I20551" s="25">
        <v>196832835992020</v>
      </c>
    </row>
    <row r="20552" spans="1:9" x14ac:dyDescent="0.25">
      <c r="A20552" s="25">
        <v>886376315222807</v>
      </c>
      <c r="I20552" s="25">
        <v>808649774688763</v>
      </c>
    </row>
    <row r="20553" spans="1:9" x14ac:dyDescent="0.25">
      <c r="A20553" s="25">
        <v>788405128065974</v>
      </c>
      <c r="I20553" s="25">
        <v>829765822656793</v>
      </c>
    </row>
    <row r="20554" spans="1:9" x14ac:dyDescent="0.25">
      <c r="A20554" s="25">
        <v>900507474357363</v>
      </c>
      <c r="I20554" s="25">
        <v>134735344652211</v>
      </c>
    </row>
    <row r="20555" spans="1:9" x14ac:dyDescent="0.25">
      <c r="A20555" s="25">
        <v>274769817808151</v>
      </c>
      <c r="I20555" s="25">
        <v>918145739758943</v>
      </c>
    </row>
    <row r="20556" spans="1:9" x14ac:dyDescent="0.25">
      <c r="A20556" s="25">
        <v>572067055017126</v>
      </c>
      <c r="I20556" s="25">
        <v>576682719097762</v>
      </c>
    </row>
    <row r="20557" spans="1:9" x14ac:dyDescent="0.25">
      <c r="A20557" s="25">
        <v>654413207658247</v>
      </c>
      <c r="I20557" s="25">
        <v>795118847097517</v>
      </c>
    </row>
    <row r="20558" spans="1:9" x14ac:dyDescent="0.25">
      <c r="A20558" s="25">
        <v>215358341357552</v>
      </c>
      <c r="I20558" s="25">
        <v>580877273318490</v>
      </c>
    </row>
    <row r="20559" spans="1:9" x14ac:dyDescent="0.25">
      <c r="A20559" s="25">
        <v>327818309345863</v>
      </c>
      <c r="I20559" s="25">
        <v>411165731783757</v>
      </c>
    </row>
    <row r="20560" spans="1:9" x14ac:dyDescent="0.25">
      <c r="A20560" s="25">
        <v>288070434144049</v>
      </c>
      <c r="I20560" s="25">
        <v>566575667781577</v>
      </c>
    </row>
    <row r="20561" spans="1:9" x14ac:dyDescent="0.25">
      <c r="A20561" s="25">
        <v>694924144757706</v>
      </c>
      <c r="I20561" s="25">
        <v>301394062933831</v>
      </c>
    </row>
    <row r="20562" spans="1:9" x14ac:dyDescent="0.25">
      <c r="A20562" s="25">
        <v>198657818011899</v>
      </c>
      <c r="I20562" s="25">
        <v>246116454731898</v>
      </c>
    </row>
    <row r="20563" spans="1:9" x14ac:dyDescent="0.25">
      <c r="A20563" s="25">
        <v>612787325795307</v>
      </c>
      <c r="I20563" s="25">
        <v>761542607238953</v>
      </c>
    </row>
    <row r="20564" spans="1:9" x14ac:dyDescent="0.25">
      <c r="A20564" s="25">
        <v>478248968514080</v>
      </c>
      <c r="I20564" s="25">
        <v>327694769099474</v>
      </c>
    </row>
    <row r="20565" spans="1:9" x14ac:dyDescent="0.25">
      <c r="A20565" s="25">
        <v>726606358018274</v>
      </c>
      <c r="I20565" s="25">
        <v>586478127357775</v>
      </c>
    </row>
    <row r="20566" spans="1:9" x14ac:dyDescent="0.25">
      <c r="A20566" s="25">
        <v>751742269800181</v>
      </c>
      <c r="I20566" s="25">
        <v>547522854454019</v>
      </c>
    </row>
    <row r="20567" spans="1:9" x14ac:dyDescent="0.25">
      <c r="A20567" s="25">
        <v>279619755756849</v>
      </c>
      <c r="I20567" s="25">
        <v>924656899145240</v>
      </c>
    </row>
    <row r="20568" spans="1:9" x14ac:dyDescent="0.25">
      <c r="A20568" s="25">
        <v>107295839793317</v>
      </c>
      <c r="I20568" s="25">
        <v>840995542995814</v>
      </c>
    </row>
    <row r="20569" spans="1:9" x14ac:dyDescent="0.25">
      <c r="A20569" s="25">
        <v>109025517016375</v>
      </c>
      <c r="I20569" s="25">
        <v>245986403488705</v>
      </c>
    </row>
    <row r="20570" spans="1:9" x14ac:dyDescent="0.25">
      <c r="A20570" s="25">
        <v>641134371528710</v>
      </c>
      <c r="I20570" s="25">
        <v>291813512582535</v>
      </c>
    </row>
    <row r="20571" spans="1:9" x14ac:dyDescent="0.25">
      <c r="A20571" s="25">
        <v>986581983284331</v>
      </c>
      <c r="I20571" s="25">
        <v>508778356971329</v>
      </c>
    </row>
    <row r="20572" spans="1:9" x14ac:dyDescent="0.25">
      <c r="A20572" s="25">
        <v>205588214981626</v>
      </c>
      <c r="I20572" s="25">
        <v>790281024234081</v>
      </c>
    </row>
    <row r="20573" spans="1:9" x14ac:dyDescent="0.25">
      <c r="A20573" s="25">
        <v>430734362190696</v>
      </c>
      <c r="I20573" s="25">
        <v>337989968065047</v>
      </c>
    </row>
    <row r="20574" spans="1:9" x14ac:dyDescent="0.25">
      <c r="A20574" s="25">
        <v>214184198884298</v>
      </c>
      <c r="I20574" s="25">
        <v>760772117197686</v>
      </c>
    </row>
    <row r="20575" spans="1:9" x14ac:dyDescent="0.25">
      <c r="A20575" s="25">
        <v>782836136918513</v>
      </c>
      <c r="I20575" s="25">
        <v>735909468057145</v>
      </c>
    </row>
    <row r="20576" spans="1:9" x14ac:dyDescent="0.25">
      <c r="A20576" s="25">
        <v>727428695958882</v>
      </c>
      <c r="I20576" s="25">
        <v>299891672065305</v>
      </c>
    </row>
    <row r="20577" spans="1:9" x14ac:dyDescent="0.25">
      <c r="A20577" s="25">
        <v>970313869930316</v>
      </c>
      <c r="I20577" s="25">
        <v>223917966168821</v>
      </c>
    </row>
    <row r="20578" spans="1:9" x14ac:dyDescent="0.25">
      <c r="A20578" s="25">
        <v>136589851491231</v>
      </c>
      <c r="I20578" s="25">
        <v>617768271897272</v>
      </c>
    </row>
    <row r="20579" spans="1:9" x14ac:dyDescent="0.25">
      <c r="A20579" s="25">
        <v>393111049571483</v>
      </c>
      <c r="I20579" s="25">
        <v>886978293576522</v>
      </c>
    </row>
    <row r="20580" spans="1:9" x14ac:dyDescent="0.25">
      <c r="A20580" s="25">
        <v>107458889725941</v>
      </c>
      <c r="I20580" s="25">
        <v>533508299762374</v>
      </c>
    </row>
    <row r="20581" spans="1:9" x14ac:dyDescent="0.25">
      <c r="A20581" s="25">
        <v>145174528643379</v>
      </c>
      <c r="I20581" s="25">
        <v>993788011222869</v>
      </c>
    </row>
    <row r="20582" spans="1:9" x14ac:dyDescent="0.25">
      <c r="A20582" s="25">
        <v>754150164967533</v>
      </c>
      <c r="I20582" s="25">
        <v>814248410753180</v>
      </c>
    </row>
    <row r="20583" spans="1:9" x14ac:dyDescent="0.25">
      <c r="A20583" s="25">
        <v>337388084095622</v>
      </c>
      <c r="I20583" s="25">
        <v>768482015180978</v>
      </c>
    </row>
    <row r="20584" spans="1:9" x14ac:dyDescent="0.25">
      <c r="A20584" s="25">
        <v>430604636575946</v>
      </c>
      <c r="I20584" s="25">
        <v>182583531939683</v>
      </c>
    </row>
    <row r="20585" spans="1:9" x14ac:dyDescent="0.25">
      <c r="A20585" s="25">
        <v>699910879531202</v>
      </c>
      <c r="I20585" s="25">
        <v>948049983988364</v>
      </c>
    </row>
    <row r="20586" spans="1:9" x14ac:dyDescent="0.25">
      <c r="A20586" s="25">
        <v>902888518195217</v>
      </c>
      <c r="I20586" s="25">
        <v>306397497875318</v>
      </c>
    </row>
    <row r="20587" spans="1:9" x14ac:dyDescent="0.25">
      <c r="A20587" s="25">
        <v>598454517331975</v>
      </c>
      <c r="I20587" s="25">
        <v>344141482186130</v>
      </c>
    </row>
    <row r="20588" spans="1:9" x14ac:dyDescent="0.25">
      <c r="A20588" s="25">
        <v>498327077368223</v>
      </c>
      <c r="I20588" s="25">
        <v>176825451253628</v>
      </c>
    </row>
    <row r="20589" spans="1:9" x14ac:dyDescent="0.25">
      <c r="A20589" s="25">
        <v>500190966040185</v>
      </c>
      <c r="I20589" s="25">
        <v>220676118787007</v>
      </c>
    </row>
    <row r="20590" spans="1:9" x14ac:dyDescent="0.25">
      <c r="A20590" s="25">
        <v>239200027376367</v>
      </c>
      <c r="I20590" s="25">
        <v>408584085632944</v>
      </c>
    </row>
    <row r="20591" spans="1:9" x14ac:dyDescent="0.25">
      <c r="A20591" s="25">
        <v>313540176284399</v>
      </c>
      <c r="I20591" s="25">
        <v>680762983363263</v>
      </c>
    </row>
    <row r="20592" spans="1:9" x14ac:dyDescent="0.25">
      <c r="A20592" s="25">
        <v>687622780595519</v>
      </c>
      <c r="I20592" s="25">
        <v>695081947631180</v>
      </c>
    </row>
    <row r="20593" spans="1:9" x14ac:dyDescent="0.25">
      <c r="A20593" s="25">
        <v>551916264223150</v>
      </c>
      <c r="I20593" s="25">
        <v>130701895957823</v>
      </c>
    </row>
    <row r="20594" spans="1:9" x14ac:dyDescent="0.25">
      <c r="A20594" s="25">
        <v>849835227575316</v>
      </c>
      <c r="I20594" s="25">
        <v>890604985821577</v>
      </c>
    </row>
    <row r="20595" spans="1:9" x14ac:dyDescent="0.25">
      <c r="A20595" s="25">
        <v>177509459022727</v>
      </c>
      <c r="I20595" s="25">
        <v>566195815860692</v>
      </c>
    </row>
    <row r="20596" spans="1:9" x14ac:dyDescent="0.25">
      <c r="A20596" s="25">
        <v>261367332433390</v>
      </c>
      <c r="I20596" s="25">
        <v>255218199365783</v>
      </c>
    </row>
    <row r="20597" spans="1:9" x14ac:dyDescent="0.25">
      <c r="A20597" s="25">
        <v>311085853050367</v>
      </c>
      <c r="I20597" s="25">
        <v>385069138273804</v>
      </c>
    </row>
    <row r="20598" spans="1:9" x14ac:dyDescent="0.25">
      <c r="A20598" s="25">
        <v>658401492918379</v>
      </c>
      <c r="I20598" s="25">
        <v>244682242699172</v>
      </c>
    </row>
    <row r="20599" spans="1:9" x14ac:dyDescent="0.25">
      <c r="A20599" s="25">
        <v>777942203671573</v>
      </c>
      <c r="I20599" s="25">
        <v>916972434626675</v>
      </c>
    </row>
    <row r="20600" spans="1:9" x14ac:dyDescent="0.25">
      <c r="A20600" s="25">
        <v>345000799427438</v>
      </c>
      <c r="I20600" s="25">
        <v>948415709412027</v>
      </c>
    </row>
    <row r="20601" spans="1:9" x14ac:dyDescent="0.25">
      <c r="A20601" s="25">
        <v>887752638667011</v>
      </c>
      <c r="I20601" s="25">
        <v>181895983067035</v>
      </c>
    </row>
    <row r="20602" spans="1:9" x14ac:dyDescent="0.25">
      <c r="A20602" s="25">
        <v>662020124256112</v>
      </c>
      <c r="I20602" s="25">
        <v>460069245930364</v>
      </c>
    </row>
    <row r="20603" spans="1:9" x14ac:dyDescent="0.25">
      <c r="A20603" s="25">
        <v>634227681645273</v>
      </c>
      <c r="I20603" s="25">
        <v>995098177246811</v>
      </c>
    </row>
    <row r="20604" spans="1:9" x14ac:dyDescent="0.25">
      <c r="A20604" s="25">
        <v>499584911260151</v>
      </c>
      <c r="I20604" s="25">
        <v>720786913884635</v>
      </c>
    </row>
    <row r="20605" spans="1:9" x14ac:dyDescent="0.25">
      <c r="A20605" s="25">
        <v>176893098248191</v>
      </c>
      <c r="I20605" s="25">
        <v>536359681297533</v>
      </c>
    </row>
    <row r="20606" spans="1:9" x14ac:dyDescent="0.25">
      <c r="A20606" s="25">
        <v>597988120391621</v>
      </c>
      <c r="I20606" s="25">
        <v>826755170029631</v>
      </c>
    </row>
    <row r="20607" spans="1:9" x14ac:dyDescent="0.25">
      <c r="A20607" s="25">
        <v>457895911160157</v>
      </c>
      <c r="I20607" s="25">
        <v>191316139819335</v>
      </c>
    </row>
    <row r="20608" spans="1:9" x14ac:dyDescent="0.25">
      <c r="A20608" s="25">
        <v>858336933896965</v>
      </c>
      <c r="I20608" s="25">
        <v>916367375817517</v>
      </c>
    </row>
    <row r="20609" spans="1:9" x14ac:dyDescent="0.25">
      <c r="A20609" s="25">
        <v>258635499725336</v>
      </c>
      <c r="I20609" s="25">
        <v>607088182323203</v>
      </c>
    </row>
    <row r="20610" spans="1:9" x14ac:dyDescent="0.25">
      <c r="A20610" s="25">
        <v>311280216298909</v>
      </c>
      <c r="I20610" s="25">
        <v>895509458643241</v>
      </c>
    </row>
    <row r="20611" spans="1:9" x14ac:dyDescent="0.25">
      <c r="A20611" s="25">
        <v>127883016975189</v>
      </c>
      <c r="I20611" s="25">
        <v>961471822165747</v>
      </c>
    </row>
    <row r="20612" spans="1:9" x14ac:dyDescent="0.25">
      <c r="A20612" s="25">
        <v>612175587373284</v>
      </c>
      <c r="I20612" s="25">
        <v>684452575954377</v>
      </c>
    </row>
    <row r="20613" spans="1:9" x14ac:dyDescent="0.25">
      <c r="A20613" s="25">
        <v>183576675140857</v>
      </c>
      <c r="I20613" s="25">
        <v>774893497746029</v>
      </c>
    </row>
    <row r="20614" spans="1:9" x14ac:dyDescent="0.25">
      <c r="A20614" s="25">
        <v>714115391167750</v>
      </c>
      <c r="I20614" s="25">
        <v>496669630737940</v>
      </c>
    </row>
    <row r="20615" spans="1:9" x14ac:dyDescent="0.25">
      <c r="A20615" s="25">
        <v>640427510525120</v>
      </c>
      <c r="I20615" s="25">
        <v>315711531634940</v>
      </c>
    </row>
    <row r="20616" spans="1:9" x14ac:dyDescent="0.25">
      <c r="A20616" s="25">
        <v>663600488921454</v>
      </c>
      <c r="I20616" s="25">
        <v>909148274967326</v>
      </c>
    </row>
    <row r="20617" spans="1:9" x14ac:dyDescent="0.25">
      <c r="A20617" s="25">
        <v>619784607949890</v>
      </c>
      <c r="I20617" s="25">
        <v>398799744349224</v>
      </c>
    </row>
    <row r="20618" spans="1:9" x14ac:dyDescent="0.25">
      <c r="A20618" s="25">
        <v>721733792002888</v>
      </c>
      <c r="I20618" s="25">
        <v>280455838467405</v>
      </c>
    </row>
    <row r="20619" spans="1:9" x14ac:dyDescent="0.25">
      <c r="A20619" s="25">
        <v>956357895896277</v>
      </c>
      <c r="I20619" s="25">
        <v>359461082235896</v>
      </c>
    </row>
    <row r="20620" spans="1:9" x14ac:dyDescent="0.25">
      <c r="A20620" s="25">
        <v>785095737947028</v>
      </c>
      <c r="I20620" s="25">
        <v>176938457944652</v>
      </c>
    </row>
    <row r="20621" spans="1:9" x14ac:dyDescent="0.25">
      <c r="A20621" s="25">
        <v>770150532053841</v>
      </c>
      <c r="I20621" s="25">
        <v>594107067951725</v>
      </c>
    </row>
    <row r="20622" spans="1:9" x14ac:dyDescent="0.25">
      <c r="A20622" s="25">
        <v>813744622395890</v>
      </c>
      <c r="I20622" s="25">
        <v>847845117437875</v>
      </c>
    </row>
    <row r="20623" spans="1:9" x14ac:dyDescent="0.25">
      <c r="A20623" s="25">
        <v>477821615015908</v>
      </c>
      <c r="I20623" s="25">
        <v>451553160174101</v>
      </c>
    </row>
    <row r="20624" spans="1:9" x14ac:dyDescent="0.25">
      <c r="A20624" s="25">
        <v>415692565320201</v>
      </c>
      <c r="I20624" s="25">
        <v>157476124517000</v>
      </c>
    </row>
    <row r="20625" spans="1:9" x14ac:dyDescent="0.25">
      <c r="A20625" s="25">
        <v>650382264759197</v>
      </c>
      <c r="I20625" s="25">
        <v>553758465190294</v>
      </c>
    </row>
    <row r="20626" spans="1:9" x14ac:dyDescent="0.25">
      <c r="A20626" s="25">
        <v>585658703565953</v>
      </c>
      <c r="I20626" s="25">
        <v>816944664778708</v>
      </c>
    </row>
    <row r="20627" spans="1:9" x14ac:dyDescent="0.25">
      <c r="A20627" s="25">
        <v>848186119761141</v>
      </c>
      <c r="I20627" s="25">
        <v>744672828314227</v>
      </c>
    </row>
    <row r="20628" spans="1:9" x14ac:dyDescent="0.25">
      <c r="A20628" s="25">
        <v>367420506829379</v>
      </c>
      <c r="I20628" s="25">
        <v>528798687820517</v>
      </c>
    </row>
    <row r="20629" spans="1:9" x14ac:dyDescent="0.25">
      <c r="A20629" s="25">
        <v>156932738967527</v>
      </c>
      <c r="I20629" s="25">
        <v>228239138133693</v>
      </c>
    </row>
    <row r="20630" spans="1:9" x14ac:dyDescent="0.25">
      <c r="A20630" s="25">
        <v>262887092634255</v>
      </c>
      <c r="I20630" s="25">
        <v>728708982951174</v>
      </c>
    </row>
    <row r="20631" spans="1:9" x14ac:dyDescent="0.25">
      <c r="A20631" s="25">
        <v>882258840563819</v>
      </c>
      <c r="I20631" s="25">
        <v>604365517455918</v>
      </c>
    </row>
    <row r="20632" spans="1:9" x14ac:dyDescent="0.25">
      <c r="A20632" s="25">
        <v>880908375298833</v>
      </c>
      <c r="I20632" s="25">
        <v>447316441114224</v>
      </c>
    </row>
    <row r="20633" spans="1:9" x14ac:dyDescent="0.25">
      <c r="A20633" s="25">
        <v>853093878592368</v>
      </c>
      <c r="I20633" s="25">
        <v>766933430180256</v>
      </c>
    </row>
    <row r="20634" spans="1:9" x14ac:dyDescent="0.25">
      <c r="A20634" s="25">
        <v>814909384958442</v>
      </c>
      <c r="I20634" s="25">
        <v>372674727668305</v>
      </c>
    </row>
    <row r="20635" spans="1:9" x14ac:dyDescent="0.25">
      <c r="A20635" s="25">
        <v>877784518034677</v>
      </c>
      <c r="I20635" s="25">
        <v>733162017126435</v>
      </c>
    </row>
    <row r="20636" spans="1:9" x14ac:dyDescent="0.25">
      <c r="A20636" s="25">
        <v>491195784934766</v>
      </c>
      <c r="I20636" s="25">
        <v>839972037270427</v>
      </c>
    </row>
    <row r="20637" spans="1:9" x14ac:dyDescent="0.25">
      <c r="A20637" s="25">
        <v>865747940751603</v>
      </c>
      <c r="I20637" s="25">
        <v>796971450589829</v>
      </c>
    </row>
    <row r="20638" spans="1:9" x14ac:dyDescent="0.25">
      <c r="A20638" s="25">
        <v>634619330981095</v>
      </c>
      <c r="I20638" s="25">
        <v>832418562992042</v>
      </c>
    </row>
    <row r="20639" spans="1:9" x14ac:dyDescent="0.25">
      <c r="A20639" s="25">
        <v>951736876194137</v>
      </c>
      <c r="I20639" s="25">
        <v>423943104472102</v>
      </c>
    </row>
    <row r="20640" spans="1:9" x14ac:dyDescent="0.25">
      <c r="A20640" s="25">
        <v>387079812942431</v>
      </c>
      <c r="I20640" s="25">
        <v>426324565766983</v>
      </c>
    </row>
    <row r="20641" spans="1:9" x14ac:dyDescent="0.25">
      <c r="A20641" s="25">
        <v>593735858770655</v>
      </c>
      <c r="I20641" s="25">
        <v>162212453246808</v>
      </c>
    </row>
    <row r="20642" spans="1:9" x14ac:dyDescent="0.25">
      <c r="A20642" s="25">
        <v>497403797616625</v>
      </c>
      <c r="I20642" s="25">
        <v>868936261024628</v>
      </c>
    </row>
    <row r="20643" spans="1:9" x14ac:dyDescent="0.25">
      <c r="A20643" s="25">
        <v>545395360588124</v>
      </c>
      <c r="I20643" s="25">
        <v>935909557198085</v>
      </c>
    </row>
    <row r="20644" spans="1:9" x14ac:dyDescent="0.25">
      <c r="A20644" s="25">
        <v>210020345426398</v>
      </c>
      <c r="I20644" s="25">
        <v>207752172716480</v>
      </c>
    </row>
    <row r="20645" spans="1:9" x14ac:dyDescent="0.25">
      <c r="A20645" s="25">
        <v>332451425540473</v>
      </c>
      <c r="I20645" s="25">
        <v>826565365515186</v>
      </c>
    </row>
    <row r="20646" spans="1:9" x14ac:dyDescent="0.25">
      <c r="A20646" s="25">
        <v>736426982673671</v>
      </c>
      <c r="I20646" s="25">
        <v>510253599920383</v>
      </c>
    </row>
    <row r="20647" spans="1:9" x14ac:dyDescent="0.25">
      <c r="A20647" s="25">
        <v>886754869796364</v>
      </c>
      <c r="I20647" s="25">
        <v>386739120256875</v>
      </c>
    </row>
    <row r="20648" spans="1:9" x14ac:dyDescent="0.25">
      <c r="A20648" s="25">
        <v>871089674532413</v>
      </c>
      <c r="I20648" s="25">
        <v>848089684895642</v>
      </c>
    </row>
    <row r="20649" spans="1:9" x14ac:dyDescent="0.25">
      <c r="A20649" s="25">
        <v>877914402607269</v>
      </c>
      <c r="I20649" s="25">
        <v>929177728015927</v>
      </c>
    </row>
    <row r="20650" spans="1:9" x14ac:dyDescent="0.25">
      <c r="A20650" s="25">
        <v>466223567213269</v>
      </c>
      <c r="I20650" s="25">
        <v>720101780114707</v>
      </c>
    </row>
    <row r="20651" spans="1:9" x14ac:dyDescent="0.25">
      <c r="A20651" s="25">
        <v>235745377040404</v>
      </c>
      <c r="I20651" s="25">
        <v>327539969890253</v>
      </c>
    </row>
    <row r="20652" spans="1:9" x14ac:dyDescent="0.25">
      <c r="A20652" s="25">
        <v>838971432356333</v>
      </c>
      <c r="I20652" s="25">
        <v>700011440036729</v>
      </c>
    </row>
    <row r="20653" spans="1:9" x14ac:dyDescent="0.25">
      <c r="A20653" s="25">
        <v>831394956588982</v>
      </c>
      <c r="I20653" s="25">
        <v>256359261070189</v>
      </c>
    </row>
    <row r="20654" spans="1:9" x14ac:dyDescent="0.25">
      <c r="A20654" s="25">
        <v>839988434115373</v>
      </c>
      <c r="I20654" s="25">
        <v>872978230097930</v>
      </c>
    </row>
    <row r="20655" spans="1:9" x14ac:dyDescent="0.25">
      <c r="A20655" s="25">
        <v>420830307158541</v>
      </c>
      <c r="I20655" s="25">
        <v>311253526156417</v>
      </c>
    </row>
    <row r="20656" spans="1:9" x14ac:dyDescent="0.25">
      <c r="A20656" s="25">
        <v>448272015106711</v>
      </c>
      <c r="I20656" s="25">
        <v>712735873899334</v>
      </c>
    </row>
    <row r="20657" spans="1:9" x14ac:dyDescent="0.25">
      <c r="A20657" s="25">
        <v>462325014402122</v>
      </c>
      <c r="I20657" s="25">
        <v>550986267526927</v>
      </c>
    </row>
    <row r="20658" spans="1:9" x14ac:dyDescent="0.25">
      <c r="A20658" s="25">
        <v>847390370647817</v>
      </c>
      <c r="I20658" s="25">
        <v>474986830971858</v>
      </c>
    </row>
    <row r="20659" spans="1:9" x14ac:dyDescent="0.25">
      <c r="A20659" s="25">
        <v>714799247212616</v>
      </c>
      <c r="I20659" s="25">
        <v>529813222254240</v>
      </c>
    </row>
    <row r="20660" spans="1:9" x14ac:dyDescent="0.25">
      <c r="A20660" s="25">
        <v>972817870958626</v>
      </c>
      <c r="I20660" s="25">
        <v>586334828666606</v>
      </c>
    </row>
    <row r="20661" spans="1:9" x14ac:dyDescent="0.25">
      <c r="A20661" s="25">
        <v>766937625929737</v>
      </c>
      <c r="I20661" s="25">
        <v>244508116468224</v>
      </c>
    </row>
    <row r="20662" spans="1:9" x14ac:dyDescent="0.25">
      <c r="A20662" s="25">
        <v>494265541775188</v>
      </c>
      <c r="I20662" s="25">
        <v>731886302986586</v>
      </c>
    </row>
    <row r="20663" spans="1:9" x14ac:dyDescent="0.25">
      <c r="A20663" s="25">
        <v>483158659773706</v>
      </c>
      <c r="I20663" s="25">
        <v>398039449146690</v>
      </c>
    </row>
    <row r="20664" spans="1:9" x14ac:dyDescent="0.25">
      <c r="A20664" s="25">
        <v>252906011563724</v>
      </c>
      <c r="I20664" s="25">
        <v>124795323656031</v>
      </c>
    </row>
    <row r="20665" spans="1:9" x14ac:dyDescent="0.25">
      <c r="A20665" s="25">
        <v>304771621597874</v>
      </c>
      <c r="I20665" s="25">
        <v>874651059019651</v>
      </c>
    </row>
    <row r="20666" spans="1:9" x14ac:dyDescent="0.25">
      <c r="A20666" s="25">
        <v>871616085091491</v>
      </c>
      <c r="I20666" s="25">
        <v>140651446886778</v>
      </c>
    </row>
    <row r="20667" spans="1:9" x14ac:dyDescent="0.25">
      <c r="A20667" s="25">
        <v>366616083602664</v>
      </c>
      <c r="I20667" s="25">
        <v>841972070233846</v>
      </c>
    </row>
    <row r="20668" spans="1:9" x14ac:dyDescent="0.25">
      <c r="A20668" s="25">
        <v>171458218302941</v>
      </c>
      <c r="I20668" s="25">
        <v>831771522674700</v>
      </c>
    </row>
    <row r="20669" spans="1:9" x14ac:dyDescent="0.25">
      <c r="A20669" s="25">
        <v>869080566391189</v>
      </c>
      <c r="I20669" s="25">
        <v>612968458228695</v>
      </c>
    </row>
    <row r="20670" spans="1:9" x14ac:dyDescent="0.25">
      <c r="A20670" s="25">
        <v>863639096537497</v>
      </c>
      <c r="I20670" s="25">
        <v>964607587495644</v>
      </c>
    </row>
    <row r="20671" spans="1:9" x14ac:dyDescent="0.25">
      <c r="A20671" s="25">
        <v>390250875881737</v>
      </c>
      <c r="I20671" s="25">
        <v>348917487063575</v>
      </c>
    </row>
    <row r="20672" spans="1:9" x14ac:dyDescent="0.25">
      <c r="A20672" s="25">
        <v>422607040308493</v>
      </c>
      <c r="I20672" s="25">
        <v>112248185376605</v>
      </c>
    </row>
    <row r="20673" spans="1:9" x14ac:dyDescent="0.25">
      <c r="A20673" s="25">
        <v>780420039445499</v>
      </c>
      <c r="I20673" s="25">
        <v>296132882353231</v>
      </c>
    </row>
    <row r="20674" spans="1:9" x14ac:dyDescent="0.25">
      <c r="A20674" s="25">
        <v>210371360494149</v>
      </c>
      <c r="I20674" s="25">
        <v>518447846982082</v>
      </c>
    </row>
    <row r="20675" spans="1:9" x14ac:dyDescent="0.25">
      <c r="A20675" s="25">
        <v>779225268101695</v>
      </c>
      <c r="I20675" s="25">
        <v>665827933666216</v>
      </c>
    </row>
    <row r="20676" spans="1:9" x14ac:dyDescent="0.25">
      <c r="A20676" s="25">
        <v>997101928140971</v>
      </c>
      <c r="I20676" s="25">
        <v>718133177223416</v>
      </c>
    </row>
    <row r="20677" spans="1:9" x14ac:dyDescent="0.25">
      <c r="A20677" s="25">
        <v>148323753387898</v>
      </c>
      <c r="I20677" s="25">
        <v>155115373114570</v>
      </c>
    </row>
    <row r="20678" spans="1:9" x14ac:dyDescent="0.25">
      <c r="A20678" s="25">
        <v>101547415052103</v>
      </c>
      <c r="I20678" s="25">
        <v>880072716436581</v>
      </c>
    </row>
    <row r="20679" spans="1:9" x14ac:dyDescent="0.25">
      <c r="A20679" s="25">
        <v>195307192569078</v>
      </c>
      <c r="I20679" s="25">
        <v>944995771447978</v>
      </c>
    </row>
    <row r="20680" spans="1:9" x14ac:dyDescent="0.25">
      <c r="A20680" s="25">
        <v>396830555970108</v>
      </c>
      <c r="I20680" s="25">
        <v>352117068367578</v>
      </c>
    </row>
    <row r="20681" spans="1:9" x14ac:dyDescent="0.25">
      <c r="A20681" s="25">
        <v>713557201379539</v>
      </c>
      <c r="I20681" s="25">
        <v>304374800280034</v>
      </c>
    </row>
    <row r="20682" spans="1:9" x14ac:dyDescent="0.25">
      <c r="A20682" s="25">
        <v>770156408182588</v>
      </c>
      <c r="I20682" s="25">
        <v>778833306511943</v>
      </c>
    </row>
    <row r="20683" spans="1:9" x14ac:dyDescent="0.25">
      <c r="A20683" s="25">
        <v>348685157804660</v>
      </c>
      <c r="I20683" s="25">
        <v>640788162044721</v>
      </c>
    </row>
    <row r="20684" spans="1:9" x14ac:dyDescent="0.25">
      <c r="A20684" s="25">
        <v>305287727757246</v>
      </c>
      <c r="I20684" s="25">
        <v>110321613823936</v>
      </c>
    </row>
    <row r="20685" spans="1:9" x14ac:dyDescent="0.25">
      <c r="A20685" s="25">
        <v>141065674947894</v>
      </c>
      <c r="I20685" s="25">
        <v>656718431623530</v>
      </c>
    </row>
    <row r="20686" spans="1:9" x14ac:dyDescent="0.25">
      <c r="A20686" s="25">
        <v>447788690548827</v>
      </c>
      <c r="I20686" s="25">
        <v>611859303496755</v>
      </c>
    </row>
    <row r="20687" spans="1:9" x14ac:dyDescent="0.25">
      <c r="A20687" s="25">
        <v>553942867177719</v>
      </c>
      <c r="I20687" s="25">
        <v>689082739240713</v>
      </c>
    </row>
    <row r="20688" spans="1:9" x14ac:dyDescent="0.25">
      <c r="A20688" s="25">
        <v>840830716880623</v>
      </c>
      <c r="I20688" s="25">
        <v>141185398555047</v>
      </c>
    </row>
    <row r="20689" spans="1:9" x14ac:dyDescent="0.25">
      <c r="A20689" s="25">
        <v>174199401500049</v>
      </c>
      <c r="I20689" s="25">
        <v>317934346190130</v>
      </c>
    </row>
    <row r="20690" spans="1:9" x14ac:dyDescent="0.25">
      <c r="A20690" s="25">
        <v>459168828258450</v>
      </c>
      <c r="I20690" s="25">
        <v>300934107681715</v>
      </c>
    </row>
    <row r="20691" spans="1:9" x14ac:dyDescent="0.25">
      <c r="A20691" s="25">
        <v>104079565511767</v>
      </c>
      <c r="I20691" s="25">
        <v>181242969871129</v>
      </c>
    </row>
    <row r="20692" spans="1:9" x14ac:dyDescent="0.25">
      <c r="A20692" s="25">
        <v>474202913561771</v>
      </c>
      <c r="I20692" s="25">
        <v>171771577751511</v>
      </c>
    </row>
    <row r="20693" spans="1:9" x14ac:dyDescent="0.25">
      <c r="A20693" s="25">
        <v>579972884668724</v>
      </c>
      <c r="I20693" s="25">
        <v>790388859081493</v>
      </c>
    </row>
    <row r="20694" spans="1:9" x14ac:dyDescent="0.25">
      <c r="A20694" s="25">
        <v>585165280364594</v>
      </c>
      <c r="I20694" s="25">
        <v>477457771785757</v>
      </c>
    </row>
    <row r="20695" spans="1:9" x14ac:dyDescent="0.25">
      <c r="A20695" s="25">
        <v>974356184635803</v>
      </c>
      <c r="I20695" s="25">
        <v>636788625984351</v>
      </c>
    </row>
    <row r="20696" spans="1:9" x14ac:dyDescent="0.25">
      <c r="A20696" s="25">
        <v>107545695204026</v>
      </c>
      <c r="I20696" s="25">
        <v>387485935562682</v>
      </c>
    </row>
    <row r="20697" spans="1:9" x14ac:dyDescent="0.25">
      <c r="A20697" s="25">
        <v>242759352002644</v>
      </c>
      <c r="I20697" s="25">
        <v>199225793738012</v>
      </c>
    </row>
    <row r="20698" spans="1:9" x14ac:dyDescent="0.25">
      <c r="A20698" s="25">
        <v>587068882292828</v>
      </c>
      <c r="I20698" s="25">
        <v>961868469698391</v>
      </c>
    </row>
    <row r="20699" spans="1:9" x14ac:dyDescent="0.25">
      <c r="A20699" s="25">
        <v>834707284137295</v>
      </c>
      <c r="I20699" s="25">
        <v>468551444889355</v>
      </c>
    </row>
    <row r="20700" spans="1:9" x14ac:dyDescent="0.25">
      <c r="A20700" s="25">
        <v>683433251027023</v>
      </c>
      <c r="I20700" s="25">
        <v>736978616533238</v>
      </c>
    </row>
    <row r="20701" spans="1:9" x14ac:dyDescent="0.25">
      <c r="A20701" s="25">
        <v>150551271410744</v>
      </c>
      <c r="I20701" s="25">
        <v>855326319798605</v>
      </c>
    </row>
    <row r="20702" spans="1:9" x14ac:dyDescent="0.25">
      <c r="A20702" s="25">
        <v>176251646988466</v>
      </c>
      <c r="I20702" s="25">
        <v>339834893133427</v>
      </c>
    </row>
    <row r="20703" spans="1:9" x14ac:dyDescent="0.25">
      <c r="A20703" s="25">
        <v>820860543050403</v>
      </c>
      <c r="I20703" s="25">
        <v>115961055634968</v>
      </c>
    </row>
    <row r="20704" spans="1:9" x14ac:dyDescent="0.25">
      <c r="A20704" s="25">
        <v>576467214156414</v>
      </c>
      <c r="I20704" s="25">
        <v>529498883141187</v>
      </c>
    </row>
    <row r="20705" spans="1:9" x14ac:dyDescent="0.25">
      <c r="A20705" s="25">
        <v>903632022133980</v>
      </c>
      <c r="I20705" s="25">
        <v>136523689834654</v>
      </c>
    </row>
    <row r="20706" spans="1:9" x14ac:dyDescent="0.25">
      <c r="A20706" s="25">
        <v>353424732071263</v>
      </c>
      <c r="I20706" s="25">
        <v>575212633620129</v>
      </c>
    </row>
    <row r="20707" spans="1:9" x14ac:dyDescent="0.25">
      <c r="A20707" s="25">
        <v>408865420076856</v>
      </c>
      <c r="I20707" s="25">
        <v>520256449299625</v>
      </c>
    </row>
    <row r="20708" spans="1:9" x14ac:dyDescent="0.25">
      <c r="A20708" s="25">
        <v>933914317741916</v>
      </c>
      <c r="I20708" s="25">
        <v>223239104717523</v>
      </c>
    </row>
    <row r="20709" spans="1:9" x14ac:dyDescent="0.25">
      <c r="A20709" s="25">
        <v>834556140038319</v>
      </c>
      <c r="I20709" s="25">
        <v>773356891234800</v>
      </c>
    </row>
    <row r="20710" spans="1:9" x14ac:dyDescent="0.25">
      <c r="A20710" s="25">
        <v>910156631761661</v>
      </c>
      <c r="I20710" s="25">
        <v>634205582224515</v>
      </c>
    </row>
    <row r="20711" spans="1:9" x14ac:dyDescent="0.25">
      <c r="A20711" s="25">
        <v>851878667939747</v>
      </c>
      <c r="I20711" s="25">
        <v>136698344883259</v>
      </c>
    </row>
    <row r="20712" spans="1:9" x14ac:dyDescent="0.25">
      <c r="A20712" s="25">
        <v>375268259459986</v>
      </c>
      <c r="I20712" s="25">
        <v>139424048553559</v>
      </c>
    </row>
    <row r="20713" spans="1:9" x14ac:dyDescent="0.25">
      <c r="A20713" s="25">
        <v>911944912609654</v>
      </c>
      <c r="I20713" s="25">
        <v>565408797618897</v>
      </c>
    </row>
    <row r="20714" spans="1:9" x14ac:dyDescent="0.25">
      <c r="A20714" s="25">
        <v>664820657065746</v>
      </c>
      <c r="I20714" s="25">
        <v>341865251045341</v>
      </c>
    </row>
    <row r="20715" spans="1:9" x14ac:dyDescent="0.25">
      <c r="A20715" s="25">
        <v>401812227956466</v>
      </c>
      <c r="I20715" s="25">
        <v>398218758734163</v>
      </c>
    </row>
    <row r="20716" spans="1:9" x14ac:dyDescent="0.25">
      <c r="A20716" s="25">
        <v>851821856787640</v>
      </c>
      <c r="I20716" s="25">
        <v>988375172276824</v>
      </c>
    </row>
    <row r="20717" spans="1:9" x14ac:dyDescent="0.25">
      <c r="A20717" s="25">
        <v>811034355848377</v>
      </c>
      <c r="I20717" s="25">
        <v>235212279056709</v>
      </c>
    </row>
    <row r="20718" spans="1:9" x14ac:dyDescent="0.25">
      <c r="A20718" s="25">
        <v>188104497426689</v>
      </c>
      <c r="I20718" s="25">
        <v>527606769283632</v>
      </c>
    </row>
    <row r="20719" spans="1:9" x14ac:dyDescent="0.25">
      <c r="A20719" s="25">
        <v>856764068730482</v>
      </c>
      <c r="I20719" s="25">
        <v>762044400634082</v>
      </c>
    </row>
    <row r="20720" spans="1:9" x14ac:dyDescent="0.25">
      <c r="A20720" s="25">
        <v>738835537750837</v>
      </c>
      <c r="I20720" s="25">
        <v>620337607933360</v>
      </c>
    </row>
    <row r="20721" spans="1:9" x14ac:dyDescent="0.25">
      <c r="A20721" s="25">
        <v>143571634237015</v>
      </c>
      <c r="I20721" s="25">
        <v>225532432081758</v>
      </c>
    </row>
    <row r="20722" spans="1:9" x14ac:dyDescent="0.25">
      <c r="A20722" s="25">
        <v>130571651351725</v>
      </c>
      <c r="I20722" s="25">
        <v>585561943574992</v>
      </c>
    </row>
    <row r="20723" spans="1:9" x14ac:dyDescent="0.25">
      <c r="A20723" s="25">
        <v>526107188971817</v>
      </c>
      <c r="I20723" s="25">
        <v>229652080911973</v>
      </c>
    </row>
    <row r="20724" spans="1:9" x14ac:dyDescent="0.25">
      <c r="A20724" s="25">
        <v>175289331954534</v>
      </c>
      <c r="I20724" s="25">
        <v>156631913599979</v>
      </c>
    </row>
    <row r="20725" spans="1:9" x14ac:dyDescent="0.25">
      <c r="A20725" s="25">
        <v>647425686552360</v>
      </c>
      <c r="I20725" s="25">
        <v>577438202979614</v>
      </c>
    </row>
    <row r="20726" spans="1:9" x14ac:dyDescent="0.25">
      <c r="A20726" s="25">
        <v>987924451507137</v>
      </c>
      <c r="I20726" s="25">
        <v>678894424747829</v>
      </c>
    </row>
    <row r="20727" spans="1:9" x14ac:dyDescent="0.25">
      <c r="A20727" s="25">
        <v>863160627328447</v>
      </c>
      <c r="I20727" s="25">
        <v>705042024733292</v>
      </c>
    </row>
    <row r="20728" spans="1:9" x14ac:dyDescent="0.25">
      <c r="A20728" s="25">
        <v>489993342277839</v>
      </c>
      <c r="I20728" s="25">
        <v>420115554398563</v>
      </c>
    </row>
    <row r="20729" spans="1:9" x14ac:dyDescent="0.25">
      <c r="A20729" s="25">
        <v>733734176525494</v>
      </c>
      <c r="I20729" s="25">
        <v>360106831728728</v>
      </c>
    </row>
    <row r="20730" spans="1:9" x14ac:dyDescent="0.25">
      <c r="A20730" s="25">
        <v>613915963760650</v>
      </c>
      <c r="I20730" s="25">
        <v>448643273442471</v>
      </c>
    </row>
    <row r="20731" spans="1:9" x14ac:dyDescent="0.25">
      <c r="A20731" s="25">
        <v>289877851332649</v>
      </c>
      <c r="I20731" s="25">
        <v>297687448537512</v>
      </c>
    </row>
    <row r="20732" spans="1:9" x14ac:dyDescent="0.25">
      <c r="A20732" s="25">
        <v>330423735465808</v>
      </c>
      <c r="I20732" s="25">
        <v>639606707798972</v>
      </c>
    </row>
    <row r="20733" spans="1:9" x14ac:dyDescent="0.25">
      <c r="A20733" s="25">
        <v>106411459339882</v>
      </c>
      <c r="I20733" s="25">
        <v>692254549395643</v>
      </c>
    </row>
    <row r="20734" spans="1:9" x14ac:dyDescent="0.25">
      <c r="A20734" s="25">
        <v>527137209755269</v>
      </c>
      <c r="I20734" s="25">
        <v>726536605991594</v>
      </c>
    </row>
    <row r="20735" spans="1:9" x14ac:dyDescent="0.25">
      <c r="A20735" s="25">
        <v>756659424588611</v>
      </c>
      <c r="I20735" s="25">
        <v>506285810447858</v>
      </c>
    </row>
    <row r="20736" spans="1:9" x14ac:dyDescent="0.25">
      <c r="A20736" s="25">
        <v>381893408060677</v>
      </c>
      <c r="I20736" s="25">
        <v>223659372294344</v>
      </c>
    </row>
    <row r="20737" spans="1:9" x14ac:dyDescent="0.25">
      <c r="A20737" s="25">
        <v>288975817063299</v>
      </c>
      <c r="I20737" s="25">
        <v>769108278866319</v>
      </c>
    </row>
    <row r="20738" spans="1:9" x14ac:dyDescent="0.25">
      <c r="A20738" s="25">
        <v>705421133540888</v>
      </c>
      <c r="I20738" s="25">
        <v>260596952814487</v>
      </c>
    </row>
    <row r="20739" spans="1:9" x14ac:dyDescent="0.25">
      <c r="A20739" s="25">
        <v>299264968854393</v>
      </c>
      <c r="I20739" s="25">
        <v>728764789820233</v>
      </c>
    </row>
    <row r="20740" spans="1:9" x14ac:dyDescent="0.25">
      <c r="A20740" s="25">
        <v>394187251617616</v>
      </c>
      <c r="I20740" s="25">
        <v>807545918357402</v>
      </c>
    </row>
    <row r="20741" spans="1:9" x14ac:dyDescent="0.25">
      <c r="A20741" s="25">
        <v>939531382267392</v>
      </c>
      <c r="I20741" s="25">
        <v>258156019121670</v>
      </c>
    </row>
    <row r="20742" spans="1:9" x14ac:dyDescent="0.25">
      <c r="A20742" s="25">
        <v>627223025389257</v>
      </c>
      <c r="I20742" s="25">
        <v>127668004946535</v>
      </c>
    </row>
    <row r="20743" spans="1:9" x14ac:dyDescent="0.25">
      <c r="A20743" s="25">
        <v>603155469051248</v>
      </c>
      <c r="I20743" s="25">
        <v>208764906466534</v>
      </c>
    </row>
    <row r="20744" spans="1:9" x14ac:dyDescent="0.25">
      <c r="A20744" s="25">
        <v>869425470881969</v>
      </c>
      <c r="I20744" s="25">
        <v>962593728788052</v>
      </c>
    </row>
    <row r="20745" spans="1:9" x14ac:dyDescent="0.25">
      <c r="A20745" s="25">
        <v>384737761146973</v>
      </c>
      <c r="I20745" s="25">
        <v>948237739110234</v>
      </c>
    </row>
    <row r="20746" spans="1:9" x14ac:dyDescent="0.25">
      <c r="A20746" s="25">
        <v>254245065427124</v>
      </c>
      <c r="I20746" s="25">
        <v>449362215056701</v>
      </c>
    </row>
    <row r="20747" spans="1:9" x14ac:dyDescent="0.25">
      <c r="A20747" s="25">
        <v>338834275902668</v>
      </c>
      <c r="I20747" s="25">
        <v>264382032066647</v>
      </c>
    </row>
    <row r="20748" spans="1:9" x14ac:dyDescent="0.25">
      <c r="A20748" s="25">
        <v>331793433364172</v>
      </c>
      <c r="I20748" s="25">
        <v>412663431725598</v>
      </c>
    </row>
    <row r="20749" spans="1:9" x14ac:dyDescent="0.25">
      <c r="A20749" s="25">
        <v>378115894276965</v>
      </c>
      <c r="I20749" s="25">
        <v>965786453026083</v>
      </c>
    </row>
    <row r="20750" spans="1:9" x14ac:dyDescent="0.25">
      <c r="A20750" s="25">
        <v>123194478182377</v>
      </c>
      <c r="I20750" s="25">
        <v>372772367617314</v>
      </c>
    </row>
    <row r="20751" spans="1:9" x14ac:dyDescent="0.25">
      <c r="A20751" s="25">
        <v>103126757203054</v>
      </c>
      <c r="I20751" s="25">
        <v>530334191925205</v>
      </c>
    </row>
    <row r="20752" spans="1:9" x14ac:dyDescent="0.25">
      <c r="A20752" s="25">
        <v>530367424401603</v>
      </c>
      <c r="I20752" s="25">
        <v>403797962377413</v>
      </c>
    </row>
    <row r="20753" spans="1:9" x14ac:dyDescent="0.25">
      <c r="A20753" s="25">
        <v>809441475430442</v>
      </c>
      <c r="I20753" s="25">
        <v>369781523685560</v>
      </c>
    </row>
    <row r="20754" spans="1:9" x14ac:dyDescent="0.25">
      <c r="A20754" s="25">
        <v>523565813298204</v>
      </c>
      <c r="I20754" s="25">
        <v>872156595838512</v>
      </c>
    </row>
    <row r="20755" spans="1:9" x14ac:dyDescent="0.25">
      <c r="A20755" s="25">
        <v>199099231524823</v>
      </c>
      <c r="I20755" s="25">
        <v>651919837790827</v>
      </c>
    </row>
    <row r="20756" spans="1:9" x14ac:dyDescent="0.25">
      <c r="A20756" s="25">
        <v>360908943011137</v>
      </c>
      <c r="I20756" s="25">
        <v>791581377169427</v>
      </c>
    </row>
    <row r="20757" spans="1:9" x14ac:dyDescent="0.25">
      <c r="A20757" s="25">
        <v>130145567282694</v>
      </c>
      <c r="I20757" s="25">
        <v>693598688565365</v>
      </c>
    </row>
    <row r="20758" spans="1:9" x14ac:dyDescent="0.25">
      <c r="A20758" s="25">
        <v>504175113821364</v>
      </c>
      <c r="I20758" s="25">
        <v>121636204585437</v>
      </c>
    </row>
    <row r="20759" spans="1:9" x14ac:dyDescent="0.25">
      <c r="A20759" s="25">
        <v>286352327065403</v>
      </c>
      <c r="I20759" s="25">
        <v>929932425680386</v>
      </c>
    </row>
    <row r="20760" spans="1:9" x14ac:dyDescent="0.25">
      <c r="A20760" s="25">
        <v>868945507936127</v>
      </c>
      <c r="I20760" s="25">
        <v>624222462283915</v>
      </c>
    </row>
    <row r="20761" spans="1:9" x14ac:dyDescent="0.25">
      <c r="A20761" s="25">
        <v>957234769189212</v>
      </c>
      <c r="I20761" s="25">
        <v>507095810648372</v>
      </c>
    </row>
    <row r="20762" spans="1:9" x14ac:dyDescent="0.25">
      <c r="A20762" s="25">
        <v>682962515377191</v>
      </c>
      <c r="I20762" s="25">
        <v>915652616837690</v>
      </c>
    </row>
    <row r="20763" spans="1:9" x14ac:dyDescent="0.25">
      <c r="A20763" s="25">
        <v>360735465748223</v>
      </c>
      <c r="I20763" s="25">
        <v>867637289165336</v>
      </c>
    </row>
    <row r="20764" spans="1:9" x14ac:dyDescent="0.25">
      <c r="A20764" s="25">
        <v>322371495247475</v>
      </c>
      <c r="I20764" s="25">
        <v>185888432731924</v>
      </c>
    </row>
    <row r="20765" spans="1:9" x14ac:dyDescent="0.25">
      <c r="A20765" s="25">
        <v>490784302998762</v>
      </c>
      <c r="I20765" s="25">
        <v>518975227022773</v>
      </c>
    </row>
    <row r="20766" spans="1:9" x14ac:dyDescent="0.25">
      <c r="A20766" s="25">
        <v>500060112152535</v>
      </c>
      <c r="I20766" s="25">
        <v>838329595190185</v>
      </c>
    </row>
    <row r="20767" spans="1:9" x14ac:dyDescent="0.25">
      <c r="A20767" s="25">
        <v>229300868772993</v>
      </c>
      <c r="I20767" s="25">
        <v>341715759343463</v>
      </c>
    </row>
    <row r="20768" spans="1:9" x14ac:dyDescent="0.25">
      <c r="A20768" s="25">
        <v>904530797030522</v>
      </c>
      <c r="I20768" s="25">
        <v>955644609776759</v>
      </c>
    </row>
    <row r="20769" spans="1:9" x14ac:dyDescent="0.25">
      <c r="A20769" s="25">
        <v>935281732691129</v>
      </c>
      <c r="I20769" s="25">
        <v>358778810745931</v>
      </c>
    </row>
    <row r="20770" spans="1:9" x14ac:dyDescent="0.25">
      <c r="A20770" s="25">
        <v>164169914916440</v>
      </c>
      <c r="I20770" s="25">
        <v>905939842661813</v>
      </c>
    </row>
    <row r="20771" spans="1:9" x14ac:dyDescent="0.25">
      <c r="A20771" s="25">
        <v>795223179758109</v>
      </c>
      <c r="I20771" s="25">
        <v>234076938093170</v>
      </c>
    </row>
    <row r="20772" spans="1:9" x14ac:dyDescent="0.25">
      <c r="A20772" s="25">
        <v>364133124152803</v>
      </c>
      <c r="I20772" s="25">
        <v>437967944568300</v>
      </c>
    </row>
    <row r="20773" spans="1:9" x14ac:dyDescent="0.25">
      <c r="A20773" s="25">
        <v>796684034017121</v>
      </c>
      <c r="I20773" s="25">
        <v>969229636284432</v>
      </c>
    </row>
    <row r="20774" spans="1:9" x14ac:dyDescent="0.25">
      <c r="A20774" s="25">
        <v>514174592603890</v>
      </c>
      <c r="I20774" s="25">
        <v>552272508985409</v>
      </c>
    </row>
    <row r="20775" spans="1:9" x14ac:dyDescent="0.25">
      <c r="A20775" s="25">
        <v>754255186640424</v>
      </c>
      <c r="I20775" s="25">
        <v>192929272381273</v>
      </c>
    </row>
    <row r="20776" spans="1:9" x14ac:dyDescent="0.25">
      <c r="A20776" s="25">
        <v>719484349754050</v>
      </c>
      <c r="I20776" s="25">
        <v>741539790959017</v>
      </c>
    </row>
    <row r="20777" spans="1:9" x14ac:dyDescent="0.25">
      <c r="A20777" s="25">
        <v>442600165179543</v>
      </c>
      <c r="I20777" s="25">
        <v>106339016373921</v>
      </c>
    </row>
    <row r="20778" spans="1:9" x14ac:dyDescent="0.25">
      <c r="A20778" s="25">
        <v>634801937375103</v>
      </c>
      <c r="I20778" s="25">
        <v>538142405613737</v>
      </c>
    </row>
    <row r="20779" spans="1:9" x14ac:dyDescent="0.25">
      <c r="A20779" s="25">
        <v>950498099763749</v>
      </c>
      <c r="I20779" s="25">
        <v>882584812827406</v>
      </c>
    </row>
    <row r="20780" spans="1:9" x14ac:dyDescent="0.25">
      <c r="A20780" s="25">
        <v>365810404109467</v>
      </c>
      <c r="I20780" s="25">
        <v>121661563088646</v>
      </c>
    </row>
    <row r="20781" spans="1:9" x14ac:dyDescent="0.25">
      <c r="A20781" s="25">
        <v>509468045176768</v>
      </c>
      <c r="I20781" s="25">
        <v>751533538758182</v>
      </c>
    </row>
    <row r="20782" spans="1:9" x14ac:dyDescent="0.25">
      <c r="A20782" s="25">
        <v>981338706483445</v>
      </c>
      <c r="I20782" s="25">
        <v>949619357147958</v>
      </c>
    </row>
    <row r="20783" spans="1:9" x14ac:dyDescent="0.25">
      <c r="A20783" s="25">
        <v>822936161808397</v>
      </c>
      <c r="I20783" s="25">
        <v>576725696137283</v>
      </c>
    </row>
    <row r="20784" spans="1:9" x14ac:dyDescent="0.25">
      <c r="A20784" s="25">
        <v>455450879062900</v>
      </c>
      <c r="I20784" s="25">
        <v>139029874223168</v>
      </c>
    </row>
    <row r="20785" spans="1:9" x14ac:dyDescent="0.25">
      <c r="A20785" s="25">
        <v>359893426227030</v>
      </c>
      <c r="I20785" s="25">
        <v>280646849549240</v>
      </c>
    </row>
    <row r="20786" spans="1:9" x14ac:dyDescent="0.25">
      <c r="A20786" s="25">
        <v>991166326133503</v>
      </c>
      <c r="I20786" s="25">
        <v>903433405796817</v>
      </c>
    </row>
    <row r="20787" spans="1:9" x14ac:dyDescent="0.25">
      <c r="A20787" s="25">
        <v>987759994479459</v>
      </c>
      <c r="I20787" s="25">
        <v>554619223611079</v>
      </c>
    </row>
    <row r="20788" spans="1:9" x14ac:dyDescent="0.25">
      <c r="A20788" s="25">
        <v>990890090437481</v>
      </c>
      <c r="I20788" s="25">
        <v>346793999086524</v>
      </c>
    </row>
    <row r="20789" spans="1:9" x14ac:dyDescent="0.25">
      <c r="A20789" s="25">
        <v>673890893396671</v>
      </c>
      <c r="I20789" s="25">
        <v>589279910248955</v>
      </c>
    </row>
    <row r="20790" spans="1:9" x14ac:dyDescent="0.25">
      <c r="A20790" s="25">
        <v>889716276562340</v>
      </c>
      <c r="I20790" s="25">
        <v>981081537761742</v>
      </c>
    </row>
    <row r="20791" spans="1:9" x14ac:dyDescent="0.25">
      <c r="A20791" s="25">
        <v>897640123417290</v>
      </c>
      <c r="I20791" s="25">
        <v>839526280483547</v>
      </c>
    </row>
    <row r="20792" spans="1:9" x14ac:dyDescent="0.25">
      <c r="A20792" s="25">
        <v>812357891307410</v>
      </c>
      <c r="I20792" s="25">
        <v>702736125143125</v>
      </c>
    </row>
    <row r="20793" spans="1:9" x14ac:dyDescent="0.25">
      <c r="A20793" s="25">
        <v>766922609681732</v>
      </c>
      <c r="I20793" s="25">
        <v>421892851173754</v>
      </c>
    </row>
    <row r="20794" spans="1:9" x14ac:dyDescent="0.25">
      <c r="A20794" s="25">
        <v>221708293949433</v>
      </c>
      <c r="I20794" s="25">
        <v>340315129792000</v>
      </c>
    </row>
    <row r="20795" spans="1:9" x14ac:dyDescent="0.25">
      <c r="A20795" s="25">
        <v>242653666842571</v>
      </c>
      <c r="I20795" s="25">
        <v>970036820284297</v>
      </c>
    </row>
    <row r="20796" spans="1:9" x14ac:dyDescent="0.25">
      <c r="A20796" s="25">
        <v>571789503034826</v>
      </c>
      <c r="I20796" s="25">
        <v>168169803997112</v>
      </c>
    </row>
    <row r="20797" spans="1:9" x14ac:dyDescent="0.25">
      <c r="A20797" s="25">
        <v>552493117532415</v>
      </c>
      <c r="I20797" s="25">
        <v>615711418946906</v>
      </c>
    </row>
    <row r="20798" spans="1:9" x14ac:dyDescent="0.25">
      <c r="A20798" s="25">
        <v>250605505714155</v>
      </c>
      <c r="I20798" s="25">
        <v>959619580736669</v>
      </c>
    </row>
    <row r="20799" spans="1:9" x14ac:dyDescent="0.25">
      <c r="A20799" s="25">
        <v>396488827151701</v>
      </c>
      <c r="I20799" s="25">
        <v>203735069854354</v>
      </c>
    </row>
    <row r="20800" spans="1:9" x14ac:dyDescent="0.25">
      <c r="A20800" s="25">
        <v>576727542362451</v>
      </c>
      <c r="I20800" s="25">
        <v>340446297130398</v>
      </c>
    </row>
    <row r="20801" spans="1:9" x14ac:dyDescent="0.25">
      <c r="A20801" s="25">
        <v>649543097303186</v>
      </c>
      <c r="I20801" s="25">
        <v>610126263321869</v>
      </c>
    </row>
    <row r="20802" spans="1:9" x14ac:dyDescent="0.25">
      <c r="A20802" s="25">
        <v>941790451295944</v>
      </c>
      <c r="I20802" s="25">
        <v>623119091649767</v>
      </c>
    </row>
    <row r="20803" spans="1:9" x14ac:dyDescent="0.25">
      <c r="A20803" s="25">
        <v>145484114196273</v>
      </c>
      <c r="I20803" s="25">
        <v>687462012931967</v>
      </c>
    </row>
    <row r="20804" spans="1:9" x14ac:dyDescent="0.25">
      <c r="A20804" s="25">
        <v>606052940553808</v>
      </c>
      <c r="I20804" s="25">
        <v>841117707848177</v>
      </c>
    </row>
    <row r="20805" spans="1:9" x14ac:dyDescent="0.25">
      <c r="A20805" s="25">
        <v>193564400577285</v>
      </c>
      <c r="I20805" s="25">
        <v>266377411271636</v>
      </c>
    </row>
    <row r="20806" spans="1:9" x14ac:dyDescent="0.25">
      <c r="A20806" s="25">
        <v>670916503378842</v>
      </c>
      <c r="I20806" s="25">
        <v>794328756814235</v>
      </c>
    </row>
    <row r="20807" spans="1:9" x14ac:dyDescent="0.25">
      <c r="A20807" s="25">
        <v>698049133611445</v>
      </c>
      <c r="I20807" s="25">
        <v>826979860657038</v>
      </c>
    </row>
    <row r="20808" spans="1:9" x14ac:dyDescent="0.25">
      <c r="A20808" s="25">
        <v>589219121399008</v>
      </c>
      <c r="I20808" s="25">
        <v>458038104219489</v>
      </c>
    </row>
    <row r="20809" spans="1:9" x14ac:dyDescent="0.25">
      <c r="A20809" s="25">
        <v>822334502306187</v>
      </c>
      <c r="I20809" s="25">
        <v>309284167585608</v>
      </c>
    </row>
    <row r="20810" spans="1:9" x14ac:dyDescent="0.25">
      <c r="A20810" s="25">
        <v>683269585134018</v>
      </c>
      <c r="I20810" s="25">
        <v>649044081175367</v>
      </c>
    </row>
    <row r="20811" spans="1:9" x14ac:dyDescent="0.25">
      <c r="A20811" s="25">
        <v>182786667171039</v>
      </c>
      <c r="I20811" s="25">
        <v>470775301316017</v>
      </c>
    </row>
    <row r="20812" spans="1:9" x14ac:dyDescent="0.25">
      <c r="A20812" s="25">
        <v>767796404883237</v>
      </c>
      <c r="I20812" s="25">
        <v>260225531788668</v>
      </c>
    </row>
    <row r="20813" spans="1:9" x14ac:dyDescent="0.25">
      <c r="A20813" s="25">
        <v>555444368730589</v>
      </c>
      <c r="I20813" s="25">
        <v>998246385769438</v>
      </c>
    </row>
    <row r="20814" spans="1:9" x14ac:dyDescent="0.25">
      <c r="A20814" s="25">
        <v>295878908624921</v>
      </c>
      <c r="I20814" s="25">
        <v>623045690243660</v>
      </c>
    </row>
    <row r="20815" spans="1:9" x14ac:dyDescent="0.25">
      <c r="A20815" s="25">
        <v>721346873902378</v>
      </c>
      <c r="I20815" s="25">
        <v>235453477464622</v>
      </c>
    </row>
    <row r="20816" spans="1:9" x14ac:dyDescent="0.25">
      <c r="A20816" s="25">
        <v>850607049083739</v>
      </c>
      <c r="I20816" s="25">
        <v>535641706788612</v>
      </c>
    </row>
    <row r="20817" spans="1:9" x14ac:dyDescent="0.25">
      <c r="A20817" s="25">
        <v>806246759697619</v>
      </c>
      <c r="I20817" s="25">
        <v>432145320544288</v>
      </c>
    </row>
    <row r="20818" spans="1:9" x14ac:dyDescent="0.25">
      <c r="A20818" s="25">
        <v>433415500478498</v>
      </c>
      <c r="I20818" s="25">
        <v>367816277558943</v>
      </c>
    </row>
    <row r="20819" spans="1:9" x14ac:dyDescent="0.25">
      <c r="A20819" s="25">
        <v>491750599379203</v>
      </c>
      <c r="I20819" s="25">
        <v>436643510912383</v>
      </c>
    </row>
    <row r="20820" spans="1:9" x14ac:dyDescent="0.25">
      <c r="A20820" s="25">
        <v>634510687331730</v>
      </c>
      <c r="I20820" s="25">
        <v>102861612150602</v>
      </c>
    </row>
    <row r="20821" spans="1:9" x14ac:dyDescent="0.25">
      <c r="A20821" s="25">
        <v>392443249205603</v>
      </c>
      <c r="I20821" s="25">
        <v>544584149136150</v>
      </c>
    </row>
    <row r="20822" spans="1:9" x14ac:dyDescent="0.25">
      <c r="A20822" s="25">
        <v>967730188332037</v>
      </c>
      <c r="I20822" s="25">
        <v>735133887540678</v>
      </c>
    </row>
    <row r="20823" spans="1:9" x14ac:dyDescent="0.25">
      <c r="A20823" s="25">
        <v>585994776643829</v>
      </c>
      <c r="I20823" s="25">
        <v>807908136587667</v>
      </c>
    </row>
    <row r="20824" spans="1:9" x14ac:dyDescent="0.25">
      <c r="A20824" s="25">
        <v>337317368797623</v>
      </c>
      <c r="I20824" s="25">
        <v>704017506873097</v>
      </c>
    </row>
    <row r="20825" spans="1:9" x14ac:dyDescent="0.25">
      <c r="A20825" s="25">
        <v>803325455443679</v>
      </c>
      <c r="I20825" s="25">
        <v>444051715579027</v>
      </c>
    </row>
    <row r="20826" spans="1:9" x14ac:dyDescent="0.25">
      <c r="A20826" s="25">
        <v>863479659735893</v>
      </c>
      <c r="I20826" s="25">
        <v>539202267757858</v>
      </c>
    </row>
    <row r="20827" spans="1:9" x14ac:dyDescent="0.25">
      <c r="A20827" s="25">
        <v>882263917255418</v>
      </c>
      <c r="I20827" s="25">
        <v>707003501221833</v>
      </c>
    </row>
    <row r="20828" spans="1:9" x14ac:dyDescent="0.25">
      <c r="A20828" s="25">
        <v>348297062881955</v>
      </c>
      <c r="I20828" s="25">
        <v>533774976936231</v>
      </c>
    </row>
    <row r="20829" spans="1:9" x14ac:dyDescent="0.25">
      <c r="A20829" s="25">
        <v>519458417793988</v>
      </c>
      <c r="I20829" s="25">
        <v>194169805118023</v>
      </c>
    </row>
    <row r="20830" spans="1:9" x14ac:dyDescent="0.25">
      <c r="A20830" s="25">
        <v>137184646689631</v>
      </c>
      <c r="I20830" s="25">
        <v>653476075446642</v>
      </c>
    </row>
    <row r="20831" spans="1:9" x14ac:dyDescent="0.25">
      <c r="A20831" s="25">
        <v>415291896752233</v>
      </c>
      <c r="I20831" s="25">
        <v>545547569768632</v>
      </c>
    </row>
    <row r="20832" spans="1:9" x14ac:dyDescent="0.25">
      <c r="A20832" s="25">
        <v>261218083323883</v>
      </c>
      <c r="I20832" s="25">
        <v>716667929178109</v>
      </c>
    </row>
    <row r="20833" spans="1:9" x14ac:dyDescent="0.25">
      <c r="A20833" s="25">
        <v>905275527818654</v>
      </c>
      <c r="I20833" s="25">
        <v>298615298585392</v>
      </c>
    </row>
    <row r="20834" spans="1:9" x14ac:dyDescent="0.25">
      <c r="A20834" s="25">
        <v>772054521704021</v>
      </c>
      <c r="I20834" s="25">
        <v>579871247184895</v>
      </c>
    </row>
    <row r="20835" spans="1:9" x14ac:dyDescent="0.25">
      <c r="A20835" s="25">
        <v>284856538112898</v>
      </c>
      <c r="I20835" s="25">
        <v>188637898476695</v>
      </c>
    </row>
    <row r="20836" spans="1:9" x14ac:dyDescent="0.25">
      <c r="A20836" s="25">
        <v>317183471995330</v>
      </c>
      <c r="I20836" s="25">
        <v>505601713523792</v>
      </c>
    </row>
    <row r="20837" spans="1:9" x14ac:dyDescent="0.25">
      <c r="A20837" s="25">
        <v>407095036062216</v>
      </c>
      <c r="I20837" s="25">
        <v>378819264180683</v>
      </c>
    </row>
    <row r="20838" spans="1:9" x14ac:dyDescent="0.25">
      <c r="A20838" s="25">
        <v>453396588257644</v>
      </c>
      <c r="I20838" s="25">
        <v>448811591421971</v>
      </c>
    </row>
    <row r="20839" spans="1:9" x14ac:dyDescent="0.25">
      <c r="A20839" s="25">
        <v>925068808686092</v>
      </c>
      <c r="I20839" s="25">
        <v>623744300635944</v>
      </c>
    </row>
    <row r="20840" spans="1:9" x14ac:dyDescent="0.25">
      <c r="A20840" s="25">
        <v>398157919505912</v>
      </c>
      <c r="I20840" s="25">
        <v>783877213694981</v>
      </c>
    </row>
    <row r="20841" spans="1:9" x14ac:dyDescent="0.25">
      <c r="A20841" s="25">
        <v>460337588770093</v>
      </c>
      <c r="I20841" s="25">
        <v>336907307524201</v>
      </c>
    </row>
    <row r="20842" spans="1:9" x14ac:dyDescent="0.25">
      <c r="A20842" s="25">
        <v>891271083066120</v>
      </c>
      <c r="I20842" s="25">
        <v>372338663375541</v>
      </c>
    </row>
    <row r="20843" spans="1:9" x14ac:dyDescent="0.25">
      <c r="A20843" s="25">
        <v>992803108625742</v>
      </c>
      <c r="I20843" s="25">
        <v>726869842210001</v>
      </c>
    </row>
    <row r="20844" spans="1:9" x14ac:dyDescent="0.25">
      <c r="A20844" s="25">
        <v>445804980766590</v>
      </c>
      <c r="I20844" s="25">
        <v>266667890455150</v>
      </c>
    </row>
    <row r="20845" spans="1:9" x14ac:dyDescent="0.25">
      <c r="A20845" s="25">
        <v>160935154624165</v>
      </c>
      <c r="I20845" s="25">
        <v>875262522573765</v>
      </c>
    </row>
    <row r="20846" spans="1:9" x14ac:dyDescent="0.25">
      <c r="A20846" s="25">
        <v>262669735888356</v>
      </c>
      <c r="I20846" s="25">
        <v>983093233059897</v>
      </c>
    </row>
    <row r="20847" spans="1:9" x14ac:dyDescent="0.25">
      <c r="A20847" s="25">
        <v>499135939722547</v>
      </c>
      <c r="I20847" s="25">
        <v>829236273861341</v>
      </c>
    </row>
    <row r="20848" spans="1:9" x14ac:dyDescent="0.25">
      <c r="A20848" s="25">
        <v>499393376941698</v>
      </c>
      <c r="I20848" s="25">
        <v>518457330789975</v>
      </c>
    </row>
    <row r="20849" spans="1:9" x14ac:dyDescent="0.25">
      <c r="A20849" s="25">
        <v>746705982987332</v>
      </c>
      <c r="I20849" s="25">
        <v>146097675261975</v>
      </c>
    </row>
    <row r="20850" spans="1:9" x14ac:dyDescent="0.25">
      <c r="A20850" s="25">
        <v>781226062375624</v>
      </c>
      <c r="I20850" s="25">
        <v>136544518459638</v>
      </c>
    </row>
    <row r="20851" spans="1:9" x14ac:dyDescent="0.25">
      <c r="A20851" s="25">
        <v>228138786013754</v>
      </c>
      <c r="I20851" s="25">
        <v>314239061079793</v>
      </c>
    </row>
    <row r="20852" spans="1:9" x14ac:dyDescent="0.25">
      <c r="A20852" s="25">
        <v>543666784969975</v>
      </c>
      <c r="I20852" s="25">
        <v>263217241773758</v>
      </c>
    </row>
    <row r="20853" spans="1:9" x14ac:dyDescent="0.25">
      <c r="A20853" s="25">
        <v>842155691863415</v>
      </c>
      <c r="I20853" s="25">
        <v>292686267795863</v>
      </c>
    </row>
    <row r="20854" spans="1:9" x14ac:dyDescent="0.25">
      <c r="A20854" s="25">
        <v>557193769046419</v>
      </c>
      <c r="I20854" s="25">
        <v>816646345646794</v>
      </c>
    </row>
    <row r="20855" spans="1:9" x14ac:dyDescent="0.25">
      <c r="A20855" s="25">
        <v>192045236182144</v>
      </c>
      <c r="I20855" s="25">
        <v>928714891489300</v>
      </c>
    </row>
    <row r="20856" spans="1:9" x14ac:dyDescent="0.25">
      <c r="A20856" s="25">
        <v>636360730112840</v>
      </c>
      <c r="I20856" s="25">
        <v>961072553921506</v>
      </c>
    </row>
    <row r="20857" spans="1:9" x14ac:dyDescent="0.25">
      <c r="A20857" s="25">
        <v>134669646826296</v>
      </c>
      <c r="I20857" s="25">
        <v>623466450833663</v>
      </c>
    </row>
    <row r="20858" spans="1:9" x14ac:dyDescent="0.25">
      <c r="A20858" s="25">
        <v>761271866052101</v>
      </c>
      <c r="I20858" s="25">
        <v>803127024396253</v>
      </c>
    </row>
    <row r="20859" spans="1:9" x14ac:dyDescent="0.25">
      <c r="A20859" s="25">
        <v>477594051519816</v>
      </c>
      <c r="I20859" s="25">
        <v>226889525564759</v>
      </c>
    </row>
    <row r="20860" spans="1:9" x14ac:dyDescent="0.25">
      <c r="A20860" s="25">
        <v>680110151160526</v>
      </c>
      <c r="I20860" s="25">
        <v>402083076855281</v>
      </c>
    </row>
    <row r="20861" spans="1:9" x14ac:dyDescent="0.25">
      <c r="A20861" s="25">
        <v>659068495094247</v>
      </c>
      <c r="I20861" s="25">
        <v>969683833457460</v>
      </c>
    </row>
    <row r="20862" spans="1:9" x14ac:dyDescent="0.25">
      <c r="A20862" s="25">
        <v>767973732221494</v>
      </c>
      <c r="I20862" s="25">
        <v>707072020978766</v>
      </c>
    </row>
    <row r="20863" spans="1:9" x14ac:dyDescent="0.25">
      <c r="A20863" s="25">
        <v>752063669852382</v>
      </c>
      <c r="I20863" s="25">
        <v>330572142675236</v>
      </c>
    </row>
    <row r="20864" spans="1:9" x14ac:dyDescent="0.25">
      <c r="A20864" s="25">
        <v>229334939412157</v>
      </c>
      <c r="I20864" s="25">
        <v>589845714475458</v>
      </c>
    </row>
    <row r="20865" spans="1:9" x14ac:dyDescent="0.25">
      <c r="A20865" s="25">
        <v>238715351782150</v>
      </c>
      <c r="I20865" s="25">
        <v>170951750818547</v>
      </c>
    </row>
    <row r="20866" spans="1:9" x14ac:dyDescent="0.25">
      <c r="A20866" s="25">
        <v>952470635688409</v>
      </c>
      <c r="I20866" s="25">
        <v>643514219282538</v>
      </c>
    </row>
    <row r="20867" spans="1:9" x14ac:dyDescent="0.25">
      <c r="A20867" s="25">
        <v>166798727228838</v>
      </c>
      <c r="I20867" s="25">
        <v>959182414726123</v>
      </c>
    </row>
    <row r="20868" spans="1:9" x14ac:dyDescent="0.25">
      <c r="A20868" s="25">
        <v>543395770610168</v>
      </c>
      <c r="I20868" s="25">
        <v>295084713049148</v>
      </c>
    </row>
    <row r="20869" spans="1:9" x14ac:dyDescent="0.25">
      <c r="A20869" s="25">
        <v>152608732607594</v>
      </c>
      <c r="I20869" s="25">
        <v>373961392399986</v>
      </c>
    </row>
    <row r="20870" spans="1:9" x14ac:dyDescent="0.25">
      <c r="A20870" s="25">
        <v>613471086383514</v>
      </c>
      <c r="I20870" s="25">
        <v>202635067064583</v>
      </c>
    </row>
    <row r="20871" spans="1:9" x14ac:dyDescent="0.25">
      <c r="A20871" s="25">
        <v>353553593544401</v>
      </c>
      <c r="I20871" s="25">
        <v>918619671555376</v>
      </c>
    </row>
    <row r="20872" spans="1:9" x14ac:dyDescent="0.25">
      <c r="A20872" s="25">
        <v>740479296095498</v>
      </c>
      <c r="I20872" s="25">
        <v>425135065097895</v>
      </c>
    </row>
    <row r="20873" spans="1:9" x14ac:dyDescent="0.25">
      <c r="A20873" s="25">
        <v>777443950744899</v>
      </c>
      <c r="I20873" s="25">
        <v>960586042645300</v>
      </c>
    </row>
    <row r="20874" spans="1:9" x14ac:dyDescent="0.25">
      <c r="A20874" s="25">
        <v>899794736734761</v>
      </c>
      <c r="I20874" s="25">
        <v>362795239520970</v>
      </c>
    </row>
    <row r="20875" spans="1:9" x14ac:dyDescent="0.25">
      <c r="A20875" s="25">
        <v>352314403087903</v>
      </c>
      <c r="I20875" s="25">
        <v>410097518446807</v>
      </c>
    </row>
    <row r="20876" spans="1:9" x14ac:dyDescent="0.25">
      <c r="A20876" s="25">
        <v>974790747456161</v>
      </c>
      <c r="I20876" s="25">
        <v>688342138041070</v>
      </c>
    </row>
    <row r="20877" spans="1:9" x14ac:dyDescent="0.25">
      <c r="A20877" s="25">
        <v>683807754431679</v>
      </c>
      <c r="I20877" s="25">
        <v>309424956574493</v>
      </c>
    </row>
    <row r="20878" spans="1:9" x14ac:dyDescent="0.25">
      <c r="A20878" s="25">
        <v>713428666983585</v>
      </c>
      <c r="I20878" s="25">
        <v>544589224480834</v>
      </c>
    </row>
    <row r="20879" spans="1:9" x14ac:dyDescent="0.25">
      <c r="A20879" s="25">
        <v>564391619683641</v>
      </c>
      <c r="I20879" s="25">
        <v>255281098672412</v>
      </c>
    </row>
    <row r="20880" spans="1:9" x14ac:dyDescent="0.25">
      <c r="A20880" s="25">
        <v>338560950969583</v>
      </c>
      <c r="I20880" s="25">
        <v>537145372185932</v>
      </c>
    </row>
    <row r="20881" spans="1:9" x14ac:dyDescent="0.25">
      <c r="A20881" s="25">
        <v>345975377107017</v>
      </c>
      <c r="I20881" s="25">
        <v>913481587575754</v>
      </c>
    </row>
    <row r="20882" spans="1:9" x14ac:dyDescent="0.25">
      <c r="A20882" s="25">
        <v>558769719038407</v>
      </c>
      <c r="I20882" s="25">
        <v>496945338947938</v>
      </c>
    </row>
    <row r="20883" spans="1:9" x14ac:dyDescent="0.25">
      <c r="A20883" s="25">
        <v>734143541809345</v>
      </c>
      <c r="I20883" s="25">
        <v>322746519336279</v>
      </c>
    </row>
    <row r="20884" spans="1:9" x14ac:dyDescent="0.25">
      <c r="A20884" s="25">
        <v>486146890462714</v>
      </c>
      <c r="I20884" s="25">
        <v>623161012724684</v>
      </c>
    </row>
    <row r="20885" spans="1:9" x14ac:dyDescent="0.25">
      <c r="A20885" s="25">
        <v>241463014387145</v>
      </c>
      <c r="I20885" s="25">
        <v>968283505266178</v>
      </c>
    </row>
    <row r="20886" spans="1:9" x14ac:dyDescent="0.25">
      <c r="A20886" s="25">
        <v>981288760444626</v>
      </c>
      <c r="I20886" s="25">
        <v>557081314458705</v>
      </c>
    </row>
    <row r="20887" spans="1:9" x14ac:dyDescent="0.25">
      <c r="A20887" s="25">
        <v>502182169122428</v>
      </c>
      <c r="I20887" s="25">
        <v>805458757479261</v>
      </c>
    </row>
    <row r="20888" spans="1:9" x14ac:dyDescent="0.25">
      <c r="A20888" s="25">
        <v>154768384775179</v>
      </c>
      <c r="I20888" s="25">
        <v>812493346882951</v>
      </c>
    </row>
    <row r="20889" spans="1:9" x14ac:dyDescent="0.25">
      <c r="A20889" s="25">
        <v>534087419309888</v>
      </c>
      <c r="I20889" s="25">
        <v>360859525864858</v>
      </c>
    </row>
    <row r="20890" spans="1:9" x14ac:dyDescent="0.25">
      <c r="A20890" s="25">
        <v>284948161218498</v>
      </c>
      <c r="I20890" s="25">
        <v>867293405540192</v>
      </c>
    </row>
    <row r="20891" spans="1:9" x14ac:dyDescent="0.25">
      <c r="A20891" s="25">
        <v>741897762560160</v>
      </c>
      <c r="I20891" s="25">
        <v>963547090462914</v>
      </c>
    </row>
    <row r="20892" spans="1:9" x14ac:dyDescent="0.25">
      <c r="A20892" s="25">
        <v>120683252306890</v>
      </c>
      <c r="I20892" s="25">
        <v>253956958488747</v>
      </c>
    </row>
    <row r="20893" spans="1:9" x14ac:dyDescent="0.25">
      <c r="A20893" s="25">
        <v>503873278926266</v>
      </c>
      <c r="I20893" s="25">
        <v>927206469728439</v>
      </c>
    </row>
    <row r="20894" spans="1:9" x14ac:dyDescent="0.25">
      <c r="A20894" s="25">
        <v>173436251080552</v>
      </c>
      <c r="I20894" s="25">
        <v>341841607890007</v>
      </c>
    </row>
    <row r="20895" spans="1:9" x14ac:dyDescent="0.25">
      <c r="A20895" s="25">
        <v>436417593896867</v>
      </c>
      <c r="I20895" s="25">
        <v>235493092269376</v>
      </c>
    </row>
    <row r="20896" spans="1:9" x14ac:dyDescent="0.25">
      <c r="A20896" s="25">
        <v>237962109668788</v>
      </c>
      <c r="I20896" s="25">
        <v>676221839461366</v>
      </c>
    </row>
    <row r="20897" spans="1:9" x14ac:dyDescent="0.25">
      <c r="A20897" s="25">
        <v>204167254642649</v>
      </c>
      <c r="I20897" s="25">
        <v>692117556491043</v>
      </c>
    </row>
    <row r="20898" spans="1:9" x14ac:dyDescent="0.25">
      <c r="A20898" s="25">
        <v>133194279932644</v>
      </c>
      <c r="I20898" s="25">
        <v>983806102718622</v>
      </c>
    </row>
    <row r="20899" spans="1:9" x14ac:dyDescent="0.25">
      <c r="A20899" s="25">
        <v>492694660204271</v>
      </c>
      <c r="I20899" s="25">
        <v>546664803936927</v>
      </c>
    </row>
    <row r="20900" spans="1:9" x14ac:dyDescent="0.25">
      <c r="A20900" s="25">
        <v>536112457024322</v>
      </c>
      <c r="I20900" s="25">
        <v>765388292684705</v>
      </c>
    </row>
    <row r="20901" spans="1:9" x14ac:dyDescent="0.25">
      <c r="A20901" s="25">
        <v>334940103319084</v>
      </c>
      <c r="I20901" s="25">
        <v>558347820686304</v>
      </c>
    </row>
    <row r="20902" spans="1:9" x14ac:dyDescent="0.25">
      <c r="A20902" s="25">
        <v>323009506696239</v>
      </c>
      <c r="I20902" s="25">
        <v>104183141352666</v>
      </c>
    </row>
    <row r="20903" spans="1:9" x14ac:dyDescent="0.25">
      <c r="A20903" s="25">
        <v>415959394039729</v>
      </c>
      <c r="I20903" s="25">
        <v>603985056847045</v>
      </c>
    </row>
    <row r="20904" spans="1:9" x14ac:dyDescent="0.25">
      <c r="A20904" s="25">
        <v>592017121736253</v>
      </c>
      <c r="I20904" s="25">
        <v>890569149182496</v>
      </c>
    </row>
    <row r="20905" spans="1:9" x14ac:dyDescent="0.25">
      <c r="A20905" s="25">
        <v>488402920503374</v>
      </c>
      <c r="I20905" s="25">
        <v>523554704914413</v>
      </c>
    </row>
    <row r="20906" spans="1:9" x14ac:dyDescent="0.25">
      <c r="A20906" s="25">
        <v>478417219566770</v>
      </c>
      <c r="I20906" s="25">
        <v>678729332751848</v>
      </c>
    </row>
    <row r="20907" spans="1:9" x14ac:dyDescent="0.25">
      <c r="A20907" s="25">
        <v>606900496839472</v>
      </c>
      <c r="I20907" s="25">
        <v>817275414471021</v>
      </c>
    </row>
    <row r="20908" spans="1:9" x14ac:dyDescent="0.25">
      <c r="A20908" s="25">
        <v>236395693868652</v>
      </c>
      <c r="I20908" s="25">
        <v>866969848429690</v>
      </c>
    </row>
    <row r="20909" spans="1:9" x14ac:dyDescent="0.25">
      <c r="A20909" s="25">
        <v>849348927714966</v>
      </c>
      <c r="I20909" s="25">
        <v>782783896810248</v>
      </c>
    </row>
    <row r="20910" spans="1:9" x14ac:dyDescent="0.25">
      <c r="A20910" s="25">
        <v>362733230628082</v>
      </c>
      <c r="I20910" s="25">
        <v>840846517840021</v>
      </c>
    </row>
    <row r="20911" spans="1:9" x14ac:dyDescent="0.25">
      <c r="A20911" s="25">
        <v>205187297464286</v>
      </c>
      <c r="I20911" s="25">
        <v>966954138623452</v>
      </c>
    </row>
    <row r="20912" spans="1:9" x14ac:dyDescent="0.25">
      <c r="A20912" s="25">
        <v>796839353982554</v>
      </c>
      <c r="I20912" s="25">
        <v>225253949852954</v>
      </c>
    </row>
    <row r="20913" spans="1:9" x14ac:dyDescent="0.25">
      <c r="A20913" s="25">
        <v>131741950066373</v>
      </c>
      <c r="I20913" s="25">
        <v>576543605687390</v>
      </c>
    </row>
    <row r="20914" spans="1:9" x14ac:dyDescent="0.25">
      <c r="A20914" s="25">
        <v>674643416698327</v>
      </c>
      <c r="I20914" s="25">
        <v>436485910843975</v>
      </c>
    </row>
    <row r="20915" spans="1:9" x14ac:dyDescent="0.25">
      <c r="A20915" s="25">
        <v>239119434122204</v>
      </c>
      <c r="I20915" s="25">
        <v>671966553953318</v>
      </c>
    </row>
    <row r="20916" spans="1:9" x14ac:dyDescent="0.25">
      <c r="A20916" s="25">
        <v>517391753864955</v>
      </c>
      <c r="I20916" s="25">
        <v>432903248972718</v>
      </c>
    </row>
    <row r="20917" spans="1:9" x14ac:dyDescent="0.25">
      <c r="A20917" s="25">
        <v>311787827667357</v>
      </c>
      <c r="I20917" s="25">
        <v>204649963356530</v>
      </c>
    </row>
    <row r="20918" spans="1:9" x14ac:dyDescent="0.25">
      <c r="A20918" s="25">
        <v>325995496863240</v>
      </c>
      <c r="I20918" s="25">
        <v>869368471816802</v>
      </c>
    </row>
    <row r="20919" spans="1:9" x14ac:dyDescent="0.25">
      <c r="A20919" s="25">
        <v>401790375476089</v>
      </c>
      <c r="I20919" s="25">
        <v>451558910065336</v>
      </c>
    </row>
    <row r="20920" spans="1:9" x14ac:dyDescent="0.25">
      <c r="A20920" s="25">
        <v>153885206687511</v>
      </c>
      <c r="I20920" s="25">
        <v>672474251024964</v>
      </c>
    </row>
    <row r="20921" spans="1:9" x14ac:dyDescent="0.25">
      <c r="A20921" s="25">
        <v>564495737806433</v>
      </c>
      <c r="I20921" s="25">
        <v>152371715567651</v>
      </c>
    </row>
    <row r="20922" spans="1:9" x14ac:dyDescent="0.25">
      <c r="A20922" s="25">
        <v>589661028263371</v>
      </c>
      <c r="I20922" s="25">
        <v>687352648483306</v>
      </c>
    </row>
    <row r="20923" spans="1:9" x14ac:dyDescent="0.25">
      <c r="A20923" s="25">
        <v>159247812020471</v>
      </c>
      <c r="I20923" s="25">
        <v>914618506535564</v>
      </c>
    </row>
    <row r="20924" spans="1:9" x14ac:dyDescent="0.25">
      <c r="A20924" s="25">
        <v>441533056871474</v>
      </c>
      <c r="I20924" s="25">
        <v>499155574311473</v>
      </c>
    </row>
    <row r="20925" spans="1:9" x14ac:dyDescent="0.25">
      <c r="A20925" s="25">
        <v>213849875781943</v>
      </c>
      <c r="I20925" s="25">
        <v>628551942225211</v>
      </c>
    </row>
    <row r="20926" spans="1:9" x14ac:dyDescent="0.25">
      <c r="A20926" s="25">
        <v>784681221235614</v>
      </c>
      <c r="I20926" s="25">
        <v>897176148342475</v>
      </c>
    </row>
    <row r="20927" spans="1:9" x14ac:dyDescent="0.25">
      <c r="A20927" s="25">
        <v>930167491056564</v>
      </c>
      <c r="I20927" s="25">
        <v>505779702953290</v>
      </c>
    </row>
    <row r="20928" spans="1:9" x14ac:dyDescent="0.25">
      <c r="A20928" s="25">
        <v>625411276675803</v>
      </c>
      <c r="I20928" s="25">
        <v>939925440082119</v>
      </c>
    </row>
    <row r="20929" spans="1:9" x14ac:dyDescent="0.25">
      <c r="A20929" s="25">
        <v>858584597438222</v>
      </c>
      <c r="I20929" s="25">
        <v>901083692484925</v>
      </c>
    </row>
    <row r="20930" spans="1:9" x14ac:dyDescent="0.25">
      <c r="A20930" s="25">
        <v>241615267049172</v>
      </c>
      <c r="I20930" s="25">
        <v>983647812367251</v>
      </c>
    </row>
    <row r="20931" spans="1:9" x14ac:dyDescent="0.25">
      <c r="A20931" s="25">
        <v>299427661745673</v>
      </c>
      <c r="I20931" s="25">
        <v>172279076077200</v>
      </c>
    </row>
    <row r="20932" spans="1:9" x14ac:dyDescent="0.25">
      <c r="A20932" s="25">
        <v>431991637517326</v>
      </c>
      <c r="I20932" s="25">
        <v>152877925853963</v>
      </c>
    </row>
    <row r="20933" spans="1:9" x14ac:dyDescent="0.25">
      <c r="A20933" s="25">
        <v>454750769778711</v>
      </c>
      <c r="I20933" s="25">
        <v>398256781937444</v>
      </c>
    </row>
    <row r="20934" spans="1:9" x14ac:dyDescent="0.25">
      <c r="A20934" s="25">
        <v>928658555971045</v>
      </c>
      <c r="I20934" s="25">
        <v>622103645019085</v>
      </c>
    </row>
    <row r="20935" spans="1:9" x14ac:dyDescent="0.25">
      <c r="A20935" s="25">
        <v>403074332994030</v>
      </c>
      <c r="I20935" s="25">
        <v>389561058224354</v>
      </c>
    </row>
    <row r="20936" spans="1:9" x14ac:dyDescent="0.25">
      <c r="A20936" s="25">
        <v>213648458454962</v>
      </c>
      <c r="I20936" s="25">
        <v>398158338060959</v>
      </c>
    </row>
    <row r="20937" spans="1:9" x14ac:dyDescent="0.25">
      <c r="A20937" s="25">
        <v>125687228311092</v>
      </c>
      <c r="I20937" s="25">
        <v>663612161023457</v>
      </c>
    </row>
    <row r="20938" spans="1:9" x14ac:dyDescent="0.25">
      <c r="A20938" s="25">
        <v>143592707764745</v>
      </c>
      <c r="I20938" s="25">
        <v>405165247025829</v>
      </c>
    </row>
    <row r="20939" spans="1:9" x14ac:dyDescent="0.25">
      <c r="A20939" s="25">
        <v>283446404279903</v>
      </c>
      <c r="I20939" s="25">
        <v>215809592923443</v>
      </c>
    </row>
    <row r="20940" spans="1:9" x14ac:dyDescent="0.25">
      <c r="A20940" s="25">
        <v>273892157635712</v>
      </c>
      <c r="I20940" s="25">
        <v>894732617063058</v>
      </c>
    </row>
    <row r="20941" spans="1:9" x14ac:dyDescent="0.25">
      <c r="A20941" s="25">
        <v>742927859030159</v>
      </c>
      <c r="I20941" s="25">
        <v>468416358029376</v>
      </c>
    </row>
    <row r="20942" spans="1:9" x14ac:dyDescent="0.25">
      <c r="A20942" s="25">
        <v>918214651080755</v>
      </c>
      <c r="I20942" s="25">
        <v>193804158017850</v>
      </c>
    </row>
    <row r="20943" spans="1:9" x14ac:dyDescent="0.25">
      <c r="A20943" s="25">
        <v>822343883443154</v>
      </c>
      <c r="I20943" s="25">
        <v>766896035288065</v>
      </c>
    </row>
    <row r="20944" spans="1:9" x14ac:dyDescent="0.25">
      <c r="A20944" s="25">
        <v>914179929783395</v>
      </c>
      <c r="I20944" s="25">
        <v>952687475940920</v>
      </c>
    </row>
    <row r="20945" spans="1:9" x14ac:dyDescent="0.25">
      <c r="A20945" s="25">
        <v>683756793706344</v>
      </c>
      <c r="I20945" s="25">
        <v>466986084760537</v>
      </c>
    </row>
    <row r="20946" spans="1:9" x14ac:dyDescent="0.25">
      <c r="A20946" s="25">
        <v>314423475796536</v>
      </c>
      <c r="I20946" s="25">
        <v>327743249573218</v>
      </c>
    </row>
    <row r="20947" spans="1:9" x14ac:dyDescent="0.25">
      <c r="A20947" s="25">
        <v>531019998412727</v>
      </c>
      <c r="I20947" s="25">
        <v>973233008673738</v>
      </c>
    </row>
    <row r="20948" spans="1:9" x14ac:dyDescent="0.25">
      <c r="A20948" s="25">
        <v>731516571497873</v>
      </c>
      <c r="I20948" s="25">
        <v>268725940288485</v>
      </c>
    </row>
    <row r="20949" spans="1:9" x14ac:dyDescent="0.25">
      <c r="A20949" s="25">
        <v>438634196349819</v>
      </c>
      <c r="I20949" s="25">
        <v>665422756729016</v>
      </c>
    </row>
    <row r="20950" spans="1:9" x14ac:dyDescent="0.25">
      <c r="A20950" s="25">
        <v>585063461067372</v>
      </c>
      <c r="I20950" s="25">
        <v>597104551241017</v>
      </c>
    </row>
    <row r="20951" spans="1:9" x14ac:dyDescent="0.25">
      <c r="A20951" s="25">
        <v>958710777254392</v>
      </c>
      <c r="I20951" s="25">
        <v>485393115686728</v>
      </c>
    </row>
    <row r="20952" spans="1:9" x14ac:dyDescent="0.25">
      <c r="A20952" s="25">
        <v>747993184583932</v>
      </c>
      <c r="I20952" s="25">
        <v>853218257358656</v>
      </c>
    </row>
    <row r="20953" spans="1:9" x14ac:dyDescent="0.25">
      <c r="A20953" s="25">
        <v>128411667420302</v>
      </c>
      <c r="I20953" s="25">
        <v>306279957329392</v>
      </c>
    </row>
    <row r="20954" spans="1:9" x14ac:dyDescent="0.25">
      <c r="A20954" s="25">
        <v>833345860036661</v>
      </c>
      <c r="I20954" s="25">
        <v>236924800611917</v>
      </c>
    </row>
    <row r="20955" spans="1:9" x14ac:dyDescent="0.25">
      <c r="A20955" s="25">
        <v>755721791356056</v>
      </c>
      <c r="I20955" s="25">
        <v>653963308624585</v>
      </c>
    </row>
    <row r="20956" spans="1:9" x14ac:dyDescent="0.25">
      <c r="A20956" s="25">
        <v>711648450640661</v>
      </c>
      <c r="I20956" s="25">
        <v>613037813488198</v>
      </c>
    </row>
    <row r="20957" spans="1:9" x14ac:dyDescent="0.25">
      <c r="A20957" s="25">
        <v>770001438550224</v>
      </c>
      <c r="I20957" s="25">
        <v>964504441317827</v>
      </c>
    </row>
    <row r="20958" spans="1:9" x14ac:dyDescent="0.25">
      <c r="A20958" s="25">
        <v>907021799901708</v>
      </c>
      <c r="I20958" s="25">
        <v>344877349269979</v>
      </c>
    </row>
    <row r="20959" spans="1:9" x14ac:dyDescent="0.25">
      <c r="A20959" s="25">
        <v>767764940935982</v>
      </c>
      <c r="I20959" s="25">
        <v>486522205388092</v>
      </c>
    </row>
    <row r="20960" spans="1:9" x14ac:dyDescent="0.25">
      <c r="A20960" s="25">
        <v>122042351221528</v>
      </c>
      <c r="I20960" s="25">
        <v>952411120590365</v>
      </c>
    </row>
    <row r="20961" spans="1:9" x14ac:dyDescent="0.25">
      <c r="A20961" s="25">
        <v>446843912549798</v>
      </c>
      <c r="I20961" s="25">
        <v>113407047431479</v>
      </c>
    </row>
    <row r="20962" spans="1:9" x14ac:dyDescent="0.25">
      <c r="A20962" s="25">
        <v>664062067912277</v>
      </c>
      <c r="I20962" s="25">
        <v>400301605391087</v>
      </c>
    </row>
    <row r="20963" spans="1:9" x14ac:dyDescent="0.25">
      <c r="A20963" s="25">
        <v>476724877379806</v>
      </c>
      <c r="I20963" s="25">
        <v>845318515073994</v>
      </c>
    </row>
    <row r="20964" spans="1:9" x14ac:dyDescent="0.25">
      <c r="A20964" s="25">
        <v>141229012439989</v>
      </c>
      <c r="I20964" s="25">
        <v>843211245274599</v>
      </c>
    </row>
    <row r="20965" spans="1:9" x14ac:dyDescent="0.25">
      <c r="A20965" s="25">
        <v>292306084638361</v>
      </c>
      <c r="I20965" s="25">
        <v>817134555943925</v>
      </c>
    </row>
    <row r="20966" spans="1:9" x14ac:dyDescent="0.25">
      <c r="A20966" s="25">
        <v>846820905751305</v>
      </c>
      <c r="I20966" s="25">
        <v>878037165290760</v>
      </c>
    </row>
    <row r="20967" spans="1:9" x14ac:dyDescent="0.25">
      <c r="A20967" s="25">
        <v>964914929082589</v>
      </c>
      <c r="I20967" s="25">
        <v>904179006825540</v>
      </c>
    </row>
    <row r="20968" spans="1:9" x14ac:dyDescent="0.25">
      <c r="A20968" s="25">
        <v>928347348717296</v>
      </c>
      <c r="I20968" s="25">
        <v>985233558770006</v>
      </c>
    </row>
    <row r="20969" spans="1:9" x14ac:dyDescent="0.25">
      <c r="A20969" s="25">
        <v>754363198687732</v>
      </c>
      <c r="I20969" s="25">
        <v>214123908391469</v>
      </c>
    </row>
    <row r="20970" spans="1:9" x14ac:dyDescent="0.25">
      <c r="A20970" s="25">
        <v>284251494483054</v>
      </c>
      <c r="I20970" s="25">
        <v>545634266623778</v>
      </c>
    </row>
    <row r="20971" spans="1:9" x14ac:dyDescent="0.25">
      <c r="A20971" s="25">
        <v>157091204825608</v>
      </c>
      <c r="I20971" s="25">
        <v>901188589189350</v>
      </c>
    </row>
    <row r="20972" spans="1:9" x14ac:dyDescent="0.25">
      <c r="A20972" s="25">
        <v>963429120812706</v>
      </c>
      <c r="I20972" s="25">
        <v>968463998284588</v>
      </c>
    </row>
    <row r="20973" spans="1:9" x14ac:dyDescent="0.25">
      <c r="A20973" s="25">
        <v>185854459395544</v>
      </c>
      <c r="I20973" s="25">
        <v>778033099913047</v>
      </c>
    </row>
    <row r="20974" spans="1:9" x14ac:dyDescent="0.25">
      <c r="A20974" s="25">
        <v>404510756187518</v>
      </c>
      <c r="I20974" s="25">
        <v>116296720343398</v>
      </c>
    </row>
    <row r="20975" spans="1:9" x14ac:dyDescent="0.25">
      <c r="A20975" s="25">
        <v>792032122882061</v>
      </c>
      <c r="I20975" s="25">
        <v>562197433940688</v>
      </c>
    </row>
    <row r="20976" spans="1:9" x14ac:dyDescent="0.25">
      <c r="A20976" s="25">
        <v>419880452819414</v>
      </c>
      <c r="I20976" s="25">
        <v>794694977511846</v>
      </c>
    </row>
    <row r="20977" spans="1:9" x14ac:dyDescent="0.25">
      <c r="A20977" s="25">
        <v>818120598331014</v>
      </c>
      <c r="I20977" s="25">
        <v>677671417661802</v>
      </c>
    </row>
    <row r="20978" spans="1:9" x14ac:dyDescent="0.25">
      <c r="A20978" s="25">
        <v>747159153850351</v>
      </c>
      <c r="I20978" s="25">
        <v>108798456637646</v>
      </c>
    </row>
    <row r="20979" spans="1:9" x14ac:dyDescent="0.25">
      <c r="A20979" s="25">
        <v>713306054256196</v>
      </c>
      <c r="I20979" s="25">
        <v>156967603678646</v>
      </c>
    </row>
    <row r="20980" spans="1:9" x14ac:dyDescent="0.25">
      <c r="A20980" s="25">
        <v>555446356560881</v>
      </c>
      <c r="I20980" s="25">
        <v>513739152756111</v>
      </c>
    </row>
    <row r="20981" spans="1:9" x14ac:dyDescent="0.25">
      <c r="A20981" s="25">
        <v>766939410722189</v>
      </c>
      <c r="I20981" s="25">
        <v>752516215996315</v>
      </c>
    </row>
    <row r="20982" spans="1:9" x14ac:dyDescent="0.25">
      <c r="A20982" s="25">
        <v>793995067278468</v>
      </c>
      <c r="I20982" s="25">
        <v>797538455289387</v>
      </c>
    </row>
    <row r="20983" spans="1:9" x14ac:dyDescent="0.25">
      <c r="A20983" s="25">
        <v>465615378888058</v>
      </c>
      <c r="I20983" s="25">
        <v>343363374596759</v>
      </c>
    </row>
    <row r="20984" spans="1:9" x14ac:dyDescent="0.25">
      <c r="A20984" s="25">
        <v>692385643251408</v>
      </c>
      <c r="I20984" s="25">
        <v>855605350988133</v>
      </c>
    </row>
    <row r="20985" spans="1:9" x14ac:dyDescent="0.25">
      <c r="A20985" s="25">
        <v>905290484163242</v>
      </c>
      <c r="I20985" s="25">
        <v>167575126920280</v>
      </c>
    </row>
    <row r="20986" spans="1:9" x14ac:dyDescent="0.25">
      <c r="A20986" s="25">
        <v>403413717545766</v>
      </c>
      <c r="I20986" s="25">
        <v>439461009192835</v>
      </c>
    </row>
    <row r="20987" spans="1:9" x14ac:dyDescent="0.25">
      <c r="A20987" s="25">
        <v>695159292377537</v>
      </c>
      <c r="I20987" s="25">
        <v>772075530819463</v>
      </c>
    </row>
    <row r="20988" spans="1:9" x14ac:dyDescent="0.25">
      <c r="A20988" s="25">
        <v>803481217062574</v>
      </c>
      <c r="I20988" s="25">
        <v>718885528648969</v>
      </c>
    </row>
    <row r="20989" spans="1:9" x14ac:dyDescent="0.25">
      <c r="A20989" s="25">
        <v>465898038651718</v>
      </c>
      <c r="I20989" s="25">
        <v>776542760321711</v>
      </c>
    </row>
    <row r="20990" spans="1:9" x14ac:dyDescent="0.25">
      <c r="A20990" s="25">
        <v>655828395420223</v>
      </c>
      <c r="I20990" s="25">
        <v>366285565894395</v>
      </c>
    </row>
    <row r="20991" spans="1:9" x14ac:dyDescent="0.25">
      <c r="A20991" s="25">
        <v>726948484887754</v>
      </c>
      <c r="I20991" s="25">
        <v>565631837776266</v>
      </c>
    </row>
    <row r="20992" spans="1:9" x14ac:dyDescent="0.25">
      <c r="A20992" s="25">
        <v>224513553122000</v>
      </c>
      <c r="I20992" s="25">
        <v>385026114762017</v>
      </c>
    </row>
    <row r="20993" spans="1:9" x14ac:dyDescent="0.25">
      <c r="A20993" s="25">
        <v>960335179330259</v>
      </c>
      <c r="I20993" s="25">
        <v>741093188464111</v>
      </c>
    </row>
    <row r="20994" spans="1:9" x14ac:dyDescent="0.25">
      <c r="A20994" s="25">
        <v>797835125286739</v>
      </c>
      <c r="I20994" s="25">
        <v>162506514530445</v>
      </c>
    </row>
    <row r="20995" spans="1:9" x14ac:dyDescent="0.25">
      <c r="A20995" s="25">
        <v>477090487144969</v>
      </c>
      <c r="I20995" s="25">
        <v>865785715049996</v>
      </c>
    </row>
    <row r="20996" spans="1:9" x14ac:dyDescent="0.25">
      <c r="A20996" s="25">
        <v>380821062646946</v>
      </c>
      <c r="I20996" s="25">
        <v>804214391528489</v>
      </c>
    </row>
    <row r="20997" spans="1:9" x14ac:dyDescent="0.25">
      <c r="A20997" s="25">
        <v>641374888890618</v>
      </c>
      <c r="I20997" s="25">
        <v>705842777544271</v>
      </c>
    </row>
    <row r="20998" spans="1:9" x14ac:dyDescent="0.25">
      <c r="A20998" s="25">
        <v>459190072364875</v>
      </c>
      <c r="I20998" s="25">
        <v>812796999783024</v>
      </c>
    </row>
    <row r="20999" spans="1:9" x14ac:dyDescent="0.25">
      <c r="A20999" s="25">
        <v>946431551933799</v>
      </c>
      <c r="I20999" s="25">
        <v>611162838640701</v>
      </c>
    </row>
    <row r="21000" spans="1:9" x14ac:dyDescent="0.25">
      <c r="A21000" s="25">
        <v>919631211716244</v>
      </c>
      <c r="I21000" s="25">
        <v>836375231515269</v>
      </c>
    </row>
    <row r="21001" spans="1:9" x14ac:dyDescent="0.25">
      <c r="A21001" s="25">
        <v>794369729885868</v>
      </c>
      <c r="I21001" s="25">
        <v>590239950045846</v>
      </c>
    </row>
    <row r="21002" spans="1:9" x14ac:dyDescent="0.25">
      <c r="A21002" s="25">
        <v>156565873705368</v>
      </c>
      <c r="I21002" s="25">
        <v>209279155387004</v>
      </c>
    </row>
    <row r="21003" spans="1:9" x14ac:dyDescent="0.25">
      <c r="A21003" s="25">
        <v>321004292946259</v>
      </c>
      <c r="I21003" s="25">
        <v>549903516031598</v>
      </c>
    </row>
    <row r="21004" spans="1:9" x14ac:dyDescent="0.25">
      <c r="A21004" s="25">
        <v>728989552530842</v>
      </c>
      <c r="I21004" s="25">
        <v>964344839292281</v>
      </c>
    </row>
    <row r="21005" spans="1:9" x14ac:dyDescent="0.25">
      <c r="A21005" s="25">
        <v>397341128753836</v>
      </c>
      <c r="I21005" s="25">
        <v>523616075537132</v>
      </c>
    </row>
    <row r="21006" spans="1:9" x14ac:dyDescent="0.25">
      <c r="A21006" s="25">
        <v>330642152455246</v>
      </c>
      <c r="I21006" s="25">
        <v>816698254682779</v>
      </c>
    </row>
    <row r="21007" spans="1:9" x14ac:dyDescent="0.25">
      <c r="A21007" s="25">
        <v>811700921269048</v>
      </c>
      <c r="I21007" s="25">
        <v>123789705221667</v>
      </c>
    </row>
    <row r="21008" spans="1:9" x14ac:dyDescent="0.25">
      <c r="A21008" s="25">
        <v>552276081187938</v>
      </c>
      <c r="I21008" s="25">
        <v>310057923330457</v>
      </c>
    </row>
    <row r="21009" spans="1:9" x14ac:dyDescent="0.25">
      <c r="A21009" s="25">
        <v>731950203809503</v>
      </c>
      <c r="I21009" s="25">
        <v>452365405494538</v>
      </c>
    </row>
    <row r="21010" spans="1:9" x14ac:dyDescent="0.25">
      <c r="A21010" s="25">
        <v>201419821013619</v>
      </c>
      <c r="I21010" s="25">
        <v>580754849629106</v>
      </c>
    </row>
    <row r="21011" spans="1:9" x14ac:dyDescent="0.25">
      <c r="A21011" s="25">
        <v>649150322026864</v>
      </c>
      <c r="I21011" s="25">
        <v>824513694767162</v>
      </c>
    </row>
    <row r="21012" spans="1:9" x14ac:dyDescent="0.25">
      <c r="A21012" s="25">
        <v>757046550059346</v>
      </c>
      <c r="I21012" s="25">
        <v>835962615317173</v>
      </c>
    </row>
    <row r="21013" spans="1:9" x14ac:dyDescent="0.25">
      <c r="A21013" s="25">
        <v>560506363452593</v>
      </c>
      <c r="I21013" s="25">
        <v>965886821423745</v>
      </c>
    </row>
    <row r="21014" spans="1:9" x14ac:dyDescent="0.25">
      <c r="A21014" s="25">
        <v>282535287280715</v>
      </c>
      <c r="I21014" s="25">
        <v>253915601287550</v>
      </c>
    </row>
    <row r="21015" spans="1:9" x14ac:dyDescent="0.25">
      <c r="A21015" s="25">
        <v>829632239301374</v>
      </c>
      <c r="I21015" s="25">
        <v>544089916884272</v>
      </c>
    </row>
    <row r="21016" spans="1:9" x14ac:dyDescent="0.25">
      <c r="A21016" s="25">
        <v>693540922675284</v>
      </c>
      <c r="I21016" s="25">
        <v>872444647674896</v>
      </c>
    </row>
    <row r="21017" spans="1:9" x14ac:dyDescent="0.25">
      <c r="A21017" s="25">
        <v>100780441734799</v>
      </c>
      <c r="I21017" s="25">
        <v>464827547952768</v>
      </c>
    </row>
    <row r="21018" spans="1:9" x14ac:dyDescent="0.25">
      <c r="A21018" s="25">
        <v>317034244114312</v>
      </c>
      <c r="I21018" s="25">
        <v>626517581143777</v>
      </c>
    </row>
    <row r="21019" spans="1:9" x14ac:dyDescent="0.25">
      <c r="A21019" s="25">
        <v>647087988710227</v>
      </c>
      <c r="I21019" s="25">
        <v>379439439841827</v>
      </c>
    </row>
    <row r="21020" spans="1:9" x14ac:dyDescent="0.25">
      <c r="A21020" s="25">
        <v>798437935849965</v>
      </c>
      <c r="I21020" s="25">
        <v>548793141073071</v>
      </c>
    </row>
    <row r="21021" spans="1:9" x14ac:dyDescent="0.25">
      <c r="A21021" s="25">
        <v>110563310772579</v>
      </c>
      <c r="I21021" s="25">
        <v>680066838181427</v>
      </c>
    </row>
    <row r="21022" spans="1:9" x14ac:dyDescent="0.25">
      <c r="A21022" s="25">
        <v>656344050368314</v>
      </c>
      <c r="I21022" s="25">
        <v>421546313360164</v>
      </c>
    </row>
    <row r="21023" spans="1:9" x14ac:dyDescent="0.25">
      <c r="A21023" s="25">
        <v>597387515140094</v>
      </c>
      <c r="I21023" s="25">
        <v>934192234112071</v>
      </c>
    </row>
    <row r="21024" spans="1:9" x14ac:dyDescent="0.25">
      <c r="A21024" s="25">
        <v>514145597847488</v>
      </c>
      <c r="I21024" s="25">
        <v>204207461183664</v>
      </c>
    </row>
    <row r="21025" spans="1:9" x14ac:dyDescent="0.25">
      <c r="A21025" s="25">
        <v>384138236212442</v>
      </c>
      <c r="I21025" s="25">
        <v>723686053643163</v>
      </c>
    </row>
    <row r="21026" spans="1:9" x14ac:dyDescent="0.25">
      <c r="A21026" s="25">
        <v>370354479975594</v>
      </c>
      <c r="I21026" s="25">
        <v>910374694543793</v>
      </c>
    </row>
    <row r="21027" spans="1:9" x14ac:dyDescent="0.25">
      <c r="A21027" s="25">
        <v>169187625974516</v>
      </c>
      <c r="I21027" s="25">
        <v>806034763182674</v>
      </c>
    </row>
    <row r="21028" spans="1:9" x14ac:dyDescent="0.25">
      <c r="A21028" s="25">
        <v>647539116437061</v>
      </c>
      <c r="I21028" s="25">
        <v>771222917329670</v>
      </c>
    </row>
    <row r="21029" spans="1:9" x14ac:dyDescent="0.25">
      <c r="A21029" s="25">
        <v>278488553940658</v>
      </c>
      <c r="I21029" s="25">
        <v>777345068483792</v>
      </c>
    </row>
    <row r="21030" spans="1:9" x14ac:dyDescent="0.25">
      <c r="A21030" s="25">
        <v>804434544943109</v>
      </c>
      <c r="I21030" s="25">
        <v>490711552310871</v>
      </c>
    </row>
    <row r="21031" spans="1:9" x14ac:dyDescent="0.25">
      <c r="A21031" s="25">
        <v>290817170267379</v>
      </c>
      <c r="I21031" s="25">
        <v>814923202318949</v>
      </c>
    </row>
    <row r="21032" spans="1:9" x14ac:dyDescent="0.25">
      <c r="A21032" s="25">
        <v>591405513514791</v>
      </c>
      <c r="I21032" s="25">
        <v>216916874845671</v>
      </c>
    </row>
    <row r="21033" spans="1:9" x14ac:dyDescent="0.25">
      <c r="A21033" s="25">
        <v>291534711253808</v>
      </c>
      <c r="I21033" s="25">
        <v>183244564560337</v>
      </c>
    </row>
    <row r="21034" spans="1:9" x14ac:dyDescent="0.25">
      <c r="A21034" s="25">
        <v>315408679203221</v>
      </c>
      <c r="I21034" s="25">
        <v>993295345983233</v>
      </c>
    </row>
    <row r="21035" spans="1:9" x14ac:dyDescent="0.25">
      <c r="A21035" s="25">
        <v>551979544952402</v>
      </c>
      <c r="I21035" s="25">
        <v>951765034865580</v>
      </c>
    </row>
    <row r="21036" spans="1:9" x14ac:dyDescent="0.25">
      <c r="A21036" s="25">
        <v>158429150520658</v>
      </c>
      <c r="I21036" s="25">
        <v>469752495331870</v>
      </c>
    </row>
    <row r="21037" spans="1:9" x14ac:dyDescent="0.25">
      <c r="A21037" s="25">
        <v>114173404848729</v>
      </c>
      <c r="I21037" s="25">
        <v>177888214231020</v>
      </c>
    </row>
    <row r="21038" spans="1:9" x14ac:dyDescent="0.25">
      <c r="A21038" s="25">
        <v>927587183251401</v>
      </c>
      <c r="I21038" s="25">
        <v>177423393350517</v>
      </c>
    </row>
    <row r="21039" spans="1:9" x14ac:dyDescent="0.25">
      <c r="A21039" s="25">
        <v>719228294597188</v>
      </c>
      <c r="I21039" s="25">
        <v>865722995349836</v>
      </c>
    </row>
    <row r="21040" spans="1:9" x14ac:dyDescent="0.25">
      <c r="A21040" s="25">
        <v>926293417336226</v>
      </c>
      <c r="I21040" s="25">
        <v>741958288638508</v>
      </c>
    </row>
    <row r="21041" spans="1:9" x14ac:dyDescent="0.25">
      <c r="A21041" s="25">
        <v>649062356589123</v>
      </c>
      <c r="I21041" s="25">
        <v>531214137381376</v>
      </c>
    </row>
    <row r="21042" spans="1:9" x14ac:dyDescent="0.25">
      <c r="A21042" s="25">
        <v>458665915732134</v>
      </c>
      <c r="I21042" s="25">
        <v>161243557992780</v>
      </c>
    </row>
    <row r="21043" spans="1:9" x14ac:dyDescent="0.25">
      <c r="A21043" s="25">
        <v>107786655920973</v>
      </c>
      <c r="I21043" s="25">
        <v>650432968173181</v>
      </c>
    </row>
    <row r="21044" spans="1:9" x14ac:dyDescent="0.25">
      <c r="A21044" s="25">
        <v>986871061930673</v>
      </c>
      <c r="I21044" s="25">
        <v>437023875022173</v>
      </c>
    </row>
    <row r="21045" spans="1:9" x14ac:dyDescent="0.25">
      <c r="A21045" s="25">
        <v>802945833416025</v>
      </c>
      <c r="I21045" s="25">
        <v>281761795690232</v>
      </c>
    </row>
    <row r="21046" spans="1:9" x14ac:dyDescent="0.25">
      <c r="A21046" s="25">
        <v>570803197324975</v>
      </c>
      <c r="I21046" s="25">
        <v>729095027891517</v>
      </c>
    </row>
    <row r="21047" spans="1:9" x14ac:dyDescent="0.25">
      <c r="A21047" s="25">
        <v>472540506476995</v>
      </c>
      <c r="I21047" s="25">
        <v>519114982292527</v>
      </c>
    </row>
    <row r="21048" spans="1:9" x14ac:dyDescent="0.25">
      <c r="A21048" s="25">
        <v>985518330302164</v>
      </c>
      <c r="I21048" s="25">
        <v>116714295839213</v>
      </c>
    </row>
    <row r="21049" spans="1:9" x14ac:dyDescent="0.25">
      <c r="A21049" s="25">
        <v>519893518254050</v>
      </c>
      <c r="I21049" s="25">
        <v>882171048866433</v>
      </c>
    </row>
    <row r="21050" spans="1:9" x14ac:dyDescent="0.25">
      <c r="A21050" s="25">
        <v>895354011327966</v>
      </c>
      <c r="I21050" s="25">
        <v>162438019548369</v>
      </c>
    </row>
    <row r="21051" spans="1:9" x14ac:dyDescent="0.25">
      <c r="A21051" s="25">
        <v>650937660166055</v>
      </c>
      <c r="I21051" s="25">
        <v>233549054532393</v>
      </c>
    </row>
    <row r="21052" spans="1:9" x14ac:dyDescent="0.25">
      <c r="A21052" s="25">
        <v>871154777979796</v>
      </c>
      <c r="I21052" s="25">
        <v>468604217825506</v>
      </c>
    </row>
    <row r="21053" spans="1:9" x14ac:dyDescent="0.25">
      <c r="A21053" s="25">
        <v>834844945357512</v>
      </c>
      <c r="I21053" s="25">
        <v>222386238664561</v>
      </c>
    </row>
    <row r="21054" spans="1:9" x14ac:dyDescent="0.25">
      <c r="A21054" s="25">
        <v>455111919202353</v>
      </c>
      <c r="I21054" s="25">
        <v>635692691513911</v>
      </c>
    </row>
    <row r="21055" spans="1:9" x14ac:dyDescent="0.25">
      <c r="A21055" s="25">
        <v>866371432084603</v>
      </c>
      <c r="I21055" s="25">
        <v>807893984915365</v>
      </c>
    </row>
    <row r="21056" spans="1:9" x14ac:dyDescent="0.25">
      <c r="A21056" s="25">
        <v>232688114446598</v>
      </c>
      <c r="I21056" s="25">
        <v>453556562988170</v>
      </c>
    </row>
    <row r="21057" spans="1:9" x14ac:dyDescent="0.25">
      <c r="A21057" s="25">
        <v>436183875423237</v>
      </c>
      <c r="I21057" s="25">
        <v>788297083927867</v>
      </c>
    </row>
    <row r="21058" spans="1:9" x14ac:dyDescent="0.25">
      <c r="A21058" s="25">
        <v>686108817938245</v>
      </c>
      <c r="I21058" s="25">
        <v>462303896323923</v>
      </c>
    </row>
    <row r="21059" spans="1:9" x14ac:dyDescent="0.25">
      <c r="A21059" s="25">
        <v>281383027695043</v>
      </c>
      <c r="I21059" s="25">
        <v>568213148147573</v>
      </c>
    </row>
    <row r="21060" spans="1:9" x14ac:dyDescent="0.25">
      <c r="A21060" s="25">
        <v>715554577426961</v>
      </c>
      <c r="I21060" s="25">
        <v>849036075630861</v>
      </c>
    </row>
    <row r="21061" spans="1:9" x14ac:dyDescent="0.25">
      <c r="A21061" s="25">
        <v>356730900140037</v>
      </c>
      <c r="I21061" s="25">
        <v>913958018859930</v>
      </c>
    </row>
    <row r="21062" spans="1:9" x14ac:dyDescent="0.25">
      <c r="A21062" s="25">
        <v>840141324132237</v>
      </c>
      <c r="I21062" s="25">
        <v>322597909890621</v>
      </c>
    </row>
    <row r="21063" spans="1:9" x14ac:dyDescent="0.25">
      <c r="A21063" s="25">
        <v>619844343154709</v>
      </c>
      <c r="I21063" s="25">
        <v>382757447611092</v>
      </c>
    </row>
    <row r="21064" spans="1:9" x14ac:dyDescent="0.25">
      <c r="A21064" s="25">
        <v>498211321137746</v>
      </c>
      <c r="I21064" s="25">
        <v>476012951429644</v>
      </c>
    </row>
    <row r="21065" spans="1:9" x14ac:dyDescent="0.25">
      <c r="A21065" s="25">
        <v>950399063177684</v>
      </c>
      <c r="I21065" s="25">
        <v>918524437571612</v>
      </c>
    </row>
    <row r="21066" spans="1:9" x14ac:dyDescent="0.25">
      <c r="A21066" s="25">
        <v>715546459920575</v>
      </c>
      <c r="I21066" s="25">
        <v>503654480035902</v>
      </c>
    </row>
    <row r="21067" spans="1:9" x14ac:dyDescent="0.25">
      <c r="A21067" s="25">
        <v>690021970594856</v>
      </c>
      <c r="I21067" s="25">
        <v>840341911410382</v>
      </c>
    </row>
    <row r="21068" spans="1:9" x14ac:dyDescent="0.25">
      <c r="A21068" s="25">
        <v>413203802092841</v>
      </c>
      <c r="I21068" s="25">
        <v>622448952655511</v>
      </c>
    </row>
    <row r="21069" spans="1:9" x14ac:dyDescent="0.25">
      <c r="A21069" s="25">
        <v>953348491358101</v>
      </c>
      <c r="I21069" s="25">
        <v>502805171467267</v>
      </c>
    </row>
    <row r="21070" spans="1:9" x14ac:dyDescent="0.25">
      <c r="A21070" s="25">
        <v>373124208531460</v>
      </c>
      <c r="I21070" s="25">
        <v>427028477440168</v>
      </c>
    </row>
    <row r="21071" spans="1:9" x14ac:dyDescent="0.25">
      <c r="A21071" s="25">
        <v>162121725518792</v>
      </c>
      <c r="I21071" s="25">
        <v>876697442361078</v>
      </c>
    </row>
    <row r="21072" spans="1:9" x14ac:dyDescent="0.25">
      <c r="A21072" s="25">
        <v>381872269185897</v>
      </c>
      <c r="I21072" s="25">
        <v>911437190926284</v>
      </c>
    </row>
    <row r="21073" spans="1:9" x14ac:dyDescent="0.25">
      <c r="A21073" s="25">
        <v>295176236195445</v>
      </c>
      <c r="I21073" s="25">
        <v>662991984185654</v>
      </c>
    </row>
    <row r="21074" spans="1:9" x14ac:dyDescent="0.25">
      <c r="A21074" s="25">
        <v>810458503119759</v>
      </c>
      <c r="I21074" s="25">
        <v>870541524988845</v>
      </c>
    </row>
    <row r="21075" spans="1:9" x14ac:dyDescent="0.25">
      <c r="A21075" s="25">
        <v>321373788680695</v>
      </c>
      <c r="I21075" s="25">
        <v>254191829013517</v>
      </c>
    </row>
    <row r="21076" spans="1:9" x14ac:dyDescent="0.25">
      <c r="A21076" s="25">
        <v>416599702228332</v>
      </c>
      <c r="I21076" s="25">
        <v>622484910756968</v>
      </c>
    </row>
    <row r="21077" spans="1:9" x14ac:dyDescent="0.25">
      <c r="A21077" s="25">
        <v>337678752845276</v>
      </c>
      <c r="I21077" s="25">
        <v>703982407356413</v>
      </c>
    </row>
    <row r="21078" spans="1:9" x14ac:dyDescent="0.25">
      <c r="A21078" s="25">
        <v>460094419065767</v>
      </c>
      <c r="I21078" s="25">
        <v>455899081236272</v>
      </c>
    </row>
    <row r="21079" spans="1:9" x14ac:dyDescent="0.25">
      <c r="A21079" s="25">
        <v>291178190494664</v>
      </c>
      <c r="I21079" s="25">
        <v>775236557023932</v>
      </c>
    </row>
    <row r="21080" spans="1:9" x14ac:dyDescent="0.25">
      <c r="A21080" s="25">
        <v>145689806703727</v>
      </c>
      <c r="I21080" s="25">
        <v>668851573348646</v>
      </c>
    </row>
    <row r="21081" spans="1:9" x14ac:dyDescent="0.25">
      <c r="A21081" s="25">
        <v>332258055887001</v>
      </c>
      <c r="I21081" s="25">
        <v>323468895574245</v>
      </c>
    </row>
    <row r="21082" spans="1:9" x14ac:dyDescent="0.25">
      <c r="A21082" s="25">
        <v>535421912221569</v>
      </c>
      <c r="I21082" s="25">
        <v>492899555210299</v>
      </c>
    </row>
    <row r="21083" spans="1:9" x14ac:dyDescent="0.25">
      <c r="A21083" s="25">
        <v>967740298467569</v>
      </c>
      <c r="I21083" s="25">
        <v>173834624111056</v>
      </c>
    </row>
    <row r="21084" spans="1:9" x14ac:dyDescent="0.25">
      <c r="A21084" s="25">
        <v>310243165779498</v>
      </c>
      <c r="I21084" s="25">
        <v>324956895312019</v>
      </c>
    </row>
    <row r="21085" spans="1:9" x14ac:dyDescent="0.25">
      <c r="A21085" s="25">
        <v>757393860211799</v>
      </c>
      <c r="I21085" s="25">
        <v>680799238372205</v>
      </c>
    </row>
    <row r="21086" spans="1:9" x14ac:dyDescent="0.25">
      <c r="A21086" s="25">
        <v>311064161921868</v>
      </c>
      <c r="I21086" s="25">
        <v>659609560775676</v>
      </c>
    </row>
    <row r="21087" spans="1:9" x14ac:dyDescent="0.25">
      <c r="A21087" s="25">
        <v>147641753850895</v>
      </c>
      <c r="I21087" s="25">
        <v>932764386585907</v>
      </c>
    </row>
    <row r="21088" spans="1:9" x14ac:dyDescent="0.25">
      <c r="A21088" s="25">
        <v>243887280962684</v>
      </c>
      <c r="I21088" s="25">
        <v>617836759056612</v>
      </c>
    </row>
    <row r="21089" spans="1:9" x14ac:dyDescent="0.25">
      <c r="A21089" s="25">
        <v>291019425652312</v>
      </c>
      <c r="I21089" s="25">
        <v>985755157751738</v>
      </c>
    </row>
    <row r="21090" spans="1:9" x14ac:dyDescent="0.25">
      <c r="A21090" s="25">
        <v>502676479071814</v>
      </c>
      <c r="I21090" s="25">
        <v>726268329222994</v>
      </c>
    </row>
    <row r="21091" spans="1:9" x14ac:dyDescent="0.25">
      <c r="A21091" s="25">
        <v>450823745835899</v>
      </c>
      <c r="I21091" s="25">
        <v>476228825477054</v>
      </c>
    </row>
    <row r="21092" spans="1:9" x14ac:dyDescent="0.25">
      <c r="A21092" s="25">
        <v>526570814855456</v>
      </c>
      <c r="I21092" s="25">
        <v>421187353467763</v>
      </c>
    </row>
    <row r="21093" spans="1:9" x14ac:dyDescent="0.25">
      <c r="A21093" s="25">
        <v>938223963854387</v>
      </c>
      <c r="I21093" s="25">
        <v>123568979223814</v>
      </c>
    </row>
    <row r="21094" spans="1:9" x14ac:dyDescent="0.25">
      <c r="A21094" s="25">
        <v>673295895314449</v>
      </c>
      <c r="I21094" s="25">
        <v>500063152714617</v>
      </c>
    </row>
    <row r="21095" spans="1:9" x14ac:dyDescent="0.25">
      <c r="A21095" s="25">
        <v>773454628361201</v>
      </c>
      <c r="I21095" s="25">
        <v>680172261375380</v>
      </c>
    </row>
    <row r="21096" spans="1:9" x14ac:dyDescent="0.25">
      <c r="A21096" s="25">
        <v>467794624752780</v>
      </c>
      <c r="I21096" s="25">
        <v>541267092732738</v>
      </c>
    </row>
    <row r="21097" spans="1:9" x14ac:dyDescent="0.25">
      <c r="A21097" s="25">
        <v>552062202130567</v>
      </c>
      <c r="I21097" s="25">
        <v>933499832384492</v>
      </c>
    </row>
    <row r="21098" spans="1:9" x14ac:dyDescent="0.25">
      <c r="A21098" s="25">
        <v>636647931504986</v>
      </c>
      <c r="I21098" s="25">
        <v>780119607454042</v>
      </c>
    </row>
    <row r="21099" spans="1:9" x14ac:dyDescent="0.25">
      <c r="A21099" s="25">
        <v>574054883337364</v>
      </c>
      <c r="I21099" s="25">
        <v>869582218550912</v>
      </c>
    </row>
    <row r="21100" spans="1:9" x14ac:dyDescent="0.25">
      <c r="A21100" s="25">
        <v>477261531760613</v>
      </c>
      <c r="I21100" s="25">
        <v>430355136645270</v>
      </c>
    </row>
    <row r="21101" spans="1:9" x14ac:dyDescent="0.25">
      <c r="A21101" s="25">
        <v>377484410002354</v>
      </c>
      <c r="I21101" s="25">
        <v>482848733637712</v>
      </c>
    </row>
    <row r="21102" spans="1:9" x14ac:dyDescent="0.25">
      <c r="A21102" s="25">
        <v>129320440824362</v>
      </c>
      <c r="I21102" s="25">
        <v>255228977888650</v>
      </c>
    </row>
    <row r="21103" spans="1:9" x14ac:dyDescent="0.25">
      <c r="A21103" s="25">
        <v>733605099579082</v>
      </c>
      <c r="I21103" s="25">
        <v>173402372527772</v>
      </c>
    </row>
    <row r="21104" spans="1:9" x14ac:dyDescent="0.25">
      <c r="A21104" s="25">
        <v>156329833641547</v>
      </c>
      <c r="I21104" s="25">
        <v>326325250277176</v>
      </c>
    </row>
    <row r="21105" spans="1:9" x14ac:dyDescent="0.25">
      <c r="A21105" s="25">
        <v>804666845533861</v>
      </c>
      <c r="I21105" s="25">
        <v>500227345362032</v>
      </c>
    </row>
    <row r="21106" spans="1:9" x14ac:dyDescent="0.25">
      <c r="A21106" s="25">
        <v>248365107325230</v>
      </c>
      <c r="I21106" s="25">
        <v>837057158744048</v>
      </c>
    </row>
    <row r="21107" spans="1:9" x14ac:dyDescent="0.25">
      <c r="A21107" s="25">
        <v>646336891080203</v>
      </c>
      <c r="I21107" s="25">
        <v>395862343911889</v>
      </c>
    </row>
    <row r="21108" spans="1:9" x14ac:dyDescent="0.25">
      <c r="A21108" s="25">
        <v>320599318464192</v>
      </c>
      <c r="I21108" s="25">
        <v>420694929691119</v>
      </c>
    </row>
    <row r="21109" spans="1:9" x14ac:dyDescent="0.25">
      <c r="A21109" s="25">
        <v>814473385353153</v>
      </c>
      <c r="I21109" s="25">
        <v>726642659175360</v>
      </c>
    </row>
    <row r="21110" spans="1:9" x14ac:dyDescent="0.25">
      <c r="A21110" s="25">
        <v>643903942991975</v>
      </c>
      <c r="I21110" s="25">
        <v>524398942287950</v>
      </c>
    </row>
    <row r="21111" spans="1:9" x14ac:dyDescent="0.25">
      <c r="A21111" s="25">
        <v>556372428589871</v>
      </c>
      <c r="I21111" s="25">
        <v>824941574929209</v>
      </c>
    </row>
    <row r="21112" spans="1:9" x14ac:dyDescent="0.25">
      <c r="A21112" s="25">
        <v>498539206652323</v>
      </c>
      <c r="I21112" s="25">
        <v>721209685890797</v>
      </c>
    </row>
    <row r="21113" spans="1:9" x14ac:dyDescent="0.25">
      <c r="A21113" s="25">
        <v>699798062746840</v>
      </c>
      <c r="I21113" s="25">
        <v>203672108387193</v>
      </c>
    </row>
    <row r="21114" spans="1:9" x14ac:dyDescent="0.25">
      <c r="A21114" s="25">
        <v>846071756821549</v>
      </c>
      <c r="I21114" s="25">
        <v>516778576683488</v>
      </c>
    </row>
    <row r="21115" spans="1:9" x14ac:dyDescent="0.25">
      <c r="A21115" s="25">
        <v>934462638203377</v>
      </c>
      <c r="I21115" s="25">
        <v>186607587610079</v>
      </c>
    </row>
    <row r="21116" spans="1:9" x14ac:dyDescent="0.25">
      <c r="A21116" s="25">
        <v>310391426469661</v>
      </c>
      <c r="I21116" s="25">
        <v>937075352497171</v>
      </c>
    </row>
    <row r="21117" spans="1:9" x14ac:dyDescent="0.25">
      <c r="A21117" s="25">
        <v>914416064191509</v>
      </c>
      <c r="I21117" s="25">
        <v>228957370694394</v>
      </c>
    </row>
    <row r="21118" spans="1:9" x14ac:dyDescent="0.25">
      <c r="A21118" s="25">
        <v>503660849943865</v>
      </c>
      <c r="I21118" s="25">
        <v>450138569974610</v>
      </c>
    </row>
    <row r="21119" spans="1:9" x14ac:dyDescent="0.25">
      <c r="A21119" s="25">
        <v>282819363014668</v>
      </c>
      <c r="I21119" s="25">
        <v>940644072426068</v>
      </c>
    </row>
    <row r="21120" spans="1:9" x14ac:dyDescent="0.25">
      <c r="A21120" s="25">
        <v>145220796408986</v>
      </c>
      <c r="I21120" s="25">
        <v>613914390526020</v>
      </c>
    </row>
    <row r="21121" spans="1:9" x14ac:dyDescent="0.25">
      <c r="A21121" s="25">
        <v>355296438919617</v>
      </c>
      <c r="I21121" s="25">
        <v>110154483680183</v>
      </c>
    </row>
    <row r="21122" spans="1:9" x14ac:dyDescent="0.25">
      <c r="A21122" s="25">
        <v>294110902101277</v>
      </c>
      <c r="I21122" s="25">
        <v>522865373642781</v>
      </c>
    </row>
    <row r="21123" spans="1:9" x14ac:dyDescent="0.25">
      <c r="A21123" s="25">
        <v>459445335520209</v>
      </c>
      <c r="I21123" s="25">
        <v>228825631760920</v>
      </c>
    </row>
    <row r="21124" spans="1:9" x14ac:dyDescent="0.25">
      <c r="A21124" s="25">
        <v>834974497258755</v>
      </c>
      <c r="I21124" s="25">
        <v>563031332021143</v>
      </c>
    </row>
    <row r="21125" spans="1:9" x14ac:dyDescent="0.25">
      <c r="A21125" s="25">
        <v>163372091782672</v>
      </c>
      <c r="I21125" s="25">
        <v>399292273263015</v>
      </c>
    </row>
    <row r="21126" spans="1:9" x14ac:dyDescent="0.25">
      <c r="A21126" s="25">
        <v>952306146291360</v>
      </c>
      <c r="I21126" s="25">
        <v>508505996695695</v>
      </c>
    </row>
    <row r="21127" spans="1:9" x14ac:dyDescent="0.25">
      <c r="A21127" s="25">
        <v>563244749333606</v>
      </c>
      <c r="I21127" s="25">
        <v>481724992331111</v>
      </c>
    </row>
    <row r="21128" spans="1:9" x14ac:dyDescent="0.25">
      <c r="A21128" s="25">
        <v>588354309391867</v>
      </c>
      <c r="I21128" s="25">
        <v>136749760621833</v>
      </c>
    </row>
    <row r="21129" spans="1:9" x14ac:dyDescent="0.25">
      <c r="A21129" s="25">
        <v>113783587831003</v>
      </c>
      <c r="I21129" s="25">
        <v>295747188727213</v>
      </c>
    </row>
    <row r="21130" spans="1:9" x14ac:dyDescent="0.25">
      <c r="A21130" s="25">
        <v>126451659683078</v>
      </c>
      <c r="I21130" s="25">
        <v>724575051811659</v>
      </c>
    </row>
    <row r="21131" spans="1:9" x14ac:dyDescent="0.25">
      <c r="A21131" s="25">
        <v>502593417366227</v>
      </c>
      <c r="I21131" s="25">
        <v>484899990985534</v>
      </c>
    </row>
    <row r="21132" spans="1:9" x14ac:dyDescent="0.25">
      <c r="A21132" s="25">
        <v>720651233139184</v>
      </c>
      <c r="I21132" s="25">
        <v>391858829687557</v>
      </c>
    </row>
    <row r="21133" spans="1:9" x14ac:dyDescent="0.25">
      <c r="A21133" s="25">
        <v>803313183802178</v>
      </c>
      <c r="I21133" s="25">
        <v>124078568754849</v>
      </c>
    </row>
    <row r="21134" spans="1:9" x14ac:dyDescent="0.25">
      <c r="A21134" s="25">
        <v>796572482629137</v>
      </c>
      <c r="I21134" s="25">
        <v>405708648155011</v>
      </c>
    </row>
    <row r="21135" spans="1:9" x14ac:dyDescent="0.25">
      <c r="A21135" s="25">
        <v>537294817638065</v>
      </c>
      <c r="I21135" s="25">
        <v>397586509983072</v>
      </c>
    </row>
    <row r="21136" spans="1:9" x14ac:dyDescent="0.25">
      <c r="A21136" s="25">
        <v>331693374191074</v>
      </c>
      <c r="I21136" s="25">
        <v>289918612049403</v>
      </c>
    </row>
    <row r="21137" spans="1:9" x14ac:dyDescent="0.25">
      <c r="A21137" s="25">
        <v>585365092026331</v>
      </c>
      <c r="I21137" s="25">
        <v>136901304311976</v>
      </c>
    </row>
    <row r="21138" spans="1:9" x14ac:dyDescent="0.25">
      <c r="A21138" s="25">
        <v>838938339654512</v>
      </c>
      <c r="I21138" s="25">
        <v>296532884938712</v>
      </c>
    </row>
    <row r="21139" spans="1:9" x14ac:dyDescent="0.25">
      <c r="A21139" s="25">
        <v>364523890646190</v>
      </c>
      <c r="I21139" s="25">
        <v>435573426492616</v>
      </c>
    </row>
    <row r="21140" spans="1:9" x14ac:dyDescent="0.25">
      <c r="A21140" s="25">
        <v>365716170143162</v>
      </c>
      <c r="I21140" s="25">
        <v>111119885176926</v>
      </c>
    </row>
    <row r="21141" spans="1:9" x14ac:dyDescent="0.25">
      <c r="A21141" s="25">
        <v>464633164034457</v>
      </c>
      <c r="I21141" s="25">
        <v>406777898145668</v>
      </c>
    </row>
    <row r="21142" spans="1:9" x14ac:dyDescent="0.25">
      <c r="A21142" s="25">
        <v>527930298310843</v>
      </c>
      <c r="I21142" s="25">
        <v>491063231092834</v>
      </c>
    </row>
    <row r="21143" spans="1:9" x14ac:dyDescent="0.25">
      <c r="A21143" s="25">
        <v>900313016178632</v>
      </c>
      <c r="I21143" s="25">
        <v>333797463262858</v>
      </c>
    </row>
    <row r="21144" spans="1:9" x14ac:dyDescent="0.25">
      <c r="A21144" s="25">
        <v>474459258481196</v>
      </c>
      <c r="I21144" s="25">
        <v>149677612653543</v>
      </c>
    </row>
    <row r="21145" spans="1:9" x14ac:dyDescent="0.25">
      <c r="A21145" s="25">
        <v>286303010309264</v>
      </c>
      <c r="I21145" s="25">
        <v>115826219080191</v>
      </c>
    </row>
    <row r="21146" spans="1:9" x14ac:dyDescent="0.25">
      <c r="A21146" s="25">
        <v>250445806516329</v>
      </c>
      <c r="I21146" s="25">
        <v>591984084776017</v>
      </c>
    </row>
    <row r="21147" spans="1:9" x14ac:dyDescent="0.25">
      <c r="A21147" s="25">
        <v>479292760097077</v>
      </c>
      <c r="I21147" s="25">
        <v>953318467498790</v>
      </c>
    </row>
    <row r="21148" spans="1:9" x14ac:dyDescent="0.25">
      <c r="A21148" s="25">
        <v>913781866279889</v>
      </c>
      <c r="I21148" s="25">
        <v>363384618365778</v>
      </c>
    </row>
    <row r="21149" spans="1:9" x14ac:dyDescent="0.25">
      <c r="A21149" s="25">
        <v>194215700106786</v>
      </c>
      <c r="I21149" s="25">
        <v>265031588522749</v>
      </c>
    </row>
    <row r="21150" spans="1:9" x14ac:dyDescent="0.25">
      <c r="A21150" s="25">
        <v>381837048823178</v>
      </c>
      <c r="I21150" s="25">
        <v>405628826288623</v>
      </c>
    </row>
    <row r="21151" spans="1:9" x14ac:dyDescent="0.25">
      <c r="A21151" s="25">
        <v>134706925463261</v>
      </c>
      <c r="I21151" s="25">
        <v>541159081527976</v>
      </c>
    </row>
    <row r="21152" spans="1:9" x14ac:dyDescent="0.25">
      <c r="A21152" s="25">
        <v>712364513806325</v>
      </c>
      <c r="I21152" s="25">
        <v>926726220121381</v>
      </c>
    </row>
    <row r="21153" spans="1:9" x14ac:dyDescent="0.25">
      <c r="A21153" s="25">
        <v>499373903306424</v>
      </c>
      <c r="I21153" s="25">
        <v>321156551352709</v>
      </c>
    </row>
    <row r="21154" spans="1:9" x14ac:dyDescent="0.25">
      <c r="A21154" s="25">
        <v>871003565592066</v>
      </c>
      <c r="I21154" s="25">
        <v>669661012729493</v>
      </c>
    </row>
    <row r="21155" spans="1:9" x14ac:dyDescent="0.25">
      <c r="A21155" s="25">
        <v>225331911846482</v>
      </c>
      <c r="I21155" s="25">
        <v>679255756052682</v>
      </c>
    </row>
    <row r="21156" spans="1:9" x14ac:dyDescent="0.25">
      <c r="A21156" s="25">
        <v>180710734880329</v>
      </c>
      <c r="I21156" s="25">
        <v>534862105318630</v>
      </c>
    </row>
    <row r="21157" spans="1:9" x14ac:dyDescent="0.25">
      <c r="A21157" s="25">
        <v>695053297923780</v>
      </c>
      <c r="I21157" s="25">
        <v>944405974313215</v>
      </c>
    </row>
    <row r="21158" spans="1:9" x14ac:dyDescent="0.25">
      <c r="A21158" s="25">
        <v>157932252452575</v>
      </c>
      <c r="I21158" s="25">
        <v>388285501865599</v>
      </c>
    </row>
    <row r="21159" spans="1:9" x14ac:dyDescent="0.25">
      <c r="A21159" s="25">
        <v>638480716260776</v>
      </c>
      <c r="I21159" s="25">
        <v>346608824067917</v>
      </c>
    </row>
    <row r="21160" spans="1:9" x14ac:dyDescent="0.25">
      <c r="A21160" s="25">
        <v>965693322138228</v>
      </c>
      <c r="I21160" s="25">
        <v>687815618834742</v>
      </c>
    </row>
    <row r="21161" spans="1:9" x14ac:dyDescent="0.25">
      <c r="A21161" s="25">
        <v>323992813936653</v>
      </c>
      <c r="I21161" s="25">
        <v>802249963518891</v>
      </c>
    </row>
    <row r="21162" spans="1:9" x14ac:dyDescent="0.25">
      <c r="A21162" s="25">
        <v>866986451025040</v>
      </c>
      <c r="I21162" s="25">
        <v>451493682450636</v>
      </c>
    </row>
    <row r="21163" spans="1:9" x14ac:dyDescent="0.25">
      <c r="A21163" s="25">
        <v>929482393548543</v>
      </c>
      <c r="I21163" s="25">
        <v>806159342787355</v>
      </c>
    </row>
    <row r="21164" spans="1:9" x14ac:dyDescent="0.25">
      <c r="A21164" s="25">
        <v>447858680202951</v>
      </c>
      <c r="I21164" s="25">
        <v>763198130164884</v>
      </c>
    </row>
    <row r="21165" spans="1:9" x14ac:dyDescent="0.25">
      <c r="A21165" s="25">
        <v>614622014868470</v>
      </c>
      <c r="I21165" s="25">
        <v>456567043077937</v>
      </c>
    </row>
    <row r="21166" spans="1:9" x14ac:dyDescent="0.25">
      <c r="A21166" s="25">
        <v>842592947464036</v>
      </c>
      <c r="I21166" s="25">
        <v>390462328474003</v>
      </c>
    </row>
    <row r="21167" spans="1:9" x14ac:dyDescent="0.25">
      <c r="A21167" s="25">
        <v>917092520462171</v>
      </c>
      <c r="I21167" s="25">
        <v>214382378082803</v>
      </c>
    </row>
    <row r="21168" spans="1:9" x14ac:dyDescent="0.25">
      <c r="A21168" s="25">
        <v>196692198901755</v>
      </c>
      <c r="I21168" s="25">
        <v>912383656542277</v>
      </c>
    </row>
    <row r="21169" spans="1:9" x14ac:dyDescent="0.25">
      <c r="A21169" s="25">
        <v>313204806370719</v>
      </c>
      <c r="I21169" s="25">
        <v>772159292363797</v>
      </c>
    </row>
    <row r="21170" spans="1:9" x14ac:dyDescent="0.25">
      <c r="A21170" s="25">
        <v>408587985393612</v>
      </c>
      <c r="I21170" s="25">
        <v>291165466032882</v>
      </c>
    </row>
    <row r="21171" spans="1:9" x14ac:dyDescent="0.25">
      <c r="A21171" s="25">
        <v>199766546903982</v>
      </c>
      <c r="I21171" s="25">
        <v>101055912998238</v>
      </c>
    </row>
    <row r="21172" spans="1:9" x14ac:dyDescent="0.25">
      <c r="A21172" s="25">
        <v>450382611513024</v>
      </c>
      <c r="I21172" s="25">
        <v>248918950445707</v>
      </c>
    </row>
    <row r="21173" spans="1:9" x14ac:dyDescent="0.25">
      <c r="A21173" s="25">
        <v>584542864762194</v>
      </c>
      <c r="I21173" s="25">
        <v>246882958685941</v>
      </c>
    </row>
    <row r="21174" spans="1:9" x14ac:dyDescent="0.25">
      <c r="A21174" s="25">
        <v>904905708246062</v>
      </c>
      <c r="I21174" s="25">
        <v>404543290613615</v>
      </c>
    </row>
    <row r="21175" spans="1:9" x14ac:dyDescent="0.25">
      <c r="A21175" s="25">
        <v>728683801490386</v>
      </c>
      <c r="I21175" s="25">
        <v>272103767246462</v>
      </c>
    </row>
    <row r="21176" spans="1:9" x14ac:dyDescent="0.25">
      <c r="A21176" s="25">
        <v>553599804671038</v>
      </c>
      <c r="I21176" s="25">
        <v>556069772344296</v>
      </c>
    </row>
    <row r="21177" spans="1:9" x14ac:dyDescent="0.25">
      <c r="A21177" s="25">
        <v>744314843133051</v>
      </c>
      <c r="I21177" s="25">
        <v>971624600610159</v>
      </c>
    </row>
    <row r="21178" spans="1:9" x14ac:dyDescent="0.25">
      <c r="A21178" s="25">
        <v>217991162475926</v>
      </c>
      <c r="I21178" s="25">
        <v>462571048960788</v>
      </c>
    </row>
    <row r="21179" spans="1:9" x14ac:dyDescent="0.25">
      <c r="A21179" s="25">
        <v>322331209438013</v>
      </c>
      <c r="I21179" s="25">
        <v>302479700079272</v>
      </c>
    </row>
    <row r="21180" spans="1:9" x14ac:dyDescent="0.25">
      <c r="A21180" s="25">
        <v>796870319484822</v>
      </c>
      <c r="I21180" s="25">
        <v>332815582313318</v>
      </c>
    </row>
    <row r="21181" spans="1:9" x14ac:dyDescent="0.25">
      <c r="A21181" s="25">
        <v>142786411087012</v>
      </c>
      <c r="I21181" s="25">
        <v>817052326447623</v>
      </c>
    </row>
    <row r="21182" spans="1:9" x14ac:dyDescent="0.25">
      <c r="A21182" s="25">
        <v>238171757182089</v>
      </c>
      <c r="I21182" s="25">
        <v>635893894467639</v>
      </c>
    </row>
    <row r="21183" spans="1:9" x14ac:dyDescent="0.25">
      <c r="A21183" s="25">
        <v>675284135812038</v>
      </c>
      <c r="I21183" s="25">
        <v>457187491867320</v>
      </c>
    </row>
    <row r="21184" spans="1:9" x14ac:dyDescent="0.25">
      <c r="A21184" s="25">
        <v>170213085262094</v>
      </c>
      <c r="I21184" s="25">
        <v>823448631059566</v>
      </c>
    </row>
    <row r="21185" spans="1:9" x14ac:dyDescent="0.25">
      <c r="A21185" s="25">
        <v>498199846330506</v>
      </c>
      <c r="I21185" s="25">
        <v>926236728290991</v>
      </c>
    </row>
    <row r="21186" spans="1:9" x14ac:dyDescent="0.25">
      <c r="A21186" s="25">
        <v>300467096564438</v>
      </c>
      <c r="I21186" s="25">
        <v>584113413899865</v>
      </c>
    </row>
    <row r="21187" spans="1:9" x14ac:dyDescent="0.25">
      <c r="A21187" s="25">
        <v>580137966729549</v>
      </c>
      <c r="I21187" s="25">
        <v>103551936140115</v>
      </c>
    </row>
    <row r="21188" spans="1:9" x14ac:dyDescent="0.25">
      <c r="A21188" s="25">
        <v>831451854981778</v>
      </c>
      <c r="I21188" s="25">
        <v>391516745195800</v>
      </c>
    </row>
    <row r="21189" spans="1:9" x14ac:dyDescent="0.25">
      <c r="A21189" s="25">
        <v>763014999061019</v>
      </c>
      <c r="I21189" s="25">
        <v>948055383388658</v>
      </c>
    </row>
    <row r="21190" spans="1:9" x14ac:dyDescent="0.25">
      <c r="A21190" s="25">
        <v>281190000955786</v>
      </c>
      <c r="I21190" s="25">
        <v>805463207821389</v>
      </c>
    </row>
    <row r="21191" spans="1:9" x14ac:dyDescent="0.25">
      <c r="A21191" s="25">
        <v>658037512382440</v>
      </c>
      <c r="I21191" s="25">
        <v>340356798221715</v>
      </c>
    </row>
    <row r="21192" spans="1:9" x14ac:dyDescent="0.25">
      <c r="A21192" s="25">
        <v>695924077132712</v>
      </c>
      <c r="I21192" s="25">
        <v>893549388870958</v>
      </c>
    </row>
    <row r="21193" spans="1:9" x14ac:dyDescent="0.25">
      <c r="A21193" s="25">
        <v>291636595019074</v>
      </c>
      <c r="I21193" s="25">
        <v>868127977933343</v>
      </c>
    </row>
    <row r="21194" spans="1:9" x14ac:dyDescent="0.25">
      <c r="A21194" s="25">
        <v>278131126531263</v>
      </c>
      <c r="I21194" s="25">
        <v>687681420324620</v>
      </c>
    </row>
    <row r="21195" spans="1:9" x14ac:dyDescent="0.25">
      <c r="A21195" s="25">
        <v>546183158877165</v>
      </c>
      <c r="I21195" s="25">
        <v>721737473170784</v>
      </c>
    </row>
    <row r="21196" spans="1:9" x14ac:dyDescent="0.25">
      <c r="A21196" s="25">
        <v>837811437785313</v>
      </c>
      <c r="I21196" s="25">
        <v>734415912346574</v>
      </c>
    </row>
    <row r="21197" spans="1:9" x14ac:dyDescent="0.25">
      <c r="A21197" s="25">
        <v>593803554034284</v>
      </c>
      <c r="I21197" s="25">
        <v>782099871128673</v>
      </c>
    </row>
    <row r="21198" spans="1:9" x14ac:dyDescent="0.25">
      <c r="A21198" s="25">
        <v>525534992854717</v>
      </c>
      <c r="I21198" s="25">
        <v>546341012595919</v>
      </c>
    </row>
    <row r="21199" spans="1:9" x14ac:dyDescent="0.25">
      <c r="A21199" s="25">
        <v>681353895005398</v>
      </c>
      <c r="I21199" s="25">
        <v>874097688368644</v>
      </c>
    </row>
    <row r="21200" spans="1:9" x14ac:dyDescent="0.25">
      <c r="A21200" s="25">
        <v>295617611436240</v>
      </c>
      <c r="I21200" s="25">
        <v>233474483050156</v>
      </c>
    </row>
    <row r="21201" spans="1:9" x14ac:dyDescent="0.25">
      <c r="A21201" s="25">
        <v>601477106452520</v>
      </c>
      <c r="I21201" s="25">
        <v>289262974564471</v>
      </c>
    </row>
    <row r="21202" spans="1:9" x14ac:dyDescent="0.25">
      <c r="A21202" s="25">
        <v>947176568661757</v>
      </c>
      <c r="I21202" s="25">
        <v>988185780365316</v>
      </c>
    </row>
    <row r="21203" spans="1:9" x14ac:dyDescent="0.25">
      <c r="A21203" s="25">
        <v>738065689614544</v>
      </c>
      <c r="I21203" s="25">
        <v>822423833965525</v>
      </c>
    </row>
    <row r="21204" spans="1:9" x14ac:dyDescent="0.25">
      <c r="A21204" s="25">
        <v>554961679876487</v>
      </c>
      <c r="I21204" s="25">
        <v>571562200215564</v>
      </c>
    </row>
    <row r="21205" spans="1:9" x14ac:dyDescent="0.25">
      <c r="A21205" s="25">
        <v>314115197468712</v>
      </c>
      <c r="I21205" s="25">
        <v>935836061331414</v>
      </c>
    </row>
    <row r="21206" spans="1:9" x14ac:dyDescent="0.25">
      <c r="A21206" s="25">
        <v>217662106839209</v>
      </c>
      <c r="I21206" s="25">
        <v>228094773776823</v>
      </c>
    </row>
    <row r="21207" spans="1:9" x14ac:dyDescent="0.25">
      <c r="A21207" s="25">
        <v>424440625367663</v>
      </c>
      <c r="I21207" s="25">
        <v>841503696540575</v>
      </c>
    </row>
    <row r="21208" spans="1:9" x14ac:dyDescent="0.25">
      <c r="A21208" s="25">
        <v>831978567309775</v>
      </c>
      <c r="I21208" s="25">
        <v>845114067369399</v>
      </c>
    </row>
    <row r="21209" spans="1:9" x14ac:dyDescent="0.25">
      <c r="A21209" s="25">
        <v>711290803747808</v>
      </c>
      <c r="I21209" s="25">
        <v>964418250360530</v>
      </c>
    </row>
    <row r="21210" spans="1:9" x14ac:dyDescent="0.25">
      <c r="A21210" s="25">
        <v>223585553423920</v>
      </c>
      <c r="I21210" s="25">
        <v>811695432310901</v>
      </c>
    </row>
    <row r="21211" spans="1:9" x14ac:dyDescent="0.25">
      <c r="A21211" s="25">
        <v>397789981433784</v>
      </c>
      <c r="I21211" s="25">
        <v>582163150896725</v>
      </c>
    </row>
    <row r="21212" spans="1:9" x14ac:dyDescent="0.25">
      <c r="A21212" s="25">
        <v>696748385429040</v>
      </c>
      <c r="I21212" s="25">
        <v>745943997332432</v>
      </c>
    </row>
    <row r="21213" spans="1:9" x14ac:dyDescent="0.25">
      <c r="A21213" s="25">
        <v>261952219713870</v>
      </c>
      <c r="I21213" s="25">
        <v>440873027222503</v>
      </c>
    </row>
    <row r="21214" spans="1:9" x14ac:dyDescent="0.25">
      <c r="A21214" s="25">
        <v>690273261378688</v>
      </c>
      <c r="I21214" s="25">
        <v>326341186144687</v>
      </c>
    </row>
    <row r="21215" spans="1:9" x14ac:dyDescent="0.25">
      <c r="A21215" s="25">
        <v>563904690750349</v>
      </c>
      <c r="I21215" s="25">
        <v>219549733355581</v>
      </c>
    </row>
    <row r="21216" spans="1:9" x14ac:dyDescent="0.25">
      <c r="A21216" s="25">
        <v>342124940478470</v>
      </c>
      <c r="I21216" s="25">
        <v>599898229915979</v>
      </c>
    </row>
    <row r="21217" spans="1:9" x14ac:dyDescent="0.25">
      <c r="A21217" s="25">
        <v>870779789797859</v>
      </c>
      <c r="I21217" s="25">
        <v>489765397383792</v>
      </c>
    </row>
    <row r="21218" spans="1:9" x14ac:dyDescent="0.25">
      <c r="A21218" s="25">
        <v>211718579605189</v>
      </c>
      <c r="I21218" s="25">
        <v>647643638453105</v>
      </c>
    </row>
    <row r="21219" spans="1:9" x14ac:dyDescent="0.25">
      <c r="A21219" s="25">
        <v>192877271570124</v>
      </c>
      <c r="I21219" s="25">
        <v>750419662917989</v>
      </c>
    </row>
    <row r="21220" spans="1:9" x14ac:dyDescent="0.25">
      <c r="A21220" s="25">
        <v>312546828736323</v>
      </c>
      <c r="I21220" s="25">
        <v>165116638751187</v>
      </c>
    </row>
    <row r="21221" spans="1:9" x14ac:dyDescent="0.25">
      <c r="A21221" s="25">
        <v>976405210307891</v>
      </c>
      <c r="I21221" s="25">
        <v>270282276472392</v>
      </c>
    </row>
    <row r="21222" spans="1:9" x14ac:dyDescent="0.25">
      <c r="A21222" s="25">
        <v>257575382699339</v>
      </c>
      <c r="I21222" s="25">
        <v>923984208959293</v>
      </c>
    </row>
    <row r="21223" spans="1:9" x14ac:dyDescent="0.25">
      <c r="A21223" s="25">
        <v>885318215182983</v>
      </c>
      <c r="I21223" s="25">
        <v>804882398753558</v>
      </c>
    </row>
    <row r="21224" spans="1:9" x14ac:dyDescent="0.25">
      <c r="A21224" s="25">
        <v>946858483160773</v>
      </c>
      <c r="I21224" s="25">
        <v>780788306261513</v>
      </c>
    </row>
    <row r="21225" spans="1:9" x14ac:dyDescent="0.25">
      <c r="A21225" s="25">
        <v>329226728062076</v>
      </c>
      <c r="I21225" s="25">
        <v>587252336389917</v>
      </c>
    </row>
    <row r="21226" spans="1:9" x14ac:dyDescent="0.25">
      <c r="A21226" s="25">
        <v>321658263218448</v>
      </c>
      <c r="I21226" s="25">
        <v>902737333541235</v>
      </c>
    </row>
    <row r="21227" spans="1:9" x14ac:dyDescent="0.25">
      <c r="A21227" s="25">
        <v>359809761320369</v>
      </c>
      <c r="I21227" s="25">
        <v>421945146312714</v>
      </c>
    </row>
    <row r="21228" spans="1:9" x14ac:dyDescent="0.25">
      <c r="A21228" s="25">
        <v>168341604324052</v>
      </c>
      <c r="I21228" s="25">
        <v>750448706654825</v>
      </c>
    </row>
    <row r="21229" spans="1:9" x14ac:dyDescent="0.25">
      <c r="A21229" s="25">
        <v>346553566828270</v>
      </c>
      <c r="I21229" s="25">
        <v>371912266124391</v>
      </c>
    </row>
    <row r="21230" spans="1:9" x14ac:dyDescent="0.25">
      <c r="A21230" s="25">
        <v>495637126302875</v>
      </c>
      <c r="I21230" s="25">
        <v>136546734242493</v>
      </c>
    </row>
    <row r="21231" spans="1:9" x14ac:dyDescent="0.25">
      <c r="A21231" s="25">
        <v>570545204404710</v>
      </c>
      <c r="I21231" s="25">
        <v>160269450138963</v>
      </c>
    </row>
    <row r="21232" spans="1:9" x14ac:dyDescent="0.25">
      <c r="A21232" s="25">
        <v>421036695646243</v>
      </c>
      <c r="I21232" s="25">
        <v>449343413783387</v>
      </c>
    </row>
    <row r="21233" spans="1:9" x14ac:dyDescent="0.25">
      <c r="A21233" s="25">
        <v>485813399905524</v>
      </c>
      <c r="I21233" s="25">
        <v>243475392920813</v>
      </c>
    </row>
    <row r="21234" spans="1:9" x14ac:dyDescent="0.25">
      <c r="A21234" s="25">
        <v>462498626406218</v>
      </c>
      <c r="I21234" s="25">
        <v>494157918145933</v>
      </c>
    </row>
    <row r="21235" spans="1:9" x14ac:dyDescent="0.25">
      <c r="A21235" s="25">
        <v>302828254203560</v>
      </c>
      <c r="I21235" s="25">
        <v>106337168184501</v>
      </c>
    </row>
    <row r="21236" spans="1:9" x14ac:dyDescent="0.25">
      <c r="A21236" s="25">
        <v>712691631757226</v>
      </c>
      <c r="I21236" s="25">
        <v>321859000137338</v>
      </c>
    </row>
    <row r="21237" spans="1:9" x14ac:dyDescent="0.25">
      <c r="A21237" s="25">
        <v>445960444196328</v>
      </c>
      <c r="I21237" s="25">
        <v>953421377595452</v>
      </c>
    </row>
    <row r="21238" spans="1:9" x14ac:dyDescent="0.25">
      <c r="A21238" s="25">
        <v>446907351591644</v>
      </c>
      <c r="I21238" s="25">
        <v>711058071323805</v>
      </c>
    </row>
    <row r="21239" spans="1:9" x14ac:dyDescent="0.25">
      <c r="A21239" s="25">
        <v>921824319761289</v>
      </c>
      <c r="I21239" s="25">
        <v>522108037397331</v>
      </c>
    </row>
    <row r="21240" spans="1:9" x14ac:dyDescent="0.25">
      <c r="A21240" s="25">
        <v>773152569729108</v>
      </c>
      <c r="I21240" s="25">
        <v>303098664827756</v>
      </c>
    </row>
    <row r="21241" spans="1:9" x14ac:dyDescent="0.25">
      <c r="A21241" s="25">
        <v>162211815110061</v>
      </c>
      <c r="I21241" s="25">
        <v>181141298335846</v>
      </c>
    </row>
    <row r="21242" spans="1:9" x14ac:dyDescent="0.25">
      <c r="A21242" s="25">
        <v>980916675136343</v>
      </c>
      <c r="I21242" s="25">
        <v>987109114826273</v>
      </c>
    </row>
    <row r="21243" spans="1:9" x14ac:dyDescent="0.25">
      <c r="A21243" s="25">
        <v>288419924222253</v>
      </c>
      <c r="I21243" s="25">
        <v>152094895263685</v>
      </c>
    </row>
    <row r="21244" spans="1:9" x14ac:dyDescent="0.25">
      <c r="A21244" s="25">
        <v>752652583298459</v>
      </c>
      <c r="I21244" s="25">
        <v>250245879884678</v>
      </c>
    </row>
    <row r="21245" spans="1:9" x14ac:dyDescent="0.25">
      <c r="A21245" s="25">
        <v>104957792779737</v>
      </c>
      <c r="I21245" s="25">
        <v>551336283877167</v>
      </c>
    </row>
    <row r="21246" spans="1:9" x14ac:dyDescent="0.25">
      <c r="A21246" s="25">
        <v>510794284790714</v>
      </c>
      <c r="I21246" s="25">
        <v>227798599116680</v>
      </c>
    </row>
    <row r="21247" spans="1:9" x14ac:dyDescent="0.25">
      <c r="A21247" s="25">
        <v>982864812649637</v>
      </c>
      <c r="I21247" s="25">
        <v>300998961456513</v>
      </c>
    </row>
    <row r="21248" spans="1:9" x14ac:dyDescent="0.25">
      <c r="A21248" s="25">
        <v>215195592072580</v>
      </c>
      <c r="I21248" s="25">
        <v>947531829094942</v>
      </c>
    </row>
    <row r="21249" spans="1:9" x14ac:dyDescent="0.25">
      <c r="A21249" s="25">
        <v>848095841080500</v>
      </c>
      <c r="I21249" s="25">
        <v>392893648438254</v>
      </c>
    </row>
    <row r="21250" spans="1:9" x14ac:dyDescent="0.25">
      <c r="A21250" s="25">
        <v>595893883681908</v>
      </c>
      <c r="I21250" s="25">
        <v>445458676525549</v>
      </c>
    </row>
    <row r="21251" spans="1:9" x14ac:dyDescent="0.25">
      <c r="A21251" s="25">
        <v>684213512859502</v>
      </c>
      <c r="I21251" s="25">
        <v>871135135915258</v>
      </c>
    </row>
    <row r="21252" spans="1:9" x14ac:dyDescent="0.25">
      <c r="A21252" s="25">
        <v>851053528167899</v>
      </c>
      <c r="I21252" s="25">
        <v>192549440977918</v>
      </c>
    </row>
    <row r="21253" spans="1:9" x14ac:dyDescent="0.25">
      <c r="A21253" s="25">
        <v>267255555496731</v>
      </c>
      <c r="I21253" s="25">
        <v>446451242815970</v>
      </c>
    </row>
    <row r="21254" spans="1:9" x14ac:dyDescent="0.25">
      <c r="A21254" s="25">
        <v>979813744824766</v>
      </c>
      <c r="I21254" s="25">
        <v>958808655549610</v>
      </c>
    </row>
    <row r="21255" spans="1:9" x14ac:dyDescent="0.25">
      <c r="A21255" s="25">
        <v>483346166394629</v>
      </c>
      <c r="I21255" s="25">
        <v>736343308155336</v>
      </c>
    </row>
    <row r="21256" spans="1:9" x14ac:dyDescent="0.25">
      <c r="A21256" s="25">
        <v>142104911302767</v>
      </c>
      <c r="I21256" s="25">
        <v>937317845966149</v>
      </c>
    </row>
    <row r="21257" spans="1:9" x14ac:dyDescent="0.25">
      <c r="A21257" s="25">
        <v>771665408715119</v>
      </c>
      <c r="I21257" s="25">
        <v>816526035746685</v>
      </c>
    </row>
    <row r="21258" spans="1:9" x14ac:dyDescent="0.25">
      <c r="A21258" s="25">
        <v>291829420499383</v>
      </c>
      <c r="I21258" s="25">
        <v>593527701236939</v>
      </c>
    </row>
    <row r="21259" spans="1:9" x14ac:dyDescent="0.25">
      <c r="A21259" s="25">
        <v>501605104217713</v>
      </c>
      <c r="I21259" s="25">
        <v>201212189420707</v>
      </c>
    </row>
    <row r="21260" spans="1:9" x14ac:dyDescent="0.25">
      <c r="A21260" s="25">
        <v>245609593096903</v>
      </c>
      <c r="I21260" s="25">
        <v>370118917493056</v>
      </c>
    </row>
    <row r="21261" spans="1:9" x14ac:dyDescent="0.25">
      <c r="A21261" s="25">
        <v>355732430936607</v>
      </c>
      <c r="I21261" s="25">
        <v>471013894295392</v>
      </c>
    </row>
    <row r="21262" spans="1:9" x14ac:dyDescent="0.25">
      <c r="A21262" s="25">
        <v>852948540640367</v>
      </c>
      <c r="I21262" s="25">
        <v>108446002656989</v>
      </c>
    </row>
    <row r="21263" spans="1:9" x14ac:dyDescent="0.25">
      <c r="A21263" s="25">
        <v>458833593787716</v>
      </c>
      <c r="I21263" s="25">
        <v>276276120927326</v>
      </c>
    </row>
    <row r="21264" spans="1:9" x14ac:dyDescent="0.25">
      <c r="A21264" s="25">
        <v>446912398266389</v>
      </c>
      <c r="I21264" s="25">
        <v>449628803134367</v>
      </c>
    </row>
    <row r="21265" spans="1:9" x14ac:dyDescent="0.25">
      <c r="A21265" s="25">
        <v>743780708365800</v>
      </c>
      <c r="I21265" s="25">
        <v>737149187869313</v>
      </c>
    </row>
    <row r="21266" spans="1:9" x14ac:dyDescent="0.25">
      <c r="A21266" s="25">
        <v>715569534517443</v>
      </c>
      <c r="I21266" s="25">
        <v>853366643162032</v>
      </c>
    </row>
    <row r="21267" spans="1:9" x14ac:dyDescent="0.25">
      <c r="A21267" s="25">
        <v>300731368600755</v>
      </c>
      <c r="I21267" s="25">
        <v>406508115269140</v>
      </c>
    </row>
    <row r="21268" spans="1:9" x14ac:dyDescent="0.25">
      <c r="A21268" s="25">
        <v>850895485936059</v>
      </c>
      <c r="I21268" s="25">
        <v>282123336054531</v>
      </c>
    </row>
    <row r="21269" spans="1:9" x14ac:dyDescent="0.25">
      <c r="A21269" s="25">
        <v>583224521938989</v>
      </c>
      <c r="I21269" s="25">
        <v>726741508069096</v>
      </c>
    </row>
    <row r="21270" spans="1:9" x14ac:dyDescent="0.25">
      <c r="A21270" s="25">
        <v>286272457444408</v>
      </c>
      <c r="I21270" s="25">
        <v>715558212457293</v>
      </c>
    </row>
    <row r="21271" spans="1:9" x14ac:dyDescent="0.25">
      <c r="A21271" s="25">
        <v>454720065139067</v>
      </c>
      <c r="I21271" s="25">
        <v>272487162312466</v>
      </c>
    </row>
    <row r="21272" spans="1:9" x14ac:dyDescent="0.25">
      <c r="A21272" s="25">
        <v>471803760819049</v>
      </c>
      <c r="I21272" s="25">
        <v>240002215810560</v>
      </c>
    </row>
    <row r="21273" spans="1:9" x14ac:dyDescent="0.25">
      <c r="A21273" s="25">
        <v>918704368181890</v>
      </c>
      <c r="I21273" s="25">
        <v>327981691578740</v>
      </c>
    </row>
    <row r="21274" spans="1:9" x14ac:dyDescent="0.25">
      <c r="A21274" s="25">
        <v>504901465005071</v>
      </c>
      <c r="I21274" s="25">
        <v>965684063419407</v>
      </c>
    </row>
    <row r="21275" spans="1:9" x14ac:dyDescent="0.25">
      <c r="A21275" s="25">
        <v>971790610065270</v>
      </c>
      <c r="I21275" s="25">
        <v>300006398123899</v>
      </c>
    </row>
    <row r="21276" spans="1:9" x14ac:dyDescent="0.25">
      <c r="A21276" s="25">
        <v>347598400006860</v>
      </c>
      <c r="I21276" s="25">
        <v>508214290758165</v>
      </c>
    </row>
    <row r="21277" spans="1:9" x14ac:dyDescent="0.25">
      <c r="A21277" s="25">
        <v>248717324735359</v>
      </c>
      <c r="I21277" s="25">
        <v>444401373270320</v>
      </c>
    </row>
    <row r="21278" spans="1:9" x14ac:dyDescent="0.25">
      <c r="A21278" s="25">
        <v>980168247213510</v>
      </c>
      <c r="I21278" s="25">
        <v>255858106120827</v>
      </c>
    </row>
    <row r="21279" spans="1:9" x14ac:dyDescent="0.25">
      <c r="A21279" s="25">
        <v>281181538336706</v>
      </c>
      <c r="I21279" s="25">
        <v>129342208915122</v>
      </c>
    </row>
    <row r="21280" spans="1:9" x14ac:dyDescent="0.25">
      <c r="A21280" s="25">
        <v>702152045050001</v>
      </c>
      <c r="I21280" s="25">
        <v>301448112191725</v>
      </c>
    </row>
    <row r="21281" spans="1:9" x14ac:dyDescent="0.25">
      <c r="A21281" s="25">
        <v>771950580806607</v>
      </c>
      <c r="I21281" s="25">
        <v>459326067139809</v>
      </c>
    </row>
    <row r="21282" spans="1:9" x14ac:dyDescent="0.25">
      <c r="A21282" s="25">
        <v>304951006786966</v>
      </c>
      <c r="I21282" s="25">
        <v>129374286498629</v>
      </c>
    </row>
    <row r="21283" spans="1:9" x14ac:dyDescent="0.25">
      <c r="A21283" s="25">
        <v>217441942270985</v>
      </c>
      <c r="I21283" s="25">
        <v>807428211232464</v>
      </c>
    </row>
    <row r="21284" spans="1:9" x14ac:dyDescent="0.25">
      <c r="A21284" s="25">
        <v>238647165191111</v>
      </c>
      <c r="I21284" s="25">
        <v>140455230779407</v>
      </c>
    </row>
    <row r="21285" spans="1:9" x14ac:dyDescent="0.25">
      <c r="A21285" s="25">
        <v>294780272934623</v>
      </c>
      <c r="I21285" s="25">
        <v>451511544924524</v>
      </c>
    </row>
    <row r="21286" spans="1:9" x14ac:dyDescent="0.25">
      <c r="A21286" s="25">
        <v>846402784689854</v>
      </c>
      <c r="I21286" s="25">
        <v>191613722654117</v>
      </c>
    </row>
    <row r="21287" spans="1:9" x14ac:dyDescent="0.25">
      <c r="A21287" s="25">
        <v>695347185662307</v>
      </c>
      <c r="I21287" s="25">
        <v>505087873042930</v>
      </c>
    </row>
    <row r="21288" spans="1:9" x14ac:dyDescent="0.25">
      <c r="A21288" s="25">
        <v>841834815253428</v>
      </c>
      <c r="I21288" s="25">
        <v>904229401912052</v>
      </c>
    </row>
    <row r="21289" spans="1:9" x14ac:dyDescent="0.25">
      <c r="A21289" s="25">
        <v>152394311322342</v>
      </c>
      <c r="I21289" s="25">
        <v>313901507919160</v>
      </c>
    </row>
    <row r="21290" spans="1:9" x14ac:dyDescent="0.25">
      <c r="A21290" s="25">
        <v>374136778968957</v>
      </c>
      <c r="I21290" s="25">
        <v>526859218870189</v>
      </c>
    </row>
    <row r="21291" spans="1:9" x14ac:dyDescent="0.25">
      <c r="A21291" s="25">
        <v>131236363486870</v>
      </c>
      <c r="I21291" s="25">
        <v>461484490359634</v>
      </c>
    </row>
    <row r="21292" spans="1:9" x14ac:dyDescent="0.25">
      <c r="A21292" s="25">
        <v>223748767758440</v>
      </c>
      <c r="I21292" s="25">
        <v>375511114337242</v>
      </c>
    </row>
    <row r="21293" spans="1:9" x14ac:dyDescent="0.25">
      <c r="A21293" s="25">
        <v>420894962530937</v>
      </c>
      <c r="I21293" s="25">
        <v>521695476595651</v>
      </c>
    </row>
    <row r="21294" spans="1:9" x14ac:dyDescent="0.25">
      <c r="A21294" s="25">
        <v>264056028319991</v>
      </c>
      <c r="I21294" s="25">
        <v>880928668274680</v>
      </c>
    </row>
    <row r="21295" spans="1:9" x14ac:dyDescent="0.25">
      <c r="A21295" s="25">
        <v>701503481271895</v>
      </c>
      <c r="I21295" s="25">
        <v>202395831094238</v>
      </c>
    </row>
    <row r="21296" spans="1:9" x14ac:dyDescent="0.25">
      <c r="A21296" s="25">
        <v>796986271420483</v>
      </c>
      <c r="I21296" s="25">
        <v>469681480084803</v>
      </c>
    </row>
    <row r="21297" spans="1:9" x14ac:dyDescent="0.25">
      <c r="A21297" s="25">
        <v>381767917086670</v>
      </c>
      <c r="I21297" s="25">
        <v>115952990189981</v>
      </c>
    </row>
    <row r="21298" spans="1:9" x14ac:dyDescent="0.25">
      <c r="A21298" s="25">
        <v>586850257470927</v>
      </c>
      <c r="I21298" s="25">
        <v>514295758638170</v>
      </c>
    </row>
    <row r="21299" spans="1:9" x14ac:dyDescent="0.25">
      <c r="A21299" s="25">
        <v>615085245115533</v>
      </c>
      <c r="I21299" s="25">
        <v>701151952878556</v>
      </c>
    </row>
    <row r="21300" spans="1:9" x14ac:dyDescent="0.25">
      <c r="A21300" s="25">
        <v>920453410145614</v>
      </c>
      <c r="I21300" s="25">
        <v>123444865880531</v>
      </c>
    </row>
    <row r="21301" spans="1:9" x14ac:dyDescent="0.25">
      <c r="A21301" s="25">
        <v>143194865814146</v>
      </c>
      <c r="I21301" s="25">
        <v>800988554195160</v>
      </c>
    </row>
    <row r="21302" spans="1:9" x14ac:dyDescent="0.25">
      <c r="A21302" s="25">
        <v>638635078800749</v>
      </c>
      <c r="I21302" s="25">
        <v>401804877977837</v>
      </c>
    </row>
    <row r="21303" spans="1:9" x14ac:dyDescent="0.25">
      <c r="A21303" s="25">
        <v>935800923138057</v>
      </c>
      <c r="I21303" s="25">
        <v>301642922847558</v>
      </c>
    </row>
    <row r="21304" spans="1:9" x14ac:dyDescent="0.25">
      <c r="A21304" s="25">
        <v>396407943718077</v>
      </c>
      <c r="I21304" s="25">
        <v>591544706979717</v>
      </c>
    </row>
    <row r="21305" spans="1:9" x14ac:dyDescent="0.25">
      <c r="A21305" s="25">
        <v>389758250209290</v>
      </c>
      <c r="I21305" s="25">
        <v>442094070192790</v>
      </c>
    </row>
    <row r="21306" spans="1:9" x14ac:dyDescent="0.25">
      <c r="A21306" s="25">
        <v>198658204239898</v>
      </c>
      <c r="I21306" s="25">
        <v>335944183698717</v>
      </c>
    </row>
    <row r="21307" spans="1:9" x14ac:dyDescent="0.25">
      <c r="A21307" s="25">
        <v>689183033531187</v>
      </c>
      <c r="I21307" s="25">
        <v>155635410097049</v>
      </c>
    </row>
    <row r="21308" spans="1:9" x14ac:dyDescent="0.25">
      <c r="A21308" s="25">
        <v>194178710142740</v>
      </c>
      <c r="I21308" s="25">
        <v>924778830917251</v>
      </c>
    </row>
    <row r="21309" spans="1:9" x14ac:dyDescent="0.25">
      <c r="A21309" s="25">
        <v>682872490920695</v>
      </c>
      <c r="I21309" s="25">
        <v>715134796674042</v>
      </c>
    </row>
    <row r="21310" spans="1:9" x14ac:dyDescent="0.25">
      <c r="A21310" s="25">
        <v>752679685236432</v>
      </c>
      <c r="I21310" s="25">
        <v>935893349211884</v>
      </c>
    </row>
    <row r="21311" spans="1:9" x14ac:dyDescent="0.25">
      <c r="A21311" s="25">
        <v>168439395215017</v>
      </c>
      <c r="I21311" s="25">
        <v>307937702724426</v>
      </c>
    </row>
    <row r="21312" spans="1:9" x14ac:dyDescent="0.25">
      <c r="A21312" s="25">
        <v>350150568350965</v>
      </c>
      <c r="I21312" s="25">
        <v>466808549491548</v>
      </c>
    </row>
    <row r="21313" spans="1:9" x14ac:dyDescent="0.25">
      <c r="A21313" s="25">
        <v>292551110240677</v>
      </c>
      <c r="I21313" s="25">
        <v>633237553026715</v>
      </c>
    </row>
    <row r="21314" spans="1:9" x14ac:dyDescent="0.25">
      <c r="A21314" s="25">
        <v>610044305897384</v>
      </c>
      <c r="I21314" s="25">
        <v>656297790394594</v>
      </c>
    </row>
    <row r="21315" spans="1:9" x14ac:dyDescent="0.25">
      <c r="A21315" s="25">
        <v>730765101972727</v>
      </c>
      <c r="I21315" s="25">
        <v>177684756636194</v>
      </c>
    </row>
    <row r="21316" spans="1:9" x14ac:dyDescent="0.25">
      <c r="A21316" s="25">
        <v>734822172171851</v>
      </c>
      <c r="I21316" s="25">
        <v>940355486269265</v>
      </c>
    </row>
    <row r="21317" spans="1:9" x14ac:dyDescent="0.25">
      <c r="A21317" s="25">
        <v>607364355013837</v>
      </c>
      <c r="I21317" s="25">
        <v>711715153625324</v>
      </c>
    </row>
    <row r="21318" spans="1:9" x14ac:dyDescent="0.25">
      <c r="A21318" s="25">
        <v>991674426639632</v>
      </c>
      <c r="I21318" s="25">
        <v>280804125466407</v>
      </c>
    </row>
    <row r="21319" spans="1:9" x14ac:dyDescent="0.25">
      <c r="A21319" s="25">
        <v>373161331270137</v>
      </c>
      <c r="I21319" s="25">
        <v>689686043823158</v>
      </c>
    </row>
    <row r="21320" spans="1:9" x14ac:dyDescent="0.25">
      <c r="A21320" s="25">
        <v>521376498174966</v>
      </c>
      <c r="I21320" s="25">
        <v>725836890411971</v>
      </c>
    </row>
    <row r="21321" spans="1:9" x14ac:dyDescent="0.25">
      <c r="A21321" s="25">
        <v>116686104087032</v>
      </c>
      <c r="I21321" s="25">
        <v>995894725642624</v>
      </c>
    </row>
    <row r="21322" spans="1:9" x14ac:dyDescent="0.25">
      <c r="A21322" s="25">
        <v>945207323995790</v>
      </c>
      <c r="I21322" s="25">
        <v>384188477684563</v>
      </c>
    </row>
    <row r="21323" spans="1:9" x14ac:dyDescent="0.25">
      <c r="A21323" s="25">
        <v>177752392916161</v>
      </c>
      <c r="I21323" s="25">
        <v>995424661870399</v>
      </c>
    </row>
    <row r="21324" spans="1:9" x14ac:dyDescent="0.25">
      <c r="A21324" s="25">
        <v>302659283353889</v>
      </c>
      <c r="I21324" s="25">
        <v>846267223067216</v>
      </c>
    </row>
    <row r="21325" spans="1:9" x14ac:dyDescent="0.25">
      <c r="A21325" s="25">
        <v>332756783951798</v>
      </c>
      <c r="I21325" s="25">
        <v>276246050319812</v>
      </c>
    </row>
    <row r="21326" spans="1:9" x14ac:dyDescent="0.25">
      <c r="A21326" s="25">
        <v>217027167880542</v>
      </c>
      <c r="I21326" s="25">
        <v>733769933785979</v>
      </c>
    </row>
    <row r="21327" spans="1:9" x14ac:dyDescent="0.25">
      <c r="A21327" s="25">
        <v>337217985174204</v>
      </c>
      <c r="I21327" s="25">
        <v>378668723084510</v>
      </c>
    </row>
    <row r="21328" spans="1:9" x14ac:dyDescent="0.25">
      <c r="A21328" s="25">
        <v>239741977457368</v>
      </c>
      <c r="I21328" s="25">
        <v>632661840435131</v>
      </c>
    </row>
    <row r="21329" spans="1:9" x14ac:dyDescent="0.25">
      <c r="A21329" s="25">
        <v>205545408633848</v>
      </c>
      <c r="I21329" s="25">
        <v>541849063643491</v>
      </c>
    </row>
    <row r="21330" spans="1:9" x14ac:dyDescent="0.25">
      <c r="A21330" s="25">
        <v>333814099008067</v>
      </c>
      <c r="I21330" s="25">
        <v>420369393595133</v>
      </c>
    </row>
    <row r="21331" spans="1:9" x14ac:dyDescent="0.25">
      <c r="A21331" s="25">
        <v>709141576906797</v>
      </c>
      <c r="I21331" s="25">
        <v>726766594618313</v>
      </c>
    </row>
    <row r="21332" spans="1:9" x14ac:dyDescent="0.25">
      <c r="A21332" s="25">
        <v>656815123659196</v>
      </c>
      <c r="I21332" s="25">
        <v>269994253748873</v>
      </c>
    </row>
    <row r="21333" spans="1:9" x14ac:dyDescent="0.25">
      <c r="A21333" s="25">
        <v>305428784048944</v>
      </c>
      <c r="I21333" s="25">
        <v>166159826846269</v>
      </c>
    </row>
    <row r="21334" spans="1:9" x14ac:dyDescent="0.25">
      <c r="A21334" s="25">
        <v>492643325937669</v>
      </c>
      <c r="I21334" s="25">
        <v>270768767927861</v>
      </c>
    </row>
    <row r="21335" spans="1:9" x14ac:dyDescent="0.25">
      <c r="A21335" s="25">
        <v>329409386774841</v>
      </c>
      <c r="I21335" s="25">
        <v>359118293019459</v>
      </c>
    </row>
    <row r="21336" spans="1:9" x14ac:dyDescent="0.25">
      <c r="A21336" s="25">
        <v>275731269029364</v>
      </c>
      <c r="I21336" s="25">
        <v>964681280048015</v>
      </c>
    </row>
    <row r="21337" spans="1:9" x14ac:dyDescent="0.25">
      <c r="A21337" s="25">
        <v>212790266043891</v>
      </c>
      <c r="I21337" s="25">
        <v>304414218188196</v>
      </c>
    </row>
    <row r="21338" spans="1:9" x14ac:dyDescent="0.25">
      <c r="A21338" s="25">
        <v>989788744970156</v>
      </c>
      <c r="I21338" s="25">
        <v>974374078192531</v>
      </c>
    </row>
    <row r="21339" spans="1:9" x14ac:dyDescent="0.25">
      <c r="A21339" s="25">
        <v>959974951529557</v>
      </c>
      <c r="I21339" s="25">
        <v>887659306355183</v>
      </c>
    </row>
    <row r="21340" spans="1:9" x14ac:dyDescent="0.25">
      <c r="A21340" s="25">
        <v>602924224113676</v>
      </c>
      <c r="I21340" s="25">
        <v>991647746080230</v>
      </c>
    </row>
    <row r="21341" spans="1:9" x14ac:dyDescent="0.25">
      <c r="A21341" s="25">
        <v>931694000982859</v>
      </c>
      <c r="I21341" s="25">
        <v>872541959637145</v>
      </c>
    </row>
    <row r="21342" spans="1:9" x14ac:dyDescent="0.25">
      <c r="A21342" s="25">
        <v>689165996257151</v>
      </c>
      <c r="I21342" s="25">
        <v>857138880097150</v>
      </c>
    </row>
    <row r="21343" spans="1:9" x14ac:dyDescent="0.25">
      <c r="A21343" s="25">
        <v>269238981129818</v>
      </c>
      <c r="I21343" s="25">
        <v>912295377257037</v>
      </c>
    </row>
    <row r="21344" spans="1:9" x14ac:dyDescent="0.25">
      <c r="A21344" s="25">
        <v>698423817598679</v>
      </c>
      <c r="I21344" s="25">
        <v>906482748186419</v>
      </c>
    </row>
    <row r="21345" spans="1:9" x14ac:dyDescent="0.25">
      <c r="A21345" s="25">
        <v>312550688532266</v>
      </c>
      <c r="I21345" s="25">
        <v>826436637229396</v>
      </c>
    </row>
    <row r="21346" spans="1:9" x14ac:dyDescent="0.25">
      <c r="A21346" s="25">
        <v>933763896375948</v>
      </c>
      <c r="I21346" s="25">
        <v>369858334531111</v>
      </c>
    </row>
    <row r="21347" spans="1:9" x14ac:dyDescent="0.25">
      <c r="A21347" s="25">
        <v>380686836567686</v>
      </c>
      <c r="I21347" s="25">
        <v>540806254015656</v>
      </c>
    </row>
    <row r="21348" spans="1:9" x14ac:dyDescent="0.25">
      <c r="A21348" s="25">
        <v>784933011556071</v>
      </c>
      <c r="I21348" s="25">
        <v>221449477326065</v>
      </c>
    </row>
    <row r="21349" spans="1:9" x14ac:dyDescent="0.25">
      <c r="A21349" s="25">
        <v>659835817783902</v>
      </c>
      <c r="I21349" s="25">
        <v>606603238212483</v>
      </c>
    </row>
    <row r="21350" spans="1:9" x14ac:dyDescent="0.25">
      <c r="A21350" s="25">
        <v>381515813634944</v>
      </c>
      <c r="I21350" s="25">
        <v>370639572549980</v>
      </c>
    </row>
    <row r="21351" spans="1:9" x14ac:dyDescent="0.25">
      <c r="A21351" s="25">
        <v>581125509331660</v>
      </c>
      <c r="I21351" s="25">
        <v>991704523852941</v>
      </c>
    </row>
    <row r="21352" spans="1:9" x14ac:dyDescent="0.25">
      <c r="A21352" s="25">
        <v>101887299383342</v>
      </c>
      <c r="I21352" s="25">
        <v>730738002457435</v>
      </c>
    </row>
    <row r="21353" spans="1:9" x14ac:dyDescent="0.25">
      <c r="A21353" s="25">
        <v>298329589448815</v>
      </c>
      <c r="I21353" s="25">
        <v>418859703341317</v>
      </c>
    </row>
    <row r="21354" spans="1:9" x14ac:dyDescent="0.25">
      <c r="A21354" s="25">
        <v>935809976405922</v>
      </c>
      <c r="I21354" s="25">
        <v>674901560616016</v>
      </c>
    </row>
    <row r="21355" spans="1:9" x14ac:dyDescent="0.25">
      <c r="A21355" s="25">
        <v>407958483451258</v>
      </c>
      <c r="I21355" s="25">
        <v>749255523221625</v>
      </c>
    </row>
    <row r="21356" spans="1:9" x14ac:dyDescent="0.25">
      <c r="A21356" s="25">
        <v>957953487533576</v>
      </c>
      <c r="I21356" s="25">
        <v>929346683862834</v>
      </c>
    </row>
    <row r="21357" spans="1:9" x14ac:dyDescent="0.25">
      <c r="A21357" s="25">
        <v>253229389872778</v>
      </c>
      <c r="I21357" s="25">
        <v>143273679628298</v>
      </c>
    </row>
    <row r="21358" spans="1:9" x14ac:dyDescent="0.25">
      <c r="A21358" s="25">
        <v>878549794785153</v>
      </c>
      <c r="I21358" s="25">
        <v>518081908595343</v>
      </c>
    </row>
    <row r="21359" spans="1:9" x14ac:dyDescent="0.25">
      <c r="A21359" s="25">
        <v>333840294797149</v>
      </c>
      <c r="I21359" s="25">
        <v>862322873437123</v>
      </c>
    </row>
    <row r="21360" spans="1:9" x14ac:dyDescent="0.25">
      <c r="A21360" s="25">
        <v>580273624429879</v>
      </c>
      <c r="I21360" s="25">
        <v>297963771196438</v>
      </c>
    </row>
    <row r="21361" spans="1:9" x14ac:dyDescent="0.25">
      <c r="A21361" s="25">
        <v>100550995415587</v>
      </c>
      <c r="I21361" s="25">
        <v>137211340770581</v>
      </c>
    </row>
    <row r="21362" spans="1:9" x14ac:dyDescent="0.25">
      <c r="A21362" s="25">
        <v>962550076027387</v>
      </c>
      <c r="I21362" s="25">
        <v>415879846517316</v>
      </c>
    </row>
    <row r="21363" spans="1:9" x14ac:dyDescent="0.25">
      <c r="A21363" s="25">
        <v>108808803714145</v>
      </c>
      <c r="I21363" s="25">
        <v>995619465913970</v>
      </c>
    </row>
    <row r="21364" spans="1:9" x14ac:dyDescent="0.25">
      <c r="A21364" s="25">
        <v>682509801716208</v>
      </c>
      <c r="I21364" s="25">
        <v>117862030063758</v>
      </c>
    </row>
    <row r="21365" spans="1:9" x14ac:dyDescent="0.25">
      <c r="A21365" s="25">
        <v>563772428196935</v>
      </c>
      <c r="I21365" s="25">
        <v>815543848010774</v>
      </c>
    </row>
    <row r="21366" spans="1:9" x14ac:dyDescent="0.25">
      <c r="A21366" s="25">
        <v>137492217211143</v>
      </c>
      <c r="I21366" s="25">
        <v>748345025843623</v>
      </c>
    </row>
    <row r="21367" spans="1:9" x14ac:dyDescent="0.25">
      <c r="A21367" s="25">
        <v>899568076488798</v>
      </c>
      <c r="I21367" s="25">
        <v>242091654552762</v>
      </c>
    </row>
    <row r="21368" spans="1:9" x14ac:dyDescent="0.25">
      <c r="A21368" s="25">
        <v>311516305424512</v>
      </c>
      <c r="I21368" s="25">
        <v>882881549743478</v>
      </c>
    </row>
    <row r="21369" spans="1:9" x14ac:dyDescent="0.25">
      <c r="A21369" s="25">
        <v>952507526191379</v>
      </c>
      <c r="I21369" s="25">
        <v>743764821295215</v>
      </c>
    </row>
    <row r="21370" spans="1:9" x14ac:dyDescent="0.25">
      <c r="A21370" s="25">
        <v>504847585367681</v>
      </c>
      <c r="I21370" s="25">
        <v>953704894648344</v>
      </c>
    </row>
    <row r="21371" spans="1:9" x14ac:dyDescent="0.25">
      <c r="A21371" s="25">
        <v>301091821431715</v>
      </c>
      <c r="I21371" s="25">
        <v>307648659320932</v>
      </c>
    </row>
    <row r="21372" spans="1:9" x14ac:dyDescent="0.25">
      <c r="A21372" s="25">
        <v>526112353073007</v>
      </c>
      <c r="I21372" s="25">
        <v>393998668349050</v>
      </c>
    </row>
    <row r="21373" spans="1:9" x14ac:dyDescent="0.25">
      <c r="A21373" s="25">
        <v>992072031454830</v>
      </c>
      <c r="I21373" s="25">
        <v>287171355383409</v>
      </c>
    </row>
    <row r="21374" spans="1:9" x14ac:dyDescent="0.25">
      <c r="A21374" s="25">
        <v>899659783517988</v>
      </c>
      <c r="I21374" s="25">
        <v>689628531729481</v>
      </c>
    </row>
    <row r="21375" spans="1:9" x14ac:dyDescent="0.25">
      <c r="A21375" s="25">
        <v>894808241937421</v>
      </c>
      <c r="I21375" s="25">
        <v>235332816163852</v>
      </c>
    </row>
    <row r="21376" spans="1:9" x14ac:dyDescent="0.25">
      <c r="A21376" s="25">
        <v>508233314694956</v>
      </c>
      <c r="I21376" s="25">
        <v>372502135652442</v>
      </c>
    </row>
    <row r="21377" spans="1:9" x14ac:dyDescent="0.25">
      <c r="A21377" s="25">
        <v>764178393167058</v>
      </c>
      <c r="I21377" s="25">
        <v>724962033426400</v>
      </c>
    </row>
    <row r="21378" spans="1:9" x14ac:dyDescent="0.25">
      <c r="A21378" s="25">
        <v>329760664905322</v>
      </c>
      <c r="I21378" s="25">
        <v>703523778373785</v>
      </c>
    </row>
    <row r="21379" spans="1:9" x14ac:dyDescent="0.25">
      <c r="A21379" s="25">
        <v>877966202964356</v>
      </c>
      <c r="I21379" s="25">
        <v>782577067826830</v>
      </c>
    </row>
    <row r="21380" spans="1:9" x14ac:dyDescent="0.25">
      <c r="A21380" s="25">
        <v>533562779935374</v>
      </c>
      <c r="I21380" s="25">
        <v>201868204265524</v>
      </c>
    </row>
    <row r="21381" spans="1:9" x14ac:dyDescent="0.25">
      <c r="A21381" s="25">
        <v>814610872432345</v>
      </c>
      <c r="I21381" s="25">
        <v>169531336140162</v>
      </c>
    </row>
    <row r="21382" spans="1:9" x14ac:dyDescent="0.25">
      <c r="A21382" s="25">
        <v>445898980566654</v>
      </c>
      <c r="I21382" s="25">
        <v>260433777788403</v>
      </c>
    </row>
    <row r="21383" spans="1:9" x14ac:dyDescent="0.25">
      <c r="A21383" s="25">
        <v>640071963055572</v>
      </c>
      <c r="I21383" s="25">
        <v>270786957423858</v>
      </c>
    </row>
    <row r="21384" spans="1:9" x14ac:dyDescent="0.25">
      <c r="A21384" s="25">
        <v>548134366127856</v>
      </c>
      <c r="I21384" s="25">
        <v>646973957083624</v>
      </c>
    </row>
    <row r="21385" spans="1:9" x14ac:dyDescent="0.25">
      <c r="A21385" s="25">
        <v>670910046718334</v>
      </c>
      <c r="I21385" s="25">
        <v>910166030331501</v>
      </c>
    </row>
    <row r="21386" spans="1:9" x14ac:dyDescent="0.25">
      <c r="A21386" s="25">
        <v>619398759855602</v>
      </c>
      <c r="I21386" s="25">
        <v>390125528291271</v>
      </c>
    </row>
    <row r="21387" spans="1:9" x14ac:dyDescent="0.25">
      <c r="A21387" s="25">
        <v>778130242351810</v>
      </c>
      <c r="I21387" s="25">
        <v>532473679240462</v>
      </c>
    </row>
    <row r="21388" spans="1:9" x14ac:dyDescent="0.25">
      <c r="A21388" s="25">
        <v>652945585343022</v>
      </c>
      <c r="I21388" s="25">
        <v>677524549369478</v>
      </c>
    </row>
    <row r="21389" spans="1:9" x14ac:dyDescent="0.25">
      <c r="A21389" s="25">
        <v>535121730169811</v>
      </c>
      <c r="I21389" s="25">
        <v>965644132158672</v>
      </c>
    </row>
    <row r="21390" spans="1:9" x14ac:dyDescent="0.25">
      <c r="A21390" s="25">
        <v>601256347584890</v>
      </c>
      <c r="I21390" s="25">
        <v>676242726260575</v>
      </c>
    </row>
    <row r="21391" spans="1:9" x14ac:dyDescent="0.25">
      <c r="A21391" s="25">
        <v>984037038604961</v>
      </c>
      <c r="I21391" s="25">
        <v>728393122068084</v>
      </c>
    </row>
    <row r="21392" spans="1:9" x14ac:dyDescent="0.25">
      <c r="A21392" s="25">
        <v>634856641556310</v>
      </c>
      <c r="I21392" s="25">
        <v>332229876778899</v>
      </c>
    </row>
    <row r="21393" spans="1:9" x14ac:dyDescent="0.25">
      <c r="A21393" s="25">
        <v>733857123972313</v>
      </c>
      <c r="I21393" s="25">
        <v>900848708957088</v>
      </c>
    </row>
    <row r="21394" spans="1:9" x14ac:dyDescent="0.25">
      <c r="A21394" s="25">
        <v>975143425990837</v>
      </c>
      <c r="I21394" s="25">
        <v>503793063439594</v>
      </c>
    </row>
    <row r="21395" spans="1:9" x14ac:dyDescent="0.25">
      <c r="A21395" s="25">
        <v>507061231161775</v>
      </c>
      <c r="I21395" s="25">
        <v>122656348030260</v>
      </c>
    </row>
    <row r="21396" spans="1:9" x14ac:dyDescent="0.25">
      <c r="A21396" s="25">
        <v>936443770821086</v>
      </c>
      <c r="I21396" s="25">
        <v>946982869093742</v>
      </c>
    </row>
    <row r="21397" spans="1:9" x14ac:dyDescent="0.25">
      <c r="A21397" s="25">
        <v>981524217597568</v>
      </c>
      <c r="I21397" s="25">
        <v>114429721611875</v>
      </c>
    </row>
    <row r="21398" spans="1:9" x14ac:dyDescent="0.25">
      <c r="A21398" s="25">
        <v>817332553562084</v>
      </c>
      <c r="I21398" s="25">
        <v>338265589741397</v>
      </c>
    </row>
    <row r="21399" spans="1:9" x14ac:dyDescent="0.25">
      <c r="A21399" s="25">
        <v>144509331400886</v>
      </c>
      <c r="I21399" s="25">
        <v>501237780066128</v>
      </c>
    </row>
    <row r="21400" spans="1:9" x14ac:dyDescent="0.25">
      <c r="A21400" s="25">
        <v>821523537593979</v>
      </c>
      <c r="I21400" s="25">
        <v>336215637815867</v>
      </c>
    </row>
    <row r="21401" spans="1:9" x14ac:dyDescent="0.25">
      <c r="A21401" s="25">
        <v>841345914391802</v>
      </c>
      <c r="I21401" s="25">
        <v>760673807180048</v>
      </c>
    </row>
    <row r="21402" spans="1:9" x14ac:dyDescent="0.25">
      <c r="A21402" s="25">
        <v>978314201452845</v>
      </c>
      <c r="I21402" s="25">
        <v>322433941345176</v>
      </c>
    </row>
    <row r="21403" spans="1:9" x14ac:dyDescent="0.25">
      <c r="A21403" s="25">
        <v>236542545437625</v>
      </c>
      <c r="I21403" s="25">
        <v>813018350279740</v>
      </c>
    </row>
    <row r="21404" spans="1:9" x14ac:dyDescent="0.25">
      <c r="A21404" s="25">
        <v>944894874064246</v>
      </c>
      <c r="I21404" s="25">
        <v>972999058611001</v>
      </c>
    </row>
    <row r="21405" spans="1:9" x14ac:dyDescent="0.25">
      <c r="A21405" s="25">
        <v>281609520197355</v>
      </c>
      <c r="I21405" s="25">
        <v>142178885765859</v>
      </c>
    </row>
    <row r="21406" spans="1:9" x14ac:dyDescent="0.25">
      <c r="A21406" s="25">
        <v>106985612345888</v>
      </c>
      <c r="I21406" s="25">
        <v>575464536694268</v>
      </c>
    </row>
    <row r="21407" spans="1:9" x14ac:dyDescent="0.25">
      <c r="A21407" s="25">
        <v>500560656079034</v>
      </c>
      <c r="I21407" s="25">
        <v>383613550094183</v>
      </c>
    </row>
    <row r="21408" spans="1:9" x14ac:dyDescent="0.25">
      <c r="A21408" s="25">
        <v>936470049130654</v>
      </c>
      <c r="I21408" s="25">
        <v>359317377468771</v>
      </c>
    </row>
    <row r="21409" spans="1:9" x14ac:dyDescent="0.25">
      <c r="A21409" s="25">
        <v>251078819559788</v>
      </c>
      <c r="I21409" s="25">
        <v>579473158621521</v>
      </c>
    </row>
    <row r="21410" spans="1:9" x14ac:dyDescent="0.25">
      <c r="A21410" s="25">
        <v>248023493883466</v>
      </c>
      <c r="I21410" s="25">
        <v>668786727482727</v>
      </c>
    </row>
    <row r="21411" spans="1:9" x14ac:dyDescent="0.25">
      <c r="A21411" s="25">
        <v>491139621025519</v>
      </c>
      <c r="I21411" s="25">
        <v>588768539647260</v>
      </c>
    </row>
    <row r="21412" spans="1:9" x14ac:dyDescent="0.25">
      <c r="A21412" s="25">
        <v>421195824069044</v>
      </c>
      <c r="I21412" s="25">
        <v>897408258568460</v>
      </c>
    </row>
    <row r="21413" spans="1:9" x14ac:dyDescent="0.25">
      <c r="A21413" s="25">
        <v>116455602121668</v>
      </c>
      <c r="I21413" s="25">
        <v>356055702853790</v>
      </c>
    </row>
    <row r="21414" spans="1:9" x14ac:dyDescent="0.25">
      <c r="A21414" s="25">
        <v>275920114959816</v>
      </c>
      <c r="I21414" s="25">
        <v>430553430692603</v>
      </c>
    </row>
    <row r="21415" spans="1:9" x14ac:dyDescent="0.25">
      <c r="A21415" s="25">
        <v>327495104748838</v>
      </c>
      <c r="I21415" s="25">
        <v>516539904455915</v>
      </c>
    </row>
    <row r="21416" spans="1:9" x14ac:dyDescent="0.25">
      <c r="A21416" s="25">
        <v>824570450010959</v>
      </c>
      <c r="I21416" s="25">
        <v>778418389491894</v>
      </c>
    </row>
    <row r="21417" spans="1:9" x14ac:dyDescent="0.25">
      <c r="A21417" s="25">
        <v>787377112620093</v>
      </c>
      <c r="I21417" s="25">
        <v>770376649667789</v>
      </c>
    </row>
    <row r="21418" spans="1:9" x14ac:dyDescent="0.25">
      <c r="A21418" s="25">
        <v>906197624642980</v>
      </c>
      <c r="I21418" s="25">
        <v>801649520822476</v>
      </c>
    </row>
    <row r="21419" spans="1:9" x14ac:dyDescent="0.25">
      <c r="A21419" s="25">
        <v>617965763545437</v>
      </c>
      <c r="I21419" s="25">
        <v>230895295313366</v>
      </c>
    </row>
    <row r="21420" spans="1:9" x14ac:dyDescent="0.25">
      <c r="A21420" s="25">
        <v>844266741615204</v>
      </c>
      <c r="I21420" s="25">
        <v>391399687895650</v>
      </c>
    </row>
    <row r="21421" spans="1:9" x14ac:dyDescent="0.25">
      <c r="A21421" s="25">
        <v>807390757395639</v>
      </c>
      <c r="I21421" s="25">
        <v>956702790526510</v>
      </c>
    </row>
    <row r="21422" spans="1:9" x14ac:dyDescent="0.25">
      <c r="A21422" s="25">
        <v>581014606121421</v>
      </c>
      <c r="I21422" s="25">
        <v>384207441171458</v>
      </c>
    </row>
    <row r="21423" spans="1:9" x14ac:dyDescent="0.25">
      <c r="A21423" s="25">
        <v>175556413163299</v>
      </c>
      <c r="I21423" s="25">
        <v>163574784857872</v>
      </c>
    </row>
    <row r="21424" spans="1:9" x14ac:dyDescent="0.25">
      <c r="A21424" s="25">
        <v>280649144712553</v>
      </c>
      <c r="I21424" s="25">
        <v>125188681961875</v>
      </c>
    </row>
    <row r="21425" spans="1:9" x14ac:dyDescent="0.25">
      <c r="A21425" s="25">
        <v>282970692347326</v>
      </c>
      <c r="I21425" s="25">
        <v>818654027262789</v>
      </c>
    </row>
    <row r="21426" spans="1:9" x14ac:dyDescent="0.25">
      <c r="A21426" s="25">
        <v>101117291271407</v>
      </c>
      <c r="I21426" s="25">
        <v>555012978379680</v>
      </c>
    </row>
    <row r="21427" spans="1:9" x14ac:dyDescent="0.25">
      <c r="A21427" s="25">
        <v>415694124698857</v>
      </c>
      <c r="I21427" s="25">
        <v>795627148756027</v>
      </c>
    </row>
    <row r="21428" spans="1:9" x14ac:dyDescent="0.25">
      <c r="A21428" s="25">
        <v>216896837811579</v>
      </c>
      <c r="I21428" s="25">
        <v>544403738159472</v>
      </c>
    </row>
    <row r="21429" spans="1:9" x14ac:dyDescent="0.25">
      <c r="A21429" s="25">
        <v>616896687446295</v>
      </c>
      <c r="I21429" s="25">
        <v>980203612117817</v>
      </c>
    </row>
    <row r="21430" spans="1:9" x14ac:dyDescent="0.25">
      <c r="A21430" s="25">
        <v>414055965685706</v>
      </c>
      <c r="I21430" s="25">
        <v>189539374491171</v>
      </c>
    </row>
    <row r="21431" spans="1:9" x14ac:dyDescent="0.25">
      <c r="A21431" s="25">
        <v>633502102067649</v>
      </c>
      <c r="I21431" s="25">
        <v>595221056662976</v>
      </c>
    </row>
    <row r="21432" spans="1:9" x14ac:dyDescent="0.25">
      <c r="A21432" s="25">
        <v>483227542995359</v>
      </c>
      <c r="I21432" s="25">
        <v>533961611135280</v>
      </c>
    </row>
    <row r="21433" spans="1:9" x14ac:dyDescent="0.25">
      <c r="A21433" s="25">
        <v>147139436234196</v>
      </c>
      <c r="I21433" s="25">
        <v>526237804211630</v>
      </c>
    </row>
    <row r="21434" spans="1:9" x14ac:dyDescent="0.25">
      <c r="A21434" s="25">
        <v>663061456280457</v>
      </c>
      <c r="I21434" s="25">
        <v>518383843516646</v>
      </c>
    </row>
    <row r="21435" spans="1:9" x14ac:dyDescent="0.25">
      <c r="A21435" s="25">
        <v>482314268400703</v>
      </c>
      <c r="I21435" s="25">
        <v>307714204612642</v>
      </c>
    </row>
    <row r="21436" spans="1:9" x14ac:dyDescent="0.25">
      <c r="A21436" s="25">
        <v>803489718620700</v>
      </c>
      <c r="I21436" s="25">
        <v>936166738664791</v>
      </c>
    </row>
    <row r="21437" spans="1:9" x14ac:dyDescent="0.25">
      <c r="A21437" s="25">
        <v>131201219130803</v>
      </c>
      <c r="I21437" s="25">
        <v>274802833876122</v>
      </c>
    </row>
    <row r="21438" spans="1:9" x14ac:dyDescent="0.25">
      <c r="A21438" s="25">
        <v>276351645301355</v>
      </c>
      <c r="I21438" s="25">
        <v>873838367861173</v>
      </c>
    </row>
    <row r="21439" spans="1:9" x14ac:dyDescent="0.25">
      <c r="A21439" s="25">
        <v>540085878746732</v>
      </c>
      <c r="I21439" s="25">
        <v>738366693349994</v>
      </c>
    </row>
    <row r="21440" spans="1:9" x14ac:dyDescent="0.25">
      <c r="A21440" s="25">
        <v>917789339888330</v>
      </c>
      <c r="I21440" s="25">
        <v>242768675721225</v>
      </c>
    </row>
    <row r="21441" spans="1:9" x14ac:dyDescent="0.25">
      <c r="A21441" s="25">
        <v>383384297986652</v>
      </c>
      <c r="I21441" s="25">
        <v>730817433278200</v>
      </c>
    </row>
    <row r="21442" spans="1:9" x14ac:dyDescent="0.25">
      <c r="A21442" s="25">
        <v>265263958686334</v>
      </c>
      <c r="I21442" s="25">
        <v>199267019384800</v>
      </c>
    </row>
    <row r="21443" spans="1:9" x14ac:dyDescent="0.25">
      <c r="A21443" s="25">
        <v>382733130273026</v>
      </c>
      <c r="I21443" s="25">
        <v>836371866955298</v>
      </c>
    </row>
    <row r="21444" spans="1:9" x14ac:dyDescent="0.25">
      <c r="A21444" s="25">
        <v>329565255722733</v>
      </c>
      <c r="I21444" s="25">
        <v>567573317535930</v>
      </c>
    </row>
    <row r="21445" spans="1:9" x14ac:dyDescent="0.25">
      <c r="A21445" s="25">
        <v>976268182942705</v>
      </c>
      <c r="I21445" s="25">
        <v>398729091876665</v>
      </c>
    </row>
    <row r="21446" spans="1:9" x14ac:dyDescent="0.25">
      <c r="A21446" s="25">
        <v>296526420286711</v>
      </c>
      <c r="I21446" s="25">
        <v>791535595677521</v>
      </c>
    </row>
    <row r="21447" spans="1:9" x14ac:dyDescent="0.25">
      <c r="A21447" s="25">
        <v>755743787637581</v>
      </c>
      <c r="I21447" s="25">
        <v>446503440478299</v>
      </c>
    </row>
    <row r="21448" spans="1:9" x14ac:dyDescent="0.25">
      <c r="A21448" s="25">
        <v>417793837354256</v>
      </c>
      <c r="I21448" s="25">
        <v>898358168425650</v>
      </c>
    </row>
    <row r="21449" spans="1:9" x14ac:dyDescent="0.25">
      <c r="A21449" s="25">
        <v>871960114828103</v>
      </c>
      <c r="I21449" s="25">
        <v>528192555868860</v>
      </c>
    </row>
    <row r="21450" spans="1:9" x14ac:dyDescent="0.25">
      <c r="A21450" s="25">
        <v>299846919615738</v>
      </c>
      <c r="I21450" s="25">
        <v>570375267926728</v>
      </c>
    </row>
    <row r="21451" spans="1:9" x14ac:dyDescent="0.25">
      <c r="A21451" s="25">
        <v>500115083108074</v>
      </c>
      <c r="I21451" s="25">
        <v>972952992477160</v>
      </c>
    </row>
    <row r="21452" spans="1:9" x14ac:dyDescent="0.25">
      <c r="A21452" s="25">
        <v>283127426942936</v>
      </c>
      <c r="I21452" s="25">
        <v>529641766040549</v>
      </c>
    </row>
    <row r="21453" spans="1:9" x14ac:dyDescent="0.25">
      <c r="A21453" s="25">
        <v>661436883959452</v>
      </c>
      <c r="I21453" s="25">
        <v>980778391191247</v>
      </c>
    </row>
    <row r="21454" spans="1:9" x14ac:dyDescent="0.25">
      <c r="A21454" s="25">
        <v>923136671630648</v>
      </c>
      <c r="I21454" s="25">
        <v>180017027210635</v>
      </c>
    </row>
    <row r="21455" spans="1:9" x14ac:dyDescent="0.25">
      <c r="A21455" s="25">
        <v>491687677123206</v>
      </c>
      <c r="I21455" s="25">
        <v>299556534494233</v>
      </c>
    </row>
    <row r="21456" spans="1:9" x14ac:dyDescent="0.25">
      <c r="A21456" s="25">
        <v>608062281890839</v>
      </c>
      <c r="I21456" s="25">
        <v>398221199184716</v>
      </c>
    </row>
    <row r="21457" spans="1:9" x14ac:dyDescent="0.25">
      <c r="A21457" s="25">
        <v>961488985967918</v>
      </c>
      <c r="I21457" s="25">
        <v>360955566523513</v>
      </c>
    </row>
    <row r="21458" spans="1:9" x14ac:dyDescent="0.25">
      <c r="A21458" s="25">
        <v>120642962997453</v>
      </c>
      <c r="I21458" s="25">
        <v>355816898854165</v>
      </c>
    </row>
    <row r="21459" spans="1:9" x14ac:dyDescent="0.25">
      <c r="A21459" s="25">
        <v>456451306698306</v>
      </c>
      <c r="I21459" s="25">
        <v>239563933677625</v>
      </c>
    </row>
    <row r="21460" spans="1:9" x14ac:dyDescent="0.25">
      <c r="A21460" s="25">
        <v>757415251119847</v>
      </c>
      <c r="I21460" s="25">
        <v>869234171347035</v>
      </c>
    </row>
    <row r="21461" spans="1:9" x14ac:dyDescent="0.25">
      <c r="A21461" s="25">
        <v>631445839177577</v>
      </c>
      <c r="I21461" s="25">
        <v>582983422034994</v>
      </c>
    </row>
    <row r="21462" spans="1:9" x14ac:dyDescent="0.25">
      <c r="A21462" s="25">
        <v>268120421678605</v>
      </c>
      <c r="I21462" s="25">
        <v>671406258124553</v>
      </c>
    </row>
    <row r="21463" spans="1:9" x14ac:dyDescent="0.25">
      <c r="A21463" s="25">
        <v>818297080726238</v>
      </c>
      <c r="I21463" s="25">
        <v>842269931096818</v>
      </c>
    </row>
    <row r="21464" spans="1:9" x14ac:dyDescent="0.25">
      <c r="A21464" s="25">
        <v>310304037968107</v>
      </c>
      <c r="I21464" s="25">
        <v>480044727680620</v>
      </c>
    </row>
    <row r="21465" spans="1:9" x14ac:dyDescent="0.25">
      <c r="A21465" s="25">
        <v>579628893398456</v>
      </c>
      <c r="I21465" s="25">
        <v>144894601174713</v>
      </c>
    </row>
    <row r="21466" spans="1:9" x14ac:dyDescent="0.25">
      <c r="A21466" s="25">
        <v>665311093716220</v>
      </c>
      <c r="I21466" s="25">
        <v>708136661970607</v>
      </c>
    </row>
    <row r="21467" spans="1:9" x14ac:dyDescent="0.25">
      <c r="A21467" s="25">
        <v>711170298625509</v>
      </c>
      <c r="I21467" s="25">
        <v>789134028225804</v>
      </c>
    </row>
    <row r="21468" spans="1:9" x14ac:dyDescent="0.25">
      <c r="A21468" s="25">
        <v>850513218941285</v>
      </c>
      <c r="I21468" s="25">
        <v>498798520759027</v>
      </c>
    </row>
    <row r="21469" spans="1:9" x14ac:dyDescent="0.25">
      <c r="A21469" s="25">
        <v>819952108059292</v>
      </c>
      <c r="I21469" s="25">
        <v>755104725240041</v>
      </c>
    </row>
    <row r="21470" spans="1:9" x14ac:dyDescent="0.25">
      <c r="A21470" s="25">
        <v>565404446628236</v>
      </c>
      <c r="I21470" s="25">
        <v>796574943791995</v>
      </c>
    </row>
    <row r="21471" spans="1:9" x14ac:dyDescent="0.25">
      <c r="A21471" s="25">
        <v>193963394894284</v>
      </c>
      <c r="I21471" s="25">
        <v>629707197655153</v>
      </c>
    </row>
    <row r="21472" spans="1:9" x14ac:dyDescent="0.25">
      <c r="A21472" s="25">
        <v>906011451973722</v>
      </c>
      <c r="I21472" s="25">
        <v>242536221377415</v>
      </c>
    </row>
    <row r="21473" spans="1:9" x14ac:dyDescent="0.25">
      <c r="A21473" s="25">
        <v>716461931797681</v>
      </c>
      <c r="I21473" s="25">
        <v>963763198879346</v>
      </c>
    </row>
    <row r="21474" spans="1:9" x14ac:dyDescent="0.25">
      <c r="A21474" s="25">
        <v>967636399164259</v>
      </c>
      <c r="I21474" s="25">
        <v>557307556954438</v>
      </c>
    </row>
    <row r="21475" spans="1:9" x14ac:dyDescent="0.25">
      <c r="A21475" s="25">
        <v>142823854308969</v>
      </c>
      <c r="I21475" s="25">
        <v>346221303719525</v>
      </c>
    </row>
    <row r="21476" spans="1:9" x14ac:dyDescent="0.25">
      <c r="A21476" s="25">
        <v>435058628495981</v>
      </c>
      <c r="I21476" s="25">
        <v>920883775098629</v>
      </c>
    </row>
    <row r="21477" spans="1:9" x14ac:dyDescent="0.25">
      <c r="A21477" s="25">
        <v>285596403447841</v>
      </c>
      <c r="I21477" s="25">
        <v>918127754839107</v>
      </c>
    </row>
    <row r="21478" spans="1:9" x14ac:dyDescent="0.25">
      <c r="A21478" s="25">
        <v>421997282403184</v>
      </c>
      <c r="I21478" s="25">
        <v>669827548926227</v>
      </c>
    </row>
    <row r="21479" spans="1:9" x14ac:dyDescent="0.25">
      <c r="A21479" s="25">
        <v>471057358973404</v>
      </c>
      <c r="I21479" s="25">
        <v>697238861826455</v>
      </c>
    </row>
    <row r="21480" spans="1:9" x14ac:dyDescent="0.25">
      <c r="A21480" s="25">
        <v>789178326878197</v>
      </c>
      <c r="I21480" s="25">
        <v>906253123317323</v>
      </c>
    </row>
    <row r="21481" spans="1:9" x14ac:dyDescent="0.25">
      <c r="A21481" s="25">
        <v>706350832053760</v>
      </c>
      <c r="I21481" s="25">
        <v>859807047533764</v>
      </c>
    </row>
    <row r="21482" spans="1:9" x14ac:dyDescent="0.25">
      <c r="A21482" s="25">
        <v>751416792494726</v>
      </c>
      <c r="I21482" s="25">
        <v>450675171179760</v>
      </c>
    </row>
    <row r="21483" spans="1:9" x14ac:dyDescent="0.25">
      <c r="A21483" s="25">
        <v>508478084437881</v>
      </c>
      <c r="I21483" s="25">
        <v>664571544063998</v>
      </c>
    </row>
    <row r="21484" spans="1:9" x14ac:dyDescent="0.25">
      <c r="A21484" s="25">
        <v>966141452218002</v>
      </c>
      <c r="I21484" s="25">
        <v>184805816486518</v>
      </c>
    </row>
    <row r="21485" spans="1:9" x14ac:dyDescent="0.25">
      <c r="A21485" s="25">
        <v>668469360199083</v>
      </c>
      <c r="I21485" s="25">
        <v>436991219989899</v>
      </c>
    </row>
    <row r="21486" spans="1:9" x14ac:dyDescent="0.25">
      <c r="A21486" s="25">
        <v>337455465270033</v>
      </c>
      <c r="I21486" s="25">
        <v>865942263354842</v>
      </c>
    </row>
    <row r="21487" spans="1:9" x14ac:dyDescent="0.25">
      <c r="A21487" s="25">
        <v>211788597301592</v>
      </c>
      <c r="I21487" s="25">
        <v>758457605633229</v>
      </c>
    </row>
    <row r="21488" spans="1:9" x14ac:dyDescent="0.25">
      <c r="A21488" s="25">
        <v>116499987899365</v>
      </c>
      <c r="I21488" s="25">
        <v>898212796576534</v>
      </c>
    </row>
    <row r="21489" spans="1:9" x14ac:dyDescent="0.25">
      <c r="A21489" s="25">
        <v>936500570033163</v>
      </c>
      <c r="I21489" s="25">
        <v>371121750656574</v>
      </c>
    </row>
    <row r="21490" spans="1:9" x14ac:dyDescent="0.25">
      <c r="A21490" s="25">
        <v>566104419235186</v>
      </c>
      <c r="I21490" s="25">
        <v>541146256981615</v>
      </c>
    </row>
    <row r="21491" spans="1:9" x14ac:dyDescent="0.25">
      <c r="A21491" s="25">
        <v>891476359510465</v>
      </c>
      <c r="I21491" s="25">
        <v>532474351581624</v>
      </c>
    </row>
    <row r="21492" spans="1:9" x14ac:dyDescent="0.25">
      <c r="A21492" s="25">
        <v>512017872629715</v>
      </c>
      <c r="I21492" s="25">
        <v>181929595157320</v>
      </c>
    </row>
    <row r="21493" spans="1:9" x14ac:dyDescent="0.25">
      <c r="A21493" s="25">
        <v>835280098519366</v>
      </c>
      <c r="I21493" s="25">
        <v>704809663625922</v>
      </c>
    </row>
    <row r="21494" spans="1:9" x14ac:dyDescent="0.25">
      <c r="A21494" s="25">
        <v>826830212950618</v>
      </c>
      <c r="I21494" s="25">
        <v>264561627199638</v>
      </c>
    </row>
    <row r="21495" spans="1:9" x14ac:dyDescent="0.25">
      <c r="A21495" s="25">
        <v>659468848542697</v>
      </c>
      <c r="I21495" s="25">
        <v>170413360584339</v>
      </c>
    </row>
    <row r="21496" spans="1:9" x14ac:dyDescent="0.25">
      <c r="A21496" s="25">
        <v>180208142224684</v>
      </c>
      <c r="I21496" s="25">
        <v>220512319828220</v>
      </c>
    </row>
    <row r="21497" spans="1:9" x14ac:dyDescent="0.25">
      <c r="A21497" s="25">
        <v>827279799288651</v>
      </c>
      <c r="I21497" s="25">
        <v>535241988871043</v>
      </c>
    </row>
    <row r="21498" spans="1:9" x14ac:dyDescent="0.25">
      <c r="A21498" s="25">
        <v>675740589135079</v>
      </c>
      <c r="I21498" s="25">
        <v>816468393029498</v>
      </c>
    </row>
    <row r="21499" spans="1:9" x14ac:dyDescent="0.25">
      <c r="A21499" s="25">
        <v>249109950685997</v>
      </c>
      <c r="I21499" s="25">
        <v>779731309917581</v>
      </c>
    </row>
    <row r="21500" spans="1:9" x14ac:dyDescent="0.25">
      <c r="A21500" s="25">
        <v>773990226264344</v>
      </c>
      <c r="I21500" s="25">
        <v>752991587774064</v>
      </c>
    </row>
    <row r="21501" spans="1:9" x14ac:dyDescent="0.25">
      <c r="A21501" s="25">
        <v>400341147406711</v>
      </c>
      <c r="I21501" s="25">
        <v>199761598797557</v>
      </c>
    </row>
    <row r="21502" spans="1:9" x14ac:dyDescent="0.25">
      <c r="A21502" s="25">
        <v>828615511078255</v>
      </c>
      <c r="I21502" s="25">
        <v>272231021596400</v>
      </c>
    </row>
    <row r="21503" spans="1:9" x14ac:dyDescent="0.25">
      <c r="A21503" s="25">
        <v>121248836169021</v>
      </c>
      <c r="I21503" s="25">
        <v>421809449948993</v>
      </c>
    </row>
    <row r="21504" spans="1:9" x14ac:dyDescent="0.25">
      <c r="A21504" s="25">
        <v>196642654891519</v>
      </c>
      <c r="I21504" s="25">
        <v>599808464597639</v>
      </c>
    </row>
    <row r="21505" spans="1:9" x14ac:dyDescent="0.25">
      <c r="A21505" s="25">
        <v>721079204710093</v>
      </c>
      <c r="I21505" s="25">
        <v>152565220938844</v>
      </c>
    </row>
    <row r="21506" spans="1:9" x14ac:dyDescent="0.25">
      <c r="A21506" s="25">
        <v>762718240769260</v>
      </c>
      <c r="I21506" s="25">
        <v>412563298194755</v>
      </c>
    </row>
    <row r="21507" spans="1:9" x14ac:dyDescent="0.25">
      <c r="A21507" s="25">
        <v>535993275148894</v>
      </c>
      <c r="I21507" s="25">
        <v>174787647933746</v>
      </c>
    </row>
    <row r="21508" spans="1:9" x14ac:dyDescent="0.25">
      <c r="A21508" s="25">
        <v>139489174942307</v>
      </c>
      <c r="I21508" s="25">
        <v>654048432073220</v>
      </c>
    </row>
    <row r="21509" spans="1:9" x14ac:dyDescent="0.25">
      <c r="A21509" s="25">
        <v>379211959804279</v>
      </c>
      <c r="I21509" s="25">
        <v>115783264776486</v>
      </c>
    </row>
    <row r="21510" spans="1:9" x14ac:dyDescent="0.25">
      <c r="A21510" s="25">
        <v>965076060453920</v>
      </c>
      <c r="I21510" s="25">
        <v>786153909492957</v>
      </c>
    </row>
    <row r="21511" spans="1:9" x14ac:dyDescent="0.25">
      <c r="A21511" s="25">
        <v>140177813199939</v>
      </c>
      <c r="I21511" s="25">
        <v>656484330197852</v>
      </c>
    </row>
    <row r="21512" spans="1:9" x14ac:dyDescent="0.25">
      <c r="A21512" s="25">
        <v>455845980765082</v>
      </c>
      <c r="I21512" s="25">
        <v>995268096912626</v>
      </c>
    </row>
    <row r="21513" spans="1:9" x14ac:dyDescent="0.25">
      <c r="A21513" s="25">
        <v>813545092622258</v>
      </c>
      <c r="I21513" s="25">
        <v>743875555767847</v>
      </c>
    </row>
    <row r="21514" spans="1:9" x14ac:dyDescent="0.25">
      <c r="A21514" s="25">
        <v>578446847263528</v>
      </c>
      <c r="I21514" s="25">
        <v>933453524584528</v>
      </c>
    </row>
    <row r="21515" spans="1:9" x14ac:dyDescent="0.25">
      <c r="A21515" s="25">
        <v>833378760683097</v>
      </c>
      <c r="I21515" s="25">
        <v>131289630341710</v>
      </c>
    </row>
    <row r="21516" spans="1:9" x14ac:dyDescent="0.25">
      <c r="A21516" s="25">
        <v>602527325954547</v>
      </c>
      <c r="I21516" s="25">
        <v>449427927824167</v>
      </c>
    </row>
    <row r="21517" spans="1:9" x14ac:dyDescent="0.25">
      <c r="A21517" s="25">
        <v>271006942033023</v>
      </c>
      <c r="I21517" s="25">
        <v>478647100298954</v>
      </c>
    </row>
    <row r="21518" spans="1:9" x14ac:dyDescent="0.25">
      <c r="A21518" s="25">
        <v>523007426435916</v>
      </c>
      <c r="I21518" s="25">
        <v>704324270046882</v>
      </c>
    </row>
    <row r="21519" spans="1:9" x14ac:dyDescent="0.25">
      <c r="A21519" s="25">
        <v>166603505880413</v>
      </c>
      <c r="I21519" s="25">
        <v>552561904470960</v>
      </c>
    </row>
    <row r="21520" spans="1:9" x14ac:dyDescent="0.25">
      <c r="A21520" s="25">
        <v>230533059140413</v>
      </c>
      <c r="I21520" s="25">
        <v>898088570829565</v>
      </c>
    </row>
    <row r="21521" spans="1:9" x14ac:dyDescent="0.25">
      <c r="A21521" s="25">
        <v>674615632638004</v>
      </c>
      <c r="I21521" s="25">
        <v>749103824142196</v>
      </c>
    </row>
    <row r="21522" spans="1:9" x14ac:dyDescent="0.25">
      <c r="A21522" s="25">
        <v>225937468098793</v>
      </c>
      <c r="I21522" s="25">
        <v>887383933872298</v>
      </c>
    </row>
    <row r="21523" spans="1:9" x14ac:dyDescent="0.25">
      <c r="A21523" s="25">
        <v>548887302178172</v>
      </c>
      <c r="I21523" s="25">
        <v>591442731785369</v>
      </c>
    </row>
    <row r="21524" spans="1:9" x14ac:dyDescent="0.25">
      <c r="A21524" s="25">
        <v>306785096847457</v>
      </c>
      <c r="I21524" s="25">
        <v>741654830670085</v>
      </c>
    </row>
    <row r="21525" spans="1:9" x14ac:dyDescent="0.25">
      <c r="A21525" s="25">
        <v>322914220565163</v>
      </c>
      <c r="I21525" s="25">
        <v>265362754562726</v>
      </c>
    </row>
    <row r="21526" spans="1:9" x14ac:dyDescent="0.25">
      <c r="A21526" s="25">
        <v>588855891694104</v>
      </c>
      <c r="I21526" s="25">
        <v>596042595482067</v>
      </c>
    </row>
    <row r="21527" spans="1:9" x14ac:dyDescent="0.25">
      <c r="A21527" s="25">
        <v>380300363901846</v>
      </c>
      <c r="I21527" s="25">
        <v>393547408252612</v>
      </c>
    </row>
    <row r="21528" spans="1:9" x14ac:dyDescent="0.25">
      <c r="A21528" s="25">
        <v>924234683857196</v>
      </c>
      <c r="I21528" s="25">
        <v>697773369574750</v>
      </c>
    </row>
    <row r="21529" spans="1:9" x14ac:dyDescent="0.25">
      <c r="A21529" s="25">
        <v>157717207810569</v>
      </c>
      <c r="I21529" s="25">
        <v>694555133535848</v>
      </c>
    </row>
    <row r="21530" spans="1:9" x14ac:dyDescent="0.25">
      <c r="A21530" s="25">
        <v>965898501837833</v>
      </c>
      <c r="I21530" s="25">
        <v>398276630739892</v>
      </c>
    </row>
    <row r="21531" spans="1:9" x14ac:dyDescent="0.25">
      <c r="A21531" s="25">
        <v>462848756187291</v>
      </c>
      <c r="I21531" s="25">
        <v>767465255131237</v>
      </c>
    </row>
    <row r="21532" spans="1:9" x14ac:dyDescent="0.25">
      <c r="A21532" s="25">
        <v>524993659078811</v>
      </c>
      <c r="I21532" s="25">
        <v>659258002541225</v>
      </c>
    </row>
    <row r="21533" spans="1:9" x14ac:dyDescent="0.25">
      <c r="A21533" s="25">
        <v>633220859341148</v>
      </c>
      <c r="I21533" s="25">
        <v>926352517851715</v>
      </c>
    </row>
    <row r="21534" spans="1:9" x14ac:dyDescent="0.25">
      <c r="A21534" s="25">
        <v>444315975990387</v>
      </c>
      <c r="I21534" s="25">
        <v>238484567086091</v>
      </c>
    </row>
    <row r="21535" spans="1:9" x14ac:dyDescent="0.25">
      <c r="A21535" s="25">
        <v>796698670437360</v>
      </c>
      <c r="I21535" s="25">
        <v>286231151977145</v>
      </c>
    </row>
    <row r="21536" spans="1:9" x14ac:dyDescent="0.25">
      <c r="A21536" s="25">
        <v>629145145511977</v>
      </c>
      <c r="I21536" s="25">
        <v>800516426027262</v>
      </c>
    </row>
    <row r="21537" spans="1:9" x14ac:dyDescent="0.25">
      <c r="A21537" s="25">
        <v>759495467583805</v>
      </c>
      <c r="I21537" s="25">
        <v>910962326111475</v>
      </c>
    </row>
    <row r="21538" spans="1:9" x14ac:dyDescent="0.25">
      <c r="A21538" s="25">
        <v>183678105143825</v>
      </c>
      <c r="I21538" s="25">
        <v>524047225499706</v>
      </c>
    </row>
    <row r="21539" spans="1:9" x14ac:dyDescent="0.25">
      <c r="A21539" s="25">
        <v>648441753630176</v>
      </c>
      <c r="I21539" s="25">
        <v>120483082983191</v>
      </c>
    </row>
    <row r="21540" spans="1:9" x14ac:dyDescent="0.25">
      <c r="A21540" s="25">
        <v>450938909742663</v>
      </c>
      <c r="I21540" s="25">
        <v>384718296559731</v>
      </c>
    </row>
    <row r="21541" spans="1:9" x14ac:dyDescent="0.25">
      <c r="A21541" s="25">
        <v>498210734197022</v>
      </c>
      <c r="I21541" s="25">
        <v>278783557649148</v>
      </c>
    </row>
    <row r="21542" spans="1:9" x14ac:dyDescent="0.25">
      <c r="A21542" s="25">
        <v>265460907650492</v>
      </c>
      <c r="I21542" s="25">
        <v>109934992912490</v>
      </c>
    </row>
    <row r="21543" spans="1:9" x14ac:dyDescent="0.25">
      <c r="A21543" s="25">
        <v>122907420182131</v>
      </c>
      <c r="I21543" s="25">
        <v>993269004373848</v>
      </c>
    </row>
    <row r="21544" spans="1:9" x14ac:dyDescent="0.25">
      <c r="A21544" s="25">
        <v>739432535824560</v>
      </c>
      <c r="I21544" s="25">
        <v>459727867412328</v>
      </c>
    </row>
    <row r="21545" spans="1:9" x14ac:dyDescent="0.25">
      <c r="A21545" s="25">
        <v>298977327916520</v>
      </c>
      <c r="I21545" s="25">
        <v>602651062382113</v>
      </c>
    </row>
    <row r="21546" spans="1:9" x14ac:dyDescent="0.25">
      <c r="A21546" s="25">
        <v>689808557689971</v>
      </c>
      <c r="I21546" s="25">
        <v>183852206128247</v>
      </c>
    </row>
    <row r="21547" spans="1:9" x14ac:dyDescent="0.25">
      <c r="A21547" s="25">
        <v>964927259128360</v>
      </c>
      <c r="I21547" s="25">
        <v>439319577471247</v>
      </c>
    </row>
    <row r="21548" spans="1:9" x14ac:dyDescent="0.25">
      <c r="A21548" s="25">
        <v>842629384745556</v>
      </c>
      <c r="I21548" s="25">
        <v>285665008867597</v>
      </c>
    </row>
    <row r="21549" spans="1:9" x14ac:dyDescent="0.25">
      <c r="A21549" s="25">
        <v>957623802585241</v>
      </c>
      <c r="I21549" s="25">
        <v>250747472958611</v>
      </c>
    </row>
    <row r="21550" spans="1:9" x14ac:dyDescent="0.25">
      <c r="A21550" s="25">
        <v>497022108453854</v>
      </c>
      <c r="I21550" s="25">
        <v>370082302869864</v>
      </c>
    </row>
    <row r="21551" spans="1:9" x14ac:dyDescent="0.25">
      <c r="A21551" s="25">
        <v>218840151493445</v>
      </c>
      <c r="I21551" s="25">
        <v>859554001118021</v>
      </c>
    </row>
    <row r="21552" spans="1:9" x14ac:dyDescent="0.25">
      <c r="A21552" s="25">
        <v>562278995124737</v>
      </c>
      <c r="I21552" s="25">
        <v>873546253455491</v>
      </c>
    </row>
    <row r="21553" spans="1:9" x14ac:dyDescent="0.25">
      <c r="A21553" s="25">
        <v>817451808080767</v>
      </c>
      <c r="I21553" s="25">
        <v>828214961335788</v>
      </c>
    </row>
    <row r="21554" spans="1:9" x14ac:dyDescent="0.25">
      <c r="A21554" s="25">
        <v>621024019187390</v>
      </c>
      <c r="I21554" s="25">
        <v>760006478123529</v>
      </c>
    </row>
    <row r="21555" spans="1:9" x14ac:dyDescent="0.25">
      <c r="A21555" s="25">
        <v>401282681071799</v>
      </c>
      <c r="I21555" s="25">
        <v>869105533538207</v>
      </c>
    </row>
    <row r="21556" spans="1:9" x14ac:dyDescent="0.25">
      <c r="A21556" s="25">
        <v>550297819012777</v>
      </c>
      <c r="I21556" s="25">
        <v>251654951614798</v>
      </c>
    </row>
    <row r="21557" spans="1:9" x14ac:dyDescent="0.25">
      <c r="A21557" s="25">
        <v>553806373824327</v>
      </c>
      <c r="I21557" s="25">
        <v>802633638668335</v>
      </c>
    </row>
    <row r="21558" spans="1:9" x14ac:dyDescent="0.25">
      <c r="A21558" s="25">
        <v>454001131241981</v>
      </c>
      <c r="I21558" s="25">
        <v>959491870639139</v>
      </c>
    </row>
    <row r="21559" spans="1:9" x14ac:dyDescent="0.25">
      <c r="A21559" s="25">
        <v>313927960421938</v>
      </c>
      <c r="I21559" s="25">
        <v>571828946484307</v>
      </c>
    </row>
    <row r="21560" spans="1:9" x14ac:dyDescent="0.25">
      <c r="A21560" s="25">
        <v>352935131260166</v>
      </c>
      <c r="I21560" s="25">
        <v>336649740295122</v>
      </c>
    </row>
    <row r="21561" spans="1:9" x14ac:dyDescent="0.25">
      <c r="A21561" s="25">
        <v>576787633965180</v>
      </c>
      <c r="I21561" s="25">
        <v>379749722370938</v>
      </c>
    </row>
    <row r="21562" spans="1:9" x14ac:dyDescent="0.25">
      <c r="A21562" s="25">
        <v>177269912834362</v>
      </c>
      <c r="I21562" s="25">
        <v>886768163134413</v>
      </c>
    </row>
    <row r="21563" spans="1:9" x14ac:dyDescent="0.25">
      <c r="A21563" s="25">
        <v>224898055610335</v>
      </c>
      <c r="I21563" s="25">
        <v>104639216169125</v>
      </c>
    </row>
    <row r="21564" spans="1:9" x14ac:dyDescent="0.25">
      <c r="A21564" s="25">
        <v>106936121519208</v>
      </c>
      <c r="I21564" s="25">
        <v>392925255013951</v>
      </c>
    </row>
    <row r="21565" spans="1:9" x14ac:dyDescent="0.25">
      <c r="A21565" s="25">
        <v>919058781494509</v>
      </c>
      <c r="I21565" s="25">
        <v>251942598437903</v>
      </c>
    </row>
    <row r="21566" spans="1:9" x14ac:dyDescent="0.25">
      <c r="A21566" s="25">
        <v>668910843335454</v>
      </c>
      <c r="I21566" s="25">
        <v>260796282194661</v>
      </c>
    </row>
    <row r="21567" spans="1:9" x14ac:dyDescent="0.25">
      <c r="A21567" s="25">
        <v>722068685865682</v>
      </c>
      <c r="I21567" s="25">
        <v>419568860981108</v>
      </c>
    </row>
    <row r="21568" spans="1:9" x14ac:dyDescent="0.25">
      <c r="A21568" s="25">
        <v>995109134499296</v>
      </c>
      <c r="I21568" s="25">
        <v>450157409768215</v>
      </c>
    </row>
    <row r="21569" spans="1:9" x14ac:dyDescent="0.25">
      <c r="A21569" s="25">
        <v>445668603557133</v>
      </c>
      <c r="I21569" s="25">
        <v>139084674947873</v>
      </c>
    </row>
    <row r="21570" spans="1:9" x14ac:dyDescent="0.25">
      <c r="A21570" s="25">
        <v>345857500728785</v>
      </c>
      <c r="I21570" s="25">
        <v>174625563125626</v>
      </c>
    </row>
    <row r="21571" spans="1:9" x14ac:dyDescent="0.25">
      <c r="A21571" s="25">
        <v>422670211726087</v>
      </c>
      <c r="I21571" s="25">
        <v>658642225161535</v>
      </c>
    </row>
    <row r="21572" spans="1:9" x14ac:dyDescent="0.25">
      <c r="A21572" s="25">
        <v>397280117688885</v>
      </c>
      <c r="I21572" s="25">
        <v>310875037526193</v>
      </c>
    </row>
    <row r="21573" spans="1:9" x14ac:dyDescent="0.25">
      <c r="A21573" s="25">
        <v>701579226246092</v>
      </c>
      <c r="I21573" s="25">
        <v>544301137055878</v>
      </c>
    </row>
    <row r="21574" spans="1:9" x14ac:dyDescent="0.25">
      <c r="A21574" s="25">
        <v>461073938446743</v>
      </c>
      <c r="I21574" s="25">
        <v>633836585681190</v>
      </c>
    </row>
    <row r="21575" spans="1:9" x14ac:dyDescent="0.25">
      <c r="A21575" s="25">
        <v>286583139552336</v>
      </c>
      <c r="I21575" s="25">
        <v>487709488651476</v>
      </c>
    </row>
    <row r="21576" spans="1:9" x14ac:dyDescent="0.25">
      <c r="A21576" s="25">
        <v>324159981698208</v>
      </c>
      <c r="I21576" s="25">
        <v>315394307210388</v>
      </c>
    </row>
    <row r="21577" spans="1:9" x14ac:dyDescent="0.25">
      <c r="A21577" s="25">
        <v>954486805996728</v>
      </c>
      <c r="I21577" s="25">
        <v>268727087257390</v>
      </c>
    </row>
    <row r="21578" spans="1:9" x14ac:dyDescent="0.25">
      <c r="A21578" s="25">
        <v>324126330740318</v>
      </c>
      <c r="I21578" s="25">
        <v>856358682314085</v>
      </c>
    </row>
    <row r="21579" spans="1:9" x14ac:dyDescent="0.25">
      <c r="A21579" s="25">
        <v>418673112411780</v>
      </c>
      <c r="I21579" s="25">
        <v>516685407463937</v>
      </c>
    </row>
    <row r="21580" spans="1:9" x14ac:dyDescent="0.25">
      <c r="A21580" s="25">
        <v>841162143113225</v>
      </c>
      <c r="I21580" s="25">
        <v>830361424651776</v>
      </c>
    </row>
    <row r="21581" spans="1:9" x14ac:dyDescent="0.25">
      <c r="A21581" s="25">
        <v>105623795387750</v>
      </c>
      <c r="I21581" s="25">
        <v>673904957025583</v>
      </c>
    </row>
    <row r="21582" spans="1:9" x14ac:dyDescent="0.25">
      <c r="A21582" s="25">
        <v>558338537230927</v>
      </c>
      <c r="I21582" s="25">
        <v>737191074675099</v>
      </c>
    </row>
    <row r="21583" spans="1:9" x14ac:dyDescent="0.25">
      <c r="A21583" s="25">
        <v>821006969786953</v>
      </c>
      <c r="I21583" s="25">
        <v>989024108261769</v>
      </c>
    </row>
    <row r="21584" spans="1:9" x14ac:dyDescent="0.25">
      <c r="A21584" s="25">
        <v>163845331471366</v>
      </c>
      <c r="I21584" s="25">
        <v>285938439126764</v>
      </c>
    </row>
    <row r="21585" spans="1:9" x14ac:dyDescent="0.25">
      <c r="A21585" s="25">
        <v>308712660799025</v>
      </c>
      <c r="I21585" s="25">
        <v>224409027192501</v>
      </c>
    </row>
    <row r="21586" spans="1:9" x14ac:dyDescent="0.25">
      <c r="A21586" s="25">
        <v>704304517566222</v>
      </c>
      <c r="I21586" s="25">
        <v>157583500693074</v>
      </c>
    </row>
    <row r="21587" spans="1:9" x14ac:dyDescent="0.25">
      <c r="A21587" s="25">
        <v>364559308274279</v>
      </c>
      <c r="I21587" s="25">
        <v>198123504864132</v>
      </c>
    </row>
    <row r="21588" spans="1:9" x14ac:dyDescent="0.25">
      <c r="A21588" s="25">
        <v>602540147014272</v>
      </c>
      <c r="I21588" s="25">
        <v>730797920762194</v>
      </c>
    </row>
    <row r="21589" spans="1:9" x14ac:dyDescent="0.25">
      <c r="A21589" s="25">
        <v>898663281058841</v>
      </c>
      <c r="I21589" s="25">
        <v>951594669361872</v>
      </c>
    </row>
    <row r="21590" spans="1:9" x14ac:dyDescent="0.25">
      <c r="A21590" s="25">
        <v>605080723643068</v>
      </c>
      <c r="I21590" s="25">
        <v>974144267512520</v>
      </c>
    </row>
    <row r="21591" spans="1:9" x14ac:dyDescent="0.25">
      <c r="A21591" s="25">
        <v>881079896043316</v>
      </c>
      <c r="I21591" s="25">
        <v>294108919227044</v>
      </c>
    </row>
    <row r="21592" spans="1:9" x14ac:dyDescent="0.25">
      <c r="A21592" s="25">
        <v>136484908680571</v>
      </c>
      <c r="I21592" s="25">
        <v>282449484590330</v>
      </c>
    </row>
    <row r="21593" spans="1:9" x14ac:dyDescent="0.25">
      <c r="A21593" s="25">
        <v>386300282564618</v>
      </c>
      <c r="I21593" s="25">
        <v>968383727472899</v>
      </c>
    </row>
    <row r="21594" spans="1:9" x14ac:dyDescent="0.25">
      <c r="A21594" s="25">
        <v>159147997031459</v>
      </c>
      <c r="I21594" s="25">
        <v>444757401198207</v>
      </c>
    </row>
    <row r="21595" spans="1:9" x14ac:dyDescent="0.25">
      <c r="A21595" s="25">
        <v>105600148188807</v>
      </c>
      <c r="I21595" s="25">
        <v>689603764877956</v>
      </c>
    </row>
    <row r="21596" spans="1:9" x14ac:dyDescent="0.25">
      <c r="A21596" s="25">
        <v>993500588337076</v>
      </c>
      <c r="I21596" s="25">
        <v>150667126440697</v>
      </c>
    </row>
    <row r="21597" spans="1:9" x14ac:dyDescent="0.25">
      <c r="A21597" s="25">
        <v>634035300450691</v>
      </c>
      <c r="I21597" s="25">
        <v>295966397390725</v>
      </c>
    </row>
    <row r="21598" spans="1:9" x14ac:dyDescent="0.25">
      <c r="A21598" s="25">
        <v>336970700523530</v>
      </c>
      <c r="I21598" s="25">
        <v>837499760583447</v>
      </c>
    </row>
    <row r="21599" spans="1:9" x14ac:dyDescent="0.25">
      <c r="A21599" s="25">
        <v>623931676406440</v>
      </c>
      <c r="I21599" s="25">
        <v>764091196944513</v>
      </c>
    </row>
    <row r="21600" spans="1:9" x14ac:dyDescent="0.25">
      <c r="A21600" s="25">
        <v>105724388366552</v>
      </c>
      <c r="I21600" s="25">
        <v>487477503269196</v>
      </c>
    </row>
    <row r="21601" spans="1:9" x14ac:dyDescent="0.25">
      <c r="A21601" s="25">
        <v>444668724494845</v>
      </c>
      <c r="I21601" s="25">
        <v>468136275140483</v>
      </c>
    </row>
    <row r="21602" spans="1:9" x14ac:dyDescent="0.25">
      <c r="A21602" s="25">
        <v>810335540942943</v>
      </c>
      <c r="I21602" s="25">
        <v>872001826388051</v>
      </c>
    </row>
    <row r="21603" spans="1:9" x14ac:dyDescent="0.25">
      <c r="A21603" s="25">
        <v>490110387369100</v>
      </c>
      <c r="I21603" s="25">
        <v>987517565296337</v>
      </c>
    </row>
    <row r="21604" spans="1:9" x14ac:dyDescent="0.25">
      <c r="A21604" s="25">
        <v>437395229288052</v>
      </c>
      <c r="I21604" s="25">
        <v>465047812483605</v>
      </c>
    </row>
    <row r="21605" spans="1:9" x14ac:dyDescent="0.25">
      <c r="A21605" s="25">
        <v>929076433045663</v>
      </c>
      <c r="I21605" s="25">
        <v>379703892752786</v>
      </c>
    </row>
    <row r="21606" spans="1:9" x14ac:dyDescent="0.25">
      <c r="A21606" s="25">
        <v>478241388656940</v>
      </c>
      <c r="I21606" s="25">
        <v>219971231999770</v>
      </c>
    </row>
    <row r="21607" spans="1:9" x14ac:dyDescent="0.25">
      <c r="A21607" s="25">
        <v>167032224682677</v>
      </c>
      <c r="I21607" s="25">
        <v>816289915171296</v>
      </c>
    </row>
    <row r="21608" spans="1:9" x14ac:dyDescent="0.25">
      <c r="A21608" s="25">
        <v>670404631369226</v>
      </c>
      <c r="I21608" s="25">
        <v>506322975420980</v>
      </c>
    </row>
    <row r="21609" spans="1:9" x14ac:dyDescent="0.25">
      <c r="A21609" s="25">
        <v>696019516516006</v>
      </c>
      <c r="I21609" s="25">
        <v>356654565074410</v>
      </c>
    </row>
    <row r="21610" spans="1:9" x14ac:dyDescent="0.25">
      <c r="A21610" s="25">
        <v>643707557508344</v>
      </c>
      <c r="I21610" s="25">
        <v>521784045713173</v>
      </c>
    </row>
    <row r="21611" spans="1:9" x14ac:dyDescent="0.25">
      <c r="A21611" s="25">
        <v>353197025193630</v>
      </c>
      <c r="I21611" s="25">
        <v>306877090689159</v>
      </c>
    </row>
    <row r="21612" spans="1:9" x14ac:dyDescent="0.25">
      <c r="A21612" s="25">
        <v>800300131764395</v>
      </c>
      <c r="I21612" s="25">
        <v>576948220629266</v>
      </c>
    </row>
    <row r="21613" spans="1:9" x14ac:dyDescent="0.25">
      <c r="A21613" s="25">
        <v>972974893938933</v>
      </c>
      <c r="I21613" s="25">
        <v>565333179541540</v>
      </c>
    </row>
    <row r="21614" spans="1:9" x14ac:dyDescent="0.25">
      <c r="A21614" s="25">
        <v>810485767541409</v>
      </c>
      <c r="I21614" s="25">
        <v>582903084212144</v>
      </c>
    </row>
    <row r="21615" spans="1:9" x14ac:dyDescent="0.25">
      <c r="A21615" s="25">
        <v>526292994908909</v>
      </c>
      <c r="I21615" s="25">
        <v>487374662132405</v>
      </c>
    </row>
    <row r="21616" spans="1:9" x14ac:dyDescent="0.25">
      <c r="A21616" s="25">
        <v>395659195256563</v>
      </c>
      <c r="I21616" s="25">
        <v>836288826442360</v>
      </c>
    </row>
    <row r="21617" spans="1:9" x14ac:dyDescent="0.25">
      <c r="A21617" s="25">
        <v>461487500715753</v>
      </c>
      <c r="I21617" s="25">
        <v>732497167979924</v>
      </c>
    </row>
    <row r="21618" spans="1:9" x14ac:dyDescent="0.25">
      <c r="A21618" s="25">
        <v>438632970324506</v>
      </c>
      <c r="I21618" s="25">
        <v>554619093692036</v>
      </c>
    </row>
    <row r="21619" spans="1:9" x14ac:dyDescent="0.25">
      <c r="A21619" s="25">
        <v>264064935900743</v>
      </c>
      <c r="I21619" s="25">
        <v>494334759464204</v>
      </c>
    </row>
    <row r="21620" spans="1:9" x14ac:dyDescent="0.25">
      <c r="A21620" s="25">
        <v>729464187023013</v>
      </c>
      <c r="I21620" s="25">
        <v>561168832714132</v>
      </c>
    </row>
    <row r="21621" spans="1:9" x14ac:dyDescent="0.25">
      <c r="A21621" s="25">
        <v>289889106353419</v>
      </c>
      <c r="I21621" s="25">
        <v>509556760098638</v>
      </c>
    </row>
    <row r="21622" spans="1:9" x14ac:dyDescent="0.25">
      <c r="A21622" s="25">
        <v>523276355748727</v>
      </c>
      <c r="I21622" s="25">
        <v>150908453779028</v>
      </c>
    </row>
    <row r="21623" spans="1:9" x14ac:dyDescent="0.25">
      <c r="A21623" s="25">
        <v>873856769077774</v>
      </c>
      <c r="I21623" s="25">
        <v>388875270760726</v>
      </c>
    </row>
    <row r="21624" spans="1:9" x14ac:dyDescent="0.25">
      <c r="A21624" s="25">
        <v>895881012673593</v>
      </c>
      <c r="I21624" s="25">
        <v>649906533513581</v>
      </c>
    </row>
    <row r="21625" spans="1:9" x14ac:dyDescent="0.25">
      <c r="A21625" s="25">
        <v>831342284306180</v>
      </c>
      <c r="I21625" s="25">
        <v>811647502978030</v>
      </c>
    </row>
    <row r="21626" spans="1:9" x14ac:dyDescent="0.25">
      <c r="A21626" s="25">
        <v>419033257746411</v>
      </c>
      <c r="I21626" s="25">
        <v>357439061750698</v>
      </c>
    </row>
    <row r="21627" spans="1:9" x14ac:dyDescent="0.25">
      <c r="A21627" s="25">
        <v>287054678727247</v>
      </c>
      <c r="I21627" s="25">
        <v>421515020159260</v>
      </c>
    </row>
    <row r="21628" spans="1:9" x14ac:dyDescent="0.25">
      <c r="A21628" s="25">
        <v>386161631797984</v>
      </c>
      <c r="I21628" s="25">
        <v>733411833257517</v>
      </c>
    </row>
    <row r="21629" spans="1:9" x14ac:dyDescent="0.25">
      <c r="A21629" s="25">
        <v>130448945561534</v>
      </c>
      <c r="I21629" s="25">
        <v>943564058729595</v>
      </c>
    </row>
    <row r="21630" spans="1:9" x14ac:dyDescent="0.25">
      <c r="A21630" s="25">
        <v>358818223035626</v>
      </c>
      <c r="I21630" s="25">
        <v>842593818586388</v>
      </c>
    </row>
    <row r="21631" spans="1:9" x14ac:dyDescent="0.25">
      <c r="A21631" s="25">
        <v>227344277334769</v>
      </c>
      <c r="I21631" s="25">
        <v>142081634380976</v>
      </c>
    </row>
    <row r="21632" spans="1:9" x14ac:dyDescent="0.25">
      <c r="A21632" s="25">
        <v>517418970389482</v>
      </c>
      <c r="I21632" s="25">
        <v>326714386743221</v>
      </c>
    </row>
    <row r="21633" spans="1:9" x14ac:dyDescent="0.25">
      <c r="A21633" s="25">
        <v>337917017768748</v>
      </c>
      <c r="I21633" s="25">
        <v>503334263438505</v>
      </c>
    </row>
    <row r="21634" spans="1:9" x14ac:dyDescent="0.25">
      <c r="A21634" s="25">
        <v>415270571172667</v>
      </c>
      <c r="I21634" s="25">
        <v>374568156433622</v>
      </c>
    </row>
    <row r="21635" spans="1:9" x14ac:dyDescent="0.25">
      <c r="A21635" s="25">
        <v>236311799472880</v>
      </c>
      <c r="I21635" s="25">
        <v>627859630650443</v>
      </c>
    </row>
    <row r="21636" spans="1:9" x14ac:dyDescent="0.25">
      <c r="A21636" s="25">
        <v>495493820654758</v>
      </c>
      <c r="I21636" s="25">
        <v>248177403668442</v>
      </c>
    </row>
    <row r="21637" spans="1:9" x14ac:dyDescent="0.25">
      <c r="A21637" s="25">
        <v>205498273885593</v>
      </c>
      <c r="I21637" s="25">
        <v>100247458866497</v>
      </c>
    </row>
    <row r="21638" spans="1:9" x14ac:dyDescent="0.25">
      <c r="A21638" s="25">
        <v>653915528756308</v>
      </c>
      <c r="I21638" s="25">
        <v>531129936436465</v>
      </c>
    </row>
    <row r="21639" spans="1:9" x14ac:dyDescent="0.25">
      <c r="A21639" s="25">
        <v>583840726486277</v>
      </c>
      <c r="I21639" s="25">
        <v>773436970586059</v>
      </c>
    </row>
    <row r="21640" spans="1:9" x14ac:dyDescent="0.25">
      <c r="A21640" s="25">
        <v>347282059279007</v>
      </c>
      <c r="I21640" s="25">
        <v>938005819976352</v>
      </c>
    </row>
    <row r="21641" spans="1:9" x14ac:dyDescent="0.25">
      <c r="A21641" s="25">
        <v>338502995329713</v>
      </c>
      <c r="I21641" s="25">
        <v>886618455392746</v>
      </c>
    </row>
    <row r="21642" spans="1:9" x14ac:dyDescent="0.25">
      <c r="A21642" s="25">
        <v>742328722324182</v>
      </c>
      <c r="I21642" s="25">
        <v>574682969320180</v>
      </c>
    </row>
    <row r="21643" spans="1:9" x14ac:dyDescent="0.25">
      <c r="A21643" s="25">
        <v>877627557803249</v>
      </c>
      <c r="I21643" s="25">
        <v>671268689326311</v>
      </c>
    </row>
    <row r="21644" spans="1:9" x14ac:dyDescent="0.25">
      <c r="A21644" s="25">
        <v>125490937452751</v>
      </c>
      <c r="I21644" s="25">
        <v>446927391178996</v>
      </c>
    </row>
    <row r="21645" spans="1:9" x14ac:dyDescent="0.25">
      <c r="A21645" s="25">
        <v>895978104351314</v>
      </c>
      <c r="I21645" s="25">
        <v>708148132136923</v>
      </c>
    </row>
    <row r="21646" spans="1:9" x14ac:dyDescent="0.25">
      <c r="A21646" s="25">
        <v>939537857283806</v>
      </c>
      <c r="I21646" s="25">
        <v>819462928257579</v>
      </c>
    </row>
    <row r="21647" spans="1:9" x14ac:dyDescent="0.25">
      <c r="A21647" s="25">
        <v>458775594559652</v>
      </c>
      <c r="I21647" s="25">
        <v>711222879886757</v>
      </c>
    </row>
    <row r="21648" spans="1:9" x14ac:dyDescent="0.25">
      <c r="A21648" s="25">
        <v>688687498719063</v>
      </c>
      <c r="I21648" s="25">
        <v>364074781573822</v>
      </c>
    </row>
    <row r="21649" spans="1:9" x14ac:dyDescent="0.25">
      <c r="A21649" s="25">
        <v>793146278754901</v>
      </c>
      <c r="I21649" s="25">
        <v>937117754712391</v>
      </c>
    </row>
    <row r="21650" spans="1:9" x14ac:dyDescent="0.25">
      <c r="A21650" s="25">
        <v>478680837620323</v>
      </c>
      <c r="I21650" s="25">
        <v>856998366175280</v>
      </c>
    </row>
    <row r="21651" spans="1:9" x14ac:dyDescent="0.25">
      <c r="A21651" s="25">
        <v>709834815753774</v>
      </c>
      <c r="I21651" s="25">
        <v>179443502598559</v>
      </c>
    </row>
    <row r="21652" spans="1:9" x14ac:dyDescent="0.25">
      <c r="A21652" s="25">
        <v>153595176620243</v>
      </c>
      <c r="I21652" s="25">
        <v>607746923638430</v>
      </c>
    </row>
    <row r="21653" spans="1:9" x14ac:dyDescent="0.25">
      <c r="A21653" s="25">
        <v>394521422963829</v>
      </c>
      <c r="I21653" s="25">
        <v>544245084082306</v>
      </c>
    </row>
    <row r="21654" spans="1:9" x14ac:dyDescent="0.25">
      <c r="A21654" s="25">
        <v>593125110318662</v>
      </c>
      <c r="I21654" s="25">
        <v>235437342354783</v>
      </c>
    </row>
    <row r="21655" spans="1:9" x14ac:dyDescent="0.25">
      <c r="A21655" s="25">
        <v>663990043567824</v>
      </c>
      <c r="I21655" s="25">
        <v>276476243756511</v>
      </c>
    </row>
    <row r="21656" spans="1:9" x14ac:dyDescent="0.25">
      <c r="A21656" s="25">
        <v>908894124718878</v>
      </c>
      <c r="I21656" s="25">
        <v>337603352537126</v>
      </c>
    </row>
    <row r="21657" spans="1:9" x14ac:dyDescent="0.25">
      <c r="A21657" s="25">
        <v>620904519177829</v>
      </c>
      <c r="I21657" s="25">
        <v>909629232571770</v>
      </c>
    </row>
    <row r="21658" spans="1:9" x14ac:dyDescent="0.25">
      <c r="A21658" s="25">
        <v>870619439189276</v>
      </c>
      <c r="I21658" s="25">
        <v>969556507467438</v>
      </c>
    </row>
    <row r="21659" spans="1:9" x14ac:dyDescent="0.25">
      <c r="A21659" s="25">
        <v>556135873726506</v>
      </c>
      <c r="I21659" s="25">
        <v>210159368020158</v>
      </c>
    </row>
    <row r="21660" spans="1:9" x14ac:dyDescent="0.25">
      <c r="A21660" s="25">
        <v>554149255614689</v>
      </c>
      <c r="I21660" s="25">
        <v>686245600219643</v>
      </c>
    </row>
    <row r="21661" spans="1:9" x14ac:dyDescent="0.25">
      <c r="A21661" s="25">
        <v>135889199214563</v>
      </c>
      <c r="I21661" s="25">
        <v>246935296184556</v>
      </c>
    </row>
    <row r="21662" spans="1:9" x14ac:dyDescent="0.25">
      <c r="A21662" s="25">
        <v>145762276526784</v>
      </c>
      <c r="I21662" s="25">
        <v>122517588611170</v>
      </c>
    </row>
    <row r="21663" spans="1:9" x14ac:dyDescent="0.25">
      <c r="A21663" s="25">
        <v>587115780229431</v>
      </c>
      <c r="I21663" s="25">
        <v>568858706354926</v>
      </c>
    </row>
    <row r="21664" spans="1:9" x14ac:dyDescent="0.25">
      <c r="A21664" s="25">
        <v>967679260468911</v>
      </c>
      <c r="I21664" s="25">
        <v>521507105461847</v>
      </c>
    </row>
    <row r="21665" spans="1:9" x14ac:dyDescent="0.25">
      <c r="A21665" s="25">
        <v>703912787641337</v>
      </c>
      <c r="I21665" s="25">
        <v>547713235515871</v>
      </c>
    </row>
    <row r="21666" spans="1:9" x14ac:dyDescent="0.25">
      <c r="A21666" s="25">
        <v>894845067256321</v>
      </c>
      <c r="I21666" s="25">
        <v>660149480311788</v>
      </c>
    </row>
    <row r="21667" spans="1:9" x14ac:dyDescent="0.25">
      <c r="A21667" s="25">
        <v>112515034932140</v>
      </c>
      <c r="I21667" s="25">
        <v>110776111332497</v>
      </c>
    </row>
    <row r="21668" spans="1:9" x14ac:dyDescent="0.25">
      <c r="A21668" s="25">
        <v>141305231339237</v>
      </c>
      <c r="I21668" s="25">
        <v>313419884477011</v>
      </c>
    </row>
    <row r="21669" spans="1:9" x14ac:dyDescent="0.25">
      <c r="A21669" s="25">
        <v>483253564974477</v>
      </c>
      <c r="I21669" s="25">
        <v>484619197128236</v>
      </c>
    </row>
    <row r="21670" spans="1:9" x14ac:dyDescent="0.25">
      <c r="A21670" s="25">
        <v>730224853588049</v>
      </c>
      <c r="I21670" s="25">
        <v>796681633860142</v>
      </c>
    </row>
    <row r="21671" spans="1:9" x14ac:dyDescent="0.25">
      <c r="A21671" s="25">
        <v>179971108318601</v>
      </c>
      <c r="I21671" s="25">
        <v>902198433150739</v>
      </c>
    </row>
    <row r="21672" spans="1:9" x14ac:dyDescent="0.25">
      <c r="A21672" s="25">
        <v>625718897645193</v>
      </c>
      <c r="I21672" s="25">
        <v>783102490520632</v>
      </c>
    </row>
    <row r="21673" spans="1:9" x14ac:dyDescent="0.25">
      <c r="A21673" s="25">
        <v>903646428770822</v>
      </c>
      <c r="I21673" s="25">
        <v>688877191970318</v>
      </c>
    </row>
    <row r="21674" spans="1:9" x14ac:dyDescent="0.25">
      <c r="A21674" s="25">
        <v>819115656467865</v>
      </c>
      <c r="I21674" s="25">
        <v>555468467889256</v>
      </c>
    </row>
    <row r="21675" spans="1:9" x14ac:dyDescent="0.25">
      <c r="A21675" s="25">
        <v>487302926674020</v>
      </c>
      <c r="I21675" s="25">
        <v>322661984184374</v>
      </c>
    </row>
    <row r="21676" spans="1:9" x14ac:dyDescent="0.25">
      <c r="A21676" s="25">
        <v>673698107730581</v>
      </c>
      <c r="I21676" s="25">
        <v>348034599615617</v>
      </c>
    </row>
    <row r="21677" spans="1:9" x14ac:dyDescent="0.25">
      <c r="A21677" s="25">
        <v>199123053557504</v>
      </c>
      <c r="I21677" s="25">
        <v>707606667245151</v>
      </c>
    </row>
    <row r="21678" spans="1:9" x14ac:dyDescent="0.25">
      <c r="A21678" s="25">
        <v>720346610487114</v>
      </c>
      <c r="I21678" s="25">
        <v>688437450032778</v>
      </c>
    </row>
    <row r="21679" spans="1:9" x14ac:dyDescent="0.25">
      <c r="A21679" s="25">
        <v>982729241176094</v>
      </c>
      <c r="I21679" s="25">
        <v>497515060097071</v>
      </c>
    </row>
    <row r="21680" spans="1:9" x14ac:dyDescent="0.25">
      <c r="A21680" s="25">
        <v>756629137612452</v>
      </c>
      <c r="I21680" s="25">
        <v>216767406286295</v>
      </c>
    </row>
    <row r="21681" spans="1:9" x14ac:dyDescent="0.25">
      <c r="A21681" s="25">
        <v>236355369750132</v>
      </c>
      <c r="I21681" s="25">
        <v>199373330678545</v>
      </c>
    </row>
    <row r="21682" spans="1:9" x14ac:dyDescent="0.25">
      <c r="A21682" s="25">
        <v>812944419844041</v>
      </c>
      <c r="I21682" s="25">
        <v>914259759937424</v>
      </c>
    </row>
    <row r="21683" spans="1:9" x14ac:dyDescent="0.25">
      <c r="A21683" s="25">
        <v>304807120148218</v>
      </c>
      <c r="I21683" s="25">
        <v>491152157662564</v>
      </c>
    </row>
    <row r="21684" spans="1:9" x14ac:dyDescent="0.25">
      <c r="A21684" s="25">
        <v>171466789405922</v>
      </c>
      <c r="I21684" s="25">
        <v>592035710871262</v>
      </c>
    </row>
    <row r="21685" spans="1:9" x14ac:dyDescent="0.25">
      <c r="A21685" s="25">
        <v>865283401504618</v>
      </c>
      <c r="I21685" s="25">
        <v>543407927899008</v>
      </c>
    </row>
    <row r="21686" spans="1:9" x14ac:dyDescent="0.25">
      <c r="A21686" s="25">
        <v>122573473089362</v>
      </c>
      <c r="I21686" s="25">
        <v>430726301272224</v>
      </c>
    </row>
    <row r="21687" spans="1:9" x14ac:dyDescent="0.25">
      <c r="A21687" s="25">
        <v>584407591066619</v>
      </c>
      <c r="I21687" s="25">
        <v>279379828795159</v>
      </c>
    </row>
    <row r="21688" spans="1:9" x14ac:dyDescent="0.25">
      <c r="A21688" s="25">
        <v>945011495532315</v>
      </c>
      <c r="I21688" s="25">
        <v>872344162251740</v>
      </c>
    </row>
    <row r="21689" spans="1:9" x14ac:dyDescent="0.25">
      <c r="A21689" s="25">
        <v>507526014776322</v>
      </c>
      <c r="I21689" s="25">
        <v>631649149679970</v>
      </c>
    </row>
    <row r="21690" spans="1:9" x14ac:dyDescent="0.25">
      <c r="A21690" s="25">
        <v>507979262085688</v>
      </c>
      <c r="I21690" s="25">
        <v>877619857231841</v>
      </c>
    </row>
    <row r="21691" spans="1:9" x14ac:dyDescent="0.25">
      <c r="A21691" s="25">
        <v>940190622028458</v>
      </c>
      <c r="I21691" s="25">
        <v>701295272411143</v>
      </c>
    </row>
    <row r="21692" spans="1:9" x14ac:dyDescent="0.25">
      <c r="A21692" s="25">
        <v>986869737967090</v>
      </c>
      <c r="I21692" s="25">
        <v>418574177289702</v>
      </c>
    </row>
    <row r="21693" spans="1:9" x14ac:dyDescent="0.25">
      <c r="A21693" s="25">
        <v>765708455333350</v>
      </c>
      <c r="I21693" s="25">
        <v>394618050248559</v>
      </c>
    </row>
    <row r="21694" spans="1:9" x14ac:dyDescent="0.25">
      <c r="A21694" s="25">
        <v>411653189146004</v>
      </c>
      <c r="I21694" s="25">
        <v>719933627741915</v>
      </c>
    </row>
    <row r="21695" spans="1:9" x14ac:dyDescent="0.25">
      <c r="A21695" s="25">
        <v>482778003189867</v>
      </c>
      <c r="I21695" s="25">
        <v>318252968338760</v>
      </c>
    </row>
    <row r="21696" spans="1:9" x14ac:dyDescent="0.25">
      <c r="A21696" s="25">
        <v>976577196172970</v>
      </c>
      <c r="I21696" s="25">
        <v>639901850868555</v>
      </c>
    </row>
    <row r="21697" spans="1:9" x14ac:dyDescent="0.25">
      <c r="A21697" s="25">
        <v>475749835186203</v>
      </c>
      <c r="I21697" s="25">
        <v>114272270094675</v>
      </c>
    </row>
    <row r="21698" spans="1:9" x14ac:dyDescent="0.25">
      <c r="A21698" s="25">
        <v>418476983880223</v>
      </c>
      <c r="I21698" s="25">
        <v>129752713525351</v>
      </c>
    </row>
    <row r="21699" spans="1:9" x14ac:dyDescent="0.25">
      <c r="A21699" s="25">
        <v>218070248669041</v>
      </c>
      <c r="I21699" s="25">
        <v>511192979590109</v>
      </c>
    </row>
    <row r="21700" spans="1:9" x14ac:dyDescent="0.25">
      <c r="A21700" s="25">
        <v>871034950698760</v>
      </c>
      <c r="I21700" s="25">
        <v>824603224098741</v>
      </c>
    </row>
    <row r="21701" spans="1:9" x14ac:dyDescent="0.25">
      <c r="A21701" s="25">
        <v>334554163119403</v>
      </c>
      <c r="I21701" s="25">
        <v>845464836199861</v>
      </c>
    </row>
    <row r="21702" spans="1:9" x14ac:dyDescent="0.25">
      <c r="A21702" s="25">
        <v>147337395866021</v>
      </c>
      <c r="I21702" s="25">
        <v>479584823490890</v>
      </c>
    </row>
    <row r="21703" spans="1:9" x14ac:dyDescent="0.25">
      <c r="A21703" s="25">
        <v>933565960732373</v>
      </c>
      <c r="I21703" s="25">
        <v>532392279647717</v>
      </c>
    </row>
    <row r="21704" spans="1:9" x14ac:dyDescent="0.25">
      <c r="A21704" s="25">
        <v>954875083347458</v>
      </c>
      <c r="I21704" s="25">
        <v>969174082177335</v>
      </c>
    </row>
    <row r="21705" spans="1:9" x14ac:dyDescent="0.25">
      <c r="A21705" s="25">
        <v>136000663576140</v>
      </c>
      <c r="I21705" s="25">
        <v>404979875584354</v>
      </c>
    </row>
    <row r="21706" spans="1:9" x14ac:dyDescent="0.25">
      <c r="A21706" s="25">
        <v>160892425488068</v>
      </c>
      <c r="I21706" s="25">
        <v>330906931419270</v>
      </c>
    </row>
    <row r="21707" spans="1:9" x14ac:dyDescent="0.25">
      <c r="A21707" s="25">
        <v>940517528318677</v>
      </c>
      <c r="I21707" s="25">
        <v>655393675378381</v>
      </c>
    </row>
    <row r="21708" spans="1:9" x14ac:dyDescent="0.25">
      <c r="A21708" s="25">
        <v>582138839947929</v>
      </c>
      <c r="I21708" s="25">
        <v>529905700937444</v>
      </c>
    </row>
    <row r="21709" spans="1:9" x14ac:dyDescent="0.25">
      <c r="A21709" s="25">
        <v>635341810992739</v>
      </c>
      <c r="I21709" s="25">
        <v>168985523228013</v>
      </c>
    </row>
    <row r="21710" spans="1:9" x14ac:dyDescent="0.25">
      <c r="A21710" s="25">
        <v>971602610375903</v>
      </c>
      <c r="I21710" s="25">
        <v>485867176733674</v>
      </c>
    </row>
    <row r="21711" spans="1:9" x14ac:dyDescent="0.25">
      <c r="A21711" s="25">
        <v>570595969194140</v>
      </c>
      <c r="I21711" s="25">
        <v>327313412089891</v>
      </c>
    </row>
    <row r="21712" spans="1:9" x14ac:dyDescent="0.25">
      <c r="A21712" s="25">
        <v>305951748743282</v>
      </c>
      <c r="I21712" s="25">
        <v>347148383650819</v>
      </c>
    </row>
    <row r="21713" spans="1:9" x14ac:dyDescent="0.25">
      <c r="A21713" s="25">
        <v>488763551511523</v>
      </c>
      <c r="I21713" s="25">
        <v>922785101596135</v>
      </c>
    </row>
    <row r="21714" spans="1:9" x14ac:dyDescent="0.25">
      <c r="A21714" s="25">
        <v>282104936589430</v>
      </c>
      <c r="I21714" s="25">
        <v>856048526193175</v>
      </c>
    </row>
    <row r="21715" spans="1:9" x14ac:dyDescent="0.25">
      <c r="A21715" s="25">
        <v>973073757017608</v>
      </c>
      <c r="I21715" s="25">
        <v>591151670431972</v>
      </c>
    </row>
    <row r="21716" spans="1:9" x14ac:dyDescent="0.25">
      <c r="A21716" s="25">
        <v>667369410431516</v>
      </c>
      <c r="I21716" s="25">
        <v>458406599710120</v>
      </c>
    </row>
    <row r="21717" spans="1:9" x14ac:dyDescent="0.25">
      <c r="A21717" s="25">
        <v>777726549864794</v>
      </c>
      <c r="I21717" s="25">
        <v>645145644495047</v>
      </c>
    </row>
    <row r="21718" spans="1:9" x14ac:dyDescent="0.25">
      <c r="A21718" s="25">
        <v>884956084896262</v>
      </c>
      <c r="I21718" s="25">
        <v>679004717780903</v>
      </c>
    </row>
    <row r="21719" spans="1:9" x14ac:dyDescent="0.25">
      <c r="A21719" s="25">
        <v>753929488126724</v>
      </c>
      <c r="I21719" s="25">
        <v>673104589559581</v>
      </c>
    </row>
    <row r="21720" spans="1:9" x14ac:dyDescent="0.25">
      <c r="A21720" s="25">
        <v>684629809641414</v>
      </c>
      <c r="I21720" s="25">
        <v>840704722359720</v>
      </c>
    </row>
    <row r="21721" spans="1:9" x14ac:dyDescent="0.25">
      <c r="A21721" s="25">
        <v>662338916239948</v>
      </c>
      <c r="I21721" s="25">
        <v>745771661469344</v>
      </c>
    </row>
    <row r="21722" spans="1:9" x14ac:dyDescent="0.25">
      <c r="A21722" s="25">
        <v>937023241304964</v>
      </c>
      <c r="I21722" s="25">
        <v>877782369269671</v>
      </c>
    </row>
    <row r="21723" spans="1:9" x14ac:dyDescent="0.25">
      <c r="A21723" s="25">
        <v>317813696443636</v>
      </c>
      <c r="I21723" s="25">
        <v>246823046735423</v>
      </c>
    </row>
    <row r="21724" spans="1:9" x14ac:dyDescent="0.25">
      <c r="A21724" s="25">
        <v>320304193691729</v>
      </c>
      <c r="I21724" s="25">
        <v>991588239730389</v>
      </c>
    </row>
    <row r="21725" spans="1:9" x14ac:dyDescent="0.25">
      <c r="A21725" s="25">
        <v>357076398368232</v>
      </c>
      <c r="I21725" s="25">
        <v>100363509452031</v>
      </c>
    </row>
    <row r="21726" spans="1:9" x14ac:dyDescent="0.25">
      <c r="A21726" s="25">
        <v>653766133185471</v>
      </c>
      <c r="I21726" s="25">
        <v>966803840432778</v>
      </c>
    </row>
    <row r="21727" spans="1:9" x14ac:dyDescent="0.25">
      <c r="A21727" s="25">
        <v>788144615454998</v>
      </c>
      <c r="I21727" s="25">
        <v>778179037941103</v>
      </c>
    </row>
    <row r="21728" spans="1:9" x14ac:dyDescent="0.25">
      <c r="A21728" s="25">
        <v>838588059921966</v>
      </c>
      <c r="I21728" s="25">
        <v>494914500995764</v>
      </c>
    </row>
    <row r="21729" spans="1:9" x14ac:dyDescent="0.25">
      <c r="A21729" s="25">
        <v>821859311783180</v>
      </c>
      <c r="I21729" s="25">
        <v>494802974749537</v>
      </c>
    </row>
    <row r="21730" spans="1:9" x14ac:dyDescent="0.25">
      <c r="A21730" s="25">
        <v>469138327828074</v>
      </c>
      <c r="I21730" s="25">
        <v>212412804256377</v>
      </c>
    </row>
    <row r="21731" spans="1:9" x14ac:dyDescent="0.25">
      <c r="A21731" s="25">
        <v>391506401811227</v>
      </c>
      <c r="I21731" s="25">
        <v>818749460638677</v>
      </c>
    </row>
    <row r="21732" spans="1:9" x14ac:dyDescent="0.25">
      <c r="A21732" s="25">
        <v>399851083182248</v>
      </c>
      <c r="I21732" s="25">
        <v>802104068477162</v>
      </c>
    </row>
    <row r="21733" spans="1:9" x14ac:dyDescent="0.25">
      <c r="A21733" s="25">
        <v>883676668014357</v>
      </c>
      <c r="I21733" s="25">
        <v>728701643686028</v>
      </c>
    </row>
    <row r="21734" spans="1:9" x14ac:dyDescent="0.25">
      <c r="A21734" s="25">
        <v>861062158075426</v>
      </c>
      <c r="I21734" s="25">
        <v>605915633925948</v>
      </c>
    </row>
    <row r="21735" spans="1:9" x14ac:dyDescent="0.25">
      <c r="A21735" s="25">
        <v>914772662365165</v>
      </c>
      <c r="I21735" s="25">
        <v>777763875183496</v>
      </c>
    </row>
    <row r="21736" spans="1:9" x14ac:dyDescent="0.25">
      <c r="A21736" s="25">
        <v>996498604637125</v>
      </c>
      <c r="I21736" s="25">
        <v>557366651949809</v>
      </c>
    </row>
    <row r="21737" spans="1:9" x14ac:dyDescent="0.25">
      <c r="A21737" s="25">
        <v>584243986439390</v>
      </c>
      <c r="I21737" s="25">
        <v>476465227383179</v>
      </c>
    </row>
    <row r="21738" spans="1:9" x14ac:dyDescent="0.25">
      <c r="A21738" s="25">
        <v>969736704682862</v>
      </c>
      <c r="I21738" s="25">
        <v>813336647639383</v>
      </c>
    </row>
    <row r="21739" spans="1:9" x14ac:dyDescent="0.25">
      <c r="A21739" s="25">
        <v>895661149947048</v>
      </c>
      <c r="I21739" s="25">
        <v>349222125836170</v>
      </c>
    </row>
    <row r="21740" spans="1:9" x14ac:dyDescent="0.25">
      <c r="A21740" s="25">
        <v>169217597996032</v>
      </c>
      <c r="I21740" s="25">
        <v>860638882166031</v>
      </c>
    </row>
    <row r="21741" spans="1:9" x14ac:dyDescent="0.25">
      <c r="A21741" s="25">
        <v>995938464989918</v>
      </c>
      <c r="I21741" s="25">
        <v>873484027429640</v>
      </c>
    </row>
    <row r="21742" spans="1:9" x14ac:dyDescent="0.25">
      <c r="A21742" s="25">
        <v>112386097383775</v>
      </c>
      <c r="I21742" s="25">
        <v>921225396939972</v>
      </c>
    </row>
    <row r="21743" spans="1:9" x14ac:dyDescent="0.25">
      <c r="A21743" s="25">
        <v>469392405049807</v>
      </c>
      <c r="I21743" s="25">
        <v>473845664439016</v>
      </c>
    </row>
    <row r="21744" spans="1:9" x14ac:dyDescent="0.25">
      <c r="A21744" s="25">
        <v>311325163509971</v>
      </c>
      <c r="I21744" s="25">
        <v>620624335935675</v>
      </c>
    </row>
    <row r="21745" spans="1:9" x14ac:dyDescent="0.25">
      <c r="A21745" s="25">
        <v>272145933520595</v>
      </c>
      <c r="I21745" s="25">
        <v>842044142840621</v>
      </c>
    </row>
    <row r="21746" spans="1:9" x14ac:dyDescent="0.25">
      <c r="A21746" s="25">
        <v>708531137115930</v>
      </c>
      <c r="I21746" s="25">
        <v>595257692922400</v>
      </c>
    </row>
    <row r="21747" spans="1:9" x14ac:dyDescent="0.25">
      <c r="A21747" s="25">
        <v>511019466247749</v>
      </c>
      <c r="I21747" s="25">
        <v>867161643670753</v>
      </c>
    </row>
    <row r="21748" spans="1:9" x14ac:dyDescent="0.25">
      <c r="A21748" s="25">
        <v>999837234927326</v>
      </c>
      <c r="I21748" s="25">
        <v>892111220495898</v>
      </c>
    </row>
    <row r="21749" spans="1:9" x14ac:dyDescent="0.25">
      <c r="A21749" s="25">
        <v>337624755970315</v>
      </c>
      <c r="I21749" s="25">
        <v>470308089423566</v>
      </c>
    </row>
    <row r="21750" spans="1:9" x14ac:dyDescent="0.25">
      <c r="A21750" s="25">
        <v>685444984762907</v>
      </c>
      <c r="I21750" s="25">
        <v>322423163263607</v>
      </c>
    </row>
    <row r="21751" spans="1:9" x14ac:dyDescent="0.25">
      <c r="A21751" s="25">
        <v>545427025289577</v>
      </c>
      <c r="I21751" s="25">
        <v>502196523377344</v>
      </c>
    </row>
    <row r="21752" spans="1:9" x14ac:dyDescent="0.25">
      <c r="A21752" s="25">
        <v>375520250927602</v>
      </c>
      <c r="I21752" s="25">
        <v>556181898847061</v>
      </c>
    </row>
    <row r="21753" spans="1:9" x14ac:dyDescent="0.25">
      <c r="A21753" s="25">
        <v>439620927648642</v>
      </c>
      <c r="I21753" s="25">
        <v>915233751487738</v>
      </c>
    </row>
    <row r="21754" spans="1:9" x14ac:dyDescent="0.25">
      <c r="A21754" s="25">
        <v>513030151449984</v>
      </c>
      <c r="I21754" s="25">
        <v>711166986310161</v>
      </c>
    </row>
    <row r="21755" spans="1:9" x14ac:dyDescent="0.25">
      <c r="A21755" s="25">
        <v>249481806000295</v>
      </c>
      <c r="I21755" s="25">
        <v>517775919073599</v>
      </c>
    </row>
    <row r="21756" spans="1:9" x14ac:dyDescent="0.25">
      <c r="A21756" s="25">
        <v>195889732055073</v>
      </c>
      <c r="I21756" s="25">
        <v>546344700481370</v>
      </c>
    </row>
    <row r="21757" spans="1:9" x14ac:dyDescent="0.25">
      <c r="A21757" s="25">
        <v>395515041573136</v>
      </c>
      <c r="I21757" s="25">
        <v>797312126680258</v>
      </c>
    </row>
    <row r="21758" spans="1:9" x14ac:dyDescent="0.25">
      <c r="A21758" s="25">
        <v>173080261457575</v>
      </c>
      <c r="I21758" s="25">
        <v>295471769466868</v>
      </c>
    </row>
    <row r="21759" spans="1:9" x14ac:dyDescent="0.25">
      <c r="A21759" s="25">
        <v>215648108914566</v>
      </c>
      <c r="I21759" s="25">
        <v>711099545212975</v>
      </c>
    </row>
    <row r="21760" spans="1:9" x14ac:dyDescent="0.25">
      <c r="A21760" s="25">
        <v>793585881751581</v>
      </c>
      <c r="I21760" s="25">
        <v>896261626677162</v>
      </c>
    </row>
    <row r="21761" spans="1:9" x14ac:dyDescent="0.25">
      <c r="A21761" s="25">
        <v>858000351545694</v>
      </c>
      <c r="I21761" s="25">
        <v>308935645771326</v>
      </c>
    </row>
    <row r="21762" spans="1:9" x14ac:dyDescent="0.25">
      <c r="A21762" s="25">
        <v>419146982969418</v>
      </c>
      <c r="I21762" s="25">
        <v>294866336492765</v>
      </c>
    </row>
    <row r="21763" spans="1:9" x14ac:dyDescent="0.25">
      <c r="A21763" s="25">
        <v>412118488804848</v>
      </c>
      <c r="I21763" s="25">
        <v>915967492992029</v>
      </c>
    </row>
    <row r="21764" spans="1:9" x14ac:dyDescent="0.25">
      <c r="A21764" s="25">
        <v>643759753261528</v>
      </c>
      <c r="I21764" s="25">
        <v>721932658964732</v>
      </c>
    </row>
    <row r="21765" spans="1:9" x14ac:dyDescent="0.25">
      <c r="A21765" s="25">
        <v>956714750784112</v>
      </c>
      <c r="I21765" s="25">
        <v>545224094320641</v>
      </c>
    </row>
    <row r="21766" spans="1:9" x14ac:dyDescent="0.25">
      <c r="A21766" s="25">
        <v>545139073788410</v>
      </c>
      <c r="I21766" s="25">
        <v>264651538720993</v>
      </c>
    </row>
    <row r="21767" spans="1:9" x14ac:dyDescent="0.25">
      <c r="A21767" s="25">
        <v>617953241176714</v>
      </c>
      <c r="I21767" s="25">
        <v>851579197977461</v>
      </c>
    </row>
    <row r="21768" spans="1:9" x14ac:dyDescent="0.25">
      <c r="A21768" s="25">
        <v>306735894884710</v>
      </c>
      <c r="I21768" s="25">
        <v>490411514858320</v>
      </c>
    </row>
    <row r="21769" spans="1:9" x14ac:dyDescent="0.25">
      <c r="A21769" s="25">
        <v>367799224293385</v>
      </c>
      <c r="I21769" s="25">
        <v>770543754355048</v>
      </c>
    </row>
    <row r="21770" spans="1:9" x14ac:dyDescent="0.25">
      <c r="A21770" s="25">
        <v>616637630885622</v>
      </c>
      <c r="I21770" s="25">
        <v>379632343561199</v>
      </c>
    </row>
    <row r="21771" spans="1:9" x14ac:dyDescent="0.25">
      <c r="A21771" s="25">
        <v>838749136247688</v>
      </c>
      <c r="I21771" s="25">
        <v>101513979747079</v>
      </c>
    </row>
    <row r="21772" spans="1:9" x14ac:dyDescent="0.25">
      <c r="A21772" s="25">
        <v>543197458738392</v>
      </c>
      <c r="I21772" s="25">
        <v>456467705897856</v>
      </c>
    </row>
    <row r="21773" spans="1:9" x14ac:dyDescent="0.25">
      <c r="A21773" s="25">
        <v>956907951168568</v>
      </c>
      <c r="I21773" s="25">
        <v>415256233312453</v>
      </c>
    </row>
    <row r="21774" spans="1:9" x14ac:dyDescent="0.25">
      <c r="A21774" s="25">
        <v>964226542766396</v>
      </c>
      <c r="I21774" s="25">
        <v>766157861387065</v>
      </c>
    </row>
    <row r="21775" spans="1:9" x14ac:dyDescent="0.25">
      <c r="A21775" s="25">
        <v>788094151266502</v>
      </c>
      <c r="I21775" s="25">
        <v>151397458791614</v>
      </c>
    </row>
    <row r="21776" spans="1:9" x14ac:dyDescent="0.25">
      <c r="A21776" s="25">
        <v>796090878033811</v>
      </c>
      <c r="I21776" s="25">
        <v>762713764329908</v>
      </c>
    </row>
    <row r="21777" spans="1:9" x14ac:dyDescent="0.25">
      <c r="A21777" s="25">
        <v>774029499513491</v>
      </c>
      <c r="I21777" s="25">
        <v>288077512197427</v>
      </c>
    </row>
    <row r="21778" spans="1:9" x14ac:dyDescent="0.25">
      <c r="A21778" s="25">
        <v>723098395579847</v>
      </c>
      <c r="I21778" s="25">
        <v>176871763886071</v>
      </c>
    </row>
    <row r="21779" spans="1:9" x14ac:dyDescent="0.25">
      <c r="A21779" s="25">
        <v>897248815116410</v>
      </c>
      <c r="I21779" s="25">
        <v>188382202511048</v>
      </c>
    </row>
    <row r="21780" spans="1:9" x14ac:dyDescent="0.25">
      <c r="A21780" s="25">
        <v>996696769278964</v>
      </c>
      <c r="I21780" s="25">
        <v>747227515951627</v>
      </c>
    </row>
    <row r="21781" spans="1:9" x14ac:dyDescent="0.25">
      <c r="A21781" s="25">
        <v>672881810611198</v>
      </c>
      <c r="I21781" s="25">
        <v>118416052785534</v>
      </c>
    </row>
    <row r="21782" spans="1:9" x14ac:dyDescent="0.25">
      <c r="A21782" s="25">
        <v>383035842627628</v>
      </c>
      <c r="I21782" s="25">
        <v>648333388084305</v>
      </c>
    </row>
    <row r="21783" spans="1:9" x14ac:dyDescent="0.25">
      <c r="A21783" s="25">
        <v>384616949281381</v>
      </c>
      <c r="I21783" s="25">
        <v>927531429956627</v>
      </c>
    </row>
    <row r="21784" spans="1:9" x14ac:dyDescent="0.25">
      <c r="A21784" s="25">
        <v>556016143921810</v>
      </c>
      <c r="I21784" s="25">
        <v>783453688885563</v>
      </c>
    </row>
    <row r="21785" spans="1:9" x14ac:dyDescent="0.25">
      <c r="A21785" s="25">
        <v>809957530467686</v>
      </c>
      <c r="I21785" s="25">
        <v>590451162573224</v>
      </c>
    </row>
    <row r="21786" spans="1:9" x14ac:dyDescent="0.25">
      <c r="A21786" s="25">
        <v>451597607719097</v>
      </c>
      <c r="I21786" s="25">
        <v>882074971246341</v>
      </c>
    </row>
    <row r="21787" spans="1:9" x14ac:dyDescent="0.25">
      <c r="A21787" s="25">
        <v>155073010281013</v>
      </c>
      <c r="I21787" s="25">
        <v>901732888240707</v>
      </c>
    </row>
    <row r="21788" spans="1:9" x14ac:dyDescent="0.25">
      <c r="A21788" s="25">
        <v>435253320575959</v>
      </c>
      <c r="I21788" s="25">
        <v>873159558620197</v>
      </c>
    </row>
    <row r="21789" spans="1:9" x14ac:dyDescent="0.25">
      <c r="A21789" s="25">
        <v>833275614120071</v>
      </c>
      <c r="I21789" s="25">
        <v>653603316655091</v>
      </c>
    </row>
    <row r="21790" spans="1:9" x14ac:dyDescent="0.25">
      <c r="A21790" s="25">
        <v>820387213744960</v>
      </c>
      <c r="I21790" s="25">
        <v>857763027599551</v>
      </c>
    </row>
    <row r="21791" spans="1:9" x14ac:dyDescent="0.25">
      <c r="A21791" s="25">
        <v>331748689006920</v>
      </c>
      <c r="I21791" s="25">
        <v>626665936287038</v>
      </c>
    </row>
    <row r="21792" spans="1:9" x14ac:dyDescent="0.25">
      <c r="A21792" s="25">
        <v>242881079149857</v>
      </c>
      <c r="I21792" s="25">
        <v>881134699770478</v>
      </c>
    </row>
    <row r="21793" spans="1:9" x14ac:dyDescent="0.25">
      <c r="A21793" s="25">
        <v>846739019085560</v>
      </c>
      <c r="I21793" s="25">
        <v>727804052311415</v>
      </c>
    </row>
    <row r="21794" spans="1:9" x14ac:dyDescent="0.25">
      <c r="A21794" s="25">
        <v>738019858055809</v>
      </c>
      <c r="I21794" s="25">
        <v>507876258244805</v>
      </c>
    </row>
    <row r="21795" spans="1:9" x14ac:dyDescent="0.25">
      <c r="A21795" s="25">
        <v>826721833661038</v>
      </c>
      <c r="I21795" s="25">
        <v>161885766991590</v>
      </c>
    </row>
    <row r="21796" spans="1:9" x14ac:dyDescent="0.25">
      <c r="A21796" s="25">
        <v>543141272400296</v>
      </c>
      <c r="I21796" s="25">
        <v>852881459693235</v>
      </c>
    </row>
    <row r="21797" spans="1:9" x14ac:dyDescent="0.25">
      <c r="A21797" s="25">
        <v>770305246711242</v>
      </c>
      <c r="I21797" s="25">
        <v>997223133726210</v>
      </c>
    </row>
    <row r="21798" spans="1:9" x14ac:dyDescent="0.25">
      <c r="A21798" s="25">
        <v>491826976430850</v>
      </c>
      <c r="I21798" s="25">
        <v>927847365036319</v>
      </c>
    </row>
    <row r="21799" spans="1:9" x14ac:dyDescent="0.25">
      <c r="A21799" s="25">
        <v>426169161595971</v>
      </c>
      <c r="I21799" s="25">
        <v>806603178499635</v>
      </c>
    </row>
    <row r="21800" spans="1:9" x14ac:dyDescent="0.25">
      <c r="A21800" s="25">
        <v>554438470797500</v>
      </c>
      <c r="I21800" s="25">
        <v>633788823420158</v>
      </c>
    </row>
    <row r="21801" spans="1:9" x14ac:dyDescent="0.25">
      <c r="A21801" s="25">
        <v>960894102118842</v>
      </c>
      <c r="I21801" s="25">
        <v>603401668993154</v>
      </c>
    </row>
    <row r="21802" spans="1:9" x14ac:dyDescent="0.25">
      <c r="A21802" s="25">
        <v>288082451081662</v>
      </c>
      <c r="I21802" s="25">
        <v>339748824415456</v>
      </c>
    </row>
    <row r="21803" spans="1:9" x14ac:dyDescent="0.25">
      <c r="A21803" s="25">
        <v>672438012210241</v>
      </c>
      <c r="I21803" s="25">
        <v>360054970732373</v>
      </c>
    </row>
    <row r="21804" spans="1:9" x14ac:dyDescent="0.25">
      <c r="A21804" s="25">
        <v>560745606906392</v>
      </c>
      <c r="I21804" s="25">
        <v>291591743214092</v>
      </c>
    </row>
    <row r="21805" spans="1:9" x14ac:dyDescent="0.25">
      <c r="A21805" s="25">
        <v>114264371531077</v>
      </c>
      <c r="I21805" s="25">
        <v>845264168714333</v>
      </c>
    </row>
    <row r="21806" spans="1:9" x14ac:dyDescent="0.25">
      <c r="A21806" s="25">
        <v>577525723657070</v>
      </c>
      <c r="I21806" s="25">
        <v>835966374865832</v>
      </c>
    </row>
    <row r="21807" spans="1:9" x14ac:dyDescent="0.25">
      <c r="A21807" s="25">
        <v>864404417980084</v>
      </c>
      <c r="I21807" s="25">
        <v>552527780915865</v>
      </c>
    </row>
    <row r="21808" spans="1:9" x14ac:dyDescent="0.25">
      <c r="A21808" s="25">
        <v>921751322866642</v>
      </c>
      <c r="I21808" s="25">
        <v>260137237065145</v>
      </c>
    </row>
    <row r="21809" spans="1:9" x14ac:dyDescent="0.25">
      <c r="A21809" s="25">
        <v>821241265149630</v>
      </c>
      <c r="I21809" s="25">
        <v>994276733227177</v>
      </c>
    </row>
    <row r="21810" spans="1:9" x14ac:dyDescent="0.25">
      <c r="A21810" s="25">
        <v>109374676381901</v>
      </c>
      <c r="I21810" s="25">
        <v>453109334043510</v>
      </c>
    </row>
    <row r="21811" spans="1:9" x14ac:dyDescent="0.25">
      <c r="A21811" s="25">
        <v>222065963767648</v>
      </c>
      <c r="I21811" s="25">
        <v>385383396841729</v>
      </c>
    </row>
    <row r="21812" spans="1:9" x14ac:dyDescent="0.25">
      <c r="A21812" s="25">
        <v>239182465070464</v>
      </c>
      <c r="I21812" s="25">
        <v>488126436931939</v>
      </c>
    </row>
    <row r="21813" spans="1:9" x14ac:dyDescent="0.25">
      <c r="A21813" s="25">
        <v>190803926696432</v>
      </c>
      <c r="I21813" s="25">
        <v>925426002040704</v>
      </c>
    </row>
    <row r="21814" spans="1:9" x14ac:dyDescent="0.25">
      <c r="A21814" s="25">
        <v>676849062153539</v>
      </c>
      <c r="I21814" s="25">
        <v>239148253988020</v>
      </c>
    </row>
    <row r="21815" spans="1:9" x14ac:dyDescent="0.25">
      <c r="A21815" s="25">
        <v>571244093057998</v>
      </c>
      <c r="I21815" s="25">
        <v>294932936434118</v>
      </c>
    </row>
    <row r="21816" spans="1:9" x14ac:dyDescent="0.25">
      <c r="A21816" s="25">
        <v>126929049791290</v>
      </c>
      <c r="I21816" s="25">
        <v>556481917424376</v>
      </c>
    </row>
    <row r="21817" spans="1:9" x14ac:dyDescent="0.25">
      <c r="A21817" s="25">
        <v>379866725043155</v>
      </c>
      <c r="I21817" s="25">
        <v>463249318125380</v>
      </c>
    </row>
    <row r="21818" spans="1:9" x14ac:dyDescent="0.25">
      <c r="A21818" s="25">
        <v>757941031472134</v>
      </c>
      <c r="I21818" s="25">
        <v>973029788770276</v>
      </c>
    </row>
    <row r="21819" spans="1:9" x14ac:dyDescent="0.25">
      <c r="A21819" s="25">
        <v>349671602531011</v>
      </c>
      <c r="I21819" s="25">
        <v>429074723990790</v>
      </c>
    </row>
    <row r="21820" spans="1:9" x14ac:dyDescent="0.25">
      <c r="A21820" s="25">
        <v>262177962390515</v>
      </c>
      <c r="I21820" s="25">
        <v>109294908935001</v>
      </c>
    </row>
    <row r="21821" spans="1:9" x14ac:dyDescent="0.25">
      <c r="A21821" s="25">
        <v>172623527888887</v>
      </c>
      <c r="I21821" s="25">
        <v>688304711762529</v>
      </c>
    </row>
    <row r="21822" spans="1:9" x14ac:dyDescent="0.25">
      <c r="A21822" s="25">
        <v>360233394454785</v>
      </c>
      <c r="I21822" s="25">
        <v>377444478397199</v>
      </c>
    </row>
    <row r="21823" spans="1:9" x14ac:dyDescent="0.25">
      <c r="A21823" s="25">
        <v>300275350667644</v>
      </c>
      <c r="I21823" s="25">
        <v>880692649113555</v>
      </c>
    </row>
    <row r="21824" spans="1:9" x14ac:dyDescent="0.25">
      <c r="A21824" s="25">
        <v>508535607591642</v>
      </c>
      <c r="I21824" s="25">
        <v>151314079813798</v>
      </c>
    </row>
    <row r="21825" spans="1:9" x14ac:dyDescent="0.25">
      <c r="A21825" s="25">
        <v>556717128348093</v>
      </c>
      <c r="I21825" s="25">
        <v>255415174124343</v>
      </c>
    </row>
    <row r="21826" spans="1:9" x14ac:dyDescent="0.25">
      <c r="A21826" s="25">
        <v>200403140143242</v>
      </c>
      <c r="I21826" s="25">
        <v>264227029328706</v>
      </c>
    </row>
    <row r="21827" spans="1:9" x14ac:dyDescent="0.25">
      <c r="A21827" s="25">
        <v>277790402702252</v>
      </c>
      <c r="I21827" s="25">
        <v>504875686033186</v>
      </c>
    </row>
    <row r="21828" spans="1:9" x14ac:dyDescent="0.25">
      <c r="A21828" s="25">
        <v>382107136551966</v>
      </c>
      <c r="I21828" s="25">
        <v>798117582243700</v>
      </c>
    </row>
    <row r="21829" spans="1:9" x14ac:dyDescent="0.25">
      <c r="A21829" s="25">
        <v>321306679287401</v>
      </c>
      <c r="I21829" s="25">
        <v>121717597441941</v>
      </c>
    </row>
    <row r="21830" spans="1:9" x14ac:dyDescent="0.25">
      <c r="A21830" s="25">
        <v>892363794952537</v>
      </c>
      <c r="I21830" s="25">
        <v>233341935864173</v>
      </c>
    </row>
    <row r="21831" spans="1:9" x14ac:dyDescent="0.25">
      <c r="A21831" s="25">
        <v>174409672574033</v>
      </c>
      <c r="I21831" s="25">
        <v>548658139684896</v>
      </c>
    </row>
    <row r="21832" spans="1:9" x14ac:dyDescent="0.25">
      <c r="A21832" s="25">
        <v>721369478931706</v>
      </c>
      <c r="I21832" s="25">
        <v>763918669483396</v>
      </c>
    </row>
    <row r="21833" spans="1:9" x14ac:dyDescent="0.25">
      <c r="A21833" s="25">
        <v>922790454722466</v>
      </c>
      <c r="I21833" s="25">
        <v>442585399467386</v>
      </c>
    </row>
    <row r="21834" spans="1:9" x14ac:dyDescent="0.25">
      <c r="A21834" s="25">
        <v>632697623835910</v>
      </c>
      <c r="I21834" s="25">
        <v>492329643033933</v>
      </c>
    </row>
    <row r="21835" spans="1:9" x14ac:dyDescent="0.25">
      <c r="A21835" s="25">
        <v>907939102552905</v>
      </c>
      <c r="I21835" s="25">
        <v>496559707795681</v>
      </c>
    </row>
    <row r="21836" spans="1:9" x14ac:dyDescent="0.25">
      <c r="A21836" s="25">
        <v>686992959937059</v>
      </c>
      <c r="I21836" s="25">
        <v>258995230584309</v>
      </c>
    </row>
    <row r="21837" spans="1:9" x14ac:dyDescent="0.25">
      <c r="A21837" s="25">
        <v>935227730865649</v>
      </c>
      <c r="I21837" s="25">
        <v>285491869472464</v>
      </c>
    </row>
    <row r="21838" spans="1:9" x14ac:dyDescent="0.25">
      <c r="A21838" s="25">
        <v>849693393350724</v>
      </c>
      <c r="I21838" s="25">
        <v>118298016276650</v>
      </c>
    </row>
    <row r="21839" spans="1:9" x14ac:dyDescent="0.25">
      <c r="A21839" s="25">
        <v>510922162853070</v>
      </c>
      <c r="I21839" s="25">
        <v>587401353840231</v>
      </c>
    </row>
    <row r="21840" spans="1:9" x14ac:dyDescent="0.25">
      <c r="A21840" s="25">
        <v>542365934244322</v>
      </c>
      <c r="I21840" s="25">
        <v>585797303269350</v>
      </c>
    </row>
    <row r="21841" spans="1:9" x14ac:dyDescent="0.25">
      <c r="A21841" s="25">
        <v>484470793232825</v>
      </c>
      <c r="I21841" s="25">
        <v>569081787211991</v>
      </c>
    </row>
    <row r="21842" spans="1:9" x14ac:dyDescent="0.25">
      <c r="A21842" s="25">
        <v>383825172362456</v>
      </c>
      <c r="I21842" s="25">
        <v>589693651521229</v>
      </c>
    </row>
    <row r="21843" spans="1:9" x14ac:dyDescent="0.25">
      <c r="A21843" s="25">
        <v>270819680070448</v>
      </c>
      <c r="I21843" s="25">
        <v>433497082836357</v>
      </c>
    </row>
    <row r="21844" spans="1:9" x14ac:dyDescent="0.25">
      <c r="A21844" s="25">
        <v>813882989529354</v>
      </c>
      <c r="I21844" s="25">
        <v>533322273447546</v>
      </c>
    </row>
    <row r="21845" spans="1:9" x14ac:dyDescent="0.25">
      <c r="A21845" s="25">
        <v>945819620157955</v>
      </c>
      <c r="I21845" s="25">
        <v>559722129423392</v>
      </c>
    </row>
    <row r="21846" spans="1:9" x14ac:dyDescent="0.25">
      <c r="A21846" s="25">
        <v>939834149881675</v>
      </c>
      <c r="I21846" s="25">
        <v>542298022510877</v>
      </c>
    </row>
    <row r="21847" spans="1:9" x14ac:dyDescent="0.25">
      <c r="A21847" s="25">
        <v>486025727246536</v>
      </c>
      <c r="I21847" s="25">
        <v>151988013576446</v>
      </c>
    </row>
    <row r="21848" spans="1:9" x14ac:dyDescent="0.25">
      <c r="A21848" s="25">
        <v>161916417591844</v>
      </c>
      <c r="I21848" s="25">
        <v>367388959258388</v>
      </c>
    </row>
    <row r="21849" spans="1:9" x14ac:dyDescent="0.25">
      <c r="A21849" s="25">
        <v>711629966192661</v>
      </c>
      <c r="I21849" s="25">
        <v>439892445552666</v>
      </c>
    </row>
    <row r="21850" spans="1:9" x14ac:dyDescent="0.25">
      <c r="A21850" s="25">
        <v>602363603294738</v>
      </c>
      <c r="I21850" s="25">
        <v>258502357980279</v>
      </c>
    </row>
    <row r="21851" spans="1:9" x14ac:dyDescent="0.25">
      <c r="A21851" s="25">
        <v>152723647332347</v>
      </c>
      <c r="I21851" s="25">
        <v>101724142011491</v>
      </c>
    </row>
    <row r="21852" spans="1:9" x14ac:dyDescent="0.25">
      <c r="A21852" s="25">
        <v>456278033013390</v>
      </c>
      <c r="I21852" s="25">
        <v>333201549772189</v>
      </c>
    </row>
    <row r="21853" spans="1:9" x14ac:dyDescent="0.25">
      <c r="A21853" s="25">
        <v>499962341548879</v>
      </c>
      <c r="I21853" s="25">
        <v>844626445638047</v>
      </c>
    </row>
    <row r="21854" spans="1:9" x14ac:dyDescent="0.25">
      <c r="A21854" s="25">
        <v>435577909070299</v>
      </c>
      <c r="I21854" s="25">
        <v>316639691744878</v>
      </c>
    </row>
    <row r="21855" spans="1:9" x14ac:dyDescent="0.25">
      <c r="A21855" s="25">
        <v>359348775431716</v>
      </c>
      <c r="I21855" s="25">
        <v>310103624919834</v>
      </c>
    </row>
    <row r="21856" spans="1:9" x14ac:dyDescent="0.25">
      <c r="A21856" s="25">
        <v>668426058159365</v>
      </c>
      <c r="I21856" s="25">
        <v>449804707713078</v>
      </c>
    </row>
    <row r="21857" spans="1:9" x14ac:dyDescent="0.25">
      <c r="A21857" s="25">
        <v>388007844292397</v>
      </c>
      <c r="I21857" s="25">
        <v>996699628533299</v>
      </c>
    </row>
    <row r="21858" spans="1:9" x14ac:dyDescent="0.25">
      <c r="A21858" s="25">
        <v>514751882437678</v>
      </c>
      <c r="I21858" s="25">
        <v>311029996552128</v>
      </c>
    </row>
    <row r="21859" spans="1:9" x14ac:dyDescent="0.25">
      <c r="A21859" s="25">
        <v>781873430549012</v>
      </c>
      <c r="I21859" s="25">
        <v>625626846783337</v>
      </c>
    </row>
    <row r="21860" spans="1:9" x14ac:dyDescent="0.25">
      <c r="A21860" s="25">
        <v>438040500141029</v>
      </c>
      <c r="I21860" s="25">
        <v>961826724892618</v>
      </c>
    </row>
    <row r="21861" spans="1:9" x14ac:dyDescent="0.25">
      <c r="A21861" s="25">
        <v>881822286710485</v>
      </c>
      <c r="I21861" s="25">
        <v>227102993383829</v>
      </c>
    </row>
    <row r="21862" spans="1:9" x14ac:dyDescent="0.25">
      <c r="A21862" s="25">
        <v>823968114145637</v>
      </c>
      <c r="I21862" s="25">
        <v>472292322914217</v>
      </c>
    </row>
    <row r="21863" spans="1:9" x14ac:dyDescent="0.25">
      <c r="A21863" s="25">
        <v>134389429067292</v>
      </c>
      <c r="I21863" s="25">
        <v>415064040266971</v>
      </c>
    </row>
    <row r="21864" spans="1:9" x14ac:dyDescent="0.25">
      <c r="A21864" s="25">
        <v>757360604231665</v>
      </c>
      <c r="I21864" s="25">
        <v>534184101453174</v>
      </c>
    </row>
    <row r="21865" spans="1:9" x14ac:dyDescent="0.25">
      <c r="A21865" s="25">
        <v>273152183632816</v>
      </c>
      <c r="I21865" s="25">
        <v>890157674462318</v>
      </c>
    </row>
    <row r="21866" spans="1:9" x14ac:dyDescent="0.25">
      <c r="A21866" s="25">
        <v>272161911893885</v>
      </c>
      <c r="I21866" s="25">
        <v>537391030815359</v>
      </c>
    </row>
    <row r="21867" spans="1:9" x14ac:dyDescent="0.25">
      <c r="A21867" s="25">
        <v>678023058570249</v>
      </c>
      <c r="I21867" s="25">
        <v>650209861927679</v>
      </c>
    </row>
    <row r="21868" spans="1:9" x14ac:dyDescent="0.25">
      <c r="A21868" s="25">
        <v>781671433914200</v>
      </c>
      <c r="I21868" s="25">
        <v>582835464428736</v>
      </c>
    </row>
    <row r="21869" spans="1:9" x14ac:dyDescent="0.25">
      <c r="A21869" s="25">
        <v>640128664644475</v>
      </c>
      <c r="I21869" s="25">
        <v>249212563546509</v>
      </c>
    </row>
    <row r="21870" spans="1:9" x14ac:dyDescent="0.25">
      <c r="A21870" s="25">
        <v>630145437349786</v>
      </c>
      <c r="I21870" s="25">
        <v>913382585036325</v>
      </c>
    </row>
    <row r="21871" spans="1:9" x14ac:dyDescent="0.25">
      <c r="A21871" s="25">
        <v>904260487826887</v>
      </c>
      <c r="I21871" s="25">
        <v>496216147822262</v>
      </c>
    </row>
    <row r="21872" spans="1:9" x14ac:dyDescent="0.25">
      <c r="A21872" s="25">
        <v>339805694437564</v>
      </c>
      <c r="I21872" s="25">
        <v>986995112556217</v>
      </c>
    </row>
    <row r="21873" spans="1:9" x14ac:dyDescent="0.25">
      <c r="A21873" s="25">
        <v>271761532328201</v>
      </c>
      <c r="I21873" s="25">
        <v>829954587817916</v>
      </c>
    </row>
    <row r="21874" spans="1:9" x14ac:dyDescent="0.25">
      <c r="A21874" s="25">
        <v>672800065059298</v>
      </c>
      <c r="I21874" s="25">
        <v>777813163669482</v>
      </c>
    </row>
    <row r="21875" spans="1:9" x14ac:dyDescent="0.25">
      <c r="A21875" s="25">
        <v>623577515046392</v>
      </c>
      <c r="I21875" s="25">
        <v>850043643594880</v>
      </c>
    </row>
    <row r="21876" spans="1:9" x14ac:dyDescent="0.25">
      <c r="A21876" s="25">
        <v>131470495430357</v>
      </c>
      <c r="I21876" s="25">
        <v>193306822937844</v>
      </c>
    </row>
    <row r="21877" spans="1:9" x14ac:dyDescent="0.25">
      <c r="A21877" s="25">
        <v>853504022183156</v>
      </c>
      <c r="I21877" s="25">
        <v>777614498122346</v>
      </c>
    </row>
    <row r="21878" spans="1:9" x14ac:dyDescent="0.25">
      <c r="A21878" s="25">
        <v>755796335462449</v>
      </c>
      <c r="I21878" s="25">
        <v>359191639558469</v>
      </c>
    </row>
    <row r="21879" spans="1:9" x14ac:dyDescent="0.25">
      <c r="A21879" s="25">
        <v>696198729744560</v>
      </c>
      <c r="I21879" s="25">
        <v>257047404429876</v>
      </c>
    </row>
    <row r="21880" spans="1:9" x14ac:dyDescent="0.25">
      <c r="A21880" s="25">
        <v>859971234287109</v>
      </c>
      <c r="I21880" s="25">
        <v>596106227416159</v>
      </c>
    </row>
    <row r="21881" spans="1:9" x14ac:dyDescent="0.25">
      <c r="A21881" s="25">
        <v>564449106673516</v>
      </c>
      <c r="I21881" s="25">
        <v>902422534725970</v>
      </c>
    </row>
    <row r="21882" spans="1:9" x14ac:dyDescent="0.25">
      <c r="A21882" s="25">
        <v>216281154885456</v>
      </c>
      <c r="I21882" s="25">
        <v>873705428521746</v>
      </c>
    </row>
    <row r="21883" spans="1:9" x14ac:dyDescent="0.25">
      <c r="A21883" s="25">
        <v>267958698684941</v>
      </c>
      <c r="I21883" s="25">
        <v>149569016496853</v>
      </c>
    </row>
    <row r="21884" spans="1:9" x14ac:dyDescent="0.25">
      <c r="A21884" s="25">
        <v>293592447550605</v>
      </c>
      <c r="I21884" s="25">
        <v>597941514462793</v>
      </c>
    </row>
    <row r="21885" spans="1:9" x14ac:dyDescent="0.25">
      <c r="A21885" s="25">
        <v>458575793586064</v>
      </c>
      <c r="I21885" s="25">
        <v>412012762984086</v>
      </c>
    </row>
    <row r="21886" spans="1:9" x14ac:dyDescent="0.25">
      <c r="A21886" s="25">
        <v>994848630575256</v>
      </c>
      <c r="I21886" s="25">
        <v>431931061363451</v>
      </c>
    </row>
    <row r="21887" spans="1:9" x14ac:dyDescent="0.25">
      <c r="A21887" s="25">
        <v>403677354373694</v>
      </c>
      <c r="I21887" s="25">
        <v>820681056845564</v>
      </c>
    </row>
    <row r="21888" spans="1:9" x14ac:dyDescent="0.25">
      <c r="A21888" s="25">
        <v>312068108622370</v>
      </c>
      <c r="I21888" s="25">
        <v>880044519767791</v>
      </c>
    </row>
    <row r="21889" spans="1:9" x14ac:dyDescent="0.25">
      <c r="A21889" s="25">
        <v>669983719480373</v>
      </c>
      <c r="I21889" s="25">
        <v>161118198775451</v>
      </c>
    </row>
    <row r="21890" spans="1:9" x14ac:dyDescent="0.25">
      <c r="A21890" s="25">
        <v>648000825509131</v>
      </c>
      <c r="I21890" s="25">
        <v>381014878394726</v>
      </c>
    </row>
    <row r="21891" spans="1:9" x14ac:dyDescent="0.25">
      <c r="A21891" s="25">
        <v>722146727483671</v>
      </c>
      <c r="I21891" s="25">
        <v>829221832461738</v>
      </c>
    </row>
    <row r="21892" spans="1:9" x14ac:dyDescent="0.25">
      <c r="A21892" s="25">
        <v>495379020817940</v>
      </c>
      <c r="I21892" s="25">
        <v>614954263078427</v>
      </c>
    </row>
    <row r="21893" spans="1:9" x14ac:dyDescent="0.25">
      <c r="A21893" s="25">
        <v>827939251940878</v>
      </c>
      <c r="I21893" s="25">
        <v>405175979137001</v>
      </c>
    </row>
    <row r="21894" spans="1:9" x14ac:dyDescent="0.25">
      <c r="A21894" s="25">
        <v>833384663738974</v>
      </c>
      <c r="I21894" s="25">
        <v>160073596851996</v>
      </c>
    </row>
    <row r="21895" spans="1:9" x14ac:dyDescent="0.25">
      <c r="A21895" s="25">
        <v>964258594213428</v>
      </c>
      <c r="I21895" s="25">
        <v>439133409131897</v>
      </c>
    </row>
    <row r="21896" spans="1:9" x14ac:dyDescent="0.25">
      <c r="A21896" s="25">
        <v>767279778500388</v>
      </c>
      <c r="I21896" s="25">
        <v>379619639354998</v>
      </c>
    </row>
    <row r="21897" spans="1:9" x14ac:dyDescent="0.25">
      <c r="A21897" s="25">
        <v>775660352150389</v>
      </c>
      <c r="I21897" s="25">
        <v>706431548820610</v>
      </c>
    </row>
    <row r="21898" spans="1:9" x14ac:dyDescent="0.25">
      <c r="A21898" s="25">
        <v>120346488378902</v>
      </c>
      <c r="I21898" s="25">
        <v>493412725840131</v>
      </c>
    </row>
    <row r="21899" spans="1:9" x14ac:dyDescent="0.25">
      <c r="A21899" s="25">
        <v>652627850921647</v>
      </c>
      <c r="I21899" s="25">
        <v>164567815386738</v>
      </c>
    </row>
    <row r="21900" spans="1:9" x14ac:dyDescent="0.25">
      <c r="A21900" s="25">
        <v>547262877555852</v>
      </c>
      <c r="I21900" s="25">
        <v>221197296249907</v>
      </c>
    </row>
    <row r="21901" spans="1:9" x14ac:dyDescent="0.25">
      <c r="A21901" s="25">
        <v>861480996615016</v>
      </c>
      <c r="I21901" s="25">
        <v>771801636424175</v>
      </c>
    </row>
    <row r="21902" spans="1:9" x14ac:dyDescent="0.25">
      <c r="A21902" s="25">
        <v>881521537001664</v>
      </c>
      <c r="I21902" s="25">
        <v>276507280748011</v>
      </c>
    </row>
    <row r="21903" spans="1:9" x14ac:dyDescent="0.25">
      <c r="A21903" s="25">
        <v>834474882636079</v>
      </c>
      <c r="I21903" s="25">
        <v>723442878014104</v>
      </c>
    </row>
    <row r="21904" spans="1:9" x14ac:dyDescent="0.25">
      <c r="A21904" s="25">
        <v>238958888747576</v>
      </c>
      <c r="I21904" s="25">
        <v>496081297599916</v>
      </c>
    </row>
    <row r="21905" spans="1:9" x14ac:dyDescent="0.25">
      <c r="A21905" s="25">
        <v>576296694702354</v>
      </c>
      <c r="I21905" s="25">
        <v>975126826184612</v>
      </c>
    </row>
    <row r="21906" spans="1:9" x14ac:dyDescent="0.25">
      <c r="A21906" s="25">
        <v>895040508949223</v>
      </c>
      <c r="I21906" s="25">
        <v>649951320362900</v>
      </c>
    </row>
    <row r="21907" spans="1:9" x14ac:dyDescent="0.25">
      <c r="A21907" s="25">
        <v>701377462997963</v>
      </c>
      <c r="I21907" s="25">
        <v>321892556064805</v>
      </c>
    </row>
    <row r="21908" spans="1:9" x14ac:dyDescent="0.25">
      <c r="A21908" s="25">
        <v>963630566164392</v>
      </c>
      <c r="I21908" s="25">
        <v>410287538784278</v>
      </c>
    </row>
    <row r="21909" spans="1:9" x14ac:dyDescent="0.25">
      <c r="A21909" s="25">
        <v>725314405205067</v>
      </c>
      <c r="I21909" s="25">
        <v>488049229247228</v>
      </c>
    </row>
    <row r="21910" spans="1:9" x14ac:dyDescent="0.25">
      <c r="A21910" s="25">
        <v>882844939011928</v>
      </c>
      <c r="I21910" s="25">
        <v>581591937597466</v>
      </c>
    </row>
    <row r="21911" spans="1:9" x14ac:dyDescent="0.25">
      <c r="A21911" s="25">
        <v>802322140617455</v>
      </c>
      <c r="I21911" s="25">
        <v>429956359919266</v>
      </c>
    </row>
    <row r="21912" spans="1:9" x14ac:dyDescent="0.25">
      <c r="A21912" s="25">
        <v>636014565387193</v>
      </c>
      <c r="I21912" s="25">
        <v>206101752324244</v>
      </c>
    </row>
    <row r="21913" spans="1:9" x14ac:dyDescent="0.25">
      <c r="A21913" s="25">
        <v>607716039717893</v>
      </c>
      <c r="I21913" s="25">
        <v>229157186835666</v>
      </c>
    </row>
    <row r="21914" spans="1:9" x14ac:dyDescent="0.25">
      <c r="A21914" s="25">
        <v>498356256427769</v>
      </c>
      <c r="I21914" s="25">
        <v>586257184960566</v>
      </c>
    </row>
    <row r="21915" spans="1:9" x14ac:dyDescent="0.25">
      <c r="A21915" s="25">
        <v>122874967212086</v>
      </c>
      <c r="I21915" s="25">
        <v>689194485675607</v>
      </c>
    </row>
    <row r="21916" spans="1:9" x14ac:dyDescent="0.25">
      <c r="A21916" s="25">
        <v>140220468601577</v>
      </c>
      <c r="I21916" s="25">
        <v>577849778923625</v>
      </c>
    </row>
    <row r="21917" spans="1:9" x14ac:dyDescent="0.25">
      <c r="A21917" s="25">
        <v>674961283007612</v>
      </c>
      <c r="I21917" s="25">
        <v>825511228049146</v>
      </c>
    </row>
    <row r="21918" spans="1:9" x14ac:dyDescent="0.25">
      <c r="A21918" s="25">
        <v>949498019511212</v>
      </c>
      <c r="I21918" s="25">
        <v>464816581975213</v>
      </c>
    </row>
    <row r="21919" spans="1:9" x14ac:dyDescent="0.25">
      <c r="A21919" s="25">
        <v>415269621045877</v>
      </c>
      <c r="I21919" s="25">
        <v>545753011780586</v>
      </c>
    </row>
    <row r="21920" spans="1:9" x14ac:dyDescent="0.25">
      <c r="A21920" s="25">
        <v>291222370754817</v>
      </c>
      <c r="I21920" s="25">
        <v>724295913989097</v>
      </c>
    </row>
    <row r="21921" spans="1:9" x14ac:dyDescent="0.25">
      <c r="A21921" s="25">
        <v>848511626950232</v>
      </c>
      <c r="I21921" s="25">
        <v>767492330143963</v>
      </c>
    </row>
    <row r="21922" spans="1:9" x14ac:dyDescent="0.25">
      <c r="A21922" s="25">
        <v>627798162869365</v>
      </c>
      <c r="I21922" s="25">
        <v>137601118920538</v>
      </c>
    </row>
    <row r="21923" spans="1:9" x14ac:dyDescent="0.25">
      <c r="A21923" s="25">
        <v>958309338384986</v>
      </c>
      <c r="I21923" s="25">
        <v>453647777254716</v>
      </c>
    </row>
    <row r="21924" spans="1:9" x14ac:dyDescent="0.25">
      <c r="A21924" s="25">
        <v>998141884773386</v>
      </c>
      <c r="I21924" s="25">
        <v>840407976864785</v>
      </c>
    </row>
    <row r="21925" spans="1:9" x14ac:dyDescent="0.25">
      <c r="A21925" s="25">
        <v>280263358858830</v>
      </c>
      <c r="I21925" s="25">
        <v>871644391156811</v>
      </c>
    </row>
    <row r="21926" spans="1:9" x14ac:dyDescent="0.25">
      <c r="A21926" s="25">
        <v>452781010880593</v>
      </c>
      <c r="I21926" s="25">
        <v>914924922820757</v>
      </c>
    </row>
    <row r="21927" spans="1:9" x14ac:dyDescent="0.25">
      <c r="A21927" s="25">
        <v>477011642995919</v>
      </c>
      <c r="I21927" s="25">
        <v>166213207613949</v>
      </c>
    </row>
    <row r="21928" spans="1:9" x14ac:dyDescent="0.25">
      <c r="A21928" s="25">
        <v>522016020797918</v>
      </c>
      <c r="I21928" s="25">
        <v>968722475016242</v>
      </c>
    </row>
    <row r="21929" spans="1:9" x14ac:dyDescent="0.25">
      <c r="A21929" s="25">
        <v>144632378376499</v>
      </c>
      <c r="I21929" s="25">
        <v>888809326762891</v>
      </c>
    </row>
    <row r="21930" spans="1:9" x14ac:dyDescent="0.25">
      <c r="A21930" s="25">
        <v>573430142743118</v>
      </c>
      <c r="I21930" s="25">
        <v>440409885511256</v>
      </c>
    </row>
    <row r="21931" spans="1:9" x14ac:dyDescent="0.25">
      <c r="A21931" s="25">
        <v>851080159303502</v>
      </c>
      <c r="I21931" s="25">
        <v>177731202172779</v>
      </c>
    </row>
    <row r="21932" spans="1:9" x14ac:dyDescent="0.25">
      <c r="A21932" s="25">
        <v>204757166507382</v>
      </c>
      <c r="I21932" s="25">
        <v>802767455822631</v>
      </c>
    </row>
    <row r="21933" spans="1:9" x14ac:dyDescent="0.25">
      <c r="A21933" s="25">
        <v>993428334782425</v>
      </c>
      <c r="I21933" s="25">
        <v>549857502172712</v>
      </c>
    </row>
    <row r="21934" spans="1:9" x14ac:dyDescent="0.25">
      <c r="A21934" s="25">
        <v>350794328690464</v>
      </c>
      <c r="I21934" s="25">
        <v>675883359966315</v>
      </c>
    </row>
    <row r="21935" spans="1:9" x14ac:dyDescent="0.25">
      <c r="A21935" s="25">
        <v>804863308014668</v>
      </c>
      <c r="I21935" s="25">
        <v>535908540336426</v>
      </c>
    </row>
    <row r="21936" spans="1:9" x14ac:dyDescent="0.25">
      <c r="A21936" s="25">
        <v>611100588536249</v>
      </c>
      <c r="I21936" s="25">
        <v>395919569484322</v>
      </c>
    </row>
    <row r="21937" spans="1:9" x14ac:dyDescent="0.25">
      <c r="A21937" s="25">
        <v>741559599388446</v>
      </c>
      <c r="I21937" s="25">
        <v>319112240060939</v>
      </c>
    </row>
    <row r="21938" spans="1:9" x14ac:dyDescent="0.25">
      <c r="A21938" s="25">
        <v>918152944531880</v>
      </c>
      <c r="I21938" s="25">
        <v>361688669560039</v>
      </c>
    </row>
    <row r="21939" spans="1:9" x14ac:dyDescent="0.25">
      <c r="A21939" s="25">
        <v>809352012384231</v>
      </c>
      <c r="I21939" s="25">
        <v>477978342350023</v>
      </c>
    </row>
    <row r="21940" spans="1:9" x14ac:dyDescent="0.25">
      <c r="A21940" s="25">
        <v>244215213998814</v>
      </c>
      <c r="I21940" s="25">
        <v>598182025657223</v>
      </c>
    </row>
    <row r="21941" spans="1:9" x14ac:dyDescent="0.25">
      <c r="A21941" s="25">
        <v>955235514703086</v>
      </c>
      <c r="I21941" s="25">
        <v>840698741337239</v>
      </c>
    </row>
    <row r="21942" spans="1:9" x14ac:dyDescent="0.25">
      <c r="A21942" s="25">
        <v>798823644645217</v>
      </c>
      <c r="I21942" s="25">
        <v>450079303846124</v>
      </c>
    </row>
    <row r="21943" spans="1:9" x14ac:dyDescent="0.25">
      <c r="A21943" s="25">
        <v>606008114598119</v>
      </c>
      <c r="I21943" s="25">
        <v>641364198049759</v>
      </c>
    </row>
    <row r="21944" spans="1:9" x14ac:dyDescent="0.25">
      <c r="A21944" s="25">
        <v>640054186231617</v>
      </c>
      <c r="I21944" s="25">
        <v>320498839566907</v>
      </c>
    </row>
    <row r="21945" spans="1:9" x14ac:dyDescent="0.25">
      <c r="A21945" s="25">
        <v>795225589847865</v>
      </c>
      <c r="I21945" s="25">
        <v>435326843433757</v>
      </c>
    </row>
    <row r="21946" spans="1:9" x14ac:dyDescent="0.25">
      <c r="A21946" s="25">
        <v>576994464495156</v>
      </c>
      <c r="I21946" s="25">
        <v>393791835224714</v>
      </c>
    </row>
    <row r="21947" spans="1:9" x14ac:dyDescent="0.25">
      <c r="A21947" s="25">
        <v>393150344553983</v>
      </c>
      <c r="I21947" s="25">
        <v>571159839469712</v>
      </c>
    </row>
    <row r="21948" spans="1:9" x14ac:dyDescent="0.25">
      <c r="A21948" s="25">
        <v>363508477412635</v>
      </c>
      <c r="I21948" s="25">
        <v>957925726989126</v>
      </c>
    </row>
    <row r="21949" spans="1:9" x14ac:dyDescent="0.25">
      <c r="A21949" s="25">
        <v>364377552847816</v>
      </c>
      <c r="I21949" s="25">
        <v>387776237641839</v>
      </c>
    </row>
    <row r="21950" spans="1:9" x14ac:dyDescent="0.25">
      <c r="A21950" s="25">
        <v>436450128171110</v>
      </c>
      <c r="I21950" s="25">
        <v>124838681968478</v>
      </c>
    </row>
    <row r="21951" spans="1:9" x14ac:dyDescent="0.25">
      <c r="A21951" s="25">
        <v>293066328818108</v>
      </c>
      <c r="I21951" s="25">
        <v>592729032081777</v>
      </c>
    </row>
    <row r="21952" spans="1:9" x14ac:dyDescent="0.25">
      <c r="A21952" s="25">
        <v>233902954081316</v>
      </c>
      <c r="I21952" s="25">
        <v>238624395744856</v>
      </c>
    </row>
    <row r="21953" spans="1:9" x14ac:dyDescent="0.25">
      <c r="A21953" s="25">
        <v>600698443170367</v>
      </c>
      <c r="I21953" s="25">
        <v>749488091512763</v>
      </c>
    </row>
    <row r="21954" spans="1:9" x14ac:dyDescent="0.25">
      <c r="A21954" s="25">
        <v>105734132100334</v>
      </c>
      <c r="I21954" s="25">
        <v>488366718893736</v>
      </c>
    </row>
    <row r="21955" spans="1:9" x14ac:dyDescent="0.25">
      <c r="A21955" s="25">
        <v>960956975428589</v>
      </c>
      <c r="I21955" s="25">
        <v>316335043315915</v>
      </c>
    </row>
    <row r="21956" spans="1:9" x14ac:dyDescent="0.25">
      <c r="A21956" s="25">
        <v>414385626228653</v>
      </c>
      <c r="I21956" s="25">
        <v>271401567490737</v>
      </c>
    </row>
    <row r="21957" spans="1:9" x14ac:dyDescent="0.25">
      <c r="A21957" s="25">
        <v>958422313417693</v>
      </c>
      <c r="I21957" s="25">
        <v>622856163587356</v>
      </c>
    </row>
    <row r="21958" spans="1:9" x14ac:dyDescent="0.25">
      <c r="A21958" s="25">
        <v>174091420251401</v>
      </c>
      <c r="I21958" s="25">
        <v>587615924198830</v>
      </c>
    </row>
    <row r="21959" spans="1:9" x14ac:dyDescent="0.25">
      <c r="A21959" s="25">
        <v>709191825390753</v>
      </c>
      <c r="I21959" s="25">
        <v>330848427951140</v>
      </c>
    </row>
    <row r="21960" spans="1:9" x14ac:dyDescent="0.25">
      <c r="A21960" s="25">
        <v>674600283233729</v>
      </c>
      <c r="I21960" s="25">
        <v>670002553085093</v>
      </c>
    </row>
    <row r="21961" spans="1:9" x14ac:dyDescent="0.25">
      <c r="A21961" s="25">
        <v>635969916670296</v>
      </c>
      <c r="I21961" s="25">
        <v>264323237917549</v>
      </c>
    </row>
    <row r="21962" spans="1:9" x14ac:dyDescent="0.25">
      <c r="A21962" s="25">
        <v>658021815929379</v>
      </c>
      <c r="I21962" s="25">
        <v>336973474941294</v>
      </c>
    </row>
    <row r="21963" spans="1:9" x14ac:dyDescent="0.25">
      <c r="A21963" s="25">
        <v>802508582718695</v>
      </c>
      <c r="I21963" s="25">
        <v>715947024531930</v>
      </c>
    </row>
    <row r="21964" spans="1:9" x14ac:dyDescent="0.25">
      <c r="A21964" s="25">
        <v>804099405919015</v>
      </c>
      <c r="I21964" s="25">
        <v>127936878656128</v>
      </c>
    </row>
    <row r="21965" spans="1:9" x14ac:dyDescent="0.25">
      <c r="A21965" s="25">
        <v>222156997053886</v>
      </c>
      <c r="I21965" s="25">
        <v>957641100023736</v>
      </c>
    </row>
    <row r="21966" spans="1:9" x14ac:dyDescent="0.25">
      <c r="A21966" s="25">
        <v>830095957412528</v>
      </c>
      <c r="I21966" s="25">
        <v>505339698615372</v>
      </c>
    </row>
    <row r="21967" spans="1:9" x14ac:dyDescent="0.25">
      <c r="A21967" s="25">
        <v>842665187804991</v>
      </c>
      <c r="I21967" s="25">
        <v>487377765513622</v>
      </c>
    </row>
    <row r="21968" spans="1:9" x14ac:dyDescent="0.25">
      <c r="A21968" s="25">
        <v>899745200872420</v>
      </c>
      <c r="I21968" s="25">
        <v>786332754365648</v>
      </c>
    </row>
    <row r="21969" spans="1:9" x14ac:dyDescent="0.25">
      <c r="A21969" s="25">
        <v>691672877575295</v>
      </c>
      <c r="I21969" s="25">
        <v>420201094581829</v>
      </c>
    </row>
    <row r="21970" spans="1:9" x14ac:dyDescent="0.25">
      <c r="A21970" s="25">
        <v>571587670953448</v>
      </c>
      <c r="I21970" s="25">
        <v>389779927867473</v>
      </c>
    </row>
    <row r="21971" spans="1:9" x14ac:dyDescent="0.25">
      <c r="A21971" s="25">
        <v>508431517109102</v>
      </c>
      <c r="I21971" s="25">
        <v>930406277058834</v>
      </c>
    </row>
    <row r="21972" spans="1:9" x14ac:dyDescent="0.25">
      <c r="A21972" s="25">
        <v>189979738849082</v>
      </c>
      <c r="I21972" s="25">
        <v>444419331829669</v>
      </c>
    </row>
    <row r="21973" spans="1:9" x14ac:dyDescent="0.25">
      <c r="A21973" s="25">
        <v>158728194906567</v>
      </c>
      <c r="I21973" s="25">
        <v>493112608095222</v>
      </c>
    </row>
    <row r="21974" spans="1:9" x14ac:dyDescent="0.25">
      <c r="A21974" s="25">
        <v>142081528850664</v>
      </c>
      <c r="I21974" s="25">
        <v>137032041248009</v>
      </c>
    </row>
    <row r="21975" spans="1:9" x14ac:dyDescent="0.25">
      <c r="A21975" s="25">
        <v>508444915712685</v>
      </c>
      <c r="I21975" s="25">
        <v>321087100893990</v>
      </c>
    </row>
    <row r="21976" spans="1:9" x14ac:dyDescent="0.25">
      <c r="A21976" s="25">
        <v>858742398304544</v>
      </c>
      <c r="I21976" s="25">
        <v>737432921480027</v>
      </c>
    </row>
    <row r="21977" spans="1:9" x14ac:dyDescent="0.25">
      <c r="A21977" s="25">
        <v>879974456031629</v>
      </c>
      <c r="I21977" s="25">
        <v>249417013661015</v>
      </c>
    </row>
    <row r="21978" spans="1:9" x14ac:dyDescent="0.25">
      <c r="A21978" s="25">
        <v>864494068025797</v>
      </c>
      <c r="I21978" s="25">
        <v>988776237342910</v>
      </c>
    </row>
    <row r="21979" spans="1:9" x14ac:dyDescent="0.25">
      <c r="A21979" s="25">
        <v>525661352750788</v>
      </c>
      <c r="I21979" s="25">
        <v>897208560287361</v>
      </c>
    </row>
    <row r="21980" spans="1:9" x14ac:dyDescent="0.25">
      <c r="A21980" s="25">
        <v>694550925820706</v>
      </c>
      <c r="I21980" s="25">
        <v>287344156476086</v>
      </c>
    </row>
    <row r="21981" spans="1:9" x14ac:dyDescent="0.25">
      <c r="A21981" s="25">
        <v>477070541857194</v>
      </c>
      <c r="I21981" s="25">
        <v>223799942586771</v>
      </c>
    </row>
    <row r="21982" spans="1:9" x14ac:dyDescent="0.25">
      <c r="A21982" s="25">
        <v>573993194857891</v>
      </c>
      <c r="I21982" s="25">
        <v>138874847240278</v>
      </c>
    </row>
    <row r="21983" spans="1:9" x14ac:dyDescent="0.25">
      <c r="A21983" s="25">
        <v>545668229687444</v>
      </c>
      <c r="I21983" s="25">
        <v>176646883196234</v>
      </c>
    </row>
    <row r="21984" spans="1:9" x14ac:dyDescent="0.25">
      <c r="A21984" s="25">
        <v>798097072783567</v>
      </c>
      <c r="I21984" s="25">
        <v>247992850962978</v>
      </c>
    </row>
    <row r="21985" spans="1:9" x14ac:dyDescent="0.25">
      <c r="A21985" s="25">
        <v>879417746007191</v>
      </c>
      <c r="I21985" s="25">
        <v>121194406743350</v>
      </c>
    </row>
    <row r="21986" spans="1:9" x14ac:dyDescent="0.25">
      <c r="A21986" s="25">
        <v>708107686412567</v>
      </c>
      <c r="I21986" s="25">
        <v>783663676666314</v>
      </c>
    </row>
    <row r="21987" spans="1:9" x14ac:dyDescent="0.25">
      <c r="A21987" s="25">
        <v>691807673205436</v>
      </c>
      <c r="I21987" s="25">
        <v>750172392334778</v>
      </c>
    </row>
    <row r="21988" spans="1:9" x14ac:dyDescent="0.25">
      <c r="A21988" s="25">
        <v>683025680344998</v>
      </c>
      <c r="I21988" s="25">
        <v>301649942753019</v>
      </c>
    </row>
    <row r="21989" spans="1:9" x14ac:dyDescent="0.25">
      <c r="A21989" s="25">
        <v>476906445272747</v>
      </c>
      <c r="I21989" s="25">
        <v>245065802193825</v>
      </c>
    </row>
    <row r="21990" spans="1:9" x14ac:dyDescent="0.25">
      <c r="A21990" s="25">
        <v>385891511582309</v>
      </c>
      <c r="I21990" s="25">
        <v>134808097819479</v>
      </c>
    </row>
    <row r="21991" spans="1:9" x14ac:dyDescent="0.25">
      <c r="A21991" s="25">
        <v>969032820270988</v>
      </c>
      <c r="I21991" s="25">
        <v>342248716749498</v>
      </c>
    </row>
    <row r="21992" spans="1:9" x14ac:dyDescent="0.25">
      <c r="A21992" s="25">
        <v>858144312714005</v>
      </c>
      <c r="I21992" s="25">
        <v>404544402816392</v>
      </c>
    </row>
    <row r="21993" spans="1:9" x14ac:dyDescent="0.25">
      <c r="A21993" s="25">
        <v>760272142792843</v>
      </c>
      <c r="I21993" s="25">
        <v>260664971226644</v>
      </c>
    </row>
    <row r="21994" spans="1:9" x14ac:dyDescent="0.25">
      <c r="A21994" s="25">
        <v>824053641129342</v>
      </c>
      <c r="I21994" s="25">
        <v>208976449816270</v>
      </c>
    </row>
    <row r="21995" spans="1:9" x14ac:dyDescent="0.25">
      <c r="A21995" s="25">
        <v>675820835705533</v>
      </c>
      <c r="I21995" s="25">
        <v>908807974727861</v>
      </c>
    </row>
    <row r="21996" spans="1:9" x14ac:dyDescent="0.25">
      <c r="A21996" s="25">
        <v>855832774775730</v>
      </c>
      <c r="I21996" s="25">
        <v>867266603423079</v>
      </c>
    </row>
    <row r="21997" spans="1:9" x14ac:dyDescent="0.25">
      <c r="A21997" s="25">
        <v>222193665921102</v>
      </c>
      <c r="I21997" s="25">
        <v>556811706229041</v>
      </c>
    </row>
    <row r="21998" spans="1:9" x14ac:dyDescent="0.25">
      <c r="A21998" s="25">
        <v>946663089420251</v>
      </c>
      <c r="I21998" s="25">
        <v>244323029637632</v>
      </c>
    </row>
    <row r="21999" spans="1:9" x14ac:dyDescent="0.25">
      <c r="A21999" s="25">
        <v>345219765423490</v>
      </c>
      <c r="I21999" s="25">
        <v>494769226136728</v>
      </c>
    </row>
    <row r="22000" spans="1:9" x14ac:dyDescent="0.25">
      <c r="A22000" s="25">
        <v>886610036867424</v>
      </c>
      <c r="I22000" s="25">
        <v>466866256142487</v>
      </c>
    </row>
    <row r="22001" spans="1:9" x14ac:dyDescent="0.25">
      <c r="A22001" s="25">
        <v>457993291273494</v>
      </c>
      <c r="I22001" s="25">
        <v>849606934596290</v>
      </c>
    </row>
    <row r="22002" spans="1:9" x14ac:dyDescent="0.25">
      <c r="A22002" s="25">
        <v>609571897611958</v>
      </c>
      <c r="I22002" s="25">
        <v>743629766833128</v>
      </c>
    </row>
    <row r="22003" spans="1:9" x14ac:dyDescent="0.25">
      <c r="A22003" s="25">
        <v>401621660670562</v>
      </c>
      <c r="I22003" s="25">
        <v>198417788436892</v>
      </c>
    </row>
    <row r="22004" spans="1:9" x14ac:dyDescent="0.25">
      <c r="A22004" s="25">
        <v>805769208916168</v>
      </c>
      <c r="I22004" s="25">
        <v>725369987443616</v>
      </c>
    </row>
    <row r="22005" spans="1:9" x14ac:dyDescent="0.25">
      <c r="A22005" s="25">
        <v>424368129410358</v>
      </c>
      <c r="I22005" s="25">
        <v>157257429976072</v>
      </c>
    </row>
    <row r="22006" spans="1:9" x14ac:dyDescent="0.25">
      <c r="A22006" s="25">
        <v>270438847385827</v>
      </c>
      <c r="I22006" s="25">
        <v>101059851758884</v>
      </c>
    </row>
    <row r="22007" spans="1:9" x14ac:dyDescent="0.25">
      <c r="A22007" s="25">
        <v>528878839526564</v>
      </c>
      <c r="I22007" s="25">
        <v>837156860223847</v>
      </c>
    </row>
    <row r="22008" spans="1:9" x14ac:dyDescent="0.25">
      <c r="A22008" s="25">
        <v>111699380631700</v>
      </c>
      <c r="I22008" s="25">
        <v>654746695516275</v>
      </c>
    </row>
    <row r="22009" spans="1:9" x14ac:dyDescent="0.25">
      <c r="A22009" s="25">
        <v>934784638364847</v>
      </c>
      <c r="I22009" s="25">
        <v>942206779557631</v>
      </c>
    </row>
    <row r="22010" spans="1:9" x14ac:dyDescent="0.25">
      <c r="A22010" s="25">
        <v>907891649867010</v>
      </c>
      <c r="I22010" s="25">
        <v>680996130461261</v>
      </c>
    </row>
    <row r="22011" spans="1:9" x14ac:dyDescent="0.25">
      <c r="A22011" s="25">
        <v>529210162231566</v>
      </c>
      <c r="I22011" s="25">
        <v>847866124326105</v>
      </c>
    </row>
    <row r="22012" spans="1:9" x14ac:dyDescent="0.25">
      <c r="A22012" s="25">
        <v>900341979456743</v>
      </c>
      <c r="I22012" s="25">
        <v>124356897990729</v>
      </c>
    </row>
    <row r="22013" spans="1:9" x14ac:dyDescent="0.25">
      <c r="A22013" s="25">
        <v>351981110525415</v>
      </c>
      <c r="I22013" s="25">
        <v>609957467920281</v>
      </c>
    </row>
    <row r="22014" spans="1:9" x14ac:dyDescent="0.25">
      <c r="A22014" s="25">
        <v>840487543505111</v>
      </c>
      <c r="I22014" s="25">
        <v>655957917665332</v>
      </c>
    </row>
    <row r="22015" spans="1:9" x14ac:dyDescent="0.25">
      <c r="A22015" s="25">
        <v>685133756267937</v>
      </c>
      <c r="I22015" s="25">
        <v>603583311917284</v>
      </c>
    </row>
    <row r="22016" spans="1:9" x14ac:dyDescent="0.25">
      <c r="A22016" s="25">
        <v>385016817924926</v>
      </c>
      <c r="I22016" s="25">
        <v>513059430646086</v>
      </c>
    </row>
    <row r="22017" spans="1:9" x14ac:dyDescent="0.25">
      <c r="A22017" s="25">
        <v>649180958189680</v>
      </c>
      <c r="I22017" s="25">
        <v>592498301056174</v>
      </c>
    </row>
    <row r="22018" spans="1:9" x14ac:dyDescent="0.25">
      <c r="A22018" s="25">
        <v>970857852674009</v>
      </c>
      <c r="I22018" s="25">
        <v>431975102931366</v>
      </c>
    </row>
    <row r="22019" spans="1:9" x14ac:dyDescent="0.25">
      <c r="A22019" s="25">
        <v>592330609226470</v>
      </c>
      <c r="I22019" s="25">
        <v>462313339969937</v>
      </c>
    </row>
    <row r="22020" spans="1:9" x14ac:dyDescent="0.25">
      <c r="A22020" s="25">
        <v>569705369596275</v>
      </c>
      <c r="I22020" s="25">
        <v>438859973417996</v>
      </c>
    </row>
    <row r="22021" spans="1:9" x14ac:dyDescent="0.25">
      <c r="A22021" s="25">
        <v>628967210641611</v>
      </c>
      <c r="I22021" s="25">
        <v>382237395341815</v>
      </c>
    </row>
    <row r="22022" spans="1:9" x14ac:dyDescent="0.25">
      <c r="A22022" s="25">
        <v>899905160982594</v>
      </c>
      <c r="I22022" s="25">
        <v>778158530415312</v>
      </c>
    </row>
    <row r="22023" spans="1:9" x14ac:dyDescent="0.25">
      <c r="A22023" s="25">
        <v>737618053457798</v>
      </c>
      <c r="I22023" s="25">
        <v>314467221872715</v>
      </c>
    </row>
    <row r="22024" spans="1:9" x14ac:dyDescent="0.25">
      <c r="A22024" s="25">
        <v>557822617134439</v>
      </c>
      <c r="I22024" s="25">
        <v>542752702119890</v>
      </c>
    </row>
    <row r="22025" spans="1:9" x14ac:dyDescent="0.25">
      <c r="A22025" s="25">
        <v>966187162326574</v>
      </c>
      <c r="I22025" s="25">
        <v>591908053633264</v>
      </c>
    </row>
    <row r="22026" spans="1:9" x14ac:dyDescent="0.25">
      <c r="A22026" s="25">
        <v>121171095330517</v>
      </c>
      <c r="I22026" s="25">
        <v>413125127486034</v>
      </c>
    </row>
    <row r="22027" spans="1:9" x14ac:dyDescent="0.25">
      <c r="A22027" s="25">
        <v>828096834537161</v>
      </c>
      <c r="I22027" s="25">
        <v>454473964744156</v>
      </c>
    </row>
    <row r="22028" spans="1:9" x14ac:dyDescent="0.25">
      <c r="A22028" s="25">
        <v>439059486780249</v>
      </c>
      <c r="I22028" s="25">
        <v>851243693410797</v>
      </c>
    </row>
    <row r="22029" spans="1:9" x14ac:dyDescent="0.25">
      <c r="A22029" s="25">
        <v>614490734025396</v>
      </c>
      <c r="I22029" s="25">
        <v>247868506857134</v>
      </c>
    </row>
    <row r="22030" spans="1:9" x14ac:dyDescent="0.25">
      <c r="A22030" s="25">
        <v>728813315485166</v>
      </c>
      <c r="I22030" s="25">
        <v>276941586128071</v>
      </c>
    </row>
    <row r="22031" spans="1:9" x14ac:dyDescent="0.25">
      <c r="A22031" s="25">
        <v>890107293825782</v>
      </c>
      <c r="I22031" s="25">
        <v>503357201172969</v>
      </c>
    </row>
    <row r="22032" spans="1:9" x14ac:dyDescent="0.25">
      <c r="A22032" s="25">
        <v>482682562307922</v>
      </c>
      <c r="I22032" s="25">
        <v>648316864352892</v>
      </c>
    </row>
    <row r="22033" spans="1:9" x14ac:dyDescent="0.25">
      <c r="A22033" s="25">
        <v>723608060011628</v>
      </c>
      <c r="I22033" s="25">
        <v>285276242043993</v>
      </c>
    </row>
    <row r="22034" spans="1:9" x14ac:dyDescent="0.25">
      <c r="A22034" s="25">
        <v>738848604868893</v>
      </c>
      <c r="I22034" s="25">
        <v>727086309186063</v>
      </c>
    </row>
    <row r="22035" spans="1:9" x14ac:dyDescent="0.25">
      <c r="A22035" s="25">
        <v>551922329841408</v>
      </c>
      <c r="I22035" s="25">
        <v>903965619623584</v>
      </c>
    </row>
    <row r="22036" spans="1:9" x14ac:dyDescent="0.25">
      <c r="A22036" s="25">
        <v>197067224470186</v>
      </c>
      <c r="I22036" s="25">
        <v>426661875347620</v>
      </c>
    </row>
    <row r="22037" spans="1:9" x14ac:dyDescent="0.25">
      <c r="A22037" s="25">
        <v>743793495658087</v>
      </c>
      <c r="I22037" s="25">
        <v>772172342166697</v>
      </c>
    </row>
    <row r="22038" spans="1:9" x14ac:dyDescent="0.25">
      <c r="A22038" s="25">
        <v>994097835498687</v>
      </c>
      <c r="I22038" s="25">
        <v>433962527949742</v>
      </c>
    </row>
    <row r="22039" spans="1:9" x14ac:dyDescent="0.25">
      <c r="A22039" s="25">
        <v>275564213910317</v>
      </c>
      <c r="I22039" s="25">
        <v>139621429990565</v>
      </c>
    </row>
    <row r="22040" spans="1:9" x14ac:dyDescent="0.25">
      <c r="A22040" s="25">
        <v>366262566524450</v>
      </c>
      <c r="I22040" s="25">
        <v>648113524034111</v>
      </c>
    </row>
    <row r="22041" spans="1:9" x14ac:dyDescent="0.25">
      <c r="A22041" s="25">
        <v>674896926591690</v>
      </c>
      <c r="I22041" s="25">
        <v>869779555091023</v>
      </c>
    </row>
    <row r="22042" spans="1:9" x14ac:dyDescent="0.25">
      <c r="A22042" s="25">
        <v>512143716647326</v>
      </c>
      <c r="I22042" s="25">
        <v>593018114172250</v>
      </c>
    </row>
    <row r="22043" spans="1:9" x14ac:dyDescent="0.25">
      <c r="A22043" s="25">
        <v>104312906390826</v>
      </c>
      <c r="I22043" s="25">
        <v>738816788378725</v>
      </c>
    </row>
    <row r="22044" spans="1:9" x14ac:dyDescent="0.25">
      <c r="A22044" s="25">
        <v>459834937324727</v>
      </c>
      <c r="I22044" s="25">
        <v>110894443258846</v>
      </c>
    </row>
    <row r="22045" spans="1:9" x14ac:dyDescent="0.25">
      <c r="A22045" s="25">
        <v>154815535187808</v>
      </c>
      <c r="I22045" s="25">
        <v>263504179730629</v>
      </c>
    </row>
    <row r="22046" spans="1:9" x14ac:dyDescent="0.25">
      <c r="A22046" s="25">
        <v>522846686312701</v>
      </c>
      <c r="I22046" s="25">
        <v>489473146586851</v>
      </c>
    </row>
    <row r="22047" spans="1:9" x14ac:dyDescent="0.25">
      <c r="A22047" s="25">
        <v>342677449313174</v>
      </c>
      <c r="I22047" s="25">
        <v>723765675746319</v>
      </c>
    </row>
    <row r="22048" spans="1:9" x14ac:dyDescent="0.25">
      <c r="A22048" s="25">
        <v>751107320751711</v>
      </c>
      <c r="I22048" s="25">
        <v>146053015519804</v>
      </c>
    </row>
    <row r="22049" spans="1:9" x14ac:dyDescent="0.25">
      <c r="A22049" s="25">
        <v>834835989544758</v>
      </c>
      <c r="I22049" s="25">
        <v>199786921259355</v>
      </c>
    </row>
    <row r="22050" spans="1:9" x14ac:dyDescent="0.25">
      <c r="A22050" s="25">
        <v>430158199372772</v>
      </c>
      <c r="I22050" s="25">
        <v>412369359878826</v>
      </c>
    </row>
    <row r="22051" spans="1:9" x14ac:dyDescent="0.25">
      <c r="A22051" s="25">
        <v>632986826727538</v>
      </c>
      <c r="I22051" s="25">
        <v>838559274619242</v>
      </c>
    </row>
    <row r="22052" spans="1:9" x14ac:dyDescent="0.25">
      <c r="A22052" s="25">
        <v>765408552077648</v>
      </c>
      <c r="I22052" s="25">
        <v>335139526783255</v>
      </c>
    </row>
    <row r="22053" spans="1:9" x14ac:dyDescent="0.25">
      <c r="A22053" s="25">
        <v>345771589344533</v>
      </c>
      <c r="I22053" s="25">
        <v>863303080797284</v>
      </c>
    </row>
    <row r="22054" spans="1:9" x14ac:dyDescent="0.25">
      <c r="A22054" s="25">
        <v>493180227587828</v>
      </c>
      <c r="I22054" s="25">
        <v>151355090751604</v>
      </c>
    </row>
    <row r="22055" spans="1:9" x14ac:dyDescent="0.25">
      <c r="A22055" s="25">
        <v>711166647553891</v>
      </c>
      <c r="I22055" s="25">
        <v>559863425493150</v>
      </c>
    </row>
    <row r="22056" spans="1:9" x14ac:dyDescent="0.25">
      <c r="A22056" s="25">
        <v>181410401875353</v>
      </c>
      <c r="I22056" s="25">
        <v>763363998476533</v>
      </c>
    </row>
    <row r="22057" spans="1:9" x14ac:dyDescent="0.25">
      <c r="A22057" s="25">
        <v>429115404073381</v>
      </c>
      <c r="I22057" s="25">
        <v>836121560398624</v>
      </c>
    </row>
    <row r="22058" spans="1:9" x14ac:dyDescent="0.25">
      <c r="A22058" s="25">
        <v>811469175262478</v>
      </c>
      <c r="I22058" s="25">
        <v>301735731799540</v>
      </c>
    </row>
    <row r="22059" spans="1:9" x14ac:dyDescent="0.25">
      <c r="A22059" s="25">
        <v>869067295619901</v>
      </c>
      <c r="I22059" s="25">
        <v>450598099133754</v>
      </c>
    </row>
    <row r="22060" spans="1:9" x14ac:dyDescent="0.25">
      <c r="A22060" s="25">
        <v>910252813471705</v>
      </c>
      <c r="I22060" s="25">
        <v>704627354324070</v>
      </c>
    </row>
    <row r="22061" spans="1:9" x14ac:dyDescent="0.25">
      <c r="A22061" s="25">
        <v>457073308846048</v>
      </c>
      <c r="I22061" s="25">
        <v>562901592298170</v>
      </c>
    </row>
    <row r="22062" spans="1:9" x14ac:dyDescent="0.25">
      <c r="A22062" s="25">
        <v>423293784209267</v>
      </c>
      <c r="I22062" s="25">
        <v>304551713585478</v>
      </c>
    </row>
    <row r="22063" spans="1:9" x14ac:dyDescent="0.25">
      <c r="A22063" s="25">
        <v>227024031745068</v>
      </c>
      <c r="I22063" s="25">
        <v>307433122310892</v>
      </c>
    </row>
    <row r="22064" spans="1:9" x14ac:dyDescent="0.25">
      <c r="A22064" s="25">
        <v>509190924218756</v>
      </c>
      <c r="I22064" s="25">
        <v>559322482378455</v>
      </c>
    </row>
    <row r="22065" spans="1:9" x14ac:dyDescent="0.25">
      <c r="A22065" s="25">
        <v>703328058076297</v>
      </c>
      <c r="I22065" s="25">
        <v>576106425265016</v>
      </c>
    </row>
    <row r="22066" spans="1:9" x14ac:dyDescent="0.25">
      <c r="A22066" s="25">
        <v>426165121468022</v>
      </c>
      <c r="I22066" s="25">
        <v>620933979324922</v>
      </c>
    </row>
    <row r="22067" spans="1:9" x14ac:dyDescent="0.25">
      <c r="A22067" s="25">
        <v>865438589336838</v>
      </c>
      <c r="I22067" s="25">
        <v>432923118459476</v>
      </c>
    </row>
    <row r="22068" spans="1:9" x14ac:dyDescent="0.25">
      <c r="A22068" s="25">
        <v>675348971162916</v>
      </c>
      <c r="I22068" s="25">
        <v>422071122748228</v>
      </c>
    </row>
    <row r="22069" spans="1:9" x14ac:dyDescent="0.25">
      <c r="A22069" s="25">
        <v>800191733170420</v>
      </c>
      <c r="I22069" s="25">
        <v>896744696329103</v>
      </c>
    </row>
    <row r="22070" spans="1:9" x14ac:dyDescent="0.25">
      <c r="A22070" s="25">
        <v>232959870982103</v>
      </c>
      <c r="I22070" s="25">
        <v>131674409373309</v>
      </c>
    </row>
    <row r="22071" spans="1:9" x14ac:dyDescent="0.25">
      <c r="A22071" s="25">
        <v>273641518507389</v>
      </c>
      <c r="I22071" s="25">
        <v>469162948933806</v>
      </c>
    </row>
    <row r="22072" spans="1:9" x14ac:dyDescent="0.25">
      <c r="A22072" s="25">
        <v>609965371004261</v>
      </c>
      <c r="I22072" s="25">
        <v>851337094593491</v>
      </c>
    </row>
    <row r="22073" spans="1:9" x14ac:dyDescent="0.25">
      <c r="A22073" s="25">
        <v>445512834655116</v>
      </c>
      <c r="I22073" s="25">
        <v>210366251532961</v>
      </c>
    </row>
    <row r="22074" spans="1:9" x14ac:dyDescent="0.25">
      <c r="A22074" s="25">
        <v>591252741339802</v>
      </c>
      <c r="I22074" s="25">
        <v>532911376013774</v>
      </c>
    </row>
    <row r="22075" spans="1:9" x14ac:dyDescent="0.25">
      <c r="A22075" s="25">
        <v>833001120150904</v>
      </c>
      <c r="I22075" s="25">
        <v>167854693386383</v>
      </c>
    </row>
    <row r="22076" spans="1:9" x14ac:dyDescent="0.25">
      <c r="A22076" s="25">
        <v>360384092098556</v>
      </c>
      <c r="I22076" s="25">
        <v>286536575523826</v>
      </c>
    </row>
    <row r="22077" spans="1:9" x14ac:dyDescent="0.25">
      <c r="A22077" s="25">
        <v>874995432072622</v>
      </c>
      <c r="I22077" s="25">
        <v>927432406354016</v>
      </c>
    </row>
    <row r="22078" spans="1:9" x14ac:dyDescent="0.25">
      <c r="A22078" s="25">
        <v>171015798220061</v>
      </c>
      <c r="I22078" s="25">
        <v>447816285429848</v>
      </c>
    </row>
    <row r="22079" spans="1:9" x14ac:dyDescent="0.25">
      <c r="A22079" s="25">
        <v>632282671166722</v>
      </c>
      <c r="I22079" s="25">
        <v>637561775312474</v>
      </c>
    </row>
    <row r="22080" spans="1:9" x14ac:dyDescent="0.25">
      <c r="A22080" s="25">
        <v>441950676911635</v>
      </c>
      <c r="I22080" s="25">
        <v>611514557210188</v>
      </c>
    </row>
    <row r="22081" spans="1:9" x14ac:dyDescent="0.25">
      <c r="A22081" s="25">
        <v>915159306018363</v>
      </c>
      <c r="I22081" s="25">
        <v>334495187239121</v>
      </c>
    </row>
    <row r="22082" spans="1:9" x14ac:dyDescent="0.25">
      <c r="A22082" s="25">
        <v>110623569107164</v>
      </c>
      <c r="I22082" s="25">
        <v>761169951495180</v>
      </c>
    </row>
    <row r="22083" spans="1:9" x14ac:dyDescent="0.25">
      <c r="A22083" s="25">
        <v>767384346550138</v>
      </c>
      <c r="I22083" s="25">
        <v>191142976635207</v>
      </c>
    </row>
    <row r="22084" spans="1:9" x14ac:dyDescent="0.25">
      <c r="A22084" s="25">
        <v>765726303944950</v>
      </c>
      <c r="I22084" s="25">
        <v>199495309682161</v>
      </c>
    </row>
    <row r="22085" spans="1:9" x14ac:dyDescent="0.25">
      <c r="A22085" s="25">
        <v>934609411296801</v>
      </c>
      <c r="I22085" s="25">
        <v>710313473114650</v>
      </c>
    </row>
    <row r="22086" spans="1:9" x14ac:dyDescent="0.25">
      <c r="A22086" s="25">
        <v>751881466181733</v>
      </c>
      <c r="I22086" s="25">
        <v>348027251820156</v>
      </c>
    </row>
    <row r="22087" spans="1:9" x14ac:dyDescent="0.25">
      <c r="A22087" s="25">
        <v>605069418241207</v>
      </c>
      <c r="I22087" s="25">
        <v>634191960771499</v>
      </c>
    </row>
    <row r="22088" spans="1:9" x14ac:dyDescent="0.25">
      <c r="A22088" s="25">
        <v>462048847230984</v>
      </c>
      <c r="I22088" s="25">
        <v>660443314752999</v>
      </c>
    </row>
    <row r="22089" spans="1:9" x14ac:dyDescent="0.25">
      <c r="A22089" s="25">
        <v>628076819850629</v>
      </c>
      <c r="I22089" s="25">
        <v>779558634499140</v>
      </c>
    </row>
    <row r="22090" spans="1:9" x14ac:dyDescent="0.25">
      <c r="A22090" s="25">
        <v>311797574286309</v>
      </c>
      <c r="I22090" s="25">
        <v>363603244719848</v>
      </c>
    </row>
    <row r="22091" spans="1:9" x14ac:dyDescent="0.25">
      <c r="A22091" s="25">
        <v>786252994703527</v>
      </c>
      <c r="I22091" s="25">
        <v>138734827328166</v>
      </c>
    </row>
    <row r="22092" spans="1:9" x14ac:dyDescent="0.25">
      <c r="A22092" s="25">
        <v>191576224180710</v>
      </c>
      <c r="I22092" s="25">
        <v>191499411482674</v>
      </c>
    </row>
    <row r="22093" spans="1:9" x14ac:dyDescent="0.25">
      <c r="A22093" s="25">
        <v>112180294338751</v>
      </c>
      <c r="I22093" s="25">
        <v>650879990241726</v>
      </c>
    </row>
    <row r="22094" spans="1:9" x14ac:dyDescent="0.25">
      <c r="A22094" s="25">
        <v>566168370448891</v>
      </c>
      <c r="I22094" s="25">
        <v>312203554846419</v>
      </c>
    </row>
    <row r="22095" spans="1:9" x14ac:dyDescent="0.25">
      <c r="A22095" s="25">
        <v>466818514656949</v>
      </c>
      <c r="I22095" s="25">
        <v>769507113882546</v>
      </c>
    </row>
    <row r="22096" spans="1:9" x14ac:dyDescent="0.25">
      <c r="A22096" s="25">
        <v>922591311782210</v>
      </c>
      <c r="I22096" s="25">
        <v>726112050195887</v>
      </c>
    </row>
    <row r="22097" spans="1:9" x14ac:dyDescent="0.25">
      <c r="A22097" s="25">
        <v>951131683713209</v>
      </c>
      <c r="I22097" s="25">
        <v>861255572956997</v>
      </c>
    </row>
    <row r="22098" spans="1:9" x14ac:dyDescent="0.25">
      <c r="A22098" s="25">
        <v>276022241729880</v>
      </c>
      <c r="I22098" s="25">
        <v>880745049018636</v>
      </c>
    </row>
    <row r="22099" spans="1:9" x14ac:dyDescent="0.25">
      <c r="A22099" s="25">
        <v>813362735075588</v>
      </c>
      <c r="I22099" s="25">
        <v>690374486662601</v>
      </c>
    </row>
    <row r="22100" spans="1:9" x14ac:dyDescent="0.25">
      <c r="A22100" s="25">
        <v>188292398123761</v>
      </c>
      <c r="I22100" s="25">
        <v>549597987781211</v>
      </c>
    </row>
    <row r="22101" spans="1:9" x14ac:dyDescent="0.25">
      <c r="A22101" s="25">
        <v>351682550634599</v>
      </c>
      <c r="I22101" s="25">
        <v>150774105978685</v>
      </c>
    </row>
    <row r="22102" spans="1:9" x14ac:dyDescent="0.25">
      <c r="A22102" s="25">
        <v>760656586120995</v>
      </c>
      <c r="I22102" s="25">
        <v>300999031221998</v>
      </c>
    </row>
    <row r="22103" spans="1:9" x14ac:dyDescent="0.25">
      <c r="A22103" s="25">
        <v>273772062376322</v>
      </c>
      <c r="I22103" s="25">
        <v>819931246977142</v>
      </c>
    </row>
    <row r="22104" spans="1:9" x14ac:dyDescent="0.25">
      <c r="A22104" s="25">
        <v>814573868362500</v>
      </c>
      <c r="I22104" s="25">
        <v>354453438858766</v>
      </c>
    </row>
    <row r="22105" spans="1:9" x14ac:dyDescent="0.25">
      <c r="A22105" s="25">
        <v>726563307245665</v>
      </c>
      <c r="I22105" s="25">
        <v>216913439332489</v>
      </c>
    </row>
    <row r="22106" spans="1:9" x14ac:dyDescent="0.25">
      <c r="A22106" s="25">
        <v>220066158148905</v>
      </c>
      <c r="I22106" s="25">
        <v>252884417918315</v>
      </c>
    </row>
    <row r="22107" spans="1:9" x14ac:dyDescent="0.25">
      <c r="A22107" s="25">
        <v>402526051994392</v>
      </c>
      <c r="I22107" s="25">
        <v>247039552245384</v>
      </c>
    </row>
    <row r="22108" spans="1:9" x14ac:dyDescent="0.25">
      <c r="A22108" s="25">
        <v>306557734970598</v>
      </c>
      <c r="I22108" s="25">
        <v>357992024954348</v>
      </c>
    </row>
    <row r="22109" spans="1:9" x14ac:dyDescent="0.25">
      <c r="A22109" s="25">
        <v>564181131892812</v>
      </c>
      <c r="I22109" s="25">
        <v>522471227041646</v>
      </c>
    </row>
    <row r="22110" spans="1:9" x14ac:dyDescent="0.25">
      <c r="A22110" s="25">
        <v>525904277001239</v>
      </c>
      <c r="I22110" s="25">
        <v>457693709674453</v>
      </c>
    </row>
    <row r="22111" spans="1:9" x14ac:dyDescent="0.25">
      <c r="A22111" s="25">
        <v>564648609187801</v>
      </c>
      <c r="I22111" s="25">
        <v>139747980283358</v>
      </c>
    </row>
    <row r="22112" spans="1:9" x14ac:dyDescent="0.25">
      <c r="A22112" s="25">
        <v>657962236211613</v>
      </c>
      <c r="I22112" s="25">
        <v>610031517069428</v>
      </c>
    </row>
    <row r="22113" spans="1:9" x14ac:dyDescent="0.25">
      <c r="A22113" s="25">
        <v>644275354341864</v>
      </c>
      <c r="I22113" s="25">
        <v>244102954839319</v>
      </c>
    </row>
    <row r="22114" spans="1:9" x14ac:dyDescent="0.25">
      <c r="A22114" s="25">
        <v>588308218163921</v>
      </c>
      <c r="I22114" s="25">
        <v>354732979338367</v>
      </c>
    </row>
    <row r="22115" spans="1:9" x14ac:dyDescent="0.25">
      <c r="A22115" s="25">
        <v>409055742545181</v>
      </c>
      <c r="I22115" s="25">
        <v>437825732767067</v>
      </c>
    </row>
    <row r="22116" spans="1:9" x14ac:dyDescent="0.25">
      <c r="A22116" s="25">
        <v>350895132099546</v>
      </c>
      <c r="I22116" s="25">
        <v>973685203543093</v>
      </c>
    </row>
    <row r="22117" spans="1:9" x14ac:dyDescent="0.25">
      <c r="A22117" s="25">
        <v>355800461755195</v>
      </c>
      <c r="I22117" s="25">
        <v>420974254599213</v>
      </c>
    </row>
    <row r="22118" spans="1:9" x14ac:dyDescent="0.25">
      <c r="A22118" s="25">
        <v>799474721946682</v>
      </c>
      <c r="I22118" s="25">
        <v>749277201244529</v>
      </c>
    </row>
    <row r="22119" spans="1:9" x14ac:dyDescent="0.25">
      <c r="A22119" s="25">
        <v>738177935750374</v>
      </c>
      <c r="I22119" s="25">
        <v>977494234999126</v>
      </c>
    </row>
    <row r="22120" spans="1:9" x14ac:dyDescent="0.25">
      <c r="A22120" s="25">
        <v>327860663567562</v>
      </c>
      <c r="I22120" s="25">
        <v>980535506119804</v>
      </c>
    </row>
    <row r="22121" spans="1:9" x14ac:dyDescent="0.25">
      <c r="A22121" s="25">
        <v>703059095144548</v>
      </c>
      <c r="I22121" s="25">
        <v>287538243517689</v>
      </c>
    </row>
    <row r="22122" spans="1:9" x14ac:dyDescent="0.25">
      <c r="A22122" s="25">
        <v>554623857341368</v>
      </c>
      <c r="I22122" s="25">
        <v>995786934551813</v>
      </c>
    </row>
    <row r="22123" spans="1:9" x14ac:dyDescent="0.25">
      <c r="A22123" s="25">
        <v>346543439583506</v>
      </c>
      <c r="I22123" s="25">
        <v>768815390687959</v>
      </c>
    </row>
    <row r="22124" spans="1:9" x14ac:dyDescent="0.25">
      <c r="A22124" s="25">
        <v>420000094591165</v>
      </c>
      <c r="I22124" s="25">
        <v>451658237793153</v>
      </c>
    </row>
    <row r="22125" spans="1:9" x14ac:dyDescent="0.25">
      <c r="A22125" s="25">
        <v>653544631974636</v>
      </c>
      <c r="I22125" s="25">
        <v>527301674799507</v>
      </c>
    </row>
    <row r="22126" spans="1:9" x14ac:dyDescent="0.25">
      <c r="A22126" s="25">
        <v>725261896803066</v>
      </c>
      <c r="I22126" s="25">
        <v>521039067159174</v>
      </c>
    </row>
    <row r="22127" spans="1:9" x14ac:dyDescent="0.25">
      <c r="A22127" s="25">
        <v>102517809322053</v>
      </c>
      <c r="I22127" s="25">
        <v>491594238193732</v>
      </c>
    </row>
    <row r="22128" spans="1:9" x14ac:dyDescent="0.25">
      <c r="A22128" s="25">
        <v>724149896154892</v>
      </c>
      <c r="I22128" s="25">
        <v>864432419198661</v>
      </c>
    </row>
    <row r="22129" spans="1:9" x14ac:dyDescent="0.25">
      <c r="A22129" s="25">
        <v>231034877752745</v>
      </c>
      <c r="I22129" s="25">
        <v>606061793265475</v>
      </c>
    </row>
    <row r="22130" spans="1:9" x14ac:dyDescent="0.25">
      <c r="A22130" s="25">
        <v>987517413797109</v>
      </c>
      <c r="I22130" s="25">
        <v>438697617188802</v>
      </c>
    </row>
    <row r="22131" spans="1:9" x14ac:dyDescent="0.25">
      <c r="A22131" s="25">
        <v>194578146358595</v>
      </c>
      <c r="I22131" s="25">
        <v>336595798368963</v>
      </c>
    </row>
    <row r="22132" spans="1:9" x14ac:dyDescent="0.25">
      <c r="A22132" s="25">
        <v>270943323986285</v>
      </c>
      <c r="I22132" s="25">
        <v>917642695233821</v>
      </c>
    </row>
    <row r="22133" spans="1:9" x14ac:dyDescent="0.25">
      <c r="A22133" s="25">
        <v>193310895113609</v>
      </c>
      <c r="I22133" s="25">
        <v>526768645331328</v>
      </c>
    </row>
    <row r="22134" spans="1:9" x14ac:dyDescent="0.25">
      <c r="A22134" s="25">
        <v>896541033950766</v>
      </c>
      <c r="I22134" s="25">
        <v>395318414490012</v>
      </c>
    </row>
    <row r="22135" spans="1:9" x14ac:dyDescent="0.25">
      <c r="A22135" s="25">
        <v>461671849317950</v>
      </c>
      <c r="I22135" s="25">
        <v>658644217599900</v>
      </c>
    </row>
    <row r="22136" spans="1:9" x14ac:dyDescent="0.25">
      <c r="A22136" s="25">
        <v>349648543359950</v>
      </c>
      <c r="I22136" s="25">
        <v>791793424174659</v>
      </c>
    </row>
    <row r="22137" spans="1:9" x14ac:dyDescent="0.25">
      <c r="A22137" s="25">
        <v>887179894171335</v>
      </c>
      <c r="I22137" s="25">
        <v>576417792492852</v>
      </c>
    </row>
    <row r="22138" spans="1:9" x14ac:dyDescent="0.25">
      <c r="A22138" s="25">
        <v>168215517546491</v>
      </c>
      <c r="I22138" s="25">
        <v>177735581338291</v>
      </c>
    </row>
    <row r="22139" spans="1:9" x14ac:dyDescent="0.25">
      <c r="A22139" s="25">
        <v>597445886562312</v>
      </c>
      <c r="I22139" s="25">
        <v>920679335256045</v>
      </c>
    </row>
    <row r="22140" spans="1:9" x14ac:dyDescent="0.25">
      <c r="A22140" s="25">
        <v>905337822502397</v>
      </c>
      <c r="I22140" s="25">
        <v>468522816278002</v>
      </c>
    </row>
    <row r="22141" spans="1:9" x14ac:dyDescent="0.25">
      <c r="A22141" s="25">
        <v>809093212142418</v>
      </c>
      <c r="I22141" s="25">
        <v>221582941973520</v>
      </c>
    </row>
    <row r="22142" spans="1:9" x14ac:dyDescent="0.25">
      <c r="A22142" s="25">
        <v>436005316519308</v>
      </c>
      <c r="I22142" s="25">
        <v>740292054322481</v>
      </c>
    </row>
    <row r="22143" spans="1:9" x14ac:dyDescent="0.25">
      <c r="A22143" s="25">
        <v>712210759550611</v>
      </c>
      <c r="I22143" s="25">
        <v>879576493983852</v>
      </c>
    </row>
    <row r="22144" spans="1:9" x14ac:dyDescent="0.25">
      <c r="A22144" s="25">
        <v>457949141459749</v>
      </c>
      <c r="I22144" s="25">
        <v>125075739571004</v>
      </c>
    </row>
    <row r="22145" spans="1:9" x14ac:dyDescent="0.25">
      <c r="A22145" s="25">
        <v>150832144487287</v>
      </c>
      <c r="I22145" s="25">
        <v>110508739077656</v>
      </c>
    </row>
    <row r="22146" spans="1:9" x14ac:dyDescent="0.25">
      <c r="A22146" s="25">
        <v>952050507979647</v>
      </c>
      <c r="I22146" s="25">
        <v>295534060578371</v>
      </c>
    </row>
    <row r="22147" spans="1:9" x14ac:dyDescent="0.25">
      <c r="A22147" s="25">
        <v>870427760762169</v>
      </c>
      <c r="I22147" s="25">
        <v>187796511854811</v>
      </c>
    </row>
    <row r="22148" spans="1:9" x14ac:dyDescent="0.25">
      <c r="A22148" s="25">
        <v>786598549193574</v>
      </c>
      <c r="I22148" s="25">
        <v>708508239172602</v>
      </c>
    </row>
    <row r="22149" spans="1:9" x14ac:dyDescent="0.25">
      <c r="A22149" s="25">
        <v>964367880150985</v>
      </c>
      <c r="I22149" s="25">
        <v>131645922172621</v>
      </c>
    </row>
    <row r="22150" spans="1:9" x14ac:dyDescent="0.25">
      <c r="A22150" s="25">
        <v>207265255765620</v>
      </c>
      <c r="I22150" s="25">
        <v>383391184728558</v>
      </c>
    </row>
    <row r="22151" spans="1:9" x14ac:dyDescent="0.25">
      <c r="A22151" s="25">
        <v>383645494546708</v>
      </c>
      <c r="I22151" s="25">
        <v>786157179749405</v>
      </c>
    </row>
    <row r="22152" spans="1:9" x14ac:dyDescent="0.25">
      <c r="A22152" s="25">
        <v>660537918982266</v>
      </c>
      <c r="I22152" s="25">
        <v>292172144462145</v>
      </c>
    </row>
    <row r="22153" spans="1:9" x14ac:dyDescent="0.25">
      <c r="A22153" s="25">
        <v>280486432185852</v>
      </c>
      <c r="I22153" s="25">
        <v>461056851628647</v>
      </c>
    </row>
    <row r="22154" spans="1:9" x14ac:dyDescent="0.25">
      <c r="A22154" s="25">
        <v>730687685846110</v>
      </c>
      <c r="I22154" s="25">
        <v>784827010831887</v>
      </c>
    </row>
    <row r="22155" spans="1:9" x14ac:dyDescent="0.25">
      <c r="A22155" s="25">
        <v>483946644000529</v>
      </c>
      <c r="I22155" s="25">
        <v>739455737412250</v>
      </c>
    </row>
    <row r="22156" spans="1:9" x14ac:dyDescent="0.25">
      <c r="A22156" s="25">
        <v>507309407412128</v>
      </c>
      <c r="I22156" s="25">
        <v>522692693019609</v>
      </c>
    </row>
    <row r="22157" spans="1:9" x14ac:dyDescent="0.25">
      <c r="A22157" s="25">
        <v>128559157550457</v>
      </c>
      <c r="I22157" s="25">
        <v>791308441792675</v>
      </c>
    </row>
    <row r="22158" spans="1:9" x14ac:dyDescent="0.25">
      <c r="A22158" s="25">
        <v>545010789384355</v>
      </c>
      <c r="I22158" s="25">
        <v>393308292914133</v>
      </c>
    </row>
    <row r="22159" spans="1:9" x14ac:dyDescent="0.25">
      <c r="A22159" s="25">
        <v>270367754095285</v>
      </c>
      <c r="I22159" s="25">
        <v>985638074719082</v>
      </c>
    </row>
    <row r="22160" spans="1:9" x14ac:dyDescent="0.25">
      <c r="A22160" s="25">
        <v>423885685022940</v>
      </c>
      <c r="I22160" s="25">
        <v>170721270177255</v>
      </c>
    </row>
    <row r="22161" spans="1:9" x14ac:dyDescent="0.25">
      <c r="A22161" s="25">
        <v>915020093715911</v>
      </c>
      <c r="I22161" s="25">
        <v>933154859148466</v>
      </c>
    </row>
    <row r="22162" spans="1:9" x14ac:dyDescent="0.25">
      <c r="A22162" s="25">
        <v>963251034450284</v>
      </c>
      <c r="I22162" s="25">
        <v>162929429246861</v>
      </c>
    </row>
    <row r="22163" spans="1:9" x14ac:dyDescent="0.25">
      <c r="A22163" s="25">
        <v>307218126652931</v>
      </c>
      <c r="I22163" s="25">
        <v>772593909510701</v>
      </c>
    </row>
    <row r="22164" spans="1:9" x14ac:dyDescent="0.25">
      <c r="A22164" s="25">
        <v>685108903360303</v>
      </c>
      <c r="I22164" s="25">
        <v>575318981044472</v>
      </c>
    </row>
    <row r="22165" spans="1:9" x14ac:dyDescent="0.25">
      <c r="A22165" s="25">
        <v>448579637676192</v>
      </c>
      <c r="I22165" s="25">
        <v>954651821013435</v>
      </c>
    </row>
    <row r="22166" spans="1:9" x14ac:dyDescent="0.25">
      <c r="A22166" s="25">
        <v>127384095515643</v>
      </c>
      <c r="I22166" s="25">
        <v>570987192848616</v>
      </c>
    </row>
    <row r="22167" spans="1:9" x14ac:dyDescent="0.25">
      <c r="A22167" s="25">
        <v>856942143748184</v>
      </c>
      <c r="I22167" s="25">
        <v>390357977578935</v>
      </c>
    </row>
    <row r="22168" spans="1:9" x14ac:dyDescent="0.25">
      <c r="A22168" s="25">
        <v>919291284406221</v>
      </c>
      <c r="I22168" s="25">
        <v>823995929899321</v>
      </c>
    </row>
    <row r="22169" spans="1:9" x14ac:dyDescent="0.25">
      <c r="A22169" s="25">
        <v>743908610761029</v>
      </c>
      <c r="I22169" s="25">
        <v>560342713025629</v>
      </c>
    </row>
    <row r="22170" spans="1:9" x14ac:dyDescent="0.25">
      <c r="A22170" s="25">
        <v>326269795624426</v>
      </c>
      <c r="I22170" s="25">
        <v>110697703748769</v>
      </c>
    </row>
    <row r="22171" spans="1:9" x14ac:dyDescent="0.25">
      <c r="A22171" s="25">
        <v>834627709231433</v>
      </c>
      <c r="I22171" s="25">
        <v>537669804487656</v>
      </c>
    </row>
    <row r="22172" spans="1:9" x14ac:dyDescent="0.25">
      <c r="A22172" s="25">
        <v>918781085391509</v>
      </c>
      <c r="I22172" s="25">
        <v>591909309791131</v>
      </c>
    </row>
    <row r="22173" spans="1:9" x14ac:dyDescent="0.25">
      <c r="A22173" s="25">
        <v>878562252758559</v>
      </c>
      <c r="I22173" s="25">
        <v>792593813340792</v>
      </c>
    </row>
    <row r="22174" spans="1:9" x14ac:dyDescent="0.25">
      <c r="A22174" s="25">
        <v>993484492924199</v>
      </c>
      <c r="I22174" s="25">
        <v>345955776895206</v>
      </c>
    </row>
    <row r="22175" spans="1:9" x14ac:dyDescent="0.25">
      <c r="A22175" s="25">
        <v>473766472018283</v>
      </c>
      <c r="I22175" s="25">
        <v>311841036098004</v>
      </c>
    </row>
    <row r="22176" spans="1:9" x14ac:dyDescent="0.25">
      <c r="A22176" s="25">
        <v>380812160991726</v>
      </c>
      <c r="I22176" s="25">
        <v>266862870675686</v>
      </c>
    </row>
    <row r="22177" spans="1:9" x14ac:dyDescent="0.25">
      <c r="A22177" s="25">
        <v>833151465025261</v>
      </c>
      <c r="I22177" s="25">
        <v>388815111652325</v>
      </c>
    </row>
    <row r="22178" spans="1:9" x14ac:dyDescent="0.25">
      <c r="A22178" s="25">
        <v>503180026411090</v>
      </c>
      <c r="I22178" s="25">
        <v>736135800040086</v>
      </c>
    </row>
    <row r="22179" spans="1:9" x14ac:dyDescent="0.25">
      <c r="A22179" s="25">
        <v>361576148471131</v>
      </c>
      <c r="I22179" s="25">
        <v>422576257694590</v>
      </c>
    </row>
    <row r="22180" spans="1:9" x14ac:dyDescent="0.25">
      <c r="A22180" s="25">
        <v>934162889200046</v>
      </c>
      <c r="I22180" s="25">
        <v>167631923714258</v>
      </c>
    </row>
    <row r="22181" spans="1:9" x14ac:dyDescent="0.25">
      <c r="A22181" s="25">
        <v>461635696215889</v>
      </c>
      <c r="I22181" s="25">
        <v>239717728478499</v>
      </c>
    </row>
    <row r="22182" spans="1:9" x14ac:dyDescent="0.25">
      <c r="A22182" s="25">
        <v>710146894520060</v>
      </c>
      <c r="I22182" s="25">
        <v>812406303944729</v>
      </c>
    </row>
    <row r="22183" spans="1:9" x14ac:dyDescent="0.25">
      <c r="A22183" s="25">
        <v>504212851640509</v>
      </c>
      <c r="I22183" s="25">
        <v>855475070414663</v>
      </c>
    </row>
    <row r="22184" spans="1:9" x14ac:dyDescent="0.25">
      <c r="A22184" s="25">
        <v>600395402132090</v>
      </c>
      <c r="I22184" s="25">
        <v>524111278018529</v>
      </c>
    </row>
    <row r="22185" spans="1:9" x14ac:dyDescent="0.25">
      <c r="A22185" s="25">
        <v>687376262412261</v>
      </c>
      <c r="I22185" s="25">
        <v>351926226275092</v>
      </c>
    </row>
    <row r="22186" spans="1:9" x14ac:dyDescent="0.25">
      <c r="A22186" s="25">
        <v>176589213856668</v>
      </c>
      <c r="I22186" s="25">
        <v>855964191795164</v>
      </c>
    </row>
    <row r="22187" spans="1:9" x14ac:dyDescent="0.25">
      <c r="A22187" s="25">
        <v>517862371403237</v>
      </c>
      <c r="I22187" s="25">
        <v>641818812384367</v>
      </c>
    </row>
    <row r="22188" spans="1:9" x14ac:dyDescent="0.25">
      <c r="A22188" s="25">
        <v>247682080844338</v>
      </c>
      <c r="I22188" s="25">
        <v>514871987918220</v>
      </c>
    </row>
    <row r="22189" spans="1:9" x14ac:dyDescent="0.25">
      <c r="A22189" s="25">
        <v>974933520869323</v>
      </c>
      <c r="I22189" s="25">
        <v>250789020851019</v>
      </c>
    </row>
    <row r="22190" spans="1:9" x14ac:dyDescent="0.25">
      <c r="A22190" s="25">
        <v>156364884241303</v>
      </c>
      <c r="I22190" s="25">
        <v>475802733833462</v>
      </c>
    </row>
    <row r="22191" spans="1:9" x14ac:dyDescent="0.25">
      <c r="A22191" s="25">
        <v>515313791095396</v>
      </c>
      <c r="I22191" s="25">
        <v>354971439918644</v>
      </c>
    </row>
    <row r="22192" spans="1:9" x14ac:dyDescent="0.25">
      <c r="A22192" s="25">
        <v>700157961165106</v>
      </c>
      <c r="I22192" s="25">
        <v>363728253029495</v>
      </c>
    </row>
    <row r="22193" spans="1:9" x14ac:dyDescent="0.25">
      <c r="A22193" s="25">
        <v>728988644807996</v>
      </c>
      <c r="I22193" s="25">
        <v>782519972521602</v>
      </c>
    </row>
    <row r="22194" spans="1:9" x14ac:dyDescent="0.25">
      <c r="A22194" s="25">
        <v>201616848537369</v>
      </c>
      <c r="I22194" s="25">
        <v>347691623067754</v>
      </c>
    </row>
    <row r="22195" spans="1:9" x14ac:dyDescent="0.25">
      <c r="A22195" s="25">
        <v>654225326530816</v>
      </c>
      <c r="I22195" s="25">
        <v>254545318326138</v>
      </c>
    </row>
    <row r="22196" spans="1:9" x14ac:dyDescent="0.25">
      <c r="A22196" s="25">
        <v>569946818548285</v>
      </c>
      <c r="I22196" s="25">
        <v>379588215673377</v>
      </c>
    </row>
    <row r="22197" spans="1:9" x14ac:dyDescent="0.25">
      <c r="A22197" s="25">
        <v>116870241370934</v>
      </c>
      <c r="I22197" s="25">
        <v>993209544227969</v>
      </c>
    </row>
    <row r="22198" spans="1:9" x14ac:dyDescent="0.25">
      <c r="A22198" s="25">
        <v>465793519241608</v>
      </c>
      <c r="I22198" s="25">
        <v>658296596481443</v>
      </c>
    </row>
    <row r="22199" spans="1:9" x14ac:dyDescent="0.25">
      <c r="A22199" s="25">
        <v>270672155445222</v>
      </c>
      <c r="I22199" s="25">
        <v>268099351654881</v>
      </c>
    </row>
    <row r="22200" spans="1:9" x14ac:dyDescent="0.25">
      <c r="A22200" s="25">
        <v>649653059973906</v>
      </c>
      <c r="I22200" s="25">
        <v>504125216727155</v>
      </c>
    </row>
    <row r="22201" spans="1:9" x14ac:dyDescent="0.25">
      <c r="A22201" s="25">
        <v>368675496001516</v>
      </c>
      <c r="I22201" s="25">
        <v>713699479040660</v>
      </c>
    </row>
    <row r="22202" spans="1:9" x14ac:dyDescent="0.25">
      <c r="A22202" s="25">
        <v>699441788230863</v>
      </c>
      <c r="I22202" s="25">
        <v>281807616827363</v>
      </c>
    </row>
    <row r="22203" spans="1:9" x14ac:dyDescent="0.25">
      <c r="A22203" s="25">
        <v>977745537354643</v>
      </c>
      <c r="I22203" s="25">
        <v>370848277064098</v>
      </c>
    </row>
    <row r="22204" spans="1:9" x14ac:dyDescent="0.25">
      <c r="A22204" s="25">
        <v>672305724680238</v>
      </c>
      <c r="I22204" s="25">
        <v>404821111062167</v>
      </c>
    </row>
    <row r="22205" spans="1:9" x14ac:dyDescent="0.25">
      <c r="A22205" s="25">
        <v>108644773082694</v>
      </c>
      <c r="I22205" s="25">
        <v>774137015281449</v>
      </c>
    </row>
    <row r="22206" spans="1:9" x14ac:dyDescent="0.25">
      <c r="A22206" s="25">
        <v>422370023435609</v>
      </c>
      <c r="I22206" s="25">
        <v>605052603779468</v>
      </c>
    </row>
    <row r="22207" spans="1:9" x14ac:dyDescent="0.25">
      <c r="A22207" s="25">
        <v>343050448899395</v>
      </c>
      <c r="I22207" s="25">
        <v>705501529259030</v>
      </c>
    </row>
    <row r="22208" spans="1:9" x14ac:dyDescent="0.25">
      <c r="A22208" s="25">
        <v>337038100339849</v>
      </c>
      <c r="I22208" s="25">
        <v>706367641310449</v>
      </c>
    </row>
    <row r="22209" spans="1:9" x14ac:dyDescent="0.25">
      <c r="A22209" s="25">
        <v>290794574232186</v>
      </c>
      <c r="I22209" s="25">
        <v>756462085197210</v>
      </c>
    </row>
    <row r="22210" spans="1:9" x14ac:dyDescent="0.25">
      <c r="A22210" s="25">
        <v>615855048429468</v>
      </c>
      <c r="I22210" s="25">
        <v>798505041532209</v>
      </c>
    </row>
    <row r="22211" spans="1:9" x14ac:dyDescent="0.25">
      <c r="A22211" s="25">
        <v>939327909004299</v>
      </c>
      <c r="I22211" s="25">
        <v>917403010229065</v>
      </c>
    </row>
    <row r="22212" spans="1:9" x14ac:dyDescent="0.25">
      <c r="A22212" s="25">
        <v>297352857373088</v>
      </c>
      <c r="I22212" s="25">
        <v>121618270230242</v>
      </c>
    </row>
    <row r="22213" spans="1:9" x14ac:dyDescent="0.25">
      <c r="A22213" s="25">
        <v>315889262886622</v>
      </c>
      <c r="I22213" s="25">
        <v>881156849240700</v>
      </c>
    </row>
    <row r="22214" spans="1:9" x14ac:dyDescent="0.25">
      <c r="A22214" s="25">
        <v>238145561264245</v>
      </c>
      <c r="I22214" s="25">
        <v>192864462441766</v>
      </c>
    </row>
    <row r="22215" spans="1:9" x14ac:dyDescent="0.25">
      <c r="A22215" s="25">
        <v>715879409824754</v>
      </c>
      <c r="I22215" s="25">
        <v>411302732691828</v>
      </c>
    </row>
    <row r="22216" spans="1:9" x14ac:dyDescent="0.25">
      <c r="A22216" s="25">
        <v>168093038019212</v>
      </c>
      <c r="I22216" s="25">
        <v>498331599371147</v>
      </c>
    </row>
    <row r="22217" spans="1:9" x14ac:dyDescent="0.25">
      <c r="A22217" s="25">
        <v>638317958290893</v>
      </c>
      <c r="I22217" s="25">
        <v>692745474659834</v>
      </c>
    </row>
    <row r="22218" spans="1:9" x14ac:dyDescent="0.25">
      <c r="A22218" s="25">
        <v>233786826246910</v>
      </c>
      <c r="I22218" s="25">
        <v>519895122162169</v>
      </c>
    </row>
    <row r="22219" spans="1:9" x14ac:dyDescent="0.25">
      <c r="A22219" s="25">
        <v>898806060257753</v>
      </c>
      <c r="I22219" s="25">
        <v>190237602235313</v>
      </c>
    </row>
    <row r="22220" spans="1:9" x14ac:dyDescent="0.25">
      <c r="A22220" s="25">
        <v>192476366746614</v>
      </c>
      <c r="I22220" s="25">
        <v>120418944947697</v>
      </c>
    </row>
    <row r="22221" spans="1:9" x14ac:dyDescent="0.25">
      <c r="A22221" s="25">
        <v>228132464672066</v>
      </c>
      <c r="I22221" s="25">
        <v>532549688327012</v>
      </c>
    </row>
    <row r="22222" spans="1:9" x14ac:dyDescent="0.25">
      <c r="A22222" s="25">
        <v>390157460397185</v>
      </c>
      <c r="I22222" s="25">
        <v>363694138959764</v>
      </c>
    </row>
    <row r="22223" spans="1:9" x14ac:dyDescent="0.25">
      <c r="A22223" s="25">
        <v>828542359033418</v>
      </c>
      <c r="I22223" s="25">
        <v>285399786040953</v>
      </c>
    </row>
    <row r="22224" spans="1:9" x14ac:dyDescent="0.25">
      <c r="A22224" s="25">
        <v>488282642029314</v>
      </c>
      <c r="I22224" s="25">
        <v>651448451192869</v>
      </c>
    </row>
    <row r="22225" spans="1:9" x14ac:dyDescent="0.25">
      <c r="A22225" s="25">
        <v>848450549821162</v>
      </c>
      <c r="I22225" s="25">
        <v>150079485614249</v>
      </c>
    </row>
    <row r="22226" spans="1:9" x14ac:dyDescent="0.25">
      <c r="A22226" s="25">
        <v>185651073359362</v>
      </c>
      <c r="I22226" s="25">
        <v>659771753515200</v>
      </c>
    </row>
    <row r="22227" spans="1:9" x14ac:dyDescent="0.25">
      <c r="A22227" s="25">
        <v>855496610233918</v>
      </c>
      <c r="I22227" s="25">
        <v>782995424720493</v>
      </c>
    </row>
    <row r="22228" spans="1:9" x14ac:dyDescent="0.25">
      <c r="A22228" s="25">
        <v>906760857327505</v>
      </c>
      <c r="I22228" s="25">
        <v>624496254152539</v>
      </c>
    </row>
    <row r="22229" spans="1:9" x14ac:dyDescent="0.25">
      <c r="A22229" s="25">
        <v>953387808293616</v>
      </c>
      <c r="I22229" s="25">
        <v>149354551018375</v>
      </c>
    </row>
    <row r="22230" spans="1:9" x14ac:dyDescent="0.25">
      <c r="A22230" s="25">
        <v>121450966749101</v>
      </c>
      <c r="I22230" s="25">
        <v>416463453586891</v>
      </c>
    </row>
    <row r="22231" spans="1:9" x14ac:dyDescent="0.25">
      <c r="A22231" s="25">
        <v>486850720673956</v>
      </c>
      <c r="I22231" s="25">
        <v>504362447228817</v>
      </c>
    </row>
    <row r="22232" spans="1:9" x14ac:dyDescent="0.25">
      <c r="A22232" s="25">
        <v>169609164057003</v>
      </c>
      <c r="I22232" s="25">
        <v>988071269592708</v>
      </c>
    </row>
    <row r="22233" spans="1:9" x14ac:dyDescent="0.25">
      <c r="A22233" s="25">
        <v>214878324379633</v>
      </c>
      <c r="I22233" s="25">
        <v>510669379368329</v>
      </c>
    </row>
    <row r="22234" spans="1:9" x14ac:dyDescent="0.25">
      <c r="A22234" s="25">
        <v>616654698727898</v>
      </c>
      <c r="I22234" s="25">
        <v>254464913723498</v>
      </c>
    </row>
    <row r="22235" spans="1:9" x14ac:dyDescent="0.25">
      <c r="A22235" s="25">
        <v>440910412553807</v>
      </c>
      <c r="I22235" s="25">
        <v>867069496838774</v>
      </c>
    </row>
    <row r="22236" spans="1:9" x14ac:dyDescent="0.25">
      <c r="A22236" s="25">
        <v>877946614987503</v>
      </c>
      <c r="I22236" s="25">
        <v>673162609422346</v>
      </c>
    </row>
    <row r="22237" spans="1:9" x14ac:dyDescent="0.25">
      <c r="A22237" s="25">
        <v>778392743256907</v>
      </c>
      <c r="I22237" s="25">
        <v>652033905384542</v>
      </c>
    </row>
    <row r="22238" spans="1:9" x14ac:dyDescent="0.25">
      <c r="A22238" s="25">
        <v>145157252775997</v>
      </c>
      <c r="I22238" s="25">
        <v>198706055948810</v>
      </c>
    </row>
    <row r="22239" spans="1:9" x14ac:dyDescent="0.25">
      <c r="A22239" s="25">
        <v>958596237967744</v>
      </c>
      <c r="I22239" s="25">
        <v>509786797678605</v>
      </c>
    </row>
    <row r="22240" spans="1:9" x14ac:dyDescent="0.25">
      <c r="A22240" s="25">
        <v>864397765611024</v>
      </c>
      <c r="I22240" s="25">
        <v>426701519380115</v>
      </c>
    </row>
    <row r="22241" spans="1:9" x14ac:dyDescent="0.25">
      <c r="A22241" s="25">
        <v>425568391563662</v>
      </c>
      <c r="I22241" s="25">
        <v>983896340419924</v>
      </c>
    </row>
    <row r="22242" spans="1:9" x14ac:dyDescent="0.25">
      <c r="A22242" s="25">
        <v>527626710957380</v>
      </c>
      <c r="I22242" s="25">
        <v>735134459014270</v>
      </c>
    </row>
    <row r="22243" spans="1:9" x14ac:dyDescent="0.25">
      <c r="A22243" s="25">
        <v>430274930513527</v>
      </c>
      <c r="I22243" s="25">
        <v>821653504125275</v>
      </c>
    </row>
    <row r="22244" spans="1:9" x14ac:dyDescent="0.25">
      <c r="A22244" s="25">
        <v>252147981527573</v>
      </c>
      <c r="I22244" s="25">
        <v>423112875013984</v>
      </c>
    </row>
    <row r="22245" spans="1:9" x14ac:dyDescent="0.25">
      <c r="A22245" s="25">
        <v>604574691273759</v>
      </c>
      <c r="I22245" s="25">
        <v>640019434766764</v>
      </c>
    </row>
    <row r="22246" spans="1:9" x14ac:dyDescent="0.25">
      <c r="A22246" s="25">
        <v>131929664162612</v>
      </c>
      <c r="I22246" s="25">
        <v>974941366281572</v>
      </c>
    </row>
    <row r="22247" spans="1:9" x14ac:dyDescent="0.25">
      <c r="A22247" s="25">
        <v>331730345207488</v>
      </c>
      <c r="I22247" s="25">
        <v>277927683147972</v>
      </c>
    </row>
    <row r="22248" spans="1:9" x14ac:dyDescent="0.25">
      <c r="A22248" s="25">
        <v>754759032355082</v>
      </c>
      <c r="I22248" s="25">
        <v>789312749547318</v>
      </c>
    </row>
    <row r="22249" spans="1:9" x14ac:dyDescent="0.25">
      <c r="A22249" s="25">
        <v>728489229634019</v>
      </c>
      <c r="I22249" s="25">
        <v>851591702440616</v>
      </c>
    </row>
    <row r="22250" spans="1:9" x14ac:dyDescent="0.25">
      <c r="A22250" s="25">
        <v>513913095548865</v>
      </c>
      <c r="I22250" s="25">
        <v>370532944489407</v>
      </c>
    </row>
    <row r="22251" spans="1:9" x14ac:dyDescent="0.25">
      <c r="A22251" s="25">
        <v>835360722959430</v>
      </c>
      <c r="I22251" s="25">
        <v>903585740199731</v>
      </c>
    </row>
    <row r="22252" spans="1:9" x14ac:dyDescent="0.25">
      <c r="A22252" s="25">
        <v>638622653014461</v>
      </c>
      <c r="I22252" s="25">
        <v>290281253329771</v>
      </c>
    </row>
    <row r="22253" spans="1:9" x14ac:dyDescent="0.25">
      <c r="A22253" s="25">
        <v>379596419141930</v>
      </c>
      <c r="I22253" s="25">
        <v>207649459114474</v>
      </c>
    </row>
    <row r="22254" spans="1:9" x14ac:dyDescent="0.25">
      <c r="A22254" s="25">
        <v>161654176845685</v>
      </c>
      <c r="I22254" s="25">
        <v>962331858965356</v>
      </c>
    </row>
    <row r="22255" spans="1:9" x14ac:dyDescent="0.25">
      <c r="A22255" s="25">
        <v>215605211492865</v>
      </c>
      <c r="I22255" s="25">
        <v>103617572931652</v>
      </c>
    </row>
    <row r="22256" spans="1:9" x14ac:dyDescent="0.25">
      <c r="A22256" s="25">
        <v>241368684581516</v>
      </c>
      <c r="I22256" s="25">
        <v>844849448624356</v>
      </c>
    </row>
    <row r="22257" spans="1:9" x14ac:dyDescent="0.25">
      <c r="A22257" s="25">
        <v>544185104132005</v>
      </c>
      <c r="I22257" s="25">
        <v>751179917154752</v>
      </c>
    </row>
    <row r="22258" spans="1:9" x14ac:dyDescent="0.25">
      <c r="A22258" s="25">
        <v>947468990012913</v>
      </c>
      <c r="I22258" s="25">
        <v>587349072123919</v>
      </c>
    </row>
    <row r="22259" spans="1:9" x14ac:dyDescent="0.25">
      <c r="A22259" s="25">
        <v>656995319653248</v>
      </c>
      <c r="I22259" s="25">
        <v>739357661982501</v>
      </c>
    </row>
    <row r="22260" spans="1:9" x14ac:dyDescent="0.25">
      <c r="A22260" s="25">
        <v>845448351042795</v>
      </c>
      <c r="I22260" s="25">
        <v>245992940410015</v>
      </c>
    </row>
    <row r="22261" spans="1:9" x14ac:dyDescent="0.25">
      <c r="A22261" s="25">
        <v>873677246578907</v>
      </c>
      <c r="I22261" s="25">
        <v>171899616733123</v>
      </c>
    </row>
    <row r="22262" spans="1:9" x14ac:dyDescent="0.25">
      <c r="A22262" s="25">
        <v>240813548599488</v>
      </c>
      <c r="I22262" s="25">
        <v>816306857059560</v>
      </c>
    </row>
    <row r="22263" spans="1:9" x14ac:dyDescent="0.25">
      <c r="A22263" s="25">
        <v>141811249683602</v>
      </c>
      <c r="I22263" s="25">
        <v>546811022767744</v>
      </c>
    </row>
    <row r="22264" spans="1:9" x14ac:dyDescent="0.25">
      <c r="A22264" s="25">
        <v>637874207993804</v>
      </c>
      <c r="I22264" s="25">
        <v>976247632277501</v>
      </c>
    </row>
    <row r="22265" spans="1:9" x14ac:dyDescent="0.25">
      <c r="A22265" s="25">
        <v>728127372899934</v>
      </c>
      <c r="I22265" s="25">
        <v>441016894415432</v>
      </c>
    </row>
    <row r="22266" spans="1:9" x14ac:dyDescent="0.25">
      <c r="A22266" s="25">
        <v>270167489645133</v>
      </c>
      <c r="I22266" s="25">
        <v>397768452821013</v>
      </c>
    </row>
    <row r="22267" spans="1:9" x14ac:dyDescent="0.25">
      <c r="A22267" s="25">
        <v>256968051579282</v>
      </c>
      <c r="I22267" s="25">
        <v>186192002217974</v>
      </c>
    </row>
    <row r="22268" spans="1:9" x14ac:dyDescent="0.25">
      <c r="A22268" s="25">
        <v>351440905336894</v>
      </c>
      <c r="I22268" s="25">
        <v>590103700073694</v>
      </c>
    </row>
    <row r="22269" spans="1:9" x14ac:dyDescent="0.25">
      <c r="A22269" s="25">
        <v>614687861011137</v>
      </c>
      <c r="I22269" s="25">
        <v>677267657458404</v>
      </c>
    </row>
    <row r="22270" spans="1:9" x14ac:dyDescent="0.25">
      <c r="A22270" s="25">
        <v>478434680755971</v>
      </c>
      <c r="I22270" s="25">
        <v>355771773525583</v>
      </c>
    </row>
    <row r="22271" spans="1:9" x14ac:dyDescent="0.25">
      <c r="A22271" s="25">
        <v>367014932731524</v>
      </c>
      <c r="I22271" s="25">
        <v>584213954742726</v>
      </c>
    </row>
    <row r="22272" spans="1:9" x14ac:dyDescent="0.25">
      <c r="A22272" s="25">
        <v>390075939020467</v>
      </c>
      <c r="I22272" s="25">
        <v>681105808687988</v>
      </c>
    </row>
    <row r="22273" spans="1:9" x14ac:dyDescent="0.25">
      <c r="A22273" s="25">
        <v>323547632218265</v>
      </c>
      <c r="I22273" s="25">
        <v>101941748084675</v>
      </c>
    </row>
    <row r="22274" spans="1:9" x14ac:dyDescent="0.25">
      <c r="A22274" s="25">
        <v>189707641826023</v>
      </c>
      <c r="I22274" s="25">
        <v>334598127398268</v>
      </c>
    </row>
    <row r="22275" spans="1:9" x14ac:dyDescent="0.25">
      <c r="A22275" s="25">
        <v>338116775616862</v>
      </c>
      <c r="I22275" s="25">
        <v>608525683025313</v>
      </c>
    </row>
    <row r="22276" spans="1:9" x14ac:dyDescent="0.25">
      <c r="A22276" s="25">
        <v>812845070903173</v>
      </c>
      <c r="I22276" s="25">
        <v>834712236577216</v>
      </c>
    </row>
    <row r="22277" spans="1:9" x14ac:dyDescent="0.25">
      <c r="A22277" s="25">
        <v>526881526750392</v>
      </c>
      <c r="I22277" s="25">
        <v>960808134987702</v>
      </c>
    </row>
    <row r="22278" spans="1:9" x14ac:dyDescent="0.25">
      <c r="A22278" s="25">
        <v>799890185955815</v>
      </c>
      <c r="I22278" s="25">
        <v>244848923113309</v>
      </c>
    </row>
    <row r="22279" spans="1:9" x14ac:dyDescent="0.25">
      <c r="A22279" s="25">
        <v>532938275558806</v>
      </c>
      <c r="I22279" s="25">
        <v>931697537213885</v>
      </c>
    </row>
    <row r="22280" spans="1:9" x14ac:dyDescent="0.25">
      <c r="A22280" s="25">
        <v>937527933802956</v>
      </c>
      <c r="I22280" s="25">
        <v>181077556087778</v>
      </c>
    </row>
    <row r="22281" spans="1:9" x14ac:dyDescent="0.25">
      <c r="A22281" s="25">
        <v>620118105057278</v>
      </c>
      <c r="I22281" s="25">
        <v>619583381125523</v>
      </c>
    </row>
    <row r="22282" spans="1:9" x14ac:dyDescent="0.25">
      <c r="A22282" s="25">
        <v>676087806854372</v>
      </c>
      <c r="I22282" s="25">
        <v>566304652031622</v>
      </c>
    </row>
    <row r="22283" spans="1:9" x14ac:dyDescent="0.25">
      <c r="A22283" s="25">
        <v>235198597793044</v>
      </c>
      <c r="I22283" s="25">
        <v>324635309072901</v>
      </c>
    </row>
    <row r="22284" spans="1:9" x14ac:dyDescent="0.25">
      <c r="A22284" s="25">
        <v>204367585613800</v>
      </c>
      <c r="I22284" s="25">
        <v>166375581587394</v>
      </c>
    </row>
    <row r="22285" spans="1:9" x14ac:dyDescent="0.25">
      <c r="A22285" s="25">
        <v>504807623851790</v>
      </c>
      <c r="I22285" s="25">
        <v>798915585248713</v>
      </c>
    </row>
    <row r="22286" spans="1:9" x14ac:dyDescent="0.25">
      <c r="A22286" s="25">
        <v>816399833892184</v>
      </c>
      <c r="I22286" s="25">
        <v>686824046195553</v>
      </c>
    </row>
    <row r="22287" spans="1:9" x14ac:dyDescent="0.25">
      <c r="A22287" s="25">
        <v>625235566931364</v>
      </c>
      <c r="I22287" s="25">
        <v>391664977126759</v>
      </c>
    </row>
    <row r="22288" spans="1:9" x14ac:dyDescent="0.25">
      <c r="A22288" s="25">
        <v>737522207913165</v>
      </c>
      <c r="I22288" s="25">
        <v>386792992967986</v>
      </c>
    </row>
    <row r="22289" spans="1:9" x14ac:dyDescent="0.25">
      <c r="A22289" s="25">
        <v>435364149354779</v>
      </c>
      <c r="I22289" s="25">
        <v>118784822442433</v>
      </c>
    </row>
    <row r="22290" spans="1:9" x14ac:dyDescent="0.25">
      <c r="A22290" s="25">
        <v>156662300210420</v>
      </c>
      <c r="I22290" s="25">
        <v>284384904812430</v>
      </c>
    </row>
    <row r="22291" spans="1:9" x14ac:dyDescent="0.25">
      <c r="A22291" s="25">
        <v>615864376003822</v>
      </c>
      <c r="I22291" s="25">
        <v>103834138379601</v>
      </c>
    </row>
    <row r="22292" spans="1:9" x14ac:dyDescent="0.25">
      <c r="A22292" s="25">
        <v>221208042822019</v>
      </c>
      <c r="I22292" s="25">
        <v>563096140061318</v>
      </c>
    </row>
    <row r="22293" spans="1:9" x14ac:dyDescent="0.25">
      <c r="A22293" s="25">
        <v>535440399092518</v>
      </c>
      <c r="I22293" s="25">
        <v>430641262592672</v>
      </c>
    </row>
    <row r="22294" spans="1:9" x14ac:dyDescent="0.25">
      <c r="A22294" s="25">
        <v>117993742091096</v>
      </c>
      <c r="I22294" s="25">
        <v>869159823590192</v>
      </c>
    </row>
    <row r="22295" spans="1:9" x14ac:dyDescent="0.25">
      <c r="A22295" s="25">
        <v>855691009800819</v>
      </c>
      <c r="I22295" s="25">
        <v>288361345193332</v>
      </c>
    </row>
    <row r="22296" spans="1:9" x14ac:dyDescent="0.25">
      <c r="A22296" s="25">
        <v>767596730850689</v>
      </c>
      <c r="I22296" s="25">
        <v>493137156329732</v>
      </c>
    </row>
    <row r="22297" spans="1:9" x14ac:dyDescent="0.25">
      <c r="A22297" s="25">
        <v>735903270912072</v>
      </c>
      <c r="I22297" s="25">
        <v>672421479299413</v>
      </c>
    </row>
    <row r="22298" spans="1:9" x14ac:dyDescent="0.25">
      <c r="A22298" s="25">
        <v>175849167060498</v>
      </c>
      <c r="I22298" s="25">
        <v>345826248414078</v>
      </c>
    </row>
    <row r="22299" spans="1:9" x14ac:dyDescent="0.25">
      <c r="A22299" s="25">
        <v>299736666730917</v>
      </c>
      <c r="I22299" s="25">
        <v>930981475718619</v>
      </c>
    </row>
    <row r="22300" spans="1:9" x14ac:dyDescent="0.25">
      <c r="A22300" s="25">
        <v>941280977573312</v>
      </c>
      <c r="I22300" s="25">
        <v>706349161094911</v>
      </c>
    </row>
    <row r="22301" spans="1:9" x14ac:dyDescent="0.25">
      <c r="A22301" s="25">
        <v>851399433489875</v>
      </c>
      <c r="I22301" s="25">
        <v>761228675181984</v>
      </c>
    </row>
    <row r="22302" spans="1:9" x14ac:dyDescent="0.25">
      <c r="A22302" s="25">
        <v>986873397267134</v>
      </c>
      <c r="I22302" s="25">
        <v>575285908274137</v>
      </c>
    </row>
    <row r="22303" spans="1:9" x14ac:dyDescent="0.25">
      <c r="A22303" s="25">
        <v>474773019176644</v>
      </c>
      <c r="I22303" s="25">
        <v>621638853352395</v>
      </c>
    </row>
    <row r="22304" spans="1:9" x14ac:dyDescent="0.25">
      <c r="A22304" s="25">
        <v>928451214207171</v>
      </c>
      <c r="I22304" s="25">
        <v>657293594239940</v>
      </c>
    </row>
    <row r="22305" spans="1:9" x14ac:dyDescent="0.25">
      <c r="A22305" s="25">
        <v>291919158382501</v>
      </c>
      <c r="I22305" s="25">
        <v>506479524676428</v>
      </c>
    </row>
    <row r="22306" spans="1:9" x14ac:dyDescent="0.25">
      <c r="A22306" s="25">
        <v>172643371996914</v>
      </c>
      <c r="I22306" s="25">
        <v>342131933787116</v>
      </c>
    </row>
    <row r="22307" spans="1:9" x14ac:dyDescent="0.25">
      <c r="A22307" s="25">
        <v>599620322932062</v>
      </c>
      <c r="I22307" s="25">
        <v>437883144820733</v>
      </c>
    </row>
    <row r="22308" spans="1:9" x14ac:dyDescent="0.25">
      <c r="A22308" s="25">
        <v>301709575080218</v>
      </c>
      <c r="I22308" s="25">
        <v>306387675098092</v>
      </c>
    </row>
    <row r="22309" spans="1:9" x14ac:dyDescent="0.25">
      <c r="A22309" s="25">
        <v>491186427016207</v>
      </c>
      <c r="I22309" s="25">
        <v>680897699268400</v>
      </c>
    </row>
    <row r="22310" spans="1:9" x14ac:dyDescent="0.25">
      <c r="A22310" s="25">
        <v>188202257549279</v>
      </c>
      <c r="I22310" s="25">
        <v>368912997310990</v>
      </c>
    </row>
    <row r="22311" spans="1:9" x14ac:dyDescent="0.25">
      <c r="A22311" s="25">
        <v>430816254477294</v>
      </c>
      <c r="I22311" s="25">
        <v>127992287790349</v>
      </c>
    </row>
    <row r="22312" spans="1:9" x14ac:dyDescent="0.25">
      <c r="A22312" s="25">
        <v>830292026091961</v>
      </c>
      <c r="I22312" s="25">
        <v>539834461448324</v>
      </c>
    </row>
    <row r="22313" spans="1:9" x14ac:dyDescent="0.25">
      <c r="A22313" s="25">
        <v>777707981789459</v>
      </c>
      <c r="I22313" s="25">
        <v>173063295840820</v>
      </c>
    </row>
    <row r="22314" spans="1:9" x14ac:dyDescent="0.25">
      <c r="A22314" s="25">
        <v>776497938447255</v>
      </c>
      <c r="I22314" s="25">
        <v>266726331874550</v>
      </c>
    </row>
    <row r="22315" spans="1:9" x14ac:dyDescent="0.25">
      <c r="A22315" s="25">
        <v>726360030370655</v>
      </c>
      <c r="I22315" s="25">
        <v>906533382669061</v>
      </c>
    </row>
    <row r="22316" spans="1:9" x14ac:dyDescent="0.25">
      <c r="A22316" s="25">
        <v>377624496655153</v>
      </c>
      <c r="I22316" s="25">
        <v>883256296433921</v>
      </c>
    </row>
    <row r="22317" spans="1:9" x14ac:dyDescent="0.25">
      <c r="A22317" s="25">
        <v>592665754930213</v>
      </c>
      <c r="I22317" s="25">
        <v>983736760324514</v>
      </c>
    </row>
    <row r="22318" spans="1:9" x14ac:dyDescent="0.25">
      <c r="A22318" s="25">
        <v>883559999738244</v>
      </c>
      <c r="I22318" s="25">
        <v>609716124256094</v>
      </c>
    </row>
    <row r="22319" spans="1:9" x14ac:dyDescent="0.25">
      <c r="A22319" s="25">
        <v>683502860566339</v>
      </c>
      <c r="I22319" s="25">
        <v>788291064432483</v>
      </c>
    </row>
    <row r="22320" spans="1:9" x14ac:dyDescent="0.25">
      <c r="A22320" s="25">
        <v>986829305704970</v>
      </c>
      <c r="I22320" s="25">
        <v>464822767221340</v>
      </c>
    </row>
    <row r="22321" spans="1:9" x14ac:dyDescent="0.25">
      <c r="A22321" s="25">
        <v>495894266477057</v>
      </c>
      <c r="I22321" s="25">
        <v>946765180730212</v>
      </c>
    </row>
    <row r="22322" spans="1:9" x14ac:dyDescent="0.25">
      <c r="A22322" s="25">
        <v>626680625425327</v>
      </c>
      <c r="I22322" s="25">
        <v>122938035350898</v>
      </c>
    </row>
    <row r="22323" spans="1:9" x14ac:dyDescent="0.25">
      <c r="A22323" s="25">
        <v>932355321408458</v>
      </c>
      <c r="I22323" s="25">
        <v>191125705192359</v>
      </c>
    </row>
    <row r="22324" spans="1:9" x14ac:dyDescent="0.25">
      <c r="A22324" s="25">
        <v>469142538498304</v>
      </c>
      <c r="I22324" s="25">
        <v>410633573253307</v>
      </c>
    </row>
    <row r="22325" spans="1:9" x14ac:dyDescent="0.25">
      <c r="A22325" s="25">
        <v>956350612667908</v>
      </c>
      <c r="I22325" s="25">
        <v>495411483322335</v>
      </c>
    </row>
    <row r="22326" spans="1:9" x14ac:dyDescent="0.25">
      <c r="A22326" s="25">
        <v>740941246688450</v>
      </c>
      <c r="I22326" s="25">
        <v>938205357045815</v>
      </c>
    </row>
    <row r="22327" spans="1:9" x14ac:dyDescent="0.25">
      <c r="A22327" s="25">
        <v>808148924714349</v>
      </c>
      <c r="I22327" s="25">
        <v>248124724434738</v>
      </c>
    </row>
    <row r="22328" spans="1:9" x14ac:dyDescent="0.25">
      <c r="A22328" s="25">
        <v>748374848026385</v>
      </c>
      <c r="I22328" s="25">
        <v>775942837197330</v>
      </c>
    </row>
    <row r="22329" spans="1:9" x14ac:dyDescent="0.25">
      <c r="A22329" s="25">
        <v>575819267235560</v>
      </c>
      <c r="I22329" s="25">
        <v>867594498841937</v>
      </c>
    </row>
    <row r="22330" spans="1:9" x14ac:dyDescent="0.25">
      <c r="A22330" s="25">
        <v>619172735453872</v>
      </c>
      <c r="I22330" s="25">
        <v>501499604939175</v>
      </c>
    </row>
    <row r="22331" spans="1:9" x14ac:dyDescent="0.25">
      <c r="A22331" s="25">
        <v>361069087846102</v>
      </c>
      <c r="I22331" s="25">
        <v>174855157891054</v>
      </c>
    </row>
    <row r="22332" spans="1:9" x14ac:dyDescent="0.25">
      <c r="A22332" s="25">
        <v>452002171709388</v>
      </c>
      <c r="I22332" s="25">
        <v>515678062683390</v>
      </c>
    </row>
    <row r="22333" spans="1:9" x14ac:dyDescent="0.25">
      <c r="A22333" s="25">
        <v>840244913546303</v>
      </c>
      <c r="I22333" s="25">
        <v>282171732878153</v>
      </c>
    </row>
    <row r="22334" spans="1:9" x14ac:dyDescent="0.25">
      <c r="A22334" s="25">
        <v>819666942611306</v>
      </c>
      <c r="I22334" s="25">
        <v>212073675357487</v>
      </c>
    </row>
    <row r="22335" spans="1:9" x14ac:dyDescent="0.25">
      <c r="A22335" s="25">
        <v>725347959014849</v>
      </c>
      <c r="I22335" s="25">
        <v>295622576622089</v>
      </c>
    </row>
    <row r="22336" spans="1:9" x14ac:dyDescent="0.25">
      <c r="A22336" s="25">
        <v>101497962407035</v>
      </c>
      <c r="I22336" s="25">
        <v>139968953540516</v>
      </c>
    </row>
    <row r="22337" spans="1:9" x14ac:dyDescent="0.25">
      <c r="A22337" s="25">
        <v>421110912773389</v>
      </c>
      <c r="I22337" s="25">
        <v>273055840560115</v>
      </c>
    </row>
    <row r="22338" spans="1:9" x14ac:dyDescent="0.25">
      <c r="A22338" s="25">
        <v>385038163508805</v>
      </c>
      <c r="I22338" s="25">
        <v>948713537531037</v>
      </c>
    </row>
    <row r="22339" spans="1:9" x14ac:dyDescent="0.25">
      <c r="A22339" s="25">
        <v>561986078099365</v>
      </c>
      <c r="I22339" s="25">
        <v>883596951157243</v>
      </c>
    </row>
    <row r="22340" spans="1:9" x14ac:dyDescent="0.25">
      <c r="A22340" s="25">
        <v>400553708482572</v>
      </c>
      <c r="I22340" s="25">
        <v>223722231211005</v>
      </c>
    </row>
    <row r="22341" spans="1:9" x14ac:dyDescent="0.25">
      <c r="A22341" s="25">
        <v>235217419209136</v>
      </c>
      <c r="I22341" s="25">
        <v>799624300549540</v>
      </c>
    </row>
    <row r="22342" spans="1:9" x14ac:dyDescent="0.25">
      <c r="A22342" s="25">
        <v>412076245839773</v>
      </c>
      <c r="I22342" s="25">
        <v>468149175359264</v>
      </c>
    </row>
    <row r="22343" spans="1:9" x14ac:dyDescent="0.25">
      <c r="A22343" s="25">
        <v>849811966354074</v>
      </c>
      <c r="I22343" s="25">
        <v>620842030155610</v>
      </c>
    </row>
    <row r="22344" spans="1:9" x14ac:dyDescent="0.25">
      <c r="A22344" s="25">
        <v>434050414644290</v>
      </c>
      <c r="I22344" s="25">
        <v>532795702987604</v>
      </c>
    </row>
    <row r="22345" spans="1:9" x14ac:dyDescent="0.25">
      <c r="A22345" s="25">
        <v>759272868646420</v>
      </c>
      <c r="I22345" s="25">
        <v>442369223260079</v>
      </c>
    </row>
    <row r="22346" spans="1:9" x14ac:dyDescent="0.25">
      <c r="A22346" s="25">
        <v>237580289428461</v>
      </c>
      <c r="I22346" s="25">
        <v>122852035780228</v>
      </c>
    </row>
    <row r="22347" spans="1:9" x14ac:dyDescent="0.25">
      <c r="A22347" s="25">
        <v>999539709989568</v>
      </c>
      <c r="I22347" s="25">
        <v>462791446025509</v>
      </c>
    </row>
    <row r="22348" spans="1:9" x14ac:dyDescent="0.25">
      <c r="A22348" s="25">
        <v>317005553598286</v>
      </c>
      <c r="I22348" s="25">
        <v>511342204680919</v>
      </c>
    </row>
    <row r="22349" spans="1:9" x14ac:dyDescent="0.25">
      <c r="A22349" s="25">
        <v>768268788229589</v>
      </c>
      <c r="I22349" s="25">
        <v>584091814740794</v>
      </c>
    </row>
    <row r="22350" spans="1:9" x14ac:dyDescent="0.25">
      <c r="A22350" s="25">
        <v>389443526417693</v>
      </c>
      <c r="I22350" s="25">
        <v>292871418334379</v>
      </c>
    </row>
    <row r="22351" spans="1:9" x14ac:dyDescent="0.25">
      <c r="A22351" s="25">
        <v>776908076266630</v>
      </c>
      <c r="I22351" s="25">
        <v>232626474545261</v>
      </c>
    </row>
    <row r="22352" spans="1:9" x14ac:dyDescent="0.25">
      <c r="A22352" s="25">
        <v>661999863047558</v>
      </c>
      <c r="I22352" s="25">
        <v>963101342038714</v>
      </c>
    </row>
    <row r="22353" spans="1:9" x14ac:dyDescent="0.25">
      <c r="A22353" s="25">
        <v>252819003566149</v>
      </c>
      <c r="I22353" s="25">
        <v>773278664459330</v>
      </c>
    </row>
    <row r="22354" spans="1:9" x14ac:dyDescent="0.25">
      <c r="A22354" s="25">
        <v>829254204449546</v>
      </c>
      <c r="I22354" s="25">
        <v>553446724370400</v>
      </c>
    </row>
    <row r="22355" spans="1:9" x14ac:dyDescent="0.25">
      <c r="A22355" s="25">
        <v>990049338407936</v>
      </c>
      <c r="I22355" s="25">
        <v>306858747094699</v>
      </c>
    </row>
    <row r="22356" spans="1:9" x14ac:dyDescent="0.25">
      <c r="A22356" s="25">
        <v>809264071510261</v>
      </c>
      <c r="I22356" s="25">
        <v>828299874276591</v>
      </c>
    </row>
    <row r="22357" spans="1:9" x14ac:dyDescent="0.25">
      <c r="A22357" s="25">
        <v>553831397349249</v>
      </c>
      <c r="I22357" s="25">
        <v>538994948282844</v>
      </c>
    </row>
    <row r="22358" spans="1:9" x14ac:dyDescent="0.25">
      <c r="A22358" s="25">
        <v>918375658699057</v>
      </c>
      <c r="I22358" s="25">
        <v>160562931042237</v>
      </c>
    </row>
    <row r="22359" spans="1:9" x14ac:dyDescent="0.25">
      <c r="A22359" s="25">
        <v>180119426515037</v>
      </c>
      <c r="I22359" s="25">
        <v>423086933717924</v>
      </c>
    </row>
    <row r="22360" spans="1:9" x14ac:dyDescent="0.25">
      <c r="A22360" s="25">
        <v>315838158034887</v>
      </c>
      <c r="I22360" s="25">
        <v>569101060482809</v>
      </c>
    </row>
    <row r="22361" spans="1:9" x14ac:dyDescent="0.25">
      <c r="A22361" s="25">
        <v>641414156540789</v>
      </c>
      <c r="I22361" s="25">
        <v>955045632539386</v>
      </c>
    </row>
    <row r="22362" spans="1:9" x14ac:dyDescent="0.25">
      <c r="A22362" s="25">
        <v>520943153813630</v>
      </c>
      <c r="I22362" s="25">
        <v>837598239986049</v>
      </c>
    </row>
    <row r="22363" spans="1:9" x14ac:dyDescent="0.25">
      <c r="A22363" s="25">
        <v>297112715873432</v>
      </c>
      <c r="I22363" s="25">
        <v>608864330227966</v>
      </c>
    </row>
    <row r="22364" spans="1:9" x14ac:dyDescent="0.25">
      <c r="A22364" s="25">
        <v>923673684280688</v>
      </c>
      <c r="I22364" s="25">
        <v>351816398941744</v>
      </c>
    </row>
    <row r="22365" spans="1:9" x14ac:dyDescent="0.25">
      <c r="A22365" s="25">
        <v>793374580251805</v>
      </c>
      <c r="I22365" s="25">
        <v>175889115663814</v>
      </c>
    </row>
    <row r="22366" spans="1:9" x14ac:dyDescent="0.25">
      <c r="A22366" s="25">
        <v>300403255449709</v>
      </c>
      <c r="I22366" s="25">
        <v>157793785714549</v>
      </c>
    </row>
    <row r="22367" spans="1:9" x14ac:dyDescent="0.25">
      <c r="A22367" s="25">
        <v>436892853126387</v>
      </c>
      <c r="I22367" s="25">
        <v>905566061343083</v>
      </c>
    </row>
    <row r="22368" spans="1:9" x14ac:dyDescent="0.25">
      <c r="A22368" s="25">
        <v>846222459358939</v>
      </c>
      <c r="I22368" s="25">
        <v>642325144217810</v>
      </c>
    </row>
    <row r="22369" spans="1:9" x14ac:dyDescent="0.25">
      <c r="A22369" s="25">
        <v>598278335068042</v>
      </c>
      <c r="I22369" s="25">
        <v>508828243158024</v>
      </c>
    </row>
    <row r="22370" spans="1:9" x14ac:dyDescent="0.25">
      <c r="A22370" s="25">
        <v>381220507820020</v>
      </c>
      <c r="I22370" s="25">
        <v>739859232834459</v>
      </c>
    </row>
    <row r="22371" spans="1:9" x14ac:dyDescent="0.25">
      <c r="A22371" s="25">
        <v>369591412909840</v>
      </c>
      <c r="I22371" s="25">
        <v>872709586956041</v>
      </c>
    </row>
    <row r="22372" spans="1:9" x14ac:dyDescent="0.25">
      <c r="A22372" s="25">
        <v>315443169349326</v>
      </c>
      <c r="I22372" s="25">
        <v>349843700531054</v>
      </c>
    </row>
    <row r="22373" spans="1:9" x14ac:dyDescent="0.25">
      <c r="A22373" s="25">
        <v>967082138579495</v>
      </c>
      <c r="I22373" s="25">
        <v>311104459746341</v>
      </c>
    </row>
    <row r="22374" spans="1:9" x14ac:dyDescent="0.25">
      <c r="A22374" s="25">
        <v>418090833031456</v>
      </c>
      <c r="I22374" s="25">
        <v>105732448764295</v>
      </c>
    </row>
    <row r="22375" spans="1:9" x14ac:dyDescent="0.25">
      <c r="A22375" s="25">
        <v>893984601040055</v>
      </c>
      <c r="I22375" s="25">
        <v>375463961169124</v>
      </c>
    </row>
    <row r="22376" spans="1:9" x14ac:dyDescent="0.25">
      <c r="A22376" s="25">
        <v>540582391237879</v>
      </c>
      <c r="I22376" s="25">
        <v>359419273227419</v>
      </c>
    </row>
    <row r="22377" spans="1:9" x14ac:dyDescent="0.25">
      <c r="A22377" s="25">
        <v>501019636210746</v>
      </c>
      <c r="I22377" s="25">
        <v>160409478634884</v>
      </c>
    </row>
    <row r="22378" spans="1:9" x14ac:dyDescent="0.25">
      <c r="A22378" s="25">
        <v>303689300952653</v>
      </c>
      <c r="I22378" s="25">
        <v>880969172281872</v>
      </c>
    </row>
    <row r="22379" spans="1:9" x14ac:dyDescent="0.25">
      <c r="A22379" s="25">
        <v>245279910464546</v>
      </c>
      <c r="I22379" s="25">
        <v>794189268069069</v>
      </c>
    </row>
    <row r="22380" spans="1:9" x14ac:dyDescent="0.25">
      <c r="A22380" s="25">
        <v>777582797537914</v>
      </c>
      <c r="I22380" s="25">
        <v>448243564885599</v>
      </c>
    </row>
    <row r="22381" spans="1:9" x14ac:dyDescent="0.25">
      <c r="A22381" s="25">
        <v>266320036681380</v>
      </c>
      <c r="I22381" s="25">
        <v>395793012792633</v>
      </c>
    </row>
    <row r="22382" spans="1:9" x14ac:dyDescent="0.25">
      <c r="A22382" s="25">
        <v>973794732543065</v>
      </c>
      <c r="I22382" s="25">
        <v>447177974694708</v>
      </c>
    </row>
    <row r="22383" spans="1:9" x14ac:dyDescent="0.25">
      <c r="A22383" s="25">
        <v>756359359060642</v>
      </c>
      <c r="I22383" s="25">
        <v>593397431746453</v>
      </c>
    </row>
    <row r="22384" spans="1:9" x14ac:dyDescent="0.25">
      <c r="A22384" s="25">
        <v>243127178803176</v>
      </c>
      <c r="I22384" s="25">
        <v>387063877880080</v>
      </c>
    </row>
    <row r="22385" spans="1:9" x14ac:dyDescent="0.25">
      <c r="A22385" s="25">
        <v>215026512096852</v>
      </c>
      <c r="I22385" s="25">
        <v>376569779096624</v>
      </c>
    </row>
    <row r="22386" spans="1:9" x14ac:dyDescent="0.25">
      <c r="A22386" s="25">
        <v>699349281880374</v>
      </c>
      <c r="I22386" s="25">
        <v>999553750328248</v>
      </c>
    </row>
    <row r="22387" spans="1:9" x14ac:dyDescent="0.25">
      <c r="A22387" s="25">
        <v>494479341012931</v>
      </c>
      <c r="I22387" s="25">
        <v>977045290729399</v>
      </c>
    </row>
    <row r="22388" spans="1:9" x14ac:dyDescent="0.25">
      <c r="A22388" s="25">
        <v>291745969460347</v>
      </c>
      <c r="I22388" s="25">
        <v>800601216111546</v>
      </c>
    </row>
    <row r="22389" spans="1:9" x14ac:dyDescent="0.25">
      <c r="A22389" s="25">
        <v>828873536905524</v>
      </c>
      <c r="I22389" s="25">
        <v>199336664438694</v>
      </c>
    </row>
    <row r="22390" spans="1:9" x14ac:dyDescent="0.25">
      <c r="A22390" s="25">
        <v>375338828624055</v>
      </c>
      <c r="I22390" s="25">
        <v>772365556657920</v>
      </c>
    </row>
    <row r="22391" spans="1:9" x14ac:dyDescent="0.25">
      <c r="A22391" s="25">
        <v>517998731704576</v>
      </c>
      <c r="I22391" s="25">
        <v>888008436945038</v>
      </c>
    </row>
    <row r="22392" spans="1:9" x14ac:dyDescent="0.25">
      <c r="A22392" s="25">
        <v>730765843721506</v>
      </c>
      <c r="I22392" s="25">
        <v>965886082499751</v>
      </c>
    </row>
    <row r="22393" spans="1:9" x14ac:dyDescent="0.25">
      <c r="A22393" s="25">
        <v>517190857799184</v>
      </c>
      <c r="I22393" s="25">
        <v>400163317276023</v>
      </c>
    </row>
    <row r="22394" spans="1:9" x14ac:dyDescent="0.25">
      <c r="A22394" s="25">
        <v>781699221425179</v>
      </c>
      <c r="I22394" s="25">
        <v>909401585447941</v>
      </c>
    </row>
    <row r="22395" spans="1:9" x14ac:dyDescent="0.25">
      <c r="A22395" s="25">
        <v>169824475357808</v>
      </c>
      <c r="I22395" s="25">
        <v>972513391149337</v>
      </c>
    </row>
    <row r="22396" spans="1:9" x14ac:dyDescent="0.25">
      <c r="A22396" s="25">
        <v>993823030133420</v>
      </c>
      <c r="I22396" s="25">
        <v>301454563591178</v>
      </c>
    </row>
    <row r="22397" spans="1:9" x14ac:dyDescent="0.25">
      <c r="A22397" s="25">
        <v>518607852802901</v>
      </c>
      <c r="I22397" s="25">
        <v>378357988165289</v>
      </c>
    </row>
    <row r="22398" spans="1:9" x14ac:dyDescent="0.25">
      <c r="A22398" s="25">
        <v>169573819511586</v>
      </c>
      <c r="I22398" s="25">
        <v>906286560081353</v>
      </c>
    </row>
    <row r="22399" spans="1:9" x14ac:dyDescent="0.25">
      <c r="A22399" s="25">
        <v>403679246050374</v>
      </c>
      <c r="I22399" s="25">
        <v>222438951593361</v>
      </c>
    </row>
    <row r="22400" spans="1:9" x14ac:dyDescent="0.25">
      <c r="A22400" s="25">
        <v>313717829216313</v>
      </c>
      <c r="I22400" s="25">
        <v>921269204386382</v>
      </c>
    </row>
    <row r="22401" spans="1:9" x14ac:dyDescent="0.25">
      <c r="A22401" s="25">
        <v>829173848613944</v>
      </c>
      <c r="I22401" s="25">
        <v>655212511513823</v>
      </c>
    </row>
    <row r="22402" spans="1:9" x14ac:dyDescent="0.25">
      <c r="A22402" s="25">
        <v>134957197539982</v>
      </c>
      <c r="I22402" s="25">
        <v>946099296268481</v>
      </c>
    </row>
    <row r="22403" spans="1:9" x14ac:dyDescent="0.25">
      <c r="A22403" s="25">
        <v>323847661059854</v>
      </c>
      <c r="I22403" s="25">
        <v>568577667284423</v>
      </c>
    </row>
    <row r="22404" spans="1:9" x14ac:dyDescent="0.25">
      <c r="A22404" s="25">
        <v>702029579836481</v>
      </c>
      <c r="I22404" s="25">
        <v>290418425473196</v>
      </c>
    </row>
    <row r="22405" spans="1:9" x14ac:dyDescent="0.25">
      <c r="A22405" s="25">
        <v>952132327630195</v>
      </c>
      <c r="I22405" s="25">
        <v>789772835689272</v>
      </c>
    </row>
    <row r="22406" spans="1:9" x14ac:dyDescent="0.25">
      <c r="A22406" s="25">
        <v>158387287861487</v>
      </c>
      <c r="I22406" s="25">
        <v>450518277148609</v>
      </c>
    </row>
    <row r="22407" spans="1:9" x14ac:dyDescent="0.25">
      <c r="A22407" s="25">
        <v>961146907533323</v>
      </c>
      <c r="I22407" s="25">
        <v>173096002119629</v>
      </c>
    </row>
    <row r="22408" spans="1:9" x14ac:dyDescent="0.25">
      <c r="A22408" s="25">
        <v>233632188029800</v>
      </c>
      <c r="I22408" s="25">
        <v>889455591841798</v>
      </c>
    </row>
    <row r="22409" spans="1:9" x14ac:dyDescent="0.25">
      <c r="A22409" s="25">
        <v>242076766478073</v>
      </c>
      <c r="I22409" s="25">
        <v>707874794898623</v>
      </c>
    </row>
    <row r="22410" spans="1:9" x14ac:dyDescent="0.25">
      <c r="A22410" s="25">
        <v>217166611937227</v>
      </c>
      <c r="I22410" s="25">
        <v>621392120283556</v>
      </c>
    </row>
    <row r="22411" spans="1:9" x14ac:dyDescent="0.25">
      <c r="A22411" s="25">
        <v>251465266976639</v>
      </c>
      <c r="I22411" s="25">
        <v>627955689182313</v>
      </c>
    </row>
    <row r="22412" spans="1:9" x14ac:dyDescent="0.25">
      <c r="A22412" s="25">
        <v>864159670803599</v>
      </c>
      <c r="I22412" s="25">
        <v>476688918311538</v>
      </c>
    </row>
    <row r="22413" spans="1:9" x14ac:dyDescent="0.25">
      <c r="A22413" s="25">
        <v>886199654550198</v>
      </c>
      <c r="I22413" s="25">
        <v>821237639142070</v>
      </c>
    </row>
    <row r="22414" spans="1:9" x14ac:dyDescent="0.25">
      <c r="A22414" s="25">
        <v>127479653993023</v>
      </c>
      <c r="I22414" s="25">
        <v>386694216028434</v>
      </c>
    </row>
    <row r="22415" spans="1:9" x14ac:dyDescent="0.25">
      <c r="A22415" s="25">
        <v>500915755481211</v>
      </c>
      <c r="I22415" s="25">
        <v>807522614568563</v>
      </c>
    </row>
    <row r="22416" spans="1:9" x14ac:dyDescent="0.25">
      <c r="A22416" s="25">
        <v>123539239839936</v>
      </c>
      <c r="I22416" s="25">
        <v>239045669287849</v>
      </c>
    </row>
    <row r="22417" spans="1:9" x14ac:dyDescent="0.25">
      <c r="A22417" s="25">
        <v>585545539826138</v>
      </c>
      <c r="I22417" s="25">
        <v>322478992372278</v>
      </c>
    </row>
    <row r="22418" spans="1:9" x14ac:dyDescent="0.25">
      <c r="A22418" s="25">
        <v>794840591401859</v>
      </c>
      <c r="I22418" s="25">
        <v>470295363287903</v>
      </c>
    </row>
    <row r="22419" spans="1:9" x14ac:dyDescent="0.25">
      <c r="A22419" s="25">
        <v>498690389299538</v>
      </c>
      <c r="I22419" s="25">
        <v>600364386282752</v>
      </c>
    </row>
    <row r="22420" spans="1:9" x14ac:dyDescent="0.25">
      <c r="A22420" s="25">
        <v>786883838522935</v>
      </c>
      <c r="I22420" s="25">
        <v>510619743518601</v>
      </c>
    </row>
    <row r="22421" spans="1:9" x14ac:dyDescent="0.25">
      <c r="A22421" s="25">
        <v>708943619147078</v>
      </c>
      <c r="I22421" s="25">
        <v>586418458565768</v>
      </c>
    </row>
    <row r="22422" spans="1:9" x14ac:dyDescent="0.25">
      <c r="A22422" s="25">
        <v>573215597328078</v>
      </c>
      <c r="I22422" s="25">
        <v>699836582426246</v>
      </c>
    </row>
    <row r="22423" spans="1:9" x14ac:dyDescent="0.25">
      <c r="A22423" s="25">
        <v>973171346593108</v>
      </c>
      <c r="I22423" s="25">
        <v>727591179922652</v>
      </c>
    </row>
    <row r="22424" spans="1:9" x14ac:dyDescent="0.25">
      <c r="A22424" s="25">
        <v>406271113840359</v>
      </c>
      <c r="I22424" s="25">
        <v>107767738824337</v>
      </c>
    </row>
    <row r="22425" spans="1:9" x14ac:dyDescent="0.25">
      <c r="A22425" s="25">
        <v>479492588616699</v>
      </c>
      <c r="I22425" s="25">
        <v>524972433922635</v>
      </c>
    </row>
    <row r="22426" spans="1:9" x14ac:dyDescent="0.25">
      <c r="A22426" s="25">
        <v>941221174090478</v>
      </c>
      <c r="I22426" s="25">
        <v>616224484274358</v>
      </c>
    </row>
    <row r="22427" spans="1:9" x14ac:dyDescent="0.25">
      <c r="A22427" s="25">
        <v>244482990281786</v>
      </c>
      <c r="I22427" s="25">
        <v>248987020472802</v>
      </c>
    </row>
    <row r="22428" spans="1:9" x14ac:dyDescent="0.25">
      <c r="A22428" s="25">
        <v>627502636761074</v>
      </c>
      <c r="I22428" s="25">
        <v>132582076841761</v>
      </c>
    </row>
    <row r="22429" spans="1:9" x14ac:dyDescent="0.25">
      <c r="A22429" s="25">
        <v>447850135884662</v>
      </c>
      <c r="I22429" s="25">
        <v>213245059642664</v>
      </c>
    </row>
    <row r="22430" spans="1:9" x14ac:dyDescent="0.25">
      <c r="A22430" s="25">
        <v>979746658234791</v>
      </c>
      <c r="I22430" s="25">
        <v>725182350376598</v>
      </c>
    </row>
    <row r="22431" spans="1:9" x14ac:dyDescent="0.25">
      <c r="A22431" s="25">
        <v>905900203838420</v>
      </c>
      <c r="I22431" s="25">
        <v>651726252198709</v>
      </c>
    </row>
    <row r="22432" spans="1:9" x14ac:dyDescent="0.25">
      <c r="A22432" s="25">
        <v>272604184444742</v>
      </c>
      <c r="I22432" s="25">
        <v>783313966965648</v>
      </c>
    </row>
    <row r="22433" spans="1:9" x14ac:dyDescent="0.25">
      <c r="A22433" s="25">
        <v>636653426359275</v>
      </c>
      <c r="I22433" s="25">
        <v>969107705013968</v>
      </c>
    </row>
    <row r="22434" spans="1:9" x14ac:dyDescent="0.25">
      <c r="A22434" s="25">
        <v>829968502600658</v>
      </c>
      <c r="I22434" s="25">
        <v>883955530971301</v>
      </c>
    </row>
    <row r="22435" spans="1:9" x14ac:dyDescent="0.25">
      <c r="A22435" s="25">
        <v>405015198946057</v>
      </c>
      <c r="I22435" s="25">
        <v>518681834790729</v>
      </c>
    </row>
    <row r="22436" spans="1:9" x14ac:dyDescent="0.25">
      <c r="A22436" s="25">
        <v>775690334095447</v>
      </c>
      <c r="I22436" s="25">
        <v>870752674210389</v>
      </c>
    </row>
    <row r="22437" spans="1:9" x14ac:dyDescent="0.25">
      <c r="A22437" s="25">
        <v>312424012261767</v>
      </c>
      <c r="I22437" s="25">
        <v>278993535822621</v>
      </c>
    </row>
    <row r="22438" spans="1:9" x14ac:dyDescent="0.25">
      <c r="A22438" s="25">
        <v>688773286951720</v>
      </c>
      <c r="I22438" s="25">
        <v>217057323939661</v>
      </c>
    </row>
    <row r="22439" spans="1:9" x14ac:dyDescent="0.25">
      <c r="A22439" s="25">
        <v>673901819490532</v>
      </c>
      <c r="I22439" s="25">
        <v>173993186718591</v>
      </c>
    </row>
    <row r="22440" spans="1:9" x14ac:dyDescent="0.25">
      <c r="A22440" s="25">
        <v>103357876706298</v>
      </c>
      <c r="I22440" s="25">
        <v>866491875020081</v>
      </c>
    </row>
    <row r="22441" spans="1:9" x14ac:dyDescent="0.25">
      <c r="A22441" s="25">
        <v>774387794725133</v>
      </c>
      <c r="I22441" s="25">
        <v>598408082891889</v>
      </c>
    </row>
    <row r="22442" spans="1:9" x14ac:dyDescent="0.25">
      <c r="A22442" s="25">
        <v>700832576486415</v>
      </c>
      <c r="I22442" s="25">
        <v>479779231641558</v>
      </c>
    </row>
    <row r="22443" spans="1:9" x14ac:dyDescent="0.25">
      <c r="A22443" s="25">
        <v>408234080229354</v>
      </c>
      <c r="I22443" s="25">
        <v>901702943047880</v>
      </c>
    </row>
    <row r="22444" spans="1:9" x14ac:dyDescent="0.25">
      <c r="A22444" s="25">
        <v>931274422867132</v>
      </c>
      <c r="I22444" s="25">
        <v>218475762514483</v>
      </c>
    </row>
    <row r="22445" spans="1:9" x14ac:dyDescent="0.25">
      <c r="A22445" s="25">
        <v>198229766396956</v>
      </c>
      <c r="I22445" s="25">
        <v>397278816129048</v>
      </c>
    </row>
    <row r="22446" spans="1:9" x14ac:dyDescent="0.25">
      <c r="A22446" s="25">
        <v>245209891146029</v>
      </c>
      <c r="I22446" s="25">
        <v>350531864492869</v>
      </c>
    </row>
    <row r="22447" spans="1:9" x14ac:dyDescent="0.25">
      <c r="A22447" s="25">
        <v>576919920028942</v>
      </c>
      <c r="I22447" s="25">
        <v>922346448713284</v>
      </c>
    </row>
    <row r="22448" spans="1:9" x14ac:dyDescent="0.25">
      <c r="A22448" s="25">
        <v>399131672956379</v>
      </c>
      <c r="I22448" s="25">
        <v>186507371894633</v>
      </c>
    </row>
    <row r="22449" spans="1:9" x14ac:dyDescent="0.25">
      <c r="A22449" s="25">
        <v>909583684604854</v>
      </c>
      <c r="I22449" s="25">
        <v>214451913472706</v>
      </c>
    </row>
    <row r="22450" spans="1:9" x14ac:dyDescent="0.25">
      <c r="A22450" s="25">
        <v>389036653916656</v>
      </c>
      <c r="I22450" s="25">
        <v>671294107922072</v>
      </c>
    </row>
    <row r="22451" spans="1:9" x14ac:dyDescent="0.25">
      <c r="A22451" s="25">
        <v>364917854369574</v>
      </c>
      <c r="I22451" s="25">
        <v>110575777326318</v>
      </c>
    </row>
    <row r="22452" spans="1:9" x14ac:dyDescent="0.25">
      <c r="A22452" s="25">
        <v>662993187057400</v>
      </c>
      <c r="I22452" s="25">
        <v>647475575930472</v>
      </c>
    </row>
    <row r="22453" spans="1:9" x14ac:dyDescent="0.25">
      <c r="A22453" s="25">
        <v>971949997225014</v>
      </c>
      <c r="I22453" s="25">
        <v>822623981114220</v>
      </c>
    </row>
    <row r="22454" spans="1:9" x14ac:dyDescent="0.25">
      <c r="A22454" s="25">
        <v>556993688808991</v>
      </c>
      <c r="I22454" s="25">
        <v>951299158836879</v>
      </c>
    </row>
    <row r="22455" spans="1:9" x14ac:dyDescent="0.25">
      <c r="A22455" s="25">
        <v>516957701662916</v>
      </c>
      <c r="I22455" s="25">
        <v>411364223039693</v>
      </c>
    </row>
    <row r="22456" spans="1:9" x14ac:dyDescent="0.25">
      <c r="A22456" s="25">
        <v>277454111447405</v>
      </c>
      <c r="I22456" s="25">
        <v>488515408092364</v>
      </c>
    </row>
    <row r="22457" spans="1:9" x14ac:dyDescent="0.25">
      <c r="A22457" s="25">
        <v>861884010285050</v>
      </c>
      <c r="I22457" s="25">
        <v>550769093033700</v>
      </c>
    </row>
    <row r="22458" spans="1:9" x14ac:dyDescent="0.25">
      <c r="A22458" s="25">
        <v>808658884022052</v>
      </c>
      <c r="I22458" s="25">
        <v>352203009083307</v>
      </c>
    </row>
    <row r="22459" spans="1:9" x14ac:dyDescent="0.25">
      <c r="A22459" s="25">
        <v>435100483754187</v>
      </c>
      <c r="I22459" s="25">
        <v>176426690349338</v>
      </c>
    </row>
    <row r="22460" spans="1:9" x14ac:dyDescent="0.25">
      <c r="A22460" s="25">
        <v>841941997736231</v>
      </c>
      <c r="I22460" s="25">
        <v>322974563687968</v>
      </c>
    </row>
    <row r="22461" spans="1:9" x14ac:dyDescent="0.25">
      <c r="A22461" s="25">
        <v>888018457429524</v>
      </c>
      <c r="I22461" s="25">
        <v>396325913825755</v>
      </c>
    </row>
    <row r="22462" spans="1:9" x14ac:dyDescent="0.25">
      <c r="A22462" s="25">
        <v>409153086442395</v>
      </c>
      <c r="I22462" s="25">
        <v>203629637722628</v>
      </c>
    </row>
    <row r="22463" spans="1:9" x14ac:dyDescent="0.25">
      <c r="A22463" s="25">
        <v>806403602339421</v>
      </c>
      <c r="I22463" s="25">
        <v>156966138995902</v>
      </c>
    </row>
    <row r="22464" spans="1:9" x14ac:dyDescent="0.25">
      <c r="A22464" s="25">
        <v>244354827742932</v>
      </c>
      <c r="I22464" s="25">
        <v>958187414899943</v>
      </c>
    </row>
    <row r="22465" spans="1:9" x14ac:dyDescent="0.25">
      <c r="A22465" s="25">
        <v>579587870147649</v>
      </c>
      <c r="I22465" s="25">
        <v>132873072793345</v>
      </c>
    </row>
    <row r="22466" spans="1:9" x14ac:dyDescent="0.25">
      <c r="A22466" s="25">
        <v>167214129106103</v>
      </c>
      <c r="I22466" s="25">
        <v>810199452437631</v>
      </c>
    </row>
    <row r="22467" spans="1:9" x14ac:dyDescent="0.25">
      <c r="A22467" s="25">
        <v>250560458325810</v>
      </c>
      <c r="I22467" s="25">
        <v>128725976886517</v>
      </c>
    </row>
    <row r="22468" spans="1:9" x14ac:dyDescent="0.25">
      <c r="A22468" s="25">
        <v>150954732466456</v>
      </c>
      <c r="I22468" s="25">
        <v>457825444099898</v>
      </c>
    </row>
    <row r="22469" spans="1:9" x14ac:dyDescent="0.25">
      <c r="A22469" s="25">
        <v>542654143469044</v>
      </c>
      <c r="I22469" s="25">
        <v>401904934949418</v>
      </c>
    </row>
    <row r="22470" spans="1:9" x14ac:dyDescent="0.25">
      <c r="A22470" s="25">
        <v>697316394611952</v>
      </c>
      <c r="I22470" s="25">
        <v>988057207693338</v>
      </c>
    </row>
    <row r="22471" spans="1:9" x14ac:dyDescent="0.25">
      <c r="A22471" s="25">
        <v>440080924196523</v>
      </c>
      <c r="I22471" s="25">
        <v>182067736356871</v>
      </c>
    </row>
    <row r="22472" spans="1:9" x14ac:dyDescent="0.25">
      <c r="A22472" s="25">
        <v>696928070625565</v>
      </c>
      <c r="I22472" s="25">
        <v>100619569033545</v>
      </c>
    </row>
    <row r="22473" spans="1:9" x14ac:dyDescent="0.25">
      <c r="A22473" s="25">
        <v>893235979930282</v>
      </c>
      <c r="I22473" s="25">
        <v>484638219243922</v>
      </c>
    </row>
    <row r="22474" spans="1:9" x14ac:dyDescent="0.25">
      <c r="A22474" s="25">
        <v>116860038729479</v>
      </c>
      <c r="I22474" s="25">
        <v>341077397393846</v>
      </c>
    </row>
    <row r="22475" spans="1:9" x14ac:dyDescent="0.25">
      <c r="A22475" s="25">
        <v>717569513629233</v>
      </c>
      <c r="I22475" s="25">
        <v>480087352069464</v>
      </c>
    </row>
    <row r="22476" spans="1:9" x14ac:dyDescent="0.25">
      <c r="A22476" s="25">
        <v>515898561976743</v>
      </c>
      <c r="I22476" s="25">
        <v>980531603729869</v>
      </c>
    </row>
    <row r="22477" spans="1:9" x14ac:dyDescent="0.25">
      <c r="A22477" s="25">
        <v>693260333136055</v>
      </c>
      <c r="I22477" s="25">
        <v>632321922344424</v>
      </c>
    </row>
    <row r="22478" spans="1:9" x14ac:dyDescent="0.25">
      <c r="A22478" s="25">
        <v>254385285515529</v>
      </c>
      <c r="I22478" s="25">
        <v>356321554178000</v>
      </c>
    </row>
    <row r="22479" spans="1:9" x14ac:dyDescent="0.25">
      <c r="A22479" s="25">
        <v>871820259338046</v>
      </c>
      <c r="I22479" s="25">
        <v>183849394573402</v>
      </c>
    </row>
    <row r="22480" spans="1:9" x14ac:dyDescent="0.25">
      <c r="A22480" s="25">
        <v>281471886005406</v>
      </c>
      <c r="I22480" s="25">
        <v>916932453993244</v>
      </c>
    </row>
    <row r="22481" spans="1:9" x14ac:dyDescent="0.25">
      <c r="A22481" s="25">
        <v>701871216465691</v>
      </c>
      <c r="I22481" s="25">
        <v>629105602191849</v>
      </c>
    </row>
    <row r="22482" spans="1:9" x14ac:dyDescent="0.25">
      <c r="A22482" s="25">
        <v>560070183496948</v>
      </c>
      <c r="I22482" s="25">
        <v>705349667599235</v>
      </c>
    </row>
    <row r="22483" spans="1:9" x14ac:dyDescent="0.25">
      <c r="A22483" s="25">
        <v>562915146700403</v>
      </c>
      <c r="I22483" s="25">
        <v>762859230496649</v>
      </c>
    </row>
    <row r="22484" spans="1:9" x14ac:dyDescent="0.25">
      <c r="A22484" s="25">
        <v>461799600885159</v>
      </c>
      <c r="I22484" s="25">
        <v>354115341258939</v>
      </c>
    </row>
    <row r="22485" spans="1:9" x14ac:dyDescent="0.25">
      <c r="A22485" s="25">
        <v>474478210769109</v>
      </c>
      <c r="I22485" s="25">
        <v>417384702135799</v>
      </c>
    </row>
    <row r="22486" spans="1:9" x14ac:dyDescent="0.25">
      <c r="A22486" s="25">
        <v>455220607159975</v>
      </c>
      <c r="I22486" s="25">
        <v>315122246312367</v>
      </c>
    </row>
    <row r="22487" spans="1:9" x14ac:dyDescent="0.25">
      <c r="A22487" s="25">
        <v>361318345653200</v>
      </c>
      <c r="I22487" s="25">
        <v>150432649740280</v>
      </c>
    </row>
    <row r="22488" spans="1:9" x14ac:dyDescent="0.25">
      <c r="A22488" s="25">
        <v>940200623472214</v>
      </c>
      <c r="I22488" s="25">
        <v>311519465212103</v>
      </c>
    </row>
    <row r="22489" spans="1:9" x14ac:dyDescent="0.25">
      <c r="A22489" s="25">
        <v>786007342211898</v>
      </c>
      <c r="I22489" s="25">
        <v>525446484244195</v>
      </c>
    </row>
    <row r="22490" spans="1:9" x14ac:dyDescent="0.25">
      <c r="A22490" s="25">
        <v>584474662781243</v>
      </c>
      <c r="I22490" s="25">
        <v>143727678879774</v>
      </c>
    </row>
    <row r="22491" spans="1:9" x14ac:dyDescent="0.25">
      <c r="A22491" s="25">
        <v>162754314458754</v>
      </c>
      <c r="I22491" s="25">
        <v>830097449334094</v>
      </c>
    </row>
    <row r="22492" spans="1:9" x14ac:dyDescent="0.25">
      <c r="A22492" s="25">
        <v>832562062228598</v>
      </c>
      <c r="I22492" s="25">
        <v>897282162999322</v>
      </c>
    </row>
    <row r="22493" spans="1:9" x14ac:dyDescent="0.25">
      <c r="A22493" s="25">
        <v>917268667556256</v>
      </c>
      <c r="I22493" s="25">
        <v>319945079173882</v>
      </c>
    </row>
    <row r="22494" spans="1:9" x14ac:dyDescent="0.25">
      <c r="A22494" s="25">
        <v>902445588005042</v>
      </c>
      <c r="I22494" s="25">
        <v>676298141157719</v>
      </c>
    </row>
    <row r="22495" spans="1:9" x14ac:dyDescent="0.25">
      <c r="A22495" s="25">
        <v>618642801937890</v>
      </c>
      <c r="I22495" s="25">
        <v>853552529321923</v>
      </c>
    </row>
    <row r="22496" spans="1:9" x14ac:dyDescent="0.25">
      <c r="A22496" s="25">
        <v>953813910018639</v>
      </c>
      <c r="I22496" s="25">
        <v>845813804435175</v>
      </c>
    </row>
    <row r="22497" spans="1:9" x14ac:dyDescent="0.25">
      <c r="A22497" s="25">
        <v>496159969969818</v>
      </c>
      <c r="I22497" s="25">
        <v>246525417726281</v>
      </c>
    </row>
    <row r="22498" spans="1:9" x14ac:dyDescent="0.25">
      <c r="A22498" s="25">
        <v>103199022697872</v>
      </c>
      <c r="I22498" s="25">
        <v>970995223624472</v>
      </c>
    </row>
    <row r="22499" spans="1:9" x14ac:dyDescent="0.25">
      <c r="A22499" s="25">
        <v>120976031544065</v>
      </c>
      <c r="I22499" s="25">
        <v>665865785086660</v>
      </c>
    </row>
    <row r="22500" spans="1:9" x14ac:dyDescent="0.25">
      <c r="A22500" s="25">
        <v>405774491363221</v>
      </c>
      <c r="I22500" s="25">
        <v>499032253491590</v>
      </c>
    </row>
    <row r="22501" spans="1:9" x14ac:dyDescent="0.25">
      <c r="A22501" s="25">
        <v>576365482195160</v>
      </c>
      <c r="I22501" s="25">
        <v>692314224972856</v>
      </c>
    </row>
    <row r="22502" spans="1:9" x14ac:dyDescent="0.25">
      <c r="A22502" s="25">
        <v>756170259882398</v>
      </c>
      <c r="I22502" s="25">
        <v>883051490069242</v>
      </c>
    </row>
    <row r="22503" spans="1:9" x14ac:dyDescent="0.25">
      <c r="A22503" s="25">
        <v>121214885009083</v>
      </c>
      <c r="I22503" s="25">
        <v>306248271046160</v>
      </c>
    </row>
    <row r="22504" spans="1:9" x14ac:dyDescent="0.25">
      <c r="A22504" s="25">
        <v>816050366205208</v>
      </c>
      <c r="I22504" s="25">
        <v>401415814293476</v>
      </c>
    </row>
    <row r="22505" spans="1:9" x14ac:dyDescent="0.25">
      <c r="A22505" s="25">
        <v>364368044832279</v>
      </c>
      <c r="I22505" s="25">
        <v>963879415624251</v>
      </c>
    </row>
    <row r="22506" spans="1:9" x14ac:dyDescent="0.25">
      <c r="A22506" s="25">
        <v>994479182403345</v>
      </c>
      <c r="I22506" s="25">
        <v>996677552833555</v>
      </c>
    </row>
    <row r="22507" spans="1:9" x14ac:dyDescent="0.25">
      <c r="A22507" s="25">
        <v>969868513819736</v>
      </c>
      <c r="I22507" s="25">
        <v>283846155287661</v>
      </c>
    </row>
    <row r="22508" spans="1:9" x14ac:dyDescent="0.25">
      <c r="A22508" s="25">
        <v>118119862265229</v>
      </c>
      <c r="I22508" s="25">
        <v>575102688130264</v>
      </c>
    </row>
    <row r="22509" spans="1:9" x14ac:dyDescent="0.25">
      <c r="A22509" s="25">
        <v>797122237418691</v>
      </c>
      <c r="I22509" s="25">
        <v>261336358752796</v>
      </c>
    </row>
    <row r="22510" spans="1:9" x14ac:dyDescent="0.25">
      <c r="A22510" s="25">
        <v>661001308058305</v>
      </c>
      <c r="I22510" s="25">
        <v>180115879425035</v>
      </c>
    </row>
    <row r="22511" spans="1:9" x14ac:dyDescent="0.25">
      <c r="A22511" s="25">
        <v>200651339610025</v>
      </c>
      <c r="I22511" s="25">
        <v>807791209274071</v>
      </c>
    </row>
    <row r="22512" spans="1:9" x14ac:dyDescent="0.25">
      <c r="A22512" s="25">
        <v>447752755965659</v>
      </c>
      <c r="I22512" s="25">
        <v>568496797872756</v>
      </c>
    </row>
    <row r="22513" spans="1:9" x14ac:dyDescent="0.25">
      <c r="A22513" s="25">
        <v>295591389647997</v>
      </c>
      <c r="I22513" s="25">
        <v>829452813180489</v>
      </c>
    </row>
    <row r="22514" spans="1:9" x14ac:dyDescent="0.25">
      <c r="A22514" s="25">
        <v>420151049189464</v>
      </c>
      <c r="I22514" s="25">
        <v>491826593693791</v>
      </c>
    </row>
    <row r="22515" spans="1:9" x14ac:dyDescent="0.25">
      <c r="A22515" s="25">
        <v>758080394764213</v>
      </c>
      <c r="I22515" s="25">
        <v>846825274114198</v>
      </c>
    </row>
    <row r="22516" spans="1:9" x14ac:dyDescent="0.25">
      <c r="A22516" s="25">
        <v>122992010306402</v>
      </c>
      <c r="I22516" s="25">
        <v>435718328945572</v>
      </c>
    </row>
    <row r="22517" spans="1:9" x14ac:dyDescent="0.25">
      <c r="A22517" s="25">
        <v>233365132473594</v>
      </c>
      <c r="I22517" s="25">
        <v>218644297689824</v>
      </c>
    </row>
    <row r="22518" spans="1:9" x14ac:dyDescent="0.25">
      <c r="A22518" s="25">
        <v>576843471099596</v>
      </c>
      <c r="I22518" s="25">
        <v>897913124876440</v>
      </c>
    </row>
    <row r="22519" spans="1:9" x14ac:dyDescent="0.25">
      <c r="A22519" s="25">
        <v>980427321474618</v>
      </c>
      <c r="I22519" s="25">
        <v>757237109664247</v>
      </c>
    </row>
    <row r="22520" spans="1:9" x14ac:dyDescent="0.25">
      <c r="A22520" s="25">
        <v>736407458166358</v>
      </c>
      <c r="I22520" s="25">
        <v>421578256816012</v>
      </c>
    </row>
    <row r="22521" spans="1:9" x14ac:dyDescent="0.25">
      <c r="A22521" s="25">
        <v>777886483481968</v>
      </c>
      <c r="I22521" s="25">
        <v>503996319248032</v>
      </c>
    </row>
    <row r="22522" spans="1:9" x14ac:dyDescent="0.25">
      <c r="A22522" s="25">
        <v>222305285666989</v>
      </c>
      <c r="I22522" s="25">
        <v>648079733528182</v>
      </c>
    </row>
    <row r="22523" spans="1:9" x14ac:dyDescent="0.25">
      <c r="A22523" s="25">
        <v>585662807994759</v>
      </c>
      <c r="I22523" s="25">
        <v>345419210829914</v>
      </c>
    </row>
    <row r="22524" spans="1:9" x14ac:dyDescent="0.25">
      <c r="A22524" s="25">
        <v>604811754156324</v>
      </c>
      <c r="I22524" s="25">
        <v>417295418454575</v>
      </c>
    </row>
    <row r="22525" spans="1:9" x14ac:dyDescent="0.25">
      <c r="A22525" s="25">
        <v>960450380333404</v>
      </c>
      <c r="I22525" s="25">
        <v>991048384879950</v>
      </c>
    </row>
    <row r="22526" spans="1:9" x14ac:dyDescent="0.25">
      <c r="A22526" s="25">
        <v>347408869048052</v>
      </c>
      <c r="I22526" s="25">
        <v>284651457827424</v>
      </c>
    </row>
    <row r="22527" spans="1:9" x14ac:dyDescent="0.25">
      <c r="A22527" s="25">
        <v>577574493410885</v>
      </c>
      <c r="I22527" s="25">
        <v>993123674259426</v>
      </c>
    </row>
    <row r="22528" spans="1:9" x14ac:dyDescent="0.25">
      <c r="A22528" s="25">
        <v>589059477262082</v>
      </c>
      <c r="I22528" s="25">
        <v>999183915577906</v>
      </c>
    </row>
    <row r="22529" spans="1:9" x14ac:dyDescent="0.25">
      <c r="A22529" s="25">
        <v>383790738116078</v>
      </c>
      <c r="I22529" s="25">
        <v>249528565337630</v>
      </c>
    </row>
    <row r="22530" spans="1:9" x14ac:dyDescent="0.25">
      <c r="A22530" s="25">
        <v>543831965226174</v>
      </c>
      <c r="I22530" s="25">
        <v>103708223717675</v>
      </c>
    </row>
    <row r="22531" spans="1:9" x14ac:dyDescent="0.25">
      <c r="A22531" s="25">
        <v>590340730832589</v>
      </c>
      <c r="I22531" s="25">
        <v>232799203239828</v>
      </c>
    </row>
    <row r="22532" spans="1:9" x14ac:dyDescent="0.25">
      <c r="A22532" s="25">
        <v>598675128524205</v>
      </c>
      <c r="I22532" s="25">
        <v>829397188163202</v>
      </c>
    </row>
    <row r="22533" spans="1:9" x14ac:dyDescent="0.25">
      <c r="A22533" s="25">
        <v>752985533567602</v>
      </c>
      <c r="I22533" s="25">
        <v>678545709870634</v>
      </c>
    </row>
    <row r="22534" spans="1:9" x14ac:dyDescent="0.25">
      <c r="A22534" s="25">
        <v>740654304191318</v>
      </c>
      <c r="I22534" s="25">
        <v>811924773196284</v>
      </c>
    </row>
    <row r="22535" spans="1:9" x14ac:dyDescent="0.25">
      <c r="A22535" s="25">
        <v>712197345388377</v>
      </c>
      <c r="I22535" s="25">
        <v>759674287185767</v>
      </c>
    </row>
    <row r="22536" spans="1:9" x14ac:dyDescent="0.25">
      <c r="A22536" s="25">
        <v>210497388508277</v>
      </c>
      <c r="I22536" s="25">
        <v>648203603193950</v>
      </c>
    </row>
    <row r="22537" spans="1:9" x14ac:dyDescent="0.25">
      <c r="A22537" s="25">
        <v>275263467323356</v>
      </c>
      <c r="I22537" s="25">
        <v>689906164660652</v>
      </c>
    </row>
    <row r="22538" spans="1:9" x14ac:dyDescent="0.25">
      <c r="A22538" s="25">
        <v>734337585932300</v>
      </c>
      <c r="I22538" s="25">
        <v>987034190629666</v>
      </c>
    </row>
    <row r="22539" spans="1:9" x14ac:dyDescent="0.25">
      <c r="A22539" s="25">
        <v>206579106927024</v>
      </c>
      <c r="I22539" s="25">
        <v>503395420693588</v>
      </c>
    </row>
    <row r="22540" spans="1:9" x14ac:dyDescent="0.25">
      <c r="A22540" s="25">
        <v>628157413454404</v>
      </c>
      <c r="I22540" s="25">
        <v>430623135498520</v>
      </c>
    </row>
    <row r="22541" spans="1:9" x14ac:dyDescent="0.25">
      <c r="A22541" s="25">
        <v>430947027078239</v>
      </c>
      <c r="I22541" s="25">
        <v>134991928431478</v>
      </c>
    </row>
    <row r="22542" spans="1:9" x14ac:dyDescent="0.25">
      <c r="A22542" s="25">
        <v>222043151610656</v>
      </c>
      <c r="I22542" s="25">
        <v>922433962773770</v>
      </c>
    </row>
    <row r="22543" spans="1:9" x14ac:dyDescent="0.25">
      <c r="A22543" s="25">
        <v>927444357431953</v>
      </c>
      <c r="I22543" s="25">
        <v>192503558254930</v>
      </c>
    </row>
    <row r="22544" spans="1:9" x14ac:dyDescent="0.25">
      <c r="A22544" s="25">
        <v>996000314464680</v>
      </c>
      <c r="I22544" s="25">
        <v>498045127035492</v>
      </c>
    </row>
    <row r="22545" spans="1:9" x14ac:dyDescent="0.25">
      <c r="A22545" s="25">
        <v>831167540033313</v>
      </c>
      <c r="I22545" s="25">
        <v>276442666397058</v>
      </c>
    </row>
    <row r="22546" spans="1:9" x14ac:dyDescent="0.25">
      <c r="A22546" s="25">
        <v>887614192494031</v>
      </c>
      <c r="I22546" s="25">
        <v>722328237151718</v>
      </c>
    </row>
    <row r="22547" spans="1:9" x14ac:dyDescent="0.25">
      <c r="A22547" s="25">
        <v>109235450133320</v>
      </c>
      <c r="I22547" s="25">
        <v>850503971090868</v>
      </c>
    </row>
    <row r="22548" spans="1:9" x14ac:dyDescent="0.25">
      <c r="A22548" s="25">
        <v>100152007688013</v>
      </c>
      <c r="I22548" s="25">
        <v>620013857191212</v>
      </c>
    </row>
    <row r="22549" spans="1:9" x14ac:dyDescent="0.25">
      <c r="A22549" s="25">
        <v>958324828200327</v>
      </c>
      <c r="I22549" s="25">
        <v>989859320040569</v>
      </c>
    </row>
    <row r="22550" spans="1:9" x14ac:dyDescent="0.25">
      <c r="A22550" s="25">
        <v>694202460335218</v>
      </c>
      <c r="I22550" s="25">
        <v>938376801577954</v>
      </c>
    </row>
    <row r="22551" spans="1:9" x14ac:dyDescent="0.25">
      <c r="A22551" s="25">
        <v>479477038328578</v>
      </c>
      <c r="I22551" s="25">
        <v>541244296267077</v>
      </c>
    </row>
    <row r="22552" spans="1:9" x14ac:dyDescent="0.25">
      <c r="A22552" s="25">
        <v>477848768873635</v>
      </c>
      <c r="I22552" s="25">
        <v>288655424347780</v>
      </c>
    </row>
    <row r="22553" spans="1:9" x14ac:dyDescent="0.25">
      <c r="A22553" s="25">
        <v>462846624984245</v>
      </c>
      <c r="I22553" s="25">
        <v>937357496580949</v>
      </c>
    </row>
    <row r="22554" spans="1:9" x14ac:dyDescent="0.25">
      <c r="A22554" s="25">
        <v>477169573833419</v>
      </c>
      <c r="I22554" s="25">
        <v>981985967980873</v>
      </c>
    </row>
    <row r="22555" spans="1:9" x14ac:dyDescent="0.25">
      <c r="A22555" s="25">
        <v>916694427656069</v>
      </c>
      <c r="I22555" s="25">
        <v>309597675133381</v>
      </c>
    </row>
    <row r="22556" spans="1:9" x14ac:dyDescent="0.25">
      <c r="A22556" s="25">
        <v>260060031715628</v>
      </c>
      <c r="I22556" s="25">
        <v>368357860586557</v>
      </c>
    </row>
    <row r="22557" spans="1:9" x14ac:dyDescent="0.25">
      <c r="A22557" s="25">
        <v>802339165526904</v>
      </c>
      <c r="I22557" s="25">
        <v>979406318165314</v>
      </c>
    </row>
    <row r="22558" spans="1:9" x14ac:dyDescent="0.25">
      <c r="A22558" s="25">
        <v>516045964332033</v>
      </c>
      <c r="I22558" s="25">
        <v>655311015480465</v>
      </c>
    </row>
    <row r="22559" spans="1:9" x14ac:dyDescent="0.25">
      <c r="A22559" s="25">
        <v>603260589341919</v>
      </c>
      <c r="I22559" s="25">
        <v>473322472362098</v>
      </c>
    </row>
    <row r="22560" spans="1:9" x14ac:dyDescent="0.25">
      <c r="A22560" s="25">
        <v>559713916658429</v>
      </c>
      <c r="I22560" s="25">
        <v>424901001855378</v>
      </c>
    </row>
    <row r="22561" spans="1:9" x14ac:dyDescent="0.25">
      <c r="A22561" s="25">
        <v>284848923839341</v>
      </c>
      <c r="I22561" s="25">
        <v>165319626759537</v>
      </c>
    </row>
    <row r="22562" spans="1:9" x14ac:dyDescent="0.25">
      <c r="A22562" s="25">
        <v>427416135866258</v>
      </c>
      <c r="I22562" s="25">
        <v>597651588478169</v>
      </c>
    </row>
    <row r="22563" spans="1:9" x14ac:dyDescent="0.25">
      <c r="A22563" s="25">
        <v>870098477202457</v>
      </c>
      <c r="I22563" s="25">
        <v>471948763454190</v>
      </c>
    </row>
    <row r="22564" spans="1:9" x14ac:dyDescent="0.25">
      <c r="A22564" s="25">
        <v>970945656932633</v>
      </c>
      <c r="I22564" s="25">
        <v>211159229666774</v>
      </c>
    </row>
    <row r="22565" spans="1:9" x14ac:dyDescent="0.25">
      <c r="A22565" s="25">
        <v>627058343141805</v>
      </c>
      <c r="I22565" s="25">
        <v>216823984962101</v>
      </c>
    </row>
    <row r="22566" spans="1:9" x14ac:dyDescent="0.25">
      <c r="A22566" s="25">
        <v>485238103019745</v>
      </c>
      <c r="I22566" s="25">
        <v>143899740570357</v>
      </c>
    </row>
    <row r="22567" spans="1:9" x14ac:dyDescent="0.25">
      <c r="A22567" s="25">
        <v>808007471649874</v>
      </c>
      <c r="I22567" s="25">
        <v>414725931435826</v>
      </c>
    </row>
    <row r="22568" spans="1:9" x14ac:dyDescent="0.25">
      <c r="A22568" s="25">
        <v>457994722988663</v>
      </c>
      <c r="I22568" s="25">
        <v>230729353844056</v>
      </c>
    </row>
    <row r="22569" spans="1:9" x14ac:dyDescent="0.25">
      <c r="A22569" s="25">
        <v>829021182495563</v>
      </c>
      <c r="I22569" s="25">
        <v>904332425495657</v>
      </c>
    </row>
    <row r="22570" spans="1:9" x14ac:dyDescent="0.25">
      <c r="A22570" s="25">
        <v>960507624793800</v>
      </c>
      <c r="I22570" s="25">
        <v>645022141750295</v>
      </c>
    </row>
    <row r="22571" spans="1:9" x14ac:dyDescent="0.25">
      <c r="A22571" s="25">
        <v>565004096326425</v>
      </c>
      <c r="I22571" s="25">
        <v>351444651029880</v>
      </c>
    </row>
    <row r="22572" spans="1:9" x14ac:dyDescent="0.25">
      <c r="A22572" s="25">
        <v>948003524523288</v>
      </c>
      <c r="I22572" s="25">
        <v>906332091172333</v>
      </c>
    </row>
    <row r="22573" spans="1:9" x14ac:dyDescent="0.25">
      <c r="A22573" s="25">
        <v>457986809086125</v>
      </c>
      <c r="I22573" s="25">
        <v>721123744839765</v>
      </c>
    </row>
    <row r="22574" spans="1:9" x14ac:dyDescent="0.25">
      <c r="A22574" s="25">
        <v>492033985772023</v>
      </c>
      <c r="I22574" s="25">
        <v>466883184870633</v>
      </c>
    </row>
    <row r="22575" spans="1:9" x14ac:dyDescent="0.25">
      <c r="A22575" s="25">
        <v>698333199938113</v>
      </c>
      <c r="I22575" s="25">
        <v>489745210062031</v>
      </c>
    </row>
    <row r="22576" spans="1:9" x14ac:dyDescent="0.25">
      <c r="A22576" s="25">
        <v>730652383841389</v>
      </c>
      <c r="I22576" s="25">
        <v>450554171813327</v>
      </c>
    </row>
    <row r="22577" spans="1:9" x14ac:dyDescent="0.25">
      <c r="A22577" s="25">
        <v>761806699929376</v>
      </c>
      <c r="I22577" s="25">
        <v>845301040478966</v>
      </c>
    </row>
    <row r="22578" spans="1:9" x14ac:dyDescent="0.25">
      <c r="A22578" s="25">
        <v>196016102313104</v>
      </c>
      <c r="I22578" s="25">
        <v>359981816323321</v>
      </c>
    </row>
    <row r="22579" spans="1:9" x14ac:dyDescent="0.25">
      <c r="A22579" s="25">
        <v>825371748186063</v>
      </c>
      <c r="I22579" s="25">
        <v>278126975491126</v>
      </c>
    </row>
    <row r="22580" spans="1:9" x14ac:dyDescent="0.25">
      <c r="A22580" s="25">
        <v>616382031295502</v>
      </c>
      <c r="I22580" s="25">
        <v>463331200911946</v>
      </c>
    </row>
    <row r="22581" spans="1:9" x14ac:dyDescent="0.25">
      <c r="A22581" s="25">
        <v>666672992958608</v>
      </c>
      <c r="I22581" s="25">
        <v>216272878080634</v>
      </c>
    </row>
    <row r="22582" spans="1:9" x14ac:dyDescent="0.25">
      <c r="A22582" s="25">
        <v>605272013357937</v>
      </c>
      <c r="I22582" s="25">
        <v>332499208080675</v>
      </c>
    </row>
    <row r="22583" spans="1:9" x14ac:dyDescent="0.25">
      <c r="A22583" s="25">
        <v>110815913401241</v>
      </c>
      <c r="I22583" s="25">
        <v>410019419477779</v>
      </c>
    </row>
    <row r="22584" spans="1:9" x14ac:dyDescent="0.25">
      <c r="A22584" s="25">
        <v>400140429184100</v>
      </c>
      <c r="I22584" s="25">
        <v>111077671515230</v>
      </c>
    </row>
    <row r="22585" spans="1:9" x14ac:dyDescent="0.25">
      <c r="A22585" s="25">
        <v>555191910013917</v>
      </c>
      <c r="I22585" s="25">
        <v>685799944995835</v>
      </c>
    </row>
    <row r="22586" spans="1:9" x14ac:dyDescent="0.25">
      <c r="A22586" s="25">
        <v>731447648650229</v>
      </c>
      <c r="I22586" s="25">
        <v>176826446118260</v>
      </c>
    </row>
    <row r="22587" spans="1:9" x14ac:dyDescent="0.25">
      <c r="A22587" s="25">
        <v>849362357241809</v>
      </c>
      <c r="I22587" s="25">
        <v>918841707280204</v>
      </c>
    </row>
    <row r="22588" spans="1:9" x14ac:dyDescent="0.25">
      <c r="A22588" s="25">
        <v>179997461241418</v>
      </c>
      <c r="I22588" s="25">
        <v>893953260195904</v>
      </c>
    </row>
    <row r="22589" spans="1:9" x14ac:dyDescent="0.25">
      <c r="A22589" s="25">
        <v>817537013461901</v>
      </c>
      <c r="I22589" s="25">
        <v>734282736111224</v>
      </c>
    </row>
    <row r="22590" spans="1:9" x14ac:dyDescent="0.25">
      <c r="A22590" s="25">
        <v>349709365643528</v>
      </c>
      <c r="I22590" s="25">
        <v>598922343865472</v>
      </c>
    </row>
    <row r="22591" spans="1:9" x14ac:dyDescent="0.25">
      <c r="A22591" s="25">
        <v>684847003653635</v>
      </c>
      <c r="I22591" s="25">
        <v>136235945048968</v>
      </c>
    </row>
    <row r="22592" spans="1:9" x14ac:dyDescent="0.25">
      <c r="A22592" s="25">
        <v>338086364511142</v>
      </c>
      <c r="I22592" s="25">
        <v>622227133964172</v>
      </c>
    </row>
    <row r="22593" spans="1:9" x14ac:dyDescent="0.25">
      <c r="A22593" s="25">
        <v>533533898111072</v>
      </c>
      <c r="I22593" s="25">
        <v>256225820741280</v>
      </c>
    </row>
    <row r="22594" spans="1:9" x14ac:dyDescent="0.25">
      <c r="A22594" s="25">
        <v>351009208815041</v>
      </c>
      <c r="I22594" s="25">
        <v>226217114279106</v>
      </c>
    </row>
    <row r="22595" spans="1:9" x14ac:dyDescent="0.25">
      <c r="A22595" s="25">
        <v>821648138597397</v>
      </c>
      <c r="I22595" s="25">
        <v>423167756037445</v>
      </c>
    </row>
    <row r="22596" spans="1:9" x14ac:dyDescent="0.25">
      <c r="A22596" s="25">
        <v>568969699101557</v>
      </c>
      <c r="I22596" s="25">
        <v>376267934868275</v>
      </c>
    </row>
    <row r="22597" spans="1:9" x14ac:dyDescent="0.25">
      <c r="A22597" s="25">
        <v>185909721767458</v>
      </c>
      <c r="I22597" s="25">
        <v>353864454734079</v>
      </c>
    </row>
    <row r="22598" spans="1:9" x14ac:dyDescent="0.25">
      <c r="A22598" s="25">
        <v>276043686714398</v>
      </c>
      <c r="I22598" s="25">
        <v>425648469680937</v>
      </c>
    </row>
    <row r="22599" spans="1:9" x14ac:dyDescent="0.25">
      <c r="A22599" s="25">
        <v>854135555030927</v>
      </c>
      <c r="I22599" s="25">
        <v>401256000049026</v>
      </c>
    </row>
    <row r="22600" spans="1:9" x14ac:dyDescent="0.25">
      <c r="A22600" s="25">
        <v>924131782347116</v>
      </c>
      <c r="I22600" s="25">
        <v>813179226482837</v>
      </c>
    </row>
    <row r="22601" spans="1:9" x14ac:dyDescent="0.25">
      <c r="A22601" s="25">
        <v>512589320393055</v>
      </c>
      <c r="I22601" s="25">
        <v>416945661669200</v>
      </c>
    </row>
    <row r="22602" spans="1:9" x14ac:dyDescent="0.25">
      <c r="A22602" s="25">
        <v>668556105211512</v>
      </c>
      <c r="I22602" s="25">
        <v>422226223144239</v>
      </c>
    </row>
    <row r="22603" spans="1:9" x14ac:dyDescent="0.25">
      <c r="A22603" s="25">
        <v>578915933670702</v>
      </c>
      <c r="I22603" s="25">
        <v>911416696940290</v>
      </c>
    </row>
    <row r="22604" spans="1:9" x14ac:dyDescent="0.25">
      <c r="A22604" s="25">
        <v>716561854957315</v>
      </c>
      <c r="I22604" s="25">
        <v>387067382873359</v>
      </c>
    </row>
    <row r="22605" spans="1:9" x14ac:dyDescent="0.25">
      <c r="A22605" s="25">
        <v>480758081353646</v>
      </c>
      <c r="I22605" s="25">
        <v>849975776722632</v>
      </c>
    </row>
    <row r="22606" spans="1:9" x14ac:dyDescent="0.25">
      <c r="A22606" s="25">
        <v>751802667448077</v>
      </c>
      <c r="I22606" s="25">
        <v>900353747678187</v>
      </c>
    </row>
    <row r="22607" spans="1:9" x14ac:dyDescent="0.25">
      <c r="A22607" s="25">
        <v>707090936405391</v>
      </c>
      <c r="I22607" s="25">
        <v>794013708897592</v>
      </c>
    </row>
    <row r="22608" spans="1:9" x14ac:dyDescent="0.25">
      <c r="A22608" s="25">
        <v>239695486815480</v>
      </c>
      <c r="I22608" s="25">
        <v>374021620581027</v>
      </c>
    </row>
    <row r="22609" spans="1:9" x14ac:dyDescent="0.25">
      <c r="A22609" s="25">
        <v>296685713652188</v>
      </c>
      <c r="I22609" s="25">
        <v>882147472274324</v>
      </c>
    </row>
    <row r="22610" spans="1:9" x14ac:dyDescent="0.25">
      <c r="A22610" s="25">
        <v>534161536735431</v>
      </c>
      <c r="I22610" s="25">
        <v>958144853732165</v>
      </c>
    </row>
    <row r="22611" spans="1:9" x14ac:dyDescent="0.25">
      <c r="A22611" s="25">
        <v>469331209586292</v>
      </c>
      <c r="I22611" s="25">
        <v>256393792883996</v>
      </c>
    </row>
    <row r="22612" spans="1:9" x14ac:dyDescent="0.25">
      <c r="A22612" s="25">
        <v>714843104810336</v>
      </c>
      <c r="I22612" s="25">
        <v>980746392837432</v>
      </c>
    </row>
    <row r="22613" spans="1:9" x14ac:dyDescent="0.25">
      <c r="A22613" s="25">
        <v>733653365169629</v>
      </c>
      <c r="I22613" s="25">
        <v>327407299270007</v>
      </c>
    </row>
    <row r="22614" spans="1:9" x14ac:dyDescent="0.25">
      <c r="A22614" s="25">
        <v>466762843643396</v>
      </c>
      <c r="I22614" s="25">
        <v>572339969276218</v>
      </c>
    </row>
    <row r="22615" spans="1:9" x14ac:dyDescent="0.25">
      <c r="A22615" s="25">
        <v>150277193424389</v>
      </c>
      <c r="I22615" s="25">
        <v>523754553266674</v>
      </c>
    </row>
    <row r="22616" spans="1:9" x14ac:dyDescent="0.25">
      <c r="A22616" s="25">
        <v>215242030940413</v>
      </c>
      <c r="I22616" s="25">
        <v>757256263762087</v>
      </c>
    </row>
    <row r="22617" spans="1:9" x14ac:dyDescent="0.25">
      <c r="A22617" s="25">
        <v>402363022661037</v>
      </c>
      <c r="I22617" s="25">
        <v>202032233481251</v>
      </c>
    </row>
    <row r="22618" spans="1:9" x14ac:dyDescent="0.25">
      <c r="A22618" s="25">
        <v>416120934279901</v>
      </c>
      <c r="I22618" s="25">
        <v>720158937818475</v>
      </c>
    </row>
    <row r="22619" spans="1:9" x14ac:dyDescent="0.25">
      <c r="A22619" s="25">
        <v>611597829253114</v>
      </c>
      <c r="I22619" s="25">
        <v>638692289739959</v>
      </c>
    </row>
    <row r="22620" spans="1:9" x14ac:dyDescent="0.25">
      <c r="A22620" s="25">
        <v>339158212472471</v>
      </c>
      <c r="I22620" s="25">
        <v>760714268595618</v>
      </c>
    </row>
    <row r="22621" spans="1:9" x14ac:dyDescent="0.25">
      <c r="A22621" s="25">
        <v>120933447456631</v>
      </c>
      <c r="I22621" s="25">
        <v>532912759233869</v>
      </c>
    </row>
    <row r="22622" spans="1:9" x14ac:dyDescent="0.25">
      <c r="A22622" s="25">
        <v>290572510982719</v>
      </c>
      <c r="I22622" s="25">
        <v>808564396626632</v>
      </c>
    </row>
    <row r="22623" spans="1:9" x14ac:dyDescent="0.25">
      <c r="A22623" s="25">
        <v>301499951340584</v>
      </c>
      <c r="I22623" s="25">
        <v>573014067765500</v>
      </c>
    </row>
    <row r="22624" spans="1:9" x14ac:dyDescent="0.25">
      <c r="A22624" s="25">
        <v>488834573070788</v>
      </c>
      <c r="I22624" s="25">
        <v>884819423281259</v>
      </c>
    </row>
    <row r="22625" spans="1:9" x14ac:dyDescent="0.25">
      <c r="A22625" s="25">
        <v>304237566913056</v>
      </c>
      <c r="I22625" s="25">
        <v>355354894346539</v>
      </c>
    </row>
    <row r="22626" spans="1:9" x14ac:dyDescent="0.25">
      <c r="A22626" s="25">
        <v>973351832937845</v>
      </c>
      <c r="I22626" s="25">
        <v>973397981080592</v>
      </c>
    </row>
    <row r="22627" spans="1:9" x14ac:dyDescent="0.25">
      <c r="A22627" s="25">
        <v>118432253281875</v>
      </c>
      <c r="I22627" s="25">
        <v>333648213633930</v>
      </c>
    </row>
    <row r="22628" spans="1:9" x14ac:dyDescent="0.25">
      <c r="A22628" s="25">
        <v>942100996766412</v>
      </c>
      <c r="I22628" s="25">
        <v>182068222859348</v>
      </c>
    </row>
    <row r="22629" spans="1:9" x14ac:dyDescent="0.25">
      <c r="A22629" s="25">
        <v>100449815575837</v>
      </c>
      <c r="I22629" s="25">
        <v>191453408977390</v>
      </c>
    </row>
    <row r="22630" spans="1:9" x14ac:dyDescent="0.25">
      <c r="A22630" s="25">
        <v>176883375474986</v>
      </c>
      <c r="I22630" s="25">
        <v>189055344128515</v>
      </c>
    </row>
    <row r="22631" spans="1:9" x14ac:dyDescent="0.25">
      <c r="A22631" s="25">
        <v>920293686265329</v>
      </c>
      <c r="I22631" s="25">
        <v>287192412185535</v>
      </c>
    </row>
    <row r="22632" spans="1:9" x14ac:dyDescent="0.25">
      <c r="A22632" s="25">
        <v>670978376315932</v>
      </c>
      <c r="I22632" s="25">
        <v>581837138992914</v>
      </c>
    </row>
    <row r="22633" spans="1:9" x14ac:dyDescent="0.25">
      <c r="A22633" s="25">
        <v>411946338966607</v>
      </c>
      <c r="I22633" s="25">
        <v>740087456793555</v>
      </c>
    </row>
    <row r="22634" spans="1:9" x14ac:dyDescent="0.25">
      <c r="A22634" s="25">
        <v>704183412401881</v>
      </c>
      <c r="I22634" s="25">
        <v>931427224680998</v>
      </c>
    </row>
    <row r="22635" spans="1:9" x14ac:dyDescent="0.25">
      <c r="A22635" s="25">
        <v>205210142877854</v>
      </c>
      <c r="I22635" s="25">
        <v>810876633685173</v>
      </c>
    </row>
    <row r="22636" spans="1:9" x14ac:dyDescent="0.25">
      <c r="A22636" s="25">
        <v>939209734269301</v>
      </c>
      <c r="I22636" s="25">
        <v>242656944816203</v>
      </c>
    </row>
    <row r="22637" spans="1:9" x14ac:dyDescent="0.25">
      <c r="A22637" s="25">
        <v>156879927313477</v>
      </c>
      <c r="I22637" s="25">
        <v>297315605731037</v>
      </c>
    </row>
    <row r="22638" spans="1:9" x14ac:dyDescent="0.25">
      <c r="A22638" s="25">
        <v>892141721126089</v>
      </c>
      <c r="I22638" s="25">
        <v>550499751036227</v>
      </c>
    </row>
    <row r="22639" spans="1:9" x14ac:dyDescent="0.25">
      <c r="A22639" s="25">
        <v>819681261881781</v>
      </c>
      <c r="I22639" s="25">
        <v>467557918863680</v>
      </c>
    </row>
    <row r="22640" spans="1:9" x14ac:dyDescent="0.25">
      <c r="A22640" s="25">
        <v>153932076388034</v>
      </c>
      <c r="I22640" s="25">
        <v>193457635146878</v>
      </c>
    </row>
    <row r="22641" spans="1:9" x14ac:dyDescent="0.25">
      <c r="A22641" s="25">
        <v>645841807378193</v>
      </c>
      <c r="I22641" s="25">
        <v>826165268381189</v>
      </c>
    </row>
    <row r="22642" spans="1:9" x14ac:dyDescent="0.25">
      <c r="A22642" s="25">
        <v>679292340535569</v>
      </c>
      <c r="I22642" s="25">
        <v>676699714299334</v>
      </c>
    </row>
    <row r="22643" spans="1:9" x14ac:dyDescent="0.25">
      <c r="A22643" s="25">
        <v>902124575754520</v>
      </c>
      <c r="I22643" s="25">
        <v>336138244322176</v>
      </c>
    </row>
    <row r="22644" spans="1:9" x14ac:dyDescent="0.25">
      <c r="A22644" s="25">
        <v>520958043111161</v>
      </c>
      <c r="I22644" s="25">
        <v>555322049198619</v>
      </c>
    </row>
    <row r="22645" spans="1:9" x14ac:dyDescent="0.25">
      <c r="A22645" s="25">
        <v>265456183853418</v>
      </c>
      <c r="I22645" s="25">
        <v>913467624812075</v>
      </c>
    </row>
    <row r="22646" spans="1:9" x14ac:dyDescent="0.25">
      <c r="A22646" s="25">
        <v>848042960097341</v>
      </c>
      <c r="I22646" s="25">
        <v>332338619412534</v>
      </c>
    </row>
    <row r="22647" spans="1:9" x14ac:dyDescent="0.25">
      <c r="A22647" s="25">
        <v>875764520930142</v>
      </c>
      <c r="I22647" s="25">
        <v>846418486280975</v>
      </c>
    </row>
    <row r="22648" spans="1:9" x14ac:dyDescent="0.25">
      <c r="A22648" s="25">
        <v>885776801367640</v>
      </c>
      <c r="I22648" s="25">
        <v>744174897961379</v>
      </c>
    </row>
    <row r="22649" spans="1:9" x14ac:dyDescent="0.25">
      <c r="A22649" s="25">
        <v>551022676276993</v>
      </c>
      <c r="I22649" s="25">
        <v>717579722760189</v>
      </c>
    </row>
    <row r="22650" spans="1:9" x14ac:dyDescent="0.25">
      <c r="A22650" s="25">
        <v>293347223338865</v>
      </c>
      <c r="I22650" s="25">
        <v>532133482780964</v>
      </c>
    </row>
    <row r="22651" spans="1:9" x14ac:dyDescent="0.25">
      <c r="A22651" s="25">
        <v>920453551123711</v>
      </c>
      <c r="I22651" s="25">
        <v>823812791293633</v>
      </c>
    </row>
    <row r="22652" spans="1:9" x14ac:dyDescent="0.25">
      <c r="A22652" s="25">
        <v>118094494316744</v>
      </c>
      <c r="I22652" s="25">
        <v>765446097166047</v>
      </c>
    </row>
    <row r="22653" spans="1:9" x14ac:dyDescent="0.25">
      <c r="A22653" s="25">
        <v>272740575226519</v>
      </c>
      <c r="I22653" s="25">
        <v>686523977132879</v>
      </c>
    </row>
    <row r="22654" spans="1:9" x14ac:dyDescent="0.25">
      <c r="A22654" s="25">
        <v>224441306094376</v>
      </c>
      <c r="I22654" s="25">
        <v>204227717843098</v>
      </c>
    </row>
    <row r="22655" spans="1:9" x14ac:dyDescent="0.25">
      <c r="A22655" s="25">
        <v>632617037658404</v>
      </c>
      <c r="I22655" s="25">
        <v>606535518389718</v>
      </c>
    </row>
    <row r="22656" spans="1:9" x14ac:dyDescent="0.25">
      <c r="A22656" s="25">
        <v>145160464395511</v>
      </c>
      <c r="I22656" s="25">
        <v>863938903122881</v>
      </c>
    </row>
    <row r="22657" spans="1:9" x14ac:dyDescent="0.25">
      <c r="A22657" s="25">
        <v>545041174974983</v>
      </c>
      <c r="I22657" s="25">
        <v>342254790812242</v>
      </c>
    </row>
    <row r="22658" spans="1:9" x14ac:dyDescent="0.25">
      <c r="A22658" s="25">
        <v>165263968837238</v>
      </c>
      <c r="I22658" s="25">
        <v>918631468771040</v>
      </c>
    </row>
    <row r="22659" spans="1:9" x14ac:dyDescent="0.25">
      <c r="A22659" s="25">
        <v>449954900844008</v>
      </c>
      <c r="I22659" s="25">
        <v>544852431493749</v>
      </c>
    </row>
    <row r="22660" spans="1:9" x14ac:dyDescent="0.25">
      <c r="A22660" s="25">
        <v>479103671691572</v>
      </c>
      <c r="I22660" s="25">
        <v>968317509695826</v>
      </c>
    </row>
    <row r="22661" spans="1:9" x14ac:dyDescent="0.25">
      <c r="A22661" s="25">
        <v>596098406129200</v>
      </c>
      <c r="I22661" s="25">
        <v>939753622381951</v>
      </c>
    </row>
    <row r="22662" spans="1:9" x14ac:dyDescent="0.25">
      <c r="A22662" s="25">
        <v>149207206972390</v>
      </c>
      <c r="I22662" s="25">
        <v>954783375969250</v>
      </c>
    </row>
    <row r="22663" spans="1:9" x14ac:dyDescent="0.25">
      <c r="A22663" s="25">
        <v>175750196257549</v>
      </c>
      <c r="I22663" s="25">
        <v>454174070764894</v>
      </c>
    </row>
    <row r="22664" spans="1:9" x14ac:dyDescent="0.25">
      <c r="A22664" s="25">
        <v>501530911150271</v>
      </c>
      <c r="I22664" s="25">
        <v>552384721493448</v>
      </c>
    </row>
    <row r="22665" spans="1:9" x14ac:dyDescent="0.25">
      <c r="A22665" s="25">
        <v>795253825489981</v>
      </c>
      <c r="I22665" s="25">
        <v>972614665986480</v>
      </c>
    </row>
    <row r="22666" spans="1:9" x14ac:dyDescent="0.25">
      <c r="A22666" s="25">
        <v>664921177407640</v>
      </c>
      <c r="I22666" s="25">
        <v>717325513599579</v>
      </c>
    </row>
    <row r="22667" spans="1:9" x14ac:dyDescent="0.25">
      <c r="A22667" s="25">
        <v>656135131362602</v>
      </c>
      <c r="I22667" s="25">
        <v>210254390811577</v>
      </c>
    </row>
    <row r="22668" spans="1:9" x14ac:dyDescent="0.25">
      <c r="A22668" s="25">
        <v>391834753737730</v>
      </c>
      <c r="I22668" s="25">
        <v>927333721461960</v>
      </c>
    </row>
    <row r="22669" spans="1:9" x14ac:dyDescent="0.25">
      <c r="A22669" s="25">
        <v>386795833479672</v>
      </c>
      <c r="I22669" s="25">
        <v>734411948887194</v>
      </c>
    </row>
    <row r="22670" spans="1:9" x14ac:dyDescent="0.25">
      <c r="A22670" s="25">
        <v>706033033108524</v>
      </c>
      <c r="I22670" s="25">
        <v>311797753478384</v>
      </c>
    </row>
    <row r="22671" spans="1:9" x14ac:dyDescent="0.25">
      <c r="A22671" s="25">
        <v>470268804770263</v>
      </c>
      <c r="I22671" s="25">
        <v>834637102673503</v>
      </c>
    </row>
    <row r="22672" spans="1:9" x14ac:dyDescent="0.25">
      <c r="A22672" s="25">
        <v>376046215706575</v>
      </c>
      <c r="I22672" s="25">
        <v>898489737388262</v>
      </c>
    </row>
    <row r="22673" spans="1:9" x14ac:dyDescent="0.25">
      <c r="A22673" s="25">
        <v>164663297612390</v>
      </c>
      <c r="I22673" s="25">
        <v>340764372520909</v>
      </c>
    </row>
    <row r="22674" spans="1:9" x14ac:dyDescent="0.25">
      <c r="A22674" s="25">
        <v>275418325376424</v>
      </c>
      <c r="I22674" s="25">
        <v>592173635765657</v>
      </c>
    </row>
    <row r="22675" spans="1:9" x14ac:dyDescent="0.25">
      <c r="A22675" s="25">
        <v>317348526573026</v>
      </c>
      <c r="I22675" s="25">
        <v>255983574245322</v>
      </c>
    </row>
    <row r="22676" spans="1:9" x14ac:dyDescent="0.25">
      <c r="A22676" s="25">
        <v>171588534027764</v>
      </c>
      <c r="I22676" s="25">
        <v>205225974952973</v>
      </c>
    </row>
    <row r="22677" spans="1:9" x14ac:dyDescent="0.25">
      <c r="A22677" s="25">
        <v>732039731162221</v>
      </c>
      <c r="I22677" s="25">
        <v>773469660490209</v>
      </c>
    </row>
    <row r="22678" spans="1:9" x14ac:dyDescent="0.25">
      <c r="A22678" s="25">
        <v>927304008893113</v>
      </c>
      <c r="I22678" s="25">
        <v>410175235169877</v>
      </c>
    </row>
    <row r="22679" spans="1:9" x14ac:dyDescent="0.25">
      <c r="A22679" s="25">
        <v>867919014208584</v>
      </c>
      <c r="I22679" s="25">
        <v>998863772620913</v>
      </c>
    </row>
    <row r="22680" spans="1:9" x14ac:dyDescent="0.25">
      <c r="A22680" s="25">
        <v>864568097949785</v>
      </c>
      <c r="I22680" s="25">
        <v>170165227146805</v>
      </c>
    </row>
    <row r="22681" spans="1:9" x14ac:dyDescent="0.25">
      <c r="A22681" s="25">
        <v>586029142086590</v>
      </c>
      <c r="I22681" s="25">
        <v>328289493487997</v>
      </c>
    </row>
    <row r="22682" spans="1:9" x14ac:dyDescent="0.25">
      <c r="A22682" s="25">
        <v>195875246871230</v>
      </c>
      <c r="I22682" s="25">
        <v>265955799182830</v>
      </c>
    </row>
    <row r="22683" spans="1:9" x14ac:dyDescent="0.25">
      <c r="A22683" s="25">
        <v>603948732284523</v>
      </c>
      <c r="I22683" s="25">
        <v>328573137240230</v>
      </c>
    </row>
    <row r="22684" spans="1:9" x14ac:dyDescent="0.25">
      <c r="A22684" s="25">
        <v>445589590404929</v>
      </c>
      <c r="I22684" s="25">
        <v>476923156168246</v>
      </c>
    </row>
    <row r="22685" spans="1:9" x14ac:dyDescent="0.25">
      <c r="A22685" s="25">
        <v>461984527475983</v>
      </c>
      <c r="I22685" s="25">
        <v>776598894210860</v>
      </c>
    </row>
    <row r="22686" spans="1:9" x14ac:dyDescent="0.25">
      <c r="A22686" s="25">
        <v>373763007779183</v>
      </c>
      <c r="I22686" s="25">
        <v>322476232451729</v>
      </c>
    </row>
    <row r="22687" spans="1:9" x14ac:dyDescent="0.25">
      <c r="A22687" s="25">
        <v>577327839273690</v>
      </c>
      <c r="I22687" s="25">
        <v>629676142557243</v>
      </c>
    </row>
    <row r="22688" spans="1:9" x14ac:dyDescent="0.25">
      <c r="A22688" s="25">
        <v>154349930869869</v>
      </c>
      <c r="I22688" s="25">
        <v>730667405454211</v>
      </c>
    </row>
    <row r="22689" spans="1:9" x14ac:dyDescent="0.25">
      <c r="A22689" s="25">
        <v>414142602670655</v>
      </c>
      <c r="I22689" s="25">
        <v>380126607045564</v>
      </c>
    </row>
    <row r="22690" spans="1:9" x14ac:dyDescent="0.25">
      <c r="A22690" s="25">
        <v>712545471383908</v>
      </c>
      <c r="I22690" s="25">
        <v>156085578721775</v>
      </c>
    </row>
    <row r="22691" spans="1:9" x14ac:dyDescent="0.25">
      <c r="A22691" s="25">
        <v>881232131826322</v>
      </c>
      <c r="I22691" s="25">
        <v>352649085065483</v>
      </c>
    </row>
    <row r="22692" spans="1:9" x14ac:dyDescent="0.25">
      <c r="A22692" s="25">
        <v>506824852336038</v>
      </c>
      <c r="I22692" s="25">
        <v>935749355995506</v>
      </c>
    </row>
    <row r="22693" spans="1:9" x14ac:dyDescent="0.25">
      <c r="A22693" s="25">
        <v>529825705426015</v>
      </c>
      <c r="I22693" s="25">
        <v>573418985462784</v>
      </c>
    </row>
    <row r="22694" spans="1:9" x14ac:dyDescent="0.25">
      <c r="A22694" s="25">
        <v>641682086011935</v>
      </c>
      <c r="I22694" s="25">
        <v>996578391635193</v>
      </c>
    </row>
    <row r="22695" spans="1:9" x14ac:dyDescent="0.25">
      <c r="A22695" s="25">
        <v>573808320058088</v>
      </c>
      <c r="I22695" s="25">
        <v>532861125163311</v>
      </c>
    </row>
    <row r="22696" spans="1:9" x14ac:dyDescent="0.25">
      <c r="A22696" s="25">
        <v>326357286291830</v>
      </c>
      <c r="I22696" s="25">
        <v>607869544429651</v>
      </c>
    </row>
    <row r="22697" spans="1:9" x14ac:dyDescent="0.25">
      <c r="A22697" s="25">
        <v>349491163736408</v>
      </c>
      <c r="I22697" s="25">
        <v>166657553569120</v>
      </c>
    </row>
    <row r="22698" spans="1:9" x14ac:dyDescent="0.25">
      <c r="A22698" s="25">
        <v>961428766519542</v>
      </c>
      <c r="I22698" s="25">
        <v>519618516522312</v>
      </c>
    </row>
    <row r="22699" spans="1:9" x14ac:dyDescent="0.25">
      <c r="A22699" s="25">
        <v>349303129932682</v>
      </c>
      <c r="I22699" s="25">
        <v>546665136253177</v>
      </c>
    </row>
    <row r="22700" spans="1:9" x14ac:dyDescent="0.25">
      <c r="A22700" s="25">
        <v>786101831847226</v>
      </c>
      <c r="I22700" s="25">
        <v>938028945661882</v>
      </c>
    </row>
    <row r="22701" spans="1:9" x14ac:dyDescent="0.25">
      <c r="A22701" s="25">
        <v>360010761372149</v>
      </c>
      <c r="I22701" s="25">
        <v>834849612345684</v>
      </c>
    </row>
    <row r="22702" spans="1:9" x14ac:dyDescent="0.25">
      <c r="A22702" s="25">
        <v>285248194249778</v>
      </c>
      <c r="I22702" s="25">
        <v>906018250711120</v>
      </c>
    </row>
    <row r="22703" spans="1:9" x14ac:dyDescent="0.25">
      <c r="A22703" s="25">
        <v>636319032837748</v>
      </c>
      <c r="I22703" s="25">
        <v>400051281577005</v>
      </c>
    </row>
    <row r="22704" spans="1:9" x14ac:dyDescent="0.25">
      <c r="A22704" s="25">
        <v>715030835926894</v>
      </c>
      <c r="I22704" s="25">
        <v>875878422524886</v>
      </c>
    </row>
    <row r="22705" spans="1:9" x14ac:dyDescent="0.25">
      <c r="A22705" s="25">
        <v>857365722444826</v>
      </c>
      <c r="I22705" s="25">
        <v>622386566390453</v>
      </c>
    </row>
    <row r="22706" spans="1:9" x14ac:dyDescent="0.25">
      <c r="A22706" s="25">
        <v>970839539703681</v>
      </c>
      <c r="I22706" s="25">
        <v>506326731459359</v>
      </c>
    </row>
    <row r="22707" spans="1:9" x14ac:dyDescent="0.25">
      <c r="A22707" s="25">
        <v>280406365797573</v>
      </c>
      <c r="I22707" s="25">
        <v>314476214123848</v>
      </c>
    </row>
    <row r="22708" spans="1:9" x14ac:dyDescent="0.25">
      <c r="A22708" s="25">
        <v>366125207018584</v>
      </c>
      <c r="I22708" s="25">
        <v>496868473652773</v>
      </c>
    </row>
    <row r="22709" spans="1:9" x14ac:dyDescent="0.25">
      <c r="A22709" s="25">
        <v>541903969756412</v>
      </c>
      <c r="I22709" s="25">
        <v>608491296359659</v>
      </c>
    </row>
    <row r="22710" spans="1:9" x14ac:dyDescent="0.25">
      <c r="A22710" s="25">
        <v>733260374520310</v>
      </c>
      <c r="I22710" s="25">
        <v>598745665737157</v>
      </c>
    </row>
    <row r="22711" spans="1:9" x14ac:dyDescent="0.25">
      <c r="A22711" s="25">
        <v>382292388250802</v>
      </c>
      <c r="I22711" s="25">
        <v>666553346049721</v>
      </c>
    </row>
    <row r="22712" spans="1:9" x14ac:dyDescent="0.25">
      <c r="A22712" s="25">
        <v>988625140136798</v>
      </c>
      <c r="I22712" s="25">
        <v>773259837452351</v>
      </c>
    </row>
    <row r="22713" spans="1:9" x14ac:dyDescent="0.25">
      <c r="A22713" s="25">
        <v>180780292288679</v>
      </c>
      <c r="I22713" s="25">
        <v>288807938145435</v>
      </c>
    </row>
    <row r="22714" spans="1:9" x14ac:dyDescent="0.25">
      <c r="A22714" s="25">
        <v>383292426206366</v>
      </c>
      <c r="I22714" s="25">
        <v>486584972319942</v>
      </c>
    </row>
    <row r="22715" spans="1:9" x14ac:dyDescent="0.25">
      <c r="A22715" s="25">
        <v>734451619277017</v>
      </c>
      <c r="I22715" s="25">
        <v>272808709597420</v>
      </c>
    </row>
    <row r="22716" spans="1:9" x14ac:dyDescent="0.25">
      <c r="A22716" s="25">
        <v>235789502951993</v>
      </c>
      <c r="I22716" s="25">
        <v>206494711172828</v>
      </c>
    </row>
    <row r="22717" spans="1:9" x14ac:dyDescent="0.25">
      <c r="A22717" s="25">
        <v>997177090664596</v>
      </c>
      <c r="I22717" s="25">
        <v>628136150323008</v>
      </c>
    </row>
    <row r="22718" spans="1:9" x14ac:dyDescent="0.25">
      <c r="A22718" s="25">
        <v>156743999524125</v>
      </c>
      <c r="I22718" s="25">
        <v>729398837182700</v>
      </c>
    </row>
    <row r="22719" spans="1:9" x14ac:dyDescent="0.25">
      <c r="A22719" s="25">
        <v>452947916480031</v>
      </c>
      <c r="I22719" s="25">
        <v>582307173394300</v>
      </c>
    </row>
    <row r="22720" spans="1:9" x14ac:dyDescent="0.25">
      <c r="A22720" s="25">
        <v>439411836938168</v>
      </c>
      <c r="I22720" s="25">
        <v>987555927847013</v>
      </c>
    </row>
    <row r="22721" spans="1:9" x14ac:dyDescent="0.25">
      <c r="A22721" s="25">
        <v>477811446638020</v>
      </c>
      <c r="I22721" s="25">
        <v>474373862441811</v>
      </c>
    </row>
    <row r="22722" spans="1:9" x14ac:dyDescent="0.25">
      <c r="A22722" s="25">
        <v>977157141075864</v>
      </c>
      <c r="I22722" s="25">
        <v>158103039190532</v>
      </c>
    </row>
    <row r="22723" spans="1:9" x14ac:dyDescent="0.25">
      <c r="A22723" s="25">
        <v>184484595201374</v>
      </c>
      <c r="I22723" s="25">
        <v>116954901534976</v>
      </c>
    </row>
    <row r="22724" spans="1:9" x14ac:dyDescent="0.25">
      <c r="A22724" s="25">
        <v>167883170741016</v>
      </c>
      <c r="I22724" s="25">
        <v>811985252468135</v>
      </c>
    </row>
    <row r="22725" spans="1:9" x14ac:dyDescent="0.25">
      <c r="A22725" s="25">
        <v>145998923576847</v>
      </c>
      <c r="I22725" s="25">
        <v>576464695014317</v>
      </c>
    </row>
    <row r="22726" spans="1:9" x14ac:dyDescent="0.25">
      <c r="A22726" s="25">
        <v>171234499899680</v>
      </c>
      <c r="I22726" s="25">
        <v>292762550326682</v>
      </c>
    </row>
    <row r="22727" spans="1:9" x14ac:dyDescent="0.25">
      <c r="A22727" s="25">
        <v>163501763377736</v>
      </c>
      <c r="I22727" s="25">
        <v>936156974041030</v>
      </c>
    </row>
    <row r="22728" spans="1:9" x14ac:dyDescent="0.25">
      <c r="A22728" s="25">
        <v>310658200643063</v>
      </c>
      <c r="I22728" s="25">
        <v>970243192345397</v>
      </c>
    </row>
    <row r="22729" spans="1:9" x14ac:dyDescent="0.25">
      <c r="A22729" s="25">
        <v>613742107192124</v>
      </c>
      <c r="I22729" s="25">
        <v>325336719175279</v>
      </c>
    </row>
    <row r="22730" spans="1:9" x14ac:dyDescent="0.25">
      <c r="A22730" s="25">
        <v>608324818085685</v>
      </c>
      <c r="I22730" s="25">
        <v>845325135717068</v>
      </c>
    </row>
    <row r="22731" spans="1:9" x14ac:dyDescent="0.25">
      <c r="A22731" s="25">
        <v>972691462765559</v>
      </c>
      <c r="I22731" s="25">
        <v>695037184333355</v>
      </c>
    </row>
    <row r="22732" spans="1:9" x14ac:dyDescent="0.25">
      <c r="A22732" s="25">
        <v>842295442333369</v>
      </c>
      <c r="I22732" s="25">
        <v>586997015697085</v>
      </c>
    </row>
    <row r="22733" spans="1:9" x14ac:dyDescent="0.25">
      <c r="A22733" s="25">
        <v>316197024017723</v>
      </c>
      <c r="I22733" s="25">
        <v>923784522044802</v>
      </c>
    </row>
    <row r="22734" spans="1:9" x14ac:dyDescent="0.25">
      <c r="A22734" s="25">
        <v>170098804456431</v>
      </c>
      <c r="I22734" s="25">
        <v>496781348635724</v>
      </c>
    </row>
    <row r="22735" spans="1:9" x14ac:dyDescent="0.25">
      <c r="A22735" s="25">
        <v>208885034080564</v>
      </c>
      <c r="I22735" s="25">
        <v>303224491895367</v>
      </c>
    </row>
    <row r="22736" spans="1:9" x14ac:dyDescent="0.25">
      <c r="A22736" s="25">
        <v>824155756246929</v>
      </c>
      <c r="I22736" s="25">
        <v>766747155098071</v>
      </c>
    </row>
    <row r="22737" spans="1:9" x14ac:dyDescent="0.25">
      <c r="A22737" s="25">
        <v>978655110820527</v>
      </c>
      <c r="I22737" s="25">
        <v>161715114720712</v>
      </c>
    </row>
    <row r="22738" spans="1:9" x14ac:dyDescent="0.25">
      <c r="A22738" s="25">
        <v>185196411665217</v>
      </c>
      <c r="I22738" s="25">
        <v>702592869939909</v>
      </c>
    </row>
    <row r="22739" spans="1:9" x14ac:dyDescent="0.25">
      <c r="A22739" s="25">
        <v>451299242707126</v>
      </c>
      <c r="I22739" s="25">
        <v>438215207342141</v>
      </c>
    </row>
    <row r="22740" spans="1:9" x14ac:dyDescent="0.25">
      <c r="A22740" s="25">
        <v>248202230556931</v>
      </c>
      <c r="I22740" s="25">
        <v>744636652260973</v>
      </c>
    </row>
    <row r="22741" spans="1:9" x14ac:dyDescent="0.25">
      <c r="A22741" s="25">
        <v>336573676932678</v>
      </c>
      <c r="I22741" s="25">
        <v>595272369079041</v>
      </c>
    </row>
    <row r="22742" spans="1:9" x14ac:dyDescent="0.25">
      <c r="A22742" s="25">
        <v>420773511337486</v>
      </c>
      <c r="I22742" s="25">
        <v>258832466261478</v>
      </c>
    </row>
    <row r="22743" spans="1:9" x14ac:dyDescent="0.25">
      <c r="A22743" s="25">
        <v>448502466435403</v>
      </c>
      <c r="I22743" s="25">
        <v>764945027494960</v>
      </c>
    </row>
    <row r="22744" spans="1:9" x14ac:dyDescent="0.25">
      <c r="A22744" s="25">
        <v>170690319350027</v>
      </c>
      <c r="I22744" s="25">
        <v>199257062989409</v>
      </c>
    </row>
    <row r="22745" spans="1:9" x14ac:dyDescent="0.25">
      <c r="A22745" s="25">
        <v>389774134717864</v>
      </c>
      <c r="I22745" s="25">
        <v>955881307570820</v>
      </c>
    </row>
    <row r="22746" spans="1:9" x14ac:dyDescent="0.25">
      <c r="A22746" s="25">
        <v>790996975516151</v>
      </c>
      <c r="I22746" s="25">
        <v>349587985973137</v>
      </c>
    </row>
    <row r="22747" spans="1:9" x14ac:dyDescent="0.25">
      <c r="A22747" s="25">
        <v>167142212498018</v>
      </c>
      <c r="I22747" s="25">
        <v>943513682197595</v>
      </c>
    </row>
    <row r="22748" spans="1:9" x14ac:dyDescent="0.25">
      <c r="A22748" s="25">
        <v>266867007031973</v>
      </c>
      <c r="I22748" s="25">
        <v>715146801155757</v>
      </c>
    </row>
    <row r="22749" spans="1:9" x14ac:dyDescent="0.25">
      <c r="A22749" s="25">
        <v>368385003387869</v>
      </c>
      <c r="I22749" s="25">
        <v>504823151341322</v>
      </c>
    </row>
    <row r="22750" spans="1:9" x14ac:dyDescent="0.25">
      <c r="A22750" s="25">
        <v>108354665920332</v>
      </c>
      <c r="I22750" s="25">
        <v>452373703657706</v>
      </c>
    </row>
    <row r="22751" spans="1:9" x14ac:dyDescent="0.25">
      <c r="A22751" s="25">
        <v>555039432705229</v>
      </c>
      <c r="I22751" s="25">
        <v>889541090154193</v>
      </c>
    </row>
    <row r="22752" spans="1:9" x14ac:dyDescent="0.25">
      <c r="A22752" s="25">
        <v>597666712829972</v>
      </c>
      <c r="I22752" s="25">
        <v>732747178720749</v>
      </c>
    </row>
    <row r="22753" spans="1:9" x14ac:dyDescent="0.25">
      <c r="A22753" s="25">
        <v>207726047771991</v>
      </c>
      <c r="I22753" s="25">
        <v>373078364317587</v>
      </c>
    </row>
    <row r="22754" spans="1:9" x14ac:dyDescent="0.25">
      <c r="A22754" s="25">
        <v>121480991187847</v>
      </c>
      <c r="I22754" s="25">
        <v>493449364779038</v>
      </c>
    </row>
    <row r="22755" spans="1:9" x14ac:dyDescent="0.25">
      <c r="A22755" s="25">
        <v>207363748152849</v>
      </c>
      <c r="I22755" s="25">
        <v>350582838368003</v>
      </c>
    </row>
    <row r="22756" spans="1:9" x14ac:dyDescent="0.25">
      <c r="A22756" s="25">
        <v>942286187305755</v>
      </c>
      <c r="I22756" s="25">
        <v>687684561477525</v>
      </c>
    </row>
    <row r="22757" spans="1:9" x14ac:dyDescent="0.25">
      <c r="A22757" s="25">
        <v>236785175014877</v>
      </c>
      <c r="I22757" s="25">
        <v>481689745231994</v>
      </c>
    </row>
    <row r="22758" spans="1:9" x14ac:dyDescent="0.25">
      <c r="A22758" s="25">
        <v>979476874114281</v>
      </c>
      <c r="I22758" s="25">
        <v>469288489737459</v>
      </c>
    </row>
    <row r="22759" spans="1:9" x14ac:dyDescent="0.25">
      <c r="A22759" s="25">
        <v>372688125925833</v>
      </c>
      <c r="I22759" s="25">
        <v>157164305222653</v>
      </c>
    </row>
    <row r="22760" spans="1:9" x14ac:dyDescent="0.25">
      <c r="A22760" s="25">
        <v>322584997067678</v>
      </c>
      <c r="I22760" s="25">
        <v>227341649358126</v>
      </c>
    </row>
    <row r="22761" spans="1:9" x14ac:dyDescent="0.25">
      <c r="A22761" s="25">
        <v>732370346487002</v>
      </c>
      <c r="I22761" s="25">
        <v>612222062781189</v>
      </c>
    </row>
    <row r="22762" spans="1:9" x14ac:dyDescent="0.25">
      <c r="A22762" s="25">
        <v>298586228924352</v>
      </c>
      <c r="I22762" s="25">
        <v>145697447761623</v>
      </c>
    </row>
    <row r="22763" spans="1:9" x14ac:dyDescent="0.25">
      <c r="A22763" s="25">
        <v>792172228182577</v>
      </c>
      <c r="I22763" s="25">
        <v>412304479246137</v>
      </c>
    </row>
    <row r="22764" spans="1:9" x14ac:dyDescent="0.25">
      <c r="A22764" s="25">
        <v>522985330135473</v>
      </c>
      <c r="I22764" s="25">
        <v>338437723748657</v>
      </c>
    </row>
    <row r="22765" spans="1:9" x14ac:dyDescent="0.25">
      <c r="A22765" s="25">
        <v>237222284292824</v>
      </c>
      <c r="I22765" s="25">
        <v>528663130428825</v>
      </c>
    </row>
    <row r="22766" spans="1:9" x14ac:dyDescent="0.25">
      <c r="A22766" s="25">
        <v>248001671711406</v>
      </c>
      <c r="I22766" s="25">
        <v>650243273583322</v>
      </c>
    </row>
    <row r="22767" spans="1:9" x14ac:dyDescent="0.25">
      <c r="A22767" s="25">
        <v>909791384783751</v>
      </c>
      <c r="I22767" s="25">
        <v>367845729819608</v>
      </c>
    </row>
    <row r="22768" spans="1:9" x14ac:dyDescent="0.25">
      <c r="A22768" s="25">
        <v>921594123719149</v>
      </c>
      <c r="I22768" s="25">
        <v>390011350291610</v>
      </c>
    </row>
    <row r="22769" spans="1:9" x14ac:dyDescent="0.25">
      <c r="A22769" s="25">
        <v>573327911416173</v>
      </c>
      <c r="I22769" s="25">
        <v>590832503683509</v>
      </c>
    </row>
    <row r="22770" spans="1:9" x14ac:dyDescent="0.25">
      <c r="A22770" s="25">
        <v>973483735351099</v>
      </c>
      <c r="I22770" s="25">
        <v>326508875251344</v>
      </c>
    </row>
    <row r="22771" spans="1:9" x14ac:dyDescent="0.25">
      <c r="A22771" s="25">
        <v>640054171862395</v>
      </c>
      <c r="I22771" s="25">
        <v>838623318478409</v>
      </c>
    </row>
    <row r="22772" spans="1:9" x14ac:dyDescent="0.25">
      <c r="A22772" s="25">
        <v>275981491032559</v>
      </c>
      <c r="I22772" s="25">
        <v>662165060250924</v>
      </c>
    </row>
    <row r="22773" spans="1:9" x14ac:dyDescent="0.25">
      <c r="A22773" s="25">
        <v>685390193405110</v>
      </c>
      <c r="I22773" s="25">
        <v>359379173997426</v>
      </c>
    </row>
    <row r="22774" spans="1:9" x14ac:dyDescent="0.25">
      <c r="A22774" s="25">
        <v>405961712713131</v>
      </c>
      <c r="I22774" s="25">
        <v>372078703479046</v>
      </c>
    </row>
    <row r="22775" spans="1:9" x14ac:dyDescent="0.25">
      <c r="A22775" s="25">
        <v>122007045471612</v>
      </c>
      <c r="I22775" s="25">
        <v>794306832620323</v>
      </c>
    </row>
    <row r="22776" spans="1:9" x14ac:dyDescent="0.25">
      <c r="A22776" s="25">
        <v>891716416309217</v>
      </c>
      <c r="I22776" s="25">
        <v>617375527772298</v>
      </c>
    </row>
    <row r="22777" spans="1:9" x14ac:dyDescent="0.25">
      <c r="A22777" s="25">
        <v>290598698579728</v>
      </c>
      <c r="I22777" s="25">
        <v>239973157647263</v>
      </c>
    </row>
    <row r="22778" spans="1:9" x14ac:dyDescent="0.25">
      <c r="A22778" s="25">
        <v>235175773136323</v>
      </c>
      <c r="I22778" s="25">
        <v>704653235595900</v>
      </c>
    </row>
    <row r="22779" spans="1:9" x14ac:dyDescent="0.25">
      <c r="A22779" s="25">
        <v>393522626008267</v>
      </c>
      <c r="I22779" s="25">
        <v>129787767547584</v>
      </c>
    </row>
    <row r="22780" spans="1:9" x14ac:dyDescent="0.25">
      <c r="A22780" s="25">
        <v>124020197623283</v>
      </c>
      <c r="I22780" s="25">
        <v>692736008684491</v>
      </c>
    </row>
    <row r="22781" spans="1:9" x14ac:dyDescent="0.25">
      <c r="A22781" s="25">
        <v>195615805953487</v>
      </c>
      <c r="I22781" s="25">
        <v>748473560127661</v>
      </c>
    </row>
    <row r="22782" spans="1:9" x14ac:dyDescent="0.25">
      <c r="A22782" s="25">
        <v>998660530931963</v>
      </c>
      <c r="I22782" s="25">
        <v>889544589781087</v>
      </c>
    </row>
    <row r="22783" spans="1:9" x14ac:dyDescent="0.25">
      <c r="A22783" s="25">
        <v>362896490687259</v>
      </c>
      <c r="I22783" s="25">
        <v>861365865791587</v>
      </c>
    </row>
    <row r="22784" spans="1:9" x14ac:dyDescent="0.25">
      <c r="A22784" s="25">
        <v>184611248164045</v>
      </c>
      <c r="I22784" s="25">
        <v>675521502657501</v>
      </c>
    </row>
    <row r="22785" spans="1:9" x14ac:dyDescent="0.25">
      <c r="A22785" s="25">
        <v>551365515260484</v>
      </c>
      <c r="I22785" s="25">
        <v>697419585967140</v>
      </c>
    </row>
    <row r="22786" spans="1:9" x14ac:dyDescent="0.25">
      <c r="A22786" s="25">
        <v>312507020822659</v>
      </c>
      <c r="I22786" s="25">
        <v>121295015827531</v>
      </c>
    </row>
    <row r="22787" spans="1:9" x14ac:dyDescent="0.25">
      <c r="A22787" s="25">
        <v>271996995322403</v>
      </c>
      <c r="I22787" s="25">
        <v>735319249938808</v>
      </c>
    </row>
    <row r="22788" spans="1:9" x14ac:dyDescent="0.25">
      <c r="A22788" s="25">
        <v>553069417931453</v>
      </c>
      <c r="I22788" s="25">
        <v>848103301334409</v>
      </c>
    </row>
    <row r="22789" spans="1:9" x14ac:dyDescent="0.25">
      <c r="A22789" s="25">
        <v>587433104362248</v>
      </c>
      <c r="I22789" s="25">
        <v>422583894386568</v>
      </c>
    </row>
    <row r="22790" spans="1:9" x14ac:dyDescent="0.25">
      <c r="A22790" s="25">
        <v>674850978270622</v>
      </c>
      <c r="I22790" s="25">
        <v>303159567596740</v>
      </c>
    </row>
    <row r="22791" spans="1:9" x14ac:dyDescent="0.25">
      <c r="A22791" s="25">
        <v>446845367987716</v>
      </c>
      <c r="I22791" s="25">
        <v>744811886646255</v>
      </c>
    </row>
    <row r="22792" spans="1:9" x14ac:dyDescent="0.25">
      <c r="A22792" s="25">
        <v>563110196256547</v>
      </c>
      <c r="I22792" s="25">
        <v>968342484091112</v>
      </c>
    </row>
    <row r="22793" spans="1:9" x14ac:dyDescent="0.25">
      <c r="A22793" s="25">
        <v>371621870426065</v>
      </c>
      <c r="I22793" s="25">
        <v>959287423590217</v>
      </c>
    </row>
    <row r="22794" spans="1:9" x14ac:dyDescent="0.25">
      <c r="A22794" s="25">
        <v>337781814314405</v>
      </c>
      <c r="I22794" s="25">
        <v>871179210433568</v>
      </c>
    </row>
    <row r="22795" spans="1:9" x14ac:dyDescent="0.25">
      <c r="A22795" s="25">
        <v>752888907443986</v>
      </c>
      <c r="I22795" s="25">
        <v>622554952467633</v>
      </c>
    </row>
    <row r="22796" spans="1:9" x14ac:dyDescent="0.25">
      <c r="A22796" s="25">
        <v>224320509549048</v>
      </c>
      <c r="I22796" s="25">
        <v>321374312892403</v>
      </c>
    </row>
    <row r="22797" spans="1:9" x14ac:dyDescent="0.25">
      <c r="A22797" s="25">
        <v>276397335162431</v>
      </c>
      <c r="I22797" s="25">
        <v>111056591184422</v>
      </c>
    </row>
    <row r="22798" spans="1:9" x14ac:dyDescent="0.25">
      <c r="A22798" s="25">
        <v>311384172442958</v>
      </c>
      <c r="I22798" s="25">
        <v>581315075621370</v>
      </c>
    </row>
    <row r="22799" spans="1:9" x14ac:dyDescent="0.25">
      <c r="A22799" s="25">
        <v>275430013240963</v>
      </c>
      <c r="I22799" s="25">
        <v>570152982040113</v>
      </c>
    </row>
    <row r="22800" spans="1:9" x14ac:dyDescent="0.25">
      <c r="A22800" s="25">
        <v>883291994541181</v>
      </c>
      <c r="I22800" s="25">
        <v>752531820320645</v>
      </c>
    </row>
    <row r="22801" spans="1:9" x14ac:dyDescent="0.25">
      <c r="A22801" s="25">
        <v>801582830471852</v>
      </c>
      <c r="I22801" s="25">
        <v>504371004944279</v>
      </c>
    </row>
    <row r="22802" spans="1:9" x14ac:dyDescent="0.25">
      <c r="A22802" s="25">
        <v>508846093536686</v>
      </c>
      <c r="I22802" s="25">
        <v>554532592736222</v>
      </c>
    </row>
    <row r="22803" spans="1:9" x14ac:dyDescent="0.25">
      <c r="A22803" s="25">
        <v>417053898987685</v>
      </c>
      <c r="I22803" s="25">
        <v>295272012685751</v>
      </c>
    </row>
    <row r="22804" spans="1:9" x14ac:dyDescent="0.25">
      <c r="A22804" s="25">
        <v>562782023209229</v>
      </c>
      <c r="I22804" s="25">
        <v>703241520748657</v>
      </c>
    </row>
    <row r="22805" spans="1:9" x14ac:dyDescent="0.25">
      <c r="A22805" s="25">
        <v>442247753618586</v>
      </c>
      <c r="I22805" s="25">
        <v>319985145932412</v>
      </c>
    </row>
    <row r="22806" spans="1:9" x14ac:dyDescent="0.25">
      <c r="A22806" s="25">
        <v>922609945318218</v>
      </c>
      <c r="I22806" s="25">
        <v>888187227565675</v>
      </c>
    </row>
    <row r="22807" spans="1:9" x14ac:dyDescent="0.25">
      <c r="A22807" s="25">
        <v>674721286461496</v>
      </c>
      <c r="I22807" s="25">
        <v>281216201637378</v>
      </c>
    </row>
    <row r="22808" spans="1:9" x14ac:dyDescent="0.25">
      <c r="A22808" s="25">
        <v>525599108996688</v>
      </c>
      <c r="I22808" s="25">
        <v>858269330011327</v>
      </c>
    </row>
    <row r="22809" spans="1:9" x14ac:dyDescent="0.25">
      <c r="A22809" s="25">
        <v>400016135852292</v>
      </c>
      <c r="I22809" s="25">
        <v>741741000642313</v>
      </c>
    </row>
    <row r="22810" spans="1:9" x14ac:dyDescent="0.25">
      <c r="A22810" s="25">
        <v>703303338000347</v>
      </c>
      <c r="I22810" s="25">
        <v>767835543578425</v>
      </c>
    </row>
    <row r="22811" spans="1:9" x14ac:dyDescent="0.25">
      <c r="A22811" s="25">
        <v>802109860620187</v>
      </c>
      <c r="I22811" s="25">
        <v>551026035873718</v>
      </c>
    </row>
    <row r="22812" spans="1:9" x14ac:dyDescent="0.25">
      <c r="A22812" s="25">
        <v>615029138187082</v>
      </c>
      <c r="I22812" s="25">
        <v>274446862387653</v>
      </c>
    </row>
    <row r="22813" spans="1:9" x14ac:dyDescent="0.25">
      <c r="A22813" s="25">
        <v>442831013215078</v>
      </c>
      <c r="I22813" s="25">
        <v>955444378210542</v>
      </c>
    </row>
    <row r="22814" spans="1:9" x14ac:dyDescent="0.25">
      <c r="A22814" s="25">
        <v>301795983883916</v>
      </c>
      <c r="I22814" s="25">
        <v>808157291534042</v>
      </c>
    </row>
    <row r="22815" spans="1:9" x14ac:dyDescent="0.25">
      <c r="A22815" s="25">
        <v>519470902731002</v>
      </c>
      <c r="I22815" s="25">
        <v>623391722459144</v>
      </c>
    </row>
    <row r="22816" spans="1:9" x14ac:dyDescent="0.25">
      <c r="A22816" s="25">
        <v>153076563919441</v>
      </c>
      <c r="I22816" s="25">
        <v>200909707638865</v>
      </c>
    </row>
    <row r="22817" spans="1:9" x14ac:dyDescent="0.25">
      <c r="A22817" s="25">
        <v>762445681509788</v>
      </c>
      <c r="I22817" s="25">
        <v>946188534045856</v>
      </c>
    </row>
    <row r="22818" spans="1:9" x14ac:dyDescent="0.25">
      <c r="A22818" s="25">
        <v>124889549986694</v>
      </c>
      <c r="I22818" s="25">
        <v>990005767560377</v>
      </c>
    </row>
    <row r="22819" spans="1:9" x14ac:dyDescent="0.25">
      <c r="A22819" s="25">
        <v>632134787610972</v>
      </c>
      <c r="I22819" s="25">
        <v>229416597365296</v>
      </c>
    </row>
    <row r="22820" spans="1:9" x14ac:dyDescent="0.25">
      <c r="A22820" s="25">
        <v>893285370162635</v>
      </c>
      <c r="I22820" s="25">
        <v>855983961246828</v>
      </c>
    </row>
    <row r="22821" spans="1:9" x14ac:dyDescent="0.25">
      <c r="A22821" s="25">
        <v>535542331795550</v>
      </c>
      <c r="I22821" s="25">
        <v>846579338629389</v>
      </c>
    </row>
    <row r="22822" spans="1:9" x14ac:dyDescent="0.25">
      <c r="A22822" s="25">
        <v>319924563829931</v>
      </c>
      <c r="I22822" s="25">
        <v>200777094837604</v>
      </c>
    </row>
    <row r="22823" spans="1:9" x14ac:dyDescent="0.25">
      <c r="A22823" s="25">
        <v>697024121644194</v>
      </c>
      <c r="I22823" s="25">
        <v>986755727479461</v>
      </c>
    </row>
    <row r="22824" spans="1:9" x14ac:dyDescent="0.25">
      <c r="A22824" s="25">
        <v>974428986776732</v>
      </c>
      <c r="I22824" s="25">
        <v>445522422837920</v>
      </c>
    </row>
    <row r="22825" spans="1:9" x14ac:dyDescent="0.25">
      <c r="A22825" s="25">
        <v>616871131196080</v>
      </c>
      <c r="I22825" s="25">
        <v>238942568753001</v>
      </c>
    </row>
    <row r="22826" spans="1:9" x14ac:dyDescent="0.25">
      <c r="A22826" s="25">
        <v>260145111966956</v>
      </c>
      <c r="I22826" s="25">
        <v>826067441569030</v>
      </c>
    </row>
    <row r="22827" spans="1:9" x14ac:dyDescent="0.25">
      <c r="A22827" s="25">
        <v>107295529611291</v>
      </c>
      <c r="I22827" s="25">
        <v>271306472445973</v>
      </c>
    </row>
    <row r="22828" spans="1:9" x14ac:dyDescent="0.25">
      <c r="A22828" s="25">
        <v>559553005485670</v>
      </c>
      <c r="I22828" s="25">
        <v>712707417070285</v>
      </c>
    </row>
    <row r="22829" spans="1:9" x14ac:dyDescent="0.25">
      <c r="A22829" s="25">
        <v>538334664443971</v>
      </c>
      <c r="I22829" s="25">
        <v>591275216963705</v>
      </c>
    </row>
    <row r="22830" spans="1:9" x14ac:dyDescent="0.25">
      <c r="A22830" s="25">
        <v>403015647240863</v>
      </c>
      <c r="I22830" s="25">
        <v>123198926549364</v>
      </c>
    </row>
    <row r="22831" spans="1:9" x14ac:dyDescent="0.25">
      <c r="A22831" s="25">
        <v>560097652242810</v>
      </c>
      <c r="I22831" s="25">
        <v>167167143518513</v>
      </c>
    </row>
    <row r="22832" spans="1:9" x14ac:dyDescent="0.25">
      <c r="A22832" s="25">
        <v>202678834819426</v>
      </c>
      <c r="I22832" s="25">
        <v>716268415923660</v>
      </c>
    </row>
    <row r="22833" spans="1:9" x14ac:dyDescent="0.25">
      <c r="A22833" s="25">
        <v>329093355415160</v>
      </c>
      <c r="I22833" s="25">
        <v>992637754876433</v>
      </c>
    </row>
    <row r="22834" spans="1:9" x14ac:dyDescent="0.25">
      <c r="A22834" s="25">
        <v>962213724744770</v>
      </c>
      <c r="I22834" s="25">
        <v>525614666077682</v>
      </c>
    </row>
    <row r="22835" spans="1:9" x14ac:dyDescent="0.25">
      <c r="A22835" s="25">
        <v>839139342477333</v>
      </c>
      <c r="I22835" s="25">
        <v>768313198893366</v>
      </c>
    </row>
    <row r="22836" spans="1:9" x14ac:dyDescent="0.25">
      <c r="A22836" s="25">
        <v>159054802609909</v>
      </c>
      <c r="I22836" s="25">
        <v>339691192323519</v>
      </c>
    </row>
    <row r="22837" spans="1:9" x14ac:dyDescent="0.25">
      <c r="A22837" s="25">
        <v>395850101448638</v>
      </c>
      <c r="I22837" s="25">
        <v>688851306452412</v>
      </c>
    </row>
    <row r="22838" spans="1:9" x14ac:dyDescent="0.25">
      <c r="A22838" s="25">
        <v>176708869987580</v>
      </c>
      <c r="I22838" s="25">
        <v>155234430843827</v>
      </c>
    </row>
    <row r="22839" spans="1:9" x14ac:dyDescent="0.25">
      <c r="A22839" s="25">
        <v>400673043855244</v>
      </c>
      <c r="I22839" s="25">
        <v>114357516028378</v>
      </c>
    </row>
    <row r="22840" spans="1:9" x14ac:dyDescent="0.25">
      <c r="A22840" s="25">
        <v>265265413431780</v>
      </c>
      <c r="I22840" s="25">
        <v>178217639135355</v>
      </c>
    </row>
    <row r="22841" spans="1:9" x14ac:dyDescent="0.25">
      <c r="A22841" s="25">
        <v>668309719158278</v>
      </c>
      <c r="I22841" s="25">
        <v>653164252932931</v>
      </c>
    </row>
    <row r="22842" spans="1:9" x14ac:dyDescent="0.25">
      <c r="A22842" s="25">
        <v>153624869388155</v>
      </c>
      <c r="I22842" s="25">
        <v>169853589952358</v>
      </c>
    </row>
    <row r="22843" spans="1:9" x14ac:dyDescent="0.25">
      <c r="A22843" s="25">
        <v>303615606182662</v>
      </c>
      <c r="I22843" s="25">
        <v>734806751543168</v>
      </c>
    </row>
    <row r="22844" spans="1:9" x14ac:dyDescent="0.25">
      <c r="A22844" s="25">
        <v>859568949940749</v>
      </c>
      <c r="I22844" s="25">
        <v>696714880072106</v>
      </c>
    </row>
    <row r="22845" spans="1:9" x14ac:dyDescent="0.25">
      <c r="A22845" s="25">
        <v>963468966087765</v>
      </c>
      <c r="I22845" s="25">
        <v>200069934897590</v>
      </c>
    </row>
    <row r="22846" spans="1:9" x14ac:dyDescent="0.25">
      <c r="A22846" s="25">
        <v>955376987928512</v>
      </c>
      <c r="I22846" s="25">
        <v>775666059157186</v>
      </c>
    </row>
    <row r="22847" spans="1:9" x14ac:dyDescent="0.25">
      <c r="A22847" s="25">
        <v>662111611221961</v>
      </c>
      <c r="I22847" s="25">
        <v>197389220447185</v>
      </c>
    </row>
    <row r="22848" spans="1:9" x14ac:dyDescent="0.25">
      <c r="A22848" s="25">
        <v>372212638128350</v>
      </c>
      <c r="I22848" s="25">
        <v>896482328193793</v>
      </c>
    </row>
    <row r="22849" spans="1:9" x14ac:dyDescent="0.25">
      <c r="A22849" s="25">
        <v>203473589976885</v>
      </c>
      <c r="I22849" s="25">
        <v>861439929724025</v>
      </c>
    </row>
    <row r="22850" spans="1:9" x14ac:dyDescent="0.25">
      <c r="A22850" s="25">
        <v>375833659101684</v>
      </c>
      <c r="I22850" s="25">
        <v>558833731620560</v>
      </c>
    </row>
    <row r="22851" spans="1:9" x14ac:dyDescent="0.25">
      <c r="A22851" s="25">
        <v>101622753594117</v>
      </c>
      <c r="I22851" s="25">
        <v>319991770768052</v>
      </c>
    </row>
    <row r="22852" spans="1:9" x14ac:dyDescent="0.25">
      <c r="A22852" s="25">
        <v>653560749941914</v>
      </c>
      <c r="I22852" s="25">
        <v>115847868726946</v>
      </c>
    </row>
    <row r="22853" spans="1:9" x14ac:dyDescent="0.25">
      <c r="A22853" s="25">
        <v>926405680896114</v>
      </c>
      <c r="I22853" s="25">
        <v>708075159243839</v>
      </c>
    </row>
    <row r="22854" spans="1:9" x14ac:dyDescent="0.25">
      <c r="A22854" s="25">
        <v>723087362943145</v>
      </c>
      <c r="I22854" s="25">
        <v>980849195557651</v>
      </c>
    </row>
    <row r="22855" spans="1:9" x14ac:dyDescent="0.25">
      <c r="A22855" s="25">
        <v>934496089930394</v>
      </c>
      <c r="I22855" s="25">
        <v>552452473119430</v>
      </c>
    </row>
    <row r="22856" spans="1:9" x14ac:dyDescent="0.25">
      <c r="A22856" s="25">
        <v>497786827455106</v>
      </c>
      <c r="I22856" s="25">
        <v>931717953333141</v>
      </c>
    </row>
    <row r="22857" spans="1:9" x14ac:dyDescent="0.25">
      <c r="A22857" s="25">
        <v>934024668884097</v>
      </c>
      <c r="I22857" s="25">
        <v>575032138119981</v>
      </c>
    </row>
    <row r="22858" spans="1:9" x14ac:dyDescent="0.25">
      <c r="A22858" s="25">
        <v>546384358876926</v>
      </c>
      <c r="I22858" s="25">
        <v>505324259610292</v>
      </c>
    </row>
    <row r="22859" spans="1:9" x14ac:dyDescent="0.25">
      <c r="A22859" s="25">
        <v>119770323466401</v>
      </c>
      <c r="I22859" s="25">
        <v>739237654049975</v>
      </c>
    </row>
    <row r="22860" spans="1:9" x14ac:dyDescent="0.25">
      <c r="A22860" s="25">
        <v>435746175130514</v>
      </c>
      <c r="I22860" s="25">
        <v>309025707886350</v>
      </c>
    </row>
    <row r="22861" spans="1:9" x14ac:dyDescent="0.25">
      <c r="A22861" s="25">
        <v>740992623346389</v>
      </c>
      <c r="I22861" s="25">
        <v>697075137963627</v>
      </c>
    </row>
    <row r="22862" spans="1:9" x14ac:dyDescent="0.25">
      <c r="A22862" s="25">
        <v>705467260873747</v>
      </c>
      <c r="I22862" s="25">
        <v>831121634127696</v>
      </c>
    </row>
    <row r="22863" spans="1:9" x14ac:dyDescent="0.25">
      <c r="A22863" s="25">
        <v>512461172411736</v>
      </c>
      <c r="I22863" s="25">
        <v>565238704676773</v>
      </c>
    </row>
    <row r="22864" spans="1:9" x14ac:dyDescent="0.25">
      <c r="A22864" s="25">
        <v>164678603685097</v>
      </c>
      <c r="I22864" s="25">
        <v>742015402672794</v>
      </c>
    </row>
    <row r="22865" spans="1:9" x14ac:dyDescent="0.25">
      <c r="A22865" s="25">
        <v>498211965306417</v>
      </c>
      <c r="I22865" s="25">
        <v>926194723368608</v>
      </c>
    </row>
    <row r="22866" spans="1:9" x14ac:dyDescent="0.25">
      <c r="A22866" s="25">
        <v>433429945981054</v>
      </c>
      <c r="I22866" s="25">
        <v>908666277611532</v>
      </c>
    </row>
    <row r="22867" spans="1:9" x14ac:dyDescent="0.25">
      <c r="A22867" s="25">
        <v>414117061815109</v>
      </c>
      <c r="I22867" s="25">
        <v>141535885940902</v>
      </c>
    </row>
    <row r="22868" spans="1:9" x14ac:dyDescent="0.25">
      <c r="A22868" s="25">
        <v>215439745561078</v>
      </c>
      <c r="I22868" s="25">
        <v>617192056492148</v>
      </c>
    </row>
    <row r="22869" spans="1:9" x14ac:dyDescent="0.25">
      <c r="A22869" s="25">
        <v>645615881193932</v>
      </c>
      <c r="I22869" s="25">
        <v>208862350666864</v>
      </c>
    </row>
    <row r="22870" spans="1:9" x14ac:dyDescent="0.25">
      <c r="A22870" s="25">
        <v>769502973367487</v>
      </c>
      <c r="I22870" s="25">
        <v>283287957586454</v>
      </c>
    </row>
    <row r="22871" spans="1:9" x14ac:dyDescent="0.25">
      <c r="A22871" s="25">
        <v>847059603970178</v>
      </c>
      <c r="I22871" s="25">
        <v>868773665757360</v>
      </c>
    </row>
    <row r="22872" spans="1:9" x14ac:dyDescent="0.25">
      <c r="A22872" s="25">
        <v>429006636121355</v>
      </c>
      <c r="I22872" s="25">
        <v>676636358769654</v>
      </c>
    </row>
    <row r="22873" spans="1:9" x14ac:dyDescent="0.25">
      <c r="A22873" s="25">
        <v>566664779794058</v>
      </c>
      <c r="I22873" s="25">
        <v>998201271588997</v>
      </c>
    </row>
    <row r="22874" spans="1:9" x14ac:dyDescent="0.25">
      <c r="A22874" s="25">
        <v>872424618162039</v>
      </c>
      <c r="I22874" s="25">
        <v>147392258976686</v>
      </c>
    </row>
    <row r="22875" spans="1:9" x14ac:dyDescent="0.25">
      <c r="A22875" s="25">
        <v>414576431797919</v>
      </c>
      <c r="I22875" s="25">
        <v>352481194390268</v>
      </c>
    </row>
    <row r="22876" spans="1:9" x14ac:dyDescent="0.25">
      <c r="A22876" s="25">
        <v>887998699758894</v>
      </c>
      <c r="I22876" s="25">
        <v>485124324289687</v>
      </c>
    </row>
    <row r="22877" spans="1:9" x14ac:dyDescent="0.25">
      <c r="A22877" s="25">
        <v>113864983903735</v>
      </c>
      <c r="I22877" s="25">
        <v>285719126142353</v>
      </c>
    </row>
    <row r="22878" spans="1:9" x14ac:dyDescent="0.25">
      <c r="A22878" s="25">
        <v>825854860576657</v>
      </c>
      <c r="I22878" s="25">
        <v>601625362725955</v>
      </c>
    </row>
    <row r="22879" spans="1:9" x14ac:dyDescent="0.25">
      <c r="A22879" s="25">
        <v>211238498765986</v>
      </c>
      <c r="I22879" s="25">
        <v>357067136599129</v>
      </c>
    </row>
    <row r="22880" spans="1:9" x14ac:dyDescent="0.25">
      <c r="A22880" s="25">
        <v>554425472366022</v>
      </c>
      <c r="I22880" s="25">
        <v>158737909634036</v>
      </c>
    </row>
    <row r="22881" spans="1:9" x14ac:dyDescent="0.25">
      <c r="A22881" s="25">
        <v>176720308867158</v>
      </c>
      <c r="I22881" s="25">
        <v>440647510924836</v>
      </c>
    </row>
    <row r="22882" spans="1:9" x14ac:dyDescent="0.25">
      <c r="A22882" s="25">
        <v>437272282677917</v>
      </c>
      <c r="I22882" s="25">
        <v>212154416370205</v>
      </c>
    </row>
    <row r="22883" spans="1:9" x14ac:dyDescent="0.25">
      <c r="A22883" s="25">
        <v>643397292622049</v>
      </c>
      <c r="I22883" s="25">
        <v>190733594782302</v>
      </c>
    </row>
    <row r="22884" spans="1:9" x14ac:dyDescent="0.25">
      <c r="A22884" s="25">
        <v>916811435593612</v>
      </c>
      <c r="I22884" s="25">
        <v>667186973656761</v>
      </c>
    </row>
    <row r="22885" spans="1:9" x14ac:dyDescent="0.25">
      <c r="A22885" s="25">
        <v>749495763839190</v>
      </c>
      <c r="I22885" s="25">
        <v>312041907139926</v>
      </c>
    </row>
    <row r="22886" spans="1:9" x14ac:dyDescent="0.25">
      <c r="A22886" s="25">
        <v>672748408504414</v>
      </c>
      <c r="I22886" s="25">
        <v>352246321375858</v>
      </c>
    </row>
    <row r="22887" spans="1:9" x14ac:dyDescent="0.25">
      <c r="A22887" s="25">
        <v>116471909844346</v>
      </c>
      <c r="I22887" s="25">
        <v>980886220817957</v>
      </c>
    </row>
    <row r="22888" spans="1:9" x14ac:dyDescent="0.25">
      <c r="A22888" s="25">
        <v>543110878786503</v>
      </c>
      <c r="I22888" s="25">
        <v>311417324241805</v>
      </c>
    </row>
    <row r="22889" spans="1:9" x14ac:dyDescent="0.25">
      <c r="A22889" s="25">
        <v>219899571382998</v>
      </c>
      <c r="I22889" s="25">
        <v>294546937868857</v>
      </c>
    </row>
    <row r="22890" spans="1:9" x14ac:dyDescent="0.25">
      <c r="A22890" s="25">
        <v>989022105101013</v>
      </c>
      <c r="I22890" s="25">
        <v>126168430637326</v>
      </c>
    </row>
    <row r="22891" spans="1:9" x14ac:dyDescent="0.25">
      <c r="A22891" s="25">
        <v>259005222098688</v>
      </c>
      <c r="I22891" s="25">
        <v>837666934326779</v>
      </c>
    </row>
    <row r="22892" spans="1:9" x14ac:dyDescent="0.25">
      <c r="A22892" s="25">
        <v>896149808627922</v>
      </c>
      <c r="I22892" s="25">
        <v>562699315776946</v>
      </c>
    </row>
    <row r="22893" spans="1:9" x14ac:dyDescent="0.25">
      <c r="A22893" s="25">
        <v>641723519458469</v>
      </c>
      <c r="I22893" s="25">
        <v>374608292010739</v>
      </c>
    </row>
    <row r="22894" spans="1:9" x14ac:dyDescent="0.25">
      <c r="A22894" s="25">
        <v>686572273801000</v>
      </c>
      <c r="I22894" s="25">
        <v>261128884486127</v>
      </c>
    </row>
    <row r="22895" spans="1:9" x14ac:dyDescent="0.25">
      <c r="A22895" s="25">
        <v>235331244379703</v>
      </c>
      <c r="I22895" s="25">
        <v>916848601653359</v>
      </c>
    </row>
    <row r="22896" spans="1:9" x14ac:dyDescent="0.25">
      <c r="A22896" s="25">
        <v>240529767648006</v>
      </c>
      <c r="I22896" s="25">
        <v>287291729476235</v>
      </c>
    </row>
    <row r="22897" spans="1:9" x14ac:dyDescent="0.25">
      <c r="A22897" s="25">
        <v>937692001907303</v>
      </c>
      <c r="I22897" s="25">
        <v>732319163120881</v>
      </c>
    </row>
    <row r="22898" spans="1:9" x14ac:dyDescent="0.25">
      <c r="A22898" s="25">
        <v>475184095120215</v>
      </c>
      <c r="I22898" s="25">
        <v>201879599429659</v>
      </c>
    </row>
    <row r="22899" spans="1:9" x14ac:dyDescent="0.25">
      <c r="A22899" s="25">
        <v>748389480015479</v>
      </c>
      <c r="I22899" s="25">
        <v>761229107037309</v>
      </c>
    </row>
    <row r="22900" spans="1:9" x14ac:dyDescent="0.25">
      <c r="A22900" s="25">
        <v>321950472219188</v>
      </c>
      <c r="I22900" s="25">
        <v>610312690470725</v>
      </c>
    </row>
    <row r="22901" spans="1:9" x14ac:dyDescent="0.25">
      <c r="A22901" s="25">
        <v>928994489506673</v>
      </c>
      <c r="I22901" s="25">
        <v>628459058762037</v>
      </c>
    </row>
    <row r="22902" spans="1:9" x14ac:dyDescent="0.25">
      <c r="A22902" s="25">
        <v>902503977575483</v>
      </c>
      <c r="I22902" s="25">
        <v>596819930689731</v>
      </c>
    </row>
    <row r="22903" spans="1:9" x14ac:dyDescent="0.25">
      <c r="A22903" s="25">
        <v>414870799116477</v>
      </c>
      <c r="I22903" s="25">
        <v>230227906750253</v>
      </c>
    </row>
    <row r="22904" spans="1:9" x14ac:dyDescent="0.25">
      <c r="A22904" s="25">
        <v>255131020741361</v>
      </c>
      <c r="I22904" s="25">
        <v>321671384732930</v>
      </c>
    </row>
    <row r="22905" spans="1:9" x14ac:dyDescent="0.25">
      <c r="A22905" s="25">
        <v>288140052020314</v>
      </c>
      <c r="I22905" s="25">
        <v>951222324376022</v>
      </c>
    </row>
    <row r="22906" spans="1:9" x14ac:dyDescent="0.25">
      <c r="A22906" s="25">
        <v>499616478839327</v>
      </c>
      <c r="I22906" s="25">
        <v>478743114370986</v>
      </c>
    </row>
    <row r="22907" spans="1:9" x14ac:dyDescent="0.25">
      <c r="A22907" s="25">
        <v>686092751904323</v>
      </c>
      <c r="I22907" s="25">
        <v>689519040745704</v>
      </c>
    </row>
    <row r="22908" spans="1:9" x14ac:dyDescent="0.25">
      <c r="A22908" s="25">
        <v>230382213246564</v>
      </c>
      <c r="I22908" s="25">
        <v>158324718724899</v>
      </c>
    </row>
    <row r="22909" spans="1:9" x14ac:dyDescent="0.25">
      <c r="A22909" s="25">
        <v>575909883733974</v>
      </c>
      <c r="I22909" s="25">
        <v>811374523128950</v>
      </c>
    </row>
    <row r="22910" spans="1:9" x14ac:dyDescent="0.25">
      <c r="A22910" s="25">
        <v>504559067847292</v>
      </c>
      <c r="I22910" s="25">
        <v>399671240173329</v>
      </c>
    </row>
    <row r="22911" spans="1:9" x14ac:dyDescent="0.25">
      <c r="A22911" s="25">
        <v>720819901518749</v>
      </c>
      <c r="I22911" s="25">
        <v>801509353146392</v>
      </c>
    </row>
    <row r="22912" spans="1:9" x14ac:dyDescent="0.25">
      <c r="A22912" s="25">
        <v>669025515646567</v>
      </c>
      <c r="I22912" s="25">
        <v>769308268347463</v>
      </c>
    </row>
    <row r="22913" spans="1:9" x14ac:dyDescent="0.25">
      <c r="A22913" s="25">
        <v>380343706046122</v>
      </c>
      <c r="I22913" s="25">
        <v>441934057261015</v>
      </c>
    </row>
    <row r="22914" spans="1:9" x14ac:dyDescent="0.25">
      <c r="A22914" s="25">
        <v>896043633769961</v>
      </c>
      <c r="I22914" s="25">
        <v>723619366169878</v>
      </c>
    </row>
    <row r="22915" spans="1:9" x14ac:dyDescent="0.25">
      <c r="A22915" s="25">
        <v>588980683252446</v>
      </c>
      <c r="I22915" s="25">
        <v>961627403857772</v>
      </c>
    </row>
    <row r="22916" spans="1:9" x14ac:dyDescent="0.25">
      <c r="A22916" s="25">
        <v>124845983333117</v>
      </c>
      <c r="I22916" s="25">
        <v>267479024246218</v>
      </c>
    </row>
    <row r="22917" spans="1:9" x14ac:dyDescent="0.25">
      <c r="A22917" s="25">
        <v>628170473831367</v>
      </c>
      <c r="I22917" s="25">
        <v>523356706895416</v>
      </c>
    </row>
    <row r="22918" spans="1:9" x14ac:dyDescent="0.25">
      <c r="A22918" s="25">
        <v>399503920296674</v>
      </c>
      <c r="I22918" s="25">
        <v>189869990385960</v>
      </c>
    </row>
    <row r="22919" spans="1:9" x14ac:dyDescent="0.25">
      <c r="A22919" s="25">
        <v>616224185374228</v>
      </c>
      <c r="I22919" s="25">
        <v>736842113071682</v>
      </c>
    </row>
    <row r="22920" spans="1:9" x14ac:dyDescent="0.25">
      <c r="A22920" s="25">
        <v>841752816445942</v>
      </c>
      <c r="I22920" s="25">
        <v>820711761722354</v>
      </c>
    </row>
    <row r="22921" spans="1:9" x14ac:dyDescent="0.25">
      <c r="A22921" s="25">
        <v>630265756880993</v>
      </c>
      <c r="I22921" s="25">
        <v>237742668071356</v>
      </c>
    </row>
    <row r="22922" spans="1:9" x14ac:dyDescent="0.25">
      <c r="A22922" s="25">
        <v>268707988293439</v>
      </c>
      <c r="I22922" s="25">
        <v>354013046923725</v>
      </c>
    </row>
    <row r="22923" spans="1:9" x14ac:dyDescent="0.25">
      <c r="A22923" s="25">
        <v>873279015712906</v>
      </c>
      <c r="I22923" s="25">
        <v>460148636297665</v>
      </c>
    </row>
    <row r="22924" spans="1:9" x14ac:dyDescent="0.25">
      <c r="A22924" s="25">
        <v>541490288870282</v>
      </c>
      <c r="I22924" s="25">
        <v>474296839481716</v>
      </c>
    </row>
    <row r="22925" spans="1:9" x14ac:dyDescent="0.25">
      <c r="A22925" s="25">
        <v>913591040313673</v>
      </c>
      <c r="I22925" s="25">
        <v>777637860559672</v>
      </c>
    </row>
    <row r="22926" spans="1:9" x14ac:dyDescent="0.25">
      <c r="A22926" s="25">
        <v>874744884703720</v>
      </c>
      <c r="I22926" s="25">
        <v>332013568939481</v>
      </c>
    </row>
    <row r="22927" spans="1:9" x14ac:dyDescent="0.25">
      <c r="A22927" s="25">
        <v>678728940070447</v>
      </c>
      <c r="I22927" s="25">
        <v>126045523729080</v>
      </c>
    </row>
    <row r="22928" spans="1:9" x14ac:dyDescent="0.25">
      <c r="A22928" s="25">
        <v>163196515895258</v>
      </c>
      <c r="I22928" s="25">
        <v>735536605430097</v>
      </c>
    </row>
    <row r="22929" spans="1:9" x14ac:dyDescent="0.25">
      <c r="A22929" s="25">
        <v>458375394786957</v>
      </c>
      <c r="I22929" s="25">
        <v>425544725612578</v>
      </c>
    </row>
    <row r="22930" spans="1:9" x14ac:dyDescent="0.25">
      <c r="A22930" s="25">
        <v>722864364119964</v>
      </c>
      <c r="I22930" s="25">
        <v>416946207178170</v>
      </c>
    </row>
    <row r="22931" spans="1:9" x14ac:dyDescent="0.25">
      <c r="A22931" s="25">
        <v>115305786529205</v>
      </c>
      <c r="I22931" s="25">
        <v>953945513928623</v>
      </c>
    </row>
    <row r="22932" spans="1:9" x14ac:dyDescent="0.25">
      <c r="A22932" s="25">
        <v>230003068951961</v>
      </c>
      <c r="I22932" s="25">
        <v>104783997586073</v>
      </c>
    </row>
    <row r="22933" spans="1:9" x14ac:dyDescent="0.25">
      <c r="A22933" s="25">
        <v>367870742135484</v>
      </c>
      <c r="I22933" s="25">
        <v>647987749530904</v>
      </c>
    </row>
    <row r="22934" spans="1:9" x14ac:dyDescent="0.25">
      <c r="A22934" s="25">
        <v>438104517912379</v>
      </c>
      <c r="I22934" s="25">
        <v>867318483488065</v>
      </c>
    </row>
    <row r="22935" spans="1:9" x14ac:dyDescent="0.25">
      <c r="A22935" s="25">
        <v>379209464557069</v>
      </c>
      <c r="I22935" s="25">
        <v>538345941416277</v>
      </c>
    </row>
    <row r="22936" spans="1:9" x14ac:dyDescent="0.25">
      <c r="A22936" s="25">
        <v>457710775837307</v>
      </c>
      <c r="I22936" s="25">
        <v>845064004359500</v>
      </c>
    </row>
    <row r="22937" spans="1:9" x14ac:dyDescent="0.25">
      <c r="A22937" s="25">
        <v>367084224981540</v>
      </c>
      <c r="I22937" s="25">
        <v>701328895689045</v>
      </c>
    </row>
    <row r="22938" spans="1:9" x14ac:dyDescent="0.25">
      <c r="A22938" s="25">
        <v>482719023708810</v>
      </c>
      <c r="I22938" s="25">
        <v>166862519076956</v>
      </c>
    </row>
    <row r="22939" spans="1:9" x14ac:dyDescent="0.25">
      <c r="A22939" s="25">
        <v>164339955226236</v>
      </c>
      <c r="I22939" s="25">
        <v>265969612723976</v>
      </c>
    </row>
    <row r="22940" spans="1:9" x14ac:dyDescent="0.25">
      <c r="A22940" s="25">
        <v>588836103599270</v>
      </c>
      <c r="I22940" s="25">
        <v>623789088637599</v>
      </c>
    </row>
    <row r="22941" spans="1:9" x14ac:dyDescent="0.25">
      <c r="A22941" s="25">
        <v>890765137343641</v>
      </c>
      <c r="I22941" s="25">
        <v>254154406147705</v>
      </c>
    </row>
    <row r="22942" spans="1:9" x14ac:dyDescent="0.25">
      <c r="A22942" s="25">
        <v>111380403413488</v>
      </c>
      <c r="I22942" s="25">
        <v>452656362987679</v>
      </c>
    </row>
    <row r="22943" spans="1:9" x14ac:dyDescent="0.25">
      <c r="A22943" s="25">
        <v>376166882489699</v>
      </c>
      <c r="I22943" s="25">
        <v>803579531494999</v>
      </c>
    </row>
    <row r="22944" spans="1:9" x14ac:dyDescent="0.25">
      <c r="A22944" s="25">
        <v>781981714074609</v>
      </c>
      <c r="I22944" s="25">
        <v>297904589037843</v>
      </c>
    </row>
    <row r="22945" spans="1:9" x14ac:dyDescent="0.25">
      <c r="A22945" s="25">
        <v>971230514968410</v>
      </c>
      <c r="I22945" s="25">
        <v>154308522012414</v>
      </c>
    </row>
    <row r="22946" spans="1:9" x14ac:dyDescent="0.25">
      <c r="A22946" s="25">
        <v>206178390089553</v>
      </c>
      <c r="I22946" s="25">
        <v>256639345082242</v>
      </c>
    </row>
    <row r="22947" spans="1:9" x14ac:dyDescent="0.25">
      <c r="A22947" s="25">
        <v>848016706530940</v>
      </c>
      <c r="I22947" s="25">
        <v>383328935886714</v>
      </c>
    </row>
    <row r="22948" spans="1:9" x14ac:dyDescent="0.25">
      <c r="A22948" s="25">
        <v>483581746985881</v>
      </c>
      <c r="I22948" s="25">
        <v>367813569430707</v>
      </c>
    </row>
    <row r="22949" spans="1:9" x14ac:dyDescent="0.25">
      <c r="A22949" s="25">
        <v>487890504810920</v>
      </c>
      <c r="I22949" s="25">
        <v>975188317973120</v>
      </c>
    </row>
    <row r="22950" spans="1:9" x14ac:dyDescent="0.25">
      <c r="A22950" s="25">
        <v>423830579404584</v>
      </c>
      <c r="I22950" s="25">
        <v>170457334518452</v>
      </c>
    </row>
    <row r="22951" spans="1:9" x14ac:dyDescent="0.25">
      <c r="A22951" s="25">
        <v>869119608911831</v>
      </c>
      <c r="I22951" s="25">
        <v>865526452053394</v>
      </c>
    </row>
    <row r="22952" spans="1:9" x14ac:dyDescent="0.25">
      <c r="A22952" s="25">
        <v>409138253863450</v>
      </c>
      <c r="I22952" s="25">
        <v>955598504196882</v>
      </c>
    </row>
    <row r="22953" spans="1:9" x14ac:dyDescent="0.25">
      <c r="A22953" s="25">
        <v>523659794858226</v>
      </c>
      <c r="I22953" s="25">
        <v>186313282922392</v>
      </c>
    </row>
    <row r="22954" spans="1:9" x14ac:dyDescent="0.25">
      <c r="A22954" s="25">
        <v>187431065388180</v>
      </c>
      <c r="I22954" s="25">
        <v>760772314736918</v>
      </c>
    </row>
    <row r="22955" spans="1:9" x14ac:dyDescent="0.25">
      <c r="A22955" s="25">
        <v>994966107458532</v>
      </c>
      <c r="I22955" s="25">
        <v>200333655493859</v>
      </c>
    </row>
    <row r="22956" spans="1:9" x14ac:dyDescent="0.25">
      <c r="A22956" s="25">
        <v>120579067702179</v>
      </c>
      <c r="I22956" s="25">
        <v>368889413525236</v>
      </c>
    </row>
    <row r="22957" spans="1:9" x14ac:dyDescent="0.25">
      <c r="A22957" s="25">
        <v>947630301550775</v>
      </c>
      <c r="I22957" s="25">
        <v>631254215837224</v>
      </c>
    </row>
    <row r="22958" spans="1:9" x14ac:dyDescent="0.25">
      <c r="A22958" s="25">
        <v>767794019952461</v>
      </c>
      <c r="I22958" s="25">
        <v>413475463297268</v>
      </c>
    </row>
    <row r="22959" spans="1:9" x14ac:dyDescent="0.25">
      <c r="A22959" s="25">
        <v>866012252951691</v>
      </c>
      <c r="I22959" s="25">
        <v>635211078510650</v>
      </c>
    </row>
    <row r="22960" spans="1:9" x14ac:dyDescent="0.25">
      <c r="A22960" s="25">
        <v>714625993047446</v>
      </c>
      <c r="I22960" s="25">
        <v>892869770180225</v>
      </c>
    </row>
    <row r="22961" spans="1:9" x14ac:dyDescent="0.25">
      <c r="A22961" s="25">
        <v>916635054571262</v>
      </c>
      <c r="I22961" s="25">
        <v>909206172041451</v>
      </c>
    </row>
    <row r="22962" spans="1:9" x14ac:dyDescent="0.25">
      <c r="A22962" s="25">
        <v>947583451862374</v>
      </c>
      <c r="I22962" s="25">
        <v>354246288369345</v>
      </c>
    </row>
    <row r="22963" spans="1:9" x14ac:dyDescent="0.25">
      <c r="A22963" s="25">
        <v>175340378725776</v>
      </c>
      <c r="I22963" s="25">
        <v>781724243594737</v>
      </c>
    </row>
    <row r="22964" spans="1:9" x14ac:dyDescent="0.25">
      <c r="A22964" s="25">
        <v>436651417779475</v>
      </c>
      <c r="I22964" s="25">
        <v>948494803886488</v>
      </c>
    </row>
    <row r="22965" spans="1:9" x14ac:dyDescent="0.25">
      <c r="A22965" s="25">
        <v>603538849133128</v>
      </c>
      <c r="I22965" s="25">
        <v>807976138015467</v>
      </c>
    </row>
    <row r="22966" spans="1:9" x14ac:dyDescent="0.25">
      <c r="A22966" s="25">
        <v>450893075105347</v>
      </c>
      <c r="I22966" s="25">
        <v>325373129085831</v>
      </c>
    </row>
    <row r="22967" spans="1:9" x14ac:dyDescent="0.25">
      <c r="A22967" s="25">
        <v>703099499227350</v>
      </c>
      <c r="I22967" s="25">
        <v>498993255348403</v>
      </c>
    </row>
    <row r="22968" spans="1:9" x14ac:dyDescent="0.25">
      <c r="A22968" s="25">
        <v>889959350368198</v>
      </c>
      <c r="I22968" s="25">
        <v>615678898428836</v>
      </c>
    </row>
    <row r="22969" spans="1:9" x14ac:dyDescent="0.25">
      <c r="A22969" s="25">
        <v>333766354321208</v>
      </c>
      <c r="I22969" s="25">
        <v>404237407493945</v>
      </c>
    </row>
    <row r="22970" spans="1:9" x14ac:dyDescent="0.25">
      <c r="A22970" s="25">
        <v>623012399341553</v>
      </c>
      <c r="I22970" s="25">
        <v>485507374358427</v>
      </c>
    </row>
    <row r="22971" spans="1:9" x14ac:dyDescent="0.25">
      <c r="A22971" s="25">
        <v>995911739083571</v>
      </c>
      <c r="I22971" s="25">
        <v>716762065199150</v>
      </c>
    </row>
    <row r="22972" spans="1:9" x14ac:dyDescent="0.25">
      <c r="A22972" s="25">
        <v>565650631233952</v>
      </c>
      <c r="I22972" s="25">
        <v>206497464450396</v>
      </c>
    </row>
    <row r="22973" spans="1:9" x14ac:dyDescent="0.25">
      <c r="A22973" s="25">
        <v>332117620164242</v>
      </c>
      <c r="I22973" s="25">
        <v>140198628942918</v>
      </c>
    </row>
    <row r="22974" spans="1:9" x14ac:dyDescent="0.25">
      <c r="A22974" s="25">
        <v>607435859459350</v>
      </c>
      <c r="I22974" s="25">
        <v>229256688256329</v>
      </c>
    </row>
    <row r="22975" spans="1:9" x14ac:dyDescent="0.25">
      <c r="A22975" s="25">
        <v>280256992503661</v>
      </c>
      <c r="I22975" s="25">
        <v>637334037412775</v>
      </c>
    </row>
    <row r="22976" spans="1:9" x14ac:dyDescent="0.25">
      <c r="A22976" s="25">
        <v>988620647422409</v>
      </c>
      <c r="I22976" s="25">
        <v>706065166230971</v>
      </c>
    </row>
    <row r="22977" spans="1:9" x14ac:dyDescent="0.25">
      <c r="A22977" s="25">
        <v>149881117122037</v>
      </c>
      <c r="I22977" s="25">
        <v>306399265235988</v>
      </c>
    </row>
    <row r="22978" spans="1:9" x14ac:dyDescent="0.25">
      <c r="A22978" s="25">
        <v>540238473490702</v>
      </c>
      <c r="I22978" s="25">
        <v>691313042139646</v>
      </c>
    </row>
    <row r="22979" spans="1:9" x14ac:dyDescent="0.25">
      <c r="A22979" s="25">
        <v>507091224460836</v>
      </c>
      <c r="I22979" s="25">
        <v>626169732287475</v>
      </c>
    </row>
    <row r="22980" spans="1:9" x14ac:dyDescent="0.25">
      <c r="A22980" s="25">
        <v>334504293890079</v>
      </c>
      <c r="I22980" s="25">
        <v>390937324916434</v>
      </c>
    </row>
    <row r="22981" spans="1:9" x14ac:dyDescent="0.25">
      <c r="A22981" s="25">
        <v>220781331293970</v>
      </c>
      <c r="I22981" s="25">
        <v>785076914152062</v>
      </c>
    </row>
    <row r="22982" spans="1:9" x14ac:dyDescent="0.25">
      <c r="A22982" s="25">
        <v>543159181157748</v>
      </c>
      <c r="I22982" s="25">
        <v>980986437931488</v>
      </c>
    </row>
    <row r="22983" spans="1:9" x14ac:dyDescent="0.25">
      <c r="A22983" s="25">
        <v>254236635641513</v>
      </c>
      <c r="I22983" s="25">
        <v>693453312273439</v>
      </c>
    </row>
    <row r="22984" spans="1:9" x14ac:dyDescent="0.25">
      <c r="A22984" s="25">
        <v>339662923864694</v>
      </c>
      <c r="I22984" s="25">
        <v>736475822817235</v>
      </c>
    </row>
    <row r="22985" spans="1:9" x14ac:dyDescent="0.25">
      <c r="A22985" s="25">
        <v>122683914373714</v>
      </c>
      <c r="I22985" s="25">
        <v>964764431494971</v>
      </c>
    </row>
    <row r="22986" spans="1:9" x14ac:dyDescent="0.25">
      <c r="A22986" s="25">
        <v>680207094579276</v>
      </c>
      <c r="I22986" s="25">
        <v>966325069356642</v>
      </c>
    </row>
    <row r="22987" spans="1:9" x14ac:dyDescent="0.25">
      <c r="A22987" s="25">
        <v>314611037961033</v>
      </c>
      <c r="I22987" s="25">
        <v>823009743856933</v>
      </c>
    </row>
    <row r="22988" spans="1:9" x14ac:dyDescent="0.25">
      <c r="A22988" s="25">
        <v>683225640145871</v>
      </c>
      <c r="I22988" s="25">
        <v>889504598394191</v>
      </c>
    </row>
    <row r="22989" spans="1:9" x14ac:dyDescent="0.25">
      <c r="A22989" s="25">
        <v>494642193192545</v>
      </c>
      <c r="I22989" s="25">
        <v>273588266959257</v>
      </c>
    </row>
    <row r="22990" spans="1:9" x14ac:dyDescent="0.25">
      <c r="A22990" s="25">
        <v>969592231595363</v>
      </c>
      <c r="I22990" s="25">
        <v>220353919730944</v>
      </c>
    </row>
    <row r="22991" spans="1:9" x14ac:dyDescent="0.25">
      <c r="A22991" s="25">
        <v>184254800667635</v>
      </c>
      <c r="I22991" s="25">
        <v>613466808522842</v>
      </c>
    </row>
    <row r="22992" spans="1:9" x14ac:dyDescent="0.25">
      <c r="A22992" s="25">
        <v>403405307999751</v>
      </c>
      <c r="I22992" s="25">
        <v>920292369089013</v>
      </c>
    </row>
    <row r="22993" spans="1:9" x14ac:dyDescent="0.25">
      <c r="A22993" s="25">
        <v>498672532507258</v>
      </c>
      <c r="I22993" s="25">
        <v>602202617347548</v>
      </c>
    </row>
    <row r="22994" spans="1:9" x14ac:dyDescent="0.25">
      <c r="A22994" s="25">
        <v>126106256212591</v>
      </c>
      <c r="I22994" s="25">
        <v>162579495471984</v>
      </c>
    </row>
    <row r="22995" spans="1:9" x14ac:dyDescent="0.25">
      <c r="A22995" s="25">
        <v>112615740807645</v>
      </c>
      <c r="I22995" s="25">
        <v>780869154469863</v>
      </c>
    </row>
    <row r="22996" spans="1:9" x14ac:dyDescent="0.25">
      <c r="A22996" s="25">
        <v>147017966903863</v>
      </c>
      <c r="I22996" s="25">
        <v>190397303280761</v>
      </c>
    </row>
    <row r="22997" spans="1:9" x14ac:dyDescent="0.25">
      <c r="A22997" s="25">
        <v>281909267471502</v>
      </c>
      <c r="I22997" s="25">
        <v>311496169815979</v>
      </c>
    </row>
    <row r="22998" spans="1:9" x14ac:dyDescent="0.25">
      <c r="A22998" s="25">
        <v>438684382082805</v>
      </c>
      <c r="I22998" s="25">
        <v>438347870082900</v>
      </c>
    </row>
    <row r="22999" spans="1:9" x14ac:dyDescent="0.25">
      <c r="A22999" s="25">
        <v>377885286007375</v>
      </c>
      <c r="I22999" s="25">
        <v>852285319630838</v>
      </c>
    </row>
    <row r="23000" spans="1:9" x14ac:dyDescent="0.25">
      <c r="A23000" s="25">
        <v>366570962996636</v>
      </c>
      <c r="I23000" s="25">
        <v>534242288183640</v>
      </c>
    </row>
    <row r="23001" spans="1:9" x14ac:dyDescent="0.25">
      <c r="A23001" s="25">
        <v>265944531385393</v>
      </c>
      <c r="I23001" s="25">
        <v>161642925242936</v>
      </c>
    </row>
    <row r="23002" spans="1:9" x14ac:dyDescent="0.25">
      <c r="A23002" s="25">
        <v>397098663172283</v>
      </c>
      <c r="I23002" s="25">
        <v>945297695138761</v>
      </c>
    </row>
    <row r="23003" spans="1:9" x14ac:dyDescent="0.25">
      <c r="A23003" s="25">
        <v>578600204368033</v>
      </c>
      <c r="I23003" s="25">
        <v>341477084999854</v>
      </c>
    </row>
    <row r="23004" spans="1:9" x14ac:dyDescent="0.25">
      <c r="A23004" s="25">
        <v>278230636382236</v>
      </c>
      <c r="I23004" s="25">
        <v>890349933158496</v>
      </c>
    </row>
    <row r="23005" spans="1:9" x14ac:dyDescent="0.25">
      <c r="A23005" s="25">
        <v>878084280163370</v>
      </c>
      <c r="I23005" s="25">
        <v>319068623560380</v>
      </c>
    </row>
    <row r="23006" spans="1:9" x14ac:dyDescent="0.25">
      <c r="A23006" s="25">
        <v>880792262483861</v>
      </c>
      <c r="I23006" s="25">
        <v>226594470255229</v>
      </c>
    </row>
    <row r="23007" spans="1:9" x14ac:dyDescent="0.25">
      <c r="A23007" s="25">
        <v>817458011620250</v>
      </c>
      <c r="I23007" s="25">
        <v>285982823520157</v>
      </c>
    </row>
    <row r="23008" spans="1:9" x14ac:dyDescent="0.25">
      <c r="A23008" s="25">
        <v>645185977838562</v>
      </c>
      <c r="I23008" s="25">
        <v>281916322720047</v>
      </c>
    </row>
    <row r="23009" spans="1:9" x14ac:dyDescent="0.25">
      <c r="A23009" s="25">
        <v>380875514694184</v>
      </c>
      <c r="I23009" s="25">
        <v>830387974121795</v>
      </c>
    </row>
    <row r="23010" spans="1:9" x14ac:dyDescent="0.25">
      <c r="A23010" s="25">
        <v>219166717976623</v>
      </c>
      <c r="I23010" s="25">
        <v>860423160936532</v>
      </c>
    </row>
    <row r="23011" spans="1:9" x14ac:dyDescent="0.25">
      <c r="A23011" s="25">
        <v>236731618341953</v>
      </c>
      <c r="I23011" s="25">
        <v>938469647781704</v>
      </c>
    </row>
    <row r="23012" spans="1:9" x14ac:dyDescent="0.25">
      <c r="A23012" s="25">
        <v>542139146397696</v>
      </c>
      <c r="I23012" s="25">
        <v>352895247224776</v>
      </c>
    </row>
    <row r="23013" spans="1:9" x14ac:dyDescent="0.25">
      <c r="A23013" s="25">
        <v>274458089393865</v>
      </c>
      <c r="I23013" s="25">
        <v>762342849725679</v>
      </c>
    </row>
    <row r="23014" spans="1:9" x14ac:dyDescent="0.25">
      <c r="A23014" s="25">
        <v>761501089623663</v>
      </c>
      <c r="I23014" s="25">
        <v>556305332462718</v>
      </c>
    </row>
    <row r="23015" spans="1:9" x14ac:dyDescent="0.25">
      <c r="A23015" s="25">
        <v>509861691322982</v>
      </c>
      <c r="I23015" s="25">
        <v>383337411636550</v>
      </c>
    </row>
    <row r="23016" spans="1:9" x14ac:dyDescent="0.25">
      <c r="A23016" s="25">
        <v>265905051906922</v>
      </c>
      <c r="I23016" s="25">
        <v>843618495516940</v>
      </c>
    </row>
    <row r="23017" spans="1:9" x14ac:dyDescent="0.25">
      <c r="A23017" s="25">
        <v>425174838178648</v>
      </c>
      <c r="I23017" s="25">
        <v>483104230068821</v>
      </c>
    </row>
    <row r="23018" spans="1:9" x14ac:dyDescent="0.25">
      <c r="A23018" s="25">
        <v>970727880091639</v>
      </c>
      <c r="I23018" s="25">
        <v>692366708089465</v>
      </c>
    </row>
    <row r="23019" spans="1:9" x14ac:dyDescent="0.25">
      <c r="A23019" s="25">
        <v>145805241738847</v>
      </c>
      <c r="I23019" s="25">
        <v>345365804844942</v>
      </c>
    </row>
    <row r="23020" spans="1:9" x14ac:dyDescent="0.25">
      <c r="A23020" s="25">
        <v>548602085076446</v>
      </c>
      <c r="I23020" s="25">
        <v>562477390693678</v>
      </c>
    </row>
    <row r="23021" spans="1:9" x14ac:dyDescent="0.25">
      <c r="A23021" s="25">
        <v>957364206751475</v>
      </c>
      <c r="I23021" s="25">
        <v>930194989376140</v>
      </c>
    </row>
    <row r="23022" spans="1:9" x14ac:dyDescent="0.25">
      <c r="A23022" s="25">
        <v>932658286711305</v>
      </c>
      <c r="I23022" s="25">
        <v>488516888319013</v>
      </c>
    </row>
    <row r="23023" spans="1:9" x14ac:dyDescent="0.25">
      <c r="A23023" s="25">
        <v>536411646990670</v>
      </c>
      <c r="I23023" s="25">
        <v>987888074247540</v>
      </c>
    </row>
    <row r="23024" spans="1:9" x14ac:dyDescent="0.25">
      <c r="A23024" s="25">
        <v>875888205849138</v>
      </c>
      <c r="I23024" s="25">
        <v>627299696059541</v>
      </c>
    </row>
    <row r="23025" spans="1:9" x14ac:dyDescent="0.25">
      <c r="A23025" s="25">
        <v>136569701731635</v>
      </c>
      <c r="I23025" s="25">
        <v>967089680898990</v>
      </c>
    </row>
    <row r="23026" spans="1:9" x14ac:dyDescent="0.25">
      <c r="A23026" s="25">
        <v>378331828955169</v>
      </c>
      <c r="I23026" s="25">
        <v>618119924797283</v>
      </c>
    </row>
    <row r="23027" spans="1:9" x14ac:dyDescent="0.25">
      <c r="A23027" s="25">
        <v>847305925868194</v>
      </c>
      <c r="I23027" s="25">
        <v>931457716522721</v>
      </c>
    </row>
    <row r="23028" spans="1:9" x14ac:dyDescent="0.25">
      <c r="A23028" s="25">
        <v>540999237768961</v>
      </c>
      <c r="I23028" s="25">
        <v>655582968678541</v>
      </c>
    </row>
    <row r="23029" spans="1:9" x14ac:dyDescent="0.25">
      <c r="A23029" s="25">
        <v>559062821744004</v>
      </c>
      <c r="I23029" s="25">
        <v>964066074696930</v>
      </c>
    </row>
    <row r="23030" spans="1:9" x14ac:dyDescent="0.25">
      <c r="A23030" s="25">
        <v>439653510962135</v>
      </c>
      <c r="I23030" s="25">
        <v>385836814341442</v>
      </c>
    </row>
    <row r="23031" spans="1:9" x14ac:dyDescent="0.25">
      <c r="A23031" s="25">
        <v>393925457170109</v>
      </c>
      <c r="I23031" s="25">
        <v>760062706770259</v>
      </c>
    </row>
    <row r="23032" spans="1:9" x14ac:dyDescent="0.25">
      <c r="A23032" s="25">
        <v>858011467627912</v>
      </c>
      <c r="I23032" s="25">
        <v>950842810190943</v>
      </c>
    </row>
    <row r="23033" spans="1:9" x14ac:dyDescent="0.25">
      <c r="A23033" s="25">
        <v>274959220219541</v>
      </c>
      <c r="I23033" s="25">
        <v>754248436245924</v>
      </c>
    </row>
    <row r="23034" spans="1:9" x14ac:dyDescent="0.25">
      <c r="A23034" s="25">
        <v>835764618004202</v>
      </c>
      <c r="I23034" s="25">
        <v>750542631436067</v>
      </c>
    </row>
    <row r="23035" spans="1:9" x14ac:dyDescent="0.25">
      <c r="A23035" s="25">
        <v>172989739404065</v>
      </c>
      <c r="I23035" s="25">
        <v>777424991234983</v>
      </c>
    </row>
    <row r="23036" spans="1:9" x14ac:dyDescent="0.25">
      <c r="A23036" s="25">
        <v>764825004880972</v>
      </c>
      <c r="I23036" s="25">
        <v>547472337699583</v>
      </c>
    </row>
    <row r="23037" spans="1:9" x14ac:dyDescent="0.25">
      <c r="A23037" s="25">
        <v>430997433027862</v>
      </c>
      <c r="I23037" s="25">
        <v>618074980248966</v>
      </c>
    </row>
    <row r="23038" spans="1:9" x14ac:dyDescent="0.25">
      <c r="A23038" s="25">
        <v>356571110698651</v>
      </c>
      <c r="I23038" s="25">
        <v>615391157758246</v>
      </c>
    </row>
    <row r="23039" spans="1:9" x14ac:dyDescent="0.25">
      <c r="A23039" s="25">
        <v>146096440182124</v>
      </c>
      <c r="I23039" s="25">
        <v>723591403055108</v>
      </c>
    </row>
    <row r="23040" spans="1:9" x14ac:dyDescent="0.25">
      <c r="A23040" s="25">
        <v>413630733686580</v>
      </c>
      <c r="I23040" s="25">
        <v>596025664335364</v>
      </c>
    </row>
    <row r="23041" spans="1:9" x14ac:dyDescent="0.25">
      <c r="A23041" s="25">
        <v>685636978983963</v>
      </c>
      <c r="I23041" s="25">
        <v>818875701450044</v>
      </c>
    </row>
    <row r="23042" spans="1:9" x14ac:dyDescent="0.25">
      <c r="A23042" s="25">
        <v>913890128529840</v>
      </c>
      <c r="I23042" s="25">
        <v>909289336549214</v>
      </c>
    </row>
    <row r="23043" spans="1:9" x14ac:dyDescent="0.25">
      <c r="A23043" s="25">
        <v>954124796991579</v>
      </c>
      <c r="I23043" s="25">
        <v>238954261223269</v>
      </c>
    </row>
    <row r="23044" spans="1:9" x14ac:dyDescent="0.25">
      <c r="A23044" s="25">
        <v>487897009432741</v>
      </c>
      <c r="I23044" s="25">
        <v>400351339783637</v>
      </c>
    </row>
    <row r="23045" spans="1:9" x14ac:dyDescent="0.25">
      <c r="A23045" s="25">
        <v>821946979081678</v>
      </c>
      <c r="I23045" s="25">
        <v>410514672614786</v>
      </c>
    </row>
    <row r="23046" spans="1:9" x14ac:dyDescent="0.25">
      <c r="A23046" s="25">
        <v>890866471237801</v>
      </c>
      <c r="I23046" s="25">
        <v>209081657649007</v>
      </c>
    </row>
    <row r="23047" spans="1:9" x14ac:dyDescent="0.25">
      <c r="A23047" s="25">
        <v>710294530190858</v>
      </c>
      <c r="I23047" s="25">
        <v>148429287412159</v>
      </c>
    </row>
    <row r="23048" spans="1:9" x14ac:dyDescent="0.25">
      <c r="A23048" s="25">
        <v>381269672066780</v>
      </c>
      <c r="I23048" s="25">
        <v>612104042520759</v>
      </c>
    </row>
    <row r="23049" spans="1:9" x14ac:dyDescent="0.25">
      <c r="A23049" s="25">
        <v>834497627489977</v>
      </c>
      <c r="I23049" s="25">
        <v>306313052732169</v>
      </c>
    </row>
    <row r="23050" spans="1:9" x14ac:dyDescent="0.25">
      <c r="A23050" s="25">
        <v>345464014652528</v>
      </c>
      <c r="I23050" s="25">
        <v>880862881190899</v>
      </c>
    </row>
    <row r="23051" spans="1:9" x14ac:dyDescent="0.25">
      <c r="A23051" s="25">
        <v>250184615856028</v>
      </c>
      <c r="I23051" s="25">
        <v>894419602328564</v>
      </c>
    </row>
    <row r="23052" spans="1:9" x14ac:dyDescent="0.25">
      <c r="A23052" s="25">
        <v>632297593983051</v>
      </c>
      <c r="I23052" s="25">
        <v>611683229261165</v>
      </c>
    </row>
    <row r="23053" spans="1:9" x14ac:dyDescent="0.25">
      <c r="A23053" s="25">
        <v>226674087355060</v>
      </c>
      <c r="I23053" s="25">
        <v>151373862543936</v>
      </c>
    </row>
    <row r="23054" spans="1:9" x14ac:dyDescent="0.25">
      <c r="A23054" s="25">
        <v>128607134539441</v>
      </c>
      <c r="I23054" s="25">
        <v>799834096946281</v>
      </c>
    </row>
    <row r="23055" spans="1:9" x14ac:dyDescent="0.25">
      <c r="A23055" s="25">
        <v>191230853275208</v>
      </c>
      <c r="I23055" s="25">
        <v>739189393321893</v>
      </c>
    </row>
    <row r="23056" spans="1:9" x14ac:dyDescent="0.25">
      <c r="A23056" s="25">
        <v>715675957084426</v>
      </c>
      <c r="I23056" s="25">
        <v>790739874299501</v>
      </c>
    </row>
    <row r="23057" spans="1:9" x14ac:dyDescent="0.25">
      <c r="A23057" s="25">
        <v>505099859214171</v>
      </c>
      <c r="I23057" s="25">
        <v>192247360358892</v>
      </c>
    </row>
    <row r="23058" spans="1:9" x14ac:dyDescent="0.25">
      <c r="A23058" s="25">
        <v>629712322013240</v>
      </c>
      <c r="I23058" s="25">
        <v>427071003237853</v>
      </c>
    </row>
    <row r="23059" spans="1:9" x14ac:dyDescent="0.25">
      <c r="A23059" s="25">
        <v>315009626288017</v>
      </c>
      <c r="I23059" s="25">
        <v>834342856421946</v>
      </c>
    </row>
    <row r="23060" spans="1:9" x14ac:dyDescent="0.25">
      <c r="A23060" s="25">
        <v>864926756849121</v>
      </c>
      <c r="I23060" s="25">
        <v>598738276522497</v>
      </c>
    </row>
    <row r="23061" spans="1:9" x14ac:dyDescent="0.25">
      <c r="A23061" s="25">
        <v>312802772620071</v>
      </c>
      <c r="I23061" s="25">
        <v>929293380113652</v>
      </c>
    </row>
    <row r="23062" spans="1:9" x14ac:dyDescent="0.25">
      <c r="A23062" s="25">
        <v>602330833700232</v>
      </c>
      <c r="I23062" s="25">
        <v>761715857821457</v>
      </c>
    </row>
    <row r="23063" spans="1:9" x14ac:dyDescent="0.25">
      <c r="A23063" s="25">
        <v>248314868435496</v>
      </c>
      <c r="I23063" s="25">
        <v>506977347721357</v>
      </c>
    </row>
    <row r="23064" spans="1:9" x14ac:dyDescent="0.25">
      <c r="A23064" s="25">
        <v>869205726632538</v>
      </c>
      <c r="I23064" s="25">
        <v>520673384574262</v>
      </c>
    </row>
    <row r="23065" spans="1:9" x14ac:dyDescent="0.25">
      <c r="A23065" s="25">
        <v>759886383901756</v>
      </c>
      <c r="I23065" s="25">
        <v>190017663253835</v>
      </c>
    </row>
    <row r="23066" spans="1:9" x14ac:dyDescent="0.25">
      <c r="A23066" s="25">
        <v>334173589326239</v>
      </c>
      <c r="I23066" s="25">
        <v>923319613799094</v>
      </c>
    </row>
    <row r="23067" spans="1:9" x14ac:dyDescent="0.25">
      <c r="A23067" s="25">
        <v>109379719091333</v>
      </c>
      <c r="I23067" s="25">
        <v>675366884412911</v>
      </c>
    </row>
    <row r="23068" spans="1:9" x14ac:dyDescent="0.25">
      <c r="A23068" s="25">
        <v>948263558956766</v>
      </c>
      <c r="I23068" s="25">
        <v>253191486613392</v>
      </c>
    </row>
    <row r="23069" spans="1:9" x14ac:dyDescent="0.25">
      <c r="A23069" s="25">
        <v>647905673538163</v>
      </c>
      <c r="I23069" s="25">
        <v>773395854336334</v>
      </c>
    </row>
    <row r="23070" spans="1:9" x14ac:dyDescent="0.25">
      <c r="A23070" s="25">
        <v>211771361734596</v>
      </c>
      <c r="I23070" s="25">
        <v>784614333759106</v>
      </c>
    </row>
    <row r="23071" spans="1:9" x14ac:dyDescent="0.25">
      <c r="A23071" s="25">
        <v>581225154832468</v>
      </c>
      <c r="I23071" s="25">
        <v>559616110455780</v>
      </c>
    </row>
    <row r="23072" spans="1:9" x14ac:dyDescent="0.25">
      <c r="A23072" s="25">
        <v>440159593339068</v>
      </c>
      <c r="I23072" s="25">
        <v>960023223441674</v>
      </c>
    </row>
    <row r="23073" spans="1:9" x14ac:dyDescent="0.25">
      <c r="A23073" s="25">
        <v>639858512285335</v>
      </c>
      <c r="I23073" s="25">
        <v>312787844222098</v>
      </c>
    </row>
    <row r="23074" spans="1:9" x14ac:dyDescent="0.25">
      <c r="A23074" s="25">
        <v>482200549174569</v>
      </c>
      <c r="I23074" s="25">
        <v>513073180486776</v>
      </c>
    </row>
    <row r="23075" spans="1:9" x14ac:dyDescent="0.25">
      <c r="A23075" s="25">
        <v>733761040397061</v>
      </c>
      <c r="I23075" s="25">
        <v>995143207643682</v>
      </c>
    </row>
    <row r="23076" spans="1:9" x14ac:dyDescent="0.25">
      <c r="A23076" s="25">
        <v>857664182838407</v>
      </c>
      <c r="I23076" s="25">
        <v>892052281085310</v>
      </c>
    </row>
    <row r="23077" spans="1:9" x14ac:dyDescent="0.25">
      <c r="A23077" s="25">
        <v>788007263339761</v>
      </c>
      <c r="I23077" s="25">
        <v>815571205277321</v>
      </c>
    </row>
    <row r="23078" spans="1:9" x14ac:dyDescent="0.25">
      <c r="A23078" s="25">
        <v>712570354834280</v>
      </c>
      <c r="I23078" s="25">
        <v>138728269587242</v>
      </c>
    </row>
    <row r="23079" spans="1:9" x14ac:dyDescent="0.25">
      <c r="A23079" s="25">
        <v>906280574362878</v>
      </c>
      <c r="I23079" s="25">
        <v>330288344883227</v>
      </c>
    </row>
    <row r="23080" spans="1:9" x14ac:dyDescent="0.25">
      <c r="A23080" s="25">
        <v>718447081860903</v>
      </c>
      <c r="I23080" s="25">
        <v>812187352371663</v>
      </c>
    </row>
    <row r="23081" spans="1:9" x14ac:dyDescent="0.25">
      <c r="A23081" s="25">
        <v>694199600095644</v>
      </c>
      <c r="I23081" s="25">
        <v>605384570781962</v>
      </c>
    </row>
    <row r="23082" spans="1:9" x14ac:dyDescent="0.25">
      <c r="A23082" s="25">
        <v>943943105749352</v>
      </c>
      <c r="I23082" s="25">
        <v>341193454386484</v>
      </c>
    </row>
    <row r="23083" spans="1:9" x14ac:dyDescent="0.25">
      <c r="A23083" s="25">
        <v>659150222451342</v>
      </c>
      <c r="I23083" s="25">
        <v>355699363014351</v>
      </c>
    </row>
    <row r="23084" spans="1:9" x14ac:dyDescent="0.25">
      <c r="A23084" s="25">
        <v>200388800525376</v>
      </c>
      <c r="I23084" s="25">
        <v>668172269546519</v>
      </c>
    </row>
    <row r="23085" spans="1:9" x14ac:dyDescent="0.25">
      <c r="A23085" s="25">
        <v>505554414471574</v>
      </c>
      <c r="I23085" s="25">
        <v>763364013154815</v>
      </c>
    </row>
    <row r="23086" spans="1:9" x14ac:dyDescent="0.25">
      <c r="A23086" s="25">
        <v>271238633780853</v>
      </c>
      <c r="I23086" s="25">
        <v>275581575793811</v>
      </c>
    </row>
    <row r="23087" spans="1:9" x14ac:dyDescent="0.25">
      <c r="A23087" s="25">
        <v>790628367620770</v>
      </c>
      <c r="I23087" s="25">
        <v>361472759357484</v>
      </c>
    </row>
    <row r="23088" spans="1:9" x14ac:dyDescent="0.25">
      <c r="A23088" s="25">
        <v>910606493827244</v>
      </c>
      <c r="I23088" s="25">
        <v>248319630238544</v>
      </c>
    </row>
    <row r="23089" spans="1:9" x14ac:dyDescent="0.25">
      <c r="A23089" s="25">
        <v>385065544608712</v>
      </c>
      <c r="I23089" s="25">
        <v>687832789521568</v>
      </c>
    </row>
    <row r="23090" spans="1:9" x14ac:dyDescent="0.25">
      <c r="A23090" s="25">
        <v>166958576429119</v>
      </c>
      <c r="I23090" s="25">
        <v>485556955290859</v>
      </c>
    </row>
    <row r="23091" spans="1:9" x14ac:dyDescent="0.25">
      <c r="A23091" s="25">
        <v>574766446590449</v>
      </c>
      <c r="I23091" s="25">
        <v>710828487337265</v>
      </c>
    </row>
    <row r="23092" spans="1:9" x14ac:dyDescent="0.25">
      <c r="A23092" s="25">
        <v>214286281711784</v>
      </c>
      <c r="I23092" s="25">
        <v>420528811267625</v>
      </c>
    </row>
    <row r="23093" spans="1:9" x14ac:dyDescent="0.25">
      <c r="A23093" s="25">
        <v>411991964680944</v>
      </c>
      <c r="I23093" s="25">
        <v>612789114969662</v>
      </c>
    </row>
    <row r="23094" spans="1:9" x14ac:dyDescent="0.25">
      <c r="A23094" s="25">
        <v>158093138828659</v>
      </c>
      <c r="I23094" s="25">
        <v>445148668662780</v>
      </c>
    </row>
    <row r="23095" spans="1:9" x14ac:dyDescent="0.25">
      <c r="A23095" s="25">
        <v>614546968947460</v>
      </c>
      <c r="I23095" s="25">
        <v>577086204128846</v>
      </c>
    </row>
    <row r="23096" spans="1:9" x14ac:dyDescent="0.25">
      <c r="A23096" s="25">
        <v>613072684419283</v>
      </c>
      <c r="I23096" s="25">
        <v>803726017975256</v>
      </c>
    </row>
    <row r="23097" spans="1:9" x14ac:dyDescent="0.25">
      <c r="A23097" s="25">
        <v>409365990506158</v>
      </c>
      <c r="I23097" s="25">
        <v>208036792922064</v>
      </c>
    </row>
    <row r="23098" spans="1:9" x14ac:dyDescent="0.25">
      <c r="A23098" s="25">
        <v>280019733959889</v>
      </c>
      <c r="I23098" s="25">
        <v>951442931460013</v>
      </c>
    </row>
    <row r="23099" spans="1:9" x14ac:dyDescent="0.25">
      <c r="A23099" s="25">
        <v>522681132323531</v>
      </c>
      <c r="I23099" s="25">
        <v>499747881070547</v>
      </c>
    </row>
    <row r="23100" spans="1:9" x14ac:dyDescent="0.25">
      <c r="A23100" s="25">
        <v>411352599004469</v>
      </c>
      <c r="I23100" s="25">
        <v>772708046942875</v>
      </c>
    </row>
    <row r="23101" spans="1:9" x14ac:dyDescent="0.25">
      <c r="A23101" s="25">
        <v>431305864118780</v>
      </c>
      <c r="I23101" s="25">
        <v>724161330069504</v>
      </c>
    </row>
    <row r="23102" spans="1:9" x14ac:dyDescent="0.25">
      <c r="A23102" s="25">
        <v>905109918434195</v>
      </c>
      <c r="I23102" s="25">
        <v>365699371124421</v>
      </c>
    </row>
    <row r="23103" spans="1:9" x14ac:dyDescent="0.25">
      <c r="A23103" s="25">
        <v>597617266467527</v>
      </c>
      <c r="I23103" s="25">
        <v>524879123267179</v>
      </c>
    </row>
    <row r="23104" spans="1:9" x14ac:dyDescent="0.25">
      <c r="A23104" s="25">
        <v>986891071180829</v>
      </c>
      <c r="I23104" s="25">
        <v>912608738464123</v>
      </c>
    </row>
    <row r="23105" spans="1:9" x14ac:dyDescent="0.25">
      <c r="A23105" s="25">
        <v>560951677997404</v>
      </c>
      <c r="I23105" s="25">
        <v>521556635028235</v>
      </c>
    </row>
    <row r="23106" spans="1:9" x14ac:dyDescent="0.25">
      <c r="A23106" s="25">
        <v>624623474358451</v>
      </c>
      <c r="I23106" s="25">
        <v>303562557420450</v>
      </c>
    </row>
    <row r="23107" spans="1:9" x14ac:dyDescent="0.25">
      <c r="A23107" s="25">
        <v>118062243804382</v>
      </c>
      <c r="I23107" s="25">
        <v>851558097422666</v>
      </c>
    </row>
    <row r="23108" spans="1:9" x14ac:dyDescent="0.25">
      <c r="A23108" s="25">
        <v>821439443565794</v>
      </c>
      <c r="I23108" s="25">
        <v>319672542410491</v>
      </c>
    </row>
    <row r="23109" spans="1:9" x14ac:dyDescent="0.25">
      <c r="A23109" s="25">
        <v>240618679732913</v>
      </c>
      <c r="I23109" s="25">
        <v>533197141753658</v>
      </c>
    </row>
    <row r="23110" spans="1:9" x14ac:dyDescent="0.25">
      <c r="A23110" s="25">
        <v>478407403277418</v>
      </c>
      <c r="I23110" s="25">
        <v>586299915679122</v>
      </c>
    </row>
    <row r="23111" spans="1:9" x14ac:dyDescent="0.25">
      <c r="A23111" s="25">
        <v>540303647972436</v>
      </c>
      <c r="I23111" s="25">
        <v>785582915112475</v>
      </c>
    </row>
    <row r="23112" spans="1:9" x14ac:dyDescent="0.25">
      <c r="A23112" s="25">
        <v>296462419193490</v>
      </c>
      <c r="I23112" s="25">
        <v>198071932655318</v>
      </c>
    </row>
    <row r="23113" spans="1:9" x14ac:dyDescent="0.25">
      <c r="A23113" s="25">
        <v>980891486401731</v>
      </c>
      <c r="I23113" s="25">
        <v>402974183891368</v>
      </c>
    </row>
    <row r="23114" spans="1:9" x14ac:dyDescent="0.25">
      <c r="A23114" s="25">
        <v>184500636979725</v>
      </c>
      <c r="I23114" s="25">
        <v>296186035361607</v>
      </c>
    </row>
    <row r="23115" spans="1:9" x14ac:dyDescent="0.25">
      <c r="A23115" s="25">
        <v>975629236363927</v>
      </c>
      <c r="I23115" s="25">
        <v>985148897611451</v>
      </c>
    </row>
    <row r="23116" spans="1:9" x14ac:dyDescent="0.25">
      <c r="A23116" s="25">
        <v>130883860855155</v>
      </c>
      <c r="I23116" s="25">
        <v>657318550447608</v>
      </c>
    </row>
    <row r="23117" spans="1:9" x14ac:dyDescent="0.25">
      <c r="A23117" s="25">
        <v>928172544904219</v>
      </c>
      <c r="I23117" s="25">
        <v>561597544194763</v>
      </c>
    </row>
    <row r="23118" spans="1:9" x14ac:dyDescent="0.25">
      <c r="A23118" s="25">
        <v>598960423040993</v>
      </c>
      <c r="I23118" s="25">
        <v>787066069479709</v>
      </c>
    </row>
    <row r="23119" spans="1:9" x14ac:dyDescent="0.25">
      <c r="A23119" s="25">
        <v>821669360700680</v>
      </c>
      <c r="I23119" s="25">
        <v>755319478560458</v>
      </c>
    </row>
    <row r="23120" spans="1:9" x14ac:dyDescent="0.25">
      <c r="A23120" s="25">
        <v>504461551665066</v>
      </c>
      <c r="I23120" s="25">
        <v>471356511920328</v>
      </c>
    </row>
    <row r="23121" spans="1:9" x14ac:dyDescent="0.25">
      <c r="A23121" s="25">
        <v>564475266212828</v>
      </c>
      <c r="I23121" s="25">
        <v>724433872785137</v>
      </c>
    </row>
    <row r="23122" spans="1:9" x14ac:dyDescent="0.25">
      <c r="A23122" s="25">
        <v>306352333815830</v>
      </c>
      <c r="I23122" s="25">
        <v>255918641376894</v>
      </c>
    </row>
    <row r="23123" spans="1:9" x14ac:dyDescent="0.25">
      <c r="A23123" s="25">
        <v>844988254291677</v>
      </c>
      <c r="I23123" s="25">
        <v>402892603824446</v>
      </c>
    </row>
    <row r="23124" spans="1:9" x14ac:dyDescent="0.25">
      <c r="A23124" s="25">
        <v>228718709666328</v>
      </c>
      <c r="I23124" s="25">
        <v>352771921558774</v>
      </c>
    </row>
    <row r="23125" spans="1:9" x14ac:dyDescent="0.25">
      <c r="A23125" s="25">
        <v>900002957745387</v>
      </c>
      <c r="I23125" s="25">
        <v>961799202791748</v>
      </c>
    </row>
    <row r="23126" spans="1:9" x14ac:dyDescent="0.25">
      <c r="A23126" s="25">
        <v>448781680979338</v>
      </c>
      <c r="I23126" s="25">
        <v>897556852047960</v>
      </c>
    </row>
    <row r="23127" spans="1:9" x14ac:dyDescent="0.25">
      <c r="A23127" s="25">
        <v>459211262395326</v>
      </c>
      <c r="I23127" s="25">
        <v>119639278413517</v>
      </c>
    </row>
    <row r="23128" spans="1:9" x14ac:dyDescent="0.25">
      <c r="A23128" s="25">
        <v>136322713993366</v>
      </c>
      <c r="I23128" s="25">
        <v>916247440578775</v>
      </c>
    </row>
    <row r="23129" spans="1:9" x14ac:dyDescent="0.25">
      <c r="A23129" s="25">
        <v>714909985412282</v>
      </c>
      <c r="I23129" s="25">
        <v>743313061435053</v>
      </c>
    </row>
    <row r="23130" spans="1:9" x14ac:dyDescent="0.25">
      <c r="A23130" s="25">
        <v>722505006661510</v>
      </c>
      <c r="I23130" s="25">
        <v>123556599659250</v>
      </c>
    </row>
    <row r="23131" spans="1:9" x14ac:dyDescent="0.25">
      <c r="A23131" s="25">
        <v>420153660054400</v>
      </c>
      <c r="I23131" s="25">
        <v>691876532527957</v>
      </c>
    </row>
    <row r="23132" spans="1:9" x14ac:dyDescent="0.25">
      <c r="A23132" s="25">
        <v>762694508037618</v>
      </c>
      <c r="I23132" s="25">
        <v>199301147218618</v>
      </c>
    </row>
    <row r="23133" spans="1:9" x14ac:dyDescent="0.25">
      <c r="A23133" s="25">
        <v>213297916913801</v>
      </c>
      <c r="I23133" s="25">
        <v>397703122184966</v>
      </c>
    </row>
    <row r="23134" spans="1:9" x14ac:dyDescent="0.25">
      <c r="A23134" s="25">
        <v>906068365645485</v>
      </c>
      <c r="I23134" s="25">
        <v>183119842471302</v>
      </c>
    </row>
    <row r="23135" spans="1:9" x14ac:dyDescent="0.25">
      <c r="A23135" s="25">
        <v>642985046502555</v>
      </c>
      <c r="I23135" s="25">
        <v>855088694364129</v>
      </c>
    </row>
    <row r="23136" spans="1:9" x14ac:dyDescent="0.25">
      <c r="A23136" s="25">
        <v>221399391121872</v>
      </c>
      <c r="I23136" s="25">
        <v>422897975792105</v>
      </c>
    </row>
    <row r="23137" spans="1:9" x14ac:dyDescent="0.25">
      <c r="A23137" s="25">
        <v>831176436239603</v>
      </c>
      <c r="I23137" s="25">
        <v>845959410016133</v>
      </c>
    </row>
    <row r="23138" spans="1:9" x14ac:dyDescent="0.25">
      <c r="A23138" s="25">
        <v>533478179932959</v>
      </c>
      <c r="I23138" s="25">
        <v>140019097126509</v>
      </c>
    </row>
    <row r="23139" spans="1:9" x14ac:dyDescent="0.25">
      <c r="A23139" s="25">
        <v>855152533498721</v>
      </c>
      <c r="I23139" s="25">
        <v>751432383930575</v>
      </c>
    </row>
    <row r="23140" spans="1:9" x14ac:dyDescent="0.25">
      <c r="A23140" s="25">
        <v>131371194936099</v>
      </c>
      <c r="I23140" s="25">
        <v>211896814582690</v>
      </c>
    </row>
    <row r="23141" spans="1:9" x14ac:dyDescent="0.25">
      <c r="A23141" s="25">
        <v>538202414980018</v>
      </c>
      <c r="I23141" s="25">
        <v>171447121076615</v>
      </c>
    </row>
    <row r="23142" spans="1:9" x14ac:dyDescent="0.25">
      <c r="A23142" s="25">
        <v>886990961767386</v>
      </c>
      <c r="I23142" s="25">
        <v>109964195756690</v>
      </c>
    </row>
    <row r="23143" spans="1:9" x14ac:dyDescent="0.25">
      <c r="A23143" s="25">
        <v>355254654647540</v>
      </c>
      <c r="I23143" s="25">
        <v>101533890347272</v>
      </c>
    </row>
    <row r="23144" spans="1:9" x14ac:dyDescent="0.25">
      <c r="A23144" s="25">
        <v>518005302608578</v>
      </c>
      <c r="I23144" s="25">
        <v>528265562944363</v>
      </c>
    </row>
    <row r="23145" spans="1:9" x14ac:dyDescent="0.25">
      <c r="A23145" s="25">
        <v>826321228637200</v>
      </c>
      <c r="I23145" s="25">
        <v>619473873729402</v>
      </c>
    </row>
    <row r="23146" spans="1:9" x14ac:dyDescent="0.25">
      <c r="A23146" s="25">
        <v>461729123917852</v>
      </c>
      <c r="I23146" s="25">
        <v>527112761642996</v>
      </c>
    </row>
    <row r="23147" spans="1:9" x14ac:dyDescent="0.25">
      <c r="A23147" s="25">
        <v>917057367809264</v>
      </c>
      <c r="I23147" s="25">
        <v>304385951452098</v>
      </c>
    </row>
    <row r="23148" spans="1:9" x14ac:dyDescent="0.25">
      <c r="A23148" s="25">
        <v>613310618439124</v>
      </c>
      <c r="I23148" s="25">
        <v>271987051161146</v>
      </c>
    </row>
    <row r="23149" spans="1:9" x14ac:dyDescent="0.25">
      <c r="A23149" s="25">
        <v>770376514971916</v>
      </c>
      <c r="I23149" s="25">
        <v>488389289641714</v>
      </c>
    </row>
    <row r="23150" spans="1:9" x14ac:dyDescent="0.25">
      <c r="A23150" s="25">
        <v>332424871160758</v>
      </c>
      <c r="I23150" s="25">
        <v>123744130298045</v>
      </c>
    </row>
    <row r="23151" spans="1:9" x14ac:dyDescent="0.25">
      <c r="A23151" s="25">
        <v>161674297441659</v>
      </c>
      <c r="I23151" s="25">
        <v>290604216871012</v>
      </c>
    </row>
    <row r="23152" spans="1:9" x14ac:dyDescent="0.25">
      <c r="A23152" s="25">
        <v>307482138146080</v>
      </c>
      <c r="I23152" s="25">
        <v>318004073849954</v>
      </c>
    </row>
    <row r="23153" spans="1:9" x14ac:dyDescent="0.25">
      <c r="A23153" s="25">
        <v>900399997160551</v>
      </c>
      <c r="I23153" s="25">
        <v>133556565378066</v>
      </c>
    </row>
    <row r="23154" spans="1:9" x14ac:dyDescent="0.25">
      <c r="A23154" s="25">
        <v>986831159523136</v>
      </c>
      <c r="I23154" s="25">
        <v>201219437120410</v>
      </c>
    </row>
    <row r="23155" spans="1:9" x14ac:dyDescent="0.25">
      <c r="A23155" s="25">
        <v>239404220085976</v>
      </c>
      <c r="I23155" s="25">
        <v>318259514474260</v>
      </c>
    </row>
    <row r="23156" spans="1:9" x14ac:dyDescent="0.25">
      <c r="A23156" s="25">
        <v>454406722520334</v>
      </c>
      <c r="I23156" s="25">
        <v>547506125690880</v>
      </c>
    </row>
    <row r="23157" spans="1:9" x14ac:dyDescent="0.25">
      <c r="A23157" s="25">
        <v>812966222048041</v>
      </c>
      <c r="I23157" s="25">
        <v>126238158687050</v>
      </c>
    </row>
    <row r="23158" spans="1:9" x14ac:dyDescent="0.25">
      <c r="A23158" s="25">
        <v>216841222551194</v>
      </c>
      <c r="I23158" s="25">
        <v>271635143655432</v>
      </c>
    </row>
    <row r="23159" spans="1:9" x14ac:dyDescent="0.25">
      <c r="A23159" s="25">
        <v>412710227036268</v>
      </c>
      <c r="I23159" s="25">
        <v>608289718927144</v>
      </c>
    </row>
    <row r="23160" spans="1:9" x14ac:dyDescent="0.25">
      <c r="A23160" s="25">
        <v>893428031795365</v>
      </c>
      <c r="I23160" s="25">
        <v>205725260757451</v>
      </c>
    </row>
    <row r="23161" spans="1:9" x14ac:dyDescent="0.25">
      <c r="A23161" s="25">
        <v>816619888679660</v>
      </c>
      <c r="I23161" s="25">
        <v>942333736915324</v>
      </c>
    </row>
    <row r="23162" spans="1:9" x14ac:dyDescent="0.25">
      <c r="A23162" s="25">
        <v>684189036472584</v>
      </c>
      <c r="I23162" s="25">
        <v>904915179852527</v>
      </c>
    </row>
    <row r="23163" spans="1:9" x14ac:dyDescent="0.25">
      <c r="A23163" s="25">
        <v>931085322480654</v>
      </c>
      <c r="I23163" s="25">
        <v>513003114428736</v>
      </c>
    </row>
    <row r="23164" spans="1:9" x14ac:dyDescent="0.25">
      <c r="A23164" s="25">
        <v>724037551572304</v>
      </c>
      <c r="I23164" s="25">
        <v>732638253338014</v>
      </c>
    </row>
    <row r="23165" spans="1:9" x14ac:dyDescent="0.25">
      <c r="A23165" s="25">
        <v>297934737497232</v>
      </c>
      <c r="I23165" s="25">
        <v>322179451570067</v>
      </c>
    </row>
    <row r="23166" spans="1:9" x14ac:dyDescent="0.25">
      <c r="A23166" s="25">
        <v>327536100239220</v>
      </c>
      <c r="I23166" s="25">
        <v>525859614667161</v>
      </c>
    </row>
    <row r="23167" spans="1:9" x14ac:dyDescent="0.25">
      <c r="A23167" s="25">
        <v>850422219574301</v>
      </c>
      <c r="I23167" s="25">
        <v>311474375287813</v>
      </c>
    </row>
    <row r="23168" spans="1:9" x14ac:dyDescent="0.25">
      <c r="A23168" s="25">
        <v>238846462226418</v>
      </c>
      <c r="I23168" s="25">
        <v>624104392873277</v>
      </c>
    </row>
    <row r="23169" spans="1:9" x14ac:dyDescent="0.25">
      <c r="A23169" s="25">
        <v>441854291388920</v>
      </c>
      <c r="I23169" s="25">
        <v>422951303911711</v>
      </c>
    </row>
    <row r="23170" spans="1:9" x14ac:dyDescent="0.25">
      <c r="A23170" s="25">
        <v>946107911680183</v>
      </c>
      <c r="I23170" s="25">
        <v>176196371879871</v>
      </c>
    </row>
    <row r="23171" spans="1:9" x14ac:dyDescent="0.25">
      <c r="A23171" s="25">
        <v>184697637212823</v>
      </c>
      <c r="I23171" s="25">
        <v>772878602226747</v>
      </c>
    </row>
    <row r="23172" spans="1:9" x14ac:dyDescent="0.25">
      <c r="A23172" s="25">
        <v>157515185218560</v>
      </c>
      <c r="I23172" s="25">
        <v>662584146519673</v>
      </c>
    </row>
    <row r="23173" spans="1:9" x14ac:dyDescent="0.25">
      <c r="A23173" s="25">
        <v>408582623791114</v>
      </c>
      <c r="I23173" s="25">
        <v>973935169768048</v>
      </c>
    </row>
    <row r="23174" spans="1:9" x14ac:dyDescent="0.25">
      <c r="A23174" s="25">
        <v>165097284610810</v>
      </c>
      <c r="I23174" s="25">
        <v>763499831879172</v>
      </c>
    </row>
    <row r="23175" spans="1:9" x14ac:dyDescent="0.25">
      <c r="A23175" s="25">
        <v>923781452029779</v>
      </c>
      <c r="I23175" s="25">
        <v>897136680623703</v>
      </c>
    </row>
    <row r="23176" spans="1:9" x14ac:dyDescent="0.25">
      <c r="A23176" s="25">
        <v>673223061431480</v>
      </c>
      <c r="I23176" s="25">
        <v>901186336845990</v>
      </c>
    </row>
    <row r="23177" spans="1:9" x14ac:dyDescent="0.25">
      <c r="A23177" s="25">
        <v>777542301769333</v>
      </c>
      <c r="I23177" s="25">
        <v>126646922344019</v>
      </c>
    </row>
    <row r="23178" spans="1:9" x14ac:dyDescent="0.25">
      <c r="A23178" s="25">
        <v>688478640605554</v>
      </c>
      <c r="I23178" s="25">
        <v>152906653635477</v>
      </c>
    </row>
    <row r="23179" spans="1:9" x14ac:dyDescent="0.25">
      <c r="A23179" s="25">
        <v>346497480196917</v>
      </c>
      <c r="I23179" s="25">
        <v>673994507547445</v>
      </c>
    </row>
    <row r="23180" spans="1:9" x14ac:dyDescent="0.25">
      <c r="A23180" s="25">
        <v>707189473453362</v>
      </c>
      <c r="I23180" s="25">
        <v>958095029742496</v>
      </c>
    </row>
    <row r="23181" spans="1:9" x14ac:dyDescent="0.25">
      <c r="A23181" s="25">
        <v>337375465015894</v>
      </c>
      <c r="I23181" s="25">
        <v>225269574986830</v>
      </c>
    </row>
    <row r="23182" spans="1:9" x14ac:dyDescent="0.25">
      <c r="A23182" s="25">
        <v>792634347490509</v>
      </c>
      <c r="I23182" s="25">
        <v>710468972770430</v>
      </c>
    </row>
    <row r="23183" spans="1:9" x14ac:dyDescent="0.25">
      <c r="A23183" s="25">
        <v>239897202538817</v>
      </c>
      <c r="I23183" s="25">
        <v>910166887872585</v>
      </c>
    </row>
    <row r="23184" spans="1:9" x14ac:dyDescent="0.25">
      <c r="A23184" s="25">
        <v>388147070387325</v>
      </c>
      <c r="I23184" s="25">
        <v>480551027927450</v>
      </c>
    </row>
    <row r="23185" spans="1:9" x14ac:dyDescent="0.25">
      <c r="A23185" s="25">
        <v>676062153104465</v>
      </c>
      <c r="I23185" s="25">
        <v>298793076967362</v>
      </c>
    </row>
    <row r="23186" spans="1:9" x14ac:dyDescent="0.25">
      <c r="A23186" s="25">
        <v>707493514200853</v>
      </c>
      <c r="I23186" s="25">
        <v>628132785414701</v>
      </c>
    </row>
    <row r="23187" spans="1:9" x14ac:dyDescent="0.25">
      <c r="A23187" s="25">
        <v>934426626813959</v>
      </c>
      <c r="I23187" s="25">
        <v>167837908936339</v>
      </c>
    </row>
    <row r="23188" spans="1:9" x14ac:dyDescent="0.25">
      <c r="A23188" s="25">
        <v>412482547972714</v>
      </c>
      <c r="I23188" s="25">
        <v>345974989237071</v>
      </c>
    </row>
    <row r="23189" spans="1:9" x14ac:dyDescent="0.25">
      <c r="A23189" s="25">
        <v>777139700653472</v>
      </c>
      <c r="I23189" s="25">
        <v>201698627862290</v>
      </c>
    </row>
    <row r="23190" spans="1:9" x14ac:dyDescent="0.25">
      <c r="A23190" s="25">
        <v>378505032661517</v>
      </c>
      <c r="I23190" s="25">
        <v>412375873736969</v>
      </c>
    </row>
    <row r="23191" spans="1:9" x14ac:dyDescent="0.25">
      <c r="A23191" s="25">
        <v>268649077358486</v>
      </c>
      <c r="I23191" s="25">
        <v>610464551427703</v>
      </c>
    </row>
    <row r="23192" spans="1:9" x14ac:dyDescent="0.25">
      <c r="A23192" s="25">
        <v>583355840271310</v>
      </c>
      <c r="I23192" s="25">
        <v>940189979959260</v>
      </c>
    </row>
    <row r="23193" spans="1:9" x14ac:dyDescent="0.25">
      <c r="A23193" s="25">
        <v>480771848192873</v>
      </c>
      <c r="I23193" s="25">
        <v>193801957861861</v>
      </c>
    </row>
    <row r="23194" spans="1:9" x14ac:dyDescent="0.25">
      <c r="A23194" s="25">
        <v>988525092194731</v>
      </c>
      <c r="I23194" s="25">
        <v>328576078882194</v>
      </c>
    </row>
    <row r="23195" spans="1:9" x14ac:dyDescent="0.25">
      <c r="A23195" s="25">
        <v>741476564263582</v>
      </c>
      <c r="I23195" s="25">
        <v>922245815639350</v>
      </c>
    </row>
    <row r="23196" spans="1:9" x14ac:dyDescent="0.25">
      <c r="A23196" s="25">
        <v>500224285789523</v>
      </c>
      <c r="I23196" s="25">
        <v>897674241166285</v>
      </c>
    </row>
    <row r="23197" spans="1:9" x14ac:dyDescent="0.25">
      <c r="A23197" s="25">
        <v>106952267096421</v>
      </c>
      <c r="I23197" s="25">
        <v>287167946739821</v>
      </c>
    </row>
    <row r="23198" spans="1:9" x14ac:dyDescent="0.25">
      <c r="A23198" s="25">
        <v>800529355621815</v>
      </c>
      <c r="I23198" s="25">
        <v>341821893799648</v>
      </c>
    </row>
    <row r="23199" spans="1:9" x14ac:dyDescent="0.25">
      <c r="A23199" s="25">
        <v>593853391364199</v>
      </c>
      <c r="I23199" s="25">
        <v>816499659459595</v>
      </c>
    </row>
    <row r="23200" spans="1:9" x14ac:dyDescent="0.25">
      <c r="A23200" s="25">
        <v>280882762488942</v>
      </c>
      <c r="I23200" s="25">
        <v>986737949339580</v>
      </c>
    </row>
    <row r="23201" spans="1:9" x14ac:dyDescent="0.25">
      <c r="A23201" s="25">
        <v>848289989470431</v>
      </c>
      <c r="I23201" s="25">
        <v>664596655465324</v>
      </c>
    </row>
    <row r="23202" spans="1:9" x14ac:dyDescent="0.25">
      <c r="A23202" s="25">
        <v>961184679247342</v>
      </c>
      <c r="I23202" s="25">
        <v>511888108650569</v>
      </c>
    </row>
    <row r="23203" spans="1:9" x14ac:dyDescent="0.25">
      <c r="A23203" s="25">
        <v>129348660790271</v>
      </c>
      <c r="I23203" s="25">
        <v>736473866416180</v>
      </c>
    </row>
    <row r="23204" spans="1:9" x14ac:dyDescent="0.25">
      <c r="A23204" s="25">
        <v>443082662385981</v>
      </c>
      <c r="I23204" s="25">
        <v>247335814331946</v>
      </c>
    </row>
    <row r="23205" spans="1:9" x14ac:dyDescent="0.25">
      <c r="A23205" s="25">
        <v>942388339181900</v>
      </c>
      <c r="I23205" s="25">
        <v>539493489095714</v>
      </c>
    </row>
    <row r="23206" spans="1:9" x14ac:dyDescent="0.25">
      <c r="A23206" s="25">
        <v>955081596802647</v>
      </c>
      <c r="I23206" s="25">
        <v>457586624640769</v>
      </c>
    </row>
    <row r="23207" spans="1:9" x14ac:dyDescent="0.25">
      <c r="A23207" s="25">
        <v>735155821320309</v>
      </c>
      <c r="I23207" s="25">
        <v>304079798928979</v>
      </c>
    </row>
    <row r="23208" spans="1:9" x14ac:dyDescent="0.25">
      <c r="A23208" s="25">
        <v>318000216679046</v>
      </c>
      <c r="I23208" s="25">
        <v>764781502489655</v>
      </c>
    </row>
    <row r="23209" spans="1:9" x14ac:dyDescent="0.25">
      <c r="A23209" s="25">
        <v>173037009827537</v>
      </c>
      <c r="I23209" s="25">
        <v>764539647687760</v>
      </c>
    </row>
    <row r="23210" spans="1:9" x14ac:dyDescent="0.25">
      <c r="A23210" s="25">
        <v>440224408811443</v>
      </c>
      <c r="I23210" s="25">
        <v>429035788335136</v>
      </c>
    </row>
    <row r="23211" spans="1:9" x14ac:dyDescent="0.25">
      <c r="A23211" s="25">
        <v>416835159650517</v>
      </c>
      <c r="I23211" s="25">
        <v>446854074774152</v>
      </c>
    </row>
    <row r="23212" spans="1:9" x14ac:dyDescent="0.25">
      <c r="A23212" s="25">
        <v>185701430103652</v>
      </c>
      <c r="I23212" s="25">
        <v>613149279839269</v>
      </c>
    </row>
    <row r="23213" spans="1:9" x14ac:dyDescent="0.25">
      <c r="A23213" s="25">
        <v>225653784799599</v>
      </c>
      <c r="I23213" s="25">
        <v>152904718029815</v>
      </c>
    </row>
    <row r="23214" spans="1:9" x14ac:dyDescent="0.25">
      <c r="A23214" s="25">
        <v>101216223813787</v>
      </c>
      <c r="I23214" s="25">
        <v>784816913920168</v>
      </c>
    </row>
    <row r="23215" spans="1:9" x14ac:dyDescent="0.25">
      <c r="A23215" s="25">
        <v>524040905005355</v>
      </c>
      <c r="I23215" s="25">
        <v>567356306930686</v>
      </c>
    </row>
    <row r="23216" spans="1:9" x14ac:dyDescent="0.25">
      <c r="A23216" s="25">
        <v>230526665682854</v>
      </c>
      <c r="I23216" s="25">
        <v>812936620081030</v>
      </c>
    </row>
    <row r="23217" spans="1:9" x14ac:dyDescent="0.25">
      <c r="A23217" s="25">
        <v>501475983104668</v>
      </c>
      <c r="I23217" s="25">
        <v>658879531640615</v>
      </c>
    </row>
    <row r="23218" spans="1:9" x14ac:dyDescent="0.25">
      <c r="A23218" s="25">
        <v>885640441205777</v>
      </c>
      <c r="I23218" s="25">
        <v>134114551287345</v>
      </c>
    </row>
    <row r="23219" spans="1:9" x14ac:dyDescent="0.25">
      <c r="A23219" s="25">
        <v>690691284488711</v>
      </c>
      <c r="I23219" s="25">
        <v>720743551719145</v>
      </c>
    </row>
    <row r="23220" spans="1:9" x14ac:dyDescent="0.25">
      <c r="A23220" s="25">
        <v>917029690639353</v>
      </c>
      <c r="I23220" s="25">
        <v>592479708125868</v>
      </c>
    </row>
    <row r="23221" spans="1:9" x14ac:dyDescent="0.25">
      <c r="A23221" s="25">
        <v>687632982672835</v>
      </c>
      <c r="I23221" s="25">
        <v>219613457527635</v>
      </c>
    </row>
    <row r="23222" spans="1:9" x14ac:dyDescent="0.25">
      <c r="A23222" s="25">
        <v>113202330781418</v>
      </c>
      <c r="I23222" s="25">
        <v>300395681244339</v>
      </c>
    </row>
    <row r="23223" spans="1:9" x14ac:dyDescent="0.25">
      <c r="A23223" s="25">
        <v>302327857426661</v>
      </c>
      <c r="I23223" s="25">
        <v>878361119058498</v>
      </c>
    </row>
    <row r="23224" spans="1:9" x14ac:dyDescent="0.25">
      <c r="A23224" s="25">
        <v>198906692176987</v>
      </c>
      <c r="I23224" s="25">
        <v>956088278167603</v>
      </c>
    </row>
    <row r="23225" spans="1:9" x14ac:dyDescent="0.25">
      <c r="A23225" s="25">
        <v>937381372195684</v>
      </c>
      <c r="I23225" s="25">
        <v>470994281435798</v>
      </c>
    </row>
    <row r="23226" spans="1:9" x14ac:dyDescent="0.25">
      <c r="A23226" s="25">
        <v>531380221475791</v>
      </c>
      <c r="I23226" s="25">
        <v>324065741352221</v>
      </c>
    </row>
    <row r="23227" spans="1:9" x14ac:dyDescent="0.25">
      <c r="A23227" s="25">
        <v>490176621544646</v>
      </c>
      <c r="I23227" s="25">
        <v>483026574798098</v>
      </c>
    </row>
    <row r="23228" spans="1:9" x14ac:dyDescent="0.25">
      <c r="A23228" s="25">
        <v>766832906724315</v>
      </c>
      <c r="I23228" s="25">
        <v>189582283729717</v>
      </c>
    </row>
    <row r="23229" spans="1:9" x14ac:dyDescent="0.25">
      <c r="A23229" s="25">
        <v>501896989452602</v>
      </c>
      <c r="I23229" s="25">
        <v>669482015863386</v>
      </c>
    </row>
    <row r="23230" spans="1:9" x14ac:dyDescent="0.25">
      <c r="A23230" s="25">
        <v>393151942335453</v>
      </c>
      <c r="I23230" s="25">
        <v>796501634482978</v>
      </c>
    </row>
    <row r="23231" spans="1:9" x14ac:dyDescent="0.25">
      <c r="A23231" s="25">
        <v>756001931370182</v>
      </c>
      <c r="I23231" s="25">
        <v>837926899592109</v>
      </c>
    </row>
    <row r="23232" spans="1:9" x14ac:dyDescent="0.25">
      <c r="A23232" s="25">
        <v>201377247542734</v>
      </c>
      <c r="I23232" s="25">
        <v>105063475035983</v>
      </c>
    </row>
    <row r="23233" spans="1:9" x14ac:dyDescent="0.25">
      <c r="A23233" s="25">
        <v>675778575194126</v>
      </c>
      <c r="I23233" s="25">
        <v>397214122246321</v>
      </c>
    </row>
    <row r="23234" spans="1:9" x14ac:dyDescent="0.25">
      <c r="A23234" s="25">
        <v>623791877228157</v>
      </c>
      <c r="I23234" s="25">
        <v>983017483547977</v>
      </c>
    </row>
    <row r="23235" spans="1:9" x14ac:dyDescent="0.25">
      <c r="A23235" s="25">
        <v>863762460758892</v>
      </c>
      <c r="I23235" s="25">
        <v>631219264073175</v>
      </c>
    </row>
    <row r="23236" spans="1:9" x14ac:dyDescent="0.25">
      <c r="A23236" s="25">
        <v>368865935095871</v>
      </c>
      <c r="I23236" s="25">
        <v>896903013297449</v>
      </c>
    </row>
    <row r="23237" spans="1:9" x14ac:dyDescent="0.25">
      <c r="A23237" s="25">
        <v>617515622941771</v>
      </c>
      <c r="I23237" s="25">
        <v>986905620416011</v>
      </c>
    </row>
    <row r="23238" spans="1:9" x14ac:dyDescent="0.25">
      <c r="A23238" s="25">
        <v>155614943941779</v>
      </c>
      <c r="I23238" s="25">
        <v>365179132455241</v>
      </c>
    </row>
    <row r="23239" spans="1:9" x14ac:dyDescent="0.25">
      <c r="A23239" s="25">
        <v>495529032267805</v>
      </c>
      <c r="I23239" s="25">
        <v>876954564495579</v>
      </c>
    </row>
    <row r="23240" spans="1:9" x14ac:dyDescent="0.25">
      <c r="A23240" s="25">
        <v>994914984052952</v>
      </c>
      <c r="I23240" s="25">
        <v>251247282836795</v>
      </c>
    </row>
    <row r="23241" spans="1:9" x14ac:dyDescent="0.25">
      <c r="A23241" s="25">
        <v>317067759506031</v>
      </c>
      <c r="I23241" s="25">
        <v>353707403141019</v>
      </c>
    </row>
    <row r="23242" spans="1:9" x14ac:dyDescent="0.25">
      <c r="A23242" s="25">
        <v>606734826665226</v>
      </c>
      <c r="I23242" s="25">
        <v>945716622344104</v>
      </c>
    </row>
    <row r="23243" spans="1:9" x14ac:dyDescent="0.25">
      <c r="A23243" s="25">
        <v>481007837027434</v>
      </c>
      <c r="I23243" s="25">
        <v>419474588723060</v>
      </c>
    </row>
    <row r="23244" spans="1:9" x14ac:dyDescent="0.25">
      <c r="A23244" s="25">
        <v>793985344685749</v>
      </c>
      <c r="I23244" s="25">
        <v>857279313092970</v>
      </c>
    </row>
    <row r="23245" spans="1:9" x14ac:dyDescent="0.25">
      <c r="A23245" s="25">
        <v>911748608712172</v>
      </c>
      <c r="I23245" s="25">
        <v>226814279817282</v>
      </c>
    </row>
    <row r="23246" spans="1:9" x14ac:dyDescent="0.25">
      <c r="A23246" s="25">
        <v>333362844754794</v>
      </c>
      <c r="I23246" s="25">
        <v>651318159616612</v>
      </c>
    </row>
    <row r="23247" spans="1:9" x14ac:dyDescent="0.25">
      <c r="A23247" s="25">
        <v>289011212257628</v>
      </c>
      <c r="I23247" s="25">
        <v>172496233823455</v>
      </c>
    </row>
    <row r="23248" spans="1:9" x14ac:dyDescent="0.25">
      <c r="A23248" s="25">
        <v>203973518973875</v>
      </c>
      <c r="I23248" s="25">
        <v>664073707469659</v>
      </c>
    </row>
    <row r="23249" spans="1:9" x14ac:dyDescent="0.25">
      <c r="A23249" s="25">
        <v>403628796927780</v>
      </c>
      <c r="I23249" s="25">
        <v>819485757575157</v>
      </c>
    </row>
    <row r="23250" spans="1:9" x14ac:dyDescent="0.25">
      <c r="A23250" s="25">
        <v>671938274199205</v>
      </c>
      <c r="I23250" s="25">
        <v>400128032612214</v>
      </c>
    </row>
    <row r="23251" spans="1:9" x14ac:dyDescent="0.25">
      <c r="A23251" s="25">
        <v>695451155647977</v>
      </c>
      <c r="I23251" s="25">
        <v>220975240361102</v>
      </c>
    </row>
    <row r="23252" spans="1:9" x14ac:dyDescent="0.25">
      <c r="A23252" s="25">
        <v>846115675742511</v>
      </c>
      <c r="I23252" s="25">
        <v>364495918744833</v>
      </c>
    </row>
    <row r="23253" spans="1:9" x14ac:dyDescent="0.25">
      <c r="A23253" s="25">
        <v>871701583622490</v>
      </c>
      <c r="I23253" s="25">
        <v>836377499440845</v>
      </c>
    </row>
    <row r="23254" spans="1:9" x14ac:dyDescent="0.25">
      <c r="A23254" s="25">
        <v>260125588491231</v>
      </c>
      <c r="I23254" s="25">
        <v>664854383486210</v>
      </c>
    </row>
    <row r="23255" spans="1:9" x14ac:dyDescent="0.25">
      <c r="A23255" s="25">
        <v>601135108770384</v>
      </c>
      <c r="I23255" s="25">
        <v>229631562753546</v>
      </c>
    </row>
    <row r="23256" spans="1:9" x14ac:dyDescent="0.25">
      <c r="A23256" s="25">
        <v>536171635314570</v>
      </c>
      <c r="I23256" s="25">
        <v>507826496633689</v>
      </c>
    </row>
    <row r="23257" spans="1:9" x14ac:dyDescent="0.25">
      <c r="A23257" s="25">
        <v>477274847160865</v>
      </c>
      <c r="I23257" s="25">
        <v>295785239596123</v>
      </c>
    </row>
    <row r="23258" spans="1:9" x14ac:dyDescent="0.25">
      <c r="A23258" s="25">
        <v>932529681555085</v>
      </c>
      <c r="I23258" s="25">
        <v>301857714083681</v>
      </c>
    </row>
    <row r="23259" spans="1:9" x14ac:dyDescent="0.25">
      <c r="A23259" s="25">
        <v>281852764485443</v>
      </c>
      <c r="I23259" s="25">
        <v>314655716373349</v>
      </c>
    </row>
    <row r="23260" spans="1:9" x14ac:dyDescent="0.25">
      <c r="A23260" s="25">
        <v>695804391233532</v>
      </c>
      <c r="I23260" s="25">
        <v>136151318099804</v>
      </c>
    </row>
    <row r="23261" spans="1:9" x14ac:dyDescent="0.25">
      <c r="A23261" s="25">
        <v>421042311254667</v>
      </c>
      <c r="I23261" s="25">
        <v>939365894166300</v>
      </c>
    </row>
    <row r="23262" spans="1:9" x14ac:dyDescent="0.25">
      <c r="A23262" s="25">
        <v>469878206503353</v>
      </c>
      <c r="I23262" s="25">
        <v>696951239239218</v>
      </c>
    </row>
    <row r="23263" spans="1:9" x14ac:dyDescent="0.25">
      <c r="A23263" s="25">
        <v>599520921228713</v>
      </c>
      <c r="I23263" s="25">
        <v>175413285196210</v>
      </c>
    </row>
    <row r="23264" spans="1:9" x14ac:dyDescent="0.25">
      <c r="A23264" s="25">
        <v>390011722667646</v>
      </c>
      <c r="I23264" s="25">
        <v>642149007571366</v>
      </c>
    </row>
    <row r="23265" spans="1:9" x14ac:dyDescent="0.25">
      <c r="A23265" s="25">
        <v>298587528683143</v>
      </c>
      <c r="I23265" s="25">
        <v>188462362161222</v>
      </c>
    </row>
    <row r="23266" spans="1:9" x14ac:dyDescent="0.25">
      <c r="A23266" s="25">
        <v>119513894264125</v>
      </c>
      <c r="I23266" s="25">
        <v>197972919177059</v>
      </c>
    </row>
    <row r="23267" spans="1:9" x14ac:dyDescent="0.25">
      <c r="A23267" s="25">
        <v>508290495017209</v>
      </c>
      <c r="I23267" s="25">
        <v>656808537239149</v>
      </c>
    </row>
    <row r="23268" spans="1:9" x14ac:dyDescent="0.25">
      <c r="A23268" s="25">
        <v>700955861289189</v>
      </c>
      <c r="I23268" s="25">
        <v>159531443733762</v>
      </c>
    </row>
    <row r="23269" spans="1:9" x14ac:dyDescent="0.25">
      <c r="A23269" s="25">
        <v>362685670322055</v>
      </c>
      <c r="I23269" s="25">
        <v>107173548256200</v>
      </c>
    </row>
    <row r="23270" spans="1:9" x14ac:dyDescent="0.25">
      <c r="A23270" s="25">
        <v>783680627049089</v>
      </c>
      <c r="I23270" s="25">
        <v>916267297111578</v>
      </c>
    </row>
    <row r="23271" spans="1:9" x14ac:dyDescent="0.25">
      <c r="A23271" s="25">
        <v>843051390666116</v>
      </c>
      <c r="I23271" s="25">
        <v>331527469985884</v>
      </c>
    </row>
    <row r="23272" spans="1:9" x14ac:dyDescent="0.25">
      <c r="A23272" s="25">
        <v>298167356731188</v>
      </c>
      <c r="I23272" s="25">
        <v>892281305457302</v>
      </c>
    </row>
    <row r="23273" spans="1:9" x14ac:dyDescent="0.25">
      <c r="A23273" s="25">
        <v>228401374048158</v>
      </c>
      <c r="I23273" s="25">
        <v>656097156630267</v>
      </c>
    </row>
    <row r="23274" spans="1:9" x14ac:dyDescent="0.25">
      <c r="A23274" s="25">
        <v>592248005192277</v>
      </c>
      <c r="I23274" s="25">
        <v>639589324198675</v>
      </c>
    </row>
    <row r="23275" spans="1:9" x14ac:dyDescent="0.25">
      <c r="A23275" s="25">
        <v>164541680878051</v>
      </c>
      <c r="I23275" s="25">
        <v>786007740091769</v>
      </c>
    </row>
    <row r="23276" spans="1:9" x14ac:dyDescent="0.25">
      <c r="A23276" s="25">
        <v>978687102149492</v>
      </c>
      <c r="I23276" s="25">
        <v>590538688476130</v>
      </c>
    </row>
    <row r="23277" spans="1:9" x14ac:dyDescent="0.25">
      <c r="A23277" s="25">
        <v>894857635223794</v>
      </c>
      <c r="I23277" s="25">
        <v>984877120969192</v>
      </c>
    </row>
    <row r="23278" spans="1:9" x14ac:dyDescent="0.25">
      <c r="A23278" s="25">
        <v>222188227967674</v>
      </c>
      <c r="I23278" s="25">
        <v>177302066094608</v>
      </c>
    </row>
    <row r="23279" spans="1:9" x14ac:dyDescent="0.25">
      <c r="A23279" s="25">
        <v>629979633229130</v>
      </c>
      <c r="I23279" s="25">
        <v>300157859157508</v>
      </c>
    </row>
    <row r="23280" spans="1:9" x14ac:dyDescent="0.25">
      <c r="A23280" s="25">
        <v>327462093153955</v>
      </c>
      <c r="I23280" s="25">
        <v>958313281982565</v>
      </c>
    </row>
    <row r="23281" spans="1:9" x14ac:dyDescent="0.25">
      <c r="A23281" s="25">
        <v>203447656009468</v>
      </c>
      <c r="I23281" s="25">
        <v>153923009716016</v>
      </c>
    </row>
    <row r="23282" spans="1:9" x14ac:dyDescent="0.25">
      <c r="A23282" s="25">
        <v>612976359268692</v>
      </c>
      <c r="I23282" s="25">
        <v>521172332899763</v>
      </c>
    </row>
    <row r="23283" spans="1:9" x14ac:dyDescent="0.25">
      <c r="A23283" s="25">
        <v>798243126910519</v>
      </c>
      <c r="I23283" s="25">
        <v>275165392555174</v>
      </c>
    </row>
    <row r="23284" spans="1:9" x14ac:dyDescent="0.25">
      <c r="A23284" s="25">
        <v>566989844528484</v>
      </c>
      <c r="I23284" s="25">
        <v>812885250195820</v>
      </c>
    </row>
    <row r="23285" spans="1:9" x14ac:dyDescent="0.25">
      <c r="A23285" s="25">
        <v>870560010792107</v>
      </c>
      <c r="I23285" s="25">
        <v>521602995659614</v>
      </c>
    </row>
    <row r="23286" spans="1:9" x14ac:dyDescent="0.25">
      <c r="A23286" s="25">
        <v>260657082545580</v>
      </c>
      <c r="I23286" s="25">
        <v>508214792561975</v>
      </c>
    </row>
    <row r="23287" spans="1:9" x14ac:dyDescent="0.25">
      <c r="A23287" s="25">
        <v>637961211616465</v>
      </c>
      <c r="I23287" s="25">
        <v>155043325431428</v>
      </c>
    </row>
    <row r="23288" spans="1:9" x14ac:dyDescent="0.25">
      <c r="A23288" s="25">
        <v>338418713278778</v>
      </c>
      <c r="I23288" s="25">
        <v>473032357671441</v>
      </c>
    </row>
    <row r="23289" spans="1:9" x14ac:dyDescent="0.25">
      <c r="A23289" s="25">
        <v>591934636830652</v>
      </c>
      <c r="I23289" s="25">
        <v>851563346620045</v>
      </c>
    </row>
    <row r="23290" spans="1:9" x14ac:dyDescent="0.25">
      <c r="A23290" s="25">
        <v>132548060647120</v>
      </c>
      <c r="I23290" s="25">
        <v>185487354168558</v>
      </c>
    </row>
    <row r="23291" spans="1:9" x14ac:dyDescent="0.25">
      <c r="A23291" s="25">
        <v>936651910453859</v>
      </c>
      <c r="I23291" s="25">
        <v>499368291967747</v>
      </c>
    </row>
    <row r="23292" spans="1:9" x14ac:dyDescent="0.25">
      <c r="A23292" s="25">
        <v>325784299048072</v>
      </c>
      <c r="I23292" s="25">
        <v>423814787715234</v>
      </c>
    </row>
    <row r="23293" spans="1:9" x14ac:dyDescent="0.25">
      <c r="A23293" s="25">
        <v>331939948991692</v>
      </c>
      <c r="I23293" s="25">
        <v>559501788323278</v>
      </c>
    </row>
    <row r="23294" spans="1:9" x14ac:dyDescent="0.25">
      <c r="A23294" s="25">
        <v>848352594164461</v>
      </c>
      <c r="I23294" s="25">
        <v>784768673821643</v>
      </c>
    </row>
    <row r="23295" spans="1:9" x14ac:dyDescent="0.25">
      <c r="A23295" s="25">
        <v>979996958032570</v>
      </c>
      <c r="I23295" s="25">
        <v>901726796287635</v>
      </c>
    </row>
    <row r="23296" spans="1:9" x14ac:dyDescent="0.25">
      <c r="A23296" s="25">
        <v>520437230507457</v>
      </c>
      <c r="I23296" s="25">
        <v>238171204918908</v>
      </c>
    </row>
    <row r="23297" spans="1:9" x14ac:dyDescent="0.25">
      <c r="A23297" s="25">
        <v>648193689728514</v>
      </c>
      <c r="I23297" s="25">
        <v>511052628534270</v>
      </c>
    </row>
    <row r="23298" spans="1:9" x14ac:dyDescent="0.25">
      <c r="A23298" s="25">
        <v>334816730225117</v>
      </c>
      <c r="I23298" s="25">
        <v>476611029345789</v>
      </c>
    </row>
    <row r="23299" spans="1:9" x14ac:dyDescent="0.25">
      <c r="A23299" s="25">
        <v>687461945637456</v>
      </c>
      <c r="I23299" s="25">
        <v>270707499890267</v>
      </c>
    </row>
    <row r="23300" spans="1:9" x14ac:dyDescent="0.25">
      <c r="A23300" s="25">
        <v>141134310878621</v>
      </c>
      <c r="I23300" s="25">
        <v>859514763424879</v>
      </c>
    </row>
    <row r="23301" spans="1:9" x14ac:dyDescent="0.25">
      <c r="A23301" s="25">
        <v>957013535667287</v>
      </c>
      <c r="I23301" s="25">
        <v>249472618098580</v>
      </c>
    </row>
    <row r="23302" spans="1:9" x14ac:dyDescent="0.25">
      <c r="A23302" s="25">
        <v>665687375074751</v>
      </c>
      <c r="I23302" s="25">
        <v>159652720053878</v>
      </c>
    </row>
    <row r="23303" spans="1:9" x14ac:dyDescent="0.25">
      <c r="A23303" s="25">
        <v>274619008402029</v>
      </c>
      <c r="I23303" s="25">
        <v>515811653711563</v>
      </c>
    </row>
    <row r="23304" spans="1:9" x14ac:dyDescent="0.25">
      <c r="A23304" s="25">
        <v>995449468535954</v>
      </c>
      <c r="I23304" s="25">
        <v>776937819543039</v>
      </c>
    </row>
    <row r="23305" spans="1:9" x14ac:dyDescent="0.25">
      <c r="A23305" s="25">
        <v>526343226086552</v>
      </c>
      <c r="I23305" s="25">
        <v>497195847099293</v>
      </c>
    </row>
    <row r="23306" spans="1:9" x14ac:dyDescent="0.25">
      <c r="A23306" s="25">
        <v>700342973033851</v>
      </c>
      <c r="I23306" s="25">
        <v>754412498431321</v>
      </c>
    </row>
    <row r="23307" spans="1:9" x14ac:dyDescent="0.25">
      <c r="A23307" s="25">
        <v>895254365686745</v>
      </c>
      <c r="I23307" s="25">
        <v>748136228530671</v>
      </c>
    </row>
    <row r="23308" spans="1:9" x14ac:dyDescent="0.25">
      <c r="A23308" s="25">
        <v>620232498758609</v>
      </c>
      <c r="I23308" s="25">
        <v>971232550574438</v>
      </c>
    </row>
    <row r="23309" spans="1:9" x14ac:dyDescent="0.25">
      <c r="A23309" s="25">
        <v>316751171633384</v>
      </c>
      <c r="I23309" s="25">
        <v>512125279518964</v>
      </c>
    </row>
    <row r="23310" spans="1:9" x14ac:dyDescent="0.25">
      <c r="A23310" s="25">
        <v>601218540389761</v>
      </c>
      <c r="I23310" s="25">
        <v>713289525877943</v>
      </c>
    </row>
    <row r="23311" spans="1:9" x14ac:dyDescent="0.25">
      <c r="A23311" s="25">
        <v>983551609209776</v>
      </c>
      <c r="I23311" s="25">
        <v>592126156948368</v>
      </c>
    </row>
    <row r="23312" spans="1:9" x14ac:dyDescent="0.25">
      <c r="A23312" s="25">
        <v>211887303426103</v>
      </c>
      <c r="I23312" s="25">
        <v>650146227096459</v>
      </c>
    </row>
    <row r="23313" spans="1:9" x14ac:dyDescent="0.25">
      <c r="A23313" s="25">
        <v>633965454118716</v>
      </c>
      <c r="I23313" s="25">
        <v>697602021051964</v>
      </c>
    </row>
    <row r="23314" spans="1:9" x14ac:dyDescent="0.25">
      <c r="A23314" s="25">
        <v>328261698739335</v>
      </c>
      <c r="I23314" s="25">
        <v>593809983268296</v>
      </c>
    </row>
    <row r="23315" spans="1:9" x14ac:dyDescent="0.25">
      <c r="A23315" s="25">
        <v>401763774193370</v>
      </c>
      <c r="I23315" s="25">
        <v>980789180221844</v>
      </c>
    </row>
    <row r="23316" spans="1:9" x14ac:dyDescent="0.25">
      <c r="A23316" s="25">
        <v>108439978270991</v>
      </c>
      <c r="I23316" s="25">
        <v>470443124847520</v>
      </c>
    </row>
    <row r="23317" spans="1:9" x14ac:dyDescent="0.25">
      <c r="A23317" s="25">
        <v>377820252676078</v>
      </c>
      <c r="I23317" s="25">
        <v>544061253081560</v>
      </c>
    </row>
    <row r="23318" spans="1:9" x14ac:dyDescent="0.25">
      <c r="A23318" s="25">
        <v>254464763232118</v>
      </c>
      <c r="I23318" s="25">
        <v>270502957939335</v>
      </c>
    </row>
    <row r="23319" spans="1:9" x14ac:dyDescent="0.25">
      <c r="A23319" s="25">
        <v>127654379334942</v>
      </c>
      <c r="I23319" s="25">
        <v>175561485121149</v>
      </c>
    </row>
    <row r="23320" spans="1:9" x14ac:dyDescent="0.25">
      <c r="A23320" s="25">
        <v>945512849258435</v>
      </c>
      <c r="I23320" s="25">
        <v>500366936239956</v>
      </c>
    </row>
    <row r="23321" spans="1:9" x14ac:dyDescent="0.25">
      <c r="A23321" s="25">
        <v>899412551388221</v>
      </c>
      <c r="I23321" s="25">
        <v>499765151237000</v>
      </c>
    </row>
    <row r="23322" spans="1:9" x14ac:dyDescent="0.25">
      <c r="A23322" s="25">
        <v>373845013245336</v>
      </c>
      <c r="I23322" s="25">
        <v>182468788694855</v>
      </c>
    </row>
    <row r="23323" spans="1:9" x14ac:dyDescent="0.25">
      <c r="A23323" s="25">
        <v>692093676213032</v>
      </c>
      <c r="I23323" s="25">
        <v>480351864467144</v>
      </c>
    </row>
    <row r="23324" spans="1:9" x14ac:dyDescent="0.25">
      <c r="A23324" s="25">
        <v>982104264947292</v>
      </c>
      <c r="I23324" s="25">
        <v>578869396039894</v>
      </c>
    </row>
    <row r="23325" spans="1:9" x14ac:dyDescent="0.25">
      <c r="A23325" s="25">
        <v>323872664698080</v>
      </c>
      <c r="I23325" s="25">
        <v>476647236570643</v>
      </c>
    </row>
    <row r="23326" spans="1:9" x14ac:dyDescent="0.25">
      <c r="A23326" s="25">
        <v>428481140450495</v>
      </c>
      <c r="I23326" s="25">
        <v>391279121170687</v>
      </c>
    </row>
    <row r="23327" spans="1:9" x14ac:dyDescent="0.25">
      <c r="A23327" s="25">
        <v>842542786113187</v>
      </c>
      <c r="I23327" s="25">
        <v>693188719097348</v>
      </c>
    </row>
    <row r="23328" spans="1:9" x14ac:dyDescent="0.25">
      <c r="A23328" s="25">
        <v>222736238699920</v>
      </c>
      <c r="I23328" s="25">
        <v>357655064815557</v>
      </c>
    </row>
    <row r="23329" spans="1:9" x14ac:dyDescent="0.25">
      <c r="A23329" s="25">
        <v>138097822733250</v>
      </c>
      <c r="I23329" s="25">
        <v>552187739544472</v>
      </c>
    </row>
    <row r="23330" spans="1:9" x14ac:dyDescent="0.25">
      <c r="A23330" s="25">
        <v>415128468669947</v>
      </c>
      <c r="I23330" s="25">
        <v>560644324613152</v>
      </c>
    </row>
    <row r="23331" spans="1:9" x14ac:dyDescent="0.25">
      <c r="A23331" s="25">
        <v>234388037094781</v>
      </c>
      <c r="I23331" s="25">
        <v>195515533882560</v>
      </c>
    </row>
    <row r="23332" spans="1:9" x14ac:dyDescent="0.25">
      <c r="A23332" s="25">
        <v>661316109596937</v>
      </c>
      <c r="I23332" s="25">
        <v>417768280683401</v>
      </c>
    </row>
    <row r="23333" spans="1:9" x14ac:dyDescent="0.25">
      <c r="A23333" s="25">
        <v>903484537058620</v>
      </c>
      <c r="I23333" s="25">
        <v>954608922787223</v>
      </c>
    </row>
    <row r="23334" spans="1:9" x14ac:dyDescent="0.25">
      <c r="A23334" s="25">
        <v>109372752554357</v>
      </c>
      <c r="I23334" s="25">
        <v>583708697141570</v>
      </c>
    </row>
    <row r="23335" spans="1:9" x14ac:dyDescent="0.25">
      <c r="A23335" s="25">
        <v>663600065166508</v>
      </c>
      <c r="I23335" s="25">
        <v>768822917585729</v>
      </c>
    </row>
    <row r="23336" spans="1:9" x14ac:dyDescent="0.25">
      <c r="A23336" s="25">
        <v>386541625415885</v>
      </c>
      <c r="I23336" s="25">
        <v>562397991834900</v>
      </c>
    </row>
    <row r="23337" spans="1:9" x14ac:dyDescent="0.25">
      <c r="A23337" s="25">
        <v>242346077109669</v>
      </c>
      <c r="I23337" s="25">
        <v>259401438774741</v>
      </c>
    </row>
    <row r="23338" spans="1:9" x14ac:dyDescent="0.25">
      <c r="A23338" s="25">
        <v>881362661357386</v>
      </c>
      <c r="I23338" s="25">
        <v>809548741378547</v>
      </c>
    </row>
    <row r="23339" spans="1:9" x14ac:dyDescent="0.25">
      <c r="A23339" s="25">
        <v>585006700728905</v>
      </c>
      <c r="I23339" s="25">
        <v>451152116872874</v>
      </c>
    </row>
    <row r="23340" spans="1:9" x14ac:dyDescent="0.25">
      <c r="A23340" s="25">
        <v>254002525507526</v>
      </c>
      <c r="I23340" s="25">
        <v>996564377976230</v>
      </c>
    </row>
    <row r="23341" spans="1:9" x14ac:dyDescent="0.25">
      <c r="A23341" s="25">
        <v>848058013922662</v>
      </c>
      <c r="I23341" s="25">
        <v>660071181762075</v>
      </c>
    </row>
    <row r="23342" spans="1:9" x14ac:dyDescent="0.25">
      <c r="A23342" s="25">
        <v>328604768757720</v>
      </c>
      <c r="I23342" s="25">
        <v>681767927393686</v>
      </c>
    </row>
    <row r="23343" spans="1:9" x14ac:dyDescent="0.25">
      <c r="A23343" s="25">
        <v>547763381524313</v>
      </c>
      <c r="I23343" s="25">
        <v>114417056192384</v>
      </c>
    </row>
    <row r="23344" spans="1:9" x14ac:dyDescent="0.25">
      <c r="A23344" s="25">
        <v>327611729403313</v>
      </c>
      <c r="I23344" s="25">
        <v>420129515967106</v>
      </c>
    </row>
    <row r="23345" spans="1:9" x14ac:dyDescent="0.25">
      <c r="A23345" s="25">
        <v>419973485196418</v>
      </c>
      <c r="I23345" s="25">
        <v>713667264146269</v>
      </c>
    </row>
    <row r="23346" spans="1:9" x14ac:dyDescent="0.25">
      <c r="A23346" s="25">
        <v>987527064197366</v>
      </c>
      <c r="I23346" s="25">
        <v>699912727353287</v>
      </c>
    </row>
    <row r="23347" spans="1:9" x14ac:dyDescent="0.25">
      <c r="A23347" s="25">
        <v>751044854859592</v>
      </c>
      <c r="I23347" s="25">
        <v>683248470083209</v>
      </c>
    </row>
    <row r="23348" spans="1:9" x14ac:dyDescent="0.25">
      <c r="A23348" s="25">
        <v>467375625299684</v>
      </c>
      <c r="I23348" s="25">
        <v>854608088484871</v>
      </c>
    </row>
    <row r="23349" spans="1:9" x14ac:dyDescent="0.25">
      <c r="A23349" s="25">
        <v>432175211584790</v>
      </c>
      <c r="I23349" s="25">
        <v>742659325921721</v>
      </c>
    </row>
    <row r="23350" spans="1:9" x14ac:dyDescent="0.25">
      <c r="A23350" s="25">
        <v>290189168532883</v>
      </c>
      <c r="I23350" s="25">
        <v>278569307136256</v>
      </c>
    </row>
    <row r="23351" spans="1:9" x14ac:dyDescent="0.25">
      <c r="A23351" s="25">
        <v>975841214600686</v>
      </c>
      <c r="I23351" s="25">
        <v>275409333589243</v>
      </c>
    </row>
    <row r="23352" spans="1:9" x14ac:dyDescent="0.25">
      <c r="A23352" s="25">
        <v>126935801794908</v>
      </c>
      <c r="I23352" s="25">
        <v>330558822328137</v>
      </c>
    </row>
    <row r="23353" spans="1:9" x14ac:dyDescent="0.25">
      <c r="A23353" s="25">
        <v>276424551160974</v>
      </c>
      <c r="I23353" s="25">
        <v>161178625969748</v>
      </c>
    </row>
    <row r="23354" spans="1:9" x14ac:dyDescent="0.25">
      <c r="A23354" s="25">
        <v>315572264913177</v>
      </c>
      <c r="I23354" s="25">
        <v>957449288070157</v>
      </c>
    </row>
    <row r="23355" spans="1:9" x14ac:dyDescent="0.25">
      <c r="A23355" s="25">
        <v>458901019811494</v>
      </c>
      <c r="I23355" s="25">
        <v>667294287745555</v>
      </c>
    </row>
    <row r="23356" spans="1:9" x14ac:dyDescent="0.25">
      <c r="A23356" s="25">
        <v>511308234542447</v>
      </c>
      <c r="I23356" s="25">
        <v>819104867173911</v>
      </c>
    </row>
    <row r="23357" spans="1:9" x14ac:dyDescent="0.25">
      <c r="A23357" s="25">
        <v>435324724016215</v>
      </c>
      <c r="I23357" s="25">
        <v>748828562062112</v>
      </c>
    </row>
    <row r="23358" spans="1:9" x14ac:dyDescent="0.25">
      <c r="A23358" s="25">
        <v>693243829633229</v>
      </c>
      <c r="I23358" s="25">
        <v>820202557273381</v>
      </c>
    </row>
    <row r="23359" spans="1:9" x14ac:dyDescent="0.25">
      <c r="A23359" s="25">
        <v>945584269317712</v>
      </c>
      <c r="I23359" s="25">
        <v>599254211088117</v>
      </c>
    </row>
    <row r="23360" spans="1:9" x14ac:dyDescent="0.25">
      <c r="A23360" s="25">
        <v>684524763126591</v>
      </c>
      <c r="I23360" s="25">
        <v>708711993195072</v>
      </c>
    </row>
    <row r="23361" spans="1:9" x14ac:dyDescent="0.25">
      <c r="A23361" s="25">
        <v>521538855693968</v>
      </c>
      <c r="I23361" s="25">
        <v>132857721067527</v>
      </c>
    </row>
    <row r="23362" spans="1:9" x14ac:dyDescent="0.25">
      <c r="A23362" s="25">
        <v>601524497611733</v>
      </c>
      <c r="I23362" s="25">
        <v>926341279448127</v>
      </c>
    </row>
    <row r="23363" spans="1:9" x14ac:dyDescent="0.25">
      <c r="A23363" s="25">
        <v>222197757326740</v>
      </c>
      <c r="I23363" s="25">
        <v>493873978725475</v>
      </c>
    </row>
    <row r="23364" spans="1:9" x14ac:dyDescent="0.25">
      <c r="A23364" s="25">
        <v>611433265470069</v>
      </c>
      <c r="I23364" s="25">
        <v>904149047964217</v>
      </c>
    </row>
    <row r="23365" spans="1:9" x14ac:dyDescent="0.25">
      <c r="A23365" s="25">
        <v>256799501899034</v>
      </c>
      <c r="I23365" s="25">
        <v>238484518224109</v>
      </c>
    </row>
    <row r="23366" spans="1:9" x14ac:dyDescent="0.25">
      <c r="A23366" s="25">
        <v>982453002943914</v>
      </c>
      <c r="I23366" s="25">
        <v>154658307394115</v>
      </c>
    </row>
    <row r="23367" spans="1:9" x14ac:dyDescent="0.25">
      <c r="A23367" s="25">
        <v>735682926889494</v>
      </c>
      <c r="I23367" s="25">
        <v>649193976958139</v>
      </c>
    </row>
    <row r="23368" spans="1:9" x14ac:dyDescent="0.25">
      <c r="A23368" s="25">
        <v>794815497932172</v>
      </c>
      <c r="I23368" s="25">
        <v>959948691748720</v>
      </c>
    </row>
    <row r="23369" spans="1:9" x14ac:dyDescent="0.25">
      <c r="A23369" s="25">
        <v>482351616408765</v>
      </c>
      <c r="I23369" s="25">
        <v>666957433245374</v>
      </c>
    </row>
    <row r="23370" spans="1:9" x14ac:dyDescent="0.25">
      <c r="A23370" s="25">
        <v>906283595643392</v>
      </c>
      <c r="I23370" s="25">
        <v>278902694417297</v>
      </c>
    </row>
    <row r="23371" spans="1:9" x14ac:dyDescent="0.25">
      <c r="A23371" s="25">
        <v>485022230691462</v>
      </c>
      <c r="I23371" s="25">
        <v>332233057711344</v>
      </c>
    </row>
    <row r="23372" spans="1:9" x14ac:dyDescent="0.25">
      <c r="A23372" s="25">
        <v>658739868736469</v>
      </c>
      <c r="I23372" s="25">
        <v>384404437296562</v>
      </c>
    </row>
    <row r="23373" spans="1:9" x14ac:dyDescent="0.25">
      <c r="A23373" s="25">
        <v>847813195907728</v>
      </c>
      <c r="I23373" s="25">
        <v>497391458179254</v>
      </c>
    </row>
    <row r="23374" spans="1:9" x14ac:dyDescent="0.25">
      <c r="A23374" s="25">
        <v>280976351112132</v>
      </c>
      <c r="I23374" s="25">
        <v>982421018796012</v>
      </c>
    </row>
    <row r="23375" spans="1:9" x14ac:dyDescent="0.25">
      <c r="A23375" s="25">
        <v>588150319013070</v>
      </c>
      <c r="I23375" s="25">
        <v>808643602532027</v>
      </c>
    </row>
    <row r="23376" spans="1:9" x14ac:dyDescent="0.25">
      <c r="A23376" s="25">
        <v>231884244068138</v>
      </c>
      <c r="I23376" s="25">
        <v>443702570179524</v>
      </c>
    </row>
    <row r="23377" spans="1:9" x14ac:dyDescent="0.25">
      <c r="A23377" s="25">
        <v>494943251360441</v>
      </c>
      <c r="I23377" s="25">
        <v>641996735039664</v>
      </c>
    </row>
    <row r="23378" spans="1:9" x14ac:dyDescent="0.25">
      <c r="A23378" s="25">
        <v>376958975894191</v>
      </c>
      <c r="I23378" s="25">
        <v>220997017146839</v>
      </c>
    </row>
    <row r="23379" spans="1:9" x14ac:dyDescent="0.25">
      <c r="A23379" s="25">
        <v>674103103408410</v>
      </c>
      <c r="I23379" s="25">
        <v>896043589817121</v>
      </c>
    </row>
    <row r="23380" spans="1:9" x14ac:dyDescent="0.25">
      <c r="A23380" s="25">
        <v>708274967678002</v>
      </c>
      <c r="I23380" s="25">
        <v>812759598119861</v>
      </c>
    </row>
    <row r="23381" spans="1:9" x14ac:dyDescent="0.25">
      <c r="A23381" s="25">
        <v>768710870607491</v>
      </c>
      <c r="I23381" s="25">
        <v>332639245045955</v>
      </c>
    </row>
    <row r="23382" spans="1:9" x14ac:dyDescent="0.25">
      <c r="A23382" s="25">
        <v>351408808431572</v>
      </c>
      <c r="I23382" s="25">
        <v>561006648237028</v>
      </c>
    </row>
    <row r="23383" spans="1:9" x14ac:dyDescent="0.25">
      <c r="A23383" s="25">
        <v>561424022403144</v>
      </c>
      <c r="I23383" s="25">
        <v>509367311246730</v>
      </c>
    </row>
    <row r="23384" spans="1:9" x14ac:dyDescent="0.25">
      <c r="A23384" s="25">
        <v>538074407486060</v>
      </c>
      <c r="I23384" s="25">
        <v>425798528424167</v>
      </c>
    </row>
    <row r="23385" spans="1:9" x14ac:dyDescent="0.25">
      <c r="A23385" s="25">
        <v>366466717544859</v>
      </c>
      <c r="I23385" s="25">
        <v>872793900931050</v>
      </c>
    </row>
    <row r="23386" spans="1:9" x14ac:dyDescent="0.25">
      <c r="A23386" s="25">
        <v>242986425235271</v>
      </c>
      <c r="I23386" s="25">
        <v>722262474764083</v>
      </c>
    </row>
    <row r="23387" spans="1:9" x14ac:dyDescent="0.25">
      <c r="A23387" s="25">
        <v>886982207914703</v>
      </c>
      <c r="I23387" s="25">
        <v>532656570361986</v>
      </c>
    </row>
    <row r="23388" spans="1:9" x14ac:dyDescent="0.25">
      <c r="A23388" s="25">
        <v>338303111503930</v>
      </c>
      <c r="I23388" s="25">
        <v>860885349036176</v>
      </c>
    </row>
    <row r="23389" spans="1:9" x14ac:dyDescent="0.25">
      <c r="A23389" s="25">
        <v>652651245726978</v>
      </c>
      <c r="I23389" s="25">
        <v>715791964651365</v>
      </c>
    </row>
    <row r="23390" spans="1:9" x14ac:dyDescent="0.25">
      <c r="A23390" s="25">
        <v>741976782333612</v>
      </c>
      <c r="I23390" s="25">
        <v>457068872557631</v>
      </c>
    </row>
    <row r="23391" spans="1:9" x14ac:dyDescent="0.25">
      <c r="A23391" s="25">
        <v>851984373157094</v>
      </c>
      <c r="I23391" s="25">
        <v>680295450872318</v>
      </c>
    </row>
    <row r="23392" spans="1:9" x14ac:dyDescent="0.25">
      <c r="A23392" s="25">
        <v>329623794630606</v>
      </c>
      <c r="I23392" s="25">
        <v>240843557534345</v>
      </c>
    </row>
    <row r="23393" spans="1:9" x14ac:dyDescent="0.25">
      <c r="A23393" s="25">
        <v>800656364558070</v>
      </c>
      <c r="I23393" s="25">
        <v>638106161091816</v>
      </c>
    </row>
    <row r="23394" spans="1:9" x14ac:dyDescent="0.25">
      <c r="A23394" s="25">
        <v>486351034950188</v>
      </c>
      <c r="I23394" s="25">
        <v>830164085754309</v>
      </c>
    </row>
    <row r="23395" spans="1:9" x14ac:dyDescent="0.25">
      <c r="A23395" s="25">
        <v>171981145919498</v>
      </c>
      <c r="I23395" s="25">
        <v>240582264022703</v>
      </c>
    </row>
    <row r="23396" spans="1:9" x14ac:dyDescent="0.25">
      <c r="A23396" s="25">
        <v>279350699666964</v>
      </c>
      <c r="I23396" s="25">
        <v>888891020426244</v>
      </c>
    </row>
    <row r="23397" spans="1:9" x14ac:dyDescent="0.25">
      <c r="A23397" s="25">
        <v>634601457592823</v>
      </c>
      <c r="I23397" s="25">
        <v>929191889293426</v>
      </c>
    </row>
    <row r="23398" spans="1:9" x14ac:dyDescent="0.25">
      <c r="A23398" s="25">
        <v>296989695870788</v>
      </c>
      <c r="I23398" s="25">
        <v>477404347917160</v>
      </c>
    </row>
    <row r="23399" spans="1:9" x14ac:dyDescent="0.25">
      <c r="A23399" s="25">
        <v>757212009607267</v>
      </c>
      <c r="I23399" s="25">
        <v>634867043271950</v>
      </c>
    </row>
    <row r="23400" spans="1:9" x14ac:dyDescent="0.25">
      <c r="A23400" s="25">
        <v>507027739188545</v>
      </c>
      <c r="I23400" s="25">
        <v>733367926421850</v>
      </c>
    </row>
    <row r="23401" spans="1:9" x14ac:dyDescent="0.25">
      <c r="A23401" s="25">
        <v>749241970833628</v>
      </c>
      <c r="I23401" s="25">
        <v>844016747850784</v>
      </c>
    </row>
    <row r="23402" spans="1:9" x14ac:dyDescent="0.25">
      <c r="A23402" s="25">
        <v>597983670066943</v>
      </c>
      <c r="I23402" s="25">
        <v>417486967622177</v>
      </c>
    </row>
    <row r="23403" spans="1:9" x14ac:dyDescent="0.25">
      <c r="A23403" s="25">
        <v>702169124095454</v>
      </c>
      <c r="I23403" s="25">
        <v>812513360450172</v>
      </c>
    </row>
    <row r="23404" spans="1:9" x14ac:dyDescent="0.25">
      <c r="A23404" s="25">
        <v>363051519753930</v>
      </c>
      <c r="I23404" s="25">
        <v>341021517696979</v>
      </c>
    </row>
    <row r="23405" spans="1:9" x14ac:dyDescent="0.25">
      <c r="A23405" s="25">
        <v>963323237576624</v>
      </c>
      <c r="I23405" s="25">
        <v>604871278665676</v>
      </c>
    </row>
    <row r="23406" spans="1:9" x14ac:dyDescent="0.25">
      <c r="A23406" s="25">
        <v>265354361282223</v>
      </c>
      <c r="I23406" s="25">
        <v>724345113725594</v>
      </c>
    </row>
    <row r="23407" spans="1:9" x14ac:dyDescent="0.25">
      <c r="A23407" s="25">
        <v>520259132245484</v>
      </c>
      <c r="I23407" s="25">
        <v>451532454781186</v>
      </c>
    </row>
    <row r="23408" spans="1:9" x14ac:dyDescent="0.25">
      <c r="A23408" s="25">
        <v>221643268716719</v>
      </c>
      <c r="I23408" s="25">
        <v>702451535281981</v>
      </c>
    </row>
    <row r="23409" spans="1:9" x14ac:dyDescent="0.25">
      <c r="A23409" s="25">
        <v>814918816570578</v>
      </c>
      <c r="I23409" s="25">
        <v>773131371671088</v>
      </c>
    </row>
    <row r="23410" spans="1:9" x14ac:dyDescent="0.25">
      <c r="A23410" s="25">
        <v>938814136552704</v>
      </c>
      <c r="I23410" s="25">
        <v>875527246269404</v>
      </c>
    </row>
    <row r="23411" spans="1:9" x14ac:dyDescent="0.25">
      <c r="A23411" s="25">
        <v>388365098411128</v>
      </c>
      <c r="I23411" s="25">
        <v>763079481820294</v>
      </c>
    </row>
    <row r="23412" spans="1:9" x14ac:dyDescent="0.25">
      <c r="A23412" s="25">
        <v>547916006918208</v>
      </c>
      <c r="I23412" s="25">
        <v>989548160737037</v>
      </c>
    </row>
    <row r="23413" spans="1:9" x14ac:dyDescent="0.25">
      <c r="A23413" s="25">
        <v>855622412129719</v>
      </c>
      <c r="I23413" s="25">
        <v>990028907958041</v>
      </c>
    </row>
    <row r="23414" spans="1:9" x14ac:dyDescent="0.25">
      <c r="A23414" s="25">
        <v>139122814346177</v>
      </c>
      <c r="I23414" s="25">
        <v>723781405258032</v>
      </c>
    </row>
    <row r="23415" spans="1:9" x14ac:dyDescent="0.25">
      <c r="A23415" s="25">
        <v>331835252744353</v>
      </c>
      <c r="I23415" s="25">
        <v>718174131311297</v>
      </c>
    </row>
    <row r="23416" spans="1:9" x14ac:dyDescent="0.25">
      <c r="A23416" s="25">
        <v>771693468414748</v>
      </c>
      <c r="I23416" s="25">
        <v>539203179491241</v>
      </c>
    </row>
    <row r="23417" spans="1:9" x14ac:dyDescent="0.25">
      <c r="A23417" s="25">
        <v>645122463867613</v>
      </c>
      <c r="I23417" s="25">
        <v>928128516335998</v>
      </c>
    </row>
    <row r="23418" spans="1:9" x14ac:dyDescent="0.25">
      <c r="A23418" s="25">
        <v>164531178211379</v>
      </c>
      <c r="I23418" s="25">
        <v>652524336327695</v>
      </c>
    </row>
    <row r="23419" spans="1:9" x14ac:dyDescent="0.25">
      <c r="A23419" s="25">
        <v>866525829736860</v>
      </c>
      <c r="I23419" s="25">
        <v>217517219348650</v>
      </c>
    </row>
    <row r="23420" spans="1:9" x14ac:dyDescent="0.25">
      <c r="A23420" s="25">
        <v>553627827438186</v>
      </c>
      <c r="I23420" s="25">
        <v>449949235064556</v>
      </c>
    </row>
    <row r="23421" spans="1:9" x14ac:dyDescent="0.25">
      <c r="A23421" s="25">
        <v>906255676627261</v>
      </c>
      <c r="I23421" s="25">
        <v>485893797810381</v>
      </c>
    </row>
    <row r="23422" spans="1:9" x14ac:dyDescent="0.25">
      <c r="A23422" s="25">
        <v>998162005395772</v>
      </c>
      <c r="I23422" s="25">
        <v>137029277436006</v>
      </c>
    </row>
    <row r="23423" spans="1:9" x14ac:dyDescent="0.25">
      <c r="A23423" s="25">
        <v>817222376283740</v>
      </c>
      <c r="I23423" s="25">
        <v>231009520157234</v>
      </c>
    </row>
    <row r="23424" spans="1:9" x14ac:dyDescent="0.25">
      <c r="A23424" s="25">
        <v>283927302657135</v>
      </c>
      <c r="I23424" s="25">
        <v>936959894813650</v>
      </c>
    </row>
    <row r="23425" spans="1:9" x14ac:dyDescent="0.25">
      <c r="A23425" s="25">
        <v>710047296066994</v>
      </c>
      <c r="I23425" s="25">
        <v>327532649072844</v>
      </c>
    </row>
    <row r="23426" spans="1:9" x14ac:dyDescent="0.25">
      <c r="A23426" s="25">
        <v>775196921705870</v>
      </c>
      <c r="I23426" s="25">
        <v>943216491234711</v>
      </c>
    </row>
    <row r="23427" spans="1:9" x14ac:dyDescent="0.25">
      <c r="A23427" s="25">
        <v>157222151364712</v>
      </c>
      <c r="I23427" s="25">
        <v>372972399749732</v>
      </c>
    </row>
    <row r="23428" spans="1:9" x14ac:dyDescent="0.25">
      <c r="A23428" s="25">
        <v>613939378661410</v>
      </c>
      <c r="I23428" s="25">
        <v>475778312249451</v>
      </c>
    </row>
    <row r="23429" spans="1:9" x14ac:dyDescent="0.25">
      <c r="A23429" s="25">
        <v>232083733643438</v>
      </c>
      <c r="I23429" s="25">
        <v>570375000727214</v>
      </c>
    </row>
    <row r="23430" spans="1:9" x14ac:dyDescent="0.25">
      <c r="A23430" s="25">
        <v>735052642779467</v>
      </c>
      <c r="I23430" s="25">
        <v>220377127457327</v>
      </c>
    </row>
    <row r="23431" spans="1:9" x14ac:dyDescent="0.25">
      <c r="A23431" s="25">
        <v>814932344212779</v>
      </c>
      <c r="I23431" s="25">
        <v>402301805451264</v>
      </c>
    </row>
    <row r="23432" spans="1:9" x14ac:dyDescent="0.25">
      <c r="A23432" s="25">
        <v>317327354842976</v>
      </c>
      <c r="I23432" s="25">
        <v>674583928926470</v>
      </c>
    </row>
    <row r="23433" spans="1:9" x14ac:dyDescent="0.25">
      <c r="A23433" s="25">
        <v>553124944797756</v>
      </c>
      <c r="I23433" s="25">
        <v>919718309753157</v>
      </c>
    </row>
    <row r="23434" spans="1:9" x14ac:dyDescent="0.25">
      <c r="A23434" s="25">
        <v>715221985638224</v>
      </c>
      <c r="I23434" s="25">
        <v>570281796318943</v>
      </c>
    </row>
    <row r="23435" spans="1:9" x14ac:dyDescent="0.25">
      <c r="A23435" s="25">
        <v>316910187943607</v>
      </c>
      <c r="I23435" s="25">
        <v>559017294926934</v>
      </c>
    </row>
    <row r="23436" spans="1:9" x14ac:dyDescent="0.25">
      <c r="A23436" s="25">
        <v>840496304453809</v>
      </c>
      <c r="I23436" s="25">
        <v>960366483141900</v>
      </c>
    </row>
    <row r="23437" spans="1:9" x14ac:dyDescent="0.25">
      <c r="A23437" s="25">
        <v>409864275525510</v>
      </c>
      <c r="I23437" s="25">
        <v>199431204034262</v>
      </c>
    </row>
    <row r="23438" spans="1:9" x14ac:dyDescent="0.25">
      <c r="A23438" s="25">
        <v>374563239113639</v>
      </c>
      <c r="I23438" s="25">
        <v>862939815689697</v>
      </c>
    </row>
    <row r="23439" spans="1:9" x14ac:dyDescent="0.25">
      <c r="A23439" s="25">
        <v>828842631608338</v>
      </c>
      <c r="I23439" s="25">
        <v>584503452784654</v>
      </c>
    </row>
    <row r="23440" spans="1:9" x14ac:dyDescent="0.25">
      <c r="A23440" s="25">
        <v>230674816799648</v>
      </c>
      <c r="I23440" s="25">
        <v>431332340888525</v>
      </c>
    </row>
    <row r="23441" spans="1:9" x14ac:dyDescent="0.25">
      <c r="A23441" s="25">
        <v>135600603746234</v>
      </c>
      <c r="I23441" s="25">
        <v>493462131331244</v>
      </c>
    </row>
    <row r="23442" spans="1:9" x14ac:dyDescent="0.25">
      <c r="A23442" s="25">
        <v>174932784049124</v>
      </c>
      <c r="I23442" s="25">
        <v>683051483866437</v>
      </c>
    </row>
    <row r="23443" spans="1:9" x14ac:dyDescent="0.25">
      <c r="A23443" s="25">
        <v>599275045485518</v>
      </c>
      <c r="I23443" s="25">
        <v>487826019017388</v>
      </c>
    </row>
    <row r="23444" spans="1:9" x14ac:dyDescent="0.25">
      <c r="A23444" s="25">
        <v>892232866064223</v>
      </c>
      <c r="I23444" s="25">
        <v>622985825148547</v>
      </c>
    </row>
    <row r="23445" spans="1:9" x14ac:dyDescent="0.25">
      <c r="A23445" s="25">
        <v>819265077739192</v>
      </c>
      <c r="I23445" s="25">
        <v>964863954350606</v>
      </c>
    </row>
    <row r="23446" spans="1:9" x14ac:dyDescent="0.25">
      <c r="A23446" s="25">
        <v>698218639569716</v>
      </c>
      <c r="I23446" s="25">
        <v>766038963956333</v>
      </c>
    </row>
    <row r="23447" spans="1:9" x14ac:dyDescent="0.25">
      <c r="A23447" s="25">
        <v>257244401865246</v>
      </c>
      <c r="I23447" s="25">
        <v>751224877732767</v>
      </c>
    </row>
    <row r="23448" spans="1:9" x14ac:dyDescent="0.25">
      <c r="A23448" s="25">
        <v>437607855789065</v>
      </c>
      <c r="I23448" s="25">
        <v>603098840825736</v>
      </c>
    </row>
    <row r="23449" spans="1:9" x14ac:dyDescent="0.25">
      <c r="A23449" s="25">
        <v>140932626229185</v>
      </c>
      <c r="I23449" s="25">
        <v>253582583944634</v>
      </c>
    </row>
    <row r="23450" spans="1:9" x14ac:dyDescent="0.25">
      <c r="A23450" s="25">
        <v>987400007232682</v>
      </c>
      <c r="I23450" s="25">
        <v>838162428859999</v>
      </c>
    </row>
    <row r="23451" spans="1:9" x14ac:dyDescent="0.25">
      <c r="A23451" s="25">
        <v>419098802295732</v>
      </c>
      <c r="I23451" s="25">
        <v>699366756882005</v>
      </c>
    </row>
    <row r="23452" spans="1:9" x14ac:dyDescent="0.25">
      <c r="A23452" s="25">
        <v>985001089815218</v>
      </c>
      <c r="I23452" s="25">
        <v>472365503619346</v>
      </c>
    </row>
    <row r="23453" spans="1:9" x14ac:dyDescent="0.25">
      <c r="A23453" s="25">
        <v>732678870486409</v>
      </c>
      <c r="I23453" s="25">
        <v>409838528735335</v>
      </c>
    </row>
    <row r="23454" spans="1:9" x14ac:dyDescent="0.25">
      <c r="A23454" s="25">
        <v>246738453041710</v>
      </c>
      <c r="I23454" s="25">
        <v>763814671360581</v>
      </c>
    </row>
    <row r="23455" spans="1:9" x14ac:dyDescent="0.25">
      <c r="A23455" s="25">
        <v>603159026773612</v>
      </c>
      <c r="I23455" s="25">
        <v>746615352012114</v>
      </c>
    </row>
    <row r="23456" spans="1:9" x14ac:dyDescent="0.25">
      <c r="A23456" s="25">
        <v>384692359144935</v>
      </c>
      <c r="I23456" s="25">
        <v>372785262285861</v>
      </c>
    </row>
    <row r="23457" spans="1:9" x14ac:dyDescent="0.25">
      <c r="A23457" s="25">
        <v>619783163617084</v>
      </c>
      <c r="I23457" s="25">
        <v>134457066393536</v>
      </c>
    </row>
    <row r="23458" spans="1:9" x14ac:dyDescent="0.25">
      <c r="A23458" s="25">
        <v>140713609821696</v>
      </c>
      <c r="I23458" s="25">
        <v>973506703022493</v>
      </c>
    </row>
    <row r="23459" spans="1:9" x14ac:dyDescent="0.25">
      <c r="A23459" s="25">
        <v>738547685047229</v>
      </c>
      <c r="I23459" s="25">
        <v>938065595314728</v>
      </c>
    </row>
    <row r="23460" spans="1:9" x14ac:dyDescent="0.25">
      <c r="A23460" s="25">
        <v>784663457103715</v>
      </c>
      <c r="I23460" s="25">
        <v>141629259079467</v>
      </c>
    </row>
    <row r="23461" spans="1:9" x14ac:dyDescent="0.25">
      <c r="A23461" s="25">
        <v>490915496463476</v>
      </c>
      <c r="I23461" s="25">
        <v>775025799356454</v>
      </c>
    </row>
    <row r="23462" spans="1:9" x14ac:dyDescent="0.25">
      <c r="A23462" s="25">
        <v>582105857673851</v>
      </c>
      <c r="I23462" s="25">
        <v>146259010167208</v>
      </c>
    </row>
    <row r="23463" spans="1:9" x14ac:dyDescent="0.25">
      <c r="A23463" s="25">
        <v>491349065276725</v>
      </c>
      <c r="I23463" s="25">
        <v>461288219925191</v>
      </c>
    </row>
    <row r="23464" spans="1:9" x14ac:dyDescent="0.25">
      <c r="A23464" s="25">
        <v>317227074983629</v>
      </c>
      <c r="I23464" s="25">
        <v>474211132554995</v>
      </c>
    </row>
    <row r="23465" spans="1:9" x14ac:dyDescent="0.25">
      <c r="A23465" s="25">
        <v>792679126380291</v>
      </c>
      <c r="I23465" s="25">
        <v>447385204538190</v>
      </c>
    </row>
    <row r="23466" spans="1:9" x14ac:dyDescent="0.25">
      <c r="A23466" s="25">
        <v>623254734293246</v>
      </c>
      <c r="I23466" s="25">
        <v>551961092450061</v>
      </c>
    </row>
    <row r="23467" spans="1:9" x14ac:dyDescent="0.25">
      <c r="A23467" s="25">
        <v>454146941989050</v>
      </c>
      <c r="I23467" s="25">
        <v>810384416450271</v>
      </c>
    </row>
    <row r="23468" spans="1:9" x14ac:dyDescent="0.25">
      <c r="A23468" s="25">
        <v>580391259608580</v>
      </c>
      <c r="I23468" s="25">
        <v>561152565816890</v>
      </c>
    </row>
    <row r="23469" spans="1:9" x14ac:dyDescent="0.25">
      <c r="A23469" s="25">
        <v>896306879814237</v>
      </c>
      <c r="I23469" s="25">
        <v>673722417555161</v>
      </c>
    </row>
    <row r="23470" spans="1:9" x14ac:dyDescent="0.25">
      <c r="A23470" s="25">
        <v>959335900574230</v>
      </c>
      <c r="I23470" s="25">
        <v>527332447796755</v>
      </c>
    </row>
    <row r="23471" spans="1:9" x14ac:dyDescent="0.25">
      <c r="A23471" s="25">
        <v>808164895453588</v>
      </c>
      <c r="I23471" s="25">
        <v>399776258664581</v>
      </c>
    </row>
    <row r="23472" spans="1:9" x14ac:dyDescent="0.25">
      <c r="A23472" s="25">
        <v>735073571345520</v>
      </c>
      <c r="I23472" s="25">
        <v>928354391764643</v>
      </c>
    </row>
    <row r="23473" spans="1:9" x14ac:dyDescent="0.25">
      <c r="A23473" s="25">
        <v>662705179812333</v>
      </c>
      <c r="I23473" s="25">
        <v>429831198272481</v>
      </c>
    </row>
    <row r="23474" spans="1:9" x14ac:dyDescent="0.25">
      <c r="A23474" s="25">
        <v>943891313380020</v>
      </c>
      <c r="I23474" s="25">
        <v>968841865350682</v>
      </c>
    </row>
    <row r="23475" spans="1:9" x14ac:dyDescent="0.25">
      <c r="A23475" s="25">
        <v>851857988756417</v>
      </c>
      <c r="I23475" s="25">
        <v>929476219524860</v>
      </c>
    </row>
    <row r="23476" spans="1:9" x14ac:dyDescent="0.25">
      <c r="A23476" s="25">
        <v>155584829224832</v>
      </c>
      <c r="I23476" s="25">
        <v>670059666491420</v>
      </c>
    </row>
    <row r="23477" spans="1:9" x14ac:dyDescent="0.25">
      <c r="A23477" s="25">
        <v>203781052226882</v>
      </c>
      <c r="I23477" s="25">
        <v>156124786396921</v>
      </c>
    </row>
    <row r="23478" spans="1:9" x14ac:dyDescent="0.25">
      <c r="A23478" s="25">
        <v>170282193961894</v>
      </c>
      <c r="I23478" s="25">
        <v>344388223127707</v>
      </c>
    </row>
    <row r="23479" spans="1:9" x14ac:dyDescent="0.25">
      <c r="A23479" s="25">
        <v>468690321960133</v>
      </c>
      <c r="I23479" s="25">
        <v>824974305459558</v>
      </c>
    </row>
    <row r="23480" spans="1:9" x14ac:dyDescent="0.25">
      <c r="A23480" s="25">
        <v>350668860691007</v>
      </c>
      <c r="I23480" s="25">
        <v>432982081347526</v>
      </c>
    </row>
    <row r="23481" spans="1:9" x14ac:dyDescent="0.25">
      <c r="A23481" s="25">
        <v>713286429903571</v>
      </c>
      <c r="I23481" s="25">
        <v>242026847110383</v>
      </c>
    </row>
    <row r="23482" spans="1:9" x14ac:dyDescent="0.25">
      <c r="A23482" s="25">
        <v>390149973409139</v>
      </c>
      <c r="I23482" s="25">
        <v>932864846023148</v>
      </c>
    </row>
    <row r="23483" spans="1:9" x14ac:dyDescent="0.25">
      <c r="A23483" s="25">
        <v>566722190745453</v>
      </c>
      <c r="I23483" s="25">
        <v>539859722880281</v>
      </c>
    </row>
    <row r="23484" spans="1:9" x14ac:dyDescent="0.25">
      <c r="A23484" s="25">
        <v>897801979913750</v>
      </c>
      <c r="I23484" s="25">
        <v>338419031181127</v>
      </c>
    </row>
    <row r="23485" spans="1:9" x14ac:dyDescent="0.25">
      <c r="A23485" s="25">
        <v>629542730721347</v>
      </c>
      <c r="I23485" s="25">
        <v>815596188720571</v>
      </c>
    </row>
    <row r="23486" spans="1:9" x14ac:dyDescent="0.25">
      <c r="A23486" s="25">
        <v>467447018641725</v>
      </c>
      <c r="I23486" s="25">
        <v>746194444456830</v>
      </c>
    </row>
    <row r="23487" spans="1:9" x14ac:dyDescent="0.25">
      <c r="A23487" s="25">
        <v>343751951933198</v>
      </c>
      <c r="I23487" s="25">
        <v>341321558623755</v>
      </c>
    </row>
    <row r="23488" spans="1:9" x14ac:dyDescent="0.25">
      <c r="A23488" s="25">
        <v>200482534900509</v>
      </c>
      <c r="I23488" s="25">
        <v>394536073064602</v>
      </c>
    </row>
    <row r="23489" spans="1:9" x14ac:dyDescent="0.25">
      <c r="A23489" s="25">
        <v>311662104626599</v>
      </c>
      <c r="I23489" s="25">
        <v>305449847868551</v>
      </c>
    </row>
    <row r="23490" spans="1:9" x14ac:dyDescent="0.25">
      <c r="A23490" s="25">
        <v>231023666010786</v>
      </c>
      <c r="I23490" s="25">
        <v>161378181418310</v>
      </c>
    </row>
    <row r="23491" spans="1:9" x14ac:dyDescent="0.25">
      <c r="A23491" s="25">
        <v>109009155965728</v>
      </c>
      <c r="I23491" s="25">
        <v>760328986368681</v>
      </c>
    </row>
    <row r="23492" spans="1:9" x14ac:dyDescent="0.25">
      <c r="A23492" s="25">
        <v>905943386058102</v>
      </c>
      <c r="I23492" s="25">
        <v>857905413453434</v>
      </c>
    </row>
    <row r="23493" spans="1:9" x14ac:dyDescent="0.25">
      <c r="A23493" s="25">
        <v>624892041334454</v>
      </c>
      <c r="I23493" s="25">
        <v>384469445141744</v>
      </c>
    </row>
    <row r="23494" spans="1:9" x14ac:dyDescent="0.25">
      <c r="A23494" s="25">
        <v>111412747901408</v>
      </c>
      <c r="I23494" s="25">
        <v>888841496236119</v>
      </c>
    </row>
    <row r="23495" spans="1:9" x14ac:dyDescent="0.25">
      <c r="A23495" s="25">
        <v>101972739877490</v>
      </c>
      <c r="I23495" s="25">
        <v>521629843020776</v>
      </c>
    </row>
    <row r="23496" spans="1:9" x14ac:dyDescent="0.25">
      <c r="A23496" s="25">
        <v>877447045348853</v>
      </c>
      <c r="I23496" s="25">
        <v>667446251339884</v>
      </c>
    </row>
    <row r="23497" spans="1:9" x14ac:dyDescent="0.25">
      <c r="A23497" s="25">
        <v>330376967099776</v>
      </c>
      <c r="I23497" s="25">
        <v>997865652289768</v>
      </c>
    </row>
    <row r="23498" spans="1:9" x14ac:dyDescent="0.25">
      <c r="A23498" s="25">
        <v>878659454621569</v>
      </c>
      <c r="I23498" s="25">
        <v>322156902916873</v>
      </c>
    </row>
    <row r="23499" spans="1:9" x14ac:dyDescent="0.25">
      <c r="A23499" s="25">
        <v>144200095641195</v>
      </c>
      <c r="I23499" s="25">
        <v>761986896157143</v>
      </c>
    </row>
    <row r="23500" spans="1:9" x14ac:dyDescent="0.25">
      <c r="A23500" s="25">
        <v>505397697833751</v>
      </c>
      <c r="I23500" s="25">
        <v>543533494332469</v>
      </c>
    </row>
    <row r="23501" spans="1:9" x14ac:dyDescent="0.25">
      <c r="A23501" s="25">
        <v>999032775574169</v>
      </c>
      <c r="I23501" s="25">
        <v>182004885111523</v>
      </c>
    </row>
    <row r="23502" spans="1:9" x14ac:dyDescent="0.25">
      <c r="A23502" s="25">
        <v>614607754510795</v>
      </c>
      <c r="I23502" s="25">
        <v>306211575198101</v>
      </c>
    </row>
    <row r="23503" spans="1:9" x14ac:dyDescent="0.25">
      <c r="A23503" s="25">
        <v>817267977092202</v>
      </c>
      <c r="I23503" s="25">
        <v>567004555727773</v>
      </c>
    </row>
    <row r="23504" spans="1:9" x14ac:dyDescent="0.25">
      <c r="A23504" s="25">
        <v>653124363372385</v>
      </c>
      <c r="I23504" s="25">
        <v>536894556617894</v>
      </c>
    </row>
    <row r="23505" spans="1:9" x14ac:dyDescent="0.25">
      <c r="A23505" s="25">
        <v>114883563646422</v>
      </c>
      <c r="I23505" s="25">
        <v>103984166135237</v>
      </c>
    </row>
    <row r="23506" spans="1:9" x14ac:dyDescent="0.25">
      <c r="A23506" s="25">
        <v>505285344515267</v>
      </c>
      <c r="I23506" s="25">
        <v>320848200916648</v>
      </c>
    </row>
    <row r="23507" spans="1:9" x14ac:dyDescent="0.25">
      <c r="A23507" s="25">
        <v>658735124077989</v>
      </c>
      <c r="I23507" s="25">
        <v>734737192866823</v>
      </c>
    </row>
    <row r="23508" spans="1:9" x14ac:dyDescent="0.25">
      <c r="A23508" s="25">
        <v>624209633885574</v>
      </c>
      <c r="I23508" s="25">
        <v>134172338585017</v>
      </c>
    </row>
    <row r="23509" spans="1:9" x14ac:dyDescent="0.25">
      <c r="A23509" s="25">
        <v>289350017518314</v>
      </c>
      <c r="I23509" s="25">
        <v>485719544043242</v>
      </c>
    </row>
    <row r="23510" spans="1:9" x14ac:dyDescent="0.25">
      <c r="A23510" s="25">
        <v>675031469880424</v>
      </c>
      <c r="I23510" s="25">
        <v>386228319074105</v>
      </c>
    </row>
    <row r="23511" spans="1:9" x14ac:dyDescent="0.25">
      <c r="A23511" s="25">
        <v>673843491172551</v>
      </c>
      <c r="I23511" s="25">
        <v>294132067481293</v>
      </c>
    </row>
    <row r="23512" spans="1:9" x14ac:dyDescent="0.25">
      <c r="A23512" s="25">
        <v>752637599714945</v>
      </c>
      <c r="I23512" s="25">
        <v>248885513519448</v>
      </c>
    </row>
    <row r="23513" spans="1:9" x14ac:dyDescent="0.25">
      <c r="A23513" s="25">
        <v>145164905550193</v>
      </c>
      <c r="I23513" s="25">
        <v>757241407953087</v>
      </c>
    </row>
    <row r="23514" spans="1:9" x14ac:dyDescent="0.25">
      <c r="A23514" s="25">
        <v>641526753710508</v>
      </c>
      <c r="I23514" s="25">
        <v>927065147245940</v>
      </c>
    </row>
    <row r="23515" spans="1:9" x14ac:dyDescent="0.25">
      <c r="A23515" s="25">
        <v>763880495177676</v>
      </c>
      <c r="I23515" s="25">
        <v>973859669412953</v>
      </c>
    </row>
    <row r="23516" spans="1:9" x14ac:dyDescent="0.25">
      <c r="A23516" s="25">
        <v>291100822644927</v>
      </c>
      <c r="I23516" s="25">
        <v>733517765363544</v>
      </c>
    </row>
    <row r="23517" spans="1:9" x14ac:dyDescent="0.25">
      <c r="A23517" s="25">
        <v>806030065167784</v>
      </c>
      <c r="I23517" s="25">
        <v>784263167446312</v>
      </c>
    </row>
    <row r="23518" spans="1:9" x14ac:dyDescent="0.25">
      <c r="A23518" s="25">
        <v>875813015851003</v>
      </c>
      <c r="I23518" s="25">
        <v>927061488926612</v>
      </c>
    </row>
    <row r="23519" spans="1:9" x14ac:dyDescent="0.25">
      <c r="A23519" s="25">
        <v>329076102852206</v>
      </c>
      <c r="I23519" s="25">
        <v>366161483838405</v>
      </c>
    </row>
    <row r="23520" spans="1:9" x14ac:dyDescent="0.25">
      <c r="A23520" s="25">
        <v>609194500223510</v>
      </c>
      <c r="I23520" s="25">
        <v>204519195124693</v>
      </c>
    </row>
    <row r="23521" spans="1:9" x14ac:dyDescent="0.25">
      <c r="A23521" s="25">
        <v>644405774062671</v>
      </c>
      <c r="I23521" s="25">
        <v>345676877226215</v>
      </c>
    </row>
    <row r="23522" spans="1:9" x14ac:dyDescent="0.25">
      <c r="A23522" s="25">
        <v>827930793988285</v>
      </c>
      <c r="I23522" s="25">
        <v>703338067686261</v>
      </c>
    </row>
    <row r="23523" spans="1:9" x14ac:dyDescent="0.25">
      <c r="A23523" s="25">
        <v>751929013728400</v>
      </c>
      <c r="I23523" s="25">
        <v>239857675886316</v>
      </c>
    </row>
    <row r="23524" spans="1:9" x14ac:dyDescent="0.25">
      <c r="A23524" s="25">
        <v>232816571838989</v>
      </c>
      <c r="I23524" s="25">
        <v>759315099393368</v>
      </c>
    </row>
    <row r="23525" spans="1:9" x14ac:dyDescent="0.25">
      <c r="A23525" s="25">
        <v>730008624229343</v>
      </c>
      <c r="I23525" s="25">
        <v>111528940963905</v>
      </c>
    </row>
    <row r="23526" spans="1:9" x14ac:dyDescent="0.25">
      <c r="A23526" s="25">
        <v>805396136016397</v>
      </c>
      <c r="I23526" s="25">
        <v>116635712148913</v>
      </c>
    </row>
    <row r="23527" spans="1:9" x14ac:dyDescent="0.25">
      <c r="A23527" s="25">
        <v>239147240205787</v>
      </c>
      <c r="I23527" s="25">
        <v>764079969124203</v>
      </c>
    </row>
    <row r="23528" spans="1:9" x14ac:dyDescent="0.25">
      <c r="A23528" s="25">
        <v>869211530870794</v>
      </c>
      <c r="I23528" s="25">
        <v>944794369444683</v>
      </c>
    </row>
    <row r="23529" spans="1:9" x14ac:dyDescent="0.25">
      <c r="A23529" s="25">
        <v>535665662558128</v>
      </c>
      <c r="I23529" s="25">
        <v>884124710273860</v>
      </c>
    </row>
    <row r="23530" spans="1:9" x14ac:dyDescent="0.25">
      <c r="A23530" s="25">
        <v>768212250792006</v>
      </c>
      <c r="I23530" s="25">
        <v>483659932440775</v>
      </c>
    </row>
    <row r="23531" spans="1:9" x14ac:dyDescent="0.25">
      <c r="A23531" s="25">
        <v>494632467702959</v>
      </c>
      <c r="I23531" s="25">
        <v>672079419588420</v>
      </c>
    </row>
    <row r="23532" spans="1:9" x14ac:dyDescent="0.25">
      <c r="A23532" s="25">
        <v>591833726291124</v>
      </c>
      <c r="I23532" s="25">
        <v>469341909950433</v>
      </c>
    </row>
    <row r="23533" spans="1:9" x14ac:dyDescent="0.25">
      <c r="A23533" s="25">
        <v>727303948263245</v>
      </c>
      <c r="I23533" s="25">
        <v>808244700115890</v>
      </c>
    </row>
    <row r="23534" spans="1:9" x14ac:dyDescent="0.25">
      <c r="A23534" s="25">
        <v>516977664484887</v>
      </c>
      <c r="I23534" s="25">
        <v>557335254172578</v>
      </c>
    </row>
    <row r="23535" spans="1:9" x14ac:dyDescent="0.25">
      <c r="A23535" s="25">
        <v>875151582236649</v>
      </c>
      <c r="I23535" s="25">
        <v>897634258387755</v>
      </c>
    </row>
    <row r="23536" spans="1:9" x14ac:dyDescent="0.25">
      <c r="A23536" s="25">
        <v>685120856902196</v>
      </c>
      <c r="I23536" s="25">
        <v>575903321868570</v>
      </c>
    </row>
    <row r="23537" spans="1:9" x14ac:dyDescent="0.25">
      <c r="A23537" s="25">
        <v>488989373901747</v>
      </c>
      <c r="I23537" s="25">
        <v>602721858259130</v>
      </c>
    </row>
    <row r="23538" spans="1:9" x14ac:dyDescent="0.25">
      <c r="A23538" s="25">
        <v>935283352351889</v>
      </c>
      <c r="I23538" s="25">
        <v>789307880222351</v>
      </c>
    </row>
    <row r="23539" spans="1:9" x14ac:dyDescent="0.25">
      <c r="A23539" s="25">
        <v>657366974116579</v>
      </c>
      <c r="I23539" s="25">
        <v>808862765036942</v>
      </c>
    </row>
    <row r="23540" spans="1:9" x14ac:dyDescent="0.25">
      <c r="A23540" s="25">
        <v>465688284337177</v>
      </c>
      <c r="I23540" s="25">
        <v>135372055826782</v>
      </c>
    </row>
    <row r="23541" spans="1:9" x14ac:dyDescent="0.25">
      <c r="A23541" s="25">
        <v>366540618108834</v>
      </c>
      <c r="I23541" s="25">
        <v>263288843229545</v>
      </c>
    </row>
    <row r="23542" spans="1:9" x14ac:dyDescent="0.25">
      <c r="A23542" s="25">
        <v>858792461024374</v>
      </c>
      <c r="I23542" s="25">
        <v>960608067951852</v>
      </c>
    </row>
    <row r="23543" spans="1:9" x14ac:dyDescent="0.25">
      <c r="A23543" s="25">
        <v>896899367537842</v>
      </c>
      <c r="I23543" s="25">
        <v>728055867545331</v>
      </c>
    </row>
    <row r="23544" spans="1:9" x14ac:dyDescent="0.25">
      <c r="A23544" s="25">
        <v>661124377615195</v>
      </c>
      <c r="I23544" s="25">
        <v>498151886947258</v>
      </c>
    </row>
    <row r="23545" spans="1:9" x14ac:dyDescent="0.25">
      <c r="A23545" s="25">
        <v>609110936312845</v>
      </c>
      <c r="I23545" s="25">
        <v>490579160815980</v>
      </c>
    </row>
    <row r="23546" spans="1:9" x14ac:dyDescent="0.25">
      <c r="A23546" s="25">
        <v>779074232524709</v>
      </c>
      <c r="I23546" s="25">
        <v>605987475875429</v>
      </c>
    </row>
    <row r="23547" spans="1:9" x14ac:dyDescent="0.25">
      <c r="A23547" s="25">
        <v>223611291825100</v>
      </c>
      <c r="I23547" s="25">
        <v>710126040830277</v>
      </c>
    </row>
    <row r="23548" spans="1:9" x14ac:dyDescent="0.25">
      <c r="A23548" s="25">
        <v>239516372297920</v>
      </c>
      <c r="I23548" s="25">
        <v>837879556123859</v>
      </c>
    </row>
    <row r="23549" spans="1:9" x14ac:dyDescent="0.25">
      <c r="A23549" s="25">
        <v>212726024672262</v>
      </c>
      <c r="I23549" s="25">
        <v>785898362418992</v>
      </c>
    </row>
    <row r="23550" spans="1:9" x14ac:dyDescent="0.25">
      <c r="A23550" s="25">
        <v>274649653315861</v>
      </c>
      <c r="I23550" s="25">
        <v>534965466786053</v>
      </c>
    </row>
    <row r="23551" spans="1:9" x14ac:dyDescent="0.25">
      <c r="A23551" s="25">
        <v>569010550021830</v>
      </c>
      <c r="I23551" s="25">
        <v>149529164081654</v>
      </c>
    </row>
    <row r="23552" spans="1:9" x14ac:dyDescent="0.25">
      <c r="A23552" s="25">
        <v>599959502141425</v>
      </c>
      <c r="I23552" s="25">
        <v>441528042468451</v>
      </c>
    </row>
    <row r="23553" spans="1:9" x14ac:dyDescent="0.25">
      <c r="A23553" s="25">
        <v>153314459923709</v>
      </c>
      <c r="I23553" s="25">
        <v>821114195624556</v>
      </c>
    </row>
    <row r="23554" spans="1:9" x14ac:dyDescent="0.25">
      <c r="A23554" s="25">
        <v>940630374923533</v>
      </c>
      <c r="I23554" s="25">
        <v>250631154878955</v>
      </c>
    </row>
    <row r="23555" spans="1:9" x14ac:dyDescent="0.25">
      <c r="A23555" s="25">
        <v>142207059116267</v>
      </c>
      <c r="I23555" s="25">
        <v>994124245823986</v>
      </c>
    </row>
    <row r="23556" spans="1:9" x14ac:dyDescent="0.25">
      <c r="A23556" s="25">
        <v>817051786916308</v>
      </c>
      <c r="I23556" s="25">
        <v>800203746569556</v>
      </c>
    </row>
    <row r="23557" spans="1:9" x14ac:dyDescent="0.25">
      <c r="A23557" s="25">
        <v>737439494568553</v>
      </c>
      <c r="I23557" s="25">
        <v>775565847071184</v>
      </c>
    </row>
    <row r="23558" spans="1:9" x14ac:dyDescent="0.25">
      <c r="A23558" s="25">
        <v>721984683158753</v>
      </c>
      <c r="I23558" s="25">
        <v>646885500457943</v>
      </c>
    </row>
    <row r="23559" spans="1:9" x14ac:dyDescent="0.25">
      <c r="A23559" s="25">
        <v>923557202879693</v>
      </c>
      <c r="I23559" s="25">
        <v>758389681461256</v>
      </c>
    </row>
    <row r="23560" spans="1:9" x14ac:dyDescent="0.25">
      <c r="A23560" s="25">
        <v>308900330529197</v>
      </c>
      <c r="I23560" s="25">
        <v>901704491385683</v>
      </c>
    </row>
    <row r="23561" spans="1:9" x14ac:dyDescent="0.25">
      <c r="A23561" s="25">
        <v>712696130740605</v>
      </c>
      <c r="I23561" s="25">
        <v>270722168263527</v>
      </c>
    </row>
    <row r="23562" spans="1:9" x14ac:dyDescent="0.25">
      <c r="A23562" s="25">
        <v>406607627352473</v>
      </c>
      <c r="I23562" s="25">
        <v>296924624118115</v>
      </c>
    </row>
    <row r="23563" spans="1:9" x14ac:dyDescent="0.25">
      <c r="A23563" s="25">
        <v>355745628253732</v>
      </c>
      <c r="I23563" s="25">
        <v>290102421045908</v>
      </c>
    </row>
    <row r="23564" spans="1:9" x14ac:dyDescent="0.25">
      <c r="A23564" s="25">
        <v>278562252947151</v>
      </c>
      <c r="I23564" s="25">
        <v>541616377454085</v>
      </c>
    </row>
    <row r="23565" spans="1:9" x14ac:dyDescent="0.25">
      <c r="A23565" s="25">
        <v>847389581847064</v>
      </c>
      <c r="I23565" s="25">
        <v>977081268222499</v>
      </c>
    </row>
    <row r="23566" spans="1:9" x14ac:dyDescent="0.25">
      <c r="A23566" s="25">
        <v>374544542087829</v>
      </c>
      <c r="I23566" s="25">
        <v>677501784375881</v>
      </c>
    </row>
    <row r="23567" spans="1:9" x14ac:dyDescent="0.25">
      <c r="A23567" s="25">
        <v>240225787907722</v>
      </c>
      <c r="I23567" s="25">
        <v>738495776885682</v>
      </c>
    </row>
    <row r="23568" spans="1:9" x14ac:dyDescent="0.25">
      <c r="A23568" s="25">
        <v>415290043481651</v>
      </c>
      <c r="I23568" s="25">
        <v>234299805930794</v>
      </c>
    </row>
    <row r="23569" spans="1:9" x14ac:dyDescent="0.25">
      <c r="A23569" s="25">
        <v>426790898789659</v>
      </c>
      <c r="I23569" s="25">
        <v>132528383727476</v>
      </c>
    </row>
    <row r="23570" spans="1:9" x14ac:dyDescent="0.25">
      <c r="A23570" s="25">
        <v>293148051151093</v>
      </c>
      <c r="I23570" s="25">
        <v>432685515345777</v>
      </c>
    </row>
    <row r="23571" spans="1:9" x14ac:dyDescent="0.25">
      <c r="A23571" s="25">
        <v>840479279101082</v>
      </c>
      <c r="I23571" s="25">
        <v>375595997538248</v>
      </c>
    </row>
    <row r="23572" spans="1:9" x14ac:dyDescent="0.25">
      <c r="A23572" s="25">
        <v>200701169465485</v>
      </c>
      <c r="I23572" s="25">
        <v>474784097036973</v>
      </c>
    </row>
    <row r="23573" spans="1:9" x14ac:dyDescent="0.25">
      <c r="A23573" s="25">
        <v>987699173303723</v>
      </c>
      <c r="I23573" s="25">
        <v>319133468523222</v>
      </c>
    </row>
    <row r="23574" spans="1:9" x14ac:dyDescent="0.25">
      <c r="A23574" s="25">
        <v>554441464829304</v>
      </c>
      <c r="I23574" s="25">
        <v>885566438997744</v>
      </c>
    </row>
    <row r="23575" spans="1:9" x14ac:dyDescent="0.25">
      <c r="A23575" s="25">
        <v>521189318669795</v>
      </c>
      <c r="I23575" s="25">
        <v>969307192541040</v>
      </c>
    </row>
    <row r="23576" spans="1:9" x14ac:dyDescent="0.25">
      <c r="A23576" s="25">
        <v>584145972347205</v>
      </c>
      <c r="I23576" s="25">
        <v>115062778420761</v>
      </c>
    </row>
    <row r="23577" spans="1:9" x14ac:dyDescent="0.25">
      <c r="A23577" s="25">
        <v>857817892844040</v>
      </c>
      <c r="I23577" s="25">
        <v>447387631495170</v>
      </c>
    </row>
    <row r="23578" spans="1:9" x14ac:dyDescent="0.25">
      <c r="A23578" s="25">
        <v>317675564749013</v>
      </c>
      <c r="I23578" s="25">
        <v>579749807197466</v>
      </c>
    </row>
    <row r="23579" spans="1:9" x14ac:dyDescent="0.25">
      <c r="A23579" s="25">
        <v>930911046561487</v>
      </c>
      <c r="I23579" s="25">
        <v>649065546356278</v>
      </c>
    </row>
    <row r="23580" spans="1:9" x14ac:dyDescent="0.25">
      <c r="A23580" s="25">
        <v>614835096037228</v>
      </c>
      <c r="I23580" s="25">
        <v>932128138292987</v>
      </c>
    </row>
    <row r="23581" spans="1:9" x14ac:dyDescent="0.25">
      <c r="A23581" s="25">
        <v>905878436053713</v>
      </c>
      <c r="I23581" s="25">
        <v>252983247953913</v>
      </c>
    </row>
    <row r="23582" spans="1:9" x14ac:dyDescent="0.25">
      <c r="A23582" s="25">
        <v>543559116181812</v>
      </c>
      <c r="I23582" s="25">
        <v>693764087575508</v>
      </c>
    </row>
    <row r="23583" spans="1:9" x14ac:dyDescent="0.25">
      <c r="A23583" s="25">
        <v>186551206029886</v>
      </c>
      <c r="I23583" s="25">
        <v>121681433871717</v>
      </c>
    </row>
    <row r="23584" spans="1:9" x14ac:dyDescent="0.25">
      <c r="A23584" s="25">
        <v>157288236929583</v>
      </c>
      <c r="I23584" s="25">
        <v>617526981098734</v>
      </c>
    </row>
    <row r="23585" spans="1:9" x14ac:dyDescent="0.25">
      <c r="A23585" s="25">
        <v>212511718029363</v>
      </c>
      <c r="I23585" s="25">
        <v>396003932055161</v>
      </c>
    </row>
    <row r="23586" spans="1:9" x14ac:dyDescent="0.25">
      <c r="A23586" s="25">
        <v>956455788191522</v>
      </c>
      <c r="I23586" s="25">
        <v>180511275432295</v>
      </c>
    </row>
    <row r="23587" spans="1:9" x14ac:dyDescent="0.25">
      <c r="A23587" s="25">
        <v>324754613519103</v>
      </c>
      <c r="I23587" s="25">
        <v>903663242684009</v>
      </c>
    </row>
    <row r="23588" spans="1:9" x14ac:dyDescent="0.25">
      <c r="A23588" s="25">
        <v>970649760494982</v>
      </c>
      <c r="I23588" s="25">
        <v>685454094362029</v>
      </c>
    </row>
    <row r="23589" spans="1:9" x14ac:dyDescent="0.25">
      <c r="A23589" s="25">
        <v>585627515162427</v>
      </c>
      <c r="I23589" s="25">
        <v>580503238585780</v>
      </c>
    </row>
    <row r="23590" spans="1:9" x14ac:dyDescent="0.25">
      <c r="A23590" s="25">
        <v>414950985379326</v>
      </c>
      <c r="I23590" s="25">
        <v>313608899597564</v>
      </c>
    </row>
    <row r="23591" spans="1:9" x14ac:dyDescent="0.25">
      <c r="A23591" s="25">
        <v>644273831498360</v>
      </c>
      <c r="I23591" s="25">
        <v>232416701096778</v>
      </c>
    </row>
    <row r="23592" spans="1:9" x14ac:dyDescent="0.25">
      <c r="A23592" s="25">
        <v>964774423723189</v>
      </c>
      <c r="I23592" s="25">
        <v>622323274268979</v>
      </c>
    </row>
    <row r="23593" spans="1:9" x14ac:dyDescent="0.25">
      <c r="A23593" s="25">
        <v>290535050890651</v>
      </c>
      <c r="I23593" s="25">
        <v>550978989364517</v>
      </c>
    </row>
    <row r="23594" spans="1:9" x14ac:dyDescent="0.25">
      <c r="A23594" s="25">
        <v>732623958640156</v>
      </c>
      <c r="I23594" s="25">
        <v>354096974291490</v>
      </c>
    </row>
    <row r="23595" spans="1:9" x14ac:dyDescent="0.25">
      <c r="A23595" s="25">
        <v>951254894869676</v>
      </c>
      <c r="I23595" s="25">
        <v>369109605618624</v>
      </c>
    </row>
    <row r="23596" spans="1:9" x14ac:dyDescent="0.25">
      <c r="A23596" s="25">
        <v>495377179452725</v>
      </c>
      <c r="I23596" s="25">
        <v>924604940991545</v>
      </c>
    </row>
    <row r="23597" spans="1:9" x14ac:dyDescent="0.25">
      <c r="A23597" s="25">
        <v>833089594983290</v>
      </c>
      <c r="I23597" s="25">
        <v>364888332366064</v>
      </c>
    </row>
    <row r="23598" spans="1:9" x14ac:dyDescent="0.25">
      <c r="A23598" s="25">
        <v>369469546517086</v>
      </c>
      <c r="I23598" s="25">
        <v>738661262258005</v>
      </c>
    </row>
    <row r="23599" spans="1:9" x14ac:dyDescent="0.25">
      <c r="A23599" s="25">
        <v>956098209712014</v>
      </c>
      <c r="I23599" s="25">
        <v>220987290274850</v>
      </c>
    </row>
    <row r="23600" spans="1:9" x14ac:dyDescent="0.25">
      <c r="A23600" s="25">
        <v>128225353997560</v>
      </c>
      <c r="I23600" s="25">
        <v>517546452359646</v>
      </c>
    </row>
    <row r="23601" spans="1:9" x14ac:dyDescent="0.25">
      <c r="A23601" s="25">
        <v>379156610722677</v>
      </c>
      <c r="I23601" s="25">
        <v>967197896869485</v>
      </c>
    </row>
    <row r="23602" spans="1:9" x14ac:dyDescent="0.25">
      <c r="A23602" s="25">
        <v>784514999042048</v>
      </c>
      <c r="I23602" s="25">
        <v>309951945248606</v>
      </c>
    </row>
    <row r="23603" spans="1:9" x14ac:dyDescent="0.25">
      <c r="A23603" s="25">
        <v>615707141151026</v>
      </c>
      <c r="I23603" s="25">
        <v>280529269021259</v>
      </c>
    </row>
    <row r="23604" spans="1:9" x14ac:dyDescent="0.25">
      <c r="A23604" s="25">
        <v>551917117047169</v>
      </c>
      <c r="I23604" s="25">
        <v>764614491064837</v>
      </c>
    </row>
    <row r="23605" spans="1:9" x14ac:dyDescent="0.25">
      <c r="A23605" s="25">
        <v>895344583397888</v>
      </c>
      <c r="I23605" s="25">
        <v>593455236922437</v>
      </c>
    </row>
    <row r="23606" spans="1:9" x14ac:dyDescent="0.25">
      <c r="A23606" s="25">
        <v>949108373223738</v>
      </c>
      <c r="I23606" s="25">
        <v>804172107348589</v>
      </c>
    </row>
    <row r="23607" spans="1:9" x14ac:dyDescent="0.25">
      <c r="A23607" s="25">
        <v>121420033072191</v>
      </c>
      <c r="I23607" s="25">
        <v>587028352987265</v>
      </c>
    </row>
    <row r="23608" spans="1:9" x14ac:dyDescent="0.25">
      <c r="A23608" s="25">
        <v>425560515718383</v>
      </c>
      <c r="I23608" s="25">
        <v>754121378145501</v>
      </c>
    </row>
    <row r="23609" spans="1:9" x14ac:dyDescent="0.25">
      <c r="A23609" s="25">
        <v>431966915491250</v>
      </c>
      <c r="I23609" s="25">
        <v>555794998219397</v>
      </c>
    </row>
    <row r="23610" spans="1:9" x14ac:dyDescent="0.25">
      <c r="A23610" s="25">
        <v>913461570794512</v>
      </c>
      <c r="I23610" s="25">
        <v>826665509834539</v>
      </c>
    </row>
    <row r="23611" spans="1:9" x14ac:dyDescent="0.25">
      <c r="A23611" s="25">
        <v>170468045455532</v>
      </c>
      <c r="I23611" s="25">
        <v>398251067324269</v>
      </c>
    </row>
    <row r="23612" spans="1:9" x14ac:dyDescent="0.25">
      <c r="A23612" s="25">
        <v>355012415505867</v>
      </c>
      <c r="I23612" s="25">
        <v>610631870084048</v>
      </c>
    </row>
    <row r="23613" spans="1:9" x14ac:dyDescent="0.25">
      <c r="A23613" s="25">
        <v>922515853350230</v>
      </c>
      <c r="I23613" s="25">
        <v>242981320787430</v>
      </c>
    </row>
    <row r="23614" spans="1:9" x14ac:dyDescent="0.25">
      <c r="A23614" s="25">
        <v>478175648913647</v>
      </c>
      <c r="I23614" s="25">
        <v>564371961053019</v>
      </c>
    </row>
    <row r="23615" spans="1:9" x14ac:dyDescent="0.25">
      <c r="A23615" s="25">
        <v>711979498875940</v>
      </c>
      <c r="I23615" s="25">
        <v>159272909250493</v>
      </c>
    </row>
    <row r="23616" spans="1:9" x14ac:dyDescent="0.25">
      <c r="A23616" s="25">
        <v>764735141358278</v>
      </c>
      <c r="I23616" s="25">
        <v>123615827785691</v>
      </c>
    </row>
    <row r="23617" spans="1:9" x14ac:dyDescent="0.25">
      <c r="A23617" s="25">
        <v>480017819588490</v>
      </c>
      <c r="I23617" s="25">
        <v>165465203064836</v>
      </c>
    </row>
    <row r="23618" spans="1:9" x14ac:dyDescent="0.25">
      <c r="A23618" s="25">
        <v>686721238359074</v>
      </c>
      <c r="I23618" s="25">
        <v>714463896030612</v>
      </c>
    </row>
    <row r="23619" spans="1:9" x14ac:dyDescent="0.25">
      <c r="A23619" s="25">
        <v>821878077519705</v>
      </c>
      <c r="I23619" s="25">
        <v>888469844174402</v>
      </c>
    </row>
    <row r="23620" spans="1:9" x14ac:dyDescent="0.25">
      <c r="A23620" s="25">
        <v>395938105837189</v>
      </c>
      <c r="I23620" s="25">
        <v>579351694624262</v>
      </c>
    </row>
    <row r="23621" spans="1:9" x14ac:dyDescent="0.25">
      <c r="A23621" s="25">
        <v>210657631424915</v>
      </c>
      <c r="I23621" s="25">
        <v>847395237165815</v>
      </c>
    </row>
    <row r="23622" spans="1:9" x14ac:dyDescent="0.25">
      <c r="A23622" s="25">
        <v>143500585400984</v>
      </c>
      <c r="I23622" s="25">
        <v>113892509311197</v>
      </c>
    </row>
    <row r="23623" spans="1:9" x14ac:dyDescent="0.25">
      <c r="A23623" s="25">
        <v>324415843719975</v>
      </c>
      <c r="I23623" s="25">
        <v>297718431580482</v>
      </c>
    </row>
    <row r="23624" spans="1:9" x14ac:dyDescent="0.25">
      <c r="A23624" s="25">
        <v>621236765627515</v>
      </c>
      <c r="I23624" s="25">
        <v>539702774257349</v>
      </c>
    </row>
    <row r="23625" spans="1:9" x14ac:dyDescent="0.25">
      <c r="A23625" s="25">
        <v>499282297485801</v>
      </c>
      <c r="I23625" s="25">
        <v>446394701372938</v>
      </c>
    </row>
    <row r="23626" spans="1:9" x14ac:dyDescent="0.25">
      <c r="A23626" s="25">
        <v>292059018678300</v>
      </c>
      <c r="I23626" s="25">
        <v>934664021080643</v>
      </c>
    </row>
    <row r="23627" spans="1:9" x14ac:dyDescent="0.25">
      <c r="A23627" s="25">
        <v>121320919437771</v>
      </c>
      <c r="I23627" s="25">
        <v>824029475461193</v>
      </c>
    </row>
    <row r="23628" spans="1:9" x14ac:dyDescent="0.25">
      <c r="A23628" s="25">
        <v>274172865456835</v>
      </c>
      <c r="I23628" s="25">
        <v>301975621614120</v>
      </c>
    </row>
    <row r="23629" spans="1:9" x14ac:dyDescent="0.25">
      <c r="A23629" s="25">
        <v>959069657339496</v>
      </c>
      <c r="I23629" s="25">
        <v>852654996219730</v>
      </c>
    </row>
    <row r="23630" spans="1:9" x14ac:dyDescent="0.25">
      <c r="A23630" s="25">
        <v>975059030764576</v>
      </c>
      <c r="I23630" s="25">
        <v>851562713189529</v>
      </c>
    </row>
    <row r="23631" spans="1:9" x14ac:dyDescent="0.25">
      <c r="A23631" s="25">
        <v>258259511876120</v>
      </c>
      <c r="I23631" s="25">
        <v>301299516337122</v>
      </c>
    </row>
    <row r="23632" spans="1:9" x14ac:dyDescent="0.25">
      <c r="A23632" s="25">
        <v>600881279859010</v>
      </c>
      <c r="I23632" s="25">
        <v>395661618463163</v>
      </c>
    </row>
    <row r="23633" spans="1:9" x14ac:dyDescent="0.25">
      <c r="A23633" s="25">
        <v>931435296501029</v>
      </c>
      <c r="I23633" s="25">
        <v>871961652496179</v>
      </c>
    </row>
    <row r="23634" spans="1:9" x14ac:dyDescent="0.25">
      <c r="A23634" s="25">
        <v>279353800011587</v>
      </c>
      <c r="I23634" s="25">
        <v>309895855010701</v>
      </c>
    </row>
    <row r="23635" spans="1:9" x14ac:dyDescent="0.25">
      <c r="A23635" s="25">
        <v>101060264714099</v>
      </c>
      <c r="I23635" s="25">
        <v>787798659610983</v>
      </c>
    </row>
    <row r="23636" spans="1:9" x14ac:dyDescent="0.25">
      <c r="A23636" s="25">
        <v>214719394224852</v>
      </c>
      <c r="I23636" s="25">
        <v>433688855442707</v>
      </c>
    </row>
    <row r="23637" spans="1:9" x14ac:dyDescent="0.25">
      <c r="A23637" s="25">
        <v>629019354476642</v>
      </c>
      <c r="I23637" s="25">
        <v>718323357652345</v>
      </c>
    </row>
    <row r="23638" spans="1:9" x14ac:dyDescent="0.25">
      <c r="A23638" s="25">
        <v>148099756574152</v>
      </c>
      <c r="I23638" s="25">
        <v>381396549757508</v>
      </c>
    </row>
    <row r="23639" spans="1:9" x14ac:dyDescent="0.25">
      <c r="A23639" s="25">
        <v>126005284623110</v>
      </c>
      <c r="I23639" s="25">
        <v>134753697629919</v>
      </c>
    </row>
    <row r="23640" spans="1:9" x14ac:dyDescent="0.25">
      <c r="A23640" s="25">
        <v>384304780686114</v>
      </c>
      <c r="I23640" s="25">
        <v>774886135669260</v>
      </c>
    </row>
    <row r="23641" spans="1:9" x14ac:dyDescent="0.25">
      <c r="A23641" s="25">
        <v>839057410429836</v>
      </c>
      <c r="I23641" s="25">
        <v>757165660143271</v>
      </c>
    </row>
    <row r="23642" spans="1:9" x14ac:dyDescent="0.25">
      <c r="A23642" s="25">
        <v>571921216838198</v>
      </c>
      <c r="I23642" s="25">
        <v>374473832565578</v>
      </c>
    </row>
    <row r="23643" spans="1:9" x14ac:dyDescent="0.25">
      <c r="A23643" s="25">
        <v>288567301284757</v>
      </c>
      <c r="I23643" s="25">
        <v>849863042795374</v>
      </c>
    </row>
    <row r="23644" spans="1:9" x14ac:dyDescent="0.25">
      <c r="A23644" s="25">
        <v>559861656656127</v>
      </c>
      <c r="I23644" s="25">
        <v>929783717641613</v>
      </c>
    </row>
    <row r="23645" spans="1:9" x14ac:dyDescent="0.25">
      <c r="A23645" s="25">
        <v>177804558105766</v>
      </c>
      <c r="I23645" s="25">
        <v>861698986634801</v>
      </c>
    </row>
    <row r="23646" spans="1:9" x14ac:dyDescent="0.25">
      <c r="A23646" s="25">
        <v>214756662891846</v>
      </c>
      <c r="I23646" s="25">
        <v>251305046237017</v>
      </c>
    </row>
    <row r="23647" spans="1:9" x14ac:dyDescent="0.25">
      <c r="A23647" s="25">
        <v>624919181634682</v>
      </c>
      <c r="I23647" s="25">
        <v>193376544698106</v>
      </c>
    </row>
    <row r="23648" spans="1:9" x14ac:dyDescent="0.25">
      <c r="A23648" s="25">
        <v>967682200634952</v>
      </c>
      <c r="I23648" s="25">
        <v>470651872520305</v>
      </c>
    </row>
    <row r="23649" spans="1:9" x14ac:dyDescent="0.25">
      <c r="A23649" s="25">
        <v>841849569112309</v>
      </c>
      <c r="I23649" s="25">
        <v>853493101653612</v>
      </c>
    </row>
    <row r="23650" spans="1:9" x14ac:dyDescent="0.25">
      <c r="A23650" s="25">
        <v>477041134851517</v>
      </c>
      <c r="I23650" s="25">
        <v>113262641782787</v>
      </c>
    </row>
    <row r="23651" spans="1:9" x14ac:dyDescent="0.25">
      <c r="A23651" s="25">
        <v>791324026989179</v>
      </c>
      <c r="I23651" s="25">
        <v>280922342355081</v>
      </c>
    </row>
    <row r="23652" spans="1:9" x14ac:dyDescent="0.25">
      <c r="A23652" s="25">
        <v>419070745909613</v>
      </c>
      <c r="I23652" s="25">
        <v>431759633615200</v>
      </c>
    </row>
    <row r="23653" spans="1:9" x14ac:dyDescent="0.25">
      <c r="A23653" s="25">
        <v>230897807137920</v>
      </c>
      <c r="I23653" s="25">
        <v>925304887320345</v>
      </c>
    </row>
    <row r="23654" spans="1:9" x14ac:dyDescent="0.25">
      <c r="A23654" s="25">
        <v>550407475556279</v>
      </c>
      <c r="I23654" s="25">
        <v>976763589450865</v>
      </c>
    </row>
    <row r="23655" spans="1:9" x14ac:dyDescent="0.25">
      <c r="A23655" s="25">
        <v>479267876601273</v>
      </c>
      <c r="I23655" s="25">
        <v>639335053961649</v>
      </c>
    </row>
    <row r="23656" spans="1:9" x14ac:dyDescent="0.25">
      <c r="A23656" s="25">
        <v>497351803362131</v>
      </c>
      <c r="I23656" s="25">
        <v>353978298035484</v>
      </c>
    </row>
    <row r="23657" spans="1:9" x14ac:dyDescent="0.25">
      <c r="A23657" s="25">
        <v>694308717548277</v>
      </c>
      <c r="I23657" s="25">
        <v>491254691736054</v>
      </c>
    </row>
    <row r="23658" spans="1:9" x14ac:dyDescent="0.25">
      <c r="A23658" s="25">
        <v>268798044448920</v>
      </c>
      <c r="I23658" s="25">
        <v>343627188847645</v>
      </c>
    </row>
    <row r="23659" spans="1:9" x14ac:dyDescent="0.25">
      <c r="A23659" s="25">
        <v>234574394539011</v>
      </c>
      <c r="I23659" s="25">
        <v>695012161310571</v>
      </c>
    </row>
    <row r="23660" spans="1:9" x14ac:dyDescent="0.25">
      <c r="A23660" s="25">
        <v>237878349534213</v>
      </c>
      <c r="I23660" s="25">
        <v>679979872613901</v>
      </c>
    </row>
    <row r="23661" spans="1:9" x14ac:dyDescent="0.25">
      <c r="A23661" s="25">
        <v>584120516030341</v>
      </c>
      <c r="I23661" s="25">
        <v>103052014976002</v>
      </c>
    </row>
    <row r="23662" spans="1:9" x14ac:dyDescent="0.25">
      <c r="A23662" s="25">
        <v>831937649757960</v>
      </c>
      <c r="I23662" s="25">
        <v>676828785430262</v>
      </c>
    </row>
    <row r="23663" spans="1:9" x14ac:dyDescent="0.25">
      <c r="A23663" s="25">
        <v>312183989035786</v>
      </c>
      <c r="I23663" s="25">
        <v>290348929278357</v>
      </c>
    </row>
    <row r="23664" spans="1:9" x14ac:dyDescent="0.25">
      <c r="A23664" s="25">
        <v>512344101343559</v>
      </c>
      <c r="I23664" s="25">
        <v>920537723415899</v>
      </c>
    </row>
    <row r="23665" spans="1:9" x14ac:dyDescent="0.25">
      <c r="A23665" s="25">
        <v>627759750227450</v>
      </c>
      <c r="I23665" s="25">
        <v>353489882360871</v>
      </c>
    </row>
    <row r="23666" spans="1:9" x14ac:dyDescent="0.25">
      <c r="A23666" s="25">
        <v>618147408092659</v>
      </c>
      <c r="I23666" s="25">
        <v>487156171174010</v>
      </c>
    </row>
    <row r="23667" spans="1:9" x14ac:dyDescent="0.25">
      <c r="A23667" s="25">
        <v>435061780680431</v>
      </c>
      <c r="I23667" s="25">
        <v>246391698535466</v>
      </c>
    </row>
    <row r="23668" spans="1:9" x14ac:dyDescent="0.25">
      <c r="A23668" s="25">
        <v>908275620957075</v>
      </c>
      <c r="I23668" s="25">
        <v>490196606319015</v>
      </c>
    </row>
    <row r="23669" spans="1:9" x14ac:dyDescent="0.25">
      <c r="A23669" s="25">
        <v>614762521492943</v>
      </c>
      <c r="I23669" s="25">
        <v>146794204785150</v>
      </c>
    </row>
    <row r="23670" spans="1:9" x14ac:dyDescent="0.25">
      <c r="A23670" s="25">
        <v>366019146079257</v>
      </c>
      <c r="I23670" s="25">
        <v>765032075982208</v>
      </c>
    </row>
    <row r="23671" spans="1:9" x14ac:dyDescent="0.25">
      <c r="A23671" s="25">
        <v>187430669375635</v>
      </c>
      <c r="I23671" s="25">
        <v>338774259227978</v>
      </c>
    </row>
    <row r="23672" spans="1:9" x14ac:dyDescent="0.25">
      <c r="A23672" s="25">
        <v>422268911065175</v>
      </c>
      <c r="I23672" s="25">
        <v>414993944295365</v>
      </c>
    </row>
    <row r="23673" spans="1:9" x14ac:dyDescent="0.25">
      <c r="A23673" s="25">
        <v>651914360356416</v>
      </c>
      <c r="I23673" s="25">
        <v>523582132912547</v>
      </c>
    </row>
    <row r="23674" spans="1:9" x14ac:dyDescent="0.25">
      <c r="A23674" s="25">
        <v>183060095096703</v>
      </c>
      <c r="I23674" s="25">
        <v>321407800120032</v>
      </c>
    </row>
    <row r="23675" spans="1:9" x14ac:dyDescent="0.25">
      <c r="A23675" s="25">
        <v>926946968459912</v>
      </c>
      <c r="I23675" s="25">
        <v>179092207647225</v>
      </c>
    </row>
    <row r="23676" spans="1:9" x14ac:dyDescent="0.25">
      <c r="A23676" s="25">
        <v>259393567179084</v>
      </c>
      <c r="I23676" s="25">
        <v>770622005663929</v>
      </c>
    </row>
    <row r="23677" spans="1:9" x14ac:dyDescent="0.25">
      <c r="A23677" s="25">
        <v>550813589802116</v>
      </c>
      <c r="I23677" s="25">
        <v>607427058063594</v>
      </c>
    </row>
    <row r="23678" spans="1:9" x14ac:dyDescent="0.25">
      <c r="A23678" s="25">
        <v>396159161521858</v>
      </c>
      <c r="I23678" s="25">
        <v>345775548576263</v>
      </c>
    </row>
    <row r="23679" spans="1:9" x14ac:dyDescent="0.25">
      <c r="A23679" s="25">
        <v>861216836702065</v>
      </c>
      <c r="I23679" s="25">
        <v>868882402556027</v>
      </c>
    </row>
    <row r="23680" spans="1:9" x14ac:dyDescent="0.25">
      <c r="A23680" s="25">
        <v>833687912352439</v>
      </c>
      <c r="I23680" s="25">
        <v>258434167651961</v>
      </c>
    </row>
    <row r="23681" spans="1:9" x14ac:dyDescent="0.25">
      <c r="A23681" s="25">
        <v>674379459426220</v>
      </c>
      <c r="I23681" s="25">
        <v>211395529394212</v>
      </c>
    </row>
    <row r="23682" spans="1:9" x14ac:dyDescent="0.25">
      <c r="A23682" s="25">
        <v>239104677973973</v>
      </c>
      <c r="I23682" s="25">
        <v>252817285340532</v>
      </c>
    </row>
    <row r="23683" spans="1:9" x14ac:dyDescent="0.25">
      <c r="A23683" s="25">
        <v>132331446847196</v>
      </c>
      <c r="I23683" s="25">
        <v>832774306857390</v>
      </c>
    </row>
    <row r="23684" spans="1:9" x14ac:dyDescent="0.25">
      <c r="A23684" s="25">
        <v>338300924091126</v>
      </c>
      <c r="I23684" s="25">
        <v>655095212154841</v>
      </c>
    </row>
    <row r="23685" spans="1:9" x14ac:dyDescent="0.25">
      <c r="A23685" s="25">
        <v>937714716109890</v>
      </c>
      <c r="I23685" s="25">
        <v>188872951625788</v>
      </c>
    </row>
    <row r="23686" spans="1:9" x14ac:dyDescent="0.25">
      <c r="A23686" s="25">
        <v>277967156458860</v>
      </c>
      <c r="I23686" s="25">
        <v>882686972290286</v>
      </c>
    </row>
    <row r="23687" spans="1:9" x14ac:dyDescent="0.25">
      <c r="A23687" s="25">
        <v>221897855621743</v>
      </c>
      <c r="I23687" s="25">
        <v>711166673462526</v>
      </c>
    </row>
    <row r="23688" spans="1:9" x14ac:dyDescent="0.25">
      <c r="A23688" s="25">
        <v>341329645275039</v>
      </c>
      <c r="I23688" s="25">
        <v>530771285197773</v>
      </c>
    </row>
    <row r="23689" spans="1:9" x14ac:dyDescent="0.25">
      <c r="A23689" s="25">
        <v>404171837479855</v>
      </c>
      <c r="I23689" s="25">
        <v>240734313188303</v>
      </c>
    </row>
    <row r="23690" spans="1:9" x14ac:dyDescent="0.25">
      <c r="A23690" s="25">
        <v>480269316878507</v>
      </c>
      <c r="I23690" s="25">
        <v>400551551232366</v>
      </c>
    </row>
    <row r="23691" spans="1:9" x14ac:dyDescent="0.25">
      <c r="A23691" s="25">
        <v>514402390418888</v>
      </c>
      <c r="I23691" s="25">
        <v>243884018130687</v>
      </c>
    </row>
    <row r="23692" spans="1:9" x14ac:dyDescent="0.25">
      <c r="A23692" s="25">
        <v>555774401274691</v>
      </c>
      <c r="I23692" s="25">
        <v>585098886175725</v>
      </c>
    </row>
    <row r="23693" spans="1:9" x14ac:dyDescent="0.25">
      <c r="A23693" s="25">
        <v>822083090276328</v>
      </c>
      <c r="I23693" s="25">
        <v>963982869995657</v>
      </c>
    </row>
    <row r="23694" spans="1:9" x14ac:dyDescent="0.25">
      <c r="A23694" s="25">
        <v>738189586301279</v>
      </c>
      <c r="I23694" s="25">
        <v>929782997584625</v>
      </c>
    </row>
    <row r="23695" spans="1:9" x14ac:dyDescent="0.25">
      <c r="A23695" s="25">
        <v>602016355843975</v>
      </c>
      <c r="I23695" s="25">
        <v>290352178359786</v>
      </c>
    </row>
    <row r="23696" spans="1:9" x14ac:dyDescent="0.25">
      <c r="A23696" s="25">
        <v>307472505871379</v>
      </c>
      <c r="I23696" s="25">
        <v>907358670865077</v>
      </c>
    </row>
    <row r="23697" spans="1:9" x14ac:dyDescent="0.25">
      <c r="A23697" s="25">
        <v>787358743455648</v>
      </c>
      <c r="I23697" s="25">
        <v>716976820622370</v>
      </c>
    </row>
    <row r="23698" spans="1:9" x14ac:dyDescent="0.25">
      <c r="A23698" s="25">
        <v>673482316907022</v>
      </c>
      <c r="I23698" s="25">
        <v>956274102637617</v>
      </c>
    </row>
    <row r="23699" spans="1:9" x14ac:dyDescent="0.25">
      <c r="A23699" s="25">
        <v>820155823391289</v>
      </c>
      <c r="I23699" s="25">
        <v>307693076974681</v>
      </c>
    </row>
    <row r="23700" spans="1:9" x14ac:dyDescent="0.25">
      <c r="A23700" s="25">
        <v>783739377033215</v>
      </c>
      <c r="I23700" s="25">
        <v>988985031111719</v>
      </c>
    </row>
    <row r="23701" spans="1:9" x14ac:dyDescent="0.25">
      <c r="A23701" s="25">
        <v>437009381717906</v>
      </c>
      <c r="I23701" s="25">
        <v>903475089717178</v>
      </c>
    </row>
    <row r="23702" spans="1:9" x14ac:dyDescent="0.25">
      <c r="A23702" s="25">
        <v>276844526145002</v>
      </c>
      <c r="I23702" s="25">
        <v>920104627139247</v>
      </c>
    </row>
    <row r="23703" spans="1:9" x14ac:dyDescent="0.25">
      <c r="A23703" s="25">
        <v>612509279617453</v>
      </c>
      <c r="I23703" s="25">
        <v>528676384248078</v>
      </c>
    </row>
    <row r="23704" spans="1:9" x14ac:dyDescent="0.25">
      <c r="A23704" s="25">
        <v>319608201109983</v>
      </c>
      <c r="I23704" s="25">
        <v>169177491461373</v>
      </c>
    </row>
    <row r="23705" spans="1:9" x14ac:dyDescent="0.25">
      <c r="A23705" s="25">
        <v>210206701703507</v>
      </c>
      <c r="I23705" s="25">
        <v>393351126126948</v>
      </c>
    </row>
    <row r="23706" spans="1:9" x14ac:dyDescent="0.25">
      <c r="A23706" s="25">
        <v>885176440386339</v>
      </c>
      <c r="I23706" s="25">
        <v>718337135219005</v>
      </c>
    </row>
    <row r="23707" spans="1:9" x14ac:dyDescent="0.25">
      <c r="A23707" s="25">
        <v>351227932235440</v>
      </c>
      <c r="I23707" s="25">
        <v>163504348670503</v>
      </c>
    </row>
    <row r="23708" spans="1:9" x14ac:dyDescent="0.25">
      <c r="A23708" s="25">
        <v>598805375655400</v>
      </c>
      <c r="I23708" s="25">
        <v>147406900744201</v>
      </c>
    </row>
    <row r="23709" spans="1:9" x14ac:dyDescent="0.25">
      <c r="A23709" s="25">
        <v>885125638355199</v>
      </c>
      <c r="I23709" s="25">
        <v>531832496619496</v>
      </c>
    </row>
    <row r="23710" spans="1:9" x14ac:dyDescent="0.25">
      <c r="A23710" s="25">
        <v>185296592756938</v>
      </c>
      <c r="I23710" s="25">
        <v>815688338833771</v>
      </c>
    </row>
    <row r="23711" spans="1:9" x14ac:dyDescent="0.25">
      <c r="A23711" s="25">
        <v>163825536849961</v>
      </c>
      <c r="I23711" s="25">
        <v>112214127972848</v>
      </c>
    </row>
    <row r="23712" spans="1:9" x14ac:dyDescent="0.25">
      <c r="A23712" s="25">
        <v>178915543757239</v>
      </c>
      <c r="I23712" s="25">
        <v>762187890848463</v>
      </c>
    </row>
    <row r="23713" spans="1:9" x14ac:dyDescent="0.25">
      <c r="A23713" s="25">
        <v>366033775123520</v>
      </c>
      <c r="I23713" s="25">
        <v>423266835681036</v>
      </c>
    </row>
    <row r="23714" spans="1:9" x14ac:dyDescent="0.25">
      <c r="A23714" s="25">
        <v>743848100190183</v>
      </c>
      <c r="I23714" s="25">
        <v>794385305932975</v>
      </c>
    </row>
    <row r="23715" spans="1:9" x14ac:dyDescent="0.25">
      <c r="A23715" s="25">
        <v>541466397948665</v>
      </c>
      <c r="I23715" s="25">
        <v>457097824744255</v>
      </c>
    </row>
    <row r="23716" spans="1:9" x14ac:dyDescent="0.25">
      <c r="A23716" s="25">
        <v>217122224251115</v>
      </c>
      <c r="I23716" s="25">
        <v>962971235079270</v>
      </c>
    </row>
    <row r="23717" spans="1:9" x14ac:dyDescent="0.25">
      <c r="A23717" s="25">
        <v>131274955240932</v>
      </c>
      <c r="I23717" s="25">
        <v>957091024439181</v>
      </c>
    </row>
    <row r="23718" spans="1:9" x14ac:dyDescent="0.25">
      <c r="A23718" s="25">
        <v>901209817537491</v>
      </c>
      <c r="I23718" s="25">
        <v>866575970137166</v>
      </c>
    </row>
    <row r="23719" spans="1:9" x14ac:dyDescent="0.25">
      <c r="A23719" s="25">
        <v>322505461942938</v>
      </c>
      <c r="I23719" s="25">
        <v>694078747814572</v>
      </c>
    </row>
    <row r="23720" spans="1:9" x14ac:dyDescent="0.25">
      <c r="A23720" s="25">
        <v>355172950573073</v>
      </c>
      <c r="I23720" s="25">
        <v>687491735446505</v>
      </c>
    </row>
    <row r="23721" spans="1:9" x14ac:dyDescent="0.25">
      <c r="A23721" s="25">
        <v>411022128034859</v>
      </c>
      <c r="I23721" s="25">
        <v>727225681097348</v>
      </c>
    </row>
    <row r="23722" spans="1:9" x14ac:dyDescent="0.25">
      <c r="A23722" s="25">
        <v>711640894437060</v>
      </c>
      <c r="I23722" s="25">
        <v>177476447376607</v>
      </c>
    </row>
    <row r="23723" spans="1:9" x14ac:dyDescent="0.25">
      <c r="A23723" s="25">
        <v>402830883079467</v>
      </c>
      <c r="I23723" s="25">
        <v>287137714440096</v>
      </c>
    </row>
    <row r="23724" spans="1:9" x14ac:dyDescent="0.25">
      <c r="A23724" s="25">
        <v>875962472457521</v>
      </c>
      <c r="I23724" s="25">
        <v>843466428168074</v>
      </c>
    </row>
    <row r="23725" spans="1:9" x14ac:dyDescent="0.25">
      <c r="A23725" s="25">
        <v>584963199784684</v>
      </c>
      <c r="I23725" s="25">
        <v>809343727696257</v>
      </c>
    </row>
    <row r="23726" spans="1:9" x14ac:dyDescent="0.25">
      <c r="A23726" s="25">
        <v>387836023885561</v>
      </c>
      <c r="I23726" s="25">
        <v>490577647073540</v>
      </c>
    </row>
    <row r="23727" spans="1:9" x14ac:dyDescent="0.25">
      <c r="A23727" s="25">
        <v>804840968840093</v>
      </c>
      <c r="I23727" s="25">
        <v>521499692385304</v>
      </c>
    </row>
    <row r="23728" spans="1:9" x14ac:dyDescent="0.25">
      <c r="A23728" s="25">
        <v>984032713947621</v>
      </c>
      <c r="I23728" s="25">
        <v>115997225453403</v>
      </c>
    </row>
    <row r="23729" spans="1:9" x14ac:dyDescent="0.25">
      <c r="A23729" s="25">
        <v>712645980014568</v>
      </c>
      <c r="I23729" s="25">
        <v>572071790178898</v>
      </c>
    </row>
    <row r="23730" spans="1:9" x14ac:dyDescent="0.25">
      <c r="A23730" s="25">
        <v>829546174070111</v>
      </c>
      <c r="I23730" s="25">
        <v>278197277974227</v>
      </c>
    </row>
    <row r="23731" spans="1:9" x14ac:dyDescent="0.25">
      <c r="A23731" s="25">
        <v>769772678030028</v>
      </c>
      <c r="I23731" s="25">
        <v>858584596847010</v>
      </c>
    </row>
    <row r="23732" spans="1:9" x14ac:dyDescent="0.25">
      <c r="A23732" s="25">
        <v>197369269978891</v>
      </c>
      <c r="I23732" s="25">
        <v>136018535938858</v>
      </c>
    </row>
    <row r="23733" spans="1:9" x14ac:dyDescent="0.25">
      <c r="A23733" s="25">
        <v>420565260346916</v>
      </c>
      <c r="I23733" s="25">
        <v>690608768723736</v>
      </c>
    </row>
    <row r="23734" spans="1:9" x14ac:dyDescent="0.25">
      <c r="A23734" s="25">
        <v>346108667076795</v>
      </c>
      <c r="I23734" s="25">
        <v>247342006074380</v>
      </c>
    </row>
    <row r="23735" spans="1:9" x14ac:dyDescent="0.25">
      <c r="A23735" s="25">
        <v>262890207087442</v>
      </c>
      <c r="I23735" s="25">
        <v>860641885252787</v>
      </c>
    </row>
    <row r="23736" spans="1:9" x14ac:dyDescent="0.25">
      <c r="A23736" s="25">
        <v>641220624480947</v>
      </c>
      <c r="I23736" s="25">
        <v>129018823446322</v>
      </c>
    </row>
    <row r="23737" spans="1:9" x14ac:dyDescent="0.25">
      <c r="A23737" s="25">
        <v>962638187523374</v>
      </c>
      <c r="I23737" s="25">
        <v>364062160582976</v>
      </c>
    </row>
    <row r="23738" spans="1:9" x14ac:dyDescent="0.25">
      <c r="A23738" s="25">
        <v>135174965559917</v>
      </c>
      <c r="I23738" s="25">
        <v>527862288781266</v>
      </c>
    </row>
    <row r="23739" spans="1:9" x14ac:dyDescent="0.25">
      <c r="A23739" s="25">
        <v>494979980861462</v>
      </c>
      <c r="I23739" s="25">
        <v>617543395942721</v>
      </c>
    </row>
    <row r="23740" spans="1:9" x14ac:dyDescent="0.25">
      <c r="A23740" s="25">
        <v>433867088478990</v>
      </c>
      <c r="I23740" s="25">
        <v>558681866537843</v>
      </c>
    </row>
    <row r="23741" spans="1:9" x14ac:dyDescent="0.25">
      <c r="A23741" s="25">
        <v>174104195684457</v>
      </c>
      <c r="I23741" s="25">
        <v>861919338974014</v>
      </c>
    </row>
    <row r="23742" spans="1:9" x14ac:dyDescent="0.25">
      <c r="A23742" s="25">
        <v>382793378181356</v>
      </c>
      <c r="I23742" s="25">
        <v>941697766980891</v>
      </c>
    </row>
    <row r="23743" spans="1:9" x14ac:dyDescent="0.25">
      <c r="A23743" s="25">
        <v>131011064643716</v>
      </c>
      <c r="I23743" s="25">
        <v>715689576387104</v>
      </c>
    </row>
    <row r="23744" spans="1:9" x14ac:dyDescent="0.25">
      <c r="A23744" s="25">
        <v>218381700628021</v>
      </c>
      <c r="I23744" s="25">
        <v>787502451275625</v>
      </c>
    </row>
    <row r="23745" spans="1:9" x14ac:dyDescent="0.25">
      <c r="A23745" s="25">
        <v>865786671706956</v>
      </c>
      <c r="I23745" s="25">
        <v>421557559188612</v>
      </c>
    </row>
    <row r="23746" spans="1:9" x14ac:dyDescent="0.25">
      <c r="A23746" s="25">
        <v>967162115066389</v>
      </c>
      <c r="I23746" s="25">
        <v>707442842388167</v>
      </c>
    </row>
    <row r="23747" spans="1:9" x14ac:dyDescent="0.25">
      <c r="A23747" s="25">
        <v>859691238667378</v>
      </c>
      <c r="I23747" s="25">
        <v>253397437870576</v>
      </c>
    </row>
    <row r="23748" spans="1:9" x14ac:dyDescent="0.25">
      <c r="A23748" s="25">
        <v>730942057689472</v>
      </c>
      <c r="I23748" s="25">
        <v>409966784823000</v>
      </c>
    </row>
    <row r="23749" spans="1:9" x14ac:dyDescent="0.25">
      <c r="A23749" s="25">
        <v>308905822269739</v>
      </c>
      <c r="I23749" s="25">
        <v>326749052391208</v>
      </c>
    </row>
    <row r="23750" spans="1:9" x14ac:dyDescent="0.25">
      <c r="A23750" s="25">
        <v>472815811954153</v>
      </c>
      <c r="I23750" s="25">
        <v>557995942652076</v>
      </c>
    </row>
    <row r="23751" spans="1:9" x14ac:dyDescent="0.25">
      <c r="A23751" s="25">
        <v>201348318365855</v>
      </c>
      <c r="I23751" s="25">
        <v>536225907291474</v>
      </c>
    </row>
    <row r="23752" spans="1:9" x14ac:dyDescent="0.25">
      <c r="A23752" s="25">
        <v>357146008340665</v>
      </c>
      <c r="I23752" s="25">
        <v>475608827122033</v>
      </c>
    </row>
    <row r="23753" spans="1:9" x14ac:dyDescent="0.25">
      <c r="A23753" s="25">
        <v>451248755601317</v>
      </c>
      <c r="I23753" s="25">
        <v>743367262688931</v>
      </c>
    </row>
    <row r="23754" spans="1:9" x14ac:dyDescent="0.25">
      <c r="A23754" s="25">
        <v>628673171362749</v>
      </c>
      <c r="I23754" s="25">
        <v>649231319969646</v>
      </c>
    </row>
    <row r="23755" spans="1:9" x14ac:dyDescent="0.25">
      <c r="A23755" s="25">
        <v>435641292929528</v>
      </c>
      <c r="I23755" s="25">
        <v>387939295314568</v>
      </c>
    </row>
    <row r="23756" spans="1:9" x14ac:dyDescent="0.25">
      <c r="A23756" s="25">
        <v>762766909790641</v>
      </c>
      <c r="I23756" s="25">
        <v>836086317112803</v>
      </c>
    </row>
    <row r="23757" spans="1:9" x14ac:dyDescent="0.25">
      <c r="A23757" s="25">
        <v>631564264694642</v>
      </c>
      <c r="I23757" s="25">
        <v>648904744851704</v>
      </c>
    </row>
    <row r="23758" spans="1:9" x14ac:dyDescent="0.25">
      <c r="A23758" s="25">
        <v>491271204125723</v>
      </c>
      <c r="I23758" s="25">
        <v>546564352117045</v>
      </c>
    </row>
    <row r="23759" spans="1:9" x14ac:dyDescent="0.25">
      <c r="A23759" s="25">
        <v>585275577762413</v>
      </c>
      <c r="I23759" s="25">
        <v>171008006620624</v>
      </c>
    </row>
    <row r="23760" spans="1:9" x14ac:dyDescent="0.25">
      <c r="A23760" s="25">
        <v>833681662167624</v>
      </c>
      <c r="I23760" s="25">
        <v>386771472218821</v>
      </c>
    </row>
    <row r="23761" spans="1:9" x14ac:dyDescent="0.25">
      <c r="A23761" s="25">
        <v>127478051278905</v>
      </c>
      <c r="I23761" s="25">
        <v>368942229497886</v>
      </c>
    </row>
    <row r="23762" spans="1:9" x14ac:dyDescent="0.25">
      <c r="A23762" s="25">
        <v>636641250291300</v>
      </c>
      <c r="I23762" s="25">
        <v>743804043833867</v>
      </c>
    </row>
    <row r="23763" spans="1:9" x14ac:dyDescent="0.25">
      <c r="A23763" s="25">
        <v>398803176285462</v>
      </c>
      <c r="I23763" s="25">
        <v>890842221647159</v>
      </c>
    </row>
    <row r="23764" spans="1:9" x14ac:dyDescent="0.25">
      <c r="A23764" s="25">
        <v>967770925969945</v>
      </c>
      <c r="I23764" s="25">
        <v>898543352650132</v>
      </c>
    </row>
    <row r="23765" spans="1:9" x14ac:dyDescent="0.25">
      <c r="A23765" s="25">
        <v>467997248138049</v>
      </c>
      <c r="I23765" s="25">
        <v>524777982046977</v>
      </c>
    </row>
    <row r="23766" spans="1:9" x14ac:dyDescent="0.25">
      <c r="A23766" s="25">
        <v>859001281907367</v>
      </c>
      <c r="I23766" s="25">
        <v>631531989761848</v>
      </c>
    </row>
    <row r="23767" spans="1:9" x14ac:dyDescent="0.25">
      <c r="A23767" s="25">
        <v>475232978898247</v>
      </c>
      <c r="I23767" s="25">
        <v>495297614514617</v>
      </c>
    </row>
    <row r="23768" spans="1:9" x14ac:dyDescent="0.25">
      <c r="A23768" s="25">
        <v>282408091954828</v>
      </c>
      <c r="I23768" s="25">
        <v>818107380730756</v>
      </c>
    </row>
    <row r="23769" spans="1:9" x14ac:dyDescent="0.25">
      <c r="A23769" s="25">
        <v>718797145879001</v>
      </c>
      <c r="I23769" s="25">
        <v>892711800428693</v>
      </c>
    </row>
    <row r="23770" spans="1:9" x14ac:dyDescent="0.25">
      <c r="A23770" s="25">
        <v>512468246256280</v>
      </c>
      <c r="I23770" s="25">
        <v>325007724844913</v>
      </c>
    </row>
    <row r="23771" spans="1:9" x14ac:dyDescent="0.25">
      <c r="A23771" s="25">
        <v>633267864177443</v>
      </c>
      <c r="I23771" s="25">
        <v>778999521699868</v>
      </c>
    </row>
    <row r="23772" spans="1:9" x14ac:dyDescent="0.25">
      <c r="A23772" s="25">
        <v>510316625514028</v>
      </c>
      <c r="I23772" s="25">
        <v>849711418174342</v>
      </c>
    </row>
    <row r="23773" spans="1:9" x14ac:dyDescent="0.25">
      <c r="A23773" s="25">
        <v>414638081670413</v>
      </c>
      <c r="I23773" s="25">
        <v>281437837756790</v>
      </c>
    </row>
    <row r="23774" spans="1:9" x14ac:dyDescent="0.25">
      <c r="A23774" s="25">
        <v>529938036701054</v>
      </c>
      <c r="I23774" s="25">
        <v>593915006778439</v>
      </c>
    </row>
    <row r="23775" spans="1:9" x14ac:dyDescent="0.25">
      <c r="A23775" s="25">
        <v>963451883530949</v>
      </c>
      <c r="I23775" s="25">
        <v>425487487380073</v>
      </c>
    </row>
    <row r="23776" spans="1:9" x14ac:dyDescent="0.25">
      <c r="A23776" s="25">
        <v>367767222574032</v>
      </c>
      <c r="I23776" s="25">
        <v>113011388167273</v>
      </c>
    </row>
    <row r="23777" spans="1:9" x14ac:dyDescent="0.25">
      <c r="A23777" s="25">
        <v>746263849483214</v>
      </c>
      <c r="I23777" s="25">
        <v>584065078583558</v>
      </c>
    </row>
    <row r="23778" spans="1:9" x14ac:dyDescent="0.25">
      <c r="A23778" s="25">
        <v>331502561715092</v>
      </c>
      <c r="I23778" s="25">
        <v>610887414721485</v>
      </c>
    </row>
    <row r="23779" spans="1:9" x14ac:dyDescent="0.25">
      <c r="A23779" s="25">
        <v>971864233523412</v>
      </c>
      <c r="I23779" s="25">
        <v>544087945653625</v>
      </c>
    </row>
    <row r="23780" spans="1:9" x14ac:dyDescent="0.25">
      <c r="A23780" s="25">
        <v>756975031088451</v>
      </c>
      <c r="I23780" s="25">
        <v>894978975777836</v>
      </c>
    </row>
    <row r="23781" spans="1:9" x14ac:dyDescent="0.25">
      <c r="A23781" s="25">
        <v>282929139551455</v>
      </c>
      <c r="I23781" s="25">
        <v>731564219978277</v>
      </c>
    </row>
    <row r="23782" spans="1:9" x14ac:dyDescent="0.25">
      <c r="A23782" s="25">
        <v>464263466291270</v>
      </c>
      <c r="I23782" s="25">
        <v>164819312863542</v>
      </c>
    </row>
    <row r="23783" spans="1:9" x14ac:dyDescent="0.25">
      <c r="A23783" s="25">
        <v>514593465341025</v>
      </c>
      <c r="I23783" s="25">
        <v>621663889066004</v>
      </c>
    </row>
    <row r="23784" spans="1:9" x14ac:dyDescent="0.25">
      <c r="A23784" s="25">
        <v>566372489790253</v>
      </c>
      <c r="I23784" s="25">
        <v>878081464863865</v>
      </c>
    </row>
    <row r="23785" spans="1:9" x14ac:dyDescent="0.25">
      <c r="A23785" s="25">
        <v>830402619439668</v>
      </c>
      <c r="I23785" s="25">
        <v>469723305741875</v>
      </c>
    </row>
    <row r="23786" spans="1:9" x14ac:dyDescent="0.25">
      <c r="A23786" s="25">
        <v>359296248680906</v>
      </c>
      <c r="I23786" s="25">
        <v>375151061749878</v>
      </c>
    </row>
    <row r="23787" spans="1:9" x14ac:dyDescent="0.25">
      <c r="A23787" s="25">
        <v>552473922277363</v>
      </c>
      <c r="I23787" s="25">
        <v>140803506156448</v>
      </c>
    </row>
    <row r="23788" spans="1:9" x14ac:dyDescent="0.25">
      <c r="A23788" s="25">
        <v>568236768631884</v>
      </c>
      <c r="I23788" s="25">
        <v>734517946593019</v>
      </c>
    </row>
    <row r="23789" spans="1:9" x14ac:dyDescent="0.25">
      <c r="A23789" s="25">
        <v>611380855024822</v>
      </c>
      <c r="I23789" s="25">
        <v>953192491053723</v>
      </c>
    </row>
    <row r="23790" spans="1:9" x14ac:dyDescent="0.25">
      <c r="A23790" s="25">
        <v>745044934338357</v>
      </c>
      <c r="I23790" s="25">
        <v>364211312946198</v>
      </c>
    </row>
    <row r="23791" spans="1:9" x14ac:dyDescent="0.25">
      <c r="A23791" s="25">
        <v>119772038288172</v>
      </c>
      <c r="I23791" s="25">
        <v>365919643070440</v>
      </c>
    </row>
    <row r="23792" spans="1:9" x14ac:dyDescent="0.25">
      <c r="A23792" s="25">
        <v>718517977599946</v>
      </c>
      <c r="I23792" s="25">
        <v>440475979872156</v>
      </c>
    </row>
    <row r="23793" spans="1:9" x14ac:dyDescent="0.25">
      <c r="A23793" s="25">
        <v>821073656976945</v>
      </c>
      <c r="I23793" s="25">
        <v>607804891689591</v>
      </c>
    </row>
    <row r="23794" spans="1:9" x14ac:dyDescent="0.25">
      <c r="A23794" s="25">
        <v>878503500635933</v>
      </c>
      <c r="I23794" s="25">
        <v>326867849612033</v>
      </c>
    </row>
    <row r="23795" spans="1:9" x14ac:dyDescent="0.25">
      <c r="A23795" s="25">
        <v>450556243003105</v>
      </c>
      <c r="I23795" s="25">
        <v>991228397811009</v>
      </c>
    </row>
    <row r="23796" spans="1:9" x14ac:dyDescent="0.25">
      <c r="A23796" s="25">
        <v>385711436142083</v>
      </c>
      <c r="I23796" s="25">
        <v>181984895422997</v>
      </c>
    </row>
    <row r="23797" spans="1:9" x14ac:dyDescent="0.25">
      <c r="A23797" s="25">
        <v>727156767999496</v>
      </c>
      <c r="I23797" s="25">
        <v>600068557792516</v>
      </c>
    </row>
    <row r="23798" spans="1:9" x14ac:dyDescent="0.25">
      <c r="A23798" s="25">
        <v>327285988555856</v>
      </c>
      <c r="I23798" s="25">
        <v>948097073863204</v>
      </c>
    </row>
    <row r="23799" spans="1:9" x14ac:dyDescent="0.25">
      <c r="A23799" s="25">
        <v>944342316584223</v>
      </c>
      <c r="I23799" s="25">
        <v>979369363538777</v>
      </c>
    </row>
    <row r="23800" spans="1:9" x14ac:dyDescent="0.25">
      <c r="A23800" s="25">
        <v>503794721049026</v>
      </c>
      <c r="I23800" s="25">
        <v>278558530361149</v>
      </c>
    </row>
    <row r="23801" spans="1:9" x14ac:dyDescent="0.25">
      <c r="A23801" s="25">
        <v>178389414991168</v>
      </c>
      <c r="I23801" s="25">
        <v>256701895499010</v>
      </c>
    </row>
    <row r="23802" spans="1:9" x14ac:dyDescent="0.25">
      <c r="A23802" s="25">
        <v>852508914570021</v>
      </c>
      <c r="I23802" s="25">
        <v>787725937140789</v>
      </c>
    </row>
    <row r="23803" spans="1:9" x14ac:dyDescent="0.25">
      <c r="A23803" s="25">
        <v>358056074712092</v>
      </c>
      <c r="I23803" s="25">
        <v>638095504753946</v>
      </c>
    </row>
    <row r="23804" spans="1:9" x14ac:dyDescent="0.25">
      <c r="A23804" s="25">
        <v>153033139427456</v>
      </c>
      <c r="I23804" s="25">
        <v>838561353549841</v>
      </c>
    </row>
    <row r="23805" spans="1:9" x14ac:dyDescent="0.25">
      <c r="A23805" s="25">
        <v>793355302705551</v>
      </c>
      <c r="I23805" s="25">
        <v>574743974278579</v>
      </c>
    </row>
    <row r="23806" spans="1:9" x14ac:dyDescent="0.25">
      <c r="A23806" s="25">
        <v>421055794690275</v>
      </c>
      <c r="I23806" s="25">
        <v>625997023372079</v>
      </c>
    </row>
    <row r="23807" spans="1:9" x14ac:dyDescent="0.25">
      <c r="A23807" s="25">
        <v>329384795804188</v>
      </c>
      <c r="I23807" s="25">
        <v>199001616264583</v>
      </c>
    </row>
    <row r="23808" spans="1:9" x14ac:dyDescent="0.25">
      <c r="A23808" s="25">
        <v>555694623650480</v>
      </c>
      <c r="I23808" s="25">
        <v>465007707567237</v>
      </c>
    </row>
    <row r="23809" spans="1:9" x14ac:dyDescent="0.25">
      <c r="A23809" s="25">
        <v>291433083570569</v>
      </c>
      <c r="I23809" s="25">
        <v>716835228890487</v>
      </c>
    </row>
    <row r="23810" spans="1:9" x14ac:dyDescent="0.25">
      <c r="A23810" s="25">
        <v>678272609640280</v>
      </c>
      <c r="I23810" s="25">
        <v>140149804619738</v>
      </c>
    </row>
    <row r="23811" spans="1:9" x14ac:dyDescent="0.25">
      <c r="A23811" s="25">
        <v>275363691065042</v>
      </c>
      <c r="I23811" s="25">
        <v>851258320023122</v>
      </c>
    </row>
    <row r="23812" spans="1:9" x14ac:dyDescent="0.25">
      <c r="A23812" s="25">
        <v>390863241337521</v>
      </c>
      <c r="I23812" s="25">
        <v>381917443975920</v>
      </c>
    </row>
    <row r="23813" spans="1:9" x14ac:dyDescent="0.25">
      <c r="A23813" s="25">
        <v>153103579558821</v>
      </c>
      <c r="I23813" s="25">
        <v>109237221886595</v>
      </c>
    </row>
    <row r="23814" spans="1:9" x14ac:dyDescent="0.25">
      <c r="A23814" s="25">
        <v>662863505240419</v>
      </c>
      <c r="I23814" s="25">
        <v>828816232297754</v>
      </c>
    </row>
    <row r="23815" spans="1:9" x14ac:dyDescent="0.25">
      <c r="A23815" s="25">
        <v>778289370940329</v>
      </c>
      <c r="I23815" s="25">
        <v>469864719189358</v>
      </c>
    </row>
    <row r="23816" spans="1:9" x14ac:dyDescent="0.25">
      <c r="A23816" s="25">
        <v>348630716257305</v>
      </c>
      <c r="I23816" s="25">
        <v>301056430682624</v>
      </c>
    </row>
    <row r="23817" spans="1:9" x14ac:dyDescent="0.25">
      <c r="A23817" s="25">
        <v>472962388167409</v>
      </c>
      <c r="I23817" s="25">
        <v>417809242110680</v>
      </c>
    </row>
    <row r="23818" spans="1:9" x14ac:dyDescent="0.25">
      <c r="A23818" s="25">
        <v>664531884252800</v>
      </c>
      <c r="I23818" s="25">
        <v>870815788459021</v>
      </c>
    </row>
    <row r="23819" spans="1:9" x14ac:dyDescent="0.25">
      <c r="A23819" s="25">
        <v>230581592092763</v>
      </c>
      <c r="I23819" s="25">
        <v>989264769493814</v>
      </c>
    </row>
    <row r="23820" spans="1:9" x14ac:dyDescent="0.25">
      <c r="A23820" s="25">
        <v>144564206832282</v>
      </c>
      <c r="I23820" s="25">
        <v>747113753679333</v>
      </c>
    </row>
    <row r="23821" spans="1:9" x14ac:dyDescent="0.25">
      <c r="A23821" s="25">
        <v>124999030395224</v>
      </c>
      <c r="I23821" s="25">
        <v>839316138610408</v>
      </c>
    </row>
    <row r="23822" spans="1:9" x14ac:dyDescent="0.25">
      <c r="A23822" s="25">
        <v>432637300167314</v>
      </c>
      <c r="I23822" s="25">
        <v>691226581580035</v>
      </c>
    </row>
    <row r="23823" spans="1:9" x14ac:dyDescent="0.25">
      <c r="A23823" s="25">
        <v>890178235015064</v>
      </c>
      <c r="I23823" s="25">
        <v>984276883167829</v>
      </c>
    </row>
    <row r="23824" spans="1:9" x14ac:dyDescent="0.25">
      <c r="A23824" s="25">
        <v>961336228043341</v>
      </c>
      <c r="I23824" s="25">
        <v>792676171066750</v>
      </c>
    </row>
    <row r="23825" spans="1:9" x14ac:dyDescent="0.25">
      <c r="A23825" s="25">
        <v>865541788261874</v>
      </c>
      <c r="I23825" s="25">
        <v>880597459414570</v>
      </c>
    </row>
    <row r="23826" spans="1:9" x14ac:dyDescent="0.25">
      <c r="A23826" s="25">
        <v>627695161889381</v>
      </c>
      <c r="I23826" s="25">
        <v>175937093172791</v>
      </c>
    </row>
    <row r="23827" spans="1:9" x14ac:dyDescent="0.25">
      <c r="A23827" s="25">
        <v>606338294610752</v>
      </c>
      <c r="I23827" s="25">
        <v>980597559161326</v>
      </c>
    </row>
    <row r="23828" spans="1:9" x14ac:dyDescent="0.25">
      <c r="A23828" s="25">
        <v>497368517968472</v>
      </c>
      <c r="I23828" s="25">
        <v>939732600124630</v>
      </c>
    </row>
    <row r="23829" spans="1:9" x14ac:dyDescent="0.25">
      <c r="A23829" s="25">
        <v>173788186083302</v>
      </c>
      <c r="I23829" s="25">
        <v>521941730762898</v>
      </c>
    </row>
    <row r="23830" spans="1:9" x14ac:dyDescent="0.25">
      <c r="A23830" s="25">
        <v>244177905330254</v>
      </c>
      <c r="I23830" s="25">
        <v>596394636185787</v>
      </c>
    </row>
    <row r="23831" spans="1:9" x14ac:dyDescent="0.25">
      <c r="A23831" s="25">
        <v>116188899657610</v>
      </c>
      <c r="I23831" s="25">
        <v>166332455836086</v>
      </c>
    </row>
    <row r="23832" spans="1:9" x14ac:dyDescent="0.25">
      <c r="A23832" s="25">
        <v>882944269648773</v>
      </c>
      <c r="I23832" s="25">
        <v>530059973162288</v>
      </c>
    </row>
    <row r="23833" spans="1:9" x14ac:dyDescent="0.25">
      <c r="A23833" s="25">
        <v>550770698083484</v>
      </c>
      <c r="I23833" s="25">
        <v>960652079415108</v>
      </c>
    </row>
    <row r="23834" spans="1:9" x14ac:dyDescent="0.25">
      <c r="A23834" s="25">
        <v>570494743868253</v>
      </c>
      <c r="I23834" s="25">
        <v>597603535416547</v>
      </c>
    </row>
    <row r="23835" spans="1:9" x14ac:dyDescent="0.25">
      <c r="A23835" s="25">
        <v>249187754387122</v>
      </c>
      <c r="I23835" s="25">
        <v>664571714073811</v>
      </c>
    </row>
    <row r="23836" spans="1:9" x14ac:dyDescent="0.25">
      <c r="A23836" s="25">
        <v>312160477293944</v>
      </c>
      <c r="I23836" s="25">
        <v>751455858991377</v>
      </c>
    </row>
    <row r="23837" spans="1:9" x14ac:dyDescent="0.25">
      <c r="A23837" s="25">
        <v>180945733544840</v>
      </c>
      <c r="I23837" s="25">
        <v>425329046695305</v>
      </c>
    </row>
    <row r="23838" spans="1:9" x14ac:dyDescent="0.25">
      <c r="A23838" s="25">
        <v>653562314489260</v>
      </c>
      <c r="I23838" s="25">
        <v>200583181235429</v>
      </c>
    </row>
    <row r="23839" spans="1:9" x14ac:dyDescent="0.25">
      <c r="A23839" s="25">
        <v>202021370106100</v>
      </c>
      <c r="I23839" s="25">
        <v>166969464728046</v>
      </c>
    </row>
    <row r="23840" spans="1:9" x14ac:dyDescent="0.25">
      <c r="A23840" s="25">
        <v>752207317337071</v>
      </c>
      <c r="I23840" s="25">
        <v>659039934993700</v>
      </c>
    </row>
    <row r="23841" spans="1:9" x14ac:dyDescent="0.25">
      <c r="A23841" s="25">
        <v>337487757173586</v>
      </c>
      <c r="I23841" s="25">
        <v>521317585762135</v>
      </c>
    </row>
    <row r="23842" spans="1:9" x14ac:dyDescent="0.25">
      <c r="A23842" s="25">
        <v>107469449672066</v>
      </c>
      <c r="I23842" s="25">
        <v>768785704387109</v>
      </c>
    </row>
    <row r="23843" spans="1:9" x14ac:dyDescent="0.25">
      <c r="A23843" s="25">
        <v>931373267637865</v>
      </c>
      <c r="I23843" s="25">
        <v>802847063779787</v>
      </c>
    </row>
    <row r="23844" spans="1:9" x14ac:dyDescent="0.25">
      <c r="A23844" s="25">
        <v>728082883054238</v>
      </c>
      <c r="I23844" s="25">
        <v>406336960834983</v>
      </c>
    </row>
    <row r="23845" spans="1:9" x14ac:dyDescent="0.25">
      <c r="A23845" s="25">
        <v>632169427970810</v>
      </c>
      <c r="I23845" s="25">
        <v>797255793038895</v>
      </c>
    </row>
    <row r="23846" spans="1:9" x14ac:dyDescent="0.25">
      <c r="A23846" s="25">
        <v>827246195362325</v>
      </c>
      <c r="I23846" s="25">
        <v>460395724318063</v>
      </c>
    </row>
    <row r="23847" spans="1:9" x14ac:dyDescent="0.25">
      <c r="A23847" s="25">
        <v>605352461712850</v>
      </c>
      <c r="I23847" s="25">
        <v>766468520845242</v>
      </c>
    </row>
    <row r="23848" spans="1:9" x14ac:dyDescent="0.25">
      <c r="A23848" s="25">
        <v>831196090128246</v>
      </c>
      <c r="I23848" s="25">
        <v>416513679351957</v>
      </c>
    </row>
    <row r="23849" spans="1:9" x14ac:dyDescent="0.25">
      <c r="A23849" s="25">
        <v>851654215652261</v>
      </c>
      <c r="I23849" s="25">
        <v>298405201828944</v>
      </c>
    </row>
    <row r="23850" spans="1:9" x14ac:dyDescent="0.25">
      <c r="A23850" s="25">
        <v>808148181983727</v>
      </c>
      <c r="I23850" s="25">
        <v>577196609122619</v>
      </c>
    </row>
    <row r="23851" spans="1:9" x14ac:dyDescent="0.25">
      <c r="A23851" s="25">
        <v>124995763533450</v>
      </c>
      <c r="I23851" s="25">
        <v>342984434371511</v>
      </c>
    </row>
    <row r="23852" spans="1:9" x14ac:dyDescent="0.25">
      <c r="A23852" s="25">
        <v>768661021645118</v>
      </c>
      <c r="I23852" s="25">
        <v>153904358292099</v>
      </c>
    </row>
    <row r="23853" spans="1:9" x14ac:dyDescent="0.25">
      <c r="A23853" s="25">
        <v>443854493828383</v>
      </c>
      <c r="I23853" s="25">
        <v>213718942115247</v>
      </c>
    </row>
    <row r="23854" spans="1:9" x14ac:dyDescent="0.25">
      <c r="A23854" s="25">
        <v>804512962344446</v>
      </c>
      <c r="I23854" s="25">
        <v>136191726638569</v>
      </c>
    </row>
    <row r="23855" spans="1:9" x14ac:dyDescent="0.25">
      <c r="A23855" s="25">
        <v>761006159014615</v>
      </c>
      <c r="I23855" s="25">
        <v>834827404341824</v>
      </c>
    </row>
    <row r="23856" spans="1:9" x14ac:dyDescent="0.25">
      <c r="A23856" s="25">
        <v>634493263713345</v>
      </c>
      <c r="I23856" s="25">
        <v>401659498557315</v>
      </c>
    </row>
    <row r="23857" spans="1:9" x14ac:dyDescent="0.25">
      <c r="A23857" s="25">
        <v>946662317383380</v>
      </c>
      <c r="I23857" s="25">
        <v>983366300182583</v>
      </c>
    </row>
    <row r="23858" spans="1:9" x14ac:dyDescent="0.25">
      <c r="A23858" s="25">
        <v>473996557991354</v>
      </c>
      <c r="I23858" s="25">
        <v>711494997175222</v>
      </c>
    </row>
    <row r="23859" spans="1:9" x14ac:dyDescent="0.25">
      <c r="A23859" s="25">
        <v>747120536884525</v>
      </c>
      <c r="I23859" s="25">
        <v>305782028268052</v>
      </c>
    </row>
    <row r="23860" spans="1:9" x14ac:dyDescent="0.25">
      <c r="A23860" s="25">
        <v>494733134120824</v>
      </c>
      <c r="I23860" s="25">
        <v>166248635033120</v>
      </c>
    </row>
    <row r="23861" spans="1:9" x14ac:dyDescent="0.25">
      <c r="A23861" s="25">
        <v>584476514985750</v>
      </c>
      <c r="I23861" s="25">
        <v>682457674077766</v>
      </c>
    </row>
    <row r="23862" spans="1:9" x14ac:dyDescent="0.25">
      <c r="A23862" s="25">
        <v>421004675693032</v>
      </c>
      <c r="I23862" s="25">
        <v>325533227776402</v>
      </c>
    </row>
    <row r="23863" spans="1:9" x14ac:dyDescent="0.25">
      <c r="A23863" s="25">
        <v>113938260389714</v>
      </c>
      <c r="I23863" s="25">
        <v>879984386978837</v>
      </c>
    </row>
    <row r="23864" spans="1:9" x14ac:dyDescent="0.25">
      <c r="A23864" s="25">
        <v>216596570460689</v>
      </c>
      <c r="I23864" s="25">
        <v>455573110747950</v>
      </c>
    </row>
    <row r="23865" spans="1:9" x14ac:dyDescent="0.25">
      <c r="A23865" s="25">
        <v>327366655012172</v>
      </c>
      <c r="I23865" s="25">
        <v>111342464126335</v>
      </c>
    </row>
    <row r="23866" spans="1:9" x14ac:dyDescent="0.25">
      <c r="A23866" s="25">
        <v>380404846739300</v>
      </c>
      <c r="I23866" s="25">
        <v>541399723075216</v>
      </c>
    </row>
    <row r="23867" spans="1:9" x14ac:dyDescent="0.25">
      <c r="A23867" s="25">
        <v>999109387072405</v>
      </c>
      <c r="I23867" s="25">
        <v>891541259981939</v>
      </c>
    </row>
    <row r="23868" spans="1:9" x14ac:dyDescent="0.25">
      <c r="A23868" s="25">
        <v>616181941580606</v>
      </c>
      <c r="I23868" s="25">
        <v>222074016062467</v>
      </c>
    </row>
    <row r="23869" spans="1:9" x14ac:dyDescent="0.25">
      <c r="A23869" s="25">
        <v>494588146508816</v>
      </c>
      <c r="I23869" s="25">
        <v>112324767755239</v>
      </c>
    </row>
    <row r="23870" spans="1:9" x14ac:dyDescent="0.25">
      <c r="A23870" s="25">
        <v>265426703182149</v>
      </c>
      <c r="I23870" s="25">
        <v>783651719558289</v>
      </c>
    </row>
    <row r="23871" spans="1:9" x14ac:dyDescent="0.25">
      <c r="A23871" s="25">
        <v>144975477433382</v>
      </c>
      <c r="I23871" s="25">
        <v>655119447383273</v>
      </c>
    </row>
    <row r="23872" spans="1:9" x14ac:dyDescent="0.25">
      <c r="A23872" s="25">
        <v>727120856867861</v>
      </c>
      <c r="I23872" s="25">
        <v>335998804136599</v>
      </c>
    </row>
    <row r="23873" spans="1:9" x14ac:dyDescent="0.25">
      <c r="A23873" s="25">
        <v>914438339807650</v>
      </c>
      <c r="I23873" s="25">
        <v>129468702391011</v>
      </c>
    </row>
    <row r="23874" spans="1:9" x14ac:dyDescent="0.25">
      <c r="A23874" s="25">
        <v>199146736104368</v>
      </c>
      <c r="I23874" s="25">
        <v>730138254266116</v>
      </c>
    </row>
    <row r="23875" spans="1:9" x14ac:dyDescent="0.25">
      <c r="A23875" s="25">
        <v>754894574988947</v>
      </c>
      <c r="I23875" s="25">
        <v>751778455774438</v>
      </c>
    </row>
    <row r="23876" spans="1:9" x14ac:dyDescent="0.25">
      <c r="A23876" s="25">
        <v>958087655191536</v>
      </c>
      <c r="I23876" s="25">
        <v>378796949862680</v>
      </c>
    </row>
    <row r="23877" spans="1:9" x14ac:dyDescent="0.25">
      <c r="A23877" s="25">
        <v>154496071599680</v>
      </c>
      <c r="I23877" s="25">
        <v>597109078922112</v>
      </c>
    </row>
    <row r="23878" spans="1:9" x14ac:dyDescent="0.25">
      <c r="A23878" s="25">
        <v>867567433305594</v>
      </c>
      <c r="I23878" s="25">
        <v>804195122438267</v>
      </c>
    </row>
    <row r="23879" spans="1:9" x14ac:dyDescent="0.25">
      <c r="A23879" s="25">
        <v>831047806884244</v>
      </c>
      <c r="I23879" s="25">
        <v>730098157452990</v>
      </c>
    </row>
    <row r="23880" spans="1:9" x14ac:dyDescent="0.25">
      <c r="A23880" s="25">
        <v>462372713718401</v>
      </c>
      <c r="I23880" s="25">
        <v>713933145019503</v>
      </c>
    </row>
    <row r="23881" spans="1:9" x14ac:dyDescent="0.25">
      <c r="A23881" s="25">
        <v>641333379588729</v>
      </c>
      <c r="I23881" s="25">
        <v>531747505854635</v>
      </c>
    </row>
    <row r="23882" spans="1:9" x14ac:dyDescent="0.25">
      <c r="A23882" s="25">
        <v>271730368379689</v>
      </c>
      <c r="I23882" s="25">
        <v>787286518280279</v>
      </c>
    </row>
    <row r="23883" spans="1:9" x14ac:dyDescent="0.25">
      <c r="A23883" s="25">
        <v>393634341560665</v>
      </c>
      <c r="I23883" s="25">
        <v>589573100618626</v>
      </c>
    </row>
    <row r="23884" spans="1:9" x14ac:dyDescent="0.25">
      <c r="A23884" s="25">
        <v>621874435187115</v>
      </c>
      <c r="I23884" s="25">
        <v>467497031225323</v>
      </c>
    </row>
    <row r="23885" spans="1:9" x14ac:dyDescent="0.25">
      <c r="A23885" s="25">
        <v>766605180432819</v>
      </c>
      <c r="I23885" s="25">
        <v>597577141985096</v>
      </c>
    </row>
    <row r="23886" spans="1:9" x14ac:dyDescent="0.25">
      <c r="A23886" s="25">
        <v>360649211551598</v>
      </c>
      <c r="I23886" s="25">
        <v>277713959554386</v>
      </c>
    </row>
    <row r="23887" spans="1:9" x14ac:dyDescent="0.25">
      <c r="A23887" s="25">
        <v>334974451898185</v>
      </c>
      <c r="I23887" s="25">
        <v>103754195719296</v>
      </c>
    </row>
    <row r="23888" spans="1:9" x14ac:dyDescent="0.25">
      <c r="A23888" s="25">
        <v>326893618977782</v>
      </c>
      <c r="I23888" s="25">
        <v>529364302645536</v>
      </c>
    </row>
    <row r="23889" spans="1:9" x14ac:dyDescent="0.25">
      <c r="A23889" s="25">
        <v>791362221414656</v>
      </c>
      <c r="I23889" s="25">
        <v>119455797031671</v>
      </c>
    </row>
    <row r="23890" spans="1:9" x14ac:dyDescent="0.25">
      <c r="A23890" s="25">
        <v>522040712788769</v>
      </c>
      <c r="I23890" s="25">
        <v>235953362814549</v>
      </c>
    </row>
    <row r="23891" spans="1:9" x14ac:dyDescent="0.25">
      <c r="A23891" s="25">
        <v>157870566439114</v>
      </c>
      <c r="I23891" s="25">
        <v>433384098560762</v>
      </c>
    </row>
    <row r="23892" spans="1:9" x14ac:dyDescent="0.25">
      <c r="A23892" s="25">
        <v>309394012684678</v>
      </c>
      <c r="I23892" s="25">
        <v>912177194040999</v>
      </c>
    </row>
    <row r="23893" spans="1:9" x14ac:dyDescent="0.25">
      <c r="A23893" s="25">
        <v>505435498277081</v>
      </c>
      <c r="I23893" s="25">
        <v>219557148335660</v>
      </c>
    </row>
    <row r="23894" spans="1:9" x14ac:dyDescent="0.25">
      <c r="A23894" s="25">
        <v>703985706486665</v>
      </c>
      <c r="I23894" s="25">
        <v>581116556378734</v>
      </c>
    </row>
    <row r="23895" spans="1:9" x14ac:dyDescent="0.25">
      <c r="A23895" s="25">
        <v>751423526069324</v>
      </c>
      <c r="I23895" s="25">
        <v>385865867796003</v>
      </c>
    </row>
    <row r="23896" spans="1:9" x14ac:dyDescent="0.25">
      <c r="A23896" s="25">
        <v>873738799381796</v>
      </c>
      <c r="I23896" s="25">
        <v>118605067633750</v>
      </c>
    </row>
    <row r="23897" spans="1:9" x14ac:dyDescent="0.25">
      <c r="A23897" s="25">
        <v>624849333895394</v>
      </c>
      <c r="I23897" s="25">
        <v>459653075957660</v>
      </c>
    </row>
    <row r="23898" spans="1:9" x14ac:dyDescent="0.25">
      <c r="A23898" s="25">
        <v>915811699743355</v>
      </c>
      <c r="I23898" s="25">
        <v>998253844328562</v>
      </c>
    </row>
    <row r="23899" spans="1:9" x14ac:dyDescent="0.25">
      <c r="A23899" s="25">
        <v>336841313213713</v>
      </c>
      <c r="I23899" s="25">
        <v>928178004468591</v>
      </c>
    </row>
    <row r="23900" spans="1:9" x14ac:dyDescent="0.25">
      <c r="A23900" s="25">
        <v>281855859302154</v>
      </c>
      <c r="I23900" s="25">
        <v>558628308838761</v>
      </c>
    </row>
    <row r="23901" spans="1:9" x14ac:dyDescent="0.25">
      <c r="A23901" s="25">
        <v>292558877236024</v>
      </c>
      <c r="I23901" s="25">
        <v>423627283234437</v>
      </c>
    </row>
    <row r="23902" spans="1:9" x14ac:dyDescent="0.25">
      <c r="A23902" s="25">
        <v>535826446777302</v>
      </c>
      <c r="I23902" s="25">
        <v>571963136933756</v>
      </c>
    </row>
    <row r="23903" spans="1:9" x14ac:dyDescent="0.25">
      <c r="A23903" s="25">
        <v>650755316909665</v>
      </c>
      <c r="I23903" s="25">
        <v>806376299735348</v>
      </c>
    </row>
    <row r="23904" spans="1:9" x14ac:dyDescent="0.25">
      <c r="A23904" s="25">
        <v>121339165694353</v>
      </c>
      <c r="I23904" s="25">
        <v>866535487931616</v>
      </c>
    </row>
    <row r="23905" spans="1:9" x14ac:dyDescent="0.25">
      <c r="A23905" s="25">
        <v>706199477018298</v>
      </c>
      <c r="I23905" s="25">
        <v>491946937690181</v>
      </c>
    </row>
    <row r="23906" spans="1:9" x14ac:dyDescent="0.25">
      <c r="A23906" s="25">
        <v>275472094058314</v>
      </c>
      <c r="I23906" s="25">
        <v>238098500293703</v>
      </c>
    </row>
    <row r="23907" spans="1:9" x14ac:dyDescent="0.25">
      <c r="A23907" s="25">
        <v>812353309774046</v>
      </c>
      <c r="I23907" s="25">
        <v>504172988039197</v>
      </c>
    </row>
    <row r="23908" spans="1:9" x14ac:dyDescent="0.25">
      <c r="A23908" s="25">
        <v>186348276903587</v>
      </c>
      <c r="I23908" s="25">
        <v>963714253931321</v>
      </c>
    </row>
    <row r="23909" spans="1:9" x14ac:dyDescent="0.25">
      <c r="A23909" s="25">
        <v>630830666030654</v>
      </c>
      <c r="I23909" s="25">
        <v>260265655536035</v>
      </c>
    </row>
    <row r="23910" spans="1:9" x14ac:dyDescent="0.25">
      <c r="A23910" s="25">
        <v>264425113095042</v>
      </c>
      <c r="I23910" s="25">
        <v>593479623714034</v>
      </c>
    </row>
    <row r="23911" spans="1:9" x14ac:dyDescent="0.25">
      <c r="A23911" s="25">
        <v>530237659706900</v>
      </c>
      <c r="I23911" s="25">
        <v>382935227968726</v>
      </c>
    </row>
    <row r="23912" spans="1:9" x14ac:dyDescent="0.25">
      <c r="A23912" s="25">
        <v>903143874327913</v>
      </c>
      <c r="I23912" s="25">
        <v>768472483470125</v>
      </c>
    </row>
    <row r="23913" spans="1:9" x14ac:dyDescent="0.25">
      <c r="A23913" s="25">
        <v>505071995178724</v>
      </c>
      <c r="I23913" s="25">
        <v>473348142343593</v>
      </c>
    </row>
    <row r="23914" spans="1:9" x14ac:dyDescent="0.25">
      <c r="A23914" s="25">
        <v>910342140302469</v>
      </c>
      <c r="I23914" s="25">
        <v>589394113333529</v>
      </c>
    </row>
    <row r="23915" spans="1:9" x14ac:dyDescent="0.25">
      <c r="A23915" s="25">
        <v>529043239374319</v>
      </c>
      <c r="I23915" s="25">
        <v>943395069143702</v>
      </c>
    </row>
    <row r="23916" spans="1:9" x14ac:dyDescent="0.25">
      <c r="A23916" s="25">
        <v>167141380285943</v>
      </c>
      <c r="I23916" s="25">
        <v>837614419916616</v>
      </c>
    </row>
    <row r="23917" spans="1:9" x14ac:dyDescent="0.25">
      <c r="A23917" s="25">
        <v>903528775672051</v>
      </c>
      <c r="I23917" s="25">
        <v>685352989651631</v>
      </c>
    </row>
    <row r="23918" spans="1:9" x14ac:dyDescent="0.25">
      <c r="A23918" s="25">
        <v>298599400305657</v>
      </c>
      <c r="I23918" s="25">
        <v>361676828064463</v>
      </c>
    </row>
    <row r="23919" spans="1:9" x14ac:dyDescent="0.25">
      <c r="A23919" s="25">
        <v>214618601093603</v>
      </c>
      <c r="I23919" s="25">
        <v>279004433760947</v>
      </c>
    </row>
    <row r="23920" spans="1:9" x14ac:dyDescent="0.25">
      <c r="A23920" s="25">
        <v>207479639250316</v>
      </c>
      <c r="I23920" s="25">
        <v>929297353064343</v>
      </c>
    </row>
    <row r="23921" spans="1:9" x14ac:dyDescent="0.25">
      <c r="A23921" s="25">
        <v>439331345620561</v>
      </c>
      <c r="I23921" s="25">
        <v>977903040280175</v>
      </c>
    </row>
    <row r="23922" spans="1:9" x14ac:dyDescent="0.25">
      <c r="A23922" s="25">
        <v>265384231338517</v>
      </c>
      <c r="I23922" s="25">
        <v>468729104172470</v>
      </c>
    </row>
    <row r="23923" spans="1:9" x14ac:dyDescent="0.25">
      <c r="A23923" s="25">
        <v>591489235729656</v>
      </c>
      <c r="I23923" s="25">
        <v>388904499986937</v>
      </c>
    </row>
    <row r="23924" spans="1:9" x14ac:dyDescent="0.25">
      <c r="A23924" s="25">
        <v>999731555610011</v>
      </c>
      <c r="I23924" s="25">
        <v>727879634720955</v>
      </c>
    </row>
    <row r="23925" spans="1:9" x14ac:dyDescent="0.25">
      <c r="A23925" s="25">
        <v>591873148873286</v>
      </c>
      <c r="I23925" s="25">
        <v>642937197761279</v>
      </c>
    </row>
    <row r="23926" spans="1:9" x14ac:dyDescent="0.25">
      <c r="A23926" s="25">
        <v>996192191366041</v>
      </c>
      <c r="I23926" s="25">
        <v>316152416883539</v>
      </c>
    </row>
    <row r="23927" spans="1:9" x14ac:dyDescent="0.25">
      <c r="A23927" s="25">
        <v>415671148656829</v>
      </c>
      <c r="I23927" s="25">
        <v>416017494744722</v>
      </c>
    </row>
    <row r="23928" spans="1:9" x14ac:dyDescent="0.25">
      <c r="A23928" s="25">
        <v>892125612537168</v>
      </c>
      <c r="I23928" s="25">
        <v>533349642161647</v>
      </c>
    </row>
    <row r="23929" spans="1:9" x14ac:dyDescent="0.25">
      <c r="A23929" s="25">
        <v>277719291858685</v>
      </c>
      <c r="I23929" s="25">
        <v>970146979413448</v>
      </c>
    </row>
    <row r="23930" spans="1:9" x14ac:dyDescent="0.25">
      <c r="A23930" s="25">
        <v>292523249218130</v>
      </c>
      <c r="I23930" s="25">
        <v>264277703988479</v>
      </c>
    </row>
    <row r="23931" spans="1:9" x14ac:dyDescent="0.25">
      <c r="A23931" s="25">
        <v>281036643568256</v>
      </c>
      <c r="I23931" s="25">
        <v>284935369943854</v>
      </c>
    </row>
    <row r="23932" spans="1:9" x14ac:dyDescent="0.25">
      <c r="A23932" s="25">
        <v>467123008903510</v>
      </c>
      <c r="I23932" s="25">
        <v>255294540368163</v>
      </c>
    </row>
    <row r="23933" spans="1:9" x14ac:dyDescent="0.25">
      <c r="A23933" s="25">
        <v>758766955516867</v>
      </c>
      <c r="I23933" s="25">
        <v>238227461411456</v>
      </c>
    </row>
    <row r="23934" spans="1:9" x14ac:dyDescent="0.25">
      <c r="A23934" s="25">
        <v>344492339197833</v>
      </c>
      <c r="I23934" s="25">
        <v>635198423459579</v>
      </c>
    </row>
    <row r="23935" spans="1:9" x14ac:dyDescent="0.25">
      <c r="A23935" s="25">
        <v>248629965426049</v>
      </c>
      <c r="I23935" s="25">
        <v>821284659978199</v>
      </c>
    </row>
    <row r="23936" spans="1:9" x14ac:dyDescent="0.25">
      <c r="A23936" s="25">
        <v>275950535546383</v>
      </c>
      <c r="I23936" s="25">
        <v>430722570952360</v>
      </c>
    </row>
    <row r="23937" spans="1:9" x14ac:dyDescent="0.25">
      <c r="A23937" s="25">
        <v>384215952377088</v>
      </c>
      <c r="I23937" s="25">
        <v>120975423713468</v>
      </c>
    </row>
    <row r="23938" spans="1:9" x14ac:dyDescent="0.25">
      <c r="A23938" s="25">
        <v>271138048840624</v>
      </c>
      <c r="I23938" s="25">
        <v>712158966063167</v>
      </c>
    </row>
    <row r="23939" spans="1:9" x14ac:dyDescent="0.25">
      <c r="A23939" s="25">
        <v>470910373159452</v>
      </c>
      <c r="I23939" s="25">
        <v>988861230839217</v>
      </c>
    </row>
    <row r="23940" spans="1:9" x14ac:dyDescent="0.25">
      <c r="A23940" s="25">
        <v>258243375843464</v>
      </c>
      <c r="I23940" s="25">
        <v>400629354923723</v>
      </c>
    </row>
    <row r="23941" spans="1:9" x14ac:dyDescent="0.25">
      <c r="A23941" s="25">
        <v>551876703688459</v>
      </c>
      <c r="I23941" s="25">
        <v>627226623747904</v>
      </c>
    </row>
    <row r="23942" spans="1:9" x14ac:dyDescent="0.25">
      <c r="A23942" s="25">
        <v>414156066902017</v>
      </c>
      <c r="I23942" s="25">
        <v>194262629255882</v>
      </c>
    </row>
    <row r="23943" spans="1:9" x14ac:dyDescent="0.25">
      <c r="A23943" s="25">
        <v>767747636136299</v>
      </c>
      <c r="I23943" s="25">
        <v>815681207454058</v>
      </c>
    </row>
    <row r="23944" spans="1:9" x14ac:dyDescent="0.25">
      <c r="A23944" s="25">
        <v>977520166397216</v>
      </c>
      <c r="I23944" s="25">
        <v>771277092737935</v>
      </c>
    </row>
    <row r="23945" spans="1:9" x14ac:dyDescent="0.25">
      <c r="A23945" s="25">
        <v>102002177131881</v>
      </c>
      <c r="I23945" s="25">
        <v>585283613168371</v>
      </c>
    </row>
    <row r="23946" spans="1:9" x14ac:dyDescent="0.25">
      <c r="A23946" s="25">
        <v>950863298634032</v>
      </c>
      <c r="I23946" s="25">
        <v>297067015939022</v>
      </c>
    </row>
    <row r="23947" spans="1:9" x14ac:dyDescent="0.25">
      <c r="A23947" s="25">
        <v>965292045290140</v>
      </c>
      <c r="I23947" s="25">
        <v>756224037168804</v>
      </c>
    </row>
    <row r="23948" spans="1:9" x14ac:dyDescent="0.25">
      <c r="A23948" s="25">
        <v>710905667095506</v>
      </c>
      <c r="I23948" s="25">
        <v>265607546658103</v>
      </c>
    </row>
    <row r="23949" spans="1:9" x14ac:dyDescent="0.25">
      <c r="A23949" s="25">
        <v>175322602574225</v>
      </c>
      <c r="I23949" s="25">
        <v>678682761744083</v>
      </c>
    </row>
    <row r="23950" spans="1:9" x14ac:dyDescent="0.25">
      <c r="A23950" s="25">
        <v>557487818397769</v>
      </c>
      <c r="I23950" s="25">
        <v>122227633774896</v>
      </c>
    </row>
    <row r="23951" spans="1:9" x14ac:dyDescent="0.25">
      <c r="A23951" s="25">
        <v>135711635211236</v>
      </c>
      <c r="I23951" s="25">
        <v>114668325389798</v>
      </c>
    </row>
    <row r="23952" spans="1:9" x14ac:dyDescent="0.25">
      <c r="A23952" s="25">
        <v>402314678524893</v>
      </c>
      <c r="I23952" s="25">
        <v>914293405552676</v>
      </c>
    </row>
    <row r="23953" spans="1:9" x14ac:dyDescent="0.25">
      <c r="A23953" s="25">
        <v>939907412488354</v>
      </c>
      <c r="I23953" s="25">
        <v>897923801918047</v>
      </c>
    </row>
    <row r="23954" spans="1:9" x14ac:dyDescent="0.25">
      <c r="A23954" s="25">
        <v>668313415200521</v>
      </c>
      <c r="I23954" s="25">
        <v>410463045045764</v>
      </c>
    </row>
    <row r="23955" spans="1:9" x14ac:dyDescent="0.25">
      <c r="A23955" s="25">
        <v>772811959770050</v>
      </c>
      <c r="I23955" s="25">
        <v>165999510594887</v>
      </c>
    </row>
    <row r="23956" spans="1:9" x14ac:dyDescent="0.25">
      <c r="A23956" s="25">
        <v>257336981715275</v>
      </c>
      <c r="I23956" s="25">
        <v>325656552765936</v>
      </c>
    </row>
    <row r="23957" spans="1:9" x14ac:dyDescent="0.25">
      <c r="A23957" s="25">
        <v>696233082934326</v>
      </c>
      <c r="I23957" s="25">
        <v>249236170977932</v>
      </c>
    </row>
    <row r="23958" spans="1:9" x14ac:dyDescent="0.25">
      <c r="A23958" s="25">
        <v>458370539034177</v>
      </c>
      <c r="I23958" s="25">
        <v>597729600313171</v>
      </c>
    </row>
    <row r="23959" spans="1:9" x14ac:dyDescent="0.25">
      <c r="A23959" s="25">
        <v>701865428787489</v>
      </c>
      <c r="I23959" s="25">
        <v>102244555835988</v>
      </c>
    </row>
    <row r="23960" spans="1:9" x14ac:dyDescent="0.25">
      <c r="A23960" s="25">
        <v>183363115094451</v>
      </c>
      <c r="I23960" s="25">
        <v>466409926171971</v>
      </c>
    </row>
    <row r="23961" spans="1:9" x14ac:dyDescent="0.25">
      <c r="A23961" s="25">
        <v>293838761793697</v>
      </c>
      <c r="I23961" s="25">
        <v>217295286459145</v>
      </c>
    </row>
    <row r="23962" spans="1:9" x14ac:dyDescent="0.25">
      <c r="A23962" s="25">
        <v>585842475844576</v>
      </c>
      <c r="I23962" s="25">
        <v>577214630123126</v>
      </c>
    </row>
    <row r="23963" spans="1:9" x14ac:dyDescent="0.25">
      <c r="A23963" s="25">
        <v>299020465224363</v>
      </c>
      <c r="I23963" s="25">
        <v>731612446655679</v>
      </c>
    </row>
    <row r="23964" spans="1:9" x14ac:dyDescent="0.25">
      <c r="A23964" s="25">
        <v>230873116367540</v>
      </c>
      <c r="I23964" s="25">
        <v>719193386580621</v>
      </c>
    </row>
    <row r="23965" spans="1:9" x14ac:dyDescent="0.25">
      <c r="A23965" s="25">
        <v>513592877276155</v>
      </c>
      <c r="I23965" s="25">
        <v>257306802144214</v>
      </c>
    </row>
    <row r="23966" spans="1:9" x14ac:dyDescent="0.25">
      <c r="A23966" s="25">
        <v>600087630302417</v>
      </c>
      <c r="I23966" s="25">
        <v>747769089822288</v>
      </c>
    </row>
    <row r="23967" spans="1:9" x14ac:dyDescent="0.25">
      <c r="A23967" s="25">
        <v>447641037647520</v>
      </c>
      <c r="I23967" s="25">
        <v>792895054354313</v>
      </c>
    </row>
    <row r="23968" spans="1:9" x14ac:dyDescent="0.25">
      <c r="A23968" s="25">
        <v>926269090766419</v>
      </c>
      <c r="I23968" s="25">
        <v>966352150626762</v>
      </c>
    </row>
    <row r="23969" spans="1:9" x14ac:dyDescent="0.25">
      <c r="A23969" s="25">
        <v>645432720494433</v>
      </c>
      <c r="I23969" s="25">
        <v>493231759116545</v>
      </c>
    </row>
    <row r="23970" spans="1:9" x14ac:dyDescent="0.25">
      <c r="A23970" s="25">
        <v>185555312877497</v>
      </c>
      <c r="I23970" s="25">
        <v>974095035544721</v>
      </c>
    </row>
    <row r="23971" spans="1:9" x14ac:dyDescent="0.25">
      <c r="A23971" s="25">
        <v>137225999536067</v>
      </c>
      <c r="I23971" s="25">
        <v>771284081566418</v>
      </c>
    </row>
    <row r="23972" spans="1:9" x14ac:dyDescent="0.25">
      <c r="A23972" s="25">
        <v>809912121568649</v>
      </c>
      <c r="I23972" s="25">
        <v>226043856640314</v>
      </c>
    </row>
    <row r="23973" spans="1:9" x14ac:dyDescent="0.25">
      <c r="A23973" s="25">
        <v>314730934319139</v>
      </c>
      <c r="I23973" s="25">
        <v>409556415697704</v>
      </c>
    </row>
    <row r="23974" spans="1:9" x14ac:dyDescent="0.25">
      <c r="A23974" s="25">
        <v>990692765751879</v>
      </c>
      <c r="I23974" s="25">
        <v>769952087346534</v>
      </c>
    </row>
    <row r="23975" spans="1:9" x14ac:dyDescent="0.25">
      <c r="A23975" s="25">
        <v>347000064365876</v>
      </c>
      <c r="I23975" s="25">
        <v>482981027584874</v>
      </c>
    </row>
    <row r="23976" spans="1:9" x14ac:dyDescent="0.25">
      <c r="A23976" s="25">
        <v>361262358816903</v>
      </c>
      <c r="I23976" s="25">
        <v>598865335673863</v>
      </c>
    </row>
    <row r="23977" spans="1:9" x14ac:dyDescent="0.25">
      <c r="A23977" s="25">
        <v>188223066443809</v>
      </c>
      <c r="I23977" s="25">
        <v>879143885732234</v>
      </c>
    </row>
    <row r="23978" spans="1:9" x14ac:dyDescent="0.25">
      <c r="A23978" s="25">
        <v>935001976177605</v>
      </c>
      <c r="I23978" s="25">
        <v>642128241566689</v>
      </c>
    </row>
    <row r="23979" spans="1:9" x14ac:dyDescent="0.25">
      <c r="A23979" s="25">
        <v>127864974519040</v>
      </c>
      <c r="I23979" s="25">
        <v>368202374116560</v>
      </c>
    </row>
    <row r="23980" spans="1:9" x14ac:dyDescent="0.25">
      <c r="A23980" s="25">
        <v>939910076822718</v>
      </c>
      <c r="I23980" s="25">
        <v>615622216447595</v>
      </c>
    </row>
    <row r="23981" spans="1:9" x14ac:dyDescent="0.25">
      <c r="A23981" s="25">
        <v>808595797524990</v>
      </c>
      <c r="I23981" s="25">
        <v>722376915835539</v>
      </c>
    </row>
    <row r="23982" spans="1:9" x14ac:dyDescent="0.25">
      <c r="A23982" s="25">
        <v>455932745316752</v>
      </c>
      <c r="I23982" s="25">
        <v>112477854660628</v>
      </c>
    </row>
    <row r="23983" spans="1:9" x14ac:dyDescent="0.25">
      <c r="A23983" s="25">
        <v>681923245541782</v>
      </c>
      <c r="I23983" s="25">
        <v>676785999555273</v>
      </c>
    </row>
    <row r="23984" spans="1:9" x14ac:dyDescent="0.25">
      <c r="A23984" s="25">
        <v>840122911578890</v>
      </c>
      <c r="I23984" s="25">
        <v>746476137166548</v>
      </c>
    </row>
    <row r="23985" spans="1:9" x14ac:dyDescent="0.25">
      <c r="A23985" s="25">
        <v>493944769938986</v>
      </c>
      <c r="I23985" s="25">
        <v>212205247252336</v>
      </c>
    </row>
    <row r="23986" spans="1:9" x14ac:dyDescent="0.25">
      <c r="A23986" s="25">
        <v>663211396626102</v>
      </c>
      <c r="I23986" s="25">
        <v>492509357956148</v>
      </c>
    </row>
    <row r="23987" spans="1:9" x14ac:dyDescent="0.25">
      <c r="A23987" s="25">
        <v>649068908778437</v>
      </c>
      <c r="I23987" s="25">
        <v>874866902591106</v>
      </c>
    </row>
    <row r="23988" spans="1:9" x14ac:dyDescent="0.25">
      <c r="A23988" s="25">
        <v>423635216866744</v>
      </c>
      <c r="I23988" s="25">
        <v>249187889359562</v>
      </c>
    </row>
    <row r="23989" spans="1:9" x14ac:dyDescent="0.25">
      <c r="A23989" s="25">
        <v>826161121013332</v>
      </c>
      <c r="I23989" s="25">
        <v>675795130427261</v>
      </c>
    </row>
    <row r="23990" spans="1:9" x14ac:dyDescent="0.25">
      <c r="A23990" s="25">
        <v>355841962862382</v>
      </c>
      <c r="I23990" s="25">
        <v>545153506351134</v>
      </c>
    </row>
    <row r="23991" spans="1:9" x14ac:dyDescent="0.25">
      <c r="A23991" s="25">
        <v>858609078505580</v>
      </c>
      <c r="I23991" s="25">
        <v>790243062913403</v>
      </c>
    </row>
    <row r="23992" spans="1:9" x14ac:dyDescent="0.25">
      <c r="A23992" s="25">
        <v>522054598051666</v>
      </c>
      <c r="I23992" s="25">
        <v>674252196670873</v>
      </c>
    </row>
    <row r="23993" spans="1:9" x14ac:dyDescent="0.25">
      <c r="A23993" s="25">
        <v>961125620552626</v>
      </c>
      <c r="I23993" s="25">
        <v>474805149850570</v>
      </c>
    </row>
    <row r="23994" spans="1:9" x14ac:dyDescent="0.25">
      <c r="A23994" s="25">
        <v>227475695445088</v>
      </c>
      <c r="I23994" s="25">
        <v>987846056546968</v>
      </c>
    </row>
    <row r="23995" spans="1:9" x14ac:dyDescent="0.25">
      <c r="A23995" s="25">
        <v>815699891565357</v>
      </c>
      <c r="I23995" s="25">
        <v>886905365136117</v>
      </c>
    </row>
    <row r="23996" spans="1:9" x14ac:dyDescent="0.25">
      <c r="A23996" s="25">
        <v>327791858296537</v>
      </c>
      <c r="I23996" s="25">
        <v>788652573323827</v>
      </c>
    </row>
    <row r="23997" spans="1:9" x14ac:dyDescent="0.25">
      <c r="A23997" s="25">
        <v>209682656008210</v>
      </c>
      <c r="I23997" s="25">
        <v>225792901416416</v>
      </c>
    </row>
    <row r="23998" spans="1:9" x14ac:dyDescent="0.25">
      <c r="A23998" s="25">
        <v>521526599293065</v>
      </c>
      <c r="I23998" s="25">
        <v>100222018726607</v>
      </c>
    </row>
    <row r="23999" spans="1:9" x14ac:dyDescent="0.25">
      <c r="A23999" s="25">
        <v>744356395089328</v>
      </c>
      <c r="I23999" s="25">
        <v>666784654883401</v>
      </c>
    </row>
    <row r="24000" spans="1:9" x14ac:dyDescent="0.25">
      <c r="A24000" s="25">
        <v>166471949016244</v>
      </c>
      <c r="I24000" s="25">
        <v>517735700362419</v>
      </c>
    </row>
    <row r="24001" spans="1:9" x14ac:dyDescent="0.25">
      <c r="A24001" s="25">
        <v>525739727526190</v>
      </c>
      <c r="I24001" s="25">
        <v>745922488527846</v>
      </c>
    </row>
    <row r="24002" spans="1:9" x14ac:dyDescent="0.25">
      <c r="A24002" s="25">
        <v>799198178146419</v>
      </c>
      <c r="I24002" s="25">
        <v>832467327333062</v>
      </c>
    </row>
    <row r="24003" spans="1:9" x14ac:dyDescent="0.25">
      <c r="A24003" s="25">
        <v>902736633488831</v>
      </c>
      <c r="I24003" s="25">
        <v>914719464226909</v>
      </c>
    </row>
    <row r="24004" spans="1:9" x14ac:dyDescent="0.25">
      <c r="A24004" s="25">
        <v>528820958658994</v>
      </c>
      <c r="I24004" s="25">
        <v>750903581276274</v>
      </c>
    </row>
    <row r="24005" spans="1:9" x14ac:dyDescent="0.25">
      <c r="A24005" s="25">
        <v>143583434689034</v>
      </c>
      <c r="I24005" s="25">
        <v>117578485036755</v>
      </c>
    </row>
    <row r="24006" spans="1:9" x14ac:dyDescent="0.25">
      <c r="A24006" s="25">
        <v>469630021046744</v>
      </c>
      <c r="I24006" s="25">
        <v>534242434964121</v>
      </c>
    </row>
    <row r="24007" spans="1:9" x14ac:dyDescent="0.25">
      <c r="A24007" s="25">
        <v>123362633974416</v>
      </c>
      <c r="I24007" s="25">
        <v>204273358253815</v>
      </c>
    </row>
    <row r="24008" spans="1:9" x14ac:dyDescent="0.25">
      <c r="A24008" s="25">
        <v>453788022736816</v>
      </c>
      <c r="I24008" s="25">
        <v>961736197758780</v>
      </c>
    </row>
    <row r="24009" spans="1:9" x14ac:dyDescent="0.25">
      <c r="A24009" s="25">
        <v>106483037809964</v>
      </c>
      <c r="I24009" s="25">
        <v>102406317797157</v>
      </c>
    </row>
    <row r="24010" spans="1:9" x14ac:dyDescent="0.25">
      <c r="A24010" s="25">
        <v>835066524606674</v>
      </c>
      <c r="I24010" s="25">
        <v>182173871560768</v>
      </c>
    </row>
    <row r="24011" spans="1:9" x14ac:dyDescent="0.25">
      <c r="A24011" s="25">
        <v>245442557761810</v>
      </c>
      <c r="I24011" s="25">
        <v>682378988917532</v>
      </c>
    </row>
    <row r="24012" spans="1:9" x14ac:dyDescent="0.25">
      <c r="A24012" s="25">
        <v>986131765024606</v>
      </c>
      <c r="I24012" s="25">
        <v>365894129976592</v>
      </c>
    </row>
    <row r="24013" spans="1:9" x14ac:dyDescent="0.25">
      <c r="A24013" s="25">
        <v>320689341587685</v>
      </c>
      <c r="I24013" s="25">
        <v>640393090151499</v>
      </c>
    </row>
    <row r="24014" spans="1:9" x14ac:dyDescent="0.25">
      <c r="A24014" s="25">
        <v>828150382994085</v>
      </c>
      <c r="I24014" s="25">
        <v>450258046214942</v>
      </c>
    </row>
    <row r="24015" spans="1:9" x14ac:dyDescent="0.25">
      <c r="A24015" s="25">
        <v>163213956895703</v>
      </c>
      <c r="I24015" s="25">
        <v>871125527260691</v>
      </c>
    </row>
    <row r="24016" spans="1:9" x14ac:dyDescent="0.25">
      <c r="A24016" s="25">
        <v>451022651454120</v>
      </c>
      <c r="I24016" s="25">
        <v>966783035074927</v>
      </c>
    </row>
    <row r="24017" spans="1:9" x14ac:dyDescent="0.25">
      <c r="A24017" s="25">
        <v>489421950156323</v>
      </c>
      <c r="I24017" s="25">
        <v>881592494254555</v>
      </c>
    </row>
    <row r="24018" spans="1:9" x14ac:dyDescent="0.25">
      <c r="A24018" s="25">
        <v>653096183069667</v>
      </c>
      <c r="I24018" s="25">
        <v>454837743388764</v>
      </c>
    </row>
    <row r="24019" spans="1:9" x14ac:dyDescent="0.25">
      <c r="A24019" s="25">
        <v>692470546913117</v>
      </c>
      <c r="I24019" s="25">
        <v>164108347885004</v>
      </c>
    </row>
    <row r="24020" spans="1:9" x14ac:dyDescent="0.25">
      <c r="A24020" s="25">
        <v>451915461658311</v>
      </c>
      <c r="I24020" s="25">
        <v>988762592019964</v>
      </c>
    </row>
    <row r="24021" spans="1:9" x14ac:dyDescent="0.25">
      <c r="A24021" s="25">
        <v>550391867415858</v>
      </c>
      <c r="I24021" s="25">
        <v>699273908683055</v>
      </c>
    </row>
    <row r="24022" spans="1:9" x14ac:dyDescent="0.25">
      <c r="A24022" s="25">
        <v>468714476393989</v>
      </c>
      <c r="I24022" s="25">
        <v>385874106015472</v>
      </c>
    </row>
    <row r="24023" spans="1:9" x14ac:dyDescent="0.25">
      <c r="A24023" s="25">
        <v>911631024690590</v>
      </c>
      <c r="I24023" s="25">
        <v>953134448548755</v>
      </c>
    </row>
    <row r="24024" spans="1:9" x14ac:dyDescent="0.25">
      <c r="A24024" s="25">
        <v>142089853203970</v>
      </c>
      <c r="I24024" s="25">
        <v>508481696281761</v>
      </c>
    </row>
    <row r="24025" spans="1:9" x14ac:dyDescent="0.25">
      <c r="A24025" s="25">
        <v>586641434268519</v>
      </c>
      <c r="I24025" s="25">
        <v>255942639492527</v>
      </c>
    </row>
    <row r="24026" spans="1:9" x14ac:dyDescent="0.25">
      <c r="A24026" s="25">
        <v>358617546770382</v>
      </c>
      <c r="I24026" s="25">
        <v>883075955512229</v>
      </c>
    </row>
    <row r="24027" spans="1:9" x14ac:dyDescent="0.25">
      <c r="A24027" s="25">
        <v>514376965138504</v>
      </c>
      <c r="I24027" s="25">
        <v>354595298554162</v>
      </c>
    </row>
    <row r="24028" spans="1:9" x14ac:dyDescent="0.25">
      <c r="A24028" s="25">
        <v>365134974704612</v>
      </c>
      <c r="I24028" s="25">
        <v>273611162844664</v>
      </c>
    </row>
    <row r="24029" spans="1:9" x14ac:dyDescent="0.25">
      <c r="A24029" s="25">
        <v>739329212598172</v>
      </c>
      <c r="I24029" s="25">
        <v>786698397119668</v>
      </c>
    </row>
    <row r="24030" spans="1:9" x14ac:dyDescent="0.25">
      <c r="A24030" s="25">
        <v>235685811660022</v>
      </c>
      <c r="I24030" s="25">
        <v>973098754474148</v>
      </c>
    </row>
    <row r="24031" spans="1:9" x14ac:dyDescent="0.25">
      <c r="A24031" s="25">
        <v>121390294566017</v>
      </c>
      <c r="I24031" s="25">
        <v>558415355448378</v>
      </c>
    </row>
    <row r="24032" spans="1:9" x14ac:dyDescent="0.25">
      <c r="A24032" s="25">
        <v>911897036735284</v>
      </c>
      <c r="I24032" s="25">
        <v>529692833735101</v>
      </c>
    </row>
    <row r="24033" spans="1:9" x14ac:dyDescent="0.25">
      <c r="A24033" s="25">
        <v>380988183781911</v>
      </c>
      <c r="I24033" s="25">
        <v>903488657525113</v>
      </c>
    </row>
    <row r="24034" spans="1:9" x14ac:dyDescent="0.25">
      <c r="A24034" s="25">
        <v>195113345432240</v>
      </c>
      <c r="I24034" s="25">
        <v>888905296965599</v>
      </c>
    </row>
    <row r="24035" spans="1:9" x14ac:dyDescent="0.25">
      <c r="A24035" s="25">
        <v>927981284178783</v>
      </c>
      <c r="I24035" s="25">
        <v>185119931973145</v>
      </c>
    </row>
    <row r="24036" spans="1:9" x14ac:dyDescent="0.25">
      <c r="A24036" s="25">
        <v>486416048465814</v>
      </c>
      <c r="I24036" s="25">
        <v>652783033379864</v>
      </c>
    </row>
    <row r="24037" spans="1:9" x14ac:dyDescent="0.25">
      <c r="A24037" s="25">
        <v>720218197974472</v>
      </c>
      <c r="I24037" s="25">
        <v>822658971478900</v>
      </c>
    </row>
    <row r="24038" spans="1:9" x14ac:dyDescent="0.25">
      <c r="A24038" s="25">
        <v>824163327475386</v>
      </c>
      <c r="I24038" s="25">
        <v>758609244053069</v>
      </c>
    </row>
    <row r="24039" spans="1:9" x14ac:dyDescent="0.25">
      <c r="A24039" s="25">
        <v>539267338770337</v>
      </c>
      <c r="I24039" s="25">
        <v>755093178121913</v>
      </c>
    </row>
    <row r="24040" spans="1:9" x14ac:dyDescent="0.25">
      <c r="A24040" s="25">
        <v>286531880631289</v>
      </c>
      <c r="I24040" s="25">
        <v>220771406479617</v>
      </c>
    </row>
    <row r="24041" spans="1:9" x14ac:dyDescent="0.25">
      <c r="A24041" s="25">
        <v>892338528075861</v>
      </c>
      <c r="I24041" s="25">
        <v>688927785417938</v>
      </c>
    </row>
    <row r="24042" spans="1:9" x14ac:dyDescent="0.25">
      <c r="A24042" s="25">
        <v>282900750880841</v>
      </c>
      <c r="I24042" s="25">
        <v>704961452057972</v>
      </c>
    </row>
    <row r="24043" spans="1:9" x14ac:dyDescent="0.25">
      <c r="A24043" s="25">
        <v>863561073499309</v>
      </c>
      <c r="I24043" s="25">
        <v>631036163415662</v>
      </c>
    </row>
    <row r="24044" spans="1:9" x14ac:dyDescent="0.25">
      <c r="A24044" s="25">
        <v>671232061110361</v>
      </c>
      <c r="I24044" s="25">
        <v>313489897276678</v>
      </c>
    </row>
    <row r="24045" spans="1:9" x14ac:dyDescent="0.25">
      <c r="A24045" s="25">
        <v>814078501143861</v>
      </c>
      <c r="I24045" s="25">
        <v>893327746255641</v>
      </c>
    </row>
    <row r="24046" spans="1:9" x14ac:dyDescent="0.25">
      <c r="A24046" s="25">
        <v>546516495832610</v>
      </c>
      <c r="I24046" s="25">
        <v>808854612976568</v>
      </c>
    </row>
    <row r="24047" spans="1:9" x14ac:dyDescent="0.25">
      <c r="A24047" s="25">
        <v>729200994500251</v>
      </c>
      <c r="I24047" s="25">
        <v>253737726560018</v>
      </c>
    </row>
    <row r="24048" spans="1:9" x14ac:dyDescent="0.25">
      <c r="A24048" s="25">
        <v>505163678834261</v>
      </c>
      <c r="I24048" s="25">
        <v>886341740489231</v>
      </c>
    </row>
    <row r="24049" spans="1:9" x14ac:dyDescent="0.25">
      <c r="A24049" s="25">
        <v>199316736074252</v>
      </c>
      <c r="I24049" s="25">
        <v>127969862942512</v>
      </c>
    </row>
    <row r="24050" spans="1:9" x14ac:dyDescent="0.25">
      <c r="A24050" s="25">
        <v>773933134367043</v>
      </c>
      <c r="I24050" s="25">
        <v>584611711777179</v>
      </c>
    </row>
    <row r="24051" spans="1:9" x14ac:dyDescent="0.25">
      <c r="A24051" s="25">
        <v>672062165866918</v>
      </c>
      <c r="I24051" s="25">
        <v>380173106011558</v>
      </c>
    </row>
    <row r="24052" spans="1:9" x14ac:dyDescent="0.25">
      <c r="A24052" s="25">
        <v>352642036549042</v>
      </c>
      <c r="I24052" s="25">
        <v>240522077251167</v>
      </c>
    </row>
    <row r="24053" spans="1:9" x14ac:dyDescent="0.25">
      <c r="A24053" s="25">
        <v>125874311709664</v>
      </c>
      <c r="I24053" s="25">
        <v>321124559755372</v>
      </c>
    </row>
    <row r="24054" spans="1:9" x14ac:dyDescent="0.25">
      <c r="A24054" s="25">
        <v>247617815606898</v>
      </c>
      <c r="I24054" s="25">
        <v>657858681227740</v>
      </c>
    </row>
    <row r="24055" spans="1:9" x14ac:dyDescent="0.25">
      <c r="A24055" s="25">
        <v>600507634832278</v>
      </c>
      <c r="I24055" s="25">
        <v>257158073638515</v>
      </c>
    </row>
    <row r="24056" spans="1:9" x14ac:dyDescent="0.25">
      <c r="A24056" s="25">
        <v>536239149876541</v>
      </c>
      <c r="I24056" s="25">
        <v>580033828874353</v>
      </c>
    </row>
    <row r="24057" spans="1:9" x14ac:dyDescent="0.25">
      <c r="A24057" s="25">
        <v>823160738964740</v>
      </c>
      <c r="I24057" s="25">
        <v>729988336656704</v>
      </c>
    </row>
    <row r="24058" spans="1:9" x14ac:dyDescent="0.25">
      <c r="A24058" s="25">
        <v>342029012009944</v>
      </c>
      <c r="I24058" s="25">
        <v>318224643637112</v>
      </c>
    </row>
    <row r="24059" spans="1:9" x14ac:dyDescent="0.25">
      <c r="A24059" s="25">
        <v>481454757541692</v>
      </c>
      <c r="I24059" s="25">
        <v>556448229836562</v>
      </c>
    </row>
    <row r="24060" spans="1:9" x14ac:dyDescent="0.25">
      <c r="A24060" s="25">
        <v>594952522537605</v>
      </c>
      <c r="I24060" s="25">
        <v>745571695898412</v>
      </c>
    </row>
    <row r="24061" spans="1:9" x14ac:dyDescent="0.25">
      <c r="A24061" s="25">
        <v>284307425140951</v>
      </c>
      <c r="I24061" s="25">
        <v>224579808412194</v>
      </c>
    </row>
    <row r="24062" spans="1:9" x14ac:dyDescent="0.25">
      <c r="A24062" s="25">
        <v>420847425735248</v>
      </c>
      <c r="I24062" s="25">
        <v>396801964147537</v>
      </c>
    </row>
    <row r="24063" spans="1:9" x14ac:dyDescent="0.25">
      <c r="A24063" s="25">
        <v>206788420265161</v>
      </c>
      <c r="I24063" s="25">
        <v>739983161322104</v>
      </c>
    </row>
    <row r="24064" spans="1:9" x14ac:dyDescent="0.25">
      <c r="A24064" s="25">
        <v>614046406697607</v>
      </c>
      <c r="I24064" s="25">
        <v>146775019276489</v>
      </c>
    </row>
    <row r="24065" spans="1:9" x14ac:dyDescent="0.25">
      <c r="A24065" s="25">
        <v>213883476260888</v>
      </c>
      <c r="I24065" s="25">
        <v>589122966262180</v>
      </c>
    </row>
    <row r="24066" spans="1:9" x14ac:dyDescent="0.25">
      <c r="A24066" s="25">
        <v>571155400270542</v>
      </c>
      <c r="I24066" s="25">
        <v>626307789523506</v>
      </c>
    </row>
    <row r="24067" spans="1:9" x14ac:dyDescent="0.25">
      <c r="A24067" s="25">
        <v>581210629076396</v>
      </c>
      <c r="I24067" s="25">
        <v>335024412119696</v>
      </c>
    </row>
    <row r="24068" spans="1:9" x14ac:dyDescent="0.25">
      <c r="A24068" s="25">
        <v>399590505479287</v>
      </c>
      <c r="I24068" s="25">
        <v>223263936319379</v>
      </c>
    </row>
    <row r="24069" spans="1:9" x14ac:dyDescent="0.25">
      <c r="A24069" s="25">
        <v>105283821062063</v>
      </c>
      <c r="I24069" s="25">
        <v>195357029665782</v>
      </c>
    </row>
    <row r="24070" spans="1:9" x14ac:dyDescent="0.25">
      <c r="A24070" s="25">
        <v>390849216706294</v>
      </c>
      <c r="I24070" s="25">
        <v>714761791661259</v>
      </c>
    </row>
    <row r="24071" spans="1:9" x14ac:dyDescent="0.25">
      <c r="A24071" s="25">
        <v>752506248409517</v>
      </c>
      <c r="I24071" s="25">
        <v>912118576264601</v>
      </c>
    </row>
    <row r="24072" spans="1:9" x14ac:dyDescent="0.25">
      <c r="A24072" s="25">
        <v>503917328543405</v>
      </c>
      <c r="I24072" s="25">
        <v>989053516988030</v>
      </c>
    </row>
    <row r="24073" spans="1:9" x14ac:dyDescent="0.25">
      <c r="A24073" s="25">
        <v>521439799082342</v>
      </c>
      <c r="I24073" s="25">
        <v>769661387727302</v>
      </c>
    </row>
    <row r="24074" spans="1:9" x14ac:dyDescent="0.25">
      <c r="A24074" s="25">
        <v>586293655060459</v>
      </c>
      <c r="I24074" s="25">
        <v>680264168397549</v>
      </c>
    </row>
    <row r="24075" spans="1:9" x14ac:dyDescent="0.25">
      <c r="A24075" s="25">
        <v>601890995388590</v>
      </c>
      <c r="I24075" s="25">
        <v>955063795964092</v>
      </c>
    </row>
    <row r="24076" spans="1:9" x14ac:dyDescent="0.25">
      <c r="A24076" s="25">
        <v>406385801233411</v>
      </c>
      <c r="I24076" s="25">
        <v>608825383396154</v>
      </c>
    </row>
    <row r="24077" spans="1:9" x14ac:dyDescent="0.25">
      <c r="A24077" s="25">
        <v>813527122177887</v>
      </c>
      <c r="I24077" s="25">
        <v>406303316360322</v>
      </c>
    </row>
    <row r="24078" spans="1:9" x14ac:dyDescent="0.25">
      <c r="A24078" s="25">
        <v>997220718957207</v>
      </c>
      <c r="I24078" s="25">
        <v>873284727156952</v>
      </c>
    </row>
    <row r="24079" spans="1:9" x14ac:dyDescent="0.25">
      <c r="A24079" s="25">
        <v>719924517657045</v>
      </c>
      <c r="I24079" s="25">
        <v>509814439842860</v>
      </c>
    </row>
    <row r="24080" spans="1:9" x14ac:dyDescent="0.25">
      <c r="A24080" s="25">
        <v>353614267465749</v>
      </c>
      <c r="I24080" s="25">
        <v>421482072312584</v>
      </c>
    </row>
    <row r="24081" spans="1:9" x14ac:dyDescent="0.25">
      <c r="A24081" s="25">
        <v>554134398277632</v>
      </c>
      <c r="I24081" s="25">
        <v>803834894054930</v>
      </c>
    </row>
    <row r="24082" spans="1:9" x14ac:dyDescent="0.25">
      <c r="A24082" s="25">
        <v>144387069143066</v>
      </c>
      <c r="I24082" s="25">
        <v>448049896011487</v>
      </c>
    </row>
    <row r="24083" spans="1:9" x14ac:dyDescent="0.25">
      <c r="A24083" s="25">
        <v>201342848855525</v>
      </c>
      <c r="I24083" s="25">
        <v>165718498364565</v>
      </c>
    </row>
    <row r="24084" spans="1:9" x14ac:dyDescent="0.25">
      <c r="A24084" s="25">
        <v>484554323811051</v>
      </c>
      <c r="I24084" s="25">
        <v>223412500840558</v>
      </c>
    </row>
    <row r="24085" spans="1:9" x14ac:dyDescent="0.25">
      <c r="A24085" s="25">
        <v>843725428377605</v>
      </c>
      <c r="I24085" s="25">
        <v>776745870970687</v>
      </c>
    </row>
    <row r="24086" spans="1:9" x14ac:dyDescent="0.25">
      <c r="A24086" s="25">
        <v>305418461197165</v>
      </c>
      <c r="I24086" s="25">
        <v>660318757134971</v>
      </c>
    </row>
    <row r="24087" spans="1:9" x14ac:dyDescent="0.25">
      <c r="A24087" s="25">
        <v>679756420990703</v>
      </c>
      <c r="I24087" s="25">
        <v>175556794290574</v>
      </c>
    </row>
    <row r="24088" spans="1:9" x14ac:dyDescent="0.25">
      <c r="A24088" s="25">
        <v>431696817701259</v>
      </c>
      <c r="I24088" s="25">
        <v>551473641589351</v>
      </c>
    </row>
    <row r="24089" spans="1:9" x14ac:dyDescent="0.25">
      <c r="A24089" s="25">
        <v>159732152732582</v>
      </c>
      <c r="I24089" s="25">
        <v>392517160441102</v>
      </c>
    </row>
    <row r="24090" spans="1:9" x14ac:dyDescent="0.25">
      <c r="A24090" s="25">
        <v>392985468870893</v>
      </c>
      <c r="I24090" s="25">
        <v>355207753712664</v>
      </c>
    </row>
    <row r="24091" spans="1:9" x14ac:dyDescent="0.25">
      <c r="A24091" s="25">
        <v>616651859355235</v>
      </c>
      <c r="I24091" s="25">
        <v>372133368799005</v>
      </c>
    </row>
    <row r="24092" spans="1:9" x14ac:dyDescent="0.25">
      <c r="A24092" s="25">
        <v>785198366018283</v>
      </c>
      <c r="I24092" s="25">
        <v>425335339546202</v>
      </c>
    </row>
    <row r="24093" spans="1:9" x14ac:dyDescent="0.25">
      <c r="A24093" s="25">
        <v>655774567231365</v>
      </c>
      <c r="I24093" s="25">
        <v>142948797093298</v>
      </c>
    </row>
    <row r="24094" spans="1:9" x14ac:dyDescent="0.25">
      <c r="A24094" s="25">
        <v>361360117346078</v>
      </c>
      <c r="I24094" s="25">
        <v>602828379783866</v>
      </c>
    </row>
    <row r="24095" spans="1:9" x14ac:dyDescent="0.25">
      <c r="A24095" s="25">
        <v>136164192086844</v>
      </c>
      <c r="I24095" s="25">
        <v>907107191127577</v>
      </c>
    </row>
    <row r="24096" spans="1:9" x14ac:dyDescent="0.25">
      <c r="A24096" s="25">
        <v>555624421838634</v>
      </c>
      <c r="I24096" s="25">
        <v>212772465033329</v>
      </c>
    </row>
    <row r="24097" spans="1:9" x14ac:dyDescent="0.25">
      <c r="A24097" s="25">
        <v>963621838278866</v>
      </c>
      <c r="I24097" s="25">
        <v>557501297762592</v>
      </c>
    </row>
    <row r="24098" spans="1:9" x14ac:dyDescent="0.25">
      <c r="A24098" s="25">
        <v>509533335424156</v>
      </c>
      <c r="I24098" s="25">
        <v>355647696587372</v>
      </c>
    </row>
    <row r="24099" spans="1:9" x14ac:dyDescent="0.25">
      <c r="A24099" s="25">
        <v>292120945885886</v>
      </c>
      <c r="I24099" s="25">
        <v>165075830687683</v>
      </c>
    </row>
    <row r="24100" spans="1:9" x14ac:dyDescent="0.25">
      <c r="A24100" s="25">
        <v>737127569782444</v>
      </c>
      <c r="I24100" s="25">
        <v>441528083285801</v>
      </c>
    </row>
    <row r="24101" spans="1:9" x14ac:dyDescent="0.25">
      <c r="A24101" s="25">
        <v>934086376798588</v>
      </c>
      <c r="I24101" s="25">
        <v>735952135668088</v>
      </c>
    </row>
    <row r="24102" spans="1:9" x14ac:dyDescent="0.25">
      <c r="A24102" s="25">
        <v>814077303560765</v>
      </c>
      <c r="I24102" s="25">
        <v>233773073679838</v>
      </c>
    </row>
    <row r="24103" spans="1:9" x14ac:dyDescent="0.25">
      <c r="A24103" s="25">
        <v>654108845337553</v>
      </c>
      <c r="I24103" s="25">
        <v>358021682130455</v>
      </c>
    </row>
    <row r="24104" spans="1:9" x14ac:dyDescent="0.25">
      <c r="A24104" s="25">
        <v>692546010478717</v>
      </c>
      <c r="I24104" s="25">
        <v>901852067911172</v>
      </c>
    </row>
    <row r="24105" spans="1:9" x14ac:dyDescent="0.25">
      <c r="A24105" s="25">
        <v>977049460329072</v>
      </c>
      <c r="I24105" s="25">
        <v>458481986616605</v>
      </c>
    </row>
    <row r="24106" spans="1:9" x14ac:dyDescent="0.25">
      <c r="A24106" s="25">
        <v>516726887592800</v>
      </c>
      <c r="I24106" s="25">
        <v>455227083573419</v>
      </c>
    </row>
    <row r="24107" spans="1:9" x14ac:dyDescent="0.25">
      <c r="A24107" s="25">
        <v>791832500812791</v>
      </c>
      <c r="I24107" s="25">
        <v>328143421349979</v>
      </c>
    </row>
    <row r="24108" spans="1:9" x14ac:dyDescent="0.25">
      <c r="A24108" s="25">
        <v>761049954811935</v>
      </c>
      <c r="I24108" s="25">
        <v>721646449457207</v>
      </c>
    </row>
    <row r="24109" spans="1:9" x14ac:dyDescent="0.25">
      <c r="A24109" s="25">
        <v>236609736752401</v>
      </c>
      <c r="I24109" s="25">
        <v>377007356434466</v>
      </c>
    </row>
    <row r="24110" spans="1:9" x14ac:dyDescent="0.25">
      <c r="A24110" s="25">
        <v>254867148423324</v>
      </c>
      <c r="I24110" s="25">
        <v>136009561164371</v>
      </c>
    </row>
    <row r="24111" spans="1:9" x14ac:dyDescent="0.25">
      <c r="A24111" s="25">
        <v>413655995271140</v>
      </c>
      <c r="I24111" s="25">
        <v>469096733448016</v>
      </c>
    </row>
    <row r="24112" spans="1:9" x14ac:dyDescent="0.25">
      <c r="A24112" s="25">
        <v>555336060021797</v>
      </c>
      <c r="I24112" s="25">
        <v>304184159750619</v>
      </c>
    </row>
    <row r="24113" spans="1:9" x14ac:dyDescent="0.25">
      <c r="A24113" s="25">
        <v>789099591142944</v>
      </c>
      <c r="I24113" s="25">
        <v>643541450252589</v>
      </c>
    </row>
    <row r="24114" spans="1:9" x14ac:dyDescent="0.25">
      <c r="A24114" s="25">
        <v>548119530222211</v>
      </c>
      <c r="I24114" s="25">
        <v>780162954656417</v>
      </c>
    </row>
    <row r="24115" spans="1:9" x14ac:dyDescent="0.25">
      <c r="A24115" s="25">
        <v>239462514045886</v>
      </c>
      <c r="I24115" s="25">
        <v>229731864144922</v>
      </c>
    </row>
    <row r="24116" spans="1:9" x14ac:dyDescent="0.25">
      <c r="A24116" s="25">
        <v>870912738528132</v>
      </c>
      <c r="I24116" s="25">
        <v>874237483243990</v>
      </c>
    </row>
    <row r="24117" spans="1:9" x14ac:dyDescent="0.25">
      <c r="A24117" s="25">
        <v>976090554406663</v>
      </c>
      <c r="I24117" s="25">
        <v>704379527377175</v>
      </c>
    </row>
    <row r="24118" spans="1:9" x14ac:dyDescent="0.25">
      <c r="A24118" s="25">
        <v>962615653623301</v>
      </c>
      <c r="I24118" s="25">
        <v>171172168716171</v>
      </c>
    </row>
    <row r="24119" spans="1:9" x14ac:dyDescent="0.25">
      <c r="A24119" s="25">
        <v>759021656970683</v>
      </c>
      <c r="I24119" s="25">
        <v>399986539415313</v>
      </c>
    </row>
    <row r="24120" spans="1:9" x14ac:dyDescent="0.25">
      <c r="A24120" s="25">
        <v>469765328356260</v>
      </c>
      <c r="I24120" s="25">
        <v>708649745712527</v>
      </c>
    </row>
    <row r="24121" spans="1:9" x14ac:dyDescent="0.25">
      <c r="A24121" s="25">
        <v>587753843127969</v>
      </c>
      <c r="I24121" s="25">
        <v>345035825116136</v>
      </c>
    </row>
    <row r="24122" spans="1:9" x14ac:dyDescent="0.25">
      <c r="A24122" s="25">
        <v>295142980794854</v>
      </c>
      <c r="I24122" s="25">
        <v>660714645066526</v>
      </c>
    </row>
    <row r="24123" spans="1:9" x14ac:dyDescent="0.25">
      <c r="A24123" s="25">
        <v>726585404977965</v>
      </c>
      <c r="I24123" s="25">
        <v>785666373926979</v>
      </c>
    </row>
    <row r="24124" spans="1:9" x14ac:dyDescent="0.25">
      <c r="A24124" s="25">
        <v>483886588889485</v>
      </c>
      <c r="I24124" s="25">
        <v>574663097772819</v>
      </c>
    </row>
    <row r="24125" spans="1:9" x14ac:dyDescent="0.25">
      <c r="A24125" s="25">
        <v>661737949750084</v>
      </c>
      <c r="I24125" s="25">
        <v>843186043740671</v>
      </c>
    </row>
    <row r="24126" spans="1:9" x14ac:dyDescent="0.25">
      <c r="A24126" s="25">
        <v>271248034034213</v>
      </c>
      <c r="I24126" s="25">
        <v>203644093730503</v>
      </c>
    </row>
    <row r="24127" spans="1:9" x14ac:dyDescent="0.25">
      <c r="A24127" s="25">
        <v>116420684284472</v>
      </c>
      <c r="I24127" s="25">
        <v>631395425189484</v>
      </c>
    </row>
    <row r="24128" spans="1:9" x14ac:dyDescent="0.25">
      <c r="A24128" s="25">
        <v>886655613481571</v>
      </c>
      <c r="I24128" s="25">
        <v>732109551039041</v>
      </c>
    </row>
    <row r="24129" spans="1:9" x14ac:dyDescent="0.25">
      <c r="A24129" s="25">
        <v>102225723873139</v>
      </c>
      <c r="I24129" s="25">
        <v>997911275363016</v>
      </c>
    </row>
    <row r="24130" spans="1:9" x14ac:dyDescent="0.25">
      <c r="A24130" s="25">
        <v>912341682068250</v>
      </c>
      <c r="I24130" s="25">
        <v>877375393750145</v>
      </c>
    </row>
    <row r="24131" spans="1:9" x14ac:dyDescent="0.25">
      <c r="A24131" s="25">
        <v>966116485812727</v>
      </c>
      <c r="I24131" s="25">
        <v>800762057180782</v>
      </c>
    </row>
    <row r="24132" spans="1:9" x14ac:dyDescent="0.25">
      <c r="A24132" s="25">
        <v>881640347904697</v>
      </c>
      <c r="I24132" s="25">
        <v>831022131772460</v>
      </c>
    </row>
    <row r="24133" spans="1:9" x14ac:dyDescent="0.25">
      <c r="A24133" s="25">
        <v>858664147081060</v>
      </c>
      <c r="I24133" s="25">
        <v>687245413193089</v>
      </c>
    </row>
    <row r="24134" spans="1:9" x14ac:dyDescent="0.25">
      <c r="A24134" s="25">
        <v>849154653045432</v>
      </c>
      <c r="I24134" s="25">
        <v>937589037024483</v>
      </c>
    </row>
    <row r="24135" spans="1:9" x14ac:dyDescent="0.25">
      <c r="A24135" s="25">
        <v>831803235629954</v>
      </c>
      <c r="I24135" s="25">
        <v>519811507785207</v>
      </c>
    </row>
    <row r="24136" spans="1:9" x14ac:dyDescent="0.25">
      <c r="A24136" s="25">
        <v>414584892987569</v>
      </c>
      <c r="I24136" s="25">
        <v>989415972056595</v>
      </c>
    </row>
    <row r="24137" spans="1:9" x14ac:dyDescent="0.25">
      <c r="A24137" s="25">
        <v>834075228963552</v>
      </c>
      <c r="I24137" s="25">
        <v>660983298663858</v>
      </c>
    </row>
    <row r="24138" spans="1:9" x14ac:dyDescent="0.25">
      <c r="A24138" s="25">
        <v>973780817392650</v>
      </c>
      <c r="I24138" s="25">
        <v>575426988554779</v>
      </c>
    </row>
    <row r="24139" spans="1:9" x14ac:dyDescent="0.25">
      <c r="A24139" s="25">
        <v>844768489995928</v>
      </c>
      <c r="I24139" s="25">
        <v>928064404659733</v>
      </c>
    </row>
    <row r="24140" spans="1:9" x14ac:dyDescent="0.25">
      <c r="A24140" s="25">
        <v>389985701342114</v>
      </c>
      <c r="I24140" s="25">
        <v>721762314080702</v>
      </c>
    </row>
    <row r="24141" spans="1:9" x14ac:dyDescent="0.25">
      <c r="A24141" s="25">
        <v>881046713799097</v>
      </c>
      <c r="I24141" s="25">
        <v>798677625221511</v>
      </c>
    </row>
    <row r="24142" spans="1:9" x14ac:dyDescent="0.25">
      <c r="A24142" s="25">
        <v>264765175433578</v>
      </c>
      <c r="I24142" s="25">
        <v>983783388366862</v>
      </c>
    </row>
    <row r="24143" spans="1:9" x14ac:dyDescent="0.25">
      <c r="A24143" s="25">
        <v>567285826009533</v>
      </c>
      <c r="I24143" s="25">
        <v>944021780522097</v>
      </c>
    </row>
    <row r="24144" spans="1:9" x14ac:dyDescent="0.25">
      <c r="A24144" s="25">
        <v>950907498836034</v>
      </c>
      <c r="I24144" s="25">
        <v>143217792898861</v>
      </c>
    </row>
    <row r="24145" spans="1:9" x14ac:dyDescent="0.25">
      <c r="A24145" s="25">
        <v>947442713242267</v>
      </c>
      <c r="I24145" s="25">
        <v>588579070848027</v>
      </c>
    </row>
    <row r="24146" spans="1:9" x14ac:dyDescent="0.25">
      <c r="A24146" s="25">
        <v>638719387889045</v>
      </c>
      <c r="I24146" s="25">
        <v>292739712029274</v>
      </c>
    </row>
    <row r="24147" spans="1:9" x14ac:dyDescent="0.25">
      <c r="A24147" s="25">
        <v>453558640258202</v>
      </c>
      <c r="I24147" s="25">
        <v>343769470735653</v>
      </c>
    </row>
    <row r="24148" spans="1:9" x14ac:dyDescent="0.25">
      <c r="A24148" s="25">
        <v>749315682987260</v>
      </c>
      <c r="I24148" s="25">
        <v>996439430612083</v>
      </c>
    </row>
    <row r="24149" spans="1:9" x14ac:dyDescent="0.25">
      <c r="A24149" s="25">
        <v>218590609229010</v>
      </c>
      <c r="I24149" s="25">
        <v>178951109151708</v>
      </c>
    </row>
    <row r="24150" spans="1:9" x14ac:dyDescent="0.25">
      <c r="A24150" s="25">
        <v>143678383271984</v>
      </c>
      <c r="I24150" s="25">
        <v>840553210825313</v>
      </c>
    </row>
    <row r="24151" spans="1:9" x14ac:dyDescent="0.25">
      <c r="A24151" s="25">
        <v>480756048178589</v>
      </c>
      <c r="I24151" s="25">
        <v>400502941297577</v>
      </c>
    </row>
    <row r="24152" spans="1:9" x14ac:dyDescent="0.25">
      <c r="A24152" s="25">
        <v>927095421875432</v>
      </c>
      <c r="I24152" s="25">
        <v>262757278798196</v>
      </c>
    </row>
    <row r="24153" spans="1:9" x14ac:dyDescent="0.25">
      <c r="A24153" s="25">
        <v>948397198700510</v>
      </c>
      <c r="I24153" s="25">
        <v>597696124713373</v>
      </c>
    </row>
    <row r="24154" spans="1:9" x14ac:dyDescent="0.25">
      <c r="A24154" s="25">
        <v>350345239106880</v>
      </c>
      <c r="I24154" s="25">
        <v>458818899697528</v>
      </c>
    </row>
    <row r="24155" spans="1:9" x14ac:dyDescent="0.25">
      <c r="A24155" s="25">
        <v>712169515074671</v>
      </c>
      <c r="I24155" s="25">
        <v>447971982313840</v>
      </c>
    </row>
    <row r="24156" spans="1:9" x14ac:dyDescent="0.25">
      <c r="A24156" s="25">
        <v>665584199403576</v>
      </c>
      <c r="I24156" s="25">
        <v>180098509491624</v>
      </c>
    </row>
    <row r="24157" spans="1:9" x14ac:dyDescent="0.25">
      <c r="A24157" s="25">
        <v>605550026219025</v>
      </c>
      <c r="I24157" s="25">
        <v>123384103620321</v>
      </c>
    </row>
    <row r="24158" spans="1:9" x14ac:dyDescent="0.25">
      <c r="A24158" s="25">
        <v>768468942135514</v>
      </c>
      <c r="I24158" s="25">
        <v>312838665086575</v>
      </c>
    </row>
    <row r="24159" spans="1:9" x14ac:dyDescent="0.25">
      <c r="A24159" s="25">
        <v>113219269194417</v>
      </c>
      <c r="I24159" s="25">
        <v>431226469654686</v>
      </c>
    </row>
    <row r="24160" spans="1:9" x14ac:dyDescent="0.25">
      <c r="A24160" s="25">
        <v>732197243959868</v>
      </c>
      <c r="I24160" s="25">
        <v>428118129833914</v>
      </c>
    </row>
    <row r="24161" spans="1:9" x14ac:dyDescent="0.25">
      <c r="A24161" s="25">
        <v>852817910601743</v>
      </c>
      <c r="I24161" s="25">
        <v>762535524679268</v>
      </c>
    </row>
    <row r="24162" spans="1:9" x14ac:dyDescent="0.25">
      <c r="A24162" s="25">
        <v>908499375111911</v>
      </c>
      <c r="I24162" s="25">
        <v>792264450857925</v>
      </c>
    </row>
    <row r="24163" spans="1:9" x14ac:dyDescent="0.25">
      <c r="A24163" s="25">
        <v>486934693837697</v>
      </c>
      <c r="I24163" s="25">
        <v>690848474512297</v>
      </c>
    </row>
    <row r="24164" spans="1:9" x14ac:dyDescent="0.25">
      <c r="A24164" s="25">
        <v>855215194123026</v>
      </c>
      <c r="I24164" s="25">
        <v>153281300457375</v>
      </c>
    </row>
    <row r="24165" spans="1:9" x14ac:dyDescent="0.25">
      <c r="A24165" s="25">
        <v>102007177544493</v>
      </c>
      <c r="I24165" s="25">
        <v>958821680393865</v>
      </c>
    </row>
    <row r="24166" spans="1:9" x14ac:dyDescent="0.25">
      <c r="A24166" s="25">
        <v>470448109338338</v>
      </c>
      <c r="I24166" s="25">
        <v>129088993897090</v>
      </c>
    </row>
    <row r="24167" spans="1:9" x14ac:dyDescent="0.25">
      <c r="A24167" s="25">
        <v>776042851863069</v>
      </c>
      <c r="I24167" s="25">
        <v>379874944825134</v>
      </c>
    </row>
    <row r="24168" spans="1:9" x14ac:dyDescent="0.25">
      <c r="A24168" s="25">
        <v>499349406516973</v>
      </c>
      <c r="I24168" s="25">
        <v>788449061289211</v>
      </c>
    </row>
    <row r="24169" spans="1:9" x14ac:dyDescent="0.25">
      <c r="A24169" s="25">
        <v>566060606430746</v>
      </c>
      <c r="I24169" s="25">
        <v>155025146536148</v>
      </c>
    </row>
    <row r="24170" spans="1:9" x14ac:dyDescent="0.25">
      <c r="A24170" s="25">
        <v>115950230355577</v>
      </c>
      <c r="I24170" s="25">
        <v>214641093276147</v>
      </c>
    </row>
    <row r="24171" spans="1:9" x14ac:dyDescent="0.25">
      <c r="A24171" s="25">
        <v>671675812897907</v>
      </c>
      <c r="I24171" s="25">
        <v>620321213390998</v>
      </c>
    </row>
    <row r="24172" spans="1:9" x14ac:dyDescent="0.25">
      <c r="A24172" s="25">
        <v>651138544156064</v>
      </c>
      <c r="I24172" s="25">
        <v>376406846820002</v>
      </c>
    </row>
    <row r="24173" spans="1:9" x14ac:dyDescent="0.25">
      <c r="A24173" s="25">
        <v>107273806679813</v>
      </c>
      <c r="I24173" s="25">
        <v>841823900951663</v>
      </c>
    </row>
    <row r="24174" spans="1:9" x14ac:dyDescent="0.25">
      <c r="A24174" s="25">
        <v>338394666333707</v>
      </c>
      <c r="I24174" s="25">
        <v>643851629693161</v>
      </c>
    </row>
    <row r="24175" spans="1:9" x14ac:dyDescent="0.25">
      <c r="A24175" s="25">
        <v>101848568378263</v>
      </c>
      <c r="I24175" s="25">
        <v>456219852885303</v>
      </c>
    </row>
    <row r="24176" spans="1:9" x14ac:dyDescent="0.25">
      <c r="A24176" s="25">
        <v>287304685176768</v>
      </c>
      <c r="I24176" s="25">
        <v>102217533433462</v>
      </c>
    </row>
    <row r="24177" spans="1:9" x14ac:dyDescent="0.25">
      <c r="A24177" s="25">
        <v>965361027629053</v>
      </c>
      <c r="I24177" s="25">
        <v>586325328946232</v>
      </c>
    </row>
    <row r="24178" spans="1:9" x14ac:dyDescent="0.25">
      <c r="A24178" s="25">
        <v>295997762640678</v>
      </c>
      <c r="I24178" s="25">
        <v>613703663161399</v>
      </c>
    </row>
    <row r="24179" spans="1:9" x14ac:dyDescent="0.25">
      <c r="A24179" s="25">
        <v>986721152836391</v>
      </c>
      <c r="I24179" s="25">
        <v>392159626845292</v>
      </c>
    </row>
    <row r="24180" spans="1:9" x14ac:dyDescent="0.25">
      <c r="A24180" s="25">
        <v>689616640933095</v>
      </c>
      <c r="I24180" s="25">
        <v>188967991234719</v>
      </c>
    </row>
    <row r="24181" spans="1:9" x14ac:dyDescent="0.25">
      <c r="A24181" s="25">
        <v>561965897733461</v>
      </c>
      <c r="I24181" s="25">
        <v>817521657196998</v>
      </c>
    </row>
    <row r="24182" spans="1:9" x14ac:dyDescent="0.25">
      <c r="A24182" s="25">
        <v>122596048083143</v>
      </c>
      <c r="I24182" s="25">
        <v>678578257745309</v>
      </c>
    </row>
    <row r="24183" spans="1:9" x14ac:dyDescent="0.25">
      <c r="A24183" s="25">
        <v>799388990980012</v>
      </c>
      <c r="I24183" s="25">
        <v>925332862484516</v>
      </c>
    </row>
    <row r="24184" spans="1:9" x14ac:dyDescent="0.25">
      <c r="A24184" s="25">
        <v>732386445915455</v>
      </c>
      <c r="I24184" s="25">
        <v>956158945229065</v>
      </c>
    </row>
    <row r="24185" spans="1:9" x14ac:dyDescent="0.25">
      <c r="A24185" s="25">
        <v>481866956705104</v>
      </c>
      <c r="I24185" s="25">
        <v>939765518977232</v>
      </c>
    </row>
    <row r="24186" spans="1:9" x14ac:dyDescent="0.25">
      <c r="A24186" s="25">
        <v>358655815410323</v>
      </c>
      <c r="I24186" s="25">
        <v>825077891998466</v>
      </c>
    </row>
    <row r="24187" spans="1:9" x14ac:dyDescent="0.25">
      <c r="A24187" s="25">
        <v>142684184417628</v>
      </c>
      <c r="I24187" s="25">
        <v>852754354628895</v>
      </c>
    </row>
    <row r="24188" spans="1:9" x14ac:dyDescent="0.25">
      <c r="A24188" s="25">
        <v>318133577580423</v>
      </c>
      <c r="I24188" s="25">
        <v>559206086980388</v>
      </c>
    </row>
    <row r="24189" spans="1:9" x14ac:dyDescent="0.25">
      <c r="A24189" s="25">
        <v>808167590361053</v>
      </c>
      <c r="I24189" s="25">
        <v>169706315359177</v>
      </c>
    </row>
    <row r="24190" spans="1:9" x14ac:dyDescent="0.25">
      <c r="A24190" s="25">
        <v>719883391595077</v>
      </c>
      <c r="I24190" s="25">
        <v>227581186397538</v>
      </c>
    </row>
    <row r="24191" spans="1:9" x14ac:dyDescent="0.25">
      <c r="A24191" s="25">
        <v>988388742270900</v>
      </c>
      <c r="I24191" s="25">
        <v>347268141363137</v>
      </c>
    </row>
    <row r="24192" spans="1:9" x14ac:dyDescent="0.25">
      <c r="A24192" s="25">
        <v>342955625172075</v>
      </c>
      <c r="I24192" s="25">
        <v>374002221151397</v>
      </c>
    </row>
    <row r="24193" spans="1:9" x14ac:dyDescent="0.25">
      <c r="A24193" s="25">
        <v>915731248944109</v>
      </c>
      <c r="I24193" s="25">
        <v>608967509970883</v>
      </c>
    </row>
    <row r="24194" spans="1:9" x14ac:dyDescent="0.25">
      <c r="A24194" s="25">
        <v>650606771959378</v>
      </c>
      <c r="I24194" s="25">
        <v>599627550856143</v>
      </c>
    </row>
    <row r="24195" spans="1:9" x14ac:dyDescent="0.25">
      <c r="A24195" s="25">
        <v>466088221439561</v>
      </c>
      <c r="I24195" s="25">
        <v>391004672916966</v>
      </c>
    </row>
    <row r="24196" spans="1:9" x14ac:dyDescent="0.25">
      <c r="A24196" s="25">
        <v>117278002269547</v>
      </c>
      <c r="I24196" s="25">
        <v>154893307568648</v>
      </c>
    </row>
    <row r="24197" spans="1:9" x14ac:dyDescent="0.25">
      <c r="A24197" s="25">
        <v>990691413940150</v>
      </c>
      <c r="I24197" s="25">
        <v>799544547744363</v>
      </c>
    </row>
    <row r="24198" spans="1:9" x14ac:dyDescent="0.25">
      <c r="A24198" s="25">
        <v>501947574726892</v>
      </c>
      <c r="I24198" s="25">
        <v>843993972651394</v>
      </c>
    </row>
    <row r="24199" spans="1:9" x14ac:dyDescent="0.25">
      <c r="A24199" s="25">
        <v>263093973003803</v>
      </c>
      <c r="I24199" s="25">
        <v>703992061889277</v>
      </c>
    </row>
    <row r="24200" spans="1:9" x14ac:dyDescent="0.25">
      <c r="A24200" s="25">
        <v>467922906729013</v>
      </c>
      <c r="I24200" s="25">
        <v>203164555788482</v>
      </c>
    </row>
    <row r="24201" spans="1:9" x14ac:dyDescent="0.25">
      <c r="A24201" s="25">
        <v>600433481723228</v>
      </c>
      <c r="I24201" s="25">
        <v>176972293738118</v>
      </c>
    </row>
    <row r="24202" spans="1:9" x14ac:dyDescent="0.25">
      <c r="A24202" s="25">
        <v>116348621491095</v>
      </c>
      <c r="I24202" s="25">
        <v>848856267323351</v>
      </c>
    </row>
    <row r="24203" spans="1:9" x14ac:dyDescent="0.25">
      <c r="A24203" s="25">
        <v>254937053873700</v>
      </c>
      <c r="I24203" s="25">
        <v>977751857674891</v>
      </c>
    </row>
    <row r="24204" spans="1:9" x14ac:dyDescent="0.25">
      <c r="A24204" s="25">
        <v>694572241434753</v>
      </c>
      <c r="I24204" s="25">
        <v>661369064237498</v>
      </c>
    </row>
    <row r="24205" spans="1:9" x14ac:dyDescent="0.25">
      <c r="A24205" s="25">
        <v>871438791908024</v>
      </c>
      <c r="I24205" s="25">
        <v>261214484189544</v>
      </c>
    </row>
    <row r="24206" spans="1:9" x14ac:dyDescent="0.25">
      <c r="A24206" s="25">
        <v>352120893068370</v>
      </c>
      <c r="I24206" s="25">
        <v>427911253717227</v>
      </c>
    </row>
    <row r="24207" spans="1:9" x14ac:dyDescent="0.25">
      <c r="A24207" s="25">
        <v>879528781126296</v>
      </c>
      <c r="I24207" s="25">
        <v>796652946536613</v>
      </c>
    </row>
    <row r="24208" spans="1:9" x14ac:dyDescent="0.25">
      <c r="A24208" s="25">
        <v>924904171634739</v>
      </c>
      <c r="I24208" s="25">
        <v>131241293355829</v>
      </c>
    </row>
    <row r="24209" spans="1:9" x14ac:dyDescent="0.25">
      <c r="A24209" s="25">
        <v>341913547469780</v>
      </c>
      <c r="I24209" s="25">
        <v>132879320281534</v>
      </c>
    </row>
    <row r="24210" spans="1:9" x14ac:dyDescent="0.25">
      <c r="A24210" s="25">
        <v>219187664509942</v>
      </c>
      <c r="I24210" s="25">
        <v>833822906568191</v>
      </c>
    </row>
    <row r="24211" spans="1:9" x14ac:dyDescent="0.25">
      <c r="A24211" s="25">
        <v>317380690977465</v>
      </c>
      <c r="I24211" s="25">
        <v>737318751258274</v>
      </c>
    </row>
    <row r="24212" spans="1:9" x14ac:dyDescent="0.25">
      <c r="A24212" s="25">
        <v>746192333343119</v>
      </c>
      <c r="I24212" s="25">
        <v>236058377324739</v>
      </c>
    </row>
    <row r="24213" spans="1:9" x14ac:dyDescent="0.25">
      <c r="A24213" s="25">
        <v>525060984567454</v>
      </c>
      <c r="I24213" s="25">
        <v>791477521734737</v>
      </c>
    </row>
    <row r="24214" spans="1:9" x14ac:dyDescent="0.25">
      <c r="A24214" s="25">
        <v>886927127026787</v>
      </c>
      <c r="I24214" s="25">
        <v>607882075050480</v>
      </c>
    </row>
    <row r="24215" spans="1:9" x14ac:dyDescent="0.25">
      <c r="A24215" s="25">
        <v>669395571852920</v>
      </c>
      <c r="I24215" s="25">
        <v>658352189294071</v>
      </c>
    </row>
    <row r="24216" spans="1:9" x14ac:dyDescent="0.25">
      <c r="A24216" s="25">
        <v>100687030637803</v>
      </c>
      <c r="I24216" s="25">
        <v>388105593695890</v>
      </c>
    </row>
    <row r="24217" spans="1:9" x14ac:dyDescent="0.25">
      <c r="A24217" s="25">
        <v>154407193662964</v>
      </c>
      <c r="I24217" s="25">
        <v>916366339947513</v>
      </c>
    </row>
    <row r="24218" spans="1:9" x14ac:dyDescent="0.25">
      <c r="A24218" s="25">
        <v>697906435526606</v>
      </c>
      <c r="I24218" s="25">
        <v>553888617320311</v>
      </c>
    </row>
    <row r="24219" spans="1:9" x14ac:dyDescent="0.25">
      <c r="A24219" s="25">
        <v>785791091889694</v>
      </c>
      <c r="I24219" s="25">
        <v>392034637059094</v>
      </c>
    </row>
    <row r="24220" spans="1:9" x14ac:dyDescent="0.25">
      <c r="A24220" s="25">
        <v>366604900160827</v>
      </c>
      <c r="I24220" s="25">
        <v>682493699911963</v>
      </c>
    </row>
    <row r="24221" spans="1:9" x14ac:dyDescent="0.25">
      <c r="A24221" s="25">
        <v>483461997767698</v>
      </c>
      <c r="I24221" s="25">
        <v>914682152782334</v>
      </c>
    </row>
    <row r="24222" spans="1:9" x14ac:dyDescent="0.25">
      <c r="A24222" s="25">
        <v>211713998880239</v>
      </c>
      <c r="I24222" s="25">
        <v>700813969483479</v>
      </c>
    </row>
    <row r="24223" spans="1:9" x14ac:dyDescent="0.25">
      <c r="A24223" s="25">
        <v>661934615736816</v>
      </c>
      <c r="I24223" s="25">
        <v>891399422124280</v>
      </c>
    </row>
    <row r="24224" spans="1:9" x14ac:dyDescent="0.25">
      <c r="A24224" s="25">
        <v>758522381687656</v>
      </c>
      <c r="I24224" s="25">
        <v>651933068020099</v>
      </c>
    </row>
    <row r="24225" spans="1:9" x14ac:dyDescent="0.25">
      <c r="A24225" s="25">
        <v>666978457990306</v>
      </c>
      <c r="I24225" s="25">
        <v>681141446167816</v>
      </c>
    </row>
    <row r="24226" spans="1:9" x14ac:dyDescent="0.25">
      <c r="A24226" s="25">
        <v>496295096074056</v>
      </c>
      <c r="I24226" s="25">
        <v>844632005864870</v>
      </c>
    </row>
    <row r="24227" spans="1:9" x14ac:dyDescent="0.25">
      <c r="A24227" s="25">
        <v>947335626368623</v>
      </c>
      <c r="I24227" s="25">
        <v>704316337997601</v>
      </c>
    </row>
    <row r="24228" spans="1:9" x14ac:dyDescent="0.25">
      <c r="A24228" s="25">
        <v>925194990168361</v>
      </c>
      <c r="I24228" s="25">
        <v>801345695117115</v>
      </c>
    </row>
    <row r="24229" spans="1:9" x14ac:dyDescent="0.25">
      <c r="A24229" s="25">
        <v>164374865759261</v>
      </c>
      <c r="I24229" s="25">
        <v>654611785392835</v>
      </c>
    </row>
    <row r="24230" spans="1:9" x14ac:dyDescent="0.25">
      <c r="A24230" s="25">
        <v>248369156115338</v>
      </c>
      <c r="I24230" s="25">
        <v>787554700289156</v>
      </c>
    </row>
    <row r="24231" spans="1:9" x14ac:dyDescent="0.25">
      <c r="A24231" s="25">
        <v>240251172904090</v>
      </c>
      <c r="I24231" s="25">
        <v>797467448380285</v>
      </c>
    </row>
    <row r="24232" spans="1:9" x14ac:dyDescent="0.25">
      <c r="A24232" s="25">
        <v>479808381465940</v>
      </c>
      <c r="I24232" s="25">
        <v>621807996271830</v>
      </c>
    </row>
    <row r="24233" spans="1:9" x14ac:dyDescent="0.25">
      <c r="A24233" s="25">
        <v>293135364654753</v>
      </c>
      <c r="I24233" s="25">
        <v>897396789158997</v>
      </c>
    </row>
    <row r="24234" spans="1:9" x14ac:dyDescent="0.25">
      <c r="A24234" s="25">
        <v>399444827623313</v>
      </c>
      <c r="I24234" s="25">
        <v>451331235585235</v>
      </c>
    </row>
    <row r="24235" spans="1:9" x14ac:dyDescent="0.25">
      <c r="A24235" s="25">
        <v>152748739738435</v>
      </c>
      <c r="I24235" s="25">
        <v>386344864682549</v>
      </c>
    </row>
    <row r="24236" spans="1:9" x14ac:dyDescent="0.25">
      <c r="A24236" s="25">
        <v>634107857639263</v>
      </c>
      <c r="I24236" s="25">
        <v>600161054397983</v>
      </c>
    </row>
    <row r="24237" spans="1:9" x14ac:dyDescent="0.25">
      <c r="A24237" s="25">
        <v>179223999713516</v>
      </c>
      <c r="I24237" s="25">
        <v>200708363494269</v>
      </c>
    </row>
    <row r="24238" spans="1:9" x14ac:dyDescent="0.25">
      <c r="A24238" s="25">
        <v>391254222967958</v>
      </c>
      <c r="I24238" s="25">
        <v>271887130522708</v>
      </c>
    </row>
    <row r="24239" spans="1:9" x14ac:dyDescent="0.25">
      <c r="A24239" s="25">
        <v>329810075272127</v>
      </c>
      <c r="I24239" s="25">
        <v>664235765628772</v>
      </c>
    </row>
    <row r="24240" spans="1:9" x14ac:dyDescent="0.25">
      <c r="A24240" s="25">
        <v>982862182060673</v>
      </c>
      <c r="I24240" s="25">
        <v>989579168999932</v>
      </c>
    </row>
    <row r="24241" spans="1:9" x14ac:dyDescent="0.25">
      <c r="A24241" s="25">
        <v>685548607544136</v>
      </c>
      <c r="I24241" s="25">
        <v>522911204719072</v>
      </c>
    </row>
    <row r="24242" spans="1:9" x14ac:dyDescent="0.25">
      <c r="A24242" s="25">
        <v>754352694787371</v>
      </c>
      <c r="I24242" s="25">
        <v>316513601022415</v>
      </c>
    </row>
    <row r="24243" spans="1:9" x14ac:dyDescent="0.25">
      <c r="A24243" s="25">
        <v>393935057667545</v>
      </c>
      <c r="I24243" s="25">
        <v>428996497923551</v>
      </c>
    </row>
    <row r="24244" spans="1:9" x14ac:dyDescent="0.25">
      <c r="A24244" s="25">
        <v>206077848435539</v>
      </c>
      <c r="I24244" s="25">
        <v>866199732062411</v>
      </c>
    </row>
    <row r="24245" spans="1:9" x14ac:dyDescent="0.25">
      <c r="A24245" s="25">
        <v>403820193047583</v>
      </c>
      <c r="I24245" s="25">
        <v>427141508148890</v>
      </c>
    </row>
    <row r="24246" spans="1:9" x14ac:dyDescent="0.25">
      <c r="A24246" s="25">
        <v>265755544905307</v>
      </c>
      <c r="I24246" s="25">
        <v>431679382742707</v>
      </c>
    </row>
    <row r="24247" spans="1:9" x14ac:dyDescent="0.25">
      <c r="A24247" s="25">
        <v>680443549624117</v>
      </c>
      <c r="I24247" s="25">
        <v>552957698025101</v>
      </c>
    </row>
    <row r="24248" spans="1:9" x14ac:dyDescent="0.25">
      <c r="A24248" s="25">
        <v>921091842099997</v>
      </c>
      <c r="I24248" s="25">
        <v>490121913887475</v>
      </c>
    </row>
    <row r="24249" spans="1:9" x14ac:dyDescent="0.25">
      <c r="A24249" s="25">
        <v>487810902563822</v>
      </c>
      <c r="I24249" s="25">
        <v>479264218852247</v>
      </c>
    </row>
    <row r="24250" spans="1:9" x14ac:dyDescent="0.25">
      <c r="A24250" s="25">
        <v>367234066120866</v>
      </c>
      <c r="I24250" s="25">
        <v>186898039588362</v>
      </c>
    </row>
    <row r="24251" spans="1:9" x14ac:dyDescent="0.25">
      <c r="A24251" s="25">
        <v>576706302410145</v>
      </c>
      <c r="I24251" s="25">
        <v>494488290962739</v>
      </c>
    </row>
    <row r="24252" spans="1:9" x14ac:dyDescent="0.25">
      <c r="A24252" s="25">
        <v>836751167008155</v>
      </c>
      <c r="I24252" s="25">
        <v>862106411338829</v>
      </c>
    </row>
    <row r="24253" spans="1:9" x14ac:dyDescent="0.25">
      <c r="A24253" s="25">
        <v>110231214642506</v>
      </c>
      <c r="I24253" s="25">
        <v>145705739291917</v>
      </c>
    </row>
    <row r="24254" spans="1:9" x14ac:dyDescent="0.25">
      <c r="A24254" s="25">
        <v>775539828393479</v>
      </c>
      <c r="I24254" s="25">
        <v>836157732525886</v>
      </c>
    </row>
    <row r="24255" spans="1:9" x14ac:dyDescent="0.25">
      <c r="A24255" s="25">
        <v>918197404909645</v>
      </c>
      <c r="I24255" s="25">
        <v>881016785993523</v>
      </c>
    </row>
    <row r="24256" spans="1:9" x14ac:dyDescent="0.25">
      <c r="A24256" s="25">
        <v>973737703928705</v>
      </c>
      <c r="I24256" s="25">
        <v>757959792355700</v>
      </c>
    </row>
    <row r="24257" spans="1:9" x14ac:dyDescent="0.25">
      <c r="A24257" s="25">
        <v>227187040319066</v>
      </c>
      <c r="I24257" s="25">
        <v>252912365498739</v>
      </c>
    </row>
    <row r="24258" spans="1:9" x14ac:dyDescent="0.25">
      <c r="A24258" s="25">
        <v>884368588890408</v>
      </c>
      <c r="I24258" s="25">
        <v>683287993731094</v>
      </c>
    </row>
    <row r="24259" spans="1:9" x14ac:dyDescent="0.25">
      <c r="A24259" s="25">
        <v>895688247947815</v>
      </c>
      <c r="I24259" s="25">
        <v>647952797290670</v>
      </c>
    </row>
    <row r="24260" spans="1:9" x14ac:dyDescent="0.25">
      <c r="A24260" s="25">
        <v>747411997346897</v>
      </c>
      <c r="I24260" s="25">
        <v>392238141987184</v>
      </c>
    </row>
    <row r="24261" spans="1:9" x14ac:dyDescent="0.25">
      <c r="A24261" s="25">
        <v>265440554617630</v>
      </c>
      <c r="I24261" s="25">
        <v>918063839815342</v>
      </c>
    </row>
    <row r="24262" spans="1:9" x14ac:dyDescent="0.25">
      <c r="A24262" s="25">
        <v>286775708980332</v>
      </c>
      <c r="I24262" s="25">
        <v>561538612537638</v>
      </c>
    </row>
    <row r="24263" spans="1:9" x14ac:dyDescent="0.25">
      <c r="A24263" s="25">
        <v>474028474488840</v>
      </c>
      <c r="I24263" s="25">
        <v>219335536251773</v>
      </c>
    </row>
    <row r="24264" spans="1:9" x14ac:dyDescent="0.25">
      <c r="A24264" s="25">
        <v>213507607795281</v>
      </c>
      <c r="I24264" s="25">
        <v>161922907493971</v>
      </c>
    </row>
    <row r="24265" spans="1:9" x14ac:dyDescent="0.25">
      <c r="A24265" s="25">
        <v>595804523286109</v>
      </c>
      <c r="I24265" s="25">
        <v>772983930890853</v>
      </c>
    </row>
    <row r="24266" spans="1:9" x14ac:dyDescent="0.25">
      <c r="A24266" s="25">
        <v>813812835389383</v>
      </c>
      <c r="I24266" s="25">
        <v>597718737367578</v>
      </c>
    </row>
    <row r="24267" spans="1:9" x14ac:dyDescent="0.25">
      <c r="A24267" s="25">
        <v>967629681498670</v>
      </c>
      <c r="I24267" s="25">
        <v>450047373394080</v>
      </c>
    </row>
    <row r="24268" spans="1:9" x14ac:dyDescent="0.25">
      <c r="A24268" s="25">
        <v>896873728109828</v>
      </c>
      <c r="I24268" s="25">
        <v>476798837755709</v>
      </c>
    </row>
    <row r="24269" spans="1:9" x14ac:dyDescent="0.25">
      <c r="A24269" s="25">
        <v>897206571106797</v>
      </c>
      <c r="I24269" s="25">
        <v>317928851034096</v>
      </c>
    </row>
    <row r="24270" spans="1:9" x14ac:dyDescent="0.25">
      <c r="A24270" s="25">
        <v>719494484974424</v>
      </c>
      <c r="I24270" s="25">
        <v>870292197437347</v>
      </c>
    </row>
    <row r="24271" spans="1:9" x14ac:dyDescent="0.25">
      <c r="A24271" s="25">
        <v>239340878657906</v>
      </c>
      <c r="I24271" s="25">
        <v>966544419236446</v>
      </c>
    </row>
    <row r="24272" spans="1:9" x14ac:dyDescent="0.25">
      <c r="A24272" s="25">
        <v>699364310646631</v>
      </c>
      <c r="I24272" s="25">
        <v>271753005180660</v>
      </c>
    </row>
    <row r="24273" spans="1:9" x14ac:dyDescent="0.25">
      <c r="A24273" s="25">
        <v>941938590205105</v>
      </c>
      <c r="I24273" s="25">
        <v>344576284250772</v>
      </c>
    </row>
    <row r="24274" spans="1:9" x14ac:dyDescent="0.25">
      <c r="A24274" s="25">
        <v>893965323636458</v>
      </c>
      <c r="I24274" s="25">
        <v>623025376052432</v>
      </c>
    </row>
    <row r="24275" spans="1:9" x14ac:dyDescent="0.25">
      <c r="A24275" s="25">
        <v>903542289430902</v>
      </c>
      <c r="I24275" s="25">
        <v>443424654310667</v>
      </c>
    </row>
    <row r="24276" spans="1:9" x14ac:dyDescent="0.25">
      <c r="A24276" s="25">
        <v>171112107013008</v>
      </c>
      <c r="I24276" s="25">
        <v>253082748853920</v>
      </c>
    </row>
    <row r="24277" spans="1:9" x14ac:dyDescent="0.25">
      <c r="A24277" s="25">
        <v>911628366310789</v>
      </c>
      <c r="I24277" s="25">
        <v>525107196670542</v>
      </c>
    </row>
    <row r="24278" spans="1:9" x14ac:dyDescent="0.25">
      <c r="A24278" s="25">
        <v>599057341062009</v>
      </c>
      <c r="I24278" s="25">
        <v>841772399946330</v>
      </c>
    </row>
    <row r="24279" spans="1:9" x14ac:dyDescent="0.25">
      <c r="A24279" s="25">
        <v>453234731890135</v>
      </c>
      <c r="I24279" s="25">
        <v>221128339174193</v>
      </c>
    </row>
    <row r="24280" spans="1:9" x14ac:dyDescent="0.25">
      <c r="A24280" s="25">
        <v>627973956086737</v>
      </c>
      <c r="I24280" s="25">
        <v>461769507748915</v>
      </c>
    </row>
    <row r="24281" spans="1:9" x14ac:dyDescent="0.25">
      <c r="A24281" s="25">
        <v>390804467929927</v>
      </c>
      <c r="I24281" s="25">
        <v>201601730072429</v>
      </c>
    </row>
    <row r="24282" spans="1:9" x14ac:dyDescent="0.25">
      <c r="A24282" s="25">
        <v>480520607183848</v>
      </c>
      <c r="I24282" s="25">
        <v>831191825167926</v>
      </c>
    </row>
    <row r="24283" spans="1:9" x14ac:dyDescent="0.25">
      <c r="A24283" s="25">
        <v>331888737831423</v>
      </c>
      <c r="I24283" s="25">
        <v>922224148193513</v>
      </c>
    </row>
    <row r="24284" spans="1:9" x14ac:dyDescent="0.25">
      <c r="A24284" s="25">
        <v>302916544727234</v>
      </c>
      <c r="I24284" s="25">
        <v>338912503817281</v>
      </c>
    </row>
    <row r="24285" spans="1:9" x14ac:dyDescent="0.25">
      <c r="A24285" s="25">
        <v>344426480917966</v>
      </c>
      <c r="I24285" s="25">
        <v>896609380054325</v>
      </c>
    </row>
    <row r="24286" spans="1:9" x14ac:dyDescent="0.25">
      <c r="A24286" s="25">
        <v>195945770298405</v>
      </c>
      <c r="I24286" s="25">
        <v>995033496854469</v>
      </c>
    </row>
    <row r="24287" spans="1:9" x14ac:dyDescent="0.25">
      <c r="A24287" s="25">
        <v>801261841601227</v>
      </c>
      <c r="I24287" s="25">
        <v>710037178937934</v>
      </c>
    </row>
    <row r="24288" spans="1:9" x14ac:dyDescent="0.25">
      <c r="A24288" s="25">
        <v>925211003962259</v>
      </c>
      <c r="I24288" s="25">
        <v>423208972746636</v>
      </c>
    </row>
    <row r="24289" spans="1:9" x14ac:dyDescent="0.25">
      <c r="A24289" s="25">
        <v>279022306777142</v>
      </c>
      <c r="I24289" s="25">
        <v>862182687083413</v>
      </c>
    </row>
    <row r="24290" spans="1:9" x14ac:dyDescent="0.25">
      <c r="A24290" s="25">
        <v>223702529429652</v>
      </c>
      <c r="I24290" s="25">
        <v>545221897688945</v>
      </c>
    </row>
    <row r="24291" spans="1:9" x14ac:dyDescent="0.25">
      <c r="A24291" s="25">
        <v>816838112455995</v>
      </c>
      <c r="I24291" s="25">
        <v>419263428033520</v>
      </c>
    </row>
    <row r="24292" spans="1:9" x14ac:dyDescent="0.25">
      <c r="A24292" s="25">
        <v>345855298976461</v>
      </c>
      <c r="I24292" s="25">
        <v>129269058661850</v>
      </c>
    </row>
    <row r="24293" spans="1:9" x14ac:dyDescent="0.25">
      <c r="A24293" s="25">
        <v>735827734415734</v>
      </c>
      <c r="I24293" s="25">
        <v>599442530811426</v>
      </c>
    </row>
    <row r="24294" spans="1:9" x14ac:dyDescent="0.25">
      <c r="A24294" s="25">
        <v>712711784917666</v>
      </c>
      <c r="I24294" s="25">
        <v>372741218599310</v>
      </c>
    </row>
    <row r="24295" spans="1:9" x14ac:dyDescent="0.25">
      <c r="A24295" s="25">
        <v>707519508363678</v>
      </c>
      <c r="I24295" s="25">
        <v>514549983522380</v>
      </c>
    </row>
    <row r="24296" spans="1:9" x14ac:dyDescent="0.25">
      <c r="A24296" s="25">
        <v>675765821466287</v>
      </c>
      <c r="I24296" s="25">
        <v>329252238416141</v>
      </c>
    </row>
    <row r="24297" spans="1:9" x14ac:dyDescent="0.25">
      <c r="A24297" s="25">
        <v>982936479980590</v>
      </c>
      <c r="I24297" s="25">
        <v>730411243917999</v>
      </c>
    </row>
    <row r="24298" spans="1:9" x14ac:dyDescent="0.25">
      <c r="A24298" s="25">
        <v>447634389724368</v>
      </c>
      <c r="I24298" s="25">
        <v>640405699427185</v>
      </c>
    </row>
    <row r="24299" spans="1:9" x14ac:dyDescent="0.25">
      <c r="A24299" s="25">
        <v>807593189589836</v>
      </c>
      <c r="I24299" s="25">
        <v>319039765455478</v>
      </c>
    </row>
    <row r="24300" spans="1:9" x14ac:dyDescent="0.25">
      <c r="A24300" s="25">
        <v>426776095362306</v>
      </c>
      <c r="I24300" s="25">
        <v>935758584536486</v>
      </c>
    </row>
    <row r="24301" spans="1:9" x14ac:dyDescent="0.25">
      <c r="A24301" s="25">
        <v>342443138932631</v>
      </c>
      <c r="I24301" s="25">
        <v>632494322885401</v>
      </c>
    </row>
    <row r="24302" spans="1:9" x14ac:dyDescent="0.25">
      <c r="A24302" s="25">
        <v>994710474683322</v>
      </c>
      <c r="I24302" s="25">
        <v>873322673517084</v>
      </c>
    </row>
    <row r="24303" spans="1:9" x14ac:dyDescent="0.25">
      <c r="A24303" s="25">
        <v>705608998048044</v>
      </c>
      <c r="I24303" s="25">
        <v>917049987661599</v>
      </c>
    </row>
    <row r="24304" spans="1:9" x14ac:dyDescent="0.25">
      <c r="A24304" s="25">
        <v>440333327043109</v>
      </c>
      <c r="I24304" s="25">
        <v>992635287217780</v>
      </c>
    </row>
    <row r="24305" spans="1:9" x14ac:dyDescent="0.25">
      <c r="A24305" s="25">
        <v>963041191463385</v>
      </c>
      <c r="I24305" s="25">
        <v>555964347917783</v>
      </c>
    </row>
    <row r="24306" spans="1:9" x14ac:dyDescent="0.25">
      <c r="A24306" s="25">
        <v>751198285465789</v>
      </c>
      <c r="I24306" s="25">
        <v>353098621632810</v>
      </c>
    </row>
    <row r="24307" spans="1:9" x14ac:dyDescent="0.25">
      <c r="A24307" s="25">
        <v>810031603830998</v>
      </c>
      <c r="I24307" s="25">
        <v>285807828632811</v>
      </c>
    </row>
    <row r="24308" spans="1:9" x14ac:dyDescent="0.25">
      <c r="A24308" s="25">
        <v>227258467271595</v>
      </c>
      <c r="I24308" s="25">
        <v>932613415098222</v>
      </c>
    </row>
    <row r="24309" spans="1:9" x14ac:dyDescent="0.25">
      <c r="A24309" s="25">
        <v>178752348427511</v>
      </c>
      <c r="I24309" s="25">
        <v>697196744843075</v>
      </c>
    </row>
    <row r="24310" spans="1:9" x14ac:dyDescent="0.25">
      <c r="A24310" s="25">
        <v>289836161563666</v>
      </c>
      <c r="I24310" s="25">
        <v>737833741186094</v>
      </c>
    </row>
    <row r="24311" spans="1:9" x14ac:dyDescent="0.25">
      <c r="A24311" s="25">
        <v>312121483635911</v>
      </c>
      <c r="I24311" s="25">
        <v>429515200095311</v>
      </c>
    </row>
    <row r="24312" spans="1:9" x14ac:dyDescent="0.25">
      <c r="A24312" s="25">
        <v>738447930096265</v>
      </c>
      <c r="I24312" s="25">
        <v>284775566718888</v>
      </c>
    </row>
    <row r="24313" spans="1:9" x14ac:dyDescent="0.25">
      <c r="A24313" s="25">
        <v>911619731926838</v>
      </c>
      <c r="I24313" s="25">
        <v>753916782140118</v>
      </c>
    </row>
    <row r="24314" spans="1:9" x14ac:dyDescent="0.25">
      <c r="A24314" s="25">
        <v>201953554034850</v>
      </c>
      <c r="I24314" s="25">
        <v>158769322328200</v>
      </c>
    </row>
    <row r="24315" spans="1:9" x14ac:dyDescent="0.25">
      <c r="A24315" s="25">
        <v>831992662413297</v>
      </c>
      <c r="I24315" s="25">
        <v>891934454534504</v>
      </c>
    </row>
    <row r="24316" spans="1:9" x14ac:dyDescent="0.25">
      <c r="A24316" s="25">
        <v>304710901532841</v>
      </c>
      <c r="I24316" s="25">
        <v>426876651934656</v>
      </c>
    </row>
    <row r="24317" spans="1:9" x14ac:dyDescent="0.25">
      <c r="A24317" s="25">
        <v>195708186769773</v>
      </c>
      <c r="I24317" s="25">
        <v>616379386339448</v>
      </c>
    </row>
    <row r="24318" spans="1:9" x14ac:dyDescent="0.25">
      <c r="A24318" s="25">
        <v>721186943808727</v>
      </c>
      <c r="I24318" s="25">
        <v>269886901344476</v>
      </c>
    </row>
    <row r="24319" spans="1:9" x14ac:dyDescent="0.25">
      <c r="A24319" s="25">
        <v>881764645261327</v>
      </c>
      <c r="I24319" s="25">
        <v>961927622998912</v>
      </c>
    </row>
    <row r="24320" spans="1:9" x14ac:dyDescent="0.25">
      <c r="A24320" s="25">
        <v>595856510356142</v>
      </c>
      <c r="I24320" s="25">
        <v>956812852350976</v>
      </c>
    </row>
    <row r="24321" spans="1:9" x14ac:dyDescent="0.25">
      <c r="A24321" s="25">
        <v>177586913143116</v>
      </c>
      <c r="I24321" s="25">
        <v>352279981334199</v>
      </c>
    </row>
    <row r="24322" spans="1:9" x14ac:dyDescent="0.25">
      <c r="A24322" s="25">
        <v>576704805259691</v>
      </c>
      <c r="I24322" s="25">
        <v>468137813495649</v>
      </c>
    </row>
    <row r="24323" spans="1:9" x14ac:dyDescent="0.25">
      <c r="A24323" s="25">
        <v>987822632294300</v>
      </c>
      <c r="I24323" s="25">
        <v>701375365053404</v>
      </c>
    </row>
    <row r="24324" spans="1:9" x14ac:dyDescent="0.25">
      <c r="A24324" s="25">
        <v>523780269594066</v>
      </c>
      <c r="I24324" s="25">
        <v>336118668975163</v>
      </c>
    </row>
    <row r="24325" spans="1:9" x14ac:dyDescent="0.25">
      <c r="A24325" s="25">
        <v>810854834671348</v>
      </c>
      <c r="I24325" s="25">
        <v>986382584485640</v>
      </c>
    </row>
    <row r="24326" spans="1:9" x14ac:dyDescent="0.25">
      <c r="A24326" s="25">
        <v>543496304335648</v>
      </c>
      <c r="I24326" s="25">
        <v>957167584760230</v>
      </c>
    </row>
    <row r="24327" spans="1:9" x14ac:dyDescent="0.25">
      <c r="A24327" s="25">
        <v>560641762530956</v>
      </c>
      <c r="I24327" s="25">
        <v>953139304794907</v>
      </c>
    </row>
    <row r="24328" spans="1:9" x14ac:dyDescent="0.25">
      <c r="A24328" s="25">
        <v>999631813737489</v>
      </c>
      <c r="I24328" s="25">
        <v>166199588621220</v>
      </c>
    </row>
    <row r="24329" spans="1:9" x14ac:dyDescent="0.25">
      <c r="A24329" s="25">
        <v>763951449475416</v>
      </c>
      <c r="I24329" s="25">
        <v>284438148521277</v>
      </c>
    </row>
    <row r="24330" spans="1:9" x14ac:dyDescent="0.25">
      <c r="A24330" s="25">
        <v>955305697594069</v>
      </c>
      <c r="I24330" s="25">
        <v>634168142851664</v>
      </c>
    </row>
    <row r="24331" spans="1:9" x14ac:dyDescent="0.25">
      <c r="A24331" s="25">
        <v>351457891367715</v>
      </c>
      <c r="I24331" s="25">
        <v>484256510490207</v>
      </c>
    </row>
    <row r="24332" spans="1:9" x14ac:dyDescent="0.25">
      <c r="A24332" s="25">
        <v>285156901184945</v>
      </c>
      <c r="I24332" s="25">
        <v>737035618418308</v>
      </c>
    </row>
    <row r="24333" spans="1:9" x14ac:dyDescent="0.25">
      <c r="A24333" s="25">
        <v>527360452398560</v>
      </c>
      <c r="I24333" s="25">
        <v>577809303128429</v>
      </c>
    </row>
    <row r="24334" spans="1:9" x14ac:dyDescent="0.25">
      <c r="A24334" s="25">
        <v>417647523701855</v>
      </c>
      <c r="I24334" s="25">
        <v>509632452310556</v>
      </c>
    </row>
    <row r="24335" spans="1:9" x14ac:dyDescent="0.25">
      <c r="A24335" s="25">
        <v>772821930530577</v>
      </c>
      <c r="I24335" s="25">
        <v>960947029655764</v>
      </c>
    </row>
    <row r="24336" spans="1:9" x14ac:dyDescent="0.25">
      <c r="A24336" s="25">
        <v>775292825362146</v>
      </c>
      <c r="I24336" s="25">
        <v>209755015594840</v>
      </c>
    </row>
    <row r="24337" spans="1:9" x14ac:dyDescent="0.25">
      <c r="A24337" s="25">
        <v>743878273365903</v>
      </c>
      <c r="I24337" s="25">
        <v>380469921537167</v>
      </c>
    </row>
    <row r="24338" spans="1:9" x14ac:dyDescent="0.25">
      <c r="A24338" s="25">
        <v>435313407072796</v>
      </c>
      <c r="I24338" s="25">
        <v>775807942042922</v>
      </c>
    </row>
    <row r="24339" spans="1:9" x14ac:dyDescent="0.25">
      <c r="A24339" s="25">
        <v>658956857744748</v>
      </c>
      <c r="I24339" s="25">
        <v>466815966077069</v>
      </c>
    </row>
    <row r="24340" spans="1:9" x14ac:dyDescent="0.25">
      <c r="A24340" s="25">
        <v>723393961867863</v>
      </c>
      <c r="I24340" s="25">
        <v>314218782725079</v>
      </c>
    </row>
    <row r="24341" spans="1:9" x14ac:dyDescent="0.25">
      <c r="A24341" s="25">
        <v>153660474838611</v>
      </c>
      <c r="I24341" s="25">
        <v>149453319962374</v>
      </c>
    </row>
    <row r="24342" spans="1:9" x14ac:dyDescent="0.25">
      <c r="A24342" s="25">
        <v>652024499994580</v>
      </c>
      <c r="I24342" s="25">
        <v>540885209674822</v>
      </c>
    </row>
    <row r="24343" spans="1:9" x14ac:dyDescent="0.25">
      <c r="A24343" s="25">
        <v>213887980867156</v>
      </c>
      <c r="I24343" s="25">
        <v>996101082338139</v>
      </c>
    </row>
    <row r="24344" spans="1:9" x14ac:dyDescent="0.25">
      <c r="A24344" s="25">
        <v>827693997767956</v>
      </c>
      <c r="I24344" s="25">
        <v>192238695896245</v>
      </c>
    </row>
    <row r="24345" spans="1:9" x14ac:dyDescent="0.25">
      <c r="A24345" s="25">
        <v>957429336861786</v>
      </c>
      <c r="I24345" s="25">
        <v>210769118349015</v>
      </c>
    </row>
    <row r="24346" spans="1:9" x14ac:dyDescent="0.25">
      <c r="A24346" s="25">
        <v>805773310047452</v>
      </c>
      <c r="I24346" s="25">
        <v>317452524621463</v>
      </c>
    </row>
    <row r="24347" spans="1:9" x14ac:dyDescent="0.25">
      <c r="A24347" s="25">
        <v>624332390375906</v>
      </c>
      <c r="I24347" s="25">
        <v>238958216943606</v>
      </c>
    </row>
    <row r="24348" spans="1:9" x14ac:dyDescent="0.25">
      <c r="A24348" s="25">
        <v>908615806769340</v>
      </c>
      <c r="I24348" s="25">
        <v>419016882339361</v>
      </c>
    </row>
    <row r="24349" spans="1:9" x14ac:dyDescent="0.25">
      <c r="A24349" s="25">
        <v>496788371130960</v>
      </c>
      <c r="I24349" s="25">
        <v>540996252714216</v>
      </c>
    </row>
    <row r="24350" spans="1:9" x14ac:dyDescent="0.25">
      <c r="A24350" s="25">
        <v>852510965070540</v>
      </c>
      <c r="I24350" s="25">
        <v>778807911593836</v>
      </c>
    </row>
    <row r="24351" spans="1:9" x14ac:dyDescent="0.25">
      <c r="A24351" s="25">
        <v>767704115595837</v>
      </c>
      <c r="I24351" s="25">
        <v>840408158354937</v>
      </c>
    </row>
    <row r="24352" spans="1:9" x14ac:dyDescent="0.25">
      <c r="A24352" s="25">
        <v>405173471379392</v>
      </c>
      <c r="I24352" s="25">
        <v>950951258171081</v>
      </c>
    </row>
    <row r="24353" spans="1:9" x14ac:dyDescent="0.25">
      <c r="A24353" s="25">
        <v>999941764053472</v>
      </c>
      <c r="I24353" s="25">
        <v>295639876460152</v>
      </c>
    </row>
    <row r="24354" spans="1:9" x14ac:dyDescent="0.25">
      <c r="A24354" s="25">
        <v>772927330642544</v>
      </c>
      <c r="I24354" s="25">
        <v>927681192843521</v>
      </c>
    </row>
    <row r="24355" spans="1:9" x14ac:dyDescent="0.25">
      <c r="A24355" s="25">
        <v>153575721249664</v>
      </c>
      <c r="I24355" s="25">
        <v>993213482463665</v>
      </c>
    </row>
    <row r="24356" spans="1:9" x14ac:dyDescent="0.25">
      <c r="A24356" s="25">
        <v>628420626796283</v>
      </c>
      <c r="I24356" s="25">
        <v>641955157786213</v>
      </c>
    </row>
    <row r="24357" spans="1:9" x14ac:dyDescent="0.25">
      <c r="A24357" s="25">
        <v>913147867975213</v>
      </c>
      <c r="I24357" s="25">
        <v>100732395674729</v>
      </c>
    </row>
    <row r="24358" spans="1:9" x14ac:dyDescent="0.25">
      <c r="A24358" s="25">
        <v>333084523973783</v>
      </c>
      <c r="I24358" s="25">
        <v>166819417196735</v>
      </c>
    </row>
    <row r="24359" spans="1:9" x14ac:dyDescent="0.25">
      <c r="A24359" s="25">
        <v>152719642978576</v>
      </c>
      <c r="I24359" s="25">
        <v>488266591796685</v>
      </c>
    </row>
    <row r="24360" spans="1:9" x14ac:dyDescent="0.25">
      <c r="A24360" s="25">
        <v>310100137429452</v>
      </c>
      <c r="I24360" s="25">
        <v>347062487642501</v>
      </c>
    </row>
    <row r="24361" spans="1:9" x14ac:dyDescent="0.25">
      <c r="A24361" s="25">
        <v>454243813311057</v>
      </c>
      <c r="I24361" s="25">
        <v>803604593922327</v>
      </c>
    </row>
    <row r="24362" spans="1:9" x14ac:dyDescent="0.25">
      <c r="A24362" s="25">
        <v>999444234184228</v>
      </c>
      <c r="I24362" s="25">
        <v>939115050264419</v>
      </c>
    </row>
    <row r="24363" spans="1:9" x14ac:dyDescent="0.25">
      <c r="A24363" s="25">
        <v>975932110107979</v>
      </c>
      <c r="I24363" s="25">
        <v>387758882594857</v>
      </c>
    </row>
    <row r="24364" spans="1:9" x14ac:dyDescent="0.25">
      <c r="A24364" s="25">
        <v>542974124310804</v>
      </c>
      <c r="I24364" s="25">
        <v>927184426410201</v>
      </c>
    </row>
    <row r="24365" spans="1:9" x14ac:dyDescent="0.25">
      <c r="A24365" s="25">
        <v>943970745599229</v>
      </c>
      <c r="I24365" s="25">
        <v>581342654925720</v>
      </c>
    </row>
    <row r="24366" spans="1:9" x14ac:dyDescent="0.25">
      <c r="A24366" s="25">
        <v>125643437215848</v>
      </c>
      <c r="I24366" s="25">
        <v>211606444479783</v>
      </c>
    </row>
    <row r="24367" spans="1:9" x14ac:dyDescent="0.25">
      <c r="A24367" s="25">
        <v>533834256346025</v>
      </c>
      <c r="I24367" s="25">
        <v>931148769986680</v>
      </c>
    </row>
    <row r="24368" spans="1:9" x14ac:dyDescent="0.25">
      <c r="A24368" s="25">
        <v>580157321409545</v>
      </c>
      <c r="I24368" s="25">
        <v>918686667866685</v>
      </c>
    </row>
    <row r="24369" spans="1:9" x14ac:dyDescent="0.25">
      <c r="A24369" s="25">
        <v>196816746650907</v>
      </c>
      <c r="I24369" s="25">
        <v>959264408035017</v>
      </c>
    </row>
    <row r="24370" spans="1:9" x14ac:dyDescent="0.25">
      <c r="A24370" s="25">
        <v>371597995089046</v>
      </c>
      <c r="I24370" s="25">
        <v>440458255914669</v>
      </c>
    </row>
    <row r="24371" spans="1:9" x14ac:dyDescent="0.25">
      <c r="A24371" s="25">
        <v>447978212786956</v>
      </c>
      <c r="I24371" s="25">
        <v>483756898527130</v>
      </c>
    </row>
    <row r="24372" spans="1:9" x14ac:dyDescent="0.25">
      <c r="A24372" s="25">
        <v>415127469325431</v>
      </c>
      <c r="I24372" s="25">
        <v>715496974884931</v>
      </c>
    </row>
    <row r="24373" spans="1:9" x14ac:dyDescent="0.25">
      <c r="A24373" s="25">
        <v>465902546097477</v>
      </c>
      <c r="I24373" s="25">
        <v>888901480131291</v>
      </c>
    </row>
    <row r="24374" spans="1:9" x14ac:dyDescent="0.25">
      <c r="A24374" s="25">
        <v>786471557913846</v>
      </c>
      <c r="I24374" s="25">
        <v>491908109244801</v>
      </c>
    </row>
    <row r="24375" spans="1:9" x14ac:dyDescent="0.25">
      <c r="A24375" s="25">
        <v>714847603097602</v>
      </c>
      <c r="I24375" s="25">
        <v>523436701284481</v>
      </c>
    </row>
    <row r="24376" spans="1:9" x14ac:dyDescent="0.25">
      <c r="A24376" s="25">
        <v>292708166238432</v>
      </c>
      <c r="I24376" s="25">
        <v>867467574745748</v>
      </c>
    </row>
    <row r="24377" spans="1:9" x14ac:dyDescent="0.25">
      <c r="A24377" s="25">
        <v>965936243775526</v>
      </c>
      <c r="I24377" s="25">
        <v>804325341911422</v>
      </c>
    </row>
    <row r="24378" spans="1:9" x14ac:dyDescent="0.25">
      <c r="A24378" s="25">
        <v>380050548487287</v>
      </c>
      <c r="I24378" s="25">
        <v>369736855192159</v>
      </c>
    </row>
    <row r="24379" spans="1:9" x14ac:dyDescent="0.25">
      <c r="A24379" s="25">
        <v>939014003719986</v>
      </c>
      <c r="I24379" s="25">
        <v>254769870574318</v>
      </c>
    </row>
    <row r="24380" spans="1:9" x14ac:dyDescent="0.25">
      <c r="A24380" s="25">
        <v>704310029038039</v>
      </c>
      <c r="I24380" s="25">
        <v>632645337825670</v>
      </c>
    </row>
    <row r="24381" spans="1:9" x14ac:dyDescent="0.25">
      <c r="A24381" s="25">
        <v>978152118569640</v>
      </c>
      <c r="I24381" s="25">
        <v>453356332551302</v>
      </c>
    </row>
    <row r="24382" spans="1:9" x14ac:dyDescent="0.25">
      <c r="A24382" s="25">
        <v>853529934311244</v>
      </c>
      <c r="I24382" s="25">
        <v>232539242559489</v>
      </c>
    </row>
    <row r="24383" spans="1:9" x14ac:dyDescent="0.25">
      <c r="A24383" s="25">
        <v>448730440740439</v>
      </c>
      <c r="I24383" s="25">
        <v>265405765425054</v>
      </c>
    </row>
    <row r="24384" spans="1:9" x14ac:dyDescent="0.25">
      <c r="A24384" s="25">
        <v>276742962925716</v>
      </c>
      <c r="I24384" s="25">
        <v>856778974661929</v>
      </c>
    </row>
    <row r="24385" spans="1:9" x14ac:dyDescent="0.25">
      <c r="A24385" s="25">
        <v>911261019256534</v>
      </c>
      <c r="I24385" s="25">
        <v>241828306762787</v>
      </c>
    </row>
    <row r="24386" spans="1:9" x14ac:dyDescent="0.25">
      <c r="A24386" s="25">
        <v>216458280402558</v>
      </c>
      <c r="I24386" s="25">
        <v>480128294968977</v>
      </c>
    </row>
    <row r="24387" spans="1:9" x14ac:dyDescent="0.25">
      <c r="A24387" s="25">
        <v>417318022862361</v>
      </c>
      <c r="I24387" s="25">
        <v>324605927499570</v>
      </c>
    </row>
    <row r="24388" spans="1:9" x14ac:dyDescent="0.25">
      <c r="A24388" s="25">
        <v>543252712358167</v>
      </c>
      <c r="I24388" s="25">
        <v>743556448316875</v>
      </c>
    </row>
    <row r="24389" spans="1:9" x14ac:dyDescent="0.25">
      <c r="A24389" s="25">
        <v>715717408721057</v>
      </c>
      <c r="I24389" s="25">
        <v>327846062766795</v>
      </c>
    </row>
    <row r="24390" spans="1:9" x14ac:dyDescent="0.25">
      <c r="A24390" s="25">
        <v>823825194285658</v>
      </c>
      <c r="I24390" s="25">
        <v>792204384044218</v>
      </c>
    </row>
    <row r="24391" spans="1:9" x14ac:dyDescent="0.25">
      <c r="A24391" s="25">
        <v>243919234480321</v>
      </c>
      <c r="I24391" s="25">
        <v>548958513933148</v>
      </c>
    </row>
    <row r="24392" spans="1:9" x14ac:dyDescent="0.25">
      <c r="A24392" s="25">
        <v>122116403747223</v>
      </c>
      <c r="I24392" s="25">
        <v>830974635887793</v>
      </c>
    </row>
    <row r="24393" spans="1:9" x14ac:dyDescent="0.25">
      <c r="A24393" s="25">
        <v>421189627554222</v>
      </c>
      <c r="I24393" s="25">
        <v>554492740665432</v>
      </c>
    </row>
    <row r="24394" spans="1:9" x14ac:dyDescent="0.25">
      <c r="A24394" s="25">
        <v>578995589336213</v>
      </c>
      <c r="I24394" s="25">
        <v>506929809085354</v>
      </c>
    </row>
    <row r="24395" spans="1:9" x14ac:dyDescent="0.25">
      <c r="A24395" s="25">
        <v>524871405013430</v>
      </c>
      <c r="I24395" s="25">
        <v>666775373997991</v>
      </c>
    </row>
    <row r="24396" spans="1:9" x14ac:dyDescent="0.25">
      <c r="A24396" s="25">
        <v>175856714025782</v>
      </c>
      <c r="I24396" s="25">
        <v>290641627259099</v>
      </c>
    </row>
    <row r="24397" spans="1:9" x14ac:dyDescent="0.25">
      <c r="A24397" s="25">
        <v>453235962161828</v>
      </c>
      <c r="I24397" s="25">
        <v>733025862378230</v>
      </c>
    </row>
    <row r="24398" spans="1:9" x14ac:dyDescent="0.25">
      <c r="A24398" s="25">
        <v>519291959807985</v>
      </c>
      <c r="I24398" s="25">
        <v>947018515089745</v>
      </c>
    </row>
    <row r="24399" spans="1:9" x14ac:dyDescent="0.25">
      <c r="A24399" s="25">
        <v>658534309784701</v>
      </c>
      <c r="I24399" s="25">
        <v>770994197029909</v>
      </c>
    </row>
    <row r="24400" spans="1:9" x14ac:dyDescent="0.25">
      <c r="A24400" s="25">
        <v>446073397507469</v>
      </c>
      <c r="I24400" s="25">
        <v>847676399959441</v>
      </c>
    </row>
    <row r="24401" spans="1:9" x14ac:dyDescent="0.25">
      <c r="A24401" s="25">
        <v>837322628875006</v>
      </c>
      <c r="I24401" s="25">
        <v>457142830122145</v>
      </c>
    </row>
    <row r="24402" spans="1:9" x14ac:dyDescent="0.25">
      <c r="A24402" s="25">
        <v>881450964998310</v>
      </c>
      <c r="I24402" s="25">
        <v>965897007352603</v>
      </c>
    </row>
    <row r="24403" spans="1:9" x14ac:dyDescent="0.25">
      <c r="A24403" s="25">
        <v>366711801708749</v>
      </c>
      <c r="I24403" s="25">
        <v>757861063649862</v>
      </c>
    </row>
    <row r="24404" spans="1:9" x14ac:dyDescent="0.25">
      <c r="A24404" s="25">
        <v>337543287696854</v>
      </c>
      <c r="I24404" s="25">
        <v>270687879921724</v>
      </c>
    </row>
    <row r="24405" spans="1:9" x14ac:dyDescent="0.25">
      <c r="A24405" s="25">
        <v>611957233016959</v>
      </c>
      <c r="I24405" s="25">
        <v>550923980365611</v>
      </c>
    </row>
    <row r="24406" spans="1:9" x14ac:dyDescent="0.25">
      <c r="A24406" s="25">
        <v>604624263052713</v>
      </c>
      <c r="I24406" s="25">
        <v>965212197442355</v>
      </c>
    </row>
    <row r="24407" spans="1:9" x14ac:dyDescent="0.25">
      <c r="A24407" s="25">
        <v>609775904510271</v>
      </c>
      <c r="I24407" s="25">
        <v>258567014688707</v>
      </c>
    </row>
    <row r="24408" spans="1:9" x14ac:dyDescent="0.25">
      <c r="A24408" s="25">
        <v>948427398393983</v>
      </c>
      <c r="I24408" s="25">
        <v>327237420580163</v>
      </c>
    </row>
    <row r="24409" spans="1:9" x14ac:dyDescent="0.25">
      <c r="A24409" s="25">
        <v>139089315392451</v>
      </c>
      <c r="I24409" s="25">
        <v>550078773065780</v>
      </c>
    </row>
    <row r="24410" spans="1:9" x14ac:dyDescent="0.25">
      <c r="A24410" s="25">
        <v>129602250471330</v>
      </c>
      <c r="I24410" s="25">
        <v>308594152462294</v>
      </c>
    </row>
    <row r="24411" spans="1:9" x14ac:dyDescent="0.25">
      <c r="A24411" s="25">
        <v>755872750685760</v>
      </c>
      <c r="I24411" s="25">
        <v>595932415624468</v>
      </c>
    </row>
    <row r="24412" spans="1:9" x14ac:dyDescent="0.25">
      <c r="A24412" s="25">
        <v>673883949943551</v>
      </c>
      <c r="I24412" s="25">
        <v>436476996849091</v>
      </c>
    </row>
    <row r="24413" spans="1:9" x14ac:dyDescent="0.25">
      <c r="A24413" s="25">
        <v>400177576624164</v>
      </c>
      <c r="I24413" s="25">
        <v>420673712053862</v>
      </c>
    </row>
    <row r="24414" spans="1:9" x14ac:dyDescent="0.25">
      <c r="A24414" s="25">
        <v>977842524401066</v>
      </c>
      <c r="I24414" s="25">
        <v>168461719244308</v>
      </c>
    </row>
    <row r="24415" spans="1:9" x14ac:dyDescent="0.25">
      <c r="A24415" s="25">
        <v>272066816825149</v>
      </c>
      <c r="I24415" s="25">
        <v>458702373976551</v>
      </c>
    </row>
    <row r="24416" spans="1:9" x14ac:dyDescent="0.25">
      <c r="A24416" s="25">
        <v>300095929511023</v>
      </c>
      <c r="I24416" s="25">
        <v>165308968837296</v>
      </c>
    </row>
    <row r="24417" spans="1:9" x14ac:dyDescent="0.25">
      <c r="A24417" s="25">
        <v>735177200421429</v>
      </c>
      <c r="I24417" s="25">
        <v>236189969756337</v>
      </c>
    </row>
    <row r="24418" spans="1:9" x14ac:dyDescent="0.25">
      <c r="A24418" s="25">
        <v>366820728676023</v>
      </c>
      <c r="I24418" s="25">
        <v>377979615074497</v>
      </c>
    </row>
    <row r="24419" spans="1:9" x14ac:dyDescent="0.25">
      <c r="A24419" s="25">
        <v>594636385616209</v>
      </c>
      <c r="I24419" s="25">
        <v>565884468226460</v>
      </c>
    </row>
    <row r="24420" spans="1:9" x14ac:dyDescent="0.25">
      <c r="A24420" s="25">
        <v>154804423807519</v>
      </c>
      <c r="I24420" s="25">
        <v>957339434088585</v>
      </c>
    </row>
    <row r="24421" spans="1:9" x14ac:dyDescent="0.25">
      <c r="A24421" s="25">
        <v>621541757145769</v>
      </c>
      <c r="I24421" s="25">
        <v>921542326014839</v>
      </c>
    </row>
    <row r="24422" spans="1:9" x14ac:dyDescent="0.25">
      <c r="A24422" s="25">
        <v>293990209572222</v>
      </c>
      <c r="I24422" s="25">
        <v>521578818865235</v>
      </c>
    </row>
    <row r="24423" spans="1:9" x14ac:dyDescent="0.25">
      <c r="A24423" s="25">
        <v>703244756365437</v>
      </c>
      <c r="I24423" s="25">
        <v>789354639331082</v>
      </c>
    </row>
    <row r="24424" spans="1:9" x14ac:dyDescent="0.25">
      <c r="A24424" s="25">
        <v>526412980158745</v>
      </c>
      <c r="I24424" s="25">
        <v>108886910830901</v>
      </c>
    </row>
    <row r="24425" spans="1:9" x14ac:dyDescent="0.25">
      <c r="A24425" s="25">
        <v>799662942196098</v>
      </c>
      <c r="I24425" s="25">
        <v>824597587937000</v>
      </c>
    </row>
    <row r="24426" spans="1:9" x14ac:dyDescent="0.25">
      <c r="A24426" s="25">
        <v>592562048052398</v>
      </c>
      <c r="I24426" s="25">
        <v>445455410282623</v>
      </c>
    </row>
    <row r="24427" spans="1:9" x14ac:dyDescent="0.25">
      <c r="A24427" s="25">
        <v>643399807182761</v>
      </c>
      <c r="I24427" s="25">
        <v>772788644828059</v>
      </c>
    </row>
    <row r="24428" spans="1:9" x14ac:dyDescent="0.25">
      <c r="A24428" s="25">
        <v>766045304205498</v>
      </c>
      <c r="I24428" s="25">
        <v>791578092463749</v>
      </c>
    </row>
    <row r="24429" spans="1:9" x14ac:dyDescent="0.25">
      <c r="A24429" s="25">
        <v>611173596220785</v>
      </c>
      <c r="I24429" s="25">
        <v>219515213475561</v>
      </c>
    </row>
    <row r="24430" spans="1:9" x14ac:dyDescent="0.25">
      <c r="A24430" s="25">
        <v>638631061627673</v>
      </c>
      <c r="I24430" s="25">
        <v>562715828494238</v>
      </c>
    </row>
    <row r="24431" spans="1:9" x14ac:dyDescent="0.25">
      <c r="A24431" s="25">
        <v>640974448503162</v>
      </c>
      <c r="I24431" s="25">
        <v>335991770160552</v>
      </c>
    </row>
    <row r="24432" spans="1:9" x14ac:dyDescent="0.25">
      <c r="A24432" s="25">
        <v>875728565449876</v>
      </c>
      <c r="I24432" s="25">
        <v>693926504193008</v>
      </c>
    </row>
    <row r="24433" spans="1:9" x14ac:dyDescent="0.25">
      <c r="A24433" s="25">
        <v>561036858827223</v>
      </c>
      <c r="I24433" s="25">
        <v>964571847627179</v>
      </c>
    </row>
    <row r="24434" spans="1:9" x14ac:dyDescent="0.25">
      <c r="A24434" s="25">
        <v>472026449290219</v>
      </c>
      <c r="I24434" s="25">
        <v>541003561172651</v>
      </c>
    </row>
    <row r="24435" spans="1:9" x14ac:dyDescent="0.25">
      <c r="A24435" s="25">
        <v>490612501983221</v>
      </c>
      <c r="I24435" s="25">
        <v>906722292847802</v>
      </c>
    </row>
    <row r="24436" spans="1:9" x14ac:dyDescent="0.25">
      <c r="A24436" s="25">
        <v>570279128552617</v>
      </c>
      <c r="I24436" s="25">
        <v>624688941765661</v>
      </c>
    </row>
    <row r="24437" spans="1:9" x14ac:dyDescent="0.25">
      <c r="A24437" s="25">
        <v>911929543868215</v>
      </c>
      <c r="I24437" s="25">
        <v>856257750822335</v>
      </c>
    </row>
    <row r="24438" spans="1:9" x14ac:dyDescent="0.25">
      <c r="A24438" s="25">
        <v>100779039658533</v>
      </c>
      <c r="I24438" s="25">
        <v>936835580764574</v>
      </c>
    </row>
    <row r="24439" spans="1:9" x14ac:dyDescent="0.25">
      <c r="A24439" s="25">
        <v>527401062616686</v>
      </c>
      <c r="I24439" s="25">
        <v>809633066351330</v>
      </c>
    </row>
    <row r="24440" spans="1:9" x14ac:dyDescent="0.25">
      <c r="A24440" s="25">
        <v>951090571704522</v>
      </c>
      <c r="I24440" s="25">
        <v>611733838519394</v>
      </c>
    </row>
    <row r="24441" spans="1:9" x14ac:dyDescent="0.25">
      <c r="A24441" s="25">
        <v>938058193209793</v>
      </c>
      <c r="I24441" s="25">
        <v>411148017166796</v>
      </c>
    </row>
    <row r="24442" spans="1:9" x14ac:dyDescent="0.25">
      <c r="A24442" s="25">
        <v>571989934741986</v>
      </c>
      <c r="I24442" s="25">
        <v>443792628289220</v>
      </c>
    </row>
    <row r="24443" spans="1:9" x14ac:dyDescent="0.25">
      <c r="A24443" s="25">
        <v>354998130675269</v>
      </c>
      <c r="I24443" s="25">
        <v>840205173670071</v>
      </c>
    </row>
    <row r="24444" spans="1:9" x14ac:dyDescent="0.25">
      <c r="A24444" s="25">
        <v>963621799812736</v>
      </c>
      <c r="I24444" s="25">
        <v>585708143344616</v>
      </c>
    </row>
    <row r="24445" spans="1:9" x14ac:dyDescent="0.25">
      <c r="A24445" s="25">
        <v>433090113915951</v>
      </c>
      <c r="I24445" s="25">
        <v>556309592488293</v>
      </c>
    </row>
    <row r="24446" spans="1:9" x14ac:dyDescent="0.25">
      <c r="A24446" s="25">
        <v>789995339979931</v>
      </c>
      <c r="I24446" s="25">
        <v>441268203518492</v>
      </c>
    </row>
    <row r="24447" spans="1:9" x14ac:dyDescent="0.25">
      <c r="A24447" s="25">
        <v>896965625881144</v>
      </c>
      <c r="I24447" s="25">
        <v>228214912219069</v>
      </c>
    </row>
    <row r="24448" spans="1:9" x14ac:dyDescent="0.25">
      <c r="A24448" s="25">
        <v>467211316498954</v>
      </c>
      <c r="I24448" s="25">
        <v>774777931448788</v>
      </c>
    </row>
    <row r="24449" spans="1:9" x14ac:dyDescent="0.25">
      <c r="A24449" s="25">
        <v>797361357801069</v>
      </c>
      <c r="I24449" s="25">
        <v>407532244357152</v>
      </c>
    </row>
    <row r="24450" spans="1:9" x14ac:dyDescent="0.25">
      <c r="A24450" s="25">
        <v>463195869440625</v>
      </c>
      <c r="I24450" s="25">
        <v>676292834446363</v>
      </c>
    </row>
    <row r="24451" spans="1:9" x14ac:dyDescent="0.25">
      <c r="A24451" s="25">
        <v>208948213163931</v>
      </c>
      <c r="I24451" s="25">
        <v>145441722694103</v>
      </c>
    </row>
    <row r="24452" spans="1:9" x14ac:dyDescent="0.25">
      <c r="A24452" s="25">
        <v>816611848500629</v>
      </c>
      <c r="I24452" s="25">
        <v>435321118316747</v>
      </c>
    </row>
    <row r="24453" spans="1:9" x14ac:dyDescent="0.25">
      <c r="A24453" s="25">
        <v>110927349429344</v>
      </c>
      <c r="I24453" s="25">
        <v>400905909328211</v>
      </c>
    </row>
    <row r="24454" spans="1:9" x14ac:dyDescent="0.25">
      <c r="A24454" s="25">
        <v>181562202288143</v>
      </c>
      <c r="I24454" s="25">
        <v>342048427814271</v>
      </c>
    </row>
    <row r="24455" spans="1:9" x14ac:dyDescent="0.25">
      <c r="A24455" s="25">
        <v>918281236922023</v>
      </c>
      <c r="I24455" s="25">
        <v>362453190996124</v>
      </c>
    </row>
    <row r="24456" spans="1:9" x14ac:dyDescent="0.25">
      <c r="A24456" s="25">
        <v>340467882686628</v>
      </c>
      <c r="I24456" s="25">
        <v>944226270137113</v>
      </c>
    </row>
    <row r="24457" spans="1:9" x14ac:dyDescent="0.25">
      <c r="A24457" s="25">
        <v>783402635945066</v>
      </c>
      <c r="I24457" s="25">
        <v>838195845685112</v>
      </c>
    </row>
    <row r="24458" spans="1:9" x14ac:dyDescent="0.25">
      <c r="A24458" s="25">
        <v>503155457512448</v>
      </c>
      <c r="I24458" s="25">
        <v>703303649330512</v>
      </c>
    </row>
    <row r="24459" spans="1:9" x14ac:dyDescent="0.25">
      <c r="A24459" s="25">
        <v>265683884384374</v>
      </c>
      <c r="I24459" s="25">
        <v>477265543483518</v>
      </c>
    </row>
    <row r="24460" spans="1:9" x14ac:dyDescent="0.25">
      <c r="A24460" s="25">
        <v>934409297173224</v>
      </c>
      <c r="I24460" s="25">
        <v>435464809229272</v>
      </c>
    </row>
    <row r="24461" spans="1:9" x14ac:dyDescent="0.25">
      <c r="A24461" s="25">
        <v>629484572001233</v>
      </c>
      <c r="I24461" s="25">
        <v>407198411115519</v>
      </c>
    </row>
    <row r="24462" spans="1:9" x14ac:dyDescent="0.25">
      <c r="A24462" s="25">
        <v>246799456537240</v>
      </c>
      <c r="I24462" s="25">
        <v>411918099555987</v>
      </c>
    </row>
    <row r="24463" spans="1:9" x14ac:dyDescent="0.25">
      <c r="A24463" s="25">
        <v>656791124130979</v>
      </c>
      <c r="I24463" s="25">
        <v>135004378333906</v>
      </c>
    </row>
    <row r="24464" spans="1:9" x14ac:dyDescent="0.25">
      <c r="A24464" s="25">
        <v>694600830614723</v>
      </c>
      <c r="I24464" s="25">
        <v>453052735672708</v>
      </c>
    </row>
    <row r="24465" spans="1:9" x14ac:dyDescent="0.25">
      <c r="A24465" s="25">
        <v>141144772193752</v>
      </c>
      <c r="I24465" s="25">
        <v>812121784435237</v>
      </c>
    </row>
    <row r="24466" spans="1:9" x14ac:dyDescent="0.25">
      <c r="A24466" s="25">
        <v>872930307509206</v>
      </c>
      <c r="I24466" s="25">
        <v>200896928080914</v>
      </c>
    </row>
    <row r="24467" spans="1:9" x14ac:dyDescent="0.25">
      <c r="A24467" s="25">
        <v>835137594722101</v>
      </c>
      <c r="I24467" s="25">
        <v>647428911916051</v>
      </c>
    </row>
    <row r="24468" spans="1:9" x14ac:dyDescent="0.25">
      <c r="A24468" s="25">
        <v>881367625335570</v>
      </c>
      <c r="I24468" s="25">
        <v>469353491439775</v>
      </c>
    </row>
    <row r="24469" spans="1:9" x14ac:dyDescent="0.25">
      <c r="A24469" s="25">
        <v>920248341096636</v>
      </c>
      <c r="I24469" s="25">
        <v>271155840431488</v>
      </c>
    </row>
    <row r="24470" spans="1:9" x14ac:dyDescent="0.25">
      <c r="A24470" s="25">
        <v>384949020305504</v>
      </c>
      <c r="I24470" s="25">
        <v>380993491236389</v>
      </c>
    </row>
    <row r="24471" spans="1:9" x14ac:dyDescent="0.25">
      <c r="A24471" s="25">
        <v>931072640198890</v>
      </c>
      <c r="I24471" s="25">
        <v>741313777257609</v>
      </c>
    </row>
    <row r="24472" spans="1:9" x14ac:dyDescent="0.25">
      <c r="A24472" s="25">
        <v>334346568668916</v>
      </c>
      <c r="I24472" s="25">
        <v>792848442862812</v>
      </c>
    </row>
    <row r="24473" spans="1:9" x14ac:dyDescent="0.25">
      <c r="A24473" s="25">
        <v>219245028588281</v>
      </c>
      <c r="I24473" s="25">
        <v>920757887982129</v>
      </c>
    </row>
    <row r="24474" spans="1:9" x14ac:dyDescent="0.25">
      <c r="A24474" s="25">
        <v>253447788049188</v>
      </c>
      <c r="I24474" s="25">
        <v>798305731124768</v>
      </c>
    </row>
    <row r="24475" spans="1:9" x14ac:dyDescent="0.25">
      <c r="A24475" s="25">
        <v>567312183383785</v>
      </c>
      <c r="I24475" s="25">
        <v>329346349189778</v>
      </c>
    </row>
    <row r="24476" spans="1:9" x14ac:dyDescent="0.25">
      <c r="A24476" s="25">
        <v>103794151528693</v>
      </c>
      <c r="I24476" s="25">
        <v>560215454752248</v>
      </c>
    </row>
    <row r="24477" spans="1:9" x14ac:dyDescent="0.25">
      <c r="A24477" s="25">
        <v>820399131080519</v>
      </c>
      <c r="I24477" s="25">
        <v>183709823160753</v>
      </c>
    </row>
    <row r="24478" spans="1:9" x14ac:dyDescent="0.25">
      <c r="A24478" s="25">
        <v>793823642992659</v>
      </c>
      <c r="I24478" s="25">
        <v>508036316625014</v>
      </c>
    </row>
    <row r="24479" spans="1:9" x14ac:dyDescent="0.25">
      <c r="A24479" s="25">
        <v>762996414439960</v>
      </c>
      <c r="I24479" s="25">
        <v>383023726398338</v>
      </c>
    </row>
    <row r="24480" spans="1:9" x14ac:dyDescent="0.25">
      <c r="A24480" s="25">
        <v>126977356431097</v>
      </c>
      <c r="I24480" s="25">
        <v>865549356545043</v>
      </c>
    </row>
    <row r="24481" spans="1:9" x14ac:dyDescent="0.25">
      <c r="A24481" s="25">
        <v>947274723474541</v>
      </c>
      <c r="I24481" s="25">
        <v>506257096119850</v>
      </c>
    </row>
    <row r="24482" spans="1:9" x14ac:dyDescent="0.25">
      <c r="A24482" s="25">
        <v>176255672716235</v>
      </c>
      <c r="I24482" s="25">
        <v>465036780528365</v>
      </c>
    </row>
    <row r="24483" spans="1:9" x14ac:dyDescent="0.25">
      <c r="A24483" s="25">
        <v>502053424526522</v>
      </c>
      <c r="I24483" s="25">
        <v>501298807810257</v>
      </c>
    </row>
    <row r="24484" spans="1:9" x14ac:dyDescent="0.25">
      <c r="A24484" s="25">
        <v>409933718479571</v>
      </c>
      <c r="I24484" s="25">
        <v>637534339996049</v>
      </c>
    </row>
    <row r="24485" spans="1:9" x14ac:dyDescent="0.25">
      <c r="A24485" s="25">
        <v>306231345440329</v>
      </c>
      <c r="I24485" s="25">
        <v>859363389110597</v>
      </c>
    </row>
    <row r="24486" spans="1:9" x14ac:dyDescent="0.25">
      <c r="A24486" s="25">
        <v>772252616966530</v>
      </c>
      <c r="I24486" s="25">
        <v>111467008512658</v>
      </c>
    </row>
    <row r="24487" spans="1:9" x14ac:dyDescent="0.25">
      <c r="A24487" s="25">
        <v>601145313370570</v>
      </c>
      <c r="I24487" s="25">
        <v>494344162747946</v>
      </c>
    </row>
    <row r="24488" spans="1:9" x14ac:dyDescent="0.25">
      <c r="A24488" s="25">
        <v>842740270200453</v>
      </c>
      <c r="I24488" s="25">
        <v>724549988690598</v>
      </c>
    </row>
    <row r="24489" spans="1:9" x14ac:dyDescent="0.25">
      <c r="A24489" s="25">
        <v>545603502119039</v>
      </c>
      <c r="I24489" s="25">
        <v>357965713377150</v>
      </c>
    </row>
    <row r="24490" spans="1:9" x14ac:dyDescent="0.25">
      <c r="A24490" s="25">
        <v>752448781956098</v>
      </c>
      <c r="I24490" s="25">
        <v>978367276430892</v>
      </c>
    </row>
    <row r="24491" spans="1:9" x14ac:dyDescent="0.25">
      <c r="A24491" s="25">
        <v>394087063751012</v>
      </c>
      <c r="I24491" s="25">
        <v>392622892885880</v>
      </c>
    </row>
    <row r="24492" spans="1:9" x14ac:dyDescent="0.25">
      <c r="A24492" s="25">
        <v>834983074757030</v>
      </c>
      <c r="I24492" s="25">
        <v>747764934562877</v>
      </c>
    </row>
    <row r="24493" spans="1:9" x14ac:dyDescent="0.25">
      <c r="A24493" s="25">
        <v>694525643378603</v>
      </c>
      <c r="I24493" s="25">
        <v>503017252558285</v>
      </c>
    </row>
    <row r="24494" spans="1:9" x14ac:dyDescent="0.25">
      <c r="A24494" s="25">
        <v>934006934433529</v>
      </c>
      <c r="I24494" s="25">
        <v>467341641122113</v>
      </c>
    </row>
    <row r="24495" spans="1:9" x14ac:dyDescent="0.25">
      <c r="A24495" s="25">
        <v>824232108888543</v>
      </c>
      <c r="I24495" s="25">
        <v>560897199419958</v>
      </c>
    </row>
    <row r="24496" spans="1:9" x14ac:dyDescent="0.25">
      <c r="A24496" s="25">
        <v>193331130924610</v>
      </c>
      <c r="I24496" s="25">
        <v>834969418644996</v>
      </c>
    </row>
    <row r="24497" spans="1:9" x14ac:dyDescent="0.25">
      <c r="A24497" s="25">
        <v>957118600590346</v>
      </c>
      <c r="I24497" s="25">
        <v>592491327955811</v>
      </c>
    </row>
    <row r="24498" spans="1:9" x14ac:dyDescent="0.25">
      <c r="A24498" s="25">
        <v>694821813217974</v>
      </c>
      <c r="I24498" s="25">
        <v>669023074367859</v>
      </c>
    </row>
    <row r="24499" spans="1:9" x14ac:dyDescent="0.25">
      <c r="A24499" s="25">
        <v>337581288806543</v>
      </c>
      <c r="I24499" s="25">
        <v>724851510178211</v>
      </c>
    </row>
    <row r="24500" spans="1:9" x14ac:dyDescent="0.25">
      <c r="A24500" s="25">
        <v>981904785908042</v>
      </c>
      <c r="I24500" s="25">
        <v>964366005880768</v>
      </c>
    </row>
    <row r="24501" spans="1:9" x14ac:dyDescent="0.25">
      <c r="A24501" s="25">
        <v>769648435389064</v>
      </c>
      <c r="I24501" s="25">
        <v>325565878185892</v>
      </c>
    </row>
    <row r="24502" spans="1:9" x14ac:dyDescent="0.25">
      <c r="A24502" s="25">
        <v>512255337805682</v>
      </c>
      <c r="I24502" s="25">
        <v>286893015249084</v>
      </c>
    </row>
    <row r="24503" spans="1:9" x14ac:dyDescent="0.25">
      <c r="A24503" s="25">
        <v>398548472700445</v>
      </c>
      <c r="I24503" s="25">
        <v>645163141198872</v>
      </c>
    </row>
    <row r="24504" spans="1:9" x14ac:dyDescent="0.25">
      <c r="A24504" s="25">
        <v>307721300655188</v>
      </c>
      <c r="I24504" s="25">
        <v>456376720790919</v>
      </c>
    </row>
    <row r="24505" spans="1:9" x14ac:dyDescent="0.25">
      <c r="A24505" s="25">
        <v>250319623234687</v>
      </c>
      <c r="I24505" s="25">
        <v>519997749181728</v>
      </c>
    </row>
    <row r="24506" spans="1:9" x14ac:dyDescent="0.25">
      <c r="A24506" s="25">
        <v>624296610707950</v>
      </c>
      <c r="I24506" s="25">
        <v>563851252090546</v>
      </c>
    </row>
    <row r="24507" spans="1:9" x14ac:dyDescent="0.25">
      <c r="A24507" s="25">
        <v>139054875282031</v>
      </c>
      <c r="I24507" s="25">
        <v>261023335238943</v>
      </c>
    </row>
    <row r="24508" spans="1:9" x14ac:dyDescent="0.25">
      <c r="A24508" s="25">
        <v>136870747683566</v>
      </c>
      <c r="I24508" s="25">
        <v>224771605246403</v>
      </c>
    </row>
    <row r="24509" spans="1:9" x14ac:dyDescent="0.25">
      <c r="A24509" s="25">
        <v>314862424482510</v>
      </c>
      <c r="I24509" s="25">
        <v>682058745410097</v>
      </c>
    </row>
    <row r="24510" spans="1:9" x14ac:dyDescent="0.25">
      <c r="A24510" s="25">
        <v>429712502367268</v>
      </c>
      <c r="I24510" s="25">
        <v>936069782765340</v>
      </c>
    </row>
    <row r="24511" spans="1:9" x14ac:dyDescent="0.25">
      <c r="A24511" s="25">
        <v>667942407302980</v>
      </c>
      <c r="I24511" s="25">
        <v>549184753750479</v>
      </c>
    </row>
    <row r="24512" spans="1:9" x14ac:dyDescent="0.25">
      <c r="A24512" s="25">
        <v>338095711423001</v>
      </c>
      <c r="I24512" s="25">
        <v>481103903124732</v>
      </c>
    </row>
    <row r="24513" spans="1:9" x14ac:dyDescent="0.25">
      <c r="A24513" s="25">
        <v>952131633133552</v>
      </c>
      <c r="I24513" s="25">
        <v>618893647832189</v>
      </c>
    </row>
    <row r="24514" spans="1:9" x14ac:dyDescent="0.25">
      <c r="A24514" s="25">
        <v>728229079060702</v>
      </c>
      <c r="I24514" s="25">
        <v>808463548136500</v>
      </c>
    </row>
    <row r="24515" spans="1:9" x14ac:dyDescent="0.25">
      <c r="A24515" s="25">
        <v>570761006565518</v>
      </c>
      <c r="I24515" s="25">
        <v>937525396554032</v>
      </c>
    </row>
    <row r="24516" spans="1:9" x14ac:dyDescent="0.25">
      <c r="A24516" s="25">
        <v>781381069053251</v>
      </c>
      <c r="I24516" s="25">
        <v>802005163763275</v>
      </c>
    </row>
    <row r="24517" spans="1:9" x14ac:dyDescent="0.25">
      <c r="A24517" s="25">
        <v>678970485549941</v>
      </c>
      <c r="I24517" s="25">
        <v>771129071258278</v>
      </c>
    </row>
    <row r="24518" spans="1:9" x14ac:dyDescent="0.25">
      <c r="A24518" s="25">
        <v>271651886513234</v>
      </c>
      <c r="I24518" s="25">
        <v>927234739480412</v>
      </c>
    </row>
    <row r="24519" spans="1:9" x14ac:dyDescent="0.25">
      <c r="A24519" s="25">
        <v>841619919128001</v>
      </c>
      <c r="I24519" s="25">
        <v>216317677064531</v>
      </c>
    </row>
    <row r="24520" spans="1:9" x14ac:dyDescent="0.25">
      <c r="A24520" s="25">
        <v>669259242221759</v>
      </c>
      <c r="I24520" s="25">
        <v>192107905481700</v>
      </c>
    </row>
    <row r="24521" spans="1:9" x14ac:dyDescent="0.25">
      <c r="A24521" s="25">
        <v>608219366110049</v>
      </c>
      <c r="I24521" s="25">
        <v>914592913836900</v>
      </c>
    </row>
    <row r="24522" spans="1:9" x14ac:dyDescent="0.25">
      <c r="A24522" s="25">
        <v>340520153712850</v>
      </c>
      <c r="I24522" s="25">
        <v>642335072514444</v>
      </c>
    </row>
    <row r="24523" spans="1:9" x14ac:dyDescent="0.25">
      <c r="A24523" s="25">
        <v>210487944123660</v>
      </c>
      <c r="I24523" s="25">
        <v>281423546272619</v>
      </c>
    </row>
    <row r="24524" spans="1:9" x14ac:dyDescent="0.25">
      <c r="A24524" s="25">
        <v>448650476196443</v>
      </c>
      <c r="I24524" s="25">
        <v>229049044313560</v>
      </c>
    </row>
    <row r="24525" spans="1:9" x14ac:dyDescent="0.25">
      <c r="A24525" s="25">
        <v>472708311745029</v>
      </c>
      <c r="I24525" s="25">
        <v>787297418310876</v>
      </c>
    </row>
    <row r="24526" spans="1:9" x14ac:dyDescent="0.25">
      <c r="A24526" s="25">
        <v>346476748561525</v>
      </c>
      <c r="I24526" s="25">
        <v>912057021046587</v>
      </c>
    </row>
    <row r="24527" spans="1:9" x14ac:dyDescent="0.25">
      <c r="A24527" s="25">
        <v>438461252063224</v>
      </c>
      <c r="I24527" s="25">
        <v>823429735545493</v>
      </c>
    </row>
    <row r="24528" spans="1:9" x14ac:dyDescent="0.25">
      <c r="A24528" s="25">
        <v>692354006946033</v>
      </c>
      <c r="I24528" s="25">
        <v>444436382042258</v>
      </c>
    </row>
    <row r="24529" spans="1:9" x14ac:dyDescent="0.25">
      <c r="A24529" s="25">
        <v>859213960449162</v>
      </c>
      <c r="I24529" s="25">
        <v>141684069350620</v>
      </c>
    </row>
    <row r="24530" spans="1:9" x14ac:dyDescent="0.25">
      <c r="A24530" s="25">
        <v>212354684134501</v>
      </c>
      <c r="I24530" s="25">
        <v>445839724871367</v>
      </c>
    </row>
    <row r="24531" spans="1:9" x14ac:dyDescent="0.25">
      <c r="A24531" s="25">
        <v>406350135108010</v>
      </c>
      <c r="I24531" s="25">
        <v>247755192025607</v>
      </c>
    </row>
    <row r="24532" spans="1:9" x14ac:dyDescent="0.25">
      <c r="A24532" s="25">
        <v>865997818747312</v>
      </c>
      <c r="I24532" s="25">
        <v>825415722534732</v>
      </c>
    </row>
    <row r="24533" spans="1:9" x14ac:dyDescent="0.25">
      <c r="A24533" s="25">
        <v>382784881387928</v>
      </c>
      <c r="I24533" s="25">
        <v>465396256296972</v>
      </c>
    </row>
    <row r="24534" spans="1:9" x14ac:dyDescent="0.25">
      <c r="A24534" s="25">
        <v>572613389385355</v>
      </c>
      <c r="I24534" s="25">
        <v>565101576357152</v>
      </c>
    </row>
    <row r="24535" spans="1:9" x14ac:dyDescent="0.25">
      <c r="A24535" s="25">
        <v>645885460373027</v>
      </c>
      <c r="I24535" s="25">
        <v>555599738534093</v>
      </c>
    </row>
    <row r="24536" spans="1:9" x14ac:dyDescent="0.25">
      <c r="A24536" s="25">
        <v>608897250861404</v>
      </c>
      <c r="I24536" s="25">
        <v>465738508636017</v>
      </c>
    </row>
    <row r="24537" spans="1:9" x14ac:dyDescent="0.25">
      <c r="A24537" s="25">
        <v>415067108340230</v>
      </c>
      <c r="I24537" s="25">
        <v>121951849670295</v>
      </c>
    </row>
    <row r="24538" spans="1:9" x14ac:dyDescent="0.25">
      <c r="A24538" s="25">
        <v>869922268830689</v>
      </c>
      <c r="I24538" s="25">
        <v>562664412762091</v>
      </c>
    </row>
    <row r="24539" spans="1:9" x14ac:dyDescent="0.25">
      <c r="A24539" s="25">
        <v>981551152349833</v>
      </c>
      <c r="I24539" s="25">
        <v>137053617553849</v>
      </c>
    </row>
    <row r="24540" spans="1:9" x14ac:dyDescent="0.25">
      <c r="A24540" s="25">
        <v>161136263805747</v>
      </c>
      <c r="I24540" s="25">
        <v>390599251910649</v>
      </c>
    </row>
    <row r="24541" spans="1:9" x14ac:dyDescent="0.25">
      <c r="A24541" s="25">
        <v>285398033097855</v>
      </c>
      <c r="I24541" s="25">
        <v>705675653233482</v>
      </c>
    </row>
    <row r="24542" spans="1:9" x14ac:dyDescent="0.25">
      <c r="A24542" s="25">
        <v>414596933946615</v>
      </c>
      <c r="I24542" s="25">
        <v>290057251495021</v>
      </c>
    </row>
    <row r="24543" spans="1:9" x14ac:dyDescent="0.25">
      <c r="A24543" s="25">
        <v>209982723739009</v>
      </c>
      <c r="I24543" s="25">
        <v>935742840441927</v>
      </c>
    </row>
    <row r="24544" spans="1:9" x14ac:dyDescent="0.25">
      <c r="A24544" s="25">
        <v>983669864734655</v>
      </c>
      <c r="I24544" s="25">
        <v>790259579189376</v>
      </c>
    </row>
    <row r="24545" spans="1:9" x14ac:dyDescent="0.25">
      <c r="A24545" s="25">
        <v>186713270229929</v>
      </c>
      <c r="I24545" s="25">
        <v>996746231257996</v>
      </c>
    </row>
    <row r="24546" spans="1:9" x14ac:dyDescent="0.25">
      <c r="A24546" s="25">
        <v>911241316884617</v>
      </c>
      <c r="I24546" s="25">
        <v>884497124499780</v>
      </c>
    </row>
    <row r="24547" spans="1:9" x14ac:dyDescent="0.25">
      <c r="A24547" s="25">
        <v>179594153599270</v>
      </c>
      <c r="I24547" s="25">
        <v>152517931650740</v>
      </c>
    </row>
    <row r="24548" spans="1:9" x14ac:dyDescent="0.25">
      <c r="A24548" s="25">
        <v>529382372039377</v>
      </c>
      <c r="I24548" s="25">
        <v>333235421696791</v>
      </c>
    </row>
    <row r="24549" spans="1:9" x14ac:dyDescent="0.25">
      <c r="A24549" s="25">
        <v>474120467245086</v>
      </c>
      <c r="I24549" s="25">
        <v>524619937622892</v>
      </c>
    </row>
    <row r="24550" spans="1:9" x14ac:dyDescent="0.25">
      <c r="A24550" s="25">
        <v>374956625021973</v>
      </c>
      <c r="I24550" s="25">
        <v>820945796361790</v>
      </c>
    </row>
    <row r="24551" spans="1:9" x14ac:dyDescent="0.25">
      <c r="A24551" s="25">
        <v>841761972374977</v>
      </c>
      <c r="I24551" s="25">
        <v>708108064775100</v>
      </c>
    </row>
    <row r="24552" spans="1:9" x14ac:dyDescent="0.25">
      <c r="A24552" s="25">
        <v>275128241719400</v>
      </c>
      <c r="I24552" s="25">
        <v>409597290836991</v>
      </c>
    </row>
    <row r="24553" spans="1:9" x14ac:dyDescent="0.25">
      <c r="A24553" s="25">
        <v>184524065257870</v>
      </c>
      <c r="I24553" s="25">
        <v>613119057719021</v>
      </c>
    </row>
    <row r="24554" spans="1:9" x14ac:dyDescent="0.25">
      <c r="A24554" s="25">
        <v>344698979874332</v>
      </c>
      <c r="I24554" s="25">
        <v>259254371791492</v>
      </c>
    </row>
    <row r="24555" spans="1:9" x14ac:dyDescent="0.25">
      <c r="A24555" s="25">
        <v>683360157035219</v>
      </c>
      <c r="I24555" s="25">
        <v>713689696357258</v>
      </c>
    </row>
    <row r="24556" spans="1:9" x14ac:dyDescent="0.25">
      <c r="A24556" s="25">
        <v>710939242789308</v>
      </c>
      <c r="I24556" s="25">
        <v>656688242937116</v>
      </c>
    </row>
    <row r="24557" spans="1:9" x14ac:dyDescent="0.25">
      <c r="A24557" s="25">
        <v>370712036923431</v>
      </c>
      <c r="I24557" s="25">
        <v>427583280882484</v>
      </c>
    </row>
    <row r="24558" spans="1:9" x14ac:dyDescent="0.25">
      <c r="A24558" s="25">
        <v>235475954799746</v>
      </c>
      <c r="I24558" s="25">
        <v>658446414969842</v>
      </c>
    </row>
    <row r="24559" spans="1:9" x14ac:dyDescent="0.25">
      <c r="A24559" s="25">
        <v>488725326238958</v>
      </c>
      <c r="I24559" s="25">
        <v>627613883842574</v>
      </c>
    </row>
    <row r="24560" spans="1:9" x14ac:dyDescent="0.25">
      <c r="A24560" s="25">
        <v>341512003464457</v>
      </c>
      <c r="I24560" s="25">
        <v>154582201529196</v>
      </c>
    </row>
    <row r="24561" spans="1:9" x14ac:dyDescent="0.25">
      <c r="A24561" s="25">
        <v>593867717987060</v>
      </c>
      <c r="I24561" s="25">
        <v>837927101283540</v>
      </c>
    </row>
    <row r="24562" spans="1:9" x14ac:dyDescent="0.25">
      <c r="A24562" s="25">
        <v>164548852850351</v>
      </c>
      <c r="I24562" s="25">
        <v>531981703094296</v>
      </c>
    </row>
    <row r="24563" spans="1:9" x14ac:dyDescent="0.25">
      <c r="A24563" s="25">
        <v>301557110214048</v>
      </c>
      <c r="I24563" s="25">
        <v>589249156942567</v>
      </c>
    </row>
    <row r="24564" spans="1:9" x14ac:dyDescent="0.25">
      <c r="A24564" s="25">
        <v>704872910123811</v>
      </c>
      <c r="I24564" s="25">
        <v>565634898168166</v>
      </c>
    </row>
    <row r="24565" spans="1:9" x14ac:dyDescent="0.25">
      <c r="A24565" s="25">
        <v>950324592594066</v>
      </c>
      <c r="I24565" s="25">
        <v>428177724259828</v>
      </c>
    </row>
    <row r="24566" spans="1:9" x14ac:dyDescent="0.25">
      <c r="A24566" s="25">
        <v>148411929252015</v>
      </c>
      <c r="I24566" s="25">
        <v>955926163066692</v>
      </c>
    </row>
    <row r="24567" spans="1:9" x14ac:dyDescent="0.25">
      <c r="A24567" s="25">
        <v>158656650511810</v>
      </c>
      <c r="I24567" s="25">
        <v>286368526724010</v>
      </c>
    </row>
    <row r="24568" spans="1:9" x14ac:dyDescent="0.25">
      <c r="A24568" s="25">
        <v>704720732009940</v>
      </c>
      <c r="I24568" s="25">
        <v>972668966556829</v>
      </c>
    </row>
    <row r="24569" spans="1:9" x14ac:dyDescent="0.25">
      <c r="A24569" s="25">
        <v>103822306211874</v>
      </c>
      <c r="I24569" s="25">
        <v>345756250072394</v>
      </c>
    </row>
    <row r="24570" spans="1:9" x14ac:dyDescent="0.25">
      <c r="A24570" s="25">
        <v>513422406217732</v>
      </c>
      <c r="I24570" s="25">
        <v>298207305121898</v>
      </c>
    </row>
    <row r="24571" spans="1:9" x14ac:dyDescent="0.25">
      <c r="A24571" s="25">
        <v>169276593686681</v>
      </c>
      <c r="I24571" s="25">
        <v>587381492693845</v>
      </c>
    </row>
    <row r="24572" spans="1:9" x14ac:dyDescent="0.25">
      <c r="A24572" s="25">
        <v>928350915715345</v>
      </c>
      <c r="I24572" s="25">
        <v>581386005178067</v>
      </c>
    </row>
    <row r="24573" spans="1:9" x14ac:dyDescent="0.25">
      <c r="A24573" s="25">
        <v>195222381673585</v>
      </c>
      <c r="I24573" s="25">
        <v>800847239639589</v>
      </c>
    </row>
    <row r="24574" spans="1:9" x14ac:dyDescent="0.25">
      <c r="A24574" s="25">
        <v>470430970657634</v>
      </c>
      <c r="I24574" s="25">
        <v>970417289177756</v>
      </c>
    </row>
    <row r="24575" spans="1:9" x14ac:dyDescent="0.25">
      <c r="A24575" s="25">
        <v>970800045087477</v>
      </c>
      <c r="I24575" s="25">
        <v>898612493892418</v>
      </c>
    </row>
    <row r="24576" spans="1:9" x14ac:dyDescent="0.25">
      <c r="A24576" s="25">
        <v>609753567850161</v>
      </c>
      <c r="I24576" s="25">
        <v>592478739152647</v>
      </c>
    </row>
    <row r="24577" spans="1:9" x14ac:dyDescent="0.25">
      <c r="A24577" s="25">
        <v>172289090555760</v>
      </c>
      <c r="I24577" s="25">
        <v>401663043976154</v>
      </c>
    </row>
    <row r="24578" spans="1:9" x14ac:dyDescent="0.25">
      <c r="A24578" s="25">
        <v>294197885648865</v>
      </c>
      <c r="I24578" s="25">
        <v>804625126031559</v>
      </c>
    </row>
    <row r="24579" spans="1:9" x14ac:dyDescent="0.25">
      <c r="A24579" s="25">
        <v>320658548305160</v>
      </c>
      <c r="I24579" s="25">
        <v>933808786327451</v>
      </c>
    </row>
    <row r="24580" spans="1:9" x14ac:dyDescent="0.25">
      <c r="A24580" s="25">
        <v>855683772293287</v>
      </c>
      <c r="I24580" s="25">
        <v>884416264575371</v>
      </c>
    </row>
    <row r="24581" spans="1:9" x14ac:dyDescent="0.25">
      <c r="A24581" s="25">
        <v>552753873790075</v>
      </c>
      <c r="I24581" s="25">
        <v>452239998697974</v>
      </c>
    </row>
    <row r="24582" spans="1:9" x14ac:dyDescent="0.25">
      <c r="A24582" s="25">
        <v>347158753524434</v>
      </c>
      <c r="I24582" s="25">
        <v>451506699959277</v>
      </c>
    </row>
    <row r="24583" spans="1:9" x14ac:dyDescent="0.25">
      <c r="A24583" s="25">
        <v>584188569717379</v>
      </c>
      <c r="I24583" s="25">
        <v>620897257998757</v>
      </c>
    </row>
    <row r="24584" spans="1:9" x14ac:dyDescent="0.25">
      <c r="A24584" s="25">
        <v>358026196613568</v>
      </c>
      <c r="I24584" s="25">
        <v>485528315146383</v>
      </c>
    </row>
    <row r="24585" spans="1:9" x14ac:dyDescent="0.25">
      <c r="A24585" s="25">
        <v>522691547238430</v>
      </c>
      <c r="I24585" s="25">
        <v>356234856691090</v>
      </c>
    </row>
    <row r="24586" spans="1:9" x14ac:dyDescent="0.25">
      <c r="A24586" s="25">
        <v>362728632364818</v>
      </c>
      <c r="I24586" s="25">
        <v>304169707382732</v>
      </c>
    </row>
    <row r="24587" spans="1:9" x14ac:dyDescent="0.25">
      <c r="A24587" s="25">
        <v>812257171459324</v>
      </c>
      <c r="I24587" s="25">
        <v>772875384768153</v>
      </c>
    </row>
    <row r="24588" spans="1:9" x14ac:dyDescent="0.25">
      <c r="A24588" s="25">
        <v>290120742775429</v>
      </c>
      <c r="I24588" s="25">
        <v>169218725424670</v>
      </c>
    </row>
    <row r="24589" spans="1:9" x14ac:dyDescent="0.25">
      <c r="A24589" s="25">
        <v>987281150762389</v>
      </c>
      <c r="I24589" s="25">
        <v>183911879257890</v>
      </c>
    </row>
    <row r="24590" spans="1:9" x14ac:dyDescent="0.25">
      <c r="A24590" s="25">
        <v>260468076357210</v>
      </c>
      <c r="I24590" s="25">
        <v>333248833146345</v>
      </c>
    </row>
    <row r="24591" spans="1:9" x14ac:dyDescent="0.25">
      <c r="A24591" s="25">
        <v>779917276218973</v>
      </c>
      <c r="I24591" s="25">
        <v>531467439412227</v>
      </c>
    </row>
    <row r="24592" spans="1:9" x14ac:dyDescent="0.25">
      <c r="A24592" s="25">
        <v>781603125501865</v>
      </c>
      <c r="I24592" s="25">
        <v>858039101739814</v>
      </c>
    </row>
    <row r="24593" spans="1:9" x14ac:dyDescent="0.25">
      <c r="A24593" s="25">
        <v>389397578743576</v>
      </c>
      <c r="I24593" s="25">
        <v>841518051576875</v>
      </c>
    </row>
    <row r="24594" spans="1:9" x14ac:dyDescent="0.25">
      <c r="A24594" s="25">
        <v>622560717993508</v>
      </c>
      <c r="I24594" s="25">
        <v>216185551251653</v>
      </c>
    </row>
    <row r="24595" spans="1:9" x14ac:dyDescent="0.25">
      <c r="A24595" s="25">
        <v>355088990294610</v>
      </c>
      <c r="I24595" s="25">
        <v>815638670415366</v>
      </c>
    </row>
    <row r="24596" spans="1:9" x14ac:dyDescent="0.25">
      <c r="A24596" s="25">
        <v>368494516178680</v>
      </c>
      <c r="I24596" s="25">
        <v>525538785862487</v>
      </c>
    </row>
    <row r="24597" spans="1:9" x14ac:dyDescent="0.25">
      <c r="A24597" s="25">
        <v>588163341426867</v>
      </c>
      <c r="I24597" s="25">
        <v>359708150486171</v>
      </c>
    </row>
    <row r="24598" spans="1:9" x14ac:dyDescent="0.25">
      <c r="A24598" s="25">
        <v>554576080513946</v>
      </c>
      <c r="I24598" s="25">
        <v>888951626929887</v>
      </c>
    </row>
    <row r="24599" spans="1:9" x14ac:dyDescent="0.25">
      <c r="A24599" s="25">
        <v>833590045232293</v>
      </c>
      <c r="I24599" s="25">
        <v>839542570245720</v>
      </c>
    </row>
    <row r="24600" spans="1:9" x14ac:dyDescent="0.25">
      <c r="A24600" s="25">
        <v>142068219688068</v>
      </c>
      <c r="I24600" s="25">
        <v>111721863416450</v>
      </c>
    </row>
    <row r="24601" spans="1:9" x14ac:dyDescent="0.25">
      <c r="A24601" s="25">
        <v>497895214816187</v>
      </c>
      <c r="I24601" s="25">
        <v>254619984045455</v>
      </c>
    </row>
    <row r="24602" spans="1:9" x14ac:dyDescent="0.25">
      <c r="A24602" s="25">
        <v>206958036861759</v>
      </c>
      <c r="I24602" s="25">
        <v>207046330311976</v>
      </c>
    </row>
    <row r="24603" spans="1:9" x14ac:dyDescent="0.25">
      <c r="A24603" s="25">
        <v>946838357333856</v>
      </c>
      <c r="I24603" s="25">
        <v>186957580275665</v>
      </c>
    </row>
    <row r="24604" spans="1:9" x14ac:dyDescent="0.25">
      <c r="A24604" s="25">
        <v>566565601707435</v>
      </c>
      <c r="I24604" s="25">
        <v>838943820336614</v>
      </c>
    </row>
    <row r="24605" spans="1:9" x14ac:dyDescent="0.25">
      <c r="A24605" s="25">
        <v>455765248883736</v>
      </c>
      <c r="I24605" s="25">
        <v>560748404914323</v>
      </c>
    </row>
    <row r="24606" spans="1:9" x14ac:dyDescent="0.25">
      <c r="A24606" s="25">
        <v>969323966761147</v>
      </c>
      <c r="I24606" s="25">
        <v>401994717944536</v>
      </c>
    </row>
    <row r="24607" spans="1:9" x14ac:dyDescent="0.25">
      <c r="A24607" s="25">
        <v>446888075121905</v>
      </c>
      <c r="I24607" s="25">
        <v>921223692954631</v>
      </c>
    </row>
    <row r="24608" spans="1:9" x14ac:dyDescent="0.25">
      <c r="A24608" s="25">
        <v>839994297335738</v>
      </c>
      <c r="I24608" s="25">
        <v>769833566160626</v>
      </c>
    </row>
    <row r="24609" spans="1:9" x14ac:dyDescent="0.25">
      <c r="A24609" s="25">
        <v>699729030227536</v>
      </c>
      <c r="I24609" s="25">
        <v>382063701053718</v>
      </c>
    </row>
    <row r="24610" spans="1:9" x14ac:dyDescent="0.25">
      <c r="A24610" s="25">
        <v>185614007227956</v>
      </c>
      <c r="I24610" s="25">
        <v>862928514894921</v>
      </c>
    </row>
    <row r="24611" spans="1:9" x14ac:dyDescent="0.25">
      <c r="A24611" s="25">
        <v>140199465603765</v>
      </c>
      <c r="I24611" s="25">
        <v>765959068665946</v>
      </c>
    </row>
    <row r="24612" spans="1:9" x14ac:dyDescent="0.25">
      <c r="A24612" s="25">
        <v>960443517762755</v>
      </c>
      <c r="I24612" s="25">
        <v>122926736362925</v>
      </c>
    </row>
    <row r="24613" spans="1:9" x14ac:dyDescent="0.25">
      <c r="A24613" s="25">
        <v>531646601394965</v>
      </c>
      <c r="I24613" s="25">
        <v>553273396897926</v>
      </c>
    </row>
    <row r="24614" spans="1:9" x14ac:dyDescent="0.25">
      <c r="A24614" s="25">
        <v>374807836627919</v>
      </c>
      <c r="I24614" s="25">
        <v>906859598816396</v>
      </c>
    </row>
    <row r="24615" spans="1:9" x14ac:dyDescent="0.25">
      <c r="A24615" s="25">
        <v>918401160501359</v>
      </c>
      <c r="I24615" s="25">
        <v>414802312533535</v>
      </c>
    </row>
    <row r="24616" spans="1:9" x14ac:dyDescent="0.25">
      <c r="A24616" s="25">
        <v>720735459067339</v>
      </c>
      <c r="I24616" s="25">
        <v>245133608616788</v>
      </c>
    </row>
    <row r="24617" spans="1:9" x14ac:dyDescent="0.25">
      <c r="A24617" s="25">
        <v>289272102296563</v>
      </c>
      <c r="I24617" s="25">
        <v>485958730099113</v>
      </c>
    </row>
    <row r="24618" spans="1:9" x14ac:dyDescent="0.25">
      <c r="A24618" s="25">
        <v>456858053108917</v>
      </c>
      <c r="I24618" s="25">
        <v>972775822470622</v>
      </c>
    </row>
    <row r="24619" spans="1:9" x14ac:dyDescent="0.25">
      <c r="A24619" s="25">
        <v>790417396936916</v>
      </c>
      <c r="I24619" s="25">
        <v>301421861992156</v>
      </c>
    </row>
    <row r="24620" spans="1:9" x14ac:dyDescent="0.25">
      <c r="A24620" s="25">
        <v>304591137001401</v>
      </c>
      <c r="I24620" s="25">
        <v>916408605989310</v>
      </c>
    </row>
    <row r="24621" spans="1:9" x14ac:dyDescent="0.25">
      <c r="A24621" s="25">
        <v>561902252678944</v>
      </c>
      <c r="I24621" s="25">
        <v>657018135715177</v>
      </c>
    </row>
    <row r="24622" spans="1:9" x14ac:dyDescent="0.25">
      <c r="A24622" s="25">
        <v>968926416976233</v>
      </c>
      <c r="I24622" s="25">
        <v>671692400285425</v>
      </c>
    </row>
    <row r="24623" spans="1:9" x14ac:dyDescent="0.25">
      <c r="A24623" s="25">
        <v>285058023673581</v>
      </c>
      <c r="I24623" s="25">
        <v>719618329520576</v>
      </c>
    </row>
    <row r="24624" spans="1:9" x14ac:dyDescent="0.25">
      <c r="A24624" s="25">
        <v>543131089029833</v>
      </c>
      <c r="I24624" s="25">
        <v>483071490180701</v>
      </c>
    </row>
    <row r="24625" spans="1:9" x14ac:dyDescent="0.25">
      <c r="A24625" s="25">
        <v>504457644946769</v>
      </c>
      <c r="I24625" s="25">
        <v>419852495538035</v>
      </c>
    </row>
    <row r="24626" spans="1:9" x14ac:dyDescent="0.25">
      <c r="A24626" s="25">
        <v>461861328806980</v>
      </c>
      <c r="I24626" s="25">
        <v>252111566025384</v>
      </c>
    </row>
    <row r="24627" spans="1:9" x14ac:dyDescent="0.25">
      <c r="A24627" s="25">
        <v>977013573195403</v>
      </c>
      <c r="I24627" s="25">
        <v>602438789924728</v>
      </c>
    </row>
    <row r="24628" spans="1:9" x14ac:dyDescent="0.25">
      <c r="A24628" s="25">
        <v>828724101341890</v>
      </c>
      <c r="I24628" s="25">
        <v>937482181050270</v>
      </c>
    </row>
    <row r="24629" spans="1:9" x14ac:dyDescent="0.25">
      <c r="A24629" s="25">
        <v>792643057220454</v>
      </c>
      <c r="I24629" s="25">
        <v>639872728278117</v>
      </c>
    </row>
    <row r="24630" spans="1:9" x14ac:dyDescent="0.25">
      <c r="A24630" s="25">
        <v>492734837587162</v>
      </c>
      <c r="I24630" s="25">
        <v>223225722442706</v>
      </c>
    </row>
    <row r="24631" spans="1:9" x14ac:dyDescent="0.25">
      <c r="A24631" s="25">
        <v>180130886164208</v>
      </c>
      <c r="I24631" s="25">
        <v>215716118472891</v>
      </c>
    </row>
    <row r="24632" spans="1:9" x14ac:dyDescent="0.25">
      <c r="A24632" s="25">
        <v>605616425961226</v>
      </c>
      <c r="I24632" s="25">
        <v>161356362888757</v>
      </c>
    </row>
    <row r="24633" spans="1:9" x14ac:dyDescent="0.25">
      <c r="A24633" s="25">
        <v>206460646326071</v>
      </c>
      <c r="I24633" s="25">
        <v>428213341419461</v>
      </c>
    </row>
    <row r="24634" spans="1:9" x14ac:dyDescent="0.25">
      <c r="A24634" s="25">
        <v>542600432871770</v>
      </c>
      <c r="I24634" s="25">
        <v>374323995512436</v>
      </c>
    </row>
    <row r="24635" spans="1:9" x14ac:dyDescent="0.25">
      <c r="A24635" s="25">
        <v>508057182314456</v>
      </c>
      <c r="I24635" s="25">
        <v>206474088280183</v>
      </c>
    </row>
    <row r="24636" spans="1:9" x14ac:dyDescent="0.25">
      <c r="A24636" s="25">
        <v>481874588855833</v>
      </c>
      <c r="I24636" s="25">
        <v>995562962927773</v>
      </c>
    </row>
    <row r="24637" spans="1:9" x14ac:dyDescent="0.25">
      <c r="A24637" s="25">
        <v>169829159344571</v>
      </c>
      <c r="I24637" s="25">
        <v>209364186112528</v>
      </c>
    </row>
    <row r="24638" spans="1:9" x14ac:dyDescent="0.25">
      <c r="A24638" s="25">
        <v>380324052795543</v>
      </c>
      <c r="I24638" s="25">
        <v>300865856072214</v>
      </c>
    </row>
    <row r="24639" spans="1:9" x14ac:dyDescent="0.25">
      <c r="A24639" s="25">
        <v>542743049203351</v>
      </c>
      <c r="I24639" s="25">
        <v>408394317885820</v>
      </c>
    </row>
    <row r="24640" spans="1:9" x14ac:dyDescent="0.25">
      <c r="A24640" s="25">
        <v>194405972639334</v>
      </c>
      <c r="I24640" s="25">
        <v>164085239868098</v>
      </c>
    </row>
    <row r="24641" spans="1:9" x14ac:dyDescent="0.25">
      <c r="A24641" s="25">
        <v>782707483625656</v>
      </c>
      <c r="I24641" s="25">
        <v>412658251615639</v>
      </c>
    </row>
    <row r="24642" spans="1:9" x14ac:dyDescent="0.25">
      <c r="A24642" s="25">
        <v>253643085502924</v>
      </c>
      <c r="I24642" s="25">
        <v>750921141579924</v>
      </c>
    </row>
    <row r="24643" spans="1:9" x14ac:dyDescent="0.25">
      <c r="A24643" s="25">
        <v>858984145843313</v>
      </c>
      <c r="I24643" s="25">
        <v>794708764088637</v>
      </c>
    </row>
    <row r="24644" spans="1:9" x14ac:dyDescent="0.25">
      <c r="A24644" s="25">
        <v>518874907165873</v>
      </c>
      <c r="I24644" s="25">
        <v>856815360124508</v>
      </c>
    </row>
    <row r="24645" spans="1:9" x14ac:dyDescent="0.25">
      <c r="A24645" s="25">
        <v>962942075597167</v>
      </c>
      <c r="I24645" s="25">
        <v>566288017645287</v>
      </c>
    </row>
    <row r="24646" spans="1:9" x14ac:dyDescent="0.25">
      <c r="A24646" s="25">
        <v>792083711982126</v>
      </c>
      <c r="I24646" s="25">
        <v>403976800098580</v>
      </c>
    </row>
    <row r="24647" spans="1:9" x14ac:dyDescent="0.25">
      <c r="A24647" s="25">
        <v>654442928013156</v>
      </c>
      <c r="I24647" s="25">
        <v>788686259388576</v>
      </c>
    </row>
    <row r="24648" spans="1:9" x14ac:dyDescent="0.25">
      <c r="A24648" s="25">
        <v>157190394608733</v>
      </c>
      <c r="I24648" s="25">
        <v>275281981794129</v>
      </c>
    </row>
    <row r="24649" spans="1:9" x14ac:dyDescent="0.25">
      <c r="A24649" s="25">
        <v>748139465629030</v>
      </c>
      <c r="I24649" s="25">
        <v>982068388144145</v>
      </c>
    </row>
    <row r="24650" spans="1:9" x14ac:dyDescent="0.25">
      <c r="A24650" s="25">
        <v>890030426697494</v>
      </c>
      <c r="I24650" s="25">
        <v>252395926677142</v>
      </c>
    </row>
    <row r="24651" spans="1:9" x14ac:dyDescent="0.25">
      <c r="A24651" s="25">
        <v>726870672181042</v>
      </c>
      <c r="I24651" s="25">
        <v>769076624582327</v>
      </c>
    </row>
    <row r="24652" spans="1:9" x14ac:dyDescent="0.25">
      <c r="A24652" s="25">
        <v>924781485845617</v>
      </c>
      <c r="I24652" s="25">
        <v>348889989661381</v>
      </c>
    </row>
    <row r="24653" spans="1:9" x14ac:dyDescent="0.25">
      <c r="A24653" s="25">
        <v>770394603305472</v>
      </c>
      <c r="I24653" s="25">
        <v>988951494267984</v>
      </c>
    </row>
    <row r="24654" spans="1:9" x14ac:dyDescent="0.25">
      <c r="A24654" s="25">
        <v>454633356588064</v>
      </c>
      <c r="I24654" s="25">
        <v>474393451037272</v>
      </c>
    </row>
    <row r="24655" spans="1:9" x14ac:dyDescent="0.25">
      <c r="A24655" s="25">
        <v>797662717999177</v>
      </c>
      <c r="I24655" s="25">
        <v>636394461162642</v>
      </c>
    </row>
    <row r="24656" spans="1:9" x14ac:dyDescent="0.25">
      <c r="A24656" s="25">
        <v>277778250687189</v>
      </c>
      <c r="I24656" s="25">
        <v>572641329228134</v>
      </c>
    </row>
    <row r="24657" spans="1:9" x14ac:dyDescent="0.25">
      <c r="A24657" s="25">
        <v>997551772172309</v>
      </c>
      <c r="I24657" s="25">
        <v>762273376255319</v>
      </c>
    </row>
    <row r="24658" spans="1:9" x14ac:dyDescent="0.25">
      <c r="A24658" s="25">
        <v>304839712204497</v>
      </c>
      <c r="I24658" s="25">
        <v>470219090514677</v>
      </c>
    </row>
    <row r="24659" spans="1:9" x14ac:dyDescent="0.25">
      <c r="A24659" s="25">
        <v>432330711836775</v>
      </c>
      <c r="I24659" s="25">
        <v>321835615173734</v>
      </c>
    </row>
    <row r="24660" spans="1:9" x14ac:dyDescent="0.25">
      <c r="A24660" s="25">
        <v>549941013070482</v>
      </c>
      <c r="I24660" s="25">
        <v>926418924925637</v>
      </c>
    </row>
    <row r="24661" spans="1:9" x14ac:dyDescent="0.25">
      <c r="A24661" s="25">
        <v>550667502358919</v>
      </c>
      <c r="I24661" s="25">
        <v>167731116660757</v>
      </c>
    </row>
    <row r="24662" spans="1:9" x14ac:dyDescent="0.25">
      <c r="A24662" s="25">
        <v>317669624847601</v>
      </c>
      <c r="I24662" s="25">
        <v>679354074633396</v>
      </c>
    </row>
    <row r="24663" spans="1:9" x14ac:dyDescent="0.25">
      <c r="A24663" s="25">
        <v>633411887217732</v>
      </c>
      <c r="I24663" s="25">
        <v>640645651230751</v>
      </c>
    </row>
    <row r="24664" spans="1:9" x14ac:dyDescent="0.25">
      <c r="A24664" s="25">
        <v>449857841316573</v>
      </c>
      <c r="I24664" s="25">
        <v>804846395756564</v>
      </c>
    </row>
    <row r="24665" spans="1:9" x14ac:dyDescent="0.25">
      <c r="A24665" s="25">
        <v>556319431127695</v>
      </c>
      <c r="I24665" s="25">
        <v>278355007550461</v>
      </c>
    </row>
    <row r="24666" spans="1:9" x14ac:dyDescent="0.25">
      <c r="A24666" s="25">
        <v>493002230188332</v>
      </c>
      <c r="I24666" s="25">
        <v>691036612073053</v>
      </c>
    </row>
    <row r="24667" spans="1:9" x14ac:dyDescent="0.25">
      <c r="A24667" s="25">
        <v>965727667525994</v>
      </c>
      <c r="I24667" s="25">
        <v>638606056090149</v>
      </c>
    </row>
    <row r="24668" spans="1:9" x14ac:dyDescent="0.25">
      <c r="A24668" s="25">
        <v>351210328126874</v>
      </c>
      <c r="I24668" s="25">
        <v>473438651340172</v>
      </c>
    </row>
    <row r="24669" spans="1:9" x14ac:dyDescent="0.25">
      <c r="A24669" s="25">
        <v>200329898822367</v>
      </c>
      <c r="I24669" s="25">
        <v>755101376919591</v>
      </c>
    </row>
    <row r="24670" spans="1:9" x14ac:dyDescent="0.25">
      <c r="A24670" s="25">
        <v>507422071086340</v>
      </c>
      <c r="I24670" s="25">
        <v>813099171379767</v>
      </c>
    </row>
    <row r="24671" spans="1:9" x14ac:dyDescent="0.25">
      <c r="A24671" s="25">
        <v>324315358788739</v>
      </c>
      <c r="I24671" s="25">
        <v>340322472516081</v>
      </c>
    </row>
    <row r="24672" spans="1:9" x14ac:dyDescent="0.25">
      <c r="A24672" s="25">
        <v>444941954639671</v>
      </c>
      <c r="I24672" s="25">
        <v>572994068720061</v>
      </c>
    </row>
    <row r="24673" spans="1:9" x14ac:dyDescent="0.25">
      <c r="A24673" s="25">
        <v>694842928178960</v>
      </c>
      <c r="I24673" s="25">
        <v>778747675862151</v>
      </c>
    </row>
    <row r="24674" spans="1:9" x14ac:dyDescent="0.25">
      <c r="A24674" s="25">
        <v>176281556561640</v>
      </c>
      <c r="I24674" s="25">
        <v>564655767464337</v>
      </c>
    </row>
    <row r="24675" spans="1:9" x14ac:dyDescent="0.25">
      <c r="A24675" s="25">
        <v>146207117407926</v>
      </c>
      <c r="I24675" s="25">
        <v>411668293845592</v>
      </c>
    </row>
    <row r="24676" spans="1:9" x14ac:dyDescent="0.25">
      <c r="A24676" s="25">
        <v>587158798958009</v>
      </c>
      <c r="I24676" s="25">
        <v>869412761633190</v>
      </c>
    </row>
    <row r="24677" spans="1:9" x14ac:dyDescent="0.25">
      <c r="A24677" s="25">
        <v>650041488488922</v>
      </c>
      <c r="I24677" s="25">
        <v>891092221216029</v>
      </c>
    </row>
    <row r="24678" spans="1:9" x14ac:dyDescent="0.25">
      <c r="A24678" s="25">
        <v>281701463520580</v>
      </c>
      <c r="I24678" s="25">
        <v>394351633681679</v>
      </c>
    </row>
    <row r="24679" spans="1:9" x14ac:dyDescent="0.25">
      <c r="A24679" s="25">
        <v>587365262558163</v>
      </c>
      <c r="I24679" s="25">
        <v>506464632124651</v>
      </c>
    </row>
    <row r="24680" spans="1:9" x14ac:dyDescent="0.25">
      <c r="A24680" s="25">
        <v>668933653106680</v>
      </c>
      <c r="I24680" s="25">
        <v>553031223219130</v>
      </c>
    </row>
    <row r="24681" spans="1:9" x14ac:dyDescent="0.25">
      <c r="A24681" s="25">
        <v>879861721255097</v>
      </c>
      <c r="I24681" s="25">
        <v>991914142430741</v>
      </c>
    </row>
    <row r="24682" spans="1:9" x14ac:dyDescent="0.25">
      <c r="A24682" s="25">
        <v>970234902945734</v>
      </c>
      <c r="I24682" s="25">
        <v>329037373659167</v>
      </c>
    </row>
    <row r="24683" spans="1:9" x14ac:dyDescent="0.25">
      <c r="A24683" s="25">
        <v>622009030866110</v>
      </c>
      <c r="I24683" s="25">
        <v>810263864252610</v>
      </c>
    </row>
    <row r="24684" spans="1:9" x14ac:dyDescent="0.25">
      <c r="A24684" s="25">
        <v>421553855101652</v>
      </c>
      <c r="I24684" s="25">
        <v>696416861913386</v>
      </c>
    </row>
    <row r="24685" spans="1:9" x14ac:dyDescent="0.25">
      <c r="A24685" s="25">
        <v>206271751260732</v>
      </c>
      <c r="I24685" s="25">
        <v>206296772013232</v>
      </c>
    </row>
    <row r="24686" spans="1:9" x14ac:dyDescent="0.25">
      <c r="A24686" s="25">
        <v>832156133474804</v>
      </c>
      <c r="I24686" s="25">
        <v>676173148156706</v>
      </c>
    </row>
    <row r="24687" spans="1:9" x14ac:dyDescent="0.25">
      <c r="A24687" s="25">
        <v>659674543478254</v>
      </c>
      <c r="I24687" s="25">
        <v>360688581812318</v>
      </c>
    </row>
    <row r="24688" spans="1:9" x14ac:dyDescent="0.25">
      <c r="A24688" s="25">
        <v>758686346036413</v>
      </c>
      <c r="I24688" s="25">
        <v>357382482544553</v>
      </c>
    </row>
    <row r="24689" spans="1:9" x14ac:dyDescent="0.25">
      <c r="A24689" s="25">
        <v>941557746383183</v>
      </c>
      <c r="I24689" s="25">
        <v>279294009412674</v>
      </c>
    </row>
    <row r="24690" spans="1:9" x14ac:dyDescent="0.25">
      <c r="A24690" s="25">
        <v>277833511519571</v>
      </c>
      <c r="I24690" s="25">
        <v>100251261521218</v>
      </c>
    </row>
    <row r="24691" spans="1:9" x14ac:dyDescent="0.25">
      <c r="A24691" s="25">
        <v>676563452141598</v>
      </c>
      <c r="I24691" s="25">
        <v>982743726220333</v>
      </c>
    </row>
    <row r="24692" spans="1:9" x14ac:dyDescent="0.25">
      <c r="A24692" s="25">
        <v>679980711328326</v>
      </c>
      <c r="I24692" s="25">
        <v>694512432788423</v>
      </c>
    </row>
    <row r="24693" spans="1:9" x14ac:dyDescent="0.25">
      <c r="A24693" s="25">
        <v>288263688074399</v>
      </c>
      <c r="I24693" s="25">
        <v>428276683543548</v>
      </c>
    </row>
    <row r="24694" spans="1:9" x14ac:dyDescent="0.25">
      <c r="A24694" s="25">
        <v>824488679494476</v>
      </c>
      <c r="I24694" s="25">
        <v>395656038553578</v>
      </c>
    </row>
    <row r="24695" spans="1:9" x14ac:dyDescent="0.25">
      <c r="A24695" s="25">
        <v>152686427944847</v>
      </c>
      <c r="I24695" s="25">
        <v>818218919011264</v>
      </c>
    </row>
    <row r="24696" spans="1:9" x14ac:dyDescent="0.25">
      <c r="A24696" s="25">
        <v>347014397394943</v>
      </c>
      <c r="I24696" s="25">
        <v>218692725648608</v>
      </c>
    </row>
    <row r="24697" spans="1:9" x14ac:dyDescent="0.25">
      <c r="A24697" s="25">
        <v>140088167995264</v>
      </c>
      <c r="I24697" s="25">
        <v>888147589163522</v>
      </c>
    </row>
    <row r="24698" spans="1:9" x14ac:dyDescent="0.25">
      <c r="A24698" s="25">
        <v>170915523669737</v>
      </c>
      <c r="I24698" s="25">
        <v>451378860228085</v>
      </c>
    </row>
    <row r="24699" spans="1:9" x14ac:dyDescent="0.25">
      <c r="A24699" s="25">
        <v>342988267943379</v>
      </c>
      <c r="I24699" s="25">
        <v>156106931044095</v>
      </c>
    </row>
    <row r="24700" spans="1:9" x14ac:dyDescent="0.25">
      <c r="A24700" s="25">
        <v>949165628398981</v>
      </c>
      <c r="I24700" s="25">
        <v>552317864620168</v>
      </c>
    </row>
    <row r="24701" spans="1:9" x14ac:dyDescent="0.25">
      <c r="A24701" s="25">
        <v>877152422134107</v>
      </c>
      <c r="I24701" s="25">
        <v>947845777353894</v>
      </c>
    </row>
    <row r="24702" spans="1:9" x14ac:dyDescent="0.25">
      <c r="A24702" s="25">
        <v>854068668496278</v>
      </c>
      <c r="I24702" s="25">
        <v>567882719675354</v>
      </c>
    </row>
    <row r="24703" spans="1:9" x14ac:dyDescent="0.25">
      <c r="A24703" s="25">
        <v>219616157926507</v>
      </c>
      <c r="I24703" s="25">
        <v>969119331056631</v>
      </c>
    </row>
    <row r="24704" spans="1:9" x14ac:dyDescent="0.25">
      <c r="A24704" s="25">
        <v>951101327491433</v>
      </c>
      <c r="I24704" s="25">
        <v>688416161126265</v>
      </c>
    </row>
    <row r="24705" spans="1:9" x14ac:dyDescent="0.25">
      <c r="A24705" s="25">
        <v>762869980827163</v>
      </c>
      <c r="I24705" s="25">
        <v>519107432731001</v>
      </c>
    </row>
    <row r="24706" spans="1:9" x14ac:dyDescent="0.25">
      <c r="A24706" s="25">
        <v>574285602315072</v>
      </c>
      <c r="I24706" s="25">
        <v>449259101814026</v>
      </c>
    </row>
    <row r="24707" spans="1:9" x14ac:dyDescent="0.25">
      <c r="A24707" s="25">
        <v>375504736492092</v>
      </c>
      <c r="I24707" s="25">
        <v>845337250610159</v>
      </c>
    </row>
    <row r="24708" spans="1:9" x14ac:dyDescent="0.25">
      <c r="A24708" s="25">
        <v>295281256627520</v>
      </c>
      <c r="I24708" s="25">
        <v>155039803596714</v>
      </c>
    </row>
    <row r="24709" spans="1:9" x14ac:dyDescent="0.25">
      <c r="A24709" s="25">
        <v>656706713408395</v>
      </c>
      <c r="I24709" s="25">
        <v>745364194051181</v>
      </c>
    </row>
    <row r="24710" spans="1:9" x14ac:dyDescent="0.25">
      <c r="A24710" s="25">
        <v>119505460957387</v>
      </c>
      <c r="I24710" s="25">
        <v>103919818940798</v>
      </c>
    </row>
    <row r="24711" spans="1:9" x14ac:dyDescent="0.25">
      <c r="A24711" s="25">
        <v>729820975020959</v>
      </c>
      <c r="I24711" s="25">
        <v>467765167946165</v>
      </c>
    </row>
    <row r="24712" spans="1:9" x14ac:dyDescent="0.25">
      <c r="A24712" s="25">
        <v>881666193146019</v>
      </c>
      <c r="I24712" s="25">
        <v>995117431568974</v>
      </c>
    </row>
    <row r="24713" spans="1:9" x14ac:dyDescent="0.25">
      <c r="A24713" s="25">
        <v>522889497887712</v>
      </c>
      <c r="I24713" s="25">
        <v>245221254971508</v>
      </c>
    </row>
    <row r="24714" spans="1:9" x14ac:dyDescent="0.25">
      <c r="A24714" s="25">
        <v>649597009508986</v>
      </c>
      <c r="I24714" s="25">
        <v>911498757553617</v>
      </c>
    </row>
    <row r="24715" spans="1:9" x14ac:dyDescent="0.25">
      <c r="A24715" s="25">
        <v>170367752614353</v>
      </c>
      <c r="I24715" s="25">
        <v>513639562163572</v>
      </c>
    </row>
    <row r="24716" spans="1:9" x14ac:dyDescent="0.25">
      <c r="A24716" s="25">
        <v>893692149412718</v>
      </c>
      <c r="I24716" s="25">
        <v>483162653750500</v>
      </c>
    </row>
    <row r="24717" spans="1:9" x14ac:dyDescent="0.25">
      <c r="A24717" s="25">
        <v>902908388479426</v>
      </c>
      <c r="I24717" s="25">
        <v>970981492720650</v>
      </c>
    </row>
    <row r="24718" spans="1:9" x14ac:dyDescent="0.25">
      <c r="A24718" s="25">
        <v>437484500789535</v>
      </c>
      <c r="I24718" s="25">
        <v>604755514439932</v>
      </c>
    </row>
    <row r="24719" spans="1:9" x14ac:dyDescent="0.25">
      <c r="A24719" s="25">
        <v>836687805033593</v>
      </c>
      <c r="I24719" s="25">
        <v>358197658071688</v>
      </c>
    </row>
    <row r="24720" spans="1:9" x14ac:dyDescent="0.25">
      <c r="A24720" s="25">
        <v>862051331209359</v>
      </c>
      <c r="I24720" s="25">
        <v>112423571891182</v>
      </c>
    </row>
    <row r="24721" spans="1:9" x14ac:dyDescent="0.25">
      <c r="A24721" s="25">
        <v>670542087460451</v>
      </c>
      <c r="I24721" s="25">
        <v>577787451587836</v>
      </c>
    </row>
    <row r="24722" spans="1:9" x14ac:dyDescent="0.25">
      <c r="A24722" s="25">
        <v>728415976875931</v>
      </c>
      <c r="I24722" s="25">
        <v>695065664789882</v>
      </c>
    </row>
    <row r="24723" spans="1:9" x14ac:dyDescent="0.25">
      <c r="A24723" s="25">
        <v>105305346029033</v>
      </c>
      <c r="I24723" s="25">
        <v>564687062285583</v>
      </c>
    </row>
    <row r="24724" spans="1:9" x14ac:dyDescent="0.25">
      <c r="A24724" s="25">
        <v>666761524897634</v>
      </c>
      <c r="I24724" s="25">
        <v>462012356069246</v>
      </c>
    </row>
    <row r="24725" spans="1:9" x14ac:dyDescent="0.25">
      <c r="A24725" s="25">
        <v>439956578112367</v>
      </c>
      <c r="I24725" s="25">
        <v>699025382799725</v>
      </c>
    </row>
    <row r="24726" spans="1:9" x14ac:dyDescent="0.25">
      <c r="A24726" s="25">
        <v>318975967330485</v>
      </c>
      <c r="I24726" s="25">
        <v>404867064632547</v>
      </c>
    </row>
    <row r="24727" spans="1:9" x14ac:dyDescent="0.25">
      <c r="A24727" s="25">
        <v>605325613324195</v>
      </c>
      <c r="I24727" s="25">
        <v>252158088956261</v>
      </c>
    </row>
    <row r="24728" spans="1:9" x14ac:dyDescent="0.25">
      <c r="A24728" s="25">
        <v>518753634381631</v>
      </c>
      <c r="I24728" s="25">
        <v>109188700886824</v>
      </c>
    </row>
    <row r="24729" spans="1:9" x14ac:dyDescent="0.25">
      <c r="A24729" s="25">
        <v>887838289836219</v>
      </c>
      <c r="I24729" s="25">
        <v>197206800762797</v>
      </c>
    </row>
    <row r="24730" spans="1:9" x14ac:dyDescent="0.25">
      <c r="A24730" s="25">
        <v>414994055589306</v>
      </c>
      <c r="I24730" s="25">
        <v>664631746189683</v>
      </c>
    </row>
    <row r="24731" spans="1:9" x14ac:dyDescent="0.25">
      <c r="A24731" s="25">
        <v>390120582990857</v>
      </c>
      <c r="I24731" s="25">
        <v>716083716245186</v>
      </c>
    </row>
    <row r="24732" spans="1:9" x14ac:dyDescent="0.25">
      <c r="A24732" s="25">
        <v>844949063970663</v>
      </c>
      <c r="I24732" s="25">
        <v>265855198486434</v>
      </c>
    </row>
    <row r="24733" spans="1:9" x14ac:dyDescent="0.25">
      <c r="A24733" s="25">
        <v>220859821866024</v>
      </c>
      <c r="I24733" s="25">
        <v>715443682972368</v>
      </c>
    </row>
    <row r="24734" spans="1:9" x14ac:dyDescent="0.25">
      <c r="A24734" s="25">
        <v>226244725389407</v>
      </c>
      <c r="I24734" s="25">
        <v>908248260797106</v>
      </c>
    </row>
    <row r="24735" spans="1:9" x14ac:dyDescent="0.25">
      <c r="A24735" s="25">
        <v>931197011398158</v>
      </c>
      <c r="I24735" s="25">
        <v>545772859314821</v>
      </c>
    </row>
    <row r="24736" spans="1:9" x14ac:dyDescent="0.25">
      <c r="A24736" s="25">
        <v>787883880697608</v>
      </c>
      <c r="I24736" s="25">
        <v>517971563476286</v>
      </c>
    </row>
    <row r="24737" spans="1:9" x14ac:dyDescent="0.25">
      <c r="A24737" s="25">
        <v>391667757388441</v>
      </c>
      <c r="I24737" s="25">
        <v>856108612242138</v>
      </c>
    </row>
    <row r="24738" spans="1:9" x14ac:dyDescent="0.25">
      <c r="A24738" s="25">
        <v>310963680363733</v>
      </c>
      <c r="I24738" s="25">
        <v>474693958862382</v>
      </c>
    </row>
    <row r="24739" spans="1:9" x14ac:dyDescent="0.25">
      <c r="A24739" s="25">
        <v>924093073016159</v>
      </c>
      <c r="I24739" s="25">
        <v>414107606551451</v>
      </c>
    </row>
    <row r="24740" spans="1:9" x14ac:dyDescent="0.25">
      <c r="A24740" s="25">
        <v>952364253610264</v>
      </c>
      <c r="I24740" s="25">
        <v>747123507033334</v>
      </c>
    </row>
    <row r="24741" spans="1:9" x14ac:dyDescent="0.25">
      <c r="A24741" s="25">
        <v>321146078503297</v>
      </c>
      <c r="I24741" s="25">
        <v>249247850143593</v>
      </c>
    </row>
    <row r="24742" spans="1:9" x14ac:dyDescent="0.25">
      <c r="A24742" s="25">
        <v>424352722419916</v>
      </c>
      <c r="I24742" s="25">
        <v>604603816715023</v>
      </c>
    </row>
    <row r="24743" spans="1:9" x14ac:dyDescent="0.25">
      <c r="A24743" s="25">
        <v>108291342739423</v>
      </c>
      <c r="I24743" s="25">
        <v>490174204410975</v>
      </c>
    </row>
    <row r="24744" spans="1:9" x14ac:dyDescent="0.25">
      <c r="A24744" s="25">
        <v>137764836183203</v>
      </c>
      <c r="I24744" s="25">
        <v>702605719864323</v>
      </c>
    </row>
    <row r="24745" spans="1:9" x14ac:dyDescent="0.25">
      <c r="A24745" s="25">
        <v>370220174439164</v>
      </c>
      <c r="I24745" s="25">
        <v>561457501055898</v>
      </c>
    </row>
    <row r="24746" spans="1:9" x14ac:dyDescent="0.25">
      <c r="A24746" s="25">
        <v>758579946435957</v>
      </c>
      <c r="I24746" s="25">
        <v>241957172752189</v>
      </c>
    </row>
    <row r="24747" spans="1:9" x14ac:dyDescent="0.25">
      <c r="A24747" s="25">
        <v>903323660674347</v>
      </c>
      <c r="I24747" s="25">
        <v>478541954322205</v>
      </c>
    </row>
    <row r="24748" spans="1:9" x14ac:dyDescent="0.25">
      <c r="A24748" s="25">
        <v>302050288634990</v>
      </c>
      <c r="I24748" s="25">
        <v>575829154486416</v>
      </c>
    </row>
    <row r="24749" spans="1:9" x14ac:dyDescent="0.25">
      <c r="A24749" s="25">
        <v>714722197498418</v>
      </c>
      <c r="I24749" s="25">
        <v>572189319347109</v>
      </c>
    </row>
    <row r="24750" spans="1:9" x14ac:dyDescent="0.25">
      <c r="A24750" s="25">
        <v>617419443229255</v>
      </c>
      <c r="I24750" s="25">
        <v>801122773399912</v>
      </c>
    </row>
    <row r="24751" spans="1:9" x14ac:dyDescent="0.25">
      <c r="A24751" s="25">
        <v>841376441988141</v>
      </c>
      <c r="I24751" s="25">
        <v>476137815966785</v>
      </c>
    </row>
    <row r="24752" spans="1:9" x14ac:dyDescent="0.25">
      <c r="A24752" s="25">
        <v>232729072574156</v>
      </c>
      <c r="I24752" s="25">
        <v>448858122273120</v>
      </c>
    </row>
    <row r="24753" spans="1:9" x14ac:dyDescent="0.25">
      <c r="A24753" s="25">
        <v>967458295957332</v>
      </c>
      <c r="I24753" s="25">
        <v>881433410420709</v>
      </c>
    </row>
    <row r="24754" spans="1:9" x14ac:dyDescent="0.25">
      <c r="A24754" s="25">
        <v>617478264730531</v>
      </c>
      <c r="I24754" s="25">
        <v>928264559722822</v>
      </c>
    </row>
    <row r="24755" spans="1:9" x14ac:dyDescent="0.25">
      <c r="A24755" s="25">
        <v>968542588206709</v>
      </c>
      <c r="I24755" s="25">
        <v>627725865367921</v>
      </c>
    </row>
    <row r="24756" spans="1:9" x14ac:dyDescent="0.25">
      <c r="A24756" s="25">
        <v>681874368249837</v>
      </c>
      <c r="I24756" s="25">
        <v>720566156882165</v>
      </c>
    </row>
    <row r="24757" spans="1:9" x14ac:dyDescent="0.25">
      <c r="A24757" s="25">
        <v>674864552352790</v>
      </c>
      <c r="I24757" s="25">
        <v>306137092866741</v>
      </c>
    </row>
    <row r="24758" spans="1:9" x14ac:dyDescent="0.25">
      <c r="A24758" s="25">
        <v>692237112694488</v>
      </c>
      <c r="I24758" s="25">
        <v>785572825052121</v>
      </c>
    </row>
    <row r="24759" spans="1:9" x14ac:dyDescent="0.25">
      <c r="A24759" s="25">
        <v>250247700398360</v>
      </c>
      <c r="I24759" s="25">
        <v>964877909895322</v>
      </c>
    </row>
    <row r="24760" spans="1:9" x14ac:dyDescent="0.25">
      <c r="A24760" s="25">
        <v>121028190299979</v>
      </c>
      <c r="I24760" s="25">
        <v>845095124359473</v>
      </c>
    </row>
    <row r="24761" spans="1:9" x14ac:dyDescent="0.25">
      <c r="A24761" s="25">
        <v>162716937032209</v>
      </c>
      <c r="I24761" s="25">
        <v>233106799731882</v>
      </c>
    </row>
    <row r="24762" spans="1:9" x14ac:dyDescent="0.25">
      <c r="A24762" s="25">
        <v>382068766790150</v>
      </c>
      <c r="I24762" s="25">
        <v>390134470084490</v>
      </c>
    </row>
    <row r="24763" spans="1:9" x14ac:dyDescent="0.25">
      <c r="A24763" s="25">
        <v>765018471401248</v>
      </c>
      <c r="I24763" s="25">
        <v>394414702781810</v>
      </c>
    </row>
    <row r="24764" spans="1:9" x14ac:dyDescent="0.25">
      <c r="A24764" s="25">
        <v>958435728510648</v>
      </c>
      <c r="I24764" s="25">
        <v>107573635320221</v>
      </c>
    </row>
    <row r="24765" spans="1:9" x14ac:dyDescent="0.25">
      <c r="A24765" s="25">
        <v>107752962392590</v>
      </c>
      <c r="I24765" s="25">
        <v>433144844585029</v>
      </c>
    </row>
    <row r="24766" spans="1:9" x14ac:dyDescent="0.25">
      <c r="A24766" s="25">
        <v>850678547457472</v>
      </c>
      <c r="I24766" s="25">
        <v>677947621928940</v>
      </c>
    </row>
    <row r="24767" spans="1:9" x14ac:dyDescent="0.25">
      <c r="A24767" s="25">
        <v>550635659743804</v>
      </c>
      <c r="I24767" s="25">
        <v>952171049996344</v>
      </c>
    </row>
    <row r="24768" spans="1:9" x14ac:dyDescent="0.25">
      <c r="A24768" s="25">
        <v>267792995507720</v>
      </c>
      <c r="I24768" s="25">
        <v>107194051776170</v>
      </c>
    </row>
    <row r="24769" spans="1:9" x14ac:dyDescent="0.25">
      <c r="A24769" s="25">
        <v>276084275960590</v>
      </c>
      <c r="I24769" s="25">
        <v>652515146171507</v>
      </c>
    </row>
    <row r="24770" spans="1:9" x14ac:dyDescent="0.25">
      <c r="A24770" s="25">
        <v>254888866823315</v>
      </c>
      <c r="I24770" s="25">
        <v>102437692257909</v>
      </c>
    </row>
    <row r="24771" spans="1:9" x14ac:dyDescent="0.25">
      <c r="A24771" s="25">
        <v>357398194974606</v>
      </c>
      <c r="I24771" s="25">
        <v>746488619025681</v>
      </c>
    </row>
    <row r="24772" spans="1:9" x14ac:dyDescent="0.25">
      <c r="A24772" s="25">
        <v>695650018293233</v>
      </c>
      <c r="I24772" s="25">
        <v>957197132863125</v>
      </c>
    </row>
    <row r="24773" spans="1:9" x14ac:dyDescent="0.25">
      <c r="A24773" s="25">
        <v>596176764271144</v>
      </c>
      <c r="I24773" s="25">
        <v>434871053931900</v>
      </c>
    </row>
    <row r="24774" spans="1:9" x14ac:dyDescent="0.25">
      <c r="A24774" s="25">
        <v>987796578034554</v>
      </c>
      <c r="I24774" s="25">
        <v>441696520091072</v>
      </c>
    </row>
    <row r="24775" spans="1:9" x14ac:dyDescent="0.25">
      <c r="A24775" s="25">
        <v>656429481252745</v>
      </c>
      <c r="I24775" s="25">
        <v>563977900838393</v>
      </c>
    </row>
    <row r="24776" spans="1:9" x14ac:dyDescent="0.25">
      <c r="A24776" s="25">
        <v>871418485295932</v>
      </c>
      <c r="I24776" s="25">
        <v>255964017496218</v>
      </c>
    </row>
    <row r="24777" spans="1:9" x14ac:dyDescent="0.25">
      <c r="A24777" s="25">
        <v>234964032700546</v>
      </c>
      <c r="I24777" s="25">
        <v>304552394192807</v>
      </c>
    </row>
    <row r="24778" spans="1:9" x14ac:dyDescent="0.25">
      <c r="A24778" s="25">
        <v>700947565928648</v>
      </c>
      <c r="I24778" s="25">
        <v>798861796747222</v>
      </c>
    </row>
    <row r="24779" spans="1:9" x14ac:dyDescent="0.25">
      <c r="A24779" s="25">
        <v>387306169224733</v>
      </c>
      <c r="I24779" s="25">
        <v>427165397054225</v>
      </c>
    </row>
    <row r="24780" spans="1:9" x14ac:dyDescent="0.25">
      <c r="A24780" s="25">
        <v>282161563050185</v>
      </c>
      <c r="I24780" s="25">
        <v>225693305148360</v>
      </c>
    </row>
    <row r="24781" spans="1:9" x14ac:dyDescent="0.25">
      <c r="A24781" s="25">
        <v>555419267097209</v>
      </c>
      <c r="I24781" s="25">
        <v>812576251032555</v>
      </c>
    </row>
    <row r="24782" spans="1:9" x14ac:dyDescent="0.25">
      <c r="A24782" s="25">
        <v>819453857686606</v>
      </c>
      <c r="I24782" s="25">
        <v>569116491960751</v>
      </c>
    </row>
    <row r="24783" spans="1:9" x14ac:dyDescent="0.25">
      <c r="A24783" s="25">
        <v>769904967789699</v>
      </c>
      <c r="I24783" s="25">
        <v>998076915746818</v>
      </c>
    </row>
    <row r="24784" spans="1:9" x14ac:dyDescent="0.25">
      <c r="A24784" s="25">
        <v>741700372824525</v>
      </c>
      <c r="I24784" s="25">
        <v>656484290430148</v>
      </c>
    </row>
    <row r="24785" spans="1:9" x14ac:dyDescent="0.25">
      <c r="A24785" s="25">
        <v>902140952753765</v>
      </c>
      <c r="I24785" s="25">
        <v>830098938920492</v>
      </c>
    </row>
    <row r="24786" spans="1:9" x14ac:dyDescent="0.25">
      <c r="A24786" s="25">
        <v>830423860972235</v>
      </c>
      <c r="I24786" s="25">
        <v>574324350449282</v>
      </c>
    </row>
    <row r="24787" spans="1:9" x14ac:dyDescent="0.25">
      <c r="A24787" s="25">
        <v>654719941122088</v>
      </c>
      <c r="I24787" s="25">
        <v>495895988072536</v>
      </c>
    </row>
    <row r="24788" spans="1:9" x14ac:dyDescent="0.25">
      <c r="A24788" s="25">
        <v>918554949823437</v>
      </c>
      <c r="I24788" s="25">
        <v>228145162964090</v>
      </c>
    </row>
    <row r="24789" spans="1:9" x14ac:dyDescent="0.25">
      <c r="A24789" s="25">
        <v>526889535536614</v>
      </c>
      <c r="I24789" s="25">
        <v>560964737029764</v>
      </c>
    </row>
    <row r="24790" spans="1:9" x14ac:dyDescent="0.25">
      <c r="A24790" s="25">
        <v>708017991852588</v>
      </c>
      <c r="I24790" s="25">
        <v>296487532615920</v>
      </c>
    </row>
    <row r="24791" spans="1:9" x14ac:dyDescent="0.25">
      <c r="A24791" s="25">
        <v>599926052495119</v>
      </c>
      <c r="I24791" s="25">
        <v>453046842393793</v>
      </c>
    </row>
    <row r="24792" spans="1:9" x14ac:dyDescent="0.25">
      <c r="A24792" s="25">
        <v>531285070799622</v>
      </c>
      <c r="I24792" s="25">
        <v>122924517742309</v>
      </c>
    </row>
    <row r="24793" spans="1:9" x14ac:dyDescent="0.25">
      <c r="A24793" s="25">
        <v>442947450553173</v>
      </c>
      <c r="I24793" s="25">
        <v>364983220667692</v>
      </c>
    </row>
    <row r="24794" spans="1:9" x14ac:dyDescent="0.25">
      <c r="A24794" s="25">
        <v>871132106949151</v>
      </c>
      <c r="I24794" s="25">
        <v>652213981744066</v>
      </c>
    </row>
    <row r="24795" spans="1:9" x14ac:dyDescent="0.25">
      <c r="A24795" s="25">
        <v>337238475669046</v>
      </c>
      <c r="I24795" s="25">
        <v>399695259277125</v>
      </c>
    </row>
    <row r="24796" spans="1:9" x14ac:dyDescent="0.25">
      <c r="A24796" s="25">
        <v>325387625671436</v>
      </c>
      <c r="I24796" s="25">
        <v>220234572743626</v>
      </c>
    </row>
    <row r="24797" spans="1:9" x14ac:dyDescent="0.25">
      <c r="A24797" s="25">
        <v>611003888824113</v>
      </c>
      <c r="I24797" s="25">
        <v>566011672558017</v>
      </c>
    </row>
    <row r="24798" spans="1:9" x14ac:dyDescent="0.25">
      <c r="A24798" s="25">
        <v>612414559592935</v>
      </c>
      <c r="I24798" s="25">
        <v>566765123481474</v>
      </c>
    </row>
    <row r="24799" spans="1:9" x14ac:dyDescent="0.25">
      <c r="A24799" s="25">
        <v>527311967181593</v>
      </c>
      <c r="I24799" s="25">
        <v>287237032780463</v>
      </c>
    </row>
    <row r="24800" spans="1:9" x14ac:dyDescent="0.25">
      <c r="A24800" s="25">
        <v>680508508603283</v>
      </c>
      <c r="I24800" s="25">
        <v>447059541826025</v>
      </c>
    </row>
    <row r="24801" spans="1:9" x14ac:dyDescent="0.25">
      <c r="A24801" s="25">
        <v>933790015507954</v>
      </c>
      <c r="I24801" s="25">
        <v>474112756168051</v>
      </c>
    </row>
    <row r="24802" spans="1:9" x14ac:dyDescent="0.25">
      <c r="A24802" s="25">
        <v>781267687418438</v>
      </c>
      <c r="I24802" s="25">
        <v>803072914257806</v>
      </c>
    </row>
    <row r="24803" spans="1:9" x14ac:dyDescent="0.25">
      <c r="A24803" s="25">
        <v>758314168123516</v>
      </c>
      <c r="I24803" s="25">
        <v>462168467517900</v>
      </c>
    </row>
    <row r="24804" spans="1:9" x14ac:dyDescent="0.25">
      <c r="A24804" s="25">
        <v>251726284723723</v>
      </c>
      <c r="I24804" s="25">
        <v>665735758215864</v>
      </c>
    </row>
    <row r="24805" spans="1:9" x14ac:dyDescent="0.25">
      <c r="A24805" s="25">
        <v>847803821091952</v>
      </c>
      <c r="I24805" s="25">
        <v>542782195483767</v>
      </c>
    </row>
    <row r="24806" spans="1:9" x14ac:dyDescent="0.25">
      <c r="A24806" s="25">
        <v>439455659227711</v>
      </c>
      <c r="I24806" s="25">
        <v>855315853322524</v>
      </c>
    </row>
    <row r="24807" spans="1:9" x14ac:dyDescent="0.25">
      <c r="A24807" s="25">
        <v>249408269876732</v>
      </c>
      <c r="I24807" s="25">
        <v>137488360564584</v>
      </c>
    </row>
    <row r="24808" spans="1:9" x14ac:dyDescent="0.25">
      <c r="A24808" s="25">
        <v>624061875327019</v>
      </c>
      <c r="I24808" s="25">
        <v>371969508749166</v>
      </c>
    </row>
    <row r="24809" spans="1:9" x14ac:dyDescent="0.25">
      <c r="A24809" s="25">
        <v>779890423989730</v>
      </c>
      <c r="I24809" s="25">
        <v>598252444446457</v>
      </c>
    </row>
    <row r="24810" spans="1:9" x14ac:dyDescent="0.25">
      <c r="A24810" s="25">
        <v>843334029611617</v>
      </c>
      <c r="I24810" s="25">
        <v>941497711441738</v>
      </c>
    </row>
    <row r="24811" spans="1:9" x14ac:dyDescent="0.25">
      <c r="A24811" s="25">
        <v>686103839526243</v>
      </c>
      <c r="I24811" s="25">
        <v>761832723685691</v>
      </c>
    </row>
    <row r="24812" spans="1:9" x14ac:dyDescent="0.25">
      <c r="A24812" s="25">
        <v>990306309766930</v>
      </c>
      <c r="I24812" s="25">
        <v>836074214494173</v>
      </c>
    </row>
    <row r="24813" spans="1:9" x14ac:dyDescent="0.25">
      <c r="A24813" s="25">
        <v>118159622788669</v>
      </c>
      <c r="I24813" s="25">
        <v>690512156693121</v>
      </c>
    </row>
    <row r="24814" spans="1:9" x14ac:dyDescent="0.25">
      <c r="A24814" s="25">
        <v>149027741127944</v>
      </c>
      <c r="I24814" s="25">
        <v>213774897583190</v>
      </c>
    </row>
    <row r="24815" spans="1:9" x14ac:dyDescent="0.25">
      <c r="A24815" s="25">
        <v>151080430438584</v>
      </c>
      <c r="I24815" s="25">
        <v>582137109996535</v>
      </c>
    </row>
    <row r="24816" spans="1:9" x14ac:dyDescent="0.25">
      <c r="A24816" s="25">
        <v>983199372811002</v>
      </c>
      <c r="I24816" s="25">
        <v>822783399162777</v>
      </c>
    </row>
    <row r="24817" spans="1:9" x14ac:dyDescent="0.25">
      <c r="A24817" s="25">
        <v>246444171996325</v>
      </c>
      <c r="I24817" s="25">
        <v>532451942277851</v>
      </c>
    </row>
    <row r="24818" spans="1:9" x14ac:dyDescent="0.25">
      <c r="A24818" s="25">
        <v>962349766362948</v>
      </c>
      <c r="I24818" s="25">
        <v>457786113692722</v>
      </c>
    </row>
    <row r="24819" spans="1:9" x14ac:dyDescent="0.25">
      <c r="A24819" s="25">
        <v>839475775901650</v>
      </c>
      <c r="I24819" s="25">
        <v>982258615886154</v>
      </c>
    </row>
    <row r="24820" spans="1:9" x14ac:dyDescent="0.25">
      <c r="A24820" s="25">
        <v>890037846125547</v>
      </c>
      <c r="I24820" s="25">
        <v>941612582490461</v>
      </c>
    </row>
    <row r="24821" spans="1:9" x14ac:dyDescent="0.25">
      <c r="A24821" s="25">
        <v>567931543139160</v>
      </c>
      <c r="I24821" s="25">
        <v>475207187543931</v>
      </c>
    </row>
    <row r="24822" spans="1:9" x14ac:dyDescent="0.25">
      <c r="A24822" s="25">
        <v>526560502704911</v>
      </c>
      <c r="I24822" s="25">
        <v>764342360078575</v>
      </c>
    </row>
    <row r="24823" spans="1:9" x14ac:dyDescent="0.25">
      <c r="A24823" s="25">
        <v>574296643361523</v>
      </c>
      <c r="I24823" s="25">
        <v>786004612019991</v>
      </c>
    </row>
    <row r="24824" spans="1:9" x14ac:dyDescent="0.25">
      <c r="A24824" s="25">
        <v>961661882141447</v>
      </c>
      <c r="I24824" s="25">
        <v>408442694213954</v>
      </c>
    </row>
    <row r="24825" spans="1:9" x14ac:dyDescent="0.25">
      <c r="A24825" s="25">
        <v>877671428948638</v>
      </c>
      <c r="I24825" s="25">
        <v>106111347010024</v>
      </c>
    </row>
    <row r="24826" spans="1:9" x14ac:dyDescent="0.25">
      <c r="A24826" s="25">
        <v>328198132452165</v>
      </c>
      <c r="I24826" s="25">
        <v>379872086872641</v>
      </c>
    </row>
    <row r="24827" spans="1:9" x14ac:dyDescent="0.25">
      <c r="A24827" s="25">
        <v>947769167993864</v>
      </c>
      <c r="I24827" s="25">
        <v>150009381423049</v>
      </c>
    </row>
    <row r="24828" spans="1:9" x14ac:dyDescent="0.25">
      <c r="A24828" s="25">
        <v>600924109284519</v>
      </c>
      <c r="I24828" s="25">
        <v>663048723694698</v>
      </c>
    </row>
    <row r="24829" spans="1:9" x14ac:dyDescent="0.25">
      <c r="A24829" s="25">
        <v>935027683973773</v>
      </c>
      <c r="I24829" s="25">
        <v>722833011847436</v>
      </c>
    </row>
    <row r="24830" spans="1:9" x14ac:dyDescent="0.25">
      <c r="A24830" s="25">
        <v>238918866832649</v>
      </c>
      <c r="I24830" s="25">
        <v>341627906286363</v>
      </c>
    </row>
    <row r="24831" spans="1:9" x14ac:dyDescent="0.25">
      <c r="A24831" s="25">
        <v>695694563907614</v>
      </c>
      <c r="I24831" s="25">
        <v>755568686083899</v>
      </c>
    </row>
    <row r="24832" spans="1:9" x14ac:dyDescent="0.25">
      <c r="A24832" s="25">
        <v>310240183658280</v>
      </c>
      <c r="I24832" s="25">
        <v>282688340194225</v>
      </c>
    </row>
    <row r="24833" spans="1:9" x14ac:dyDescent="0.25">
      <c r="A24833" s="25">
        <v>732668283008287</v>
      </c>
      <c r="I24833" s="25">
        <v>683317111565261</v>
      </c>
    </row>
    <row r="24834" spans="1:9" x14ac:dyDescent="0.25">
      <c r="A24834" s="25">
        <v>404717480853893</v>
      </c>
      <c r="I24834" s="25">
        <v>503898012575312</v>
      </c>
    </row>
    <row r="24835" spans="1:9" x14ac:dyDescent="0.25">
      <c r="A24835" s="25">
        <v>713376590627293</v>
      </c>
      <c r="I24835" s="25">
        <v>177632504412091</v>
      </c>
    </row>
    <row r="24836" spans="1:9" x14ac:dyDescent="0.25">
      <c r="A24836" s="25">
        <v>684901296348594</v>
      </c>
      <c r="I24836" s="25">
        <v>184717214320850</v>
      </c>
    </row>
    <row r="24837" spans="1:9" x14ac:dyDescent="0.25">
      <c r="A24837" s="25">
        <v>927161276914905</v>
      </c>
      <c r="I24837" s="25">
        <v>611038741072253</v>
      </c>
    </row>
    <row r="24838" spans="1:9" x14ac:dyDescent="0.25">
      <c r="A24838" s="25">
        <v>945345241338126</v>
      </c>
      <c r="I24838" s="25">
        <v>394909769081004</v>
      </c>
    </row>
    <row r="24839" spans="1:9" x14ac:dyDescent="0.25">
      <c r="A24839" s="25">
        <v>585647343325098</v>
      </c>
      <c r="I24839" s="25">
        <v>810396722566765</v>
      </c>
    </row>
    <row r="24840" spans="1:9" x14ac:dyDescent="0.25">
      <c r="A24840" s="25">
        <v>282104951657378</v>
      </c>
      <c r="I24840" s="25">
        <v>864169015592443</v>
      </c>
    </row>
    <row r="24841" spans="1:9" x14ac:dyDescent="0.25">
      <c r="A24841" s="25">
        <v>305812034298629</v>
      </c>
      <c r="I24841" s="25">
        <v>378002662511734</v>
      </c>
    </row>
    <row r="24842" spans="1:9" x14ac:dyDescent="0.25">
      <c r="A24842" s="25">
        <v>980476492839613</v>
      </c>
      <c r="I24842" s="25">
        <v>940822846712670</v>
      </c>
    </row>
    <row r="24843" spans="1:9" x14ac:dyDescent="0.25">
      <c r="A24843" s="25">
        <v>960898793932870</v>
      </c>
      <c r="I24843" s="25">
        <v>699205190510698</v>
      </c>
    </row>
    <row r="24844" spans="1:9" x14ac:dyDescent="0.25">
      <c r="A24844" s="25">
        <v>913560769933563</v>
      </c>
      <c r="I24844" s="25">
        <v>454145963420476</v>
      </c>
    </row>
    <row r="24845" spans="1:9" x14ac:dyDescent="0.25">
      <c r="A24845" s="25">
        <v>830636160955695</v>
      </c>
      <c r="I24845" s="25">
        <v>995474005719415</v>
      </c>
    </row>
    <row r="24846" spans="1:9" x14ac:dyDescent="0.25">
      <c r="A24846" s="25">
        <v>372102971904679</v>
      </c>
      <c r="I24846" s="25">
        <v>627357937086075</v>
      </c>
    </row>
    <row r="24847" spans="1:9" x14ac:dyDescent="0.25">
      <c r="A24847" s="25">
        <v>542480705633311</v>
      </c>
      <c r="I24847" s="25">
        <v>117015698223599</v>
      </c>
    </row>
    <row r="24848" spans="1:9" x14ac:dyDescent="0.25">
      <c r="A24848" s="25">
        <v>219735753041897</v>
      </c>
      <c r="I24848" s="25">
        <v>217131021511204</v>
      </c>
    </row>
    <row r="24849" spans="1:9" x14ac:dyDescent="0.25">
      <c r="A24849" s="25">
        <v>749319775457208</v>
      </c>
      <c r="I24849" s="25">
        <v>665838799718977</v>
      </c>
    </row>
    <row r="24850" spans="1:9" x14ac:dyDescent="0.25">
      <c r="A24850" s="25">
        <v>598637682608318</v>
      </c>
      <c r="I24850" s="25">
        <v>414236381738775</v>
      </c>
    </row>
    <row r="24851" spans="1:9" x14ac:dyDescent="0.25">
      <c r="A24851" s="25">
        <v>687810073805556</v>
      </c>
      <c r="I24851" s="25">
        <v>205113886037104</v>
      </c>
    </row>
    <row r="24852" spans="1:9" x14ac:dyDescent="0.25">
      <c r="A24852" s="25">
        <v>628203283059353</v>
      </c>
      <c r="I24852" s="25">
        <v>501813684523541</v>
      </c>
    </row>
    <row r="24853" spans="1:9" x14ac:dyDescent="0.25">
      <c r="A24853" s="25">
        <v>316903210623765</v>
      </c>
      <c r="I24853" s="25">
        <v>431525565678780</v>
      </c>
    </row>
    <row r="24854" spans="1:9" x14ac:dyDescent="0.25">
      <c r="A24854" s="25">
        <v>819805592681999</v>
      </c>
      <c r="I24854" s="25">
        <v>634451409139100</v>
      </c>
    </row>
    <row r="24855" spans="1:9" x14ac:dyDescent="0.25">
      <c r="A24855" s="25">
        <v>845757424211643</v>
      </c>
      <c r="I24855" s="25">
        <v>981031908095604</v>
      </c>
    </row>
    <row r="24856" spans="1:9" x14ac:dyDescent="0.25">
      <c r="A24856" s="25">
        <v>554787150460993</v>
      </c>
      <c r="I24856" s="25">
        <v>877564306033076</v>
      </c>
    </row>
    <row r="24857" spans="1:9" x14ac:dyDescent="0.25">
      <c r="A24857" s="25">
        <v>739842593798158</v>
      </c>
      <c r="I24857" s="25">
        <v>325589243976410</v>
      </c>
    </row>
    <row r="24858" spans="1:9" x14ac:dyDescent="0.25">
      <c r="A24858" s="25">
        <v>606280768980757</v>
      </c>
      <c r="I24858" s="25">
        <v>145214348445521</v>
      </c>
    </row>
    <row r="24859" spans="1:9" x14ac:dyDescent="0.25">
      <c r="A24859" s="25">
        <v>485373934290666</v>
      </c>
      <c r="I24859" s="25">
        <v>458534543952324</v>
      </c>
    </row>
    <row r="24860" spans="1:9" x14ac:dyDescent="0.25">
      <c r="A24860" s="25">
        <v>317673935985210</v>
      </c>
      <c r="I24860" s="25">
        <v>431667506825918</v>
      </c>
    </row>
    <row r="24861" spans="1:9" x14ac:dyDescent="0.25">
      <c r="A24861" s="25">
        <v>503758507746599</v>
      </c>
      <c r="I24861" s="25">
        <v>260574010542986</v>
      </c>
    </row>
    <row r="24862" spans="1:9" x14ac:dyDescent="0.25">
      <c r="A24862" s="25">
        <v>909490351828841</v>
      </c>
      <c r="I24862" s="25">
        <v>616018343338772</v>
      </c>
    </row>
    <row r="24863" spans="1:9" x14ac:dyDescent="0.25">
      <c r="A24863" s="25">
        <v>883447905162009</v>
      </c>
      <c r="I24863" s="25">
        <v>913398204329980</v>
      </c>
    </row>
    <row r="24864" spans="1:9" x14ac:dyDescent="0.25">
      <c r="A24864" s="25">
        <v>309221630025268</v>
      </c>
      <c r="I24864" s="25">
        <v>546462872965502</v>
      </c>
    </row>
    <row r="24865" spans="1:9" x14ac:dyDescent="0.25">
      <c r="A24865" s="25">
        <v>224990723358521</v>
      </c>
      <c r="I24865" s="25">
        <v>522872441145681</v>
      </c>
    </row>
    <row r="24866" spans="1:9" x14ac:dyDescent="0.25">
      <c r="A24866" s="25">
        <v>658190313938680</v>
      </c>
      <c r="I24866" s="25">
        <v>943542191146755</v>
      </c>
    </row>
    <row r="24867" spans="1:9" x14ac:dyDescent="0.25">
      <c r="A24867" s="25">
        <v>534081515495238</v>
      </c>
      <c r="I24867" s="25">
        <v>699623286395233</v>
      </c>
    </row>
    <row r="24868" spans="1:9" x14ac:dyDescent="0.25">
      <c r="A24868" s="25">
        <v>621643941282539</v>
      </c>
      <c r="I24868" s="25">
        <v>387425061265073</v>
      </c>
    </row>
    <row r="24869" spans="1:9" x14ac:dyDescent="0.25">
      <c r="A24869" s="25">
        <v>431511936671597</v>
      </c>
      <c r="I24869" s="25">
        <v>257122765156615</v>
      </c>
    </row>
    <row r="24870" spans="1:9" x14ac:dyDescent="0.25">
      <c r="A24870" s="25">
        <v>788343437579168</v>
      </c>
      <c r="I24870" s="25">
        <v>210896131016736</v>
      </c>
    </row>
    <row r="24871" spans="1:9" x14ac:dyDescent="0.25">
      <c r="A24871" s="25">
        <v>301506863164809</v>
      </c>
      <c r="I24871" s="25">
        <v>207857959931660</v>
      </c>
    </row>
    <row r="24872" spans="1:9" x14ac:dyDescent="0.25">
      <c r="A24872" s="25">
        <v>324393814562989</v>
      </c>
      <c r="I24872" s="25">
        <v>352539821748262</v>
      </c>
    </row>
    <row r="24873" spans="1:9" x14ac:dyDescent="0.25">
      <c r="A24873" s="25">
        <v>882775703494814</v>
      </c>
      <c r="I24873" s="25">
        <v>309466933055384</v>
      </c>
    </row>
    <row r="24874" spans="1:9" x14ac:dyDescent="0.25">
      <c r="A24874" s="25">
        <v>396560796222019</v>
      </c>
      <c r="I24874" s="25">
        <v>990228502612440</v>
      </c>
    </row>
    <row r="24875" spans="1:9" x14ac:dyDescent="0.25">
      <c r="A24875" s="25">
        <v>552650161014614</v>
      </c>
      <c r="I24875" s="25">
        <v>759548876048400</v>
      </c>
    </row>
    <row r="24876" spans="1:9" x14ac:dyDescent="0.25">
      <c r="A24876" s="25">
        <v>273928833342444</v>
      </c>
      <c r="I24876" s="25">
        <v>770763878667769</v>
      </c>
    </row>
    <row r="24877" spans="1:9" x14ac:dyDescent="0.25">
      <c r="A24877" s="25">
        <v>971387399638722</v>
      </c>
      <c r="I24877" s="25">
        <v>181206507633383</v>
      </c>
    </row>
    <row r="24878" spans="1:9" x14ac:dyDescent="0.25">
      <c r="A24878" s="25">
        <v>201496196022887</v>
      </c>
      <c r="I24878" s="25">
        <v>629255517696914</v>
      </c>
    </row>
    <row r="24879" spans="1:9" x14ac:dyDescent="0.25">
      <c r="A24879" s="25">
        <v>535832690025933</v>
      </c>
      <c r="I24879" s="25">
        <v>455608404860629</v>
      </c>
    </row>
    <row r="24880" spans="1:9" x14ac:dyDescent="0.25">
      <c r="A24880" s="25">
        <v>837415214910972</v>
      </c>
      <c r="I24880" s="25">
        <v>917507638157584</v>
      </c>
    </row>
    <row r="24881" spans="1:9" x14ac:dyDescent="0.25">
      <c r="A24881" s="25">
        <v>974598562099167</v>
      </c>
      <c r="I24881" s="25">
        <v>118497880674732</v>
      </c>
    </row>
    <row r="24882" spans="1:9" x14ac:dyDescent="0.25">
      <c r="A24882" s="25">
        <v>756809344894271</v>
      </c>
      <c r="I24882" s="25">
        <v>706778767397145</v>
      </c>
    </row>
    <row r="24883" spans="1:9" x14ac:dyDescent="0.25">
      <c r="A24883" s="25">
        <v>117925010271786</v>
      </c>
      <c r="I24883" s="25">
        <v>705562185279253</v>
      </c>
    </row>
    <row r="24884" spans="1:9" x14ac:dyDescent="0.25">
      <c r="A24884" s="25">
        <v>160437190813533</v>
      </c>
      <c r="I24884" s="25">
        <v>170189930061112</v>
      </c>
    </row>
    <row r="24885" spans="1:9" x14ac:dyDescent="0.25">
      <c r="A24885" s="25">
        <v>100685277157028</v>
      </c>
      <c r="I24885" s="25">
        <v>542248690248492</v>
      </c>
    </row>
    <row r="24886" spans="1:9" x14ac:dyDescent="0.25">
      <c r="A24886" s="25">
        <v>743691967700793</v>
      </c>
      <c r="I24886" s="25">
        <v>494073444447987</v>
      </c>
    </row>
    <row r="24887" spans="1:9" x14ac:dyDescent="0.25">
      <c r="A24887" s="25">
        <v>735019164814098</v>
      </c>
      <c r="I24887" s="25">
        <v>601371648355757</v>
      </c>
    </row>
    <row r="24888" spans="1:9" x14ac:dyDescent="0.25">
      <c r="A24888" s="25">
        <v>647816459546875</v>
      </c>
      <c r="I24888" s="25">
        <v>943325602623681</v>
      </c>
    </row>
    <row r="24889" spans="1:9" x14ac:dyDescent="0.25">
      <c r="A24889" s="25">
        <v>494362795697898</v>
      </c>
      <c r="I24889" s="25">
        <v>855467222749580</v>
      </c>
    </row>
    <row r="24890" spans="1:9" x14ac:dyDescent="0.25">
      <c r="A24890" s="25">
        <v>168656488354007</v>
      </c>
      <c r="I24890" s="25">
        <v>824883826617705</v>
      </c>
    </row>
    <row r="24891" spans="1:9" x14ac:dyDescent="0.25">
      <c r="A24891" s="25">
        <v>345786362803909</v>
      </c>
      <c r="I24891" s="25">
        <v>321571266789890</v>
      </c>
    </row>
    <row r="24892" spans="1:9" x14ac:dyDescent="0.25">
      <c r="A24892" s="25">
        <v>124902198332287</v>
      </c>
      <c r="I24892" s="25">
        <v>110449071173139</v>
      </c>
    </row>
    <row r="24893" spans="1:9" x14ac:dyDescent="0.25">
      <c r="A24893" s="25">
        <v>287102613628218</v>
      </c>
      <c r="I24893" s="25">
        <v>406595495310491</v>
      </c>
    </row>
    <row r="24894" spans="1:9" x14ac:dyDescent="0.25">
      <c r="A24894" s="25">
        <v>909922255317763</v>
      </c>
      <c r="I24894" s="25">
        <v>577521228749199</v>
      </c>
    </row>
    <row r="24895" spans="1:9" x14ac:dyDescent="0.25">
      <c r="A24895" s="25">
        <v>822924256810893</v>
      </c>
      <c r="I24895" s="25">
        <v>534934140812226</v>
      </c>
    </row>
    <row r="24896" spans="1:9" x14ac:dyDescent="0.25">
      <c r="A24896" s="25">
        <v>213795116637569</v>
      </c>
      <c r="I24896" s="25">
        <v>157407563560856</v>
      </c>
    </row>
    <row r="24897" spans="1:9" x14ac:dyDescent="0.25">
      <c r="A24897" s="25">
        <v>997979932954650</v>
      </c>
      <c r="I24897" s="25">
        <v>815963918289471</v>
      </c>
    </row>
    <row r="24898" spans="1:9" x14ac:dyDescent="0.25">
      <c r="A24898" s="25">
        <v>422177714759682</v>
      </c>
      <c r="I24898" s="25">
        <v>459352391638644</v>
      </c>
    </row>
    <row r="24899" spans="1:9" x14ac:dyDescent="0.25">
      <c r="A24899" s="25">
        <v>268130793189293</v>
      </c>
      <c r="I24899" s="25">
        <v>430524466757457</v>
      </c>
    </row>
    <row r="24900" spans="1:9" x14ac:dyDescent="0.25">
      <c r="A24900" s="25">
        <v>747198910647914</v>
      </c>
      <c r="I24900" s="25">
        <v>480689547529788</v>
      </c>
    </row>
    <row r="24901" spans="1:9" x14ac:dyDescent="0.25">
      <c r="A24901" s="25">
        <v>445478231487708</v>
      </c>
      <c r="I24901" s="25">
        <v>432236572597288</v>
      </c>
    </row>
    <row r="24902" spans="1:9" x14ac:dyDescent="0.25">
      <c r="A24902" s="25">
        <v>736494210431827</v>
      </c>
      <c r="I24902" s="25">
        <v>289304350188078</v>
      </c>
    </row>
    <row r="24903" spans="1:9" x14ac:dyDescent="0.25">
      <c r="A24903" s="25">
        <v>589025109823395</v>
      </c>
      <c r="I24903" s="25">
        <v>937286828742367</v>
      </c>
    </row>
    <row r="24904" spans="1:9" x14ac:dyDescent="0.25">
      <c r="A24904" s="25">
        <v>906510548817507</v>
      </c>
      <c r="I24904" s="25">
        <v>864732241724742</v>
      </c>
    </row>
    <row r="24905" spans="1:9" x14ac:dyDescent="0.25">
      <c r="A24905" s="25">
        <v>876325071970584</v>
      </c>
      <c r="I24905" s="25">
        <v>129965820765064</v>
      </c>
    </row>
    <row r="24906" spans="1:9" x14ac:dyDescent="0.25">
      <c r="A24906" s="25">
        <v>319417868467002</v>
      </c>
      <c r="I24906" s="25">
        <v>977499837895156</v>
      </c>
    </row>
    <row r="24907" spans="1:9" x14ac:dyDescent="0.25">
      <c r="A24907" s="25">
        <v>371706102535604</v>
      </c>
      <c r="I24907" s="25">
        <v>356002747947011</v>
      </c>
    </row>
    <row r="24908" spans="1:9" x14ac:dyDescent="0.25">
      <c r="A24908" s="25">
        <v>975880333597865</v>
      </c>
      <c r="I24908" s="25">
        <v>686101636571090</v>
      </c>
    </row>
    <row r="24909" spans="1:9" x14ac:dyDescent="0.25">
      <c r="A24909" s="25">
        <v>157580193705331</v>
      </c>
      <c r="I24909" s="25">
        <v>933027071375661</v>
      </c>
    </row>
    <row r="24910" spans="1:9" x14ac:dyDescent="0.25">
      <c r="A24910" s="25">
        <v>810786945115128</v>
      </c>
      <c r="I24910" s="25">
        <v>336733533738286</v>
      </c>
    </row>
    <row r="24911" spans="1:9" x14ac:dyDescent="0.25">
      <c r="A24911" s="25">
        <v>285136597120542</v>
      </c>
      <c r="I24911" s="25">
        <v>436839381534832</v>
      </c>
    </row>
    <row r="24912" spans="1:9" x14ac:dyDescent="0.25">
      <c r="A24912" s="25">
        <v>191929448059214</v>
      </c>
      <c r="I24912" s="25">
        <v>574439171688009</v>
      </c>
    </row>
    <row r="24913" spans="1:9" x14ac:dyDescent="0.25">
      <c r="A24913" s="25">
        <v>800358660729535</v>
      </c>
      <c r="I24913" s="25">
        <v>992339245217647</v>
      </c>
    </row>
    <row r="24914" spans="1:9" x14ac:dyDescent="0.25">
      <c r="A24914" s="25">
        <v>171319692333474</v>
      </c>
      <c r="I24914" s="25">
        <v>420463211435027</v>
      </c>
    </row>
    <row r="24915" spans="1:9" x14ac:dyDescent="0.25">
      <c r="A24915" s="25">
        <v>793711681001216</v>
      </c>
      <c r="I24915" s="25">
        <v>332059972277496</v>
      </c>
    </row>
    <row r="24916" spans="1:9" x14ac:dyDescent="0.25">
      <c r="A24916" s="25">
        <v>415025946368116</v>
      </c>
      <c r="I24916" s="25">
        <v>999685404867921</v>
      </c>
    </row>
    <row r="24917" spans="1:9" x14ac:dyDescent="0.25">
      <c r="A24917" s="25">
        <v>866698588384898</v>
      </c>
      <c r="I24917" s="25">
        <v>702182475341221</v>
      </c>
    </row>
    <row r="24918" spans="1:9" x14ac:dyDescent="0.25">
      <c r="A24918" s="25">
        <v>848014799258238</v>
      </c>
      <c r="I24918" s="25">
        <v>815532013133705</v>
      </c>
    </row>
    <row r="24919" spans="1:9" x14ac:dyDescent="0.25">
      <c r="A24919" s="25">
        <v>479334398087126</v>
      </c>
      <c r="I24919" s="25">
        <v>697582758874621</v>
      </c>
    </row>
    <row r="24920" spans="1:9" x14ac:dyDescent="0.25">
      <c r="A24920" s="25">
        <v>733146700897617</v>
      </c>
      <c r="I24920" s="25">
        <v>741987864189831</v>
      </c>
    </row>
    <row r="24921" spans="1:9" x14ac:dyDescent="0.25">
      <c r="A24921" s="25">
        <v>796595194603999</v>
      </c>
      <c r="I24921" s="25">
        <v>972555545695173</v>
      </c>
    </row>
    <row r="24922" spans="1:9" x14ac:dyDescent="0.25">
      <c r="A24922" s="25">
        <v>107445600120499</v>
      </c>
      <c r="I24922" s="25">
        <v>824598331452920</v>
      </c>
    </row>
    <row r="24923" spans="1:9" x14ac:dyDescent="0.25">
      <c r="A24923" s="25">
        <v>500357634537500</v>
      </c>
      <c r="I24923" s="25">
        <v>720693844527010</v>
      </c>
    </row>
    <row r="24924" spans="1:9" x14ac:dyDescent="0.25">
      <c r="A24924" s="25">
        <v>493171431008529</v>
      </c>
      <c r="I24924" s="25">
        <v>977208847521080</v>
      </c>
    </row>
    <row r="24925" spans="1:9" x14ac:dyDescent="0.25">
      <c r="A24925" s="25">
        <v>981643820788417</v>
      </c>
      <c r="I24925" s="25">
        <v>678221695695808</v>
      </c>
    </row>
    <row r="24926" spans="1:9" x14ac:dyDescent="0.25">
      <c r="A24926" s="25">
        <v>401685341285150</v>
      </c>
      <c r="I24926" s="25">
        <v>420165777199263</v>
      </c>
    </row>
    <row r="24927" spans="1:9" x14ac:dyDescent="0.25">
      <c r="A24927" s="25">
        <v>874281620488451</v>
      </c>
      <c r="I24927" s="25">
        <v>456125463992718</v>
      </c>
    </row>
    <row r="24928" spans="1:9" x14ac:dyDescent="0.25">
      <c r="A24928" s="25">
        <v>642063858770569</v>
      </c>
      <c r="I24928" s="25">
        <v>948932901019788</v>
      </c>
    </row>
    <row r="24929" spans="1:9" x14ac:dyDescent="0.25">
      <c r="A24929" s="25">
        <v>895801186189626</v>
      </c>
      <c r="I24929" s="25">
        <v>311275595492897</v>
      </c>
    </row>
    <row r="24930" spans="1:9" x14ac:dyDescent="0.25">
      <c r="A24930" s="25">
        <v>706366908457184</v>
      </c>
      <c r="I24930" s="25">
        <v>471282754582706</v>
      </c>
    </row>
    <row r="24931" spans="1:9" x14ac:dyDescent="0.25">
      <c r="A24931" s="25">
        <v>822003975827627</v>
      </c>
      <c r="I24931" s="25">
        <v>904023514912219</v>
      </c>
    </row>
    <row r="24932" spans="1:9" x14ac:dyDescent="0.25">
      <c r="A24932" s="25">
        <v>780625172031546</v>
      </c>
      <c r="I24932" s="25">
        <v>577928211952791</v>
      </c>
    </row>
    <row r="24933" spans="1:9" x14ac:dyDescent="0.25">
      <c r="A24933" s="25">
        <v>394237226556084</v>
      </c>
      <c r="I24933" s="25">
        <v>179953390818101</v>
      </c>
    </row>
    <row r="24934" spans="1:9" x14ac:dyDescent="0.25">
      <c r="A24934" s="25">
        <v>113527849566353</v>
      </c>
      <c r="I24934" s="25">
        <v>129488439249317</v>
      </c>
    </row>
    <row r="24935" spans="1:9" x14ac:dyDescent="0.25">
      <c r="A24935" s="25">
        <v>600157647503541</v>
      </c>
      <c r="I24935" s="25">
        <v>986303787465348</v>
      </c>
    </row>
    <row r="24936" spans="1:9" x14ac:dyDescent="0.25">
      <c r="A24936" s="25">
        <v>206331771852351</v>
      </c>
      <c r="I24936" s="25">
        <v>714501583467398</v>
      </c>
    </row>
    <row r="24937" spans="1:9" x14ac:dyDescent="0.25">
      <c r="A24937" s="25">
        <v>162940079214697</v>
      </c>
      <c r="I24937" s="25">
        <v>925154061226354</v>
      </c>
    </row>
    <row r="24938" spans="1:9" x14ac:dyDescent="0.25">
      <c r="A24938" s="25">
        <v>155601842227705</v>
      </c>
      <c r="I24938" s="25">
        <v>930953299781607</v>
      </c>
    </row>
    <row r="24939" spans="1:9" x14ac:dyDescent="0.25">
      <c r="A24939" s="25">
        <v>871441406571091</v>
      </c>
      <c r="I24939" s="25">
        <v>523523853890352</v>
      </c>
    </row>
    <row r="24940" spans="1:9" x14ac:dyDescent="0.25">
      <c r="A24940" s="25">
        <v>637770466437248</v>
      </c>
      <c r="I24940" s="25">
        <v>661028478269816</v>
      </c>
    </row>
    <row r="24941" spans="1:9" x14ac:dyDescent="0.25">
      <c r="A24941" s="25">
        <v>626505573985204</v>
      </c>
      <c r="I24941" s="25">
        <v>601453905336703</v>
      </c>
    </row>
    <row r="24942" spans="1:9" x14ac:dyDescent="0.25">
      <c r="A24942" s="25">
        <v>344527624073127</v>
      </c>
      <c r="I24942" s="25">
        <v>548971543989695</v>
      </c>
    </row>
    <row r="24943" spans="1:9" x14ac:dyDescent="0.25">
      <c r="A24943" s="25">
        <v>802666858155692</v>
      </c>
      <c r="I24943" s="25">
        <v>562218210349495</v>
      </c>
    </row>
    <row r="24944" spans="1:9" x14ac:dyDescent="0.25">
      <c r="A24944" s="25">
        <v>214488801234691</v>
      </c>
      <c r="I24944" s="25">
        <v>560633160535018</v>
      </c>
    </row>
    <row r="24945" spans="1:9" x14ac:dyDescent="0.25">
      <c r="A24945" s="25">
        <v>307542389688261</v>
      </c>
      <c r="I24945" s="25">
        <v>491933938493300</v>
      </c>
    </row>
    <row r="24946" spans="1:9" x14ac:dyDescent="0.25">
      <c r="A24946" s="25">
        <v>924736388828692</v>
      </c>
      <c r="I24946" s="25">
        <v>695946497351787</v>
      </c>
    </row>
    <row r="24947" spans="1:9" x14ac:dyDescent="0.25">
      <c r="A24947" s="25">
        <v>257760293115172</v>
      </c>
      <c r="I24947" s="25">
        <v>536626971958047</v>
      </c>
    </row>
    <row r="24948" spans="1:9" x14ac:dyDescent="0.25">
      <c r="A24948" s="25">
        <v>777677619612984</v>
      </c>
      <c r="I24948" s="25">
        <v>482123875668328</v>
      </c>
    </row>
    <row r="24949" spans="1:9" x14ac:dyDescent="0.25">
      <c r="A24949" s="25">
        <v>524696488734461</v>
      </c>
      <c r="I24949" s="25">
        <v>123016250865467</v>
      </c>
    </row>
    <row r="24950" spans="1:9" x14ac:dyDescent="0.25">
      <c r="A24950" s="25">
        <v>258660325581293</v>
      </c>
      <c r="I24950" s="25">
        <v>436816237258895</v>
      </c>
    </row>
    <row r="24951" spans="1:9" x14ac:dyDescent="0.25">
      <c r="A24951" s="25">
        <v>874400450125650</v>
      </c>
      <c r="I24951" s="25">
        <v>179444111149841</v>
      </c>
    </row>
    <row r="24952" spans="1:9" x14ac:dyDescent="0.25">
      <c r="A24952" s="25">
        <v>973717842375999</v>
      </c>
      <c r="I24952" s="25">
        <v>633125619863238</v>
      </c>
    </row>
    <row r="24953" spans="1:9" x14ac:dyDescent="0.25">
      <c r="A24953" s="25">
        <v>934474673160776</v>
      </c>
      <c r="I24953" s="25">
        <v>819407163649348</v>
      </c>
    </row>
    <row r="24954" spans="1:9" x14ac:dyDescent="0.25">
      <c r="A24954" s="25">
        <v>299539924609250</v>
      </c>
      <c r="I24954" s="25">
        <v>447692725270936</v>
      </c>
    </row>
    <row r="24955" spans="1:9" x14ac:dyDescent="0.25">
      <c r="A24955" s="25">
        <v>601174854123274</v>
      </c>
      <c r="I24955" s="25">
        <v>540484849440793</v>
      </c>
    </row>
    <row r="24956" spans="1:9" x14ac:dyDescent="0.25">
      <c r="A24956" s="25">
        <v>108275498116035</v>
      </c>
      <c r="I24956" s="25">
        <v>912002689061020</v>
      </c>
    </row>
    <row r="24957" spans="1:9" x14ac:dyDescent="0.25">
      <c r="A24957" s="25">
        <v>917371076022274</v>
      </c>
      <c r="I24957" s="25">
        <v>976002171314925</v>
      </c>
    </row>
    <row r="24958" spans="1:9" x14ac:dyDescent="0.25">
      <c r="A24958" s="25">
        <v>359719155135020</v>
      </c>
      <c r="I24958" s="25">
        <v>761008176389847</v>
      </c>
    </row>
    <row r="24959" spans="1:9" x14ac:dyDescent="0.25">
      <c r="A24959" s="25">
        <v>926257434623725</v>
      </c>
      <c r="I24959" s="25">
        <v>234999930073828</v>
      </c>
    </row>
    <row r="24960" spans="1:9" x14ac:dyDescent="0.25">
      <c r="A24960" s="25">
        <v>368155066633329</v>
      </c>
      <c r="I24960" s="25">
        <v>996428963625668</v>
      </c>
    </row>
    <row r="24961" spans="1:9" x14ac:dyDescent="0.25">
      <c r="A24961" s="25">
        <v>174344524056422</v>
      </c>
      <c r="I24961" s="25">
        <v>613524183363758</v>
      </c>
    </row>
    <row r="24962" spans="1:9" x14ac:dyDescent="0.25">
      <c r="A24962" s="25">
        <v>187190962124483</v>
      </c>
      <c r="I24962" s="25">
        <v>979603157078295</v>
      </c>
    </row>
    <row r="24963" spans="1:9" x14ac:dyDescent="0.25">
      <c r="A24963" s="25">
        <v>662545599105029</v>
      </c>
      <c r="I24963" s="25">
        <v>721675591715216</v>
      </c>
    </row>
    <row r="24964" spans="1:9" x14ac:dyDescent="0.25">
      <c r="A24964" s="25">
        <v>681291904847669</v>
      </c>
      <c r="I24964" s="25">
        <v>362408860480135</v>
      </c>
    </row>
    <row r="24965" spans="1:9" x14ac:dyDescent="0.25">
      <c r="A24965" s="25">
        <v>151064064833207</v>
      </c>
      <c r="I24965" s="25">
        <v>971566277119126</v>
      </c>
    </row>
    <row r="24966" spans="1:9" x14ac:dyDescent="0.25">
      <c r="A24966" s="25">
        <v>696618393876596</v>
      </c>
      <c r="I24966" s="25">
        <v>260899817422289</v>
      </c>
    </row>
    <row r="24967" spans="1:9" x14ac:dyDescent="0.25">
      <c r="A24967" s="25">
        <v>874546167985367</v>
      </c>
      <c r="I24967" s="25">
        <v>750298078669819</v>
      </c>
    </row>
    <row r="24968" spans="1:9" x14ac:dyDescent="0.25">
      <c r="A24968" s="25">
        <v>790338689000343</v>
      </c>
      <c r="I24968" s="25">
        <v>189777466895074</v>
      </c>
    </row>
    <row r="24969" spans="1:9" x14ac:dyDescent="0.25">
      <c r="A24969" s="25">
        <v>814342262771747</v>
      </c>
      <c r="I24969" s="25">
        <v>591382581866359</v>
      </c>
    </row>
    <row r="24970" spans="1:9" x14ac:dyDescent="0.25">
      <c r="A24970" s="25">
        <v>729800889509468</v>
      </c>
      <c r="I24970" s="25">
        <v>707431893456369</v>
      </c>
    </row>
    <row r="24971" spans="1:9" x14ac:dyDescent="0.25">
      <c r="A24971" s="25">
        <v>545568959176272</v>
      </c>
      <c r="I24971" s="25">
        <v>602013149790680</v>
      </c>
    </row>
    <row r="24972" spans="1:9" x14ac:dyDescent="0.25">
      <c r="A24972" s="25">
        <v>928999194668117</v>
      </c>
      <c r="I24972" s="25">
        <v>657395822164810</v>
      </c>
    </row>
    <row r="24973" spans="1:9" x14ac:dyDescent="0.25">
      <c r="A24973" s="25">
        <v>794521499565383</v>
      </c>
      <c r="I24973" s="25">
        <v>964179400868954</v>
      </c>
    </row>
    <row r="24974" spans="1:9" x14ac:dyDescent="0.25">
      <c r="A24974" s="25">
        <v>424999275591734</v>
      </c>
      <c r="I24974" s="25">
        <v>515071989357960</v>
      </c>
    </row>
    <row r="24975" spans="1:9" x14ac:dyDescent="0.25">
      <c r="A24975" s="25">
        <v>462614182533008</v>
      </c>
      <c r="I24975" s="25">
        <v>500841815090072</v>
      </c>
    </row>
    <row r="24976" spans="1:9" x14ac:dyDescent="0.25">
      <c r="A24976" s="25">
        <v>856592223690211</v>
      </c>
      <c r="I24976" s="25">
        <v>930594328066776</v>
      </c>
    </row>
    <row r="24977" spans="1:9" x14ac:dyDescent="0.25">
      <c r="A24977" s="25">
        <v>989172942257185</v>
      </c>
      <c r="I24977" s="25">
        <v>173615499397438</v>
      </c>
    </row>
    <row r="24978" spans="1:9" x14ac:dyDescent="0.25">
      <c r="A24978" s="25">
        <v>185654720699204</v>
      </c>
      <c r="I24978" s="25">
        <v>939187496176312</v>
      </c>
    </row>
    <row r="24979" spans="1:9" x14ac:dyDescent="0.25">
      <c r="A24979" s="25">
        <v>496114151286927</v>
      </c>
      <c r="I24979" s="25">
        <v>651183077092683</v>
      </c>
    </row>
    <row r="24980" spans="1:9" x14ac:dyDescent="0.25">
      <c r="A24980" s="25">
        <v>449398064337956</v>
      </c>
      <c r="I24980" s="25">
        <v>501117837044548</v>
      </c>
    </row>
    <row r="24981" spans="1:9" x14ac:dyDescent="0.25">
      <c r="A24981" s="25">
        <v>762642781380549</v>
      </c>
      <c r="I24981" s="25">
        <v>977602352217592</v>
      </c>
    </row>
    <row r="24982" spans="1:9" x14ac:dyDescent="0.25">
      <c r="A24982" s="25">
        <v>171872684610207</v>
      </c>
      <c r="I24982" s="25">
        <v>394799440223662</v>
      </c>
    </row>
    <row r="24983" spans="1:9" x14ac:dyDescent="0.25">
      <c r="A24983" s="25">
        <v>303885017434551</v>
      </c>
      <c r="I24983" s="25">
        <v>349102221561973</v>
      </c>
    </row>
    <row r="24984" spans="1:9" x14ac:dyDescent="0.25">
      <c r="A24984" s="25">
        <v>923988970515048</v>
      </c>
      <c r="I24984" s="25">
        <v>208096819763799</v>
      </c>
    </row>
    <row r="24985" spans="1:9" x14ac:dyDescent="0.25">
      <c r="A24985" s="25">
        <v>376093285005400</v>
      </c>
      <c r="I24985" s="25">
        <v>827151777373617</v>
      </c>
    </row>
    <row r="24986" spans="1:9" x14ac:dyDescent="0.25">
      <c r="A24986" s="25">
        <v>885794210933636</v>
      </c>
      <c r="I24986" s="25">
        <v>428786193639296</v>
      </c>
    </row>
    <row r="24987" spans="1:9" x14ac:dyDescent="0.25">
      <c r="A24987" s="25">
        <v>337403442844822</v>
      </c>
      <c r="I24987" s="25">
        <v>484789928790318</v>
      </c>
    </row>
    <row r="24988" spans="1:9" x14ac:dyDescent="0.25">
      <c r="A24988" s="25">
        <v>680309307881491</v>
      </c>
      <c r="I24988" s="25">
        <v>540139090231723</v>
      </c>
    </row>
    <row r="24989" spans="1:9" x14ac:dyDescent="0.25">
      <c r="A24989" s="25">
        <v>934955120874783</v>
      </c>
      <c r="I24989" s="25">
        <v>631001531161265</v>
      </c>
    </row>
    <row r="24990" spans="1:9" x14ac:dyDescent="0.25">
      <c r="A24990" s="25">
        <v>437322163599758</v>
      </c>
      <c r="I24990" s="25">
        <v>158483672110608</v>
      </c>
    </row>
    <row r="24991" spans="1:9" x14ac:dyDescent="0.25">
      <c r="A24991" s="25">
        <v>711406758584041</v>
      </c>
      <c r="I24991" s="25">
        <v>812318189925918</v>
      </c>
    </row>
    <row r="24992" spans="1:9" x14ac:dyDescent="0.25">
      <c r="A24992" s="25">
        <v>153605944069759</v>
      </c>
      <c r="I24992" s="25">
        <v>763516794977332</v>
      </c>
    </row>
    <row r="24993" spans="1:9" x14ac:dyDescent="0.25">
      <c r="A24993" s="25">
        <v>985798925072833</v>
      </c>
      <c r="I24993" s="25">
        <v>240142252774203</v>
      </c>
    </row>
    <row r="24994" spans="1:9" x14ac:dyDescent="0.25">
      <c r="A24994" s="25">
        <v>191067152705511</v>
      </c>
      <c r="I24994" s="25">
        <v>696517004986728</v>
      </c>
    </row>
    <row r="24995" spans="1:9" x14ac:dyDescent="0.25">
      <c r="A24995" s="25">
        <v>249461493285775</v>
      </c>
      <c r="I24995" s="25">
        <v>577342475489826</v>
      </c>
    </row>
    <row r="24996" spans="1:9" x14ac:dyDescent="0.25">
      <c r="A24996" s="25">
        <v>505961918383824</v>
      </c>
      <c r="I24996" s="25">
        <v>507667206486648</v>
      </c>
    </row>
    <row r="24997" spans="1:9" x14ac:dyDescent="0.25">
      <c r="A24997" s="25">
        <v>549150501016230</v>
      </c>
      <c r="I24997" s="25">
        <v>352573952370457</v>
      </c>
    </row>
    <row r="24998" spans="1:9" x14ac:dyDescent="0.25">
      <c r="A24998" s="25">
        <v>975178519404709</v>
      </c>
      <c r="I24998" s="25">
        <v>470004283880854</v>
      </c>
    </row>
    <row r="24999" spans="1:9" x14ac:dyDescent="0.25">
      <c r="A24999" s="25">
        <v>661925495956224</v>
      </c>
      <c r="I24999" s="25">
        <v>101294182871198</v>
      </c>
    </row>
    <row r="25000" spans="1:9" x14ac:dyDescent="0.25">
      <c r="A25000" s="25">
        <v>162955823833105</v>
      </c>
      <c r="I25000" s="25">
        <v>457752229990970</v>
      </c>
    </row>
    <row r="25001" spans="1:9" x14ac:dyDescent="0.25">
      <c r="A25001" s="25">
        <v>600844257107802</v>
      </c>
      <c r="I25001" s="25">
        <v>761146525898822</v>
      </c>
    </row>
    <row r="25002" spans="1:9" x14ac:dyDescent="0.25">
      <c r="A25002" s="25">
        <v>136624030814966</v>
      </c>
      <c r="I25002" s="25">
        <v>609587236637279</v>
      </c>
    </row>
    <row r="25003" spans="1:9" x14ac:dyDescent="0.25">
      <c r="A25003" s="25">
        <v>581316501020437</v>
      </c>
      <c r="I25003" s="25">
        <v>697028783985348</v>
      </c>
    </row>
    <row r="25004" spans="1:9" x14ac:dyDescent="0.25">
      <c r="A25004" s="25">
        <v>181967189015971</v>
      </c>
      <c r="I25004" s="25">
        <v>498956711087621</v>
      </c>
    </row>
    <row r="25005" spans="1:9" x14ac:dyDescent="0.25">
      <c r="A25005" s="25">
        <v>678461084173151</v>
      </c>
      <c r="I25005" s="25">
        <v>350208395778853</v>
      </c>
    </row>
    <row r="25006" spans="1:9" x14ac:dyDescent="0.25">
      <c r="A25006" s="25">
        <v>445053548959907</v>
      </c>
      <c r="I25006" s="25">
        <v>865172487722727</v>
      </c>
    </row>
    <row r="25007" spans="1:9" x14ac:dyDescent="0.25">
      <c r="A25007" s="25">
        <v>736181375695539</v>
      </c>
      <c r="I25007" s="25">
        <v>647735346171943</v>
      </c>
    </row>
    <row r="25008" spans="1:9" x14ac:dyDescent="0.25">
      <c r="A25008" s="25">
        <v>482993975281268</v>
      </c>
      <c r="I25008" s="25">
        <v>597573317715984</v>
      </c>
    </row>
    <row r="25009" spans="1:9" x14ac:dyDescent="0.25">
      <c r="A25009" s="25">
        <v>469958094521835</v>
      </c>
      <c r="I25009" s="25">
        <v>965343174911644</v>
      </c>
    </row>
    <row r="25010" spans="1:9" x14ac:dyDescent="0.25">
      <c r="A25010" s="25">
        <v>789926181377833</v>
      </c>
      <c r="I25010" s="25">
        <v>639067861654659</v>
      </c>
    </row>
    <row r="25011" spans="1:9" x14ac:dyDescent="0.25">
      <c r="A25011" s="25">
        <v>453387856361087</v>
      </c>
      <c r="I25011" s="25">
        <v>225514267558448</v>
      </c>
    </row>
    <row r="25012" spans="1:9" x14ac:dyDescent="0.25">
      <c r="A25012" s="25">
        <v>662746027812581</v>
      </c>
      <c r="I25012" s="25">
        <v>582149812682160</v>
      </c>
    </row>
    <row r="25013" spans="1:9" x14ac:dyDescent="0.25">
      <c r="A25013" s="25">
        <v>340537433401382</v>
      </c>
      <c r="I25013" s="25">
        <v>558246665754415</v>
      </c>
    </row>
    <row r="25014" spans="1:9" x14ac:dyDescent="0.25">
      <c r="A25014" s="25">
        <v>595263902091028</v>
      </c>
      <c r="I25014" s="25">
        <v>382281375135315</v>
      </c>
    </row>
    <row r="25015" spans="1:9" x14ac:dyDescent="0.25">
      <c r="A25015" s="25">
        <v>761615915074070</v>
      </c>
      <c r="I25015" s="25">
        <v>955103404712889</v>
      </c>
    </row>
    <row r="25016" spans="1:9" x14ac:dyDescent="0.25">
      <c r="A25016" s="25">
        <v>710075027099490</v>
      </c>
      <c r="I25016" s="25">
        <v>614568532173488</v>
      </c>
    </row>
    <row r="25017" spans="1:9" x14ac:dyDescent="0.25">
      <c r="A25017" s="25">
        <v>641608964392365</v>
      </c>
      <c r="I25017" s="25">
        <v>288935861986305</v>
      </c>
    </row>
    <row r="25018" spans="1:9" x14ac:dyDescent="0.25">
      <c r="A25018" s="25">
        <v>167334954651217</v>
      </c>
      <c r="I25018" s="25">
        <v>535769116228878</v>
      </c>
    </row>
    <row r="25019" spans="1:9" x14ac:dyDescent="0.25">
      <c r="A25019" s="25">
        <v>704361588123145</v>
      </c>
      <c r="I25019" s="25">
        <v>453314225399408</v>
      </c>
    </row>
    <row r="25020" spans="1:9" x14ac:dyDescent="0.25">
      <c r="A25020" s="25">
        <v>143661970965869</v>
      </c>
      <c r="I25020" s="25">
        <v>916764152157625</v>
      </c>
    </row>
    <row r="25021" spans="1:9" x14ac:dyDescent="0.25">
      <c r="A25021" s="25">
        <v>945865566213630</v>
      </c>
      <c r="I25021" s="25">
        <v>590167670937823</v>
      </c>
    </row>
    <row r="25022" spans="1:9" x14ac:dyDescent="0.25">
      <c r="A25022" s="25">
        <v>595235944270875</v>
      </c>
      <c r="I25022" s="25">
        <v>509152012296541</v>
      </c>
    </row>
    <row r="25023" spans="1:9" x14ac:dyDescent="0.25">
      <c r="A25023" s="25">
        <v>844342035372979</v>
      </c>
      <c r="I25023" s="25">
        <v>234155902799531</v>
      </c>
    </row>
    <row r="25024" spans="1:9" x14ac:dyDescent="0.25">
      <c r="A25024" s="25">
        <v>455141625616525</v>
      </c>
      <c r="I25024" s="25">
        <v>876621238818822</v>
      </c>
    </row>
    <row r="25025" spans="1:9" x14ac:dyDescent="0.25">
      <c r="A25025" s="25">
        <v>325187887403424</v>
      </c>
      <c r="I25025" s="25">
        <v>949664858856968</v>
      </c>
    </row>
    <row r="25026" spans="1:9" x14ac:dyDescent="0.25">
      <c r="A25026" s="25">
        <v>139956568463901</v>
      </c>
      <c r="I25026" s="25">
        <v>622382396830969</v>
      </c>
    </row>
    <row r="25027" spans="1:9" x14ac:dyDescent="0.25">
      <c r="A25027" s="25">
        <v>893047356790736</v>
      </c>
      <c r="I25027" s="25">
        <v>302912702440576</v>
      </c>
    </row>
    <row r="25028" spans="1:9" x14ac:dyDescent="0.25">
      <c r="A25028" s="25">
        <v>536781605864160</v>
      </c>
      <c r="I25028" s="25">
        <v>686147998056585</v>
      </c>
    </row>
    <row r="25029" spans="1:9" x14ac:dyDescent="0.25">
      <c r="A25029" s="25">
        <v>917269587042941</v>
      </c>
      <c r="I25029" s="25">
        <v>824814934933764</v>
      </c>
    </row>
    <row r="25030" spans="1:9" x14ac:dyDescent="0.25">
      <c r="A25030" s="25">
        <v>531374453910203</v>
      </c>
      <c r="I25030" s="25">
        <v>268508301732713</v>
      </c>
    </row>
    <row r="25031" spans="1:9" x14ac:dyDescent="0.25">
      <c r="A25031" s="25">
        <v>111676838214421</v>
      </c>
      <c r="I25031" s="25">
        <v>870707043549996</v>
      </c>
    </row>
    <row r="25032" spans="1:9" x14ac:dyDescent="0.25">
      <c r="A25032" s="25">
        <v>886223143674700</v>
      </c>
      <c r="I25032" s="25">
        <v>509385609416986</v>
      </c>
    </row>
    <row r="25033" spans="1:9" x14ac:dyDescent="0.25">
      <c r="A25033" s="25">
        <v>507417736594266</v>
      </c>
      <c r="I25033" s="25">
        <v>658041769043794</v>
      </c>
    </row>
    <row r="25034" spans="1:9" x14ac:dyDescent="0.25">
      <c r="A25034" s="25">
        <v>841304277755133</v>
      </c>
      <c r="I25034" s="25">
        <v>887127685215212</v>
      </c>
    </row>
    <row r="25035" spans="1:9" x14ac:dyDescent="0.25">
      <c r="A25035" s="25">
        <v>933963735116729</v>
      </c>
      <c r="I25035" s="25">
        <v>475828667570030</v>
      </c>
    </row>
    <row r="25036" spans="1:9" x14ac:dyDescent="0.25">
      <c r="A25036" s="25">
        <v>999462555148256</v>
      </c>
      <c r="I25036" s="25">
        <v>913027116947057</v>
      </c>
    </row>
    <row r="25037" spans="1:9" x14ac:dyDescent="0.25">
      <c r="A25037" s="25">
        <v>770931360358958</v>
      </c>
      <c r="I25037" s="25">
        <v>845564628720287</v>
      </c>
    </row>
    <row r="25038" spans="1:9" x14ac:dyDescent="0.25">
      <c r="A25038" s="25">
        <v>534154255221668</v>
      </c>
      <c r="I25038" s="25">
        <v>698197210686358</v>
      </c>
    </row>
    <row r="25039" spans="1:9" x14ac:dyDescent="0.25">
      <c r="A25039" s="25">
        <v>238638680272111</v>
      </c>
      <c r="I25039" s="25">
        <v>397904575751878</v>
      </c>
    </row>
    <row r="25040" spans="1:9" x14ac:dyDescent="0.25">
      <c r="A25040" s="25">
        <v>319733651371839</v>
      </c>
      <c r="I25040" s="25">
        <v>963483860051392</v>
      </c>
    </row>
    <row r="25041" spans="1:9" x14ac:dyDescent="0.25">
      <c r="A25041" s="25">
        <v>164725060527058</v>
      </c>
      <c r="I25041" s="25">
        <v>777909815962530</v>
      </c>
    </row>
    <row r="25042" spans="1:9" x14ac:dyDescent="0.25">
      <c r="A25042" s="25">
        <v>613641536473881</v>
      </c>
      <c r="I25042" s="25">
        <v>620389600078014</v>
      </c>
    </row>
    <row r="25043" spans="1:9" x14ac:dyDescent="0.25">
      <c r="A25043" s="25">
        <v>970633227802925</v>
      </c>
      <c r="I25043" s="25">
        <v>891611093681690</v>
      </c>
    </row>
    <row r="25044" spans="1:9" x14ac:dyDescent="0.25">
      <c r="A25044" s="25">
        <v>310297023969284</v>
      </c>
      <c r="I25044" s="25">
        <v>912964203396896</v>
      </c>
    </row>
    <row r="25045" spans="1:9" x14ac:dyDescent="0.25">
      <c r="A25045" s="25">
        <v>255283890616195</v>
      </c>
      <c r="I25045" s="25">
        <v>292834121195475</v>
      </c>
    </row>
    <row r="25046" spans="1:9" x14ac:dyDescent="0.25">
      <c r="A25046" s="25">
        <v>760636589069707</v>
      </c>
      <c r="I25046" s="25">
        <v>406228269946091</v>
      </c>
    </row>
    <row r="25047" spans="1:9" x14ac:dyDescent="0.25">
      <c r="A25047" s="25">
        <v>772911684572410</v>
      </c>
      <c r="I25047" s="25">
        <v>928186315057935</v>
      </c>
    </row>
    <row r="25048" spans="1:9" x14ac:dyDescent="0.25">
      <c r="A25048" s="25">
        <v>222587547279271</v>
      </c>
      <c r="I25048" s="25">
        <v>341185351299740</v>
      </c>
    </row>
    <row r="25049" spans="1:9" x14ac:dyDescent="0.25">
      <c r="A25049" s="25">
        <v>433857920308450</v>
      </c>
      <c r="I25049" s="25">
        <v>732481460038051</v>
      </c>
    </row>
    <row r="25050" spans="1:9" x14ac:dyDescent="0.25">
      <c r="A25050" s="25">
        <v>142035348712353</v>
      </c>
      <c r="I25050" s="25">
        <v>293319947638965</v>
      </c>
    </row>
    <row r="25051" spans="1:9" x14ac:dyDescent="0.25">
      <c r="A25051" s="25">
        <v>279517883609755</v>
      </c>
      <c r="I25051" s="25">
        <v>459304646340496</v>
      </c>
    </row>
    <row r="25052" spans="1:9" x14ac:dyDescent="0.25">
      <c r="A25052" s="25">
        <v>910607492463669</v>
      </c>
      <c r="I25052" s="25">
        <v>440248068372321</v>
      </c>
    </row>
    <row r="25053" spans="1:9" x14ac:dyDescent="0.25">
      <c r="A25053" s="25">
        <v>447844717343277</v>
      </c>
      <c r="I25053" s="25">
        <v>574564667374686</v>
      </c>
    </row>
    <row r="25054" spans="1:9" x14ac:dyDescent="0.25">
      <c r="A25054" s="25">
        <v>266194801627069</v>
      </c>
      <c r="I25054" s="25">
        <v>848218847224560</v>
      </c>
    </row>
    <row r="25055" spans="1:9" x14ac:dyDescent="0.25">
      <c r="A25055" s="25">
        <v>520412607747524</v>
      </c>
      <c r="I25055" s="25">
        <v>582791747056815</v>
      </c>
    </row>
    <row r="25056" spans="1:9" x14ac:dyDescent="0.25">
      <c r="A25056" s="25">
        <v>313267349931649</v>
      </c>
      <c r="I25056" s="25">
        <v>392886630825921</v>
      </c>
    </row>
    <row r="25057" spans="1:9" x14ac:dyDescent="0.25">
      <c r="A25057" s="25">
        <v>498637512542694</v>
      </c>
      <c r="I25057" s="25">
        <v>605324401721565</v>
      </c>
    </row>
    <row r="25058" spans="1:9" x14ac:dyDescent="0.25">
      <c r="A25058" s="25">
        <v>607652585994125</v>
      </c>
      <c r="I25058" s="25">
        <v>465947184580289</v>
      </c>
    </row>
    <row r="25059" spans="1:9" x14ac:dyDescent="0.25">
      <c r="A25059" s="25">
        <v>433368114195936</v>
      </c>
      <c r="I25059" s="25">
        <v>238642597958677</v>
      </c>
    </row>
    <row r="25060" spans="1:9" x14ac:dyDescent="0.25">
      <c r="A25060" s="25">
        <v>147319212209811</v>
      </c>
      <c r="I25060" s="25">
        <v>339213806020324</v>
      </c>
    </row>
    <row r="25061" spans="1:9" x14ac:dyDescent="0.25">
      <c r="A25061" s="25">
        <v>172658674660190</v>
      </c>
      <c r="I25061" s="25">
        <v>526892966646716</v>
      </c>
    </row>
    <row r="25062" spans="1:9" x14ac:dyDescent="0.25">
      <c r="A25062" s="25">
        <v>834312879513693</v>
      </c>
      <c r="I25062" s="25">
        <v>108875897992254</v>
      </c>
    </row>
    <row r="25063" spans="1:9" x14ac:dyDescent="0.25">
      <c r="A25063" s="25">
        <v>238645473978674</v>
      </c>
      <c r="I25063" s="25">
        <v>501369627773802</v>
      </c>
    </row>
    <row r="25064" spans="1:9" x14ac:dyDescent="0.25">
      <c r="A25064" s="25">
        <v>129877292600961</v>
      </c>
      <c r="I25064" s="25">
        <v>221688241089275</v>
      </c>
    </row>
    <row r="25065" spans="1:9" x14ac:dyDescent="0.25">
      <c r="A25065" s="25">
        <v>781262485869811</v>
      </c>
      <c r="I25065" s="25">
        <v>707412569991326</v>
      </c>
    </row>
    <row r="25066" spans="1:9" x14ac:dyDescent="0.25">
      <c r="A25066" s="25">
        <v>895923015548310</v>
      </c>
      <c r="I25066" s="25">
        <v>878443453580214</v>
      </c>
    </row>
    <row r="25067" spans="1:9" x14ac:dyDescent="0.25">
      <c r="A25067" s="25">
        <v>625955594390634</v>
      </c>
      <c r="I25067" s="25">
        <v>894403222214009</v>
      </c>
    </row>
    <row r="25068" spans="1:9" x14ac:dyDescent="0.25">
      <c r="A25068" s="25">
        <v>443382675093926</v>
      </c>
      <c r="I25068" s="25">
        <v>764941713395212</v>
      </c>
    </row>
    <row r="25069" spans="1:9" x14ac:dyDescent="0.25">
      <c r="A25069" s="25">
        <v>647374962566461</v>
      </c>
      <c r="I25069" s="25">
        <v>777847893525055</v>
      </c>
    </row>
    <row r="25070" spans="1:9" x14ac:dyDescent="0.25">
      <c r="A25070" s="25">
        <v>235086189776092</v>
      </c>
      <c r="I25070" s="25">
        <v>705678078266539</v>
      </c>
    </row>
    <row r="25071" spans="1:9" x14ac:dyDescent="0.25">
      <c r="A25071" s="25">
        <v>432670824604665</v>
      </c>
      <c r="I25071" s="25">
        <v>993711526575225</v>
      </c>
    </row>
    <row r="25072" spans="1:9" x14ac:dyDescent="0.25">
      <c r="A25072" s="25">
        <v>925317622560203</v>
      </c>
      <c r="I25072" s="25">
        <v>799714137111971</v>
      </c>
    </row>
    <row r="25073" spans="1:9" x14ac:dyDescent="0.25">
      <c r="A25073" s="25">
        <v>880453594029172</v>
      </c>
      <c r="I25073" s="25">
        <v>919935704129841</v>
      </c>
    </row>
    <row r="25074" spans="1:9" x14ac:dyDescent="0.25">
      <c r="A25074" s="25">
        <v>550269660337519</v>
      </c>
      <c r="I25074" s="25">
        <v>520912142941087</v>
      </c>
    </row>
    <row r="25075" spans="1:9" x14ac:dyDescent="0.25">
      <c r="A25075" s="25">
        <v>945100061102883</v>
      </c>
      <c r="I25075" s="25">
        <v>183778820671032</v>
      </c>
    </row>
    <row r="25076" spans="1:9" x14ac:dyDescent="0.25">
      <c r="A25076" s="25">
        <v>462388431396127</v>
      </c>
      <c r="I25076" s="25">
        <v>425939474357276</v>
      </c>
    </row>
    <row r="25077" spans="1:9" x14ac:dyDescent="0.25">
      <c r="A25077" s="25">
        <v>853145552531614</v>
      </c>
      <c r="I25077" s="25">
        <v>613605837115615</v>
      </c>
    </row>
    <row r="25078" spans="1:9" x14ac:dyDescent="0.25">
      <c r="A25078" s="25">
        <v>762074300109907</v>
      </c>
      <c r="I25078" s="25">
        <v>215468027752107</v>
      </c>
    </row>
    <row r="25079" spans="1:9" x14ac:dyDescent="0.25">
      <c r="A25079" s="25">
        <v>637783754933024</v>
      </c>
      <c r="I25079" s="25">
        <v>280335895024755</v>
      </c>
    </row>
    <row r="25080" spans="1:9" x14ac:dyDescent="0.25">
      <c r="A25080" s="25">
        <v>222975460505168</v>
      </c>
      <c r="I25080" s="25">
        <v>896574206280172</v>
      </c>
    </row>
    <row r="25081" spans="1:9" x14ac:dyDescent="0.25">
      <c r="A25081" s="25">
        <v>367933489391056</v>
      </c>
      <c r="I25081" s="25">
        <v>394965402341731</v>
      </c>
    </row>
    <row r="25082" spans="1:9" x14ac:dyDescent="0.25">
      <c r="A25082" s="25">
        <v>827981622994840</v>
      </c>
      <c r="I25082" s="25">
        <v>688486422365419</v>
      </c>
    </row>
    <row r="25083" spans="1:9" x14ac:dyDescent="0.25">
      <c r="A25083" s="25">
        <v>820276821371771</v>
      </c>
      <c r="I25083" s="25">
        <v>177655391937604</v>
      </c>
    </row>
    <row r="25084" spans="1:9" x14ac:dyDescent="0.25">
      <c r="A25084" s="25">
        <v>673380908506235</v>
      </c>
      <c r="I25084" s="25">
        <v>177203706328086</v>
      </c>
    </row>
    <row r="25085" spans="1:9" x14ac:dyDescent="0.25">
      <c r="A25085" s="25">
        <v>133626370378207</v>
      </c>
      <c r="I25085" s="25">
        <v>209853528713562</v>
      </c>
    </row>
    <row r="25086" spans="1:9" x14ac:dyDescent="0.25">
      <c r="A25086" s="25">
        <v>506663581431649</v>
      </c>
      <c r="I25086" s="25">
        <v>224833820967237</v>
      </c>
    </row>
    <row r="25087" spans="1:9" x14ac:dyDescent="0.25">
      <c r="A25087" s="25">
        <v>696079648640852</v>
      </c>
      <c r="I25087" s="25">
        <v>989259480558355</v>
      </c>
    </row>
    <row r="25088" spans="1:9" x14ac:dyDescent="0.25">
      <c r="A25088" s="25">
        <v>902492490717673</v>
      </c>
      <c r="I25088" s="25">
        <v>866178054332705</v>
      </c>
    </row>
    <row r="25089" spans="1:9" x14ac:dyDescent="0.25">
      <c r="A25089" s="25">
        <v>684131679731983</v>
      </c>
      <c r="I25089" s="25">
        <v>117625375132382</v>
      </c>
    </row>
    <row r="25090" spans="1:9" x14ac:dyDescent="0.25">
      <c r="A25090" s="25">
        <v>874302604176204</v>
      </c>
      <c r="I25090" s="25">
        <v>561749401757096</v>
      </c>
    </row>
    <row r="25091" spans="1:9" x14ac:dyDescent="0.25">
      <c r="A25091" s="25">
        <v>611399630127818</v>
      </c>
      <c r="I25091" s="25">
        <v>405515558984049</v>
      </c>
    </row>
    <row r="25092" spans="1:9" x14ac:dyDescent="0.25">
      <c r="A25092" s="25">
        <v>879007671032080</v>
      </c>
      <c r="I25092" s="25">
        <v>188422496881554</v>
      </c>
    </row>
    <row r="25093" spans="1:9" x14ac:dyDescent="0.25">
      <c r="A25093" s="25">
        <v>410793533352631</v>
      </c>
      <c r="I25093" s="25">
        <v>834684167224575</v>
      </c>
    </row>
    <row r="25094" spans="1:9" x14ac:dyDescent="0.25">
      <c r="A25094" s="25">
        <v>846503547803843</v>
      </c>
      <c r="I25094" s="25">
        <v>501758308792838</v>
      </c>
    </row>
    <row r="25095" spans="1:9" x14ac:dyDescent="0.25">
      <c r="A25095" s="25">
        <v>545305060684875</v>
      </c>
      <c r="I25095" s="25">
        <v>564149288931185</v>
      </c>
    </row>
    <row r="25096" spans="1:9" x14ac:dyDescent="0.25">
      <c r="A25096" s="25">
        <v>207844193665615</v>
      </c>
      <c r="I25096" s="25">
        <v>590483263630663</v>
      </c>
    </row>
    <row r="25097" spans="1:9" x14ac:dyDescent="0.25">
      <c r="A25097" s="25">
        <v>972282161021822</v>
      </c>
      <c r="I25097" s="25">
        <v>606142513515739</v>
      </c>
    </row>
    <row r="25098" spans="1:9" x14ac:dyDescent="0.25">
      <c r="A25098" s="25">
        <v>118142211665172</v>
      </c>
      <c r="I25098" s="25">
        <v>196053681910251</v>
      </c>
    </row>
    <row r="25099" spans="1:9" x14ac:dyDescent="0.25">
      <c r="A25099" s="25">
        <v>261913373011326</v>
      </c>
      <c r="I25099" s="25">
        <v>763159230173927</v>
      </c>
    </row>
    <row r="25100" spans="1:9" x14ac:dyDescent="0.25">
      <c r="A25100" s="25">
        <v>220626191199328</v>
      </c>
      <c r="I25100" s="25">
        <v>805828785816511</v>
      </c>
    </row>
    <row r="25101" spans="1:9" x14ac:dyDescent="0.25">
      <c r="A25101" s="25">
        <v>939780602491767</v>
      </c>
      <c r="I25101" s="25">
        <v>209264642181333</v>
      </c>
    </row>
    <row r="25102" spans="1:9" x14ac:dyDescent="0.25">
      <c r="A25102" s="25">
        <v>259625194157664</v>
      </c>
      <c r="I25102" s="25">
        <v>630637322336151</v>
      </c>
    </row>
    <row r="25103" spans="1:9" x14ac:dyDescent="0.25">
      <c r="A25103" s="25">
        <v>237468289499405</v>
      </c>
      <c r="I25103" s="25">
        <v>831604367328398</v>
      </c>
    </row>
    <row r="25104" spans="1:9" x14ac:dyDescent="0.25">
      <c r="A25104" s="25">
        <v>222055129356056</v>
      </c>
      <c r="I25104" s="25">
        <v>111894654797093</v>
      </c>
    </row>
    <row r="25105" spans="1:9" x14ac:dyDescent="0.25">
      <c r="A25105" s="25">
        <v>942482106605108</v>
      </c>
      <c r="I25105" s="25">
        <v>418651178361923</v>
      </c>
    </row>
    <row r="25106" spans="1:9" x14ac:dyDescent="0.25">
      <c r="A25106" s="25">
        <v>537779569318708</v>
      </c>
      <c r="I25106" s="25">
        <v>453169858269495</v>
      </c>
    </row>
    <row r="25107" spans="1:9" x14ac:dyDescent="0.25">
      <c r="A25107" s="25">
        <v>240453373087903</v>
      </c>
      <c r="I25107" s="25">
        <v>854844194523626</v>
      </c>
    </row>
    <row r="25108" spans="1:9" x14ac:dyDescent="0.25">
      <c r="A25108" s="25">
        <v>230244697644499</v>
      </c>
      <c r="I25108" s="25">
        <v>728645845193275</v>
      </c>
    </row>
    <row r="25109" spans="1:9" x14ac:dyDescent="0.25">
      <c r="A25109" s="25">
        <v>402871903784079</v>
      </c>
      <c r="I25109" s="25">
        <v>260406513953557</v>
      </c>
    </row>
    <row r="25110" spans="1:9" x14ac:dyDescent="0.25">
      <c r="A25110" s="25">
        <v>387263074977037</v>
      </c>
      <c r="I25110" s="25">
        <v>615928153799971</v>
      </c>
    </row>
    <row r="25111" spans="1:9" x14ac:dyDescent="0.25">
      <c r="A25111" s="25">
        <v>802139375595942</v>
      </c>
      <c r="I25111" s="25">
        <v>518787245788100</v>
      </c>
    </row>
    <row r="25112" spans="1:9" x14ac:dyDescent="0.25">
      <c r="A25112" s="25">
        <v>125963250669045</v>
      </c>
      <c r="I25112" s="25">
        <v>210508942130593</v>
      </c>
    </row>
    <row r="25113" spans="1:9" x14ac:dyDescent="0.25">
      <c r="A25113" s="25">
        <v>466068055277768</v>
      </c>
      <c r="I25113" s="25">
        <v>221321981349205</v>
      </c>
    </row>
    <row r="25114" spans="1:9" x14ac:dyDescent="0.25">
      <c r="A25114" s="25">
        <v>705940220425372</v>
      </c>
      <c r="I25114" s="25">
        <v>323681379398133</v>
      </c>
    </row>
    <row r="25115" spans="1:9" x14ac:dyDescent="0.25">
      <c r="A25115" s="25">
        <v>544135306922953</v>
      </c>
      <c r="I25115" s="25">
        <v>751853770760938</v>
      </c>
    </row>
    <row r="25116" spans="1:9" x14ac:dyDescent="0.25">
      <c r="A25116" s="25">
        <v>293740345700987</v>
      </c>
      <c r="I25116" s="25">
        <v>296871025737407</v>
      </c>
    </row>
    <row r="25117" spans="1:9" x14ac:dyDescent="0.25">
      <c r="A25117" s="25">
        <v>757728399434082</v>
      </c>
      <c r="I25117" s="25">
        <v>208947342244635</v>
      </c>
    </row>
    <row r="25118" spans="1:9" x14ac:dyDescent="0.25">
      <c r="A25118" s="25">
        <v>784031199292486</v>
      </c>
      <c r="I25118" s="25">
        <v>793803442237429</v>
      </c>
    </row>
    <row r="25119" spans="1:9" x14ac:dyDescent="0.25">
      <c r="A25119" s="25">
        <v>851635486157437</v>
      </c>
      <c r="I25119" s="25">
        <v>862758419683344</v>
      </c>
    </row>
    <row r="25120" spans="1:9" x14ac:dyDescent="0.25">
      <c r="A25120" s="25">
        <v>921725369865596</v>
      </c>
      <c r="I25120" s="25">
        <v>118257006673223</v>
      </c>
    </row>
    <row r="25121" spans="1:9" x14ac:dyDescent="0.25">
      <c r="A25121" s="25">
        <v>712885732547001</v>
      </c>
      <c r="I25121" s="25">
        <v>130666235648328</v>
      </c>
    </row>
    <row r="25122" spans="1:9" x14ac:dyDescent="0.25">
      <c r="A25122" s="25">
        <v>805471416179412</v>
      </c>
      <c r="I25122" s="25">
        <v>189075883469476</v>
      </c>
    </row>
    <row r="25123" spans="1:9" x14ac:dyDescent="0.25">
      <c r="A25123" s="25">
        <v>980564885011694</v>
      </c>
      <c r="I25123" s="25">
        <v>997892998453036</v>
      </c>
    </row>
    <row r="25124" spans="1:9" x14ac:dyDescent="0.25">
      <c r="A25124" s="25">
        <v>227687758143563</v>
      </c>
      <c r="I25124" s="25">
        <v>964847301781124</v>
      </c>
    </row>
    <row r="25125" spans="1:9" x14ac:dyDescent="0.25">
      <c r="A25125" s="25">
        <v>733770823226909</v>
      </c>
      <c r="I25125" s="25">
        <v>862225325534466</v>
      </c>
    </row>
    <row r="25126" spans="1:9" x14ac:dyDescent="0.25">
      <c r="A25126" s="25">
        <v>775532907881241</v>
      </c>
      <c r="I25126" s="25">
        <v>976078700031324</v>
      </c>
    </row>
    <row r="25127" spans="1:9" x14ac:dyDescent="0.25">
      <c r="A25127" s="25">
        <v>358838901863579</v>
      </c>
      <c r="I25127" s="25">
        <v>768707751997670</v>
      </c>
    </row>
    <row r="25128" spans="1:9" x14ac:dyDescent="0.25">
      <c r="A25128" s="25">
        <v>174958470951309</v>
      </c>
      <c r="I25128" s="25">
        <v>134043952293052</v>
      </c>
    </row>
    <row r="25129" spans="1:9" x14ac:dyDescent="0.25">
      <c r="A25129" s="25">
        <v>263488086754199</v>
      </c>
      <c r="I25129" s="25">
        <v>810724459366068</v>
      </c>
    </row>
    <row r="25130" spans="1:9" x14ac:dyDescent="0.25">
      <c r="A25130" s="25">
        <v>878202819004937</v>
      </c>
      <c r="I25130" s="25">
        <v>717259817951254</v>
      </c>
    </row>
    <row r="25131" spans="1:9" x14ac:dyDescent="0.25">
      <c r="A25131" s="25">
        <v>318731908634855</v>
      </c>
      <c r="I25131" s="25">
        <v>414815858474101</v>
      </c>
    </row>
    <row r="25132" spans="1:9" x14ac:dyDescent="0.25">
      <c r="A25132" s="25">
        <v>979454380662036</v>
      </c>
      <c r="I25132" s="25">
        <v>864151937794488</v>
      </c>
    </row>
    <row r="25133" spans="1:9" x14ac:dyDescent="0.25">
      <c r="A25133" s="25">
        <v>668478656183016</v>
      </c>
      <c r="I25133" s="25">
        <v>376551469861624</v>
      </c>
    </row>
    <row r="25134" spans="1:9" x14ac:dyDescent="0.25">
      <c r="A25134" s="25">
        <v>552765491108216</v>
      </c>
      <c r="I25134" s="25">
        <v>569582508085456</v>
      </c>
    </row>
    <row r="25135" spans="1:9" x14ac:dyDescent="0.25">
      <c r="A25135" s="25">
        <v>470351164814661</v>
      </c>
      <c r="I25135" s="25">
        <v>427019387316211</v>
      </c>
    </row>
    <row r="25136" spans="1:9" x14ac:dyDescent="0.25">
      <c r="A25136" s="25">
        <v>665490560974081</v>
      </c>
      <c r="I25136" s="25">
        <v>341075073849179</v>
      </c>
    </row>
    <row r="25137" spans="1:9" x14ac:dyDescent="0.25">
      <c r="A25137" s="25">
        <v>399674565260666</v>
      </c>
      <c r="I25137" s="25">
        <v>813015565134936</v>
      </c>
    </row>
    <row r="25138" spans="1:9" x14ac:dyDescent="0.25">
      <c r="A25138" s="25">
        <v>628214901435514</v>
      </c>
      <c r="I25138" s="25">
        <v>199665326282434</v>
      </c>
    </row>
    <row r="25139" spans="1:9" x14ac:dyDescent="0.25">
      <c r="A25139" s="25">
        <v>563827814114709</v>
      </c>
      <c r="I25139" s="25">
        <v>292289790982634</v>
      </c>
    </row>
    <row r="25140" spans="1:9" x14ac:dyDescent="0.25">
      <c r="A25140" s="25">
        <v>574741192876196</v>
      </c>
      <c r="I25140" s="25">
        <v>317893354852603</v>
      </c>
    </row>
    <row r="25141" spans="1:9" x14ac:dyDescent="0.25">
      <c r="A25141" s="25">
        <v>297786228049382</v>
      </c>
      <c r="I25141" s="25">
        <v>160848178862560</v>
      </c>
    </row>
    <row r="25142" spans="1:9" x14ac:dyDescent="0.25">
      <c r="A25142" s="25">
        <v>554097247225562</v>
      </c>
      <c r="I25142" s="25">
        <v>990107419699018</v>
      </c>
    </row>
    <row r="25143" spans="1:9" x14ac:dyDescent="0.25">
      <c r="A25143" s="25">
        <v>816515611734819</v>
      </c>
      <c r="I25143" s="25">
        <v>613963153943452</v>
      </c>
    </row>
    <row r="25144" spans="1:9" x14ac:dyDescent="0.25">
      <c r="A25144" s="25">
        <v>890346272717659</v>
      </c>
      <c r="I25144" s="25">
        <v>165447361417489</v>
      </c>
    </row>
    <row r="25145" spans="1:9" x14ac:dyDescent="0.25">
      <c r="A25145" s="25">
        <v>333061835715939</v>
      </c>
      <c r="I25145" s="25">
        <v>573058891725868</v>
      </c>
    </row>
    <row r="25146" spans="1:9" x14ac:dyDescent="0.25">
      <c r="A25146" s="25">
        <v>834148962131604</v>
      </c>
      <c r="I25146" s="25">
        <v>590603114095569</v>
      </c>
    </row>
    <row r="25147" spans="1:9" x14ac:dyDescent="0.25">
      <c r="A25147" s="25">
        <v>620357991941729</v>
      </c>
      <c r="I25147" s="25">
        <v>482233173696714</v>
      </c>
    </row>
    <row r="25148" spans="1:9" x14ac:dyDescent="0.25">
      <c r="A25148" s="25">
        <v>635831551317605</v>
      </c>
      <c r="I25148" s="25">
        <v>745053836381549</v>
      </c>
    </row>
    <row r="25149" spans="1:9" x14ac:dyDescent="0.25">
      <c r="A25149" s="25">
        <v>184652820478951</v>
      </c>
      <c r="I25149" s="25">
        <v>928189923552571</v>
      </c>
    </row>
    <row r="25150" spans="1:9" x14ac:dyDescent="0.25">
      <c r="A25150" s="25">
        <v>635541152013785</v>
      </c>
      <c r="I25150" s="25">
        <v>573642814525548</v>
      </c>
    </row>
    <row r="25151" spans="1:9" x14ac:dyDescent="0.25">
      <c r="A25151" s="25">
        <v>865025079569498</v>
      </c>
      <c r="I25151" s="25">
        <v>166839642983798</v>
      </c>
    </row>
    <row r="25152" spans="1:9" x14ac:dyDescent="0.25">
      <c r="A25152" s="25">
        <v>259679607059098</v>
      </c>
      <c r="I25152" s="25">
        <v>551607025884925</v>
      </c>
    </row>
    <row r="25153" spans="1:9" x14ac:dyDescent="0.25">
      <c r="A25153" s="25">
        <v>462344129150812</v>
      </c>
      <c r="I25153" s="25">
        <v>239768580731463</v>
      </c>
    </row>
    <row r="25154" spans="1:9" x14ac:dyDescent="0.25">
      <c r="A25154" s="25">
        <v>460914513862922</v>
      </c>
      <c r="I25154" s="25">
        <v>271491982214804</v>
      </c>
    </row>
    <row r="25155" spans="1:9" x14ac:dyDescent="0.25">
      <c r="A25155" s="25">
        <v>232948350282576</v>
      </c>
      <c r="I25155" s="25">
        <v>837568312013465</v>
      </c>
    </row>
    <row r="25156" spans="1:9" x14ac:dyDescent="0.25">
      <c r="A25156" s="25">
        <v>919877802394321</v>
      </c>
      <c r="I25156" s="25">
        <v>331679235549299</v>
      </c>
    </row>
    <row r="25157" spans="1:9" x14ac:dyDescent="0.25">
      <c r="A25157" s="25">
        <v>452710181487477</v>
      </c>
      <c r="I25157" s="25">
        <v>917468888667418</v>
      </c>
    </row>
    <row r="25158" spans="1:9" x14ac:dyDescent="0.25">
      <c r="A25158" s="25">
        <v>197454628692836</v>
      </c>
      <c r="I25158" s="25">
        <v>965984981617777</v>
      </c>
    </row>
    <row r="25159" spans="1:9" x14ac:dyDescent="0.25">
      <c r="A25159" s="25">
        <v>841384975540390</v>
      </c>
      <c r="I25159" s="25">
        <v>936721532030227</v>
      </c>
    </row>
    <row r="25160" spans="1:9" x14ac:dyDescent="0.25">
      <c r="A25160" s="25">
        <v>760941895903748</v>
      </c>
      <c r="I25160" s="25">
        <v>204498056021794</v>
      </c>
    </row>
    <row r="25161" spans="1:9" x14ac:dyDescent="0.25">
      <c r="A25161" s="25">
        <v>333635089270050</v>
      </c>
      <c r="I25161" s="25">
        <v>411211851847068</v>
      </c>
    </row>
    <row r="25162" spans="1:9" x14ac:dyDescent="0.25">
      <c r="A25162" s="25">
        <v>120993945975416</v>
      </c>
      <c r="I25162" s="25">
        <v>612683264216505</v>
      </c>
    </row>
    <row r="25163" spans="1:9" x14ac:dyDescent="0.25">
      <c r="A25163" s="25">
        <v>539167402559496</v>
      </c>
      <c r="I25163" s="25">
        <v>443455417141790</v>
      </c>
    </row>
    <row r="25164" spans="1:9" x14ac:dyDescent="0.25">
      <c r="A25164" s="25">
        <v>416960634016399</v>
      </c>
      <c r="I25164" s="25">
        <v>415506444274514</v>
      </c>
    </row>
    <row r="25165" spans="1:9" x14ac:dyDescent="0.25">
      <c r="A25165" s="25">
        <v>905992393733135</v>
      </c>
      <c r="I25165" s="25">
        <v>147123865417600</v>
      </c>
    </row>
    <row r="25166" spans="1:9" x14ac:dyDescent="0.25">
      <c r="A25166" s="25">
        <v>575675168887765</v>
      </c>
      <c r="I25166" s="25">
        <v>843899653557735</v>
      </c>
    </row>
    <row r="25167" spans="1:9" x14ac:dyDescent="0.25">
      <c r="A25167" s="25">
        <v>585970714286507</v>
      </c>
      <c r="I25167" s="25">
        <v>502403019368151</v>
      </c>
    </row>
    <row r="25168" spans="1:9" x14ac:dyDescent="0.25">
      <c r="A25168" s="25">
        <v>432151781185316</v>
      </c>
      <c r="I25168" s="25">
        <v>485259472566204</v>
      </c>
    </row>
    <row r="25169" spans="1:9" x14ac:dyDescent="0.25">
      <c r="A25169" s="25">
        <v>844393728987262</v>
      </c>
      <c r="I25169" s="25">
        <v>177496028752837</v>
      </c>
    </row>
    <row r="25170" spans="1:9" x14ac:dyDescent="0.25">
      <c r="A25170" s="25">
        <v>934472779967110</v>
      </c>
      <c r="I25170" s="25">
        <v>863537771675203</v>
      </c>
    </row>
    <row r="25171" spans="1:9" x14ac:dyDescent="0.25">
      <c r="A25171" s="25">
        <v>810302782561710</v>
      </c>
      <c r="I25171" s="25">
        <v>877168319178896</v>
      </c>
    </row>
    <row r="25172" spans="1:9" x14ac:dyDescent="0.25">
      <c r="A25172" s="25">
        <v>254535545732503</v>
      </c>
      <c r="I25172" s="25">
        <v>441746378877411</v>
      </c>
    </row>
    <row r="25173" spans="1:9" x14ac:dyDescent="0.25">
      <c r="A25173" s="25">
        <v>280496174193329</v>
      </c>
      <c r="I25173" s="25">
        <v>211274677811095</v>
      </c>
    </row>
    <row r="25174" spans="1:9" x14ac:dyDescent="0.25">
      <c r="A25174" s="25">
        <v>169463815168843</v>
      </c>
      <c r="I25174" s="25">
        <v>608392010817031</v>
      </c>
    </row>
    <row r="25175" spans="1:9" x14ac:dyDescent="0.25">
      <c r="A25175" s="25">
        <v>989111825443351</v>
      </c>
      <c r="I25175" s="25">
        <v>193317927659098</v>
      </c>
    </row>
    <row r="25176" spans="1:9" x14ac:dyDescent="0.25">
      <c r="A25176" s="25">
        <v>867600524220236</v>
      </c>
      <c r="I25176" s="25">
        <v>401079301330957</v>
      </c>
    </row>
    <row r="25177" spans="1:9" x14ac:dyDescent="0.25">
      <c r="A25177" s="25">
        <v>370372401681066</v>
      </c>
      <c r="I25177" s="25">
        <v>734337334434953</v>
      </c>
    </row>
    <row r="25178" spans="1:9" x14ac:dyDescent="0.25">
      <c r="A25178" s="25">
        <v>533595192908402</v>
      </c>
      <c r="I25178" s="25">
        <v>482472807454455</v>
      </c>
    </row>
    <row r="25179" spans="1:9" x14ac:dyDescent="0.25">
      <c r="A25179" s="25">
        <v>732141666330016</v>
      </c>
      <c r="I25179" s="25">
        <v>635684401792488</v>
      </c>
    </row>
    <row r="25180" spans="1:9" x14ac:dyDescent="0.25">
      <c r="A25180" s="25">
        <v>178963693107863</v>
      </c>
      <c r="I25180" s="25">
        <v>988267674319552</v>
      </c>
    </row>
    <row r="25181" spans="1:9" x14ac:dyDescent="0.25">
      <c r="A25181" s="25">
        <v>555476464070619</v>
      </c>
      <c r="I25181" s="25">
        <v>721179252397818</v>
      </c>
    </row>
    <row r="25182" spans="1:9" x14ac:dyDescent="0.25">
      <c r="A25182" s="25">
        <v>911772979499675</v>
      </c>
      <c r="I25182" s="25">
        <v>841509739892247</v>
      </c>
    </row>
    <row r="25183" spans="1:9" x14ac:dyDescent="0.25">
      <c r="A25183" s="25">
        <v>925964674885956</v>
      </c>
      <c r="I25183" s="25">
        <v>536308869567543</v>
      </c>
    </row>
    <row r="25184" spans="1:9" x14ac:dyDescent="0.25">
      <c r="A25184" s="25">
        <v>709955721395699</v>
      </c>
      <c r="I25184" s="25">
        <v>732929004158624</v>
      </c>
    </row>
    <row r="25185" spans="1:9" x14ac:dyDescent="0.25">
      <c r="A25185" s="25">
        <v>713037086161526</v>
      </c>
      <c r="I25185" s="25">
        <v>666898834323776</v>
      </c>
    </row>
    <row r="25186" spans="1:9" x14ac:dyDescent="0.25">
      <c r="A25186" s="25">
        <v>714658350059169</v>
      </c>
      <c r="I25186" s="25">
        <v>949436503288012</v>
      </c>
    </row>
    <row r="25187" spans="1:9" x14ac:dyDescent="0.25">
      <c r="A25187" s="25">
        <v>163015693070302</v>
      </c>
      <c r="I25187" s="25">
        <v>381912445078990</v>
      </c>
    </row>
    <row r="25188" spans="1:9" x14ac:dyDescent="0.25">
      <c r="A25188" s="25">
        <v>110223631888261</v>
      </c>
      <c r="I25188" s="25">
        <v>230085777236705</v>
      </c>
    </row>
    <row r="25189" spans="1:9" x14ac:dyDescent="0.25">
      <c r="A25189" s="25">
        <v>755086859817682</v>
      </c>
      <c r="I25189" s="25">
        <v>983027165318493</v>
      </c>
    </row>
    <row r="25190" spans="1:9" x14ac:dyDescent="0.25">
      <c r="A25190" s="25">
        <v>942500056070273</v>
      </c>
      <c r="I25190" s="25">
        <v>890583899457212</v>
      </c>
    </row>
    <row r="25191" spans="1:9" x14ac:dyDescent="0.25">
      <c r="A25191" s="25">
        <v>878373864798412</v>
      </c>
      <c r="I25191" s="25">
        <v>411508759524196</v>
      </c>
    </row>
    <row r="25192" spans="1:9" x14ac:dyDescent="0.25">
      <c r="A25192" s="25">
        <v>927050406611610</v>
      </c>
      <c r="I25192" s="25">
        <v>480996159553570</v>
      </c>
    </row>
    <row r="25193" spans="1:9" x14ac:dyDescent="0.25">
      <c r="A25193" s="25">
        <v>263554774494511</v>
      </c>
      <c r="I25193" s="25">
        <v>917417009145183</v>
      </c>
    </row>
    <row r="25194" spans="1:9" x14ac:dyDescent="0.25">
      <c r="A25194" s="25">
        <v>944676117143881</v>
      </c>
      <c r="I25194" s="25">
        <v>256852003089671</v>
      </c>
    </row>
    <row r="25195" spans="1:9" x14ac:dyDescent="0.25">
      <c r="A25195" s="25">
        <v>649035786954979</v>
      </c>
      <c r="I25195" s="25">
        <v>231392961250367</v>
      </c>
    </row>
    <row r="25196" spans="1:9" x14ac:dyDescent="0.25">
      <c r="A25196" s="25">
        <v>265998858183596</v>
      </c>
      <c r="I25196" s="25">
        <v>985824017939102</v>
      </c>
    </row>
    <row r="25197" spans="1:9" x14ac:dyDescent="0.25">
      <c r="A25197" s="25">
        <v>256364842435356</v>
      </c>
      <c r="I25197" s="25">
        <v>195852874883132</v>
      </c>
    </row>
    <row r="25198" spans="1:9" x14ac:dyDescent="0.25">
      <c r="A25198" s="25">
        <v>812044773801049</v>
      </c>
      <c r="I25198" s="25">
        <v>576489208940499</v>
      </c>
    </row>
    <row r="25199" spans="1:9" x14ac:dyDescent="0.25">
      <c r="A25199" s="25">
        <v>775320024457600</v>
      </c>
      <c r="I25199" s="25">
        <v>263459715367820</v>
      </c>
    </row>
    <row r="25200" spans="1:9" x14ac:dyDescent="0.25">
      <c r="A25200" s="25">
        <v>170722606895510</v>
      </c>
      <c r="I25200" s="25">
        <v>485116029256826</v>
      </c>
    </row>
    <row r="25201" spans="1:9" x14ac:dyDescent="0.25">
      <c r="A25201" s="25">
        <v>777118811238919</v>
      </c>
      <c r="I25201" s="25">
        <v>252112231892496</v>
      </c>
    </row>
    <row r="25202" spans="1:9" x14ac:dyDescent="0.25">
      <c r="A25202" s="25">
        <v>250656722882030</v>
      </c>
      <c r="I25202" s="25">
        <v>188449869264542</v>
      </c>
    </row>
    <row r="25203" spans="1:9" x14ac:dyDescent="0.25">
      <c r="A25203" s="25">
        <v>140720722719970</v>
      </c>
      <c r="I25203" s="25">
        <v>692708555235571</v>
      </c>
    </row>
    <row r="25204" spans="1:9" x14ac:dyDescent="0.25">
      <c r="A25204" s="25">
        <v>781374775391422</v>
      </c>
      <c r="I25204" s="25">
        <v>615962103464176</v>
      </c>
    </row>
    <row r="25205" spans="1:9" x14ac:dyDescent="0.25">
      <c r="A25205" s="25">
        <v>384485052919867</v>
      </c>
      <c r="I25205" s="25">
        <v>467667551055259</v>
      </c>
    </row>
    <row r="25206" spans="1:9" x14ac:dyDescent="0.25">
      <c r="A25206" s="25">
        <v>166635923633839</v>
      </c>
      <c r="I25206" s="25">
        <v>692203907148701</v>
      </c>
    </row>
    <row r="25207" spans="1:9" x14ac:dyDescent="0.25">
      <c r="A25207" s="25">
        <v>154286381007547</v>
      </c>
      <c r="I25207" s="25">
        <v>334999155996126</v>
      </c>
    </row>
    <row r="25208" spans="1:9" x14ac:dyDescent="0.25">
      <c r="A25208" s="25">
        <v>266044367162067</v>
      </c>
      <c r="I25208" s="25">
        <v>278361190744205</v>
      </c>
    </row>
    <row r="25209" spans="1:9" x14ac:dyDescent="0.25">
      <c r="A25209" s="25">
        <v>381654167388232</v>
      </c>
      <c r="I25209" s="25">
        <v>487586253316414</v>
      </c>
    </row>
    <row r="25210" spans="1:9" x14ac:dyDescent="0.25">
      <c r="A25210" s="25">
        <v>997283595820048</v>
      </c>
      <c r="I25210" s="25">
        <v>880635347787380</v>
      </c>
    </row>
    <row r="25211" spans="1:9" x14ac:dyDescent="0.25">
      <c r="A25211" s="25">
        <v>217833395846043</v>
      </c>
      <c r="I25211" s="25">
        <v>183706623864008</v>
      </c>
    </row>
    <row r="25212" spans="1:9" x14ac:dyDescent="0.25">
      <c r="A25212" s="25">
        <v>307223780653738</v>
      </c>
      <c r="I25212" s="25">
        <v>766112720839053</v>
      </c>
    </row>
    <row r="25213" spans="1:9" x14ac:dyDescent="0.25">
      <c r="A25213" s="25">
        <v>260606296017654</v>
      </c>
      <c r="I25213" s="25">
        <v>304242677026029</v>
      </c>
    </row>
    <row r="25214" spans="1:9" x14ac:dyDescent="0.25">
      <c r="A25214" s="25">
        <v>900111796250614</v>
      </c>
      <c r="I25214" s="25">
        <v>363536568229549</v>
      </c>
    </row>
    <row r="25215" spans="1:9" x14ac:dyDescent="0.25">
      <c r="A25215" s="25">
        <v>200330074634822</v>
      </c>
      <c r="I25215" s="25">
        <v>902664089779868</v>
      </c>
    </row>
    <row r="25216" spans="1:9" x14ac:dyDescent="0.25">
      <c r="A25216" s="25">
        <v>360718411594248</v>
      </c>
      <c r="I25216" s="25">
        <v>264319481319013</v>
      </c>
    </row>
    <row r="25217" spans="1:9" x14ac:dyDescent="0.25">
      <c r="A25217" s="25">
        <v>986409114072756</v>
      </c>
      <c r="I25217" s="25">
        <v>567404735240564</v>
      </c>
    </row>
    <row r="25218" spans="1:9" x14ac:dyDescent="0.25">
      <c r="A25218" s="25">
        <v>538379552108036</v>
      </c>
      <c r="I25218" s="25">
        <v>202951804952576</v>
      </c>
    </row>
    <row r="25219" spans="1:9" x14ac:dyDescent="0.25">
      <c r="A25219" s="25">
        <v>890278996298881</v>
      </c>
      <c r="I25219" s="25">
        <v>685515843533540</v>
      </c>
    </row>
    <row r="25220" spans="1:9" x14ac:dyDescent="0.25">
      <c r="A25220" s="25">
        <v>564654568741127</v>
      </c>
      <c r="I25220" s="25">
        <v>315945479427002</v>
      </c>
    </row>
    <row r="25221" spans="1:9" x14ac:dyDescent="0.25">
      <c r="A25221" s="25">
        <v>637141645353662</v>
      </c>
      <c r="I25221" s="25">
        <v>848411289111247</v>
      </c>
    </row>
    <row r="25222" spans="1:9" x14ac:dyDescent="0.25">
      <c r="A25222" s="25">
        <v>291023280508444</v>
      </c>
      <c r="I25222" s="25">
        <v>873596477724188</v>
      </c>
    </row>
    <row r="25223" spans="1:9" x14ac:dyDescent="0.25">
      <c r="A25223" s="25">
        <v>801399797740600</v>
      </c>
      <c r="I25223" s="25">
        <v>807273182319086</v>
      </c>
    </row>
    <row r="25224" spans="1:9" x14ac:dyDescent="0.25">
      <c r="A25224" s="25">
        <v>891098162039154</v>
      </c>
      <c r="I25224" s="25">
        <v>184564458053827</v>
      </c>
    </row>
    <row r="25225" spans="1:9" x14ac:dyDescent="0.25">
      <c r="A25225" s="25">
        <v>802211110890998</v>
      </c>
      <c r="I25225" s="25">
        <v>303121662766945</v>
      </c>
    </row>
    <row r="25226" spans="1:9" x14ac:dyDescent="0.25">
      <c r="A25226" s="25">
        <v>146913401354581</v>
      </c>
      <c r="I25226" s="25">
        <v>108064770492039</v>
      </c>
    </row>
    <row r="25227" spans="1:9" x14ac:dyDescent="0.25">
      <c r="A25227" s="25">
        <v>896124645279296</v>
      </c>
      <c r="I25227" s="25">
        <v>715001209715353</v>
      </c>
    </row>
    <row r="25228" spans="1:9" x14ac:dyDescent="0.25">
      <c r="A25228" s="25">
        <v>860174426045339</v>
      </c>
      <c r="I25228" s="25">
        <v>851045345420165</v>
      </c>
    </row>
    <row r="25229" spans="1:9" x14ac:dyDescent="0.25">
      <c r="A25229" s="25">
        <v>840142907130036</v>
      </c>
      <c r="I25229" s="25">
        <v>202636633955324</v>
      </c>
    </row>
    <row r="25230" spans="1:9" x14ac:dyDescent="0.25">
      <c r="A25230" s="25">
        <v>806072745487561</v>
      </c>
      <c r="I25230" s="25">
        <v>145063162934912</v>
      </c>
    </row>
    <row r="25231" spans="1:9" x14ac:dyDescent="0.25">
      <c r="A25231" s="25">
        <v>671667420307395</v>
      </c>
      <c r="I25231" s="25">
        <v>335799351612424</v>
      </c>
    </row>
    <row r="25232" spans="1:9" x14ac:dyDescent="0.25">
      <c r="A25232" s="25">
        <v>605246745841796</v>
      </c>
      <c r="I25232" s="25">
        <v>582081217155482</v>
      </c>
    </row>
    <row r="25233" spans="1:9" x14ac:dyDescent="0.25">
      <c r="A25233" s="25">
        <v>513784602522944</v>
      </c>
      <c r="I25233" s="25">
        <v>977761918555341</v>
      </c>
    </row>
    <row r="25234" spans="1:9" x14ac:dyDescent="0.25">
      <c r="A25234" s="25">
        <v>748957460519251</v>
      </c>
      <c r="I25234" s="25">
        <v>724354753429435</v>
      </c>
    </row>
    <row r="25235" spans="1:9" x14ac:dyDescent="0.25">
      <c r="A25235" s="25">
        <v>495427140784471</v>
      </c>
      <c r="I25235" s="25">
        <v>804668816630057</v>
      </c>
    </row>
    <row r="25236" spans="1:9" x14ac:dyDescent="0.25">
      <c r="A25236" s="25">
        <v>959153454974507</v>
      </c>
      <c r="I25236" s="25">
        <v>610321836894539</v>
      </c>
    </row>
    <row r="25237" spans="1:9" x14ac:dyDescent="0.25">
      <c r="A25237" s="25">
        <v>587612600605752</v>
      </c>
      <c r="I25237" s="25">
        <v>395063338040525</v>
      </c>
    </row>
    <row r="25238" spans="1:9" x14ac:dyDescent="0.25">
      <c r="A25238" s="25">
        <v>201795460259248</v>
      </c>
      <c r="I25238" s="25">
        <v>769369119460245</v>
      </c>
    </row>
    <row r="25239" spans="1:9" x14ac:dyDescent="0.25">
      <c r="A25239" s="25">
        <v>100284145332298</v>
      </c>
      <c r="I25239" s="25">
        <v>275535830465081</v>
      </c>
    </row>
    <row r="25240" spans="1:9" x14ac:dyDescent="0.25">
      <c r="A25240" s="25">
        <v>867727199912892</v>
      </c>
      <c r="I25240" s="25">
        <v>443254300823644</v>
      </c>
    </row>
    <row r="25241" spans="1:9" x14ac:dyDescent="0.25">
      <c r="A25241" s="25">
        <v>380116990742195</v>
      </c>
      <c r="I25241" s="25">
        <v>250386513682327</v>
      </c>
    </row>
    <row r="25242" spans="1:9" x14ac:dyDescent="0.25">
      <c r="A25242" s="25">
        <v>591157576909894</v>
      </c>
      <c r="I25242" s="25">
        <v>694914851793235</v>
      </c>
    </row>
    <row r="25243" spans="1:9" x14ac:dyDescent="0.25">
      <c r="A25243" s="25">
        <v>763029051824321</v>
      </c>
      <c r="I25243" s="25">
        <v>124463913351596</v>
      </c>
    </row>
    <row r="25244" spans="1:9" x14ac:dyDescent="0.25">
      <c r="A25244" s="25">
        <v>127378103662998</v>
      </c>
      <c r="I25244" s="25">
        <v>934951324075410</v>
      </c>
    </row>
    <row r="25245" spans="1:9" x14ac:dyDescent="0.25">
      <c r="A25245" s="25">
        <v>626626035728286</v>
      </c>
      <c r="I25245" s="25">
        <v>236477223736398</v>
      </c>
    </row>
    <row r="25246" spans="1:9" x14ac:dyDescent="0.25">
      <c r="A25246" s="25">
        <v>401590808102312</v>
      </c>
      <c r="I25246" s="25">
        <v>171346861738313</v>
      </c>
    </row>
    <row r="25247" spans="1:9" x14ac:dyDescent="0.25">
      <c r="A25247" s="25">
        <v>714310746710926</v>
      </c>
      <c r="I25247" s="25">
        <v>739967979044921</v>
      </c>
    </row>
    <row r="25248" spans="1:9" x14ac:dyDescent="0.25">
      <c r="A25248" s="25">
        <v>594873629579712</v>
      </c>
      <c r="I25248" s="25">
        <v>119536297865380</v>
      </c>
    </row>
    <row r="25249" spans="1:9" x14ac:dyDescent="0.25">
      <c r="A25249" s="25">
        <v>504505032114583</v>
      </c>
      <c r="I25249" s="25">
        <v>690431841590600</v>
      </c>
    </row>
    <row r="25250" spans="1:9" x14ac:dyDescent="0.25">
      <c r="A25250" s="25">
        <v>349102196822733</v>
      </c>
      <c r="I25250" s="25">
        <v>611563942428390</v>
      </c>
    </row>
    <row r="25251" spans="1:9" x14ac:dyDescent="0.25">
      <c r="A25251" s="25">
        <v>750155134102044</v>
      </c>
      <c r="I25251" s="25">
        <v>112835003436311</v>
      </c>
    </row>
    <row r="25252" spans="1:9" x14ac:dyDescent="0.25">
      <c r="A25252" s="25">
        <v>652064198588526</v>
      </c>
      <c r="I25252" s="25">
        <v>865824496643046</v>
      </c>
    </row>
    <row r="25253" spans="1:9" x14ac:dyDescent="0.25">
      <c r="A25253" s="25">
        <v>413878488019845</v>
      </c>
      <c r="I25253" s="25">
        <v>856141614369870</v>
      </c>
    </row>
    <row r="25254" spans="1:9" x14ac:dyDescent="0.25">
      <c r="A25254" s="25">
        <v>952371018282820</v>
      </c>
      <c r="I25254" s="25">
        <v>704823262732793</v>
      </c>
    </row>
    <row r="25255" spans="1:9" x14ac:dyDescent="0.25">
      <c r="A25255" s="25">
        <v>716034857691567</v>
      </c>
      <c r="I25255" s="25">
        <v>399335850846835</v>
      </c>
    </row>
    <row r="25256" spans="1:9" x14ac:dyDescent="0.25">
      <c r="A25256" s="25">
        <v>356460263673017</v>
      </c>
      <c r="I25256" s="25">
        <v>183917249441084</v>
      </c>
    </row>
    <row r="25257" spans="1:9" x14ac:dyDescent="0.25">
      <c r="A25257" s="25">
        <v>282904588338574</v>
      </c>
      <c r="I25257" s="25">
        <v>666328456557906</v>
      </c>
    </row>
    <row r="25258" spans="1:9" x14ac:dyDescent="0.25">
      <c r="A25258" s="25">
        <v>297635721654754</v>
      </c>
      <c r="I25258" s="25">
        <v>970803931845025</v>
      </c>
    </row>
    <row r="25259" spans="1:9" x14ac:dyDescent="0.25">
      <c r="A25259" s="25">
        <v>900233561796576</v>
      </c>
      <c r="I25259" s="25">
        <v>534882595872698</v>
      </c>
    </row>
    <row r="25260" spans="1:9" x14ac:dyDescent="0.25">
      <c r="A25260" s="25">
        <v>823511751327116</v>
      </c>
      <c r="I25260" s="25">
        <v>901817675684370</v>
      </c>
    </row>
    <row r="25261" spans="1:9" x14ac:dyDescent="0.25">
      <c r="A25261" s="25">
        <v>494474422833580</v>
      </c>
      <c r="I25261" s="25">
        <v>628128236071669</v>
      </c>
    </row>
    <row r="25262" spans="1:9" x14ac:dyDescent="0.25">
      <c r="A25262" s="25">
        <v>218406925930506</v>
      </c>
      <c r="I25262" s="25">
        <v>283149669380978</v>
      </c>
    </row>
    <row r="25263" spans="1:9" x14ac:dyDescent="0.25">
      <c r="A25263" s="25">
        <v>519663362177334</v>
      </c>
      <c r="I25263" s="25">
        <v>975605733145686</v>
      </c>
    </row>
    <row r="25264" spans="1:9" x14ac:dyDescent="0.25">
      <c r="A25264" s="25">
        <v>469185551586750</v>
      </c>
      <c r="I25264" s="25">
        <v>379663050178966</v>
      </c>
    </row>
    <row r="25265" spans="1:9" x14ac:dyDescent="0.25">
      <c r="A25265" s="25">
        <v>950047927941936</v>
      </c>
      <c r="I25265" s="25">
        <v>697583983117840</v>
      </c>
    </row>
    <row r="25266" spans="1:9" x14ac:dyDescent="0.25">
      <c r="A25266" s="25">
        <v>171804460404757</v>
      </c>
      <c r="I25266" s="25">
        <v>806272486843110</v>
      </c>
    </row>
    <row r="25267" spans="1:9" x14ac:dyDescent="0.25">
      <c r="A25267" s="25">
        <v>443508625514222</v>
      </c>
      <c r="I25267" s="25">
        <v>805585176599949</v>
      </c>
    </row>
    <row r="25268" spans="1:9" x14ac:dyDescent="0.25">
      <c r="A25268" s="25">
        <v>838127157320841</v>
      </c>
      <c r="I25268" s="25">
        <v>439988365981054</v>
      </c>
    </row>
    <row r="25269" spans="1:9" x14ac:dyDescent="0.25">
      <c r="A25269" s="25">
        <v>676498068073124</v>
      </c>
      <c r="I25269" s="25">
        <v>940501482590171</v>
      </c>
    </row>
    <row r="25270" spans="1:9" x14ac:dyDescent="0.25">
      <c r="A25270" s="25">
        <v>388463571376039</v>
      </c>
      <c r="I25270" s="25">
        <v>314734472627099</v>
      </c>
    </row>
    <row r="25271" spans="1:9" x14ac:dyDescent="0.25">
      <c r="A25271" s="25">
        <v>942449410719558</v>
      </c>
      <c r="I25271" s="25">
        <v>380164589384925</v>
      </c>
    </row>
    <row r="25272" spans="1:9" x14ac:dyDescent="0.25">
      <c r="A25272" s="25">
        <v>421839506636649</v>
      </c>
      <c r="I25272" s="25">
        <v>170492504612048</v>
      </c>
    </row>
    <row r="25273" spans="1:9" x14ac:dyDescent="0.25">
      <c r="A25273" s="25">
        <v>236971891203515</v>
      </c>
      <c r="I25273" s="25">
        <v>494011671675939</v>
      </c>
    </row>
    <row r="25274" spans="1:9" x14ac:dyDescent="0.25">
      <c r="A25274" s="25">
        <v>598107918154337</v>
      </c>
      <c r="I25274" s="25">
        <v>446709844238745</v>
      </c>
    </row>
    <row r="25275" spans="1:9" x14ac:dyDescent="0.25">
      <c r="A25275" s="25">
        <v>514720729485906</v>
      </c>
      <c r="I25275" s="25">
        <v>596537812655491</v>
      </c>
    </row>
    <row r="25276" spans="1:9" x14ac:dyDescent="0.25">
      <c r="A25276" s="25">
        <v>572288624441275</v>
      </c>
      <c r="I25276" s="25">
        <v>670165577544332</v>
      </c>
    </row>
    <row r="25277" spans="1:9" x14ac:dyDescent="0.25">
      <c r="A25277" s="25">
        <v>267195924663673</v>
      </c>
      <c r="I25277" s="25">
        <v>746006354828703</v>
      </c>
    </row>
    <row r="25278" spans="1:9" x14ac:dyDescent="0.25">
      <c r="A25278" s="25">
        <v>178902103077095</v>
      </c>
      <c r="I25278" s="25">
        <v>156795581154101</v>
      </c>
    </row>
    <row r="25279" spans="1:9" x14ac:dyDescent="0.25">
      <c r="A25279" s="25">
        <v>906253614042157</v>
      </c>
      <c r="I25279" s="25">
        <v>477943406846852</v>
      </c>
    </row>
    <row r="25280" spans="1:9" x14ac:dyDescent="0.25">
      <c r="A25280" s="25">
        <v>403774878991839</v>
      </c>
      <c r="I25280" s="25">
        <v>762634251450304</v>
      </c>
    </row>
    <row r="25281" spans="1:9" x14ac:dyDescent="0.25">
      <c r="A25281" s="25">
        <v>224767133401822</v>
      </c>
      <c r="I25281" s="25">
        <v>439951917262948</v>
      </c>
    </row>
    <row r="25282" spans="1:9" x14ac:dyDescent="0.25">
      <c r="A25282" s="25">
        <v>227943559481094</v>
      </c>
      <c r="I25282" s="25">
        <v>293769296737475</v>
      </c>
    </row>
    <row r="25283" spans="1:9" x14ac:dyDescent="0.25">
      <c r="A25283" s="25">
        <v>795114574758846</v>
      </c>
      <c r="I25283" s="25">
        <v>592062393967138</v>
      </c>
    </row>
    <row r="25284" spans="1:9" x14ac:dyDescent="0.25">
      <c r="A25284" s="25">
        <v>171022770962071</v>
      </c>
      <c r="I25284" s="25">
        <v>817876018355682</v>
      </c>
    </row>
    <row r="25285" spans="1:9" x14ac:dyDescent="0.25">
      <c r="A25285" s="25">
        <v>728492287633534</v>
      </c>
      <c r="I25285" s="25">
        <v>132479285887012</v>
      </c>
    </row>
    <row r="25286" spans="1:9" x14ac:dyDescent="0.25">
      <c r="A25286" s="25">
        <v>330582414540047</v>
      </c>
      <c r="I25286" s="25">
        <v>873253499768281</v>
      </c>
    </row>
    <row r="25287" spans="1:9" x14ac:dyDescent="0.25">
      <c r="A25287" s="25">
        <v>854593072664858</v>
      </c>
      <c r="I25287" s="25">
        <v>941568093153627</v>
      </c>
    </row>
    <row r="25288" spans="1:9" x14ac:dyDescent="0.25">
      <c r="A25288" s="25">
        <v>966661644111060</v>
      </c>
      <c r="I25288" s="25">
        <v>776972823585766</v>
      </c>
    </row>
    <row r="25289" spans="1:9" x14ac:dyDescent="0.25">
      <c r="A25289" s="25">
        <v>511805148905835</v>
      </c>
      <c r="I25289" s="25">
        <v>825331086497605</v>
      </c>
    </row>
    <row r="25290" spans="1:9" x14ac:dyDescent="0.25">
      <c r="A25290" s="25">
        <v>421493453328100</v>
      </c>
      <c r="I25290" s="25">
        <v>696429821757131</v>
      </c>
    </row>
    <row r="25291" spans="1:9" x14ac:dyDescent="0.25">
      <c r="A25291" s="25">
        <v>346316447900597</v>
      </c>
      <c r="I25291" s="25">
        <v>787848971412132</v>
      </c>
    </row>
    <row r="25292" spans="1:9" x14ac:dyDescent="0.25">
      <c r="A25292" s="25">
        <v>206284969222117</v>
      </c>
      <c r="I25292" s="25">
        <v>789125155616370</v>
      </c>
    </row>
    <row r="25293" spans="1:9" x14ac:dyDescent="0.25">
      <c r="A25293" s="25">
        <v>382009883515295</v>
      </c>
      <c r="I25293" s="25">
        <v>626903977096729</v>
      </c>
    </row>
    <row r="25294" spans="1:9" x14ac:dyDescent="0.25">
      <c r="A25294" s="25">
        <v>623417287878768</v>
      </c>
      <c r="I25294" s="25">
        <v>528516607122507</v>
      </c>
    </row>
    <row r="25295" spans="1:9" x14ac:dyDescent="0.25">
      <c r="A25295" s="25">
        <v>637287621277099</v>
      </c>
      <c r="I25295" s="25">
        <v>696227809559839</v>
      </c>
    </row>
    <row r="25296" spans="1:9" x14ac:dyDescent="0.25">
      <c r="A25296" s="25">
        <v>930250785823202</v>
      </c>
      <c r="I25296" s="25">
        <v>462852073017009</v>
      </c>
    </row>
    <row r="25297" spans="1:9" x14ac:dyDescent="0.25">
      <c r="A25297" s="25">
        <v>718010394849762</v>
      </c>
      <c r="I25297" s="25">
        <v>842763036728731</v>
      </c>
    </row>
    <row r="25298" spans="1:9" x14ac:dyDescent="0.25">
      <c r="A25298" s="25">
        <v>169976517376563</v>
      </c>
      <c r="I25298" s="25">
        <v>717708620282589</v>
      </c>
    </row>
    <row r="25299" spans="1:9" x14ac:dyDescent="0.25">
      <c r="A25299" s="25">
        <v>281844170167048</v>
      </c>
      <c r="I25299" s="25">
        <v>404344569867308</v>
      </c>
    </row>
    <row r="25300" spans="1:9" x14ac:dyDescent="0.25">
      <c r="A25300" s="25">
        <v>652282335886243</v>
      </c>
      <c r="I25300" s="25">
        <v>633289143664876</v>
      </c>
    </row>
    <row r="25301" spans="1:9" x14ac:dyDescent="0.25">
      <c r="A25301" s="25">
        <v>802175822213992</v>
      </c>
      <c r="I25301" s="25">
        <v>900791434464700</v>
      </c>
    </row>
    <row r="25302" spans="1:9" x14ac:dyDescent="0.25">
      <c r="A25302" s="25">
        <v>181302852742221</v>
      </c>
      <c r="I25302" s="25">
        <v>564238881452166</v>
      </c>
    </row>
    <row r="25303" spans="1:9" x14ac:dyDescent="0.25">
      <c r="A25303" s="25">
        <v>761456709122527</v>
      </c>
      <c r="I25303" s="25">
        <v>156211255074674</v>
      </c>
    </row>
    <row r="25304" spans="1:9" x14ac:dyDescent="0.25">
      <c r="A25304" s="25">
        <v>622867112510223</v>
      </c>
      <c r="I25304" s="25">
        <v>884584132493289</v>
      </c>
    </row>
    <row r="25305" spans="1:9" x14ac:dyDescent="0.25">
      <c r="A25305" s="25">
        <v>925682729714088</v>
      </c>
      <c r="I25305" s="25">
        <v>179386596591438</v>
      </c>
    </row>
    <row r="25306" spans="1:9" x14ac:dyDescent="0.25">
      <c r="A25306" s="25">
        <v>980865636209037</v>
      </c>
      <c r="I25306" s="25">
        <v>196169903629105</v>
      </c>
    </row>
    <row r="25307" spans="1:9" x14ac:dyDescent="0.25">
      <c r="A25307" s="25">
        <v>253263091147828</v>
      </c>
      <c r="I25307" s="25">
        <v>244946472039903</v>
      </c>
    </row>
    <row r="25308" spans="1:9" x14ac:dyDescent="0.25">
      <c r="A25308" s="25">
        <v>681716661205885</v>
      </c>
      <c r="I25308" s="25">
        <v>498001430829344</v>
      </c>
    </row>
    <row r="25309" spans="1:9" x14ac:dyDescent="0.25">
      <c r="A25309" s="25">
        <v>386813182055402</v>
      </c>
      <c r="I25309" s="25">
        <v>397295499621314</v>
      </c>
    </row>
    <row r="25310" spans="1:9" x14ac:dyDescent="0.25">
      <c r="A25310" s="25">
        <v>144918965765921</v>
      </c>
      <c r="I25310" s="25">
        <v>105854779450698</v>
      </c>
    </row>
    <row r="25311" spans="1:9" x14ac:dyDescent="0.25">
      <c r="A25311" s="25">
        <v>567512051728086</v>
      </c>
      <c r="I25311" s="25">
        <v>588581283186842</v>
      </c>
    </row>
    <row r="25312" spans="1:9" x14ac:dyDescent="0.25">
      <c r="A25312" s="25">
        <v>266917590034972</v>
      </c>
      <c r="I25312" s="25">
        <v>313776158820322</v>
      </c>
    </row>
    <row r="25313" spans="1:9" x14ac:dyDescent="0.25">
      <c r="A25313" s="25">
        <v>628939625401804</v>
      </c>
      <c r="I25313" s="25">
        <v>309664664396794</v>
      </c>
    </row>
    <row r="25314" spans="1:9" x14ac:dyDescent="0.25">
      <c r="A25314" s="25">
        <v>615382023442641</v>
      </c>
      <c r="I25314" s="25">
        <v>147869127943723</v>
      </c>
    </row>
    <row r="25315" spans="1:9" x14ac:dyDescent="0.25">
      <c r="A25315" s="25">
        <v>528964536739353</v>
      </c>
      <c r="I25315" s="25">
        <v>307648117035410</v>
      </c>
    </row>
    <row r="25316" spans="1:9" x14ac:dyDescent="0.25">
      <c r="A25316" s="25">
        <v>470280165061056</v>
      </c>
      <c r="I25316" s="25">
        <v>696081485365308</v>
      </c>
    </row>
    <row r="25317" spans="1:9" x14ac:dyDescent="0.25">
      <c r="A25317" s="25">
        <v>467403614801027</v>
      </c>
      <c r="I25317" s="25">
        <v>371706404420049</v>
      </c>
    </row>
    <row r="25318" spans="1:9" x14ac:dyDescent="0.25">
      <c r="A25318" s="25">
        <v>279715264008363</v>
      </c>
      <c r="I25318" s="25">
        <v>833788135674969</v>
      </c>
    </row>
    <row r="25319" spans="1:9" x14ac:dyDescent="0.25">
      <c r="A25319" s="25">
        <v>440523772167592</v>
      </c>
      <c r="I25319" s="25">
        <v>105981578616086</v>
      </c>
    </row>
    <row r="25320" spans="1:9" x14ac:dyDescent="0.25">
      <c r="A25320" s="25">
        <v>876503488577784</v>
      </c>
      <c r="I25320" s="25">
        <v>421611721889259</v>
      </c>
    </row>
    <row r="25321" spans="1:9" x14ac:dyDescent="0.25">
      <c r="A25321" s="25">
        <v>767639459092421</v>
      </c>
      <c r="I25321" s="25">
        <v>332493478311051</v>
      </c>
    </row>
    <row r="25322" spans="1:9" x14ac:dyDescent="0.25">
      <c r="A25322" s="25">
        <v>943684308261076</v>
      </c>
      <c r="I25322" s="25">
        <v>355699567911498</v>
      </c>
    </row>
    <row r="25323" spans="1:9" x14ac:dyDescent="0.25">
      <c r="A25323" s="25">
        <v>269856385050709</v>
      </c>
      <c r="I25323" s="25">
        <v>739611592485900</v>
      </c>
    </row>
    <row r="25324" spans="1:9" x14ac:dyDescent="0.25">
      <c r="A25324" s="25">
        <v>370607242389358</v>
      </c>
      <c r="I25324" s="25">
        <v>976106120851234</v>
      </c>
    </row>
    <row r="25325" spans="1:9" x14ac:dyDescent="0.25">
      <c r="A25325" s="25">
        <v>669119782841691</v>
      </c>
      <c r="I25325" s="25">
        <v>663106560141492</v>
      </c>
    </row>
    <row r="25326" spans="1:9" x14ac:dyDescent="0.25">
      <c r="A25326" s="25">
        <v>327132110286044</v>
      </c>
      <c r="I25326" s="25">
        <v>151883114224458</v>
      </c>
    </row>
    <row r="25327" spans="1:9" x14ac:dyDescent="0.25">
      <c r="A25327" s="25">
        <v>834098099105625</v>
      </c>
      <c r="I25327" s="25">
        <v>639236060987685</v>
      </c>
    </row>
    <row r="25328" spans="1:9" x14ac:dyDescent="0.25">
      <c r="A25328" s="25">
        <v>772545074111106</v>
      </c>
      <c r="I25328" s="25">
        <v>632859113865540</v>
      </c>
    </row>
    <row r="25329" spans="1:9" x14ac:dyDescent="0.25">
      <c r="A25329" s="25">
        <v>681393895279273</v>
      </c>
      <c r="I25329" s="25">
        <v>425023233195663</v>
      </c>
    </row>
    <row r="25330" spans="1:9" x14ac:dyDescent="0.25">
      <c r="A25330" s="25">
        <v>414304263099571</v>
      </c>
      <c r="I25330" s="25">
        <v>104413511075514</v>
      </c>
    </row>
    <row r="25331" spans="1:9" x14ac:dyDescent="0.25">
      <c r="A25331" s="25">
        <v>240705934602041</v>
      </c>
      <c r="I25331" s="25">
        <v>809131746067814</v>
      </c>
    </row>
    <row r="25332" spans="1:9" x14ac:dyDescent="0.25">
      <c r="A25332" s="25">
        <v>134085793632829</v>
      </c>
      <c r="I25332" s="25">
        <v>772337156577216</v>
      </c>
    </row>
    <row r="25333" spans="1:9" x14ac:dyDescent="0.25">
      <c r="A25333" s="25">
        <v>255316511356744</v>
      </c>
      <c r="I25333" s="25">
        <v>197796442597036</v>
      </c>
    </row>
    <row r="25334" spans="1:9" x14ac:dyDescent="0.25">
      <c r="A25334" s="25">
        <v>585100328223989</v>
      </c>
      <c r="I25334" s="25">
        <v>155276264955772</v>
      </c>
    </row>
    <row r="25335" spans="1:9" x14ac:dyDescent="0.25">
      <c r="A25335" s="25">
        <v>206404376733126</v>
      </c>
      <c r="I25335" s="25">
        <v>873678441726712</v>
      </c>
    </row>
    <row r="25336" spans="1:9" x14ac:dyDescent="0.25">
      <c r="A25336" s="25">
        <v>852606425882469</v>
      </c>
      <c r="I25336" s="25">
        <v>252406127934065</v>
      </c>
    </row>
    <row r="25337" spans="1:9" x14ac:dyDescent="0.25">
      <c r="A25337" s="25">
        <v>478227209813309</v>
      </c>
      <c r="I25337" s="25">
        <v>951214934358735</v>
      </c>
    </row>
    <row r="25338" spans="1:9" x14ac:dyDescent="0.25">
      <c r="A25338" s="25">
        <v>881237286208646</v>
      </c>
      <c r="I25338" s="25">
        <v>837923941391022</v>
      </c>
    </row>
    <row r="25339" spans="1:9" x14ac:dyDescent="0.25">
      <c r="A25339" s="25">
        <v>502605297095819</v>
      </c>
      <c r="I25339" s="25">
        <v>745927263063765</v>
      </c>
    </row>
    <row r="25340" spans="1:9" x14ac:dyDescent="0.25">
      <c r="A25340" s="25">
        <v>622738691605117</v>
      </c>
      <c r="I25340" s="25">
        <v>939191335796817</v>
      </c>
    </row>
    <row r="25341" spans="1:9" x14ac:dyDescent="0.25">
      <c r="A25341" s="25">
        <v>723126576195537</v>
      </c>
      <c r="I25341" s="25">
        <v>871441347935907</v>
      </c>
    </row>
    <row r="25342" spans="1:9" x14ac:dyDescent="0.25">
      <c r="A25342" s="25">
        <v>987068953287523</v>
      </c>
      <c r="I25342" s="25">
        <v>633458939287607</v>
      </c>
    </row>
    <row r="25343" spans="1:9" x14ac:dyDescent="0.25">
      <c r="A25343" s="25">
        <v>698592557906966</v>
      </c>
      <c r="I25343" s="25">
        <v>237251313446353</v>
      </c>
    </row>
    <row r="25344" spans="1:9" x14ac:dyDescent="0.25">
      <c r="A25344" s="25">
        <v>974141620296313</v>
      </c>
      <c r="I25344" s="25">
        <v>907646442913510</v>
      </c>
    </row>
    <row r="25345" spans="1:9" x14ac:dyDescent="0.25">
      <c r="A25345" s="25">
        <v>665948199579808</v>
      </c>
      <c r="I25345" s="25">
        <v>966857461524841</v>
      </c>
    </row>
    <row r="25346" spans="1:9" x14ac:dyDescent="0.25">
      <c r="A25346" s="25">
        <v>760399427666220</v>
      </c>
      <c r="I25346" s="25">
        <v>863328440844568</v>
      </c>
    </row>
    <row r="25347" spans="1:9" x14ac:dyDescent="0.25">
      <c r="A25347" s="25">
        <v>490976192756336</v>
      </c>
      <c r="I25347" s="25">
        <v>870518987356731</v>
      </c>
    </row>
    <row r="25348" spans="1:9" x14ac:dyDescent="0.25">
      <c r="A25348" s="25">
        <v>714720883163607</v>
      </c>
      <c r="I25348" s="25">
        <v>695497421935331</v>
      </c>
    </row>
    <row r="25349" spans="1:9" x14ac:dyDescent="0.25">
      <c r="A25349" s="25">
        <v>693246829364767</v>
      </c>
      <c r="I25349" s="25">
        <v>245314863320356</v>
      </c>
    </row>
    <row r="25350" spans="1:9" x14ac:dyDescent="0.25">
      <c r="A25350" s="25">
        <v>839409200577379</v>
      </c>
      <c r="I25350" s="25">
        <v>422433122577744</v>
      </c>
    </row>
    <row r="25351" spans="1:9" x14ac:dyDescent="0.25">
      <c r="A25351" s="25">
        <v>523608591738616</v>
      </c>
      <c r="I25351" s="25">
        <v>933663660291743</v>
      </c>
    </row>
    <row r="25352" spans="1:9" x14ac:dyDescent="0.25">
      <c r="A25352" s="25">
        <v>256072729210745</v>
      </c>
      <c r="I25352" s="25">
        <v>182438940533529</v>
      </c>
    </row>
    <row r="25353" spans="1:9" x14ac:dyDescent="0.25">
      <c r="A25353" s="25">
        <v>880138881841312</v>
      </c>
      <c r="I25353" s="25">
        <v>150701244213207</v>
      </c>
    </row>
    <row r="25354" spans="1:9" x14ac:dyDescent="0.25">
      <c r="A25354" s="25">
        <v>813644777705111</v>
      </c>
      <c r="I25354" s="25">
        <v>610824996992708</v>
      </c>
    </row>
    <row r="25355" spans="1:9" x14ac:dyDescent="0.25">
      <c r="A25355" s="25">
        <v>566874266896657</v>
      </c>
      <c r="I25355" s="25">
        <v>887264464984326</v>
      </c>
    </row>
    <row r="25356" spans="1:9" x14ac:dyDescent="0.25">
      <c r="A25356" s="25">
        <v>441307843604792</v>
      </c>
      <c r="I25356" s="25">
        <v>323181854751063</v>
      </c>
    </row>
    <row r="25357" spans="1:9" x14ac:dyDescent="0.25">
      <c r="A25357" s="25">
        <v>770369583278838</v>
      </c>
      <c r="I25357" s="25">
        <v>434568780779825</v>
      </c>
    </row>
    <row r="25358" spans="1:9" x14ac:dyDescent="0.25">
      <c r="A25358" s="25">
        <v>169634675445556</v>
      </c>
      <c r="I25358" s="25">
        <v>187443262037954</v>
      </c>
    </row>
    <row r="25359" spans="1:9" x14ac:dyDescent="0.25">
      <c r="A25359" s="25">
        <v>507520938666177</v>
      </c>
      <c r="I25359" s="25">
        <v>176837485956991</v>
      </c>
    </row>
    <row r="25360" spans="1:9" x14ac:dyDescent="0.25">
      <c r="A25360" s="25">
        <v>611208121044489</v>
      </c>
      <c r="I25360" s="25">
        <v>238634891222927</v>
      </c>
    </row>
    <row r="25361" spans="1:9" x14ac:dyDescent="0.25">
      <c r="A25361" s="25">
        <v>548101334567018</v>
      </c>
      <c r="I25361" s="25">
        <v>716305161261669</v>
      </c>
    </row>
    <row r="25362" spans="1:9" x14ac:dyDescent="0.25">
      <c r="A25362" s="25">
        <v>273565857110497</v>
      </c>
      <c r="I25362" s="25">
        <v>533891796941758</v>
      </c>
    </row>
    <row r="25363" spans="1:9" x14ac:dyDescent="0.25">
      <c r="A25363" s="25">
        <v>222621317595563</v>
      </c>
      <c r="I25363" s="25">
        <v>709339369757299</v>
      </c>
    </row>
    <row r="25364" spans="1:9" x14ac:dyDescent="0.25">
      <c r="A25364" s="25">
        <v>787989504469685</v>
      </c>
      <c r="I25364" s="25">
        <v>745973595640234</v>
      </c>
    </row>
    <row r="25365" spans="1:9" x14ac:dyDescent="0.25">
      <c r="A25365" s="25">
        <v>956155418651020</v>
      </c>
      <c r="I25365" s="25">
        <v>601525134890638</v>
      </c>
    </row>
    <row r="25366" spans="1:9" x14ac:dyDescent="0.25">
      <c r="A25366" s="25">
        <v>995706554088717</v>
      </c>
      <c r="I25366" s="25">
        <v>984401493364329</v>
      </c>
    </row>
    <row r="25367" spans="1:9" x14ac:dyDescent="0.25">
      <c r="A25367" s="25">
        <v>555417721072718</v>
      </c>
      <c r="I25367" s="25">
        <v>702074247634499</v>
      </c>
    </row>
    <row r="25368" spans="1:9" x14ac:dyDescent="0.25">
      <c r="A25368" s="25">
        <v>257222550907189</v>
      </c>
      <c r="I25368" s="25">
        <v>816225317769911</v>
      </c>
    </row>
    <row r="25369" spans="1:9" x14ac:dyDescent="0.25">
      <c r="A25369" s="25">
        <v>353006113637057</v>
      </c>
      <c r="I25369" s="25">
        <v>930235880925426</v>
      </c>
    </row>
    <row r="25370" spans="1:9" x14ac:dyDescent="0.25">
      <c r="A25370" s="25">
        <v>634804533622850</v>
      </c>
      <c r="I25370" s="25">
        <v>569449395478793</v>
      </c>
    </row>
    <row r="25371" spans="1:9" x14ac:dyDescent="0.25">
      <c r="A25371" s="25">
        <v>700230394812952</v>
      </c>
      <c r="I25371" s="25">
        <v>875125095014246</v>
      </c>
    </row>
    <row r="25372" spans="1:9" x14ac:dyDescent="0.25">
      <c r="A25372" s="25">
        <v>701793047547986</v>
      </c>
      <c r="I25372" s="25">
        <v>908477087851942</v>
      </c>
    </row>
    <row r="25373" spans="1:9" x14ac:dyDescent="0.25">
      <c r="A25373" s="25">
        <v>927597016554556</v>
      </c>
      <c r="I25373" s="25">
        <v>171584436535567</v>
      </c>
    </row>
    <row r="25374" spans="1:9" x14ac:dyDescent="0.25">
      <c r="A25374" s="25">
        <v>346919649305043</v>
      </c>
      <c r="I25374" s="25">
        <v>801906864256674</v>
      </c>
    </row>
    <row r="25375" spans="1:9" x14ac:dyDescent="0.25">
      <c r="A25375" s="25">
        <v>149160933730670</v>
      </c>
      <c r="I25375" s="25">
        <v>672664864955581</v>
      </c>
    </row>
    <row r="25376" spans="1:9" x14ac:dyDescent="0.25">
      <c r="A25376" s="25">
        <v>829585612841456</v>
      </c>
      <c r="I25376" s="25">
        <v>154288846829121</v>
      </c>
    </row>
    <row r="25377" spans="1:9" x14ac:dyDescent="0.25">
      <c r="A25377" s="25">
        <v>525810873642190</v>
      </c>
      <c r="I25377" s="25">
        <v>246771232031742</v>
      </c>
    </row>
    <row r="25378" spans="1:9" x14ac:dyDescent="0.25">
      <c r="A25378" s="25">
        <v>546882677075865</v>
      </c>
      <c r="I25378" s="25">
        <v>410294049972544</v>
      </c>
    </row>
    <row r="25379" spans="1:9" x14ac:dyDescent="0.25">
      <c r="A25379" s="25">
        <v>784363830192937</v>
      </c>
      <c r="I25379" s="25">
        <v>349247985926766</v>
      </c>
    </row>
    <row r="25380" spans="1:9" x14ac:dyDescent="0.25">
      <c r="A25380" s="25">
        <v>654319860346826</v>
      </c>
      <c r="I25380" s="25">
        <v>856621030221425</v>
      </c>
    </row>
    <row r="25381" spans="1:9" x14ac:dyDescent="0.25">
      <c r="A25381" s="25">
        <v>794116597892474</v>
      </c>
      <c r="I25381" s="25">
        <v>264152288862327</v>
      </c>
    </row>
    <row r="25382" spans="1:9" x14ac:dyDescent="0.25">
      <c r="A25382" s="25">
        <v>433764672911549</v>
      </c>
      <c r="I25382" s="25">
        <v>268041515271857</v>
      </c>
    </row>
    <row r="25383" spans="1:9" x14ac:dyDescent="0.25">
      <c r="A25383" s="25">
        <v>893506629791343</v>
      </c>
      <c r="I25383" s="25">
        <v>562647645328058</v>
      </c>
    </row>
    <row r="25384" spans="1:9" x14ac:dyDescent="0.25">
      <c r="A25384" s="25">
        <v>889824721765325</v>
      </c>
      <c r="I25384" s="25">
        <v>825075561015220</v>
      </c>
    </row>
    <row r="25385" spans="1:9" x14ac:dyDescent="0.25">
      <c r="A25385" s="25">
        <v>323619849118318</v>
      </c>
      <c r="I25385" s="25">
        <v>265012678127331</v>
      </c>
    </row>
    <row r="25386" spans="1:9" x14ac:dyDescent="0.25">
      <c r="A25386" s="25">
        <v>323626596247143</v>
      </c>
      <c r="I25386" s="25">
        <v>938843888318515</v>
      </c>
    </row>
    <row r="25387" spans="1:9" x14ac:dyDescent="0.25">
      <c r="A25387" s="25">
        <v>599278770569272</v>
      </c>
      <c r="I25387" s="25">
        <v>976268688812620</v>
      </c>
    </row>
    <row r="25388" spans="1:9" x14ac:dyDescent="0.25">
      <c r="A25388" s="25">
        <v>279513145329632</v>
      </c>
      <c r="I25388" s="25">
        <v>724593780643351</v>
      </c>
    </row>
    <row r="25389" spans="1:9" x14ac:dyDescent="0.25">
      <c r="A25389" s="25">
        <v>374541190292984</v>
      </c>
      <c r="I25389" s="25">
        <v>889598638633472</v>
      </c>
    </row>
    <row r="25390" spans="1:9" x14ac:dyDescent="0.25">
      <c r="A25390" s="25">
        <v>287017127630768</v>
      </c>
      <c r="I25390" s="25">
        <v>623158034430892</v>
      </c>
    </row>
    <row r="25391" spans="1:9" x14ac:dyDescent="0.25">
      <c r="A25391" s="25">
        <v>158774974642950</v>
      </c>
      <c r="I25391" s="25">
        <v>876899317069210</v>
      </c>
    </row>
    <row r="25392" spans="1:9" x14ac:dyDescent="0.25">
      <c r="A25392" s="25">
        <v>719850849849293</v>
      </c>
      <c r="I25392" s="25">
        <v>680865819764787</v>
      </c>
    </row>
    <row r="25393" spans="1:9" x14ac:dyDescent="0.25">
      <c r="A25393" s="25">
        <v>619937739445912</v>
      </c>
      <c r="I25393" s="25">
        <v>321924127887814</v>
      </c>
    </row>
    <row r="25394" spans="1:9" x14ac:dyDescent="0.25">
      <c r="A25394" s="25">
        <v>359905245163955</v>
      </c>
      <c r="I25394" s="25">
        <v>837235698880610</v>
      </c>
    </row>
    <row r="25395" spans="1:9" x14ac:dyDescent="0.25">
      <c r="A25395" s="25">
        <v>763970519384671</v>
      </c>
      <c r="I25395" s="25">
        <v>396319591463649</v>
      </c>
    </row>
    <row r="25396" spans="1:9" x14ac:dyDescent="0.25">
      <c r="A25396" s="25">
        <v>132593233888312</v>
      </c>
      <c r="I25396" s="25">
        <v>420428503243840</v>
      </c>
    </row>
    <row r="25397" spans="1:9" x14ac:dyDescent="0.25">
      <c r="A25397" s="25">
        <v>353076475034638</v>
      </c>
      <c r="I25397" s="25">
        <v>527326621353048</v>
      </c>
    </row>
    <row r="25398" spans="1:9" x14ac:dyDescent="0.25">
      <c r="A25398" s="25">
        <v>163251145760039</v>
      </c>
      <c r="I25398" s="25">
        <v>819697402881734</v>
      </c>
    </row>
    <row r="25399" spans="1:9" x14ac:dyDescent="0.25">
      <c r="A25399" s="25">
        <v>267545063318584</v>
      </c>
      <c r="I25399" s="25">
        <v>344393123120186</v>
      </c>
    </row>
    <row r="25400" spans="1:9" x14ac:dyDescent="0.25">
      <c r="A25400" s="25">
        <v>478420270101381</v>
      </c>
      <c r="I25400" s="25">
        <v>688581766940687</v>
      </c>
    </row>
    <row r="25401" spans="1:9" x14ac:dyDescent="0.25">
      <c r="A25401" s="25">
        <v>212841717846492</v>
      </c>
      <c r="I25401" s="25">
        <v>696571442592781</v>
      </c>
    </row>
    <row r="25402" spans="1:9" x14ac:dyDescent="0.25">
      <c r="A25402" s="25">
        <v>319285801671032</v>
      </c>
      <c r="I25402" s="25">
        <v>644875355231793</v>
      </c>
    </row>
    <row r="25403" spans="1:9" x14ac:dyDescent="0.25">
      <c r="A25403" s="25">
        <v>989124349638213</v>
      </c>
      <c r="I25403" s="25">
        <v>285415989320612</v>
      </c>
    </row>
    <row r="25404" spans="1:9" x14ac:dyDescent="0.25">
      <c r="A25404" s="25">
        <v>459327076201875</v>
      </c>
      <c r="I25404" s="25">
        <v>544581531373909</v>
      </c>
    </row>
    <row r="25405" spans="1:9" x14ac:dyDescent="0.25">
      <c r="A25405" s="25">
        <v>716729320717263</v>
      </c>
      <c r="I25405" s="25">
        <v>657742174189194</v>
      </c>
    </row>
    <row r="25406" spans="1:9" x14ac:dyDescent="0.25">
      <c r="A25406" s="25">
        <v>406511531161981</v>
      </c>
      <c r="I25406" s="25">
        <v>276636259666270</v>
      </c>
    </row>
    <row r="25407" spans="1:9" x14ac:dyDescent="0.25">
      <c r="A25407" s="25">
        <v>894619004327283</v>
      </c>
      <c r="I25407" s="25">
        <v>286365799253140</v>
      </c>
    </row>
    <row r="25408" spans="1:9" x14ac:dyDescent="0.25">
      <c r="A25408" s="25">
        <v>844389746193972</v>
      </c>
      <c r="I25408" s="25">
        <v>289409161812572</v>
      </c>
    </row>
    <row r="25409" spans="1:9" x14ac:dyDescent="0.25">
      <c r="A25409" s="25">
        <v>504085532833689</v>
      </c>
      <c r="I25409" s="25">
        <v>674163812310273</v>
      </c>
    </row>
    <row r="25410" spans="1:9" x14ac:dyDescent="0.25">
      <c r="A25410" s="25">
        <v>741770303020415</v>
      </c>
      <c r="I25410" s="25">
        <v>328833834777814</v>
      </c>
    </row>
    <row r="25411" spans="1:9" x14ac:dyDescent="0.25">
      <c r="A25411" s="25">
        <v>769527696487452</v>
      </c>
      <c r="I25411" s="25">
        <v>878894954046525</v>
      </c>
    </row>
    <row r="25412" spans="1:9" x14ac:dyDescent="0.25">
      <c r="A25412" s="25">
        <v>185284392054387</v>
      </c>
      <c r="I25412" s="25">
        <v>431107584529209</v>
      </c>
    </row>
    <row r="25413" spans="1:9" x14ac:dyDescent="0.25">
      <c r="A25413" s="25">
        <v>457962657819933</v>
      </c>
      <c r="I25413" s="25">
        <v>107711308564796</v>
      </c>
    </row>
    <row r="25414" spans="1:9" x14ac:dyDescent="0.25">
      <c r="A25414" s="25">
        <v>665460873352152</v>
      </c>
      <c r="I25414" s="25">
        <v>610825881276901</v>
      </c>
    </row>
    <row r="25415" spans="1:9" x14ac:dyDescent="0.25">
      <c r="A25415" s="25">
        <v>104212926464037</v>
      </c>
      <c r="I25415" s="25">
        <v>748161119396362</v>
      </c>
    </row>
    <row r="25416" spans="1:9" x14ac:dyDescent="0.25">
      <c r="A25416" s="25">
        <v>199090651827430</v>
      </c>
      <c r="I25416" s="25">
        <v>212609375614290</v>
      </c>
    </row>
    <row r="25417" spans="1:9" x14ac:dyDescent="0.25">
      <c r="A25417" s="25">
        <v>630964984561867</v>
      </c>
      <c r="I25417" s="25">
        <v>752676273091068</v>
      </c>
    </row>
    <row r="25418" spans="1:9" x14ac:dyDescent="0.25">
      <c r="A25418" s="25">
        <v>672988937454314</v>
      </c>
      <c r="I25418" s="25">
        <v>112541151334292</v>
      </c>
    </row>
    <row r="25419" spans="1:9" x14ac:dyDescent="0.25">
      <c r="A25419" s="25">
        <v>491546130759791</v>
      </c>
      <c r="I25419" s="25">
        <v>805119480429746</v>
      </c>
    </row>
    <row r="25420" spans="1:9" x14ac:dyDescent="0.25">
      <c r="A25420" s="25">
        <v>473351827700769</v>
      </c>
      <c r="I25420" s="25">
        <v>152624131299224</v>
      </c>
    </row>
    <row r="25421" spans="1:9" x14ac:dyDescent="0.25">
      <c r="A25421" s="25">
        <v>867238285164566</v>
      </c>
      <c r="I25421" s="25">
        <v>747244516632058</v>
      </c>
    </row>
    <row r="25422" spans="1:9" x14ac:dyDescent="0.25">
      <c r="A25422" s="25">
        <v>572713767972658</v>
      </c>
      <c r="I25422" s="25">
        <v>410356308430038</v>
      </c>
    </row>
    <row r="25423" spans="1:9" x14ac:dyDescent="0.25">
      <c r="A25423" s="25">
        <v>843567273504091</v>
      </c>
      <c r="I25423" s="25">
        <v>366626708631278</v>
      </c>
    </row>
    <row r="25424" spans="1:9" x14ac:dyDescent="0.25">
      <c r="A25424" s="25">
        <v>510024310323680</v>
      </c>
      <c r="I25424" s="25">
        <v>976121648736961</v>
      </c>
    </row>
    <row r="25425" spans="1:9" x14ac:dyDescent="0.25">
      <c r="A25425" s="25">
        <v>950023431411267</v>
      </c>
      <c r="I25425" s="25">
        <v>107673011054876</v>
      </c>
    </row>
    <row r="25426" spans="1:9" x14ac:dyDescent="0.25">
      <c r="A25426" s="25">
        <v>263352320423445</v>
      </c>
      <c r="I25426" s="25">
        <v>909389923672169</v>
      </c>
    </row>
    <row r="25427" spans="1:9" x14ac:dyDescent="0.25">
      <c r="A25427" s="25">
        <v>170472644035079</v>
      </c>
      <c r="I25427" s="25">
        <v>505758320848736</v>
      </c>
    </row>
    <row r="25428" spans="1:9" x14ac:dyDescent="0.25">
      <c r="A25428" s="25">
        <v>603079956344563</v>
      </c>
      <c r="I25428" s="25">
        <v>886849648826647</v>
      </c>
    </row>
    <row r="25429" spans="1:9" x14ac:dyDescent="0.25">
      <c r="A25429" s="25">
        <v>407825109031159</v>
      </c>
      <c r="I25429" s="25">
        <v>241773279829406</v>
      </c>
    </row>
    <row r="25430" spans="1:9" x14ac:dyDescent="0.25">
      <c r="A25430" s="25">
        <v>323842584330481</v>
      </c>
      <c r="I25430" s="25">
        <v>726532863799669</v>
      </c>
    </row>
    <row r="25431" spans="1:9" x14ac:dyDescent="0.25">
      <c r="A25431" s="25">
        <v>294404276050626</v>
      </c>
      <c r="I25431" s="25">
        <v>146636220661471</v>
      </c>
    </row>
    <row r="25432" spans="1:9" x14ac:dyDescent="0.25">
      <c r="A25432" s="25">
        <v>299767147239610</v>
      </c>
      <c r="I25432" s="25">
        <v>227832661747123</v>
      </c>
    </row>
    <row r="25433" spans="1:9" x14ac:dyDescent="0.25">
      <c r="A25433" s="25">
        <v>204659694153812</v>
      </c>
      <c r="I25433" s="25">
        <v>945246222453947</v>
      </c>
    </row>
    <row r="25434" spans="1:9" x14ac:dyDescent="0.25">
      <c r="A25434" s="25">
        <v>686490223655451</v>
      </c>
      <c r="I25434" s="25">
        <v>765573179475285</v>
      </c>
    </row>
    <row r="25435" spans="1:9" x14ac:dyDescent="0.25">
      <c r="A25435" s="25">
        <v>800822837244036</v>
      </c>
      <c r="I25435" s="25">
        <v>597952272955149</v>
      </c>
    </row>
    <row r="25436" spans="1:9" x14ac:dyDescent="0.25">
      <c r="A25436" s="25">
        <v>102700496529656</v>
      </c>
      <c r="I25436" s="25">
        <v>371716330134127</v>
      </c>
    </row>
    <row r="25437" spans="1:9" x14ac:dyDescent="0.25">
      <c r="A25437" s="25">
        <v>258208451425838</v>
      </c>
      <c r="I25437" s="25">
        <v>851476129764313</v>
      </c>
    </row>
    <row r="25438" spans="1:9" x14ac:dyDescent="0.25">
      <c r="A25438" s="25">
        <v>384376415843947</v>
      </c>
      <c r="I25438" s="25">
        <v>166902861566247</v>
      </c>
    </row>
    <row r="25439" spans="1:9" x14ac:dyDescent="0.25">
      <c r="A25439" s="25">
        <v>899992054622097</v>
      </c>
      <c r="I25439" s="25">
        <v>308934597970193</v>
      </c>
    </row>
    <row r="25440" spans="1:9" x14ac:dyDescent="0.25">
      <c r="A25440" s="25">
        <v>546261401534157</v>
      </c>
      <c r="I25440" s="25">
        <v>416483125963297</v>
      </c>
    </row>
    <row r="25441" spans="1:9" x14ac:dyDescent="0.25">
      <c r="A25441" s="25">
        <v>796393599623366</v>
      </c>
      <c r="I25441" s="25">
        <v>186546558492087</v>
      </c>
    </row>
    <row r="25442" spans="1:9" x14ac:dyDescent="0.25">
      <c r="A25442" s="25">
        <v>407973894189568</v>
      </c>
      <c r="I25442" s="25">
        <v>430863444530060</v>
      </c>
    </row>
    <row r="25443" spans="1:9" x14ac:dyDescent="0.25">
      <c r="A25443" s="25">
        <v>467301934375244</v>
      </c>
      <c r="I25443" s="25">
        <v>868075195977438</v>
      </c>
    </row>
    <row r="25444" spans="1:9" x14ac:dyDescent="0.25">
      <c r="A25444" s="25">
        <v>864736767828902</v>
      </c>
      <c r="I25444" s="25">
        <v>460899377656306</v>
      </c>
    </row>
    <row r="25445" spans="1:9" x14ac:dyDescent="0.25">
      <c r="A25445" s="25">
        <v>326258179161454</v>
      </c>
      <c r="I25445" s="25">
        <v>927186529947582</v>
      </c>
    </row>
    <row r="25446" spans="1:9" x14ac:dyDescent="0.25">
      <c r="A25446" s="25">
        <v>573581468314446</v>
      </c>
      <c r="I25446" s="25">
        <v>136344003357888</v>
      </c>
    </row>
    <row r="25447" spans="1:9" x14ac:dyDescent="0.25">
      <c r="A25447" s="25">
        <v>963138510080160</v>
      </c>
      <c r="I25447" s="25">
        <v>546115863618472</v>
      </c>
    </row>
    <row r="25448" spans="1:9" x14ac:dyDescent="0.25">
      <c r="A25448" s="25">
        <v>864235412808089</v>
      </c>
      <c r="I25448" s="25">
        <v>538059405549731</v>
      </c>
    </row>
    <row r="25449" spans="1:9" x14ac:dyDescent="0.25">
      <c r="A25449" s="25">
        <v>550892613691685</v>
      </c>
      <c r="I25449" s="25">
        <v>606598028610314</v>
      </c>
    </row>
    <row r="25450" spans="1:9" x14ac:dyDescent="0.25">
      <c r="A25450" s="25">
        <v>271196210305409</v>
      </c>
      <c r="I25450" s="25">
        <v>298809128145378</v>
      </c>
    </row>
    <row r="25451" spans="1:9" x14ac:dyDescent="0.25">
      <c r="A25451" s="25">
        <v>660308798814920</v>
      </c>
      <c r="I25451" s="25">
        <v>360298836514586</v>
      </c>
    </row>
    <row r="25452" spans="1:9" x14ac:dyDescent="0.25">
      <c r="A25452" s="25">
        <v>500095152420521</v>
      </c>
      <c r="I25452" s="25">
        <v>224909857761457</v>
      </c>
    </row>
    <row r="25453" spans="1:9" x14ac:dyDescent="0.25">
      <c r="A25453" s="25">
        <v>853439361523079</v>
      </c>
      <c r="I25453" s="25">
        <v>388449376390907</v>
      </c>
    </row>
    <row r="25454" spans="1:9" x14ac:dyDescent="0.25">
      <c r="A25454" s="25">
        <v>239990841753155</v>
      </c>
      <c r="I25454" s="25">
        <v>614997738434066</v>
      </c>
    </row>
    <row r="25455" spans="1:9" x14ac:dyDescent="0.25">
      <c r="A25455" s="25">
        <v>821008194083479</v>
      </c>
      <c r="I25455" s="25">
        <v>289131601695250</v>
      </c>
    </row>
    <row r="25456" spans="1:9" x14ac:dyDescent="0.25">
      <c r="A25456" s="25">
        <v>140357240691484</v>
      </c>
      <c r="I25456" s="25">
        <v>836915089112959</v>
      </c>
    </row>
    <row r="25457" spans="1:9" x14ac:dyDescent="0.25">
      <c r="A25457" s="25">
        <v>622499840546086</v>
      </c>
      <c r="I25457" s="25">
        <v>886289789370991</v>
      </c>
    </row>
    <row r="25458" spans="1:9" x14ac:dyDescent="0.25">
      <c r="A25458" s="25">
        <v>647549868836363</v>
      </c>
      <c r="I25458" s="25">
        <v>981815402756262</v>
      </c>
    </row>
    <row r="25459" spans="1:9" x14ac:dyDescent="0.25">
      <c r="A25459" s="25">
        <v>332503940591976</v>
      </c>
      <c r="I25459" s="25">
        <v>554312878118081</v>
      </c>
    </row>
    <row r="25460" spans="1:9" x14ac:dyDescent="0.25">
      <c r="A25460" s="25">
        <v>701576771084238</v>
      </c>
      <c r="I25460" s="25">
        <v>382786568188254</v>
      </c>
    </row>
    <row r="25461" spans="1:9" x14ac:dyDescent="0.25">
      <c r="A25461" s="25">
        <v>512108843465244</v>
      </c>
      <c r="I25461" s="25">
        <v>682655066581058</v>
      </c>
    </row>
    <row r="25462" spans="1:9" x14ac:dyDescent="0.25">
      <c r="A25462" s="25">
        <v>781057337266202</v>
      </c>
      <c r="I25462" s="25">
        <v>159604407413548</v>
      </c>
    </row>
    <row r="25463" spans="1:9" x14ac:dyDescent="0.25">
      <c r="A25463" s="25">
        <v>341967018348479</v>
      </c>
      <c r="I25463" s="25">
        <v>361964232862136</v>
      </c>
    </row>
    <row r="25464" spans="1:9" x14ac:dyDescent="0.25">
      <c r="A25464" s="25">
        <v>445837217032654</v>
      </c>
      <c r="I25464" s="25">
        <v>321834804896467</v>
      </c>
    </row>
    <row r="25465" spans="1:9" x14ac:dyDescent="0.25">
      <c r="A25465" s="25">
        <v>214715549282331</v>
      </c>
      <c r="I25465" s="25">
        <v>274384648438390</v>
      </c>
    </row>
    <row r="25466" spans="1:9" x14ac:dyDescent="0.25">
      <c r="A25466" s="25">
        <v>127516490720568</v>
      </c>
      <c r="I25466" s="25">
        <v>784453259185979</v>
      </c>
    </row>
    <row r="25467" spans="1:9" x14ac:dyDescent="0.25">
      <c r="A25467" s="25">
        <v>184167097609868</v>
      </c>
      <c r="I25467" s="25">
        <v>527848583812963</v>
      </c>
    </row>
    <row r="25468" spans="1:9" x14ac:dyDescent="0.25">
      <c r="A25468" s="25">
        <v>683833192110252</v>
      </c>
      <c r="I25468" s="25">
        <v>623773480770236</v>
      </c>
    </row>
    <row r="25469" spans="1:9" x14ac:dyDescent="0.25">
      <c r="A25469" s="25">
        <v>443910893238507</v>
      </c>
      <c r="I25469" s="25">
        <v>400167925637891</v>
      </c>
    </row>
    <row r="25470" spans="1:9" x14ac:dyDescent="0.25">
      <c r="A25470" s="25">
        <v>585444125721023</v>
      </c>
      <c r="I25470" s="25">
        <v>544655277872234</v>
      </c>
    </row>
    <row r="25471" spans="1:9" x14ac:dyDescent="0.25">
      <c r="A25471" s="25">
        <v>988176538730889</v>
      </c>
      <c r="I25471" s="25">
        <v>425841168933221</v>
      </c>
    </row>
    <row r="25472" spans="1:9" x14ac:dyDescent="0.25">
      <c r="A25472" s="25">
        <v>454497063408409</v>
      </c>
      <c r="I25472" s="25">
        <v>864109305160554</v>
      </c>
    </row>
    <row r="25473" spans="1:9" x14ac:dyDescent="0.25">
      <c r="A25473" s="25">
        <v>976126507102598</v>
      </c>
      <c r="I25473" s="25">
        <v>451992967861368</v>
      </c>
    </row>
    <row r="25474" spans="1:9" x14ac:dyDescent="0.25">
      <c r="A25474" s="25">
        <v>654474859648106</v>
      </c>
      <c r="I25474" s="25">
        <v>144953895352015</v>
      </c>
    </row>
    <row r="25475" spans="1:9" x14ac:dyDescent="0.25">
      <c r="A25475" s="25">
        <v>979757328855974</v>
      </c>
      <c r="I25475" s="25">
        <v>329157271221528</v>
      </c>
    </row>
    <row r="25476" spans="1:9" x14ac:dyDescent="0.25">
      <c r="A25476" s="25">
        <v>775231950478617</v>
      </c>
      <c r="I25476" s="25">
        <v>814464130288945</v>
      </c>
    </row>
    <row r="25477" spans="1:9" x14ac:dyDescent="0.25">
      <c r="A25477" s="25">
        <v>191151722778120</v>
      </c>
      <c r="I25477" s="25">
        <v>141431411371084</v>
      </c>
    </row>
    <row r="25478" spans="1:9" x14ac:dyDescent="0.25">
      <c r="A25478" s="25">
        <v>837109943142235</v>
      </c>
      <c r="I25478" s="25">
        <v>371364417412434</v>
      </c>
    </row>
    <row r="25479" spans="1:9" x14ac:dyDescent="0.25">
      <c r="A25479" s="25">
        <v>209760016689372</v>
      </c>
      <c r="I25479" s="25">
        <v>212316910457522</v>
      </c>
    </row>
    <row r="25480" spans="1:9" x14ac:dyDescent="0.25">
      <c r="A25480" s="25">
        <v>904920819254870</v>
      </c>
      <c r="I25480" s="25">
        <v>896703829047338</v>
      </c>
    </row>
    <row r="25481" spans="1:9" x14ac:dyDescent="0.25">
      <c r="A25481" s="25">
        <v>706760191675683</v>
      </c>
      <c r="I25481" s="25">
        <v>104727504710469</v>
      </c>
    </row>
    <row r="25482" spans="1:9" x14ac:dyDescent="0.25">
      <c r="A25482" s="25">
        <v>995555356844378</v>
      </c>
      <c r="I25482" s="25">
        <v>402624849219546</v>
      </c>
    </row>
    <row r="25483" spans="1:9" x14ac:dyDescent="0.25">
      <c r="A25483" s="25">
        <v>817163741935925</v>
      </c>
      <c r="I25483" s="25">
        <v>871631744094564</v>
      </c>
    </row>
    <row r="25484" spans="1:9" x14ac:dyDescent="0.25">
      <c r="A25484" s="25">
        <v>982915414125138</v>
      </c>
      <c r="I25484" s="25">
        <v>972415722732782</v>
      </c>
    </row>
    <row r="25485" spans="1:9" x14ac:dyDescent="0.25">
      <c r="A25485" s="25">
        <v>110015697802748</v>
      </c>
      <c r="I25485" s="25">
        <v>929628828210611</v>
      </c>
    </row>
    <row r="25486" spans="1:9" x14ac:dyDescent="0.25">
      <c r="A25486" s="25">
        <v>180257798573505</v>
      </c>
      <c r="I25486" s="25">
        <v>147918340239621</v>
      </c>
    </row>
    <row r="25487" spans="1:9" x14ac:dyDescent="0.25">
      <c r="A25487" s="25">
        <v>444615077249481</v>
      </c>
      <c r="I25487" s="25">
        <v>190469889555907</v>
      </c>
    </row>
    <row r="25488" spans="1:9" x14ac:dyDescent="0.25">
      <c r="A25488" s="25">
        <v>658025850827332</v>
      </c>
      <c r="I25488" s="25">
        <v>503802090634416</v>
      </c>
    </row>
    <row r="25489" spans="1:9" x14ac:dyDescent="0.25">
      <c r="A25489" s="25">
        <v>540725901813455</v>
      </c>
      <c r="I25489" s="25">
        <v>430697295836866</v>
      </c>
    </row>
    <row r="25490" spans="1:9" x14ac:dyDescent="0.25">
      <c r="A25490" s="25">
        <v>809290402446761</v>
      </c>
      <c r="I25490" s="25">
        <v>968464505411390</v>
      </c>
    </row>
    <row r="25491" spans="1:9" x14ac:dyDescent="0.25">
      <c r="A25491" s="25">
        <v>744605002882220</v>
      </c>
      <c r="I25491" s="25">
        <v>299558850788924</v>
      </c>
    </row>
    <row r="25492" spans="1:9" x14ac:dyDescent="0.25">
      <c r="A25492" s="25">
        <v>362094040043985</v>
      </c>
      <c r="I25492" s="25">
        <v>471019792939936</v>
      </c>
    </row>
    <row r="25493" spans="1:9" x14ac:dyDescent="0.25">
      <c r="A25493" s="25">
        <v>496723528672209</v>
      </c>
      <c r="I25493" s="25">
        <v>728735518876043</v>
      </c>
    </row>
    <row r="25494" spans="1:9" x14ac:dyDescent="0.25">
      <c r="A25494" s="25">
        <v>601859658237400</v>
      </c>
      <c r="I25494" s="25">
        <v>188638890096371</v>
      </c>
    </row>
    <row r="25495" spans="1:9" x14ac:dyDescent="0.25">
      <c r="A25495" s="25">
        <v>631447039868031</v>
      </c>
      <c r="I25495" s="25">
        <v>498406008471844</v>
      </c>
    </row>
    <row r="25496" spans="1:9" x14ac:dyDescent="0.25">
      <c r="A25496" s="25">
        <v>235994461205950</v>
      </c>
      <c r="I25496" s="25">
        <v>477013829351652</v>
      </c>
    </row>
    <row r="25497" spans="1:9" x14ac:dyDescent="0.25">
      <c r="A25497" s="25">
        <v>370654557741149</v>
      </c>
      <c r="I25497" s="25">
        <v>842146516651546</v>
      </c>
    </row>
    <row r="25498" spans="1:9" x14ac:dyDescent="0.25">
      <c r="A25498" s="25">
        <v>709961266594133</v>
      </c>
      <c r="I25498" s="25">
        <v>666439865615128</v>
      </c>
    </row>
    <row r="25499" spans="1:9" x14ac:dyDescent="0.25">
      <c r="A25499" s="25">
        <v>208318157594216</v>
      </c>
      <c r="I25499" s="25">
        <v>528655485513398</v>
      </c>
    </row>
    <row r="25500" spans="1:9" x14ac:dyDescent="0.25">
      <c r="A25500" s="25">
        <v>352393862046304</v>
      </c>
      <c r="I25500" s="25">
        <v>941428105610021</v>
      </c>
    </row>
    <row r="25501" spans="1:9" x14ac:dyDescent="0.25">
      <c r="A25501" s="25">
        <v>984870750755016</v>
      </c>
      <c r="I25501" s="25">
        <v>279523529930539</v>
      </c>
    </row>
    <row r="25502" spans="1:9" x14ac:dyDescent="0.25">
      <c r="A25502" s="25">
        <v>253678114363328</v>
      </c>
      <c r="I25502" s="25">
        <v>566848166494540</v>
      </c>
    </row>
    <row r="25503" spans="1:9" x14ac:dyDescent="0.25">
      <c r="A25503" s="25">
        <v>383241798719982</v>
      </c>
      <c r="I25503" s="25">
        <v>609537815911662</v>
      </c>
    </row>
    <row r="25504" spans="1:9" x14ac:dyDescent="0.25">
      <c r="A25504" s="25">
        <v>168657673732034</v>
      </c>
      <c r="I25504" s="25">
        <v>756961601440838</v>
      </c>
    </row>
    <row r="25505" spans="1:9" x14ac:dyDescent="0.25">
      <c r="A25505" s="25">
        <v>583204151279891</v>
      </c>
      <c r="I25505" s="25">
        <v>192415975587551</v>
      </c>
    </row>
    <row r="25506" spans="1:9" x14ac:dyDescent="0.25">
      <c r="A25506" s="25">
        <v>542288428594585</v>
      </c>
      <c r="I25506" s="25">
        <v>605035134187353</v>
      </c>
    </row>
    <row r="25507" spans="1:9" x14ac:dyDescent="0.25">
      <c r="A25507" s="25">
        <v>623759185273517</v>
      </c>
      <c r="I25507" s="25">
        <v>746914574467629</v>
      </c>
    </row>
    <row r="25508" spans="1:9" x14ac:dyDescent="0.25">
      <c r="A25508" s="25">
        <v>735545187031307</v>
      </c>
      <c r="I25508" s="25">
        <v>583379365485052</v>
      </c>
    </row>
    <row r="25509" spans="1:9" x14ac:dyDescent="0.25">
      <c r="A25509" s="25">
        <v>457267126273724</v>
      </c>
      <c r="I25509" s="25">
        <v>766096974335326</v>
      </c>
    </row>
    <row r="25510" spans="1:9" x14ac:dyDescent="0.25">
      <c r="A25510" s="25">
        <v>502925108095749</v>
      </c>
      <c r="I25510" s="25">
        <v>466872397830452</v>
      </c>
    </row>
    <row r="25511" spans="1:9" x14ac:dyDescent="0.25">
      <c r="A25511" s="25">
        <v>567905463222217</v>
      </c>
      <c r="I25511" s="25">
        <v>877232638184725</v>
      </c>
    </row>
    <row r="25512" spans="1:9" x14ac:dyDescent="0.25">
      <c r="A25512" s="25">
        <v>967350120545986</v>
      </c>
      <c r="I25512" s="25">
        <v>407481778852670</v>
      </c>
    </row>
    <row r="25513" spans="1:9" x14ac:dyDescent="0.25">
      <c r="A25513" s="25">
        <v>374603036062708</v>
      </c>
      <c r="I25513" s="25">
        <v>106246226590928</v>
      </c>
    </row>
    <row r="25514" spans="1:9" x14ac:dyDescent="0.25">
      <c r="A25514" s="25">
        <v>147438468706686</v>
      </c>
      <c r="I25514" s="25">
        <v>849524936578170</v>
      </c>
    </row>
    <row r="25515" spans="1:9" x14ac:dyDescent="0.25">
      <c r="A25515" s="25">
        <v>290611064205279</v>
      </c>
      <c r="I25515" s="25">
        <v>478193013826267</v>
      </c>
    </row>
    <row r="25516" spans="1:9" x14ac:dyDescent="0.25">
      <c r="A25516" s="25">
        <v>947773746711957</v>
      </c>
      <c r="I25516" s="25">
        <v>274908996479420</v>
      </c>
    </row>
    <row r="25517" spans="1:9" x14ac:dyDescent="0.25">
      <c r="A25517" s="25">
        <v>170003330837481</v>
      </c>
      <c r="I25517" s="25">
        <v>713922492589503</v>
      </c>
    </row>
    <row r="25518" spans="1:9" x14ac:dyDescent="0.25">
      <c r="A25518" s="25">
        <v>793882559639623</v>
      </c>
      <c r="I25518" s="25">
        <v>810849678966366</v>
      </c>
    </row>
    <row r="25519" spans="1:9" x14ac:dyDescent="0.25">
      <c r="A25519" s="25">
        <v>611658820620756</v>
      </c>
      <c r="I25519" s="25">
        <v>776779524316624</v>
      </c>
    </row>
    <row r="25520" spans="1:9" x14ac:dyDescent="0.25">
      <c r="A25520" s="25">
        <v>131967604300827</v>
      </c>
      <c r="I25520" s="25">
        <v>873972955752832</v>
      </c>
    </row>
    <row r="25521" spans="1:9" x14ac:dyDescent="0.25">
      <c r="A25521" s="25">
        <v>664654349208476</v>
      </c>
      <c r="I25521" s="25">
        <v>766286858351267</v>
      </c>
    </row>
    <row r="25522" spans="1:9" x14ac:dyDescent="0.25">
      <c r="A25522" s="25">
        <v>466990844747661</v>
      </c>
      <c r="I25522" s="25">
        <v>807497356439175</v>
      </c>
    </row>
    <row r="25523" spans="1:9" x14ac:dyDescent="0.25">
      <c r="A25523" s="25">
        <v>581307629666622</v>
      </c>
      <c r="I25523" s="25">
        <v>338449064844683</v>
      </c>
    </row>
    <row r="25524" spans="1:9" x14ac:dyDescent="0.25">
      <c r="A25524" s="25">
        <v>111808120463663</v>
      </c>
      <c r="I25524" s="25">
        <v>701034702366616</v>
      </c>
    </row>
    <row r="25525" spans="1:9" x14ac:dyDescent="0.25">
      <c r="A25525" s="25">
        <v>224274082159942</v>
      </c>
      <c r="I25525" s="25">
        <v>783096253084944</v>
      </c>
    </row>
    <row r="25526" spans="1:9" x14ac:dyDescent="0.25">
      <c r="A25526" s="25">
        <v>822695006073792</v>
      </c>
      <c r="I25526" s="25">
        <v>197854731717223</v>
      </c>
    </row>
    <row r="25527" spans="1:9" x14ac:dyDescent="0.25">
      <c r="A25527" s="25">
        <v>493244517261983</v>
      </c>
      <c r="I25527" s="25">
        <v>862133017567352</v>
      </c>
    </row>
    <row r="25528" spans="1:9" x14ac:dyDescent="0.25">
      <c r="A25528" s="25">
        <v>167690092461565</v>
      </c>
      <c r="I25528" s="25">
        <v>849318583181541</v>
      </c>
    </row>
    <row r="25529" spans="1:9" x14ac:dyDescent="0.25">
      <c r="A25529" s="25">
        <v>951602351354946</v>
      </c>
      <c r="I25529" s="25">
        <v>977957333466501</v>
      </c>
    </row>
    <row r="25530" spans="1:9" x14ac:dyDescent="0.25">
      <c r="A25530" s="25">
        <v>863965825234346</v>
      </c>
      <c r="I25530" s="25">
        <v>323339989498387</v>
      </c>
    </row>
    <row r="25531" spans="1:9" x14ac:dyDescent="0.25">
      <c r="A25531" s="25">
        <v>668165398694899</v>
      </c>
      <c r="I25531" s="25">
        <v>465123068495018</v>
      </c>
    </row>
    <row r="25532" spans="1:9" x14ac:dyDescent="0.25">
      <c r="A25532" s="25">
        <v>303252743848836</v>
      </c>
      <c r="I25532" s="25">
        <v>239963396955284</v>
      </c>
    </row>
    <row r="25533" spans="1:9" x14ac:dyDescent="0.25">
      <c r="A25533" s="25">
        <v>694830619214236</v>
      </c>
      <c r="I25533" s="25">
        <v>355929751654421</v>
      </c>
    </row>
    <row r="25534" spans="1:9" x14ac:dyDescent="0.25">
      <c r="A25534" s="25">
        <v>276989102601481</v>
      </c>
      <c r="I25534" s="25">
        <v>634472466726898</v>
      </c>
    </row>
    <row r="25535" spans="1:9" x14ac:dyDescent="0.25">
      <c r="A25535" s="25">
        <v>386302314496254</v>
      </c>
      <c r="I25535" s="25">
        <v>122256827416584</v>
      </c>
    </row>
    <row r="25536" spans="1:9" x14ac:dyDescent="0.25">
      <c r="A25536" s="25">
        <v>219878968215587</v>
      </c>
      <c r="I25536" s="25">
        <v>135714980956051</v>
      </c>
    </row>
    <row r="25537" spans="1:9" x14ac:dyDescent="0.25">
      <c r="A25537" s="25">
        <v>904491454357403</v>
      </c>
      <c r="I25537" s="25">
        <v>753825283729089</v>
      </c>
    </row>
    <row r="25538" spans="1:9" x14ac:dyDescent="0.25">
      <c r="A25538" s="25">
        <v>521545831873563</v>
      </c>
      <c r="I25538" s="25">
        <v>682626036366297</v>
      </c>
    </row>
    <row r="25539" spans="1:9" x14ac:dyDescent="0.25">
      <c r="A25539" s="25">
        <v>534810833011954</v>
      </c>
      <c r="I25539" s="25">
        <v>599708193215527</v>
      </c>
    </row>
    <row r="25540" spans="1:9" x14ac:dyDescent="0.25">
      <c r="A25540" s="25">
        <v>578603582912132</v>
      </c>
      <c r="I25540" s="25">
        <v>249106529296600</v>
      </c>
    </row>
    <row r="25541" spans="1:9" x14ac:dyDescent="0.25">
      <c r="A25541" s="25">
        <v>163516203409010</v>
      </c>
      <c r="I25541" s="25">
        <v>624983751864010</v>
      </c>
    </row>
    <row r="25542" spans="1:9" x14ac:dyDescent="0.25">
      <c r="A25542" s="25">
        <v>166341964941059</v>
      </c>
      <c r="I25542" s="25">
        <v>781114828470648</v>
      </c>
    </row>
    <row r="25543" spans="1:9" x14ac:dyDescent="0.25">
      <c r="A25543" s="25">
        <v>709614784148328</v>
      </c>
      <c r="I25543" s="25">
        <v>905371055173591</v>
      </c>
    </row>
    <row r="25544" spans="1:9" x14ac:dyDescent="0.25">
      <c r="A25544" s="25">
        <v>740706327254680</v>
      </c>
      <c r="I25544" s="25">
        <v>442471951156607</v>
      </c>
    </row>
    <row r="25545" spans="1:9" x14ac:dyDescent="0.25">
      <c r="A25545" s="25">
        <v>197089959040480</v>
      </c>
      <c r="I25545" s="25">
        <v>265276355662492</v>
      </c>
    </row>
    <row r="25546" spans="1:9" x14ac:dyDescent="0.25">
      <c r="A25546" s="25">
        <v>788375756219629</v>
      </c>
      <c r="I25546" s="25">
        <v>990014643597073</v>
      </c>
    </row>
    <row r="25547" spans="1:9" x14ac:dyDescent="0.25">
      <c r="A25547" s="25">
        <v>222475575418816</v>
      </c>
      <c r="I25547" s="25">
        <v>620278137941531</v>
      </c>
    </row>
    <row r="25548" spans="1:9" x14ac:dyDescent="0.25">
      <c r="A25548" s="25">
        <v>929288299742305</v>
      </c>
      <c r="I25548" s="25">
        <v>125251379143723</v>
      </c>
    </row>
    <row r="25549" spans="1:9" x14ac:dyDescent="0.25">
      <c r="A25549" s="25">
        <v>126468924893833</v>
      </c>
      <c r="I25549" s="25">
        <v>566553547213957</v>
      </c>
    </row>
    <row r="25550" spans="1:9" x14ac:dyDescent="0.25">
      <c r="A25550" s="25">
        <v>215957574006957</v>
      </c>
      <c r="I25550" s="25">
        <v>178239590186670</v>
      </c>
    </row>
    <row r="25551" spans="1:9" x14ac:dyDescent="0.25">
      <c r="A25551" s="25">
        <v>252087374092411</v>
      </c>
      <c r="I25551" s="25">
        <v>852032950931895</v>
      </c>
    </row>
    <row r="25552" spans="1:9" x14ac:dyDescent="0.25">
      <c r="A25552" s="25">
        <v>287345247454250</v>
      </c>
      <c r="I25552" s="25">
        <v>935388003050601</v>
      </c>
    </row>
    <row r="25553" spans="1:9" x14ac:dyDescent="0.25">
      <c r="A25553" s="25">
        <v>912085210684578</v>
      </c>
      <c r="I25553" s="25">
        <v>589411295644644</v>
      </c>
    </row>
    <row r="25554" spans="1:9" x14ac:dyDescent="0.25">
      <c r="A25554" s="25">
        <v>925888453538898</v>
      </c>
      <c r="I25554" s="25">
        <v>642046410336997</v>
      </c>
    </row>
    <row r="25555" spans="1:9" x14ac:dyDescent="0.25">
      <c r="A25555" s="25">
        <v>427053208794243</v>
      </c>
      <c r="I25555" s="25">
        <v>644236945360765</v>
      </c>
    </row>
    <row r="25556" spans="1:9" x14ac:dyDescent="0.25">
      <c r="A25556" s="25">
        <v>403621473252551</v>
      </c>
      <c r="I25556" s="25">
        <v>966302371137860</v>
      </c>
    </row>
    <row r="25557" spans="1:9" x14ac:dyDescent="0.25">
      <c r="A25557" s="25">
        <v>840730409679024</v>
      </c>
      <c r="I25557" s="25">
        <v>985434135652909</v>
      </c>
    </row>
    <row r="25558" spans="1:9" x14ac:dyDescent="0.25">
      <c r="A25558" s="25">
        <v>284090156613022</v>
      </c>
      <c r="I25558" s="25">
        <v>467332393490189</v>
      </c>
    </row>
    <row r="25559" spans="1:9" x14ac:dyDescent="0.25">
      <c r="A25559" s="25">
        <v>132774404785485</v>
      </c>
      <c r="I25559" s="25">
        <v>761484353690330</v>
      </c>
    </row>
    <row r="25560" spans="1:9" x14ac:dyDescent="0.25">
      <c r="A25560" s="25">
        <v>832316257577466</v>
      </c>
      <c r="I25560" s="25">
        <v>368843309477170</v>
      </c>
    </row>
    <row r="25561" spans="1:9" x14ac:dyDescent="0.25">
      <c r="A25561" s="25">
        <v>100363018428016</v>
      </c>
      <c r="I25561" s="25">
        <v>325882866842258</v>
      </c>
    </row>
    <row r="25562" spans="1:9" x14ac:dyDescent="0.25">
      <c r="A25562" s="25">
        <v>349813473547024</v>
      </c>
      <c r="I25562" s="25">
        <v>563517346827746</v>
      </c>
    </row>
    <row r="25563" spans="1:9" x14ac:dyDescent="0.25">
      <c r="A25563" s="25">
        <v>412246816181725</v>
      </c>
      <c r="I25563" s="25">
        <v>500413268596197</v>
      </c>
    </row>
    <row r="25564" spans="1:9" x14ac:dyDescent="0.25">
      <c r="A25564" s="25">
        <v>213227447304588</v>
      </c>
      <c r="I25564" s="25">
        <v>741226988925045</v>
      </c>
    </row>
    <row r="25565" spans="1:9" x14ac:dyDescent="0.25">
      <c r="A25565" s="25">
        <v>758970430143407</v>
      </c>
      <c r="I25565" s="25">
        <v>504862956425962</v>
      </c>
    </row>
    <row r="25566" spans="1:9" x14ac:dyDescent="0.25">
      <c r="A25566" s="25">
        <v>781746052426817</v>
      </c>
      <c r="I25566" s="25">
        <v>294077689695085</v>
      </c>
    </row>
    <row r="25567" spans="1:9" x14ac:dyDescent="0.25">
      <c r="A25567" s="25">
        <v>696467300228083</v>
      </c>
      <c r="I25567" s="25">
        <v>451564323781546</v>
      </c>
    </row>
    <row r="25568" spans="1:9" x14ac:dyDescent="0.25">
      <c r="A25568" s="25">
        <v>828624323010000</v>
      </c>
      <c r="I25568" s="25">
        <v>864626617249373</v>
      </c>
    </row>
    <row r="25569" spans="1:9" x14ac:dyDescent="0.25">
      <c r="A25569" s="25">
        <v>834401639517849</v>
      </c>
      <c r="I25569" s="25">
        <v>666029452365664</v>
      </c>
    </row>
    <row r="25570" spans="1:9" x14ac:dyDescent="0.25">
      <c r="A25570" s="25">
        <v>230035301552200</v>
      </c>
      <c r="I25570" s="25">
        <v>706126294949626</v>
      </c>
    </row>
    <row r="25571" spans="1:9" x14ac:dyDescent="0.25">
      <c r="A25571" s="25">
        <v>764778437624796</v>
      </c>
      <c r="I25571" s="25">
        <v>913841785247740</v>
      </c>
    </row>
    <row r="25572" spans="1:9" x14ac:dyDescent="0.25">
      <c r="A25572" s="25">
        <v>421085612428930</v>
      </c>
      <c r="I25572" s="25">
        <v>594111471824244</v>
      </c>
    </row>
    <row r="25573" spans="1:9" x14ac:dyDescent="0.25">
      <c r="A25573" s="25">
        <v>103510841049688</v>
      </c>
      <c r="I25573" s="25">
        <v>402465543030146</v>
      </c>
    </row>
    <row r="25574" spans="1:9" x14ac:dyDescent="0.25">
      <c r="A25574" s="25">
        <v>207535772853096</v>
      </c>
      <c r="I25574" s="25">
        <v>488385278210920</v>
      </c>
    </row>
    <row r="25575" spans="1:9" x14ac:dyDescent="0.25">
      <c r="A25575" s="25">
        <v>736433219147344</v>
      </c>
      <c r="I25575" s="25">
        <v>146046064936784</v>
      </c>
    </row>
    <row r="25576" spans="1:9" x14ac:dyDescent="0.25">
      <c r="A25576" s="25">
        <v>125907264445282</v>
      </c>
      <c r="I25576" s="25">
        <v>361519496950572</v>
      </c>
    </row>
    <row r="25577" spans="1:9" x14ac:dyDescent="0.25">
      <c r="A25577" s="25">
        <v>593919610108042</v>
      </c>
      <c r="I25577" s="25">
        <v>135695328933226</v>
      </c>
    </row>
    <row r="25578" spans="1:9" x14ac:dyDescent="0.25">
      <c r="A25578" s="25">
        <v>768889845492339</v>
      </c>
      <c r="I25578" s="25">
        <v>912527093795659</v>
      </c>
    </row>
    <row r="25579" spans="1:9" x14ac:dyDescent="0.25">
      <c r="A25579" s="25">
        <v>167817534089272</v>
      </c>
      <c r="I25579" s="25">
        <v>764664854288756</v>
      </c>
    </row>
    <row r="25580" spans="1:9" x14ac:dyDescent="0.25">
      <c r="A25580" s="25">
        <v>343878193945013</v>
      </c>
      <c r="I25580" s="25">
        <v>778289941679730</v>
      </c>
    </row>
    <row r="25581" spans="1:9" x14ac:dyDescent="0.25">
      <c r="A25581" s="25">
        <v>715705268700163</v>
      </c>
      <c r="I25581" s="25">
        <v>823771307418946</v>
      </c>
    </row>
    <row r="25582" spans="1:9" x14ac:dyDescent="0.25">
      <c r="A25582" s="25">
        <v>784738517144501</v>
      </c>
      <c r="I25582" s="25">
        <v>441275824137293</v>
      </c>
    </row>
    <row r="25583" spans="1:9" x14ac:dyDescent="0.25">
      <c r="A25583" s="25">
        <v>951882381503361</v>
      </c>
      <c r="I25583" s="25">
        <v>170266620534629</v>
      </c>
    </row>
    <row r="25584" spans="1:9" x14ac:dyDescent="0.25">
      <c r="A25584" s="25">
        <v>578252689958772</v>
      </c>
      <c r="I25584" s="25">
        <v>648221548122935</v>
      </c>
    </row>
    <row r="25585" spans="1:9" x14ac:dyDescent="0.25">
      <c r="A25585" s="25">
        <v>813285452001964</v>
      </c>
      <c r="I25585" s="25">
        <v>391012382764131</v>
      </c>
    </row>
    <row r="25586" spans="1:9" x14ac:dyDescent="0.25">
      <c r="A25586" s="25">
        <v>518138321270133</v>
      </c>
      <c r="I25586" s="25">
        <v>949168725225314</v>
      </c>
    </row>
    <row r="25587" spans="1:9" x14ac:dyDescent="0.25">
      <c r="A25587" s="25">
        <v>837549999857263</v>
      </c>
      <c r="I25587" s="25">
        <v>767314817991945</v>
      </c>
    </row>
    <row r="25588" spans="1:9" x14ac:dyDescent="0.25">
      <c r="A25588" s="25">
        <v>584743377476527</v>
      </c>
      <c r="I25588" s="25">
        <v>488894553621886</v>
      </c>
    </row>
    <row r="25589" spans="1:9" x14ac:dyDescent="0.25">
      <c r="A25589" s="25">
        <v>906950285435497</v>
      </c>
      <c r="I25589" s="25">
        <v>789827819951120</v>
      </c>
    </row>
    <row r="25590" spans="1:9" x14ac:dyDescent="0.25">
      <c r="A25590" s="25">
        <v>246579893528319</v>
      </c>
      <c r="I25590" s="25">
        <v>885623296248823</v>
      </c>
    </row>
    <row r="25591" spans="1:9" x14ac:dyDescent="0.25">
      <c r="A25591" s="25">
        <v>573240957681934</v>
      </c>
      <c r="I25591" s="25">
        <v>902251530180549</v>
      </c>
    </row>
    <row r="25592" spans="1:9" x14ac:dyDescent="0.25">
      <c r="A25592" s="25">
        <v>773387938649996</v>
      </c>
      <c r="I25592" s="25">
        <v>563514685993124</v>
      </c>
    </row>
    <row r="25593" spans="1:9" x14ac:dyDescent="0.25">
      <c r="A25593" s="25">
        <v>537004127138486</v>
      </c>
      <c r="I25593" s="25">
        <v>860715175134211</v>
      </c>
    </row>
    <row r="25594" spans="1:9" x14ac:dyDescent="0.25">
      <c r="A25594" s="25">
        <v>343728059585841</v>
      </c>
      <c r="I25594" s="25">
        <v>388587857624661</v>
      </c>
    </row>
    <row r="25595" spans="1:9" x14ac:dyDescent="0.25">
      <c r="A25595" s="25">
        <v>181475616194272</v>
      </c>
      <c r="I25595" s="25">
        <v>252329813455713</v>
      </c>
    </row>
    <row r="25596" spans="1:9" x14ac:dyDescent="0.25">
      <c r="A25596" s="25">
        <v>162431677533865</v>
      </c>
      <c r="I25596" s="25">
        <v>849911258396471</v>
      </c>
    </row>
    <row r="25597" spans="1:9" x14ac:dyDescent="0.25">
      <c r="A25597" s="25">
        <v>999636334797881</v>
      </c>
      <c r="I25597" s="25">
        <v>178866309125403</v>
      </c>
    </row>
    <row r="25598" spans="1:9" x14ac:dyDescent="0.25">
      <c r="A25598" s="25">
        <v>492600452904679</v>
      </c>
      <c r="I25598" s="25">
        <v>752627971975767</v>
      </c>
    </row>
    <row r="25599" spans="1:9" x14ac:dyDescent="0.25">
      <c r="A25599" s="25">
        <v>849550267850077</v>
      </c>
      <c r="I25599" s="25">
        <v>640078998810013</v>
      </c>
    </row>
    <row r="25600" spans="1:9" x14ac:dyDescent="0.25">
      <c r="A25600" s="25">
        <v>833258767059871</v>
      </c>
      <c r="I25600" s="25">
        <v>643144748984149</v>
      </c>
    </row>
    <row r="25601" spans="1:9" x14ac:dyDescent="0.25">
      <c r="A25601" s="25">
        <v>844593704878793</v>
      </c>
      <c r="I25601" s="25">
        <v>705224115388424</v>
      </c>
    </row>
    <row r="25602" spans="1:9" x14ac:dyDescent="0.25">
      <c r="A25602" s="25">
        <v>921752021169168</v>
      </c>
      <c r="I25602" s="25">
        <v>690873237884459</v>
      </c>
    </row>
    <row r="25603" spans="1:9" x14ac:dyDescent="0.25">
      <c r="A25603" s="25">
        <v>364754088860373</v>
      </c>
      <c r="I25603" s="25">
        <v>288391124513098</v>
      </c>
    </row>
    <row r="25604" spans="1:9" x14ac:dyDescent="0.25">
      <c r="A25604" s="25">
        <v>817900994554639</v>
      </c>
      <c r="I25604" s="25">
        <v>649637640379764</v>
      </c>
    </row>
    <row r="25605" spans="1:9" x14ac:dyDescent="0.25">
      <c r="A25605" s="25">
        <v>102909137824816</v>
      </c>
      <c r="I25605" s="25">
        <v>250972706726323</v>
      </c>
    </row>
    <row r="25606" spans="1:9" x14ac:dyDescent="0.25">
      <c r="A25606" s="25">
        <v>451985876085544</v>
      </c>
      <c r="I25606" s="25">
        <v>595031140261404</v>
      </c>
    </row>
    <row r="25607" spans="1:9" x14ac:dyDescent="0.25">
      <c r="A25607" s="25">
        <v>102116524678047</v>
      </c>
      <c r="I25607" s="25">
        <v>544747620087712</v>
      </c>
    </row>
    <row r="25608" spans="1:9" x14ac:dyDescent="0.25">
      <c r="A25608" s="25">
        <v>709900931433221</v>
      </c>
      <c r="I25608" s="25">
        <v>170215245929398</v>
      </c>
    </row>
    <row r="25609" spans="1:9" x14ac:dyDescent="0.25">
      <c r="A25609" s="25">
        <v>102894964180994</v>
      </c>
      <c r="I25609" s="25">
        <v>887903791179081</v>
      </c>
    </row>
    <row r="25610" spans="1:9" x14ac:dyDescent="0.25">
      <c r="A25610" s="25">
        <v>248170911937108</v>
      </c>
      <c r="I25610" s="25">
        <v>617901557287005</v>
      </c>
    </row>
    <row r="25611" spans="1:9" x14ac:dyDescent="0.25">
      <c r="A25611" s="25">
        <v>105817211724389</v>
      </c>
      <c r="I25611" s="25">
        <v>589492816352661</v>
      </c>
    </row>
    <row r="25612" spans="1:9" x14ac:dyDescent="0.25">
      <c r="A25612" s="25">
        <v>722148514530580</v>
      </c>
      <c r="I25612" s="25">
        <v>232746288655620</v>
      </c>
    </row>
    <row r="25613" spans="1:9" x14ac:dyDescent="0.25">
      <c r="A25613" s="25">
        <v>219325715886529</v>
      </c>
      <c r="I25613" s="25">
        <v>715317550023367</v>
      </c>
    </row>
    <row r="25614" spans="1:9" x14ac:dyDescent="0.25">
      <c r="A25614" s="25">
        <v>734004053682013</v>
      </c>
      <c r="I25614" s="25">
        <v>691684505173486</v>
      </c>
    </row>
    <row r="25615" spans="1:9" x14ac:dyDescent="0.25">
      <c r="A25615" s="25">
        <v>442560905817075</v>
      </c>
      <c r="I25615" s="25">
        <v>389796619756176</v>
      </c>
    </row>
    <row r="25616" spans="1:9" x14ac:dyDescent="0.25">
      <c r="A25616" s="25">
        <v>244349809988341</v>
      </c>
      <c r="I25616" s="25">
        <v>872563005058661</v>
      </c>
    </row>
    <row r="25617" spans="1:9" x14ac:dyDescent="0.25">
      <c r="A25617" s="25">
        <v>677177349494048</v>
      </c>
      <c r="I25617" s="25">
        <v>455826520589162</v>
      </c>
    </row>
    <row r="25618" spans="1:9" x14ac:dyDescent="0.25">
      <c r="A25618" s="25">
        <v>643988183481790</v>
      </c>
      <c r="I25618" s="25">
        <v>798083958552454</v>
      </c>
    </row>
    <row r="25619" spans="1:9" x14ac:dyDescent="0.25">
      <c r="A25619" s="25">
        <v>531425021735176</v>
      </c>
      <c r="I25619" s="25">
        <v>314997017141179</v>
      </c>
    </row>
    <row r="25620" spans="1:9" x14ac:dyDescent="0.25">
      <c r="A25620" s="25">
        <v>921510533328173</v>
      </c>
      <c r="I25620" s="25">
        <v>410028748928471</v>
      </c>
    </row>
    <row r="25621" spans="1:9" x14ac:dyDescent="0.25">
      <c r="A25621" s="25">
        <v>686414989475048</v>
      </c>
      <c r="I25621" s="25">
        <v>797732362033089</v>
      </c>
    </row>
    <row r="25622" spans="1:9" x14ac:dyDescent="0.25">
      <c r="A25622" s="25">
        <v>847640200977680</v>
      </c>
      <c r="I25622" s="25">
        <v>944787711644316</v>
      </c>
    </row>
    <row r="25623" spans="1:9" x14ac:dyDescent="0.25">
      <c r="A25623" s="25">
        <v>892064932067540</v>
      </c>
      <c r="I25623" s="25">
        <v>938012950638889</v>
      </c>
    </row>
    <row r="25624" spans="1:9" x14ac:dyDescent="0.25">
      <c r="A25624" s="25">
        <v>901933944634757</v>
      </c>
      <c r="I25624" s="25">
        <v>882119698389401</v>
      </c>
    </row>
    <row r="25625" spans="1:9" x14ac:dyDescent="0.25">
      <c r="A25625" s="25">
        <v>897512113235506</v>
      </c>
      <c r="I25625" s="25">
        <v>170641084162284</v>
      </c>
    </row>
    <row r="25626" spans="1:9" x14ac:dyDescent="0.25">
      <c r="A25626" s="25">
        <v>727504319420794</v>
      </c>
      <c r="I25626" s="25">
        <v>304415087181343</v>
      </c>
    </row>
    <row r="25627" spans="1:9" x14ac:dyDescent="0.25">
      <c r="A25627" s="25">
        <v>705259084959629</v>
      </c>
      <c r="I25627" s="25">
        <v>859755987638673</v>
      </c>
    </row>
    <row r="25628" spans="1:9" x14ac:dyDescent="0.25">
      <c r="A25628" s="25">
        <v>233157879082529</v>
      </c>
      <c r="I25628" s="25">
        <v>849338456423320</v>
      </c>
    </row>
    <row r="25629" spans="1:9" x14ac:dyDescent="0.25">
      <c r="A25629" s="25">
        <v>696244833384729</v>
      </c>
      <c r="I25629" s="25">
        <v>335192593488372</v>
      </c>
    </row>
    <row r="25630" spans="1:9" x14ac:dyDescent="0.25">
      <c r="A25630" s="25">
        <v>525112958215322</v>
      </c>
      <c r="I25630" s="25">
        <v>298333247772259</v>
      </c>
    </row>
    <row r="25631" spans="1:9" x14ac:dyDescent="0.25">
      <c r="A25631" s="25">
        <v>676759902075391</v>
      </c>
      <c r="I25631" s="25">
        <v>161105824214998</v>
      </c>
    </row>
    <row r="25632" spans="1:9" x14ac:dyDescent="0.25">
      <c r="A25632" s="25">
        <v>497437906916396</v>
      </c>
      <c r="I25632" s="25">
        <v>789684082381147</v>
      </c>
    </row>
    <row r="25633" spans="1:9" x14ac:dyDescent="0.25">
      <c r="A25633" s="25">
        <v>695414706883903</v>
      </c>
      <c r="I25633" s="25">
        <v>646376417678127</v>
      </c>
    </row>
    <row r="25634" spans="1:9" x14ac:dyDescent="0.25">
      <c r="A25634" s="25">
        <v>495299572519404</v>
      </c>
      <c r="I25634" s="25">
        <v>570096966161308</v>
      </c>
    </row>
    <row r="25635" spans="1:9" x14ac:dyDescent="0.25">
      <c r="A25635" s="25">
        <v>890092238288039</v>
      </c>
      <c r="I25635" s="25">
        <v>991422234810147</v>
      </c>
    </row>
    <row r="25636" spans="1:9" x14ac:dyDescent="0.25">
      <c r="A25636" s="25">
        <v>772506586025126</v>
      </c>
      <c r="I25636" s="25">
        <v>391833520737724</v>
      </c>
    </row>
    <row r="25637" spans="1:9" x14ac:dyDescent="0.25">
      <c r="A25637" s="25">
        <v>805489616169244</v>
      </c>
      <c r="I25637" s="25">
        <v>933528780855255</v>
      </c>
    </row>
    <row r="25638" spans="1:9" x14ac:dyDescent="0.25">
      <c r="A25638" s="25">
        <v>215990589417351</v>
      </c>
      <c r="I25638" s="25">
        <v>451142347487111</v>
      </c>
    </row>
    <row r="25639" spans="1:9" x14ac:dyDescent="0.25">
      <c r="A25639" s="25">
        <v>794748366619127</v>
      </c>
      <c r="I25639" s="25">
        <v>728494917956108</v>
      </c>
    </row>
    <row r="25640" spans="1:9" x14ac:dyDescent="0.25">
      <c r="A25640" s="25">
        <v>668844093601883</v>
      </c>
      <c r="I25640" s="25">
        <v>509918803673414</v>
      </c>
    </row>
    <row r="25641" spans="1:9" x14ac:dyDescent="0.25">
      <c r="A25641" s="25">
        <v>156433011392677</v>
      </c>
      <c r="I25641" s="25">
        <v>884627378846302</v>
      </c>
    </row>
    <row r="25642" spans="1:9" x14ac:dyDescent="0.25">
      <c r="A25642" s="25">
        <v>621168489455399</v>
      </c>
      <c r="I25642" s="25">
        <v>916332822726300</v>
      </c>
    </row>
    <row r="25643" spans="1:9" x14ac:dyDescent="0.25">
      <c r="A25643" s="25">
        <v>152158683589010</v>
      </c>
      <c r="I25643" s="25">
        <v>782509718974806</v>
      </c>
    </row>
    <row r="25644" spans="1:9" x14ac:dyDescent="0.25">
      <c r="A25644" s="25">
        <v>800957418544319</v>
      </c>
      <c r="I25644" s="25">
        <v>977728235373347</v>
      </c>
    </row>
    <row r="25645" spans="1:9" x14ac:dyDescent="0.25">
      <c r="A25645" s="25">
        <v>935655571062628</v>
      </c>
      <c r="I25645" s="25">
        <v>939383753297044</v>
      </c>
    </row>
    <row r="25646" spans="1:9" x14ac:dyDescent="0.25">
      <c r="A25646" s="25">
        <v>400137113509900</v>
      </c>
      <c r="I25646" s="25">
        <v>111103427981801</v>
      </c>
    </row>
    <row r="25647" spans="1:9" x14ac:dyDescent="0.25">
      <c r="A25647" s="25">
        <v>406063434895043</v>
      </c>
      <c r="I25647" s="25">
        <v>797173192636736</v>
      </c>
    </row>
    <row r="25648" spans="1:9" x14ac:dyDescent="0.25">
      <c r="A25648" s="25">
        <v>702688567559525</v>
      </c>
      <c r="I25648" s="25">
        <v>584921099992996</v>
      </c>
    </row>
    <row r="25649" spans="1:9" x14ac:dyDescent="0.25">
      <c r="A25649" s="25">
        <v>538480903081345</v>
      </c>
      <c r="I25649" s="25">
        <v>920186988934097</v>
      </c>
    </row>
    <row r="25650" spans="1:9" x14ac:dyDescent="0.25">
      <c r="A25650" s="25">
        <v>317723935422384</v>
      </c>
      <c r="I25650" s="25">
        <v>564949901529648</v>
      </c>
    </row>
    <row r="25651" spans="1:9" x14ac:dyDescent="0.25">
      <c r="A25651" s="25">
        <v>445952218486472</v>
      </c>
      <c r="I25651" s="25">
        <v>308584299062638</v>
      </c>
    </row>
    <row r="25652" spans="1:9" x14ac:dyDescent="0.25">
      <c r="A25652" s="25">
        <v>398897931607999</v>
      </c>
      <c r="I25652" s="25">
        <v>450954708165878</v>
      </c>
    </row>
    <row r="25653" spans="1:9" x14ac:dyDescent="0.25">
      <c r="A25653" s="25">
        <v>975810842667499</v>
      </c>
      <c r="I25653" s="25">
        <v>385877242823373</v>
      </c>
    </row>
    <row r="25654" spans="1:9" x14ac:dyDescent="0.25">
      <c r="A25654" s="25">
        <v>238785460070854</v>
      </c>
      <c r="I25654" s="25">
        <v>522752843052423</v>
      </c>
    </row>
    <row r="25655" spans="1:9" x14ac:dyDescent="0.25">
      <c r="A25655" s="25">
        <v>671841542951605</v>
      </c>
      <c r="I25655" s="25">
        <v>892636695395365</v>
      </c>
    </row>
    <row r="25656" spans="1:9" x14ac:dyDescent="0.25">
      <c r="A25656" s="25">
        <v>436594136689039</v>
      </c>
      <c r="I25656" s="25">
        <v>471923754682567</v>
      </c>
    </row>
    <row r="25657" spans="1:9" x14ac:dyDescent="0.25">
      <c r="A25657" s="25">
        <v>662745478963200</v>
      </c>
      <c r="I25657" s="25">
        <v>478476559747669</v>
      </c>
    </row>
    <row r="25658" spans="1:9" x14ac:dyDescent="0.25">
      <c r="A25658" s="25">
        <v>579067814804716</v>
      </c>
      <c r="I25658" s="25">
        <v>618154859480359</v>
      </c>
    </row>
    <row r="25659" spans="1:9" x14ac:dyDescent="0.25">
      <c r="A25659" s="25">
        <v>791184692584298</v>
      </c>
      <c r="I25659" s="25">
        <v>460071275230155</v>
      </c>
    </row>
    <row r="25660" spans="1:9" x14ac:dyDescent="0.25">
      <c r="A25660" s="25">
        <v>257408844158078</v>
      </c>
      <c r="I25660" s="25">
        <v>954499749677515</v>
      </c>
    </row>
    <row r="25661" spans="1:9" x14ac:dyDescent="0.25">
      <c r="A25661" s="25">
        <v>319532783564212</v>
      </c>
      <c r="I25661" s="25">
        <v>705332763681000</v>
      </c>
    </row>
    <row r="25662" spans="1:9" x14ac:dyDescent="0.25">
      <c r="A25662" s="25">
        <v>771393769627678</v>
      </c>
      <c r="I25662" s="25">
        <v>938638108934325</v>
      </c>
    </row>
    <row r="25663" spans="1:9" x14ac:dyDescent="0.25">
      <c r="A25663" s="25">
        <v>296630922210022</v>
      </c>
      <c r="I25663" s="25">
        <v>310402576834012</v>
      </c>
    </row>
    <row r="25664" spans="1:9" x14ac:dyDescent="0.25">
      <c r="A25664" s="25">
        <v>767793735138712</v>
      </c>
      <c r="I25664" s="25">
        <v>841103834557383</v>
      </c>
    </row>
    <row r="25665" spans="1:9" x14ac:dyDescent="0.25">
      <c r="A25665" s="25">
        <v>679189595479554</v>
      </c>
      <c r="I25665" s="25">
        <v>105587853919424</v>
      </c>
    </row>
    <row r="25666" spans="1:9" x14ac:dyDescent="0.25">
      <c r="A25666" s="25">
        <v>980032542528659</v>
      </c>
      <c r="I25666" s="25">
        <v>160629284341404</v>
      </c>
    </row>
    <row r="25667" spans="1:9" x14ac:dyDescent="0.25">
      <c r="A25667" s="25">
        <v>850510550314462</v>
      </c>
      <c r="I25667" s="25">
        <v>138059985446536</v>
      </c>
    </row>
    <row r="25668" spans="1:9" x14ac:dyDescent="0.25">
      <c r="A25668" s="25">
        <v>246644131871750</v>
      </c>
      <c r="I25668" s="25">
        <v>579821163212291</v>
      </c>
    </row>
    <row r="25669" spans="1:9" x14ac:dyDescent="0.25">
      <c r="A25669" s="25">
        <v>414095814198015</v>
      </c>
      <c r="I25669" s="25">
        <v>318472598289470</v>
      </c>
    </row>
    <row r="25670" spans="1:9" x14ac:dyDescent="0.25">
      <c r="A25670" s="25">
        <v>909412492921252</v>
      </c>
      <c r="I25670" s="25">
        <v>717726924147633</v>
      </c>
    </row>
    <row r="25671" spans="1:9" x14ac:dyDescent="0.25">
      <c r="A25671" s="25">
        <v>784638549811244</v>
      </c>
      <c r="I25671" s="25">
        <v>164999871393322</v>
      </c>
    </row>
    <row r="25672" spans="1:9" x14ac:dyDescent="0.25">
      <c r="A25672" s="25">
        <v>853575840407553</v>
      </c>
      <c r="I25672" s="25">
        <v>429769425489402</v>
      </c>
    </row>
    <row r="25673" spans="1:9" x14ac:dyDescent="0.25">
      <c r="A25673" s="25">
        <v>227019006284410</v>
      </c>
      <c r="I25673" s="25">
        <v>202525853010592</v>
      </c>
    </row>
    <row r="25674" spans="1:9" x14ac:dyDescent="0.25">
      <c r="A25674" s="25">
        <v>936074527173069</v>
      </c>
      <c r="I25674" s="25">
        <v>424084794457297</v>
      </c>
    </row>
    <row r="25675" spans="1:9" x14ac:dyDescent="0.25">
      <c r="A25675" s="25">
        <v>809389408299104</v>
      </c>
      <c r="I25675" s="25">
        <v>367237820259598</v>
      </c>
    </row>
    <row r="25676" spans="1:9" x14ac:dyDescent="0.25">
      <c r="A25676" s="25">
        <v>199297140880033</v>
      </c>
      <c r="I25676" s="25">
        <v>800717878587899</v>
      </c>
    </row>
    <row r="25677" spans="1:9" x14ac:dyDescent="0.25">
      <c r="A25677" s="25">
        <v>390764451744712</v>
      </c>
      <c r="I25677" s="25">
        <v>875098128451410</v>
      </c>
    </row>
    <row r="25678" spans="1:9" x14ac:dyDescent="0.25">
      <c r="A25678" s="25">
        <v>234740188737204</v>
      </c>
      <c r="I25678" s="25">
        <v>902533652899822</v>
      </c>
    </row>
    <row r="25679" spans="1:9" x14ac:dyDescent="0.25">
      <c r="A25679" s="25">
        <v>173402641116470</v>
      </c>
      <c r="I25679" s="25">
        <v>736925706536724</v>
      </c>
    </row>
    <row r="25680" spans="1:9" x14ac:dyDescent="0.25">
      <c r="A25680" s="25">
        <v>958252331117367</v>
      </c>
      <c r="I25680" s="25">
        <v>230309142099813</v>
      </c>
    </row>
    <row r="25681" spans="1:9" x14ac:dyDescent="0.25">
      <c r="A25681" s="25">
        <v>132037415479002</v>
      </c>
      <c r="I25681" s="25">
        <v>867434943790547</v>
      </c>
    </row>
    <row r="25682" spans="1:9" x14ac:dyDescent="0.25">
      <c r="A25682" s="25">
        <v>489290936806991</v>
      </c>
      <c r="I25682" s="25">
        <v>291876091423384</v>
      </c>
    </row>
    <row r="25683" spans="1:9" x14ac:dyDescent="0.25">
      <c r="A25683" s="25">
        <v>862069408605866</v>
      </c>
      <c r="I25683" s="25">
        <v>159259991621073</v>
      </c>
    </row>
    <row r="25684" spans="1:9" x14ac:dyDescent="0.25">
      <c r="A25684" s="25">
        <v>440130571634199</v>
      </c>
      <c r="I25684" s="25">
        <v>535032707022295</v>
      </c>
    </row>
    <row r="25685" spans="1:9" x14ac:dyDescent="0.25">
      <c r="A25685" s="25">
        <v>427494458263622</v>
      </c>
      <c r="I25685" s="25">
        <v>270935218938578</v>
      </c>
    </row>
    <row r="25686" spans="1:9" x14ac:dyDescent="0.25">
      <c r="A25686" s="25">
        <v>900369984486393</v>
      </c>
      <c r="I25686" s="25">
        <v>744253645480041</v>
      </c>
    </row>
    <row r="25687" spans="1:9" x14ac:dyDescent="0.25">
      <c r="A25687" s="25">
        <v>393680479446263</v>
      </c>
      <c r="I25687" s="25">
        <v>892538960451549</v>
      </c>
    </row>
    <row r="25688" spans="1:9" x14ac:dyDescent="0.25">
      <c r="A25688" s="25">
        <v>679287763820614</v>
      </c>
      <c r="I25688" s="25">
        <v>854791215148039</v>
      </c>
    </row>
    <row r="25689" spans="1:9" x14ac:dyDescent="0.25">
      <c r="A25689" s="25">
        <v>954878413733903</v>
      </c>
      <c r="I25689" s="25">
        <v>153644487599097</v>
      </c>
    </row>
    <row r="25690" spans="1:9" x14ac:dyDescent="0.25">
      <c r="A25690" s="25">
        <v>878091489028329</v>
      </c>
      <c r="I25690" s="25">
        <v>102592812783123</v>
      </c>
    </row>
    <row r="25691" spans="1:9" x14ac:dyDescent="0.25">
      <c r="A25691" s="25">
        <v>114439334389793</v>
      </c>
      <c r="I25691" s="25">
        <v>811572965456801</v>
      </c>
    </row>
    <row r="25692" spans="1:9" x14ac:dyDescent="0.25">
      <c r="A25692" s="25">
        <v>563364675929100</v>
      </c>
      <c r="I25692" s="25">
        <v>987681654591725</v>
      </c>
    </row>
    <row r="25693" spans="1:9" x14ac:dyDescent="0.25">
      <c r="A25693" s="25">
        <v>398086186339193</v>
      </c>
      <c r="I25693" s="25">
        <v>352212341062484</v>
      </c>
    </row>
    <row r="25694" spans="1:9" x14ac:dyDescent="0.25">
      <c r="A25694" s="25">
        <v>653419312311702</v>
      </c>
      <c r="I25694" s="25">
        <v>202049113811583</v>
      </c>
    </row>
    <row r="25695" spans="1:9" x14ac:dyDescent="0.25">
      <c r="A25695" s="25">
        <v>941860116160877</v>
      </c>
      <c r="I25695" s="25">
        <v>655985236824957</v>
      </c>
    </row>
    <row r="25696" spans="1:9" x14ac:dyDescent="0.25">
      <c r="A25696" s="25">
        <v>682026067876704</v>
      </c>
      <c r="I25696" s="25">
        <v>242599178669601</v>
      </c>
    </row>
    <row r="25697" spans="1:9" x14ac:dyDescent="0.25">
      <c r="A25697" s="25">
        <v>619338064776035</v>
      </c>
      <c r="I25697" s="25">
        <v>360205894529774</v>
      </c>
    </row>
    <row r="25698" spans="1:9" x14ac:dyDescent="0.25">
      <c r="A25698" s="25">
        <v>466972988640438</v>
      </c>
      <c r="I25698" s="25">
        <v>871293917723783</v>
      </c>
    </row>
    <row r="25699" spans="1:9" x14ac:dyDescent="0.25">
      <c r="A25699" s="25">
        <v>371317147195259</v>
      </c>
      <c r="I25699" s="25">
        <v>337231587682168</v>
      </c>
    </row>
    <row r="25700" spans="1:9" x14ac:dyDescent="0.25">
      <c r="A25700" s="25">
        <v>821865683496583</v>
      </c>
      <c r="I25700" s="25">
        <v>600153975422210</v>
      </c>
    </row>
    <row r="25701" spans="1:9" x14ac:dyDescent="0.25">
      <c r="A25701" s="25">
        <v>249238961132731</v>
      </c>
      <c r="I25701" s="25">
        <v>387505767223601</v>
      </c>
    </row>
    <row r="25702" spans="1:9" x14ac:dyDescent="0.25">
      <c r="A25702" s="25">
        <v>476801164613422</v>
      </c>
      <c r="I25702" s="25">
        <v>451464190048409</v>
      </c>
    </row>
    <row r="25703" spans="1:9" x14ac:dyDescent="0.25">
      <c r="A25703" s="25">
        <v>405616528021060</v>
      </c>
      <c r="I25703" s="25">
        <v>676137577588462</v>
      </c>
    </row>
    <row r="25704" spans="1:9" x14ac:dyDescent="0.25">
      <c r="A25704" s="25">
        <v>533289599632736</v>
      </c>
      <c r="I25704" s="25">
        <v>264357875883948</v>
      </c>
    </row>
    <row r="25705" spans="1:9" x14ac:dyDescent="0.25">
      <c r="A25705" s="25">
        <v>247409130255275</v>
      </c>
      <c r="I25705" s="25">
        <v>621153636511767</v>
      </c>
    </row>
    <row r="25706" spans="1:9" x14ac:dyDescent="0.25">
      <c r="A25706" s="25">
        <v>826957563495887</v>
      </c>
      <c r="I25706" s="25">
        <v>298351462414798</v>
      </c>
    </row>
    <row r="25707" spans="1:9" x14ac:dyDescent="0.25">
      <c r="A25707" s="25">
        <v>897868184470631</v>
      </c>
      <c r="I25707" s="25">
        <v>541624064362552</v>
      </c>
    </row>
    <row r="25708" spans="1:9" x14ac:dyDescent="0.25">
      <c r="A25708" s="25">
        <v>587841256035203</v>
      </c>
      <c r="I25708" s="25">
        <v>776151777694452</v>
      </c>
    </row>
    <row r="25709" spans="1:9" x14ac:dyDescent="0.25">
      <c r="A25709" s="25">
        <v>509434850274835</v>
      </c>
      <c r="I25709" s="25">
        <v>502691861046852</v>
      </c>
    </row>
    <row r="25710" spans="1:9" x14ac:dyDescent="0.25">
      <c r="A25710" s="25">
        <v>471234931824803</v>
      </c>
      <c r="I25710" s="25">
        <v>136375867239301</v>
      </c>
    </row>
    <row r="25711" spans="1:9" x14ac:dyDescent="0.25">
      <c r="A25711" s="25">
        <v>726970367851654</v>
      </c>
      <c r="I25711" s="25">
        <v>864147828152698</v>
      </c>
    </row>
    <row r="25712" spans="1:9" x14ac:dyDescent="0.25">
      <c r="A25712" s="25">
        <v>917054231303948</v>
      </c>
      <c r="I25712" s="25">
        <v>267578951342843</v>
      </c>
    </row>
    <row r="25713" spans="1:9" x14ac:dyDescent="0.25">
      <c r="A25713" s="25">
        <v>558311044385630</v>
      </c>
      <c r="I25713" s="25">
        <v>559208448448312</v>
      </c>
    </row>
    <row r="25714" spans="1:9" x14ac:dyDescent="0.25">
      <c r="A25714" s="25">
        <v>275780160365167</v>
      </c>
      <c r="I25714" s="25">
        <v>159053619229790</v>
      </c>
    </row>
    <row r="25715" spans="1:9" x14ac:dyDescent="0.25">
      <c r="A25715" s="25">
        <v>153416068932198</v>
      </c>
      <c r="I25715" s="25">
        <v>844746517665699</v>
      </c>
    </row>
    <row r="25716" spans="1:9" x14ac:dyDescent="0.25">
      <c r="A25716" s="25">
        <v>791766356780906</v>
      </c>
      <c r="I25716" s="25">
        <v>365587341979219</v>
      </c>
    </row>
    <row r="25717" spans="1:9" x14ac:dyDescent="0.25">
      <c r="A25717" s="25">
        <v>789360744910031</v>
      </c>
      <c r="I25717" s="25">
        <v>170822280363538</v>
      </c>
    </row>
    <row r="25718" spans="1:9" x14ac:dyDescent="0.25">
      <c r="A25718" s="25">
        <v>992041692251579</v>
      </c>
      <c r="I25718" s="25">
        <v>915997000675601</v>
      </c>
    </row>
    <row r="25719" spans="1:9" x14ac:dyDescent="0.25">
      <c r="A25719" s="25">
        <v>461128532256475</v>
      </c>
      <c r="I25719" s="25">
        <v>769162888936967</v>
      </c>
    </row>
    <row r="25720" spans="1:9" x14ac:dyDescent="0.25">
      <c r="A25720" s="25">
        <v>685450299158175</v>
      </c>
      <c r="I25720" s="25">
        <v>428122138362840</v>
      </c>
    </row>
    <row r="25721" spans="1:9" x14ac:dyDescent="0.25">
      <c r="A25721" s="25">
        <v>907040280230892</v>
      </c>
      <c r="I25721" s="25">
        <v>952852732070200</v>
      </c>
    </row>
    <row r="25722" spans="1:9" x14ac:dyDescent="0.25">
      <c r="A25722" s="25">
        <v>824072149858139</v>
      </c>
      <c r="I25722" s="25">
        <v>493611071856609</v>
      </c>
    </row>
    <row r="25723" spans="1:9" x14ac:dyDescent="0.25">
      <c r="A25723" s="25">
        <v>427439497876861</v>
      </c>
      <c r="I25723" s="25">
        <v>915075548463513</v>
      </c>
    </row>
    <row r="25724" spans="1:9" x14ac:dyDescent="0.25">
      <c r="A25724" s="25">
        <v>945607925976658</v>
      </c>
      <c r="I25724" s="25">
        <v>123377522173761</v>
      </c>
    </row>
    <row r="25725" spans="1:9" x14ac:dyDescent="0.25">
      <c r="A25725" s="25">
        <v>154315737747218</v>
      </c>
      <c r="I25725" s="25">
        <v>436834958949414</v>
      </c>
    </row>
    <row r="25726" spans="1:9" x14ac:dyDescent="0.25">
      <c r="A25726" s="25">
        <v>952910544407525</v>
      </c>
      <c r="I25726" s="25">
        <v>935802009996674</v>
      </c>
    </row>
    <row r="25727" spans="1:9" x14ac:dyDescent="0.25">
      <c r="A25727" s="25">
        <v>214933534464267</v>
      </c>
      <c r="I25727" s="25">
        <v>123201177771820</v>
      </c>
    </row>
    <row r="25728" spans="1:9" x14ac:dyDescent="0.25">
      <c r="A25728" s="25">
        <v>540649656483806</v>
      </c>
      <c r="I25728" s="25">
        <v>337634772292643</v>
      </c>
    </row>
    <row r="25729" spans="1:9" x14ac:dyDescent="0.25">
      <c r="A25729" s="25">
        <v>979654726818897</v>
      </c>
      <c r="I25729" s="25">
        <v>828484091298354</v>
      </c>
    </row>
    <row r="25730" spans="1:9" x14ac:dyDescent="0.25">
      <c r="A25730" s="25">
        <v>474558410080014</v>
      </c>
      <c r="I25730" s="25">
        <v>327639103913663</v>
      </c>
    </row>
    <row r="25731" spans="1:9" x14ac:dyDescent="0.25">
      <c r="A25731" s="25">
        <v>810171276100204</v>
      </c>
      <c r="I25731" s="25">
        <v>267673958370868</v>
      </c>
    </row>
    <row r="25732" spans="1:9" x14ac:dyDescent="0.25">
      <c r="A25732" s="25">
        <v>588898833950294</v>
      </c>
      <c r="I25732" s="25">
        <v>523695914040910</v>
      </c>
    </row>
    <row r="25733" spans="1:9" x14ac:dyDescent="0.25">
      <c r="A25733" s="25">
        <v>209430256520782</v>
      </c>
      <c r="I25733" s="25">
        <v>431696802379635</v>
      </c>
    </row>
    <row r="25734" spans="1:9" x14ac:dyDescent="0.25">
      <c r="A25734" s="25">
        <v>529380154138748</v>
      </c>
      <c r="I25734" s="25">
        <v>329534672550585</v>
      </c>
    </row>
    <row r="25735" spans="1:9" x14ac:dyDescent="0.25">
      <c r="A25735" s="25">
        <v>369376972130386</v>
      </c>
      <c r="I25735" s="25">
        <v>454425542871759</v>
      </c>
    </row>
    <row r="25736" spans="1:9" x14ac:dyDescent="0.25">
      <c r="A25736" s="25">
        <v>915483823530004</v>
      </c>
      <c r="I25736" s="25">
        <v>993645278681647</v>
      </c>
    </row>
    <row r="25737" spans="1:9" x14ac:dyDescent="0.25">
      <c r="A25737" s="25">
        <v>445183172524807</v>
      </c>
      <c r="I25737" s="25">
        <v>253954829990915</v>
      </c>
    </row>
    <row r="25738" spans="1:9" x14ac:dyDescent="0.25">
      <c r="A25738" s="25">
        <v>154223763174851</v>
      </c>
      <c r="I25738" s="25">
        <v>829201039937779</v>
      </c>
    </row>
    <row r="25739" spans="1:9" x14ac:dyDescent="0.25">
      <c r="A25739" s="25">
        <v>896304905329469</v>
      </c>
      <c r="I25739" s="25">
        <v>365128653382718</v>
      </c>
    </row>
    <row r="25740" spans="1:9" x14ac:dyDescent="0.25">
      <c r="A25740" s="25">
        <v>599747110081324</v>
      </c>
      <c r="I25740" s="25">
        <v>837458593917983</v>
      </c>
    </row>
    <row r="25741" spans="1:9" x14ac:dyDescent="0.25">
      <c r="A25741" s="25">
        <v>506708309724169</v>
      </c>
      <c r="I25741" s="25">
        <v>565139455446618</v>
      </c>
    </row>
    <row r="25742" spans="1:9" x14ac:dyDescent="0.25">
      <c r="A25742" s="25">
        <v>582374499003785</v>
      </c>
      <c r="I25742" s="25">
        <v>534889707057748</v>
      </c>
    </row>
    <row r="25743" spans="1:9" x14ac:dyDescent="0.25">
      <c r="A25743" s="25">
        <v>574297618833509</v>
      </c>
      <c r="I25743" s="25">
        <v>704032829555622</v>
      </c>
    </row>
    <row r="25744" spans="1:9" x14ac:dyDescent="0.25">
      <c r="A25744" s="25">
        <v>816114151746465</v>
      </c>
      <c r="I25744" s="25">
        <v>108057662636234</v>
      </c>
    </row>
    <row r="25745" spans="1:9" x14ac:dyDescent="0.25">
      <c r="A25745" s="25">
        <v>395532581801510</v>
      </c>
      <c r="I25745" s="25">
        <v>979014197389971</v>
      </c>
    </row>
    <row r="25746" spans="1:9" x14ac:dyDescent="0.25">
      <c r="A25746" s="25">
        <v>432407077068882</v>
      </c>
      <c r="I25746" s="25">
        <v>496186418276440</v>
      </c>
    </row>
    <row r="25747" spans="1:9" x14ac:dyDescent="0.25">
      <c r="A25747" s="25">
        <v>859792610745820</v>
      </c>
      <c r="I25747" s="25">
        <v>250235878827143</v>
      </c>
    </row>
    <row r="25748" spans="1:9" x14ac:dyDescent="0.25">
      <c r="A25748" s="25">
        <v>570258657805543</v>
      </c>
      <c r="I25748" s="25">
        <v>160034178471711</v>
      </c>
    </row>
    <row r="25749" spans="1:9" x14ac:dyDescent="0.25">
      <c r="A25749" s="25">
        <v>885902870233205</v>
      </c>
      <c r="I25749" s="25">
        <v>841129136026644</v>
      </c>
    </row>
    <row r="25750" spans="1:9" x14ac:dyDescent="0.25">
      <c r="A25750" s="25">
        <v>644837506249289</v>
      </c>
      <c r="I25750" s="25">
        <v>441835690430505</v>
      </c>
    </row>
    <row r="25751" spans="1:9" x14ac:dyDescent="0.25">
      <c r="A25751" s="25">
        <v>775071933547181</v>
      </c>
      <c r="I25751" s="25">
        <v>514897249489426</v>
      </c>
    </row>
    <row r="25752" spans="1:9" x14ac:dyDescent="0.25">
      <c r="A25752" s="25">
        <v>230695107007514</v>
      </c>
      <c r="I25752" s="25">
        <v>901611016292579</v>
      </c>
    </row>
    <row r="25753" spans="1:9" x14ac:dyDescent="0.25">
      <c r="A25753" s="25">
        <v>207433843833988</v>
      </c>
      <c r="I25753" s="25">
        <v>638301481426183</v>
      </c>
    </row>
    <row r="25754" spans="1:9" x14ac:dyDescent="0.25">
      <c r="A25754" s="25">
        <v>668905388174316</v>
      </c>
      <c r="I25754" s="25">
        <v>120961248977783</v>
      </c>
    </row>
    <row r="25755" spans="1:9" x14ac:dyDescent="0.25">
      <c r="A25755" s="25">
        <v>601957872458178</v>
      </c>
      <c r="I25755" s="25">
        <v>107978401191928</v>
      </c>
    </row>
    <row r="25756" spans="1:9" x14ac:dyDescent="0.25">
      <c r="A25756" s="25">
        <v>208265630058294</v>
      </c>
      <c r="I25756" s="25">
        <v>791557118727675</v>
      </c>
    </row>
    <row r="25757" spans="1:9" x14ac:dyDescent="0.25">
      <c r="A25757" s="25">
        <v>300876622731043</v>
      </c>
      <c r="I25757" s="25">
        <v>950624315458209</v>
      </c>
    </row>
    <row r="25758" spans="1:9" x14ac:dyDescent="0.25">
      <c r="A25758" s="25">
        <v>431214065758076</v>
      </c>
      <c r="I25758" s="25">
        <v>204296946277697</v>
      </c>
    </row>
    <row r="25759" spans="1:9" x14ac:dyDescent="0.25">
      <c r="A25759" s="25">
        <v>395372573029874</v>
      </c>
      <c r="I25759" s="25">
        <v>866752605448937</v>
      </c>
    </row>
    <row r="25760" spans="1:9" x14ac:dyDescent="0.25">
      <c r="A25760" s="25">
        <v>118229143592945</v>
      </c>
      <c r="I25760" s="25">
        <v>266812697321657</v>
      </c>
    </row>
    <row r="25761" spans="1:9" x14ac:dyDescent="0.25">
      <c r="A25761" s="25">
        <v>809665339644070</v>
      </c>
      <c r="I25761" s="25">
        <v>961029430857837</v>
      </c>
    </row>
    <row r="25762" spans="1:9" x14ac:dyDescent="0.25">
      <c r="A25762" s="25">
        <v>434322729411781</v>
      </c>
      <c r="I25762" s="25">
        <v>636716316228556</v>
      </c>
    </row>
    <row r="25763" spans="1:9" x14ac:dyDescent="0.25">
      <c r="A25763" s="25">
        <v>247764725825969</v>
      </c>
      <c r="I25763" s="25">
        <v>672474314829903</v>
      </c>
    </row>
    <row r="25764" spans="1:9" x14ac:dyDescent="0.25">
      <c r="A25764" s="25">
        <v>239838506249500</v>
      </c>
      <c r="I25764" s="25">
        <v>871772171243964</v>
      </c>
    </row>
    <row r="25765" spans="1:9" x14ac:dyDescent="0.25">
      <c r="A25765" s="25">
        <v>321201181511592</v>
      </c>
      <c r="I25765" s="25">
        <v>890742326711890</v>
      </c>
    </row>
    <row r="25766" spans="1:9" x14ac:dyDescent="0.25">
      <c r="A25766" s="25">
        <v>849139475564314</v>
      </c>
      <c r="I25766" s="25">
        <v>995839006888220</v>
      </c>
    </row>
    <row r="25767" spans="1:9" x14ac:dyDescent="0.25">
      <c r="A25767" s="25">
        <v>463574169481373</v>
      </c>
      <c r="I25767" s="25">
        <v>711682897568220</v>
      </c>
    </row>
    <row r="25768" spans="1:9" x14ac:dyDescent="0.25">
      <c r="A25768" s="25">
        <v>273757354639446</v>
      </c>
      <c r="I25768" s="25">
        <v>865758460998748</v>
      </c>
    </row>
    <row r="25769" spans="1:9" x14ac:dyDescent="0.25">
      <c r="A25769" s="25">
        <v>883317962806918</v>
      </c>
      <c r="I25769" s="25">
        <v>816964873849249</v>
      </c>
    </row>
    <row r="25770" spans="1:9" x14ac:dyDescent="0.25">
      <c r="A25770" s="25">
        <v>954863044488162</v>
      </c>
      <c r="I25770" s="25">
        <v>396591550875322</v>
      </c>
    </row>
    <row r="25771" spans="1:9" x14ac:dyDescent="0.25">
      <c r="A25771" s="25">
        <v>202305646925694</v>
      </c>
      <c r="I25771" s="25">
        <v>884783879169188</v>
      </c>
    </row>
    <row r="25772" spans="1:9" x14ac:dyDescent="0.25">
      <c r="A25772" s="25">
        <v>276089297826904</v>
      </c>
      <c r="I25772" s="25">
        <v>201839030322458</v>
      </c>
    </row>
    <row r="25773" spans="1:9" x14ac:dyDescent="0.25">
      <c r="A25773" s="25">
        <v>433751274493295</v>
      </c>
      <c r="I25773" s="25">
        <v>435087946388803</v>
      </c>
    </row>
    <row r="25774" spans="1:9" x14ac:dyDescent="0.25">
      <c r="A25774" s="25">
        <v>214974700015897</v>
      </c>
      <c r="I25774" s="25">
        <v>974036724166447</v>
      </c>
    </row>
    <row r="25775" spans="1:9" x14ac:dyDescent="0.25">
      <c r="A25775" s="25">
        <v>885635717021100</v>
      </c>
      <c r="I25775" s="25">
        <v>229191744031483</v>
      </c>
    </row>
    <row r="25776" spans="1:9" x14ac:dyDescent="0.25">
      <c r="A25776" s="25">
        <v>625828055151436</v>
      </c>
      <c r="I25776" s="25">
        <v>368447599843745</v>
      </c>
    </row>
    <row r="25777" spans="1:9" x14ac:dyDescent="0.25">
      <c r="A25777" s="25">
        <v>873722450718917</v>
      </c>
      <c r="I25777" s="25">
        <v>269715545089761</v>
      </c>
    </row>
    <row r="25778" spans="1:9" x14ac:dyDescent="0.25">
      <c r="A25778" s="25">
        <v>353242044714593</v>
      </c>
      <c r="I25778" s="25">
        <v>280608621946669</v>
      </c>
    </row>
    <row r="25779" spans="1:9" x14ac:dyDescent="0.25">
      <c r="A25779" s="25">
        <v>136478511375409</v>
      </c>
      <c r="I25779" s="25">
        <v>135897949620547</v>
      </c>
    </row>
    <row r="25780" spans="1:9" x14ac:dyDescent="0.25">
      <c r="A25780" s="25">
        <v>936569562769458</v>
      </c>
      <c r="I25780" s="25">
        <v>663586315786840</v>
      </c>
    </row>
    <row r="25781" spans="1:9" x14ac:dyDescent="0.25">
      <c r="A25781" s="25">
        <v>426516064233482</v>
      </c>
      <c r="I25781" s="25">
        <v>415326668174141</v>
      </c>
    </row>
    <row r="25782" spans="1:9" x14ac:dyDescent="0.25">
      <c r="A25782" s="25">
        <v>759348738933660</v>
      </c>
      <c r="I25782" s="25">
        <v>913278027012997</v>
      </c>
    </row>
    <row r="25783" spans="1:9" x14ac:dyDescent="0.25">
      <c r="A25783" s="25">
        <v>159082406344573</v>
      </c>
      <c r="I25783" s="25">
        <v>964115357879155</v>
      </c>
    </row>
    <row r="25784" spans="1:9" x14ac:dyDescent="0.25">
      <c r="A25784" s="25">
        <v>847945123910339</v>
      </c>
      <c r="I25784" s="25">
        <v>271089733585819</v>
      </c>
    </row>
    <row r="25785" spans="1:9" x14ac:dyDescent="0.25">
      <c r="A25785" s="25">
        <v>261797370114377</v>
      </c>
      <c r="I25785" s="25">
        <v>322477237216731</v>
      </c>
    </row>
    <row r="25786" spans="1:9" x14ac:dyDescent="0.25">
      <c r="A25786" s="25">
        <v>134403748011837</v>
      </c>
      <c r="I25786" s="25">
        <v>365499574064217</v>
      </c>
    </row>
    <row r="25787" spans="1:9" x14ac:dyDescent="0.25">
      <c r="A25787" s="25">
        <v>367831440824814</v>
      </c>
      <c r="I25787" s="25">
        <v>746288736554927</v>
      </c>
    </row>
    <row r="25788" spans="1:9" x14ac:dyDescent="0.25">
      <c r="A25788" s="25">
        <v>177304771971696</v>
      </c>
      <c r="I25788" s="25">
        <v>570741221088668</v>
      </c>
    </row>
    <row r="25789" spans="1:9" x14ac:dyDescent="0.25">
      <c r="A25789" s="25">
        <v>310728330037433</v>
      </c>
      <c r="I25789" s="25">
        <v>182103812440114</v>
      </c>
    </row>
    <row r="25790" spans="1:9" x14ac:dyDescent="0.25">
      <c r="A25790" s="25">
        <v>437505890329341</v>
      </c>
      <c r="I25790" s="25">
        <v>649413935359118</v>
      </c>
    </row>
    <row r="25791" spans="1:9" x14ac:dyDescent="0.25">
      <c r="A25791" s="25">
        <v>778058504095968</v>
      </c>
      <c r="I25791" s="25">
        <v>644413299127553</v>
      </c>
    </row>
    <row r="25792" spans="1:9" x14ac:dyDescent="0.25">
      <c r="A25792" s="25">
        <v>193837441031699</v>
      </c>
      <c r="I25792" s="25">
        <v>812569060166183</v>
      </c>
    </row>
    <row r="25793" spans="1:9" x14ac:dyDescent="0.25">
      <c r="A25793" s="25">
        <v>447033193245930</v>
      </c>
      <c r="I25793" s="25">
        <v>471903668755328</v>
      </c>
    </row>
    <row r="25794" spans="1:9" x14ac:dyDescent="0.25">
      <c r="A25794" s="25">
        <v>825798209199222</v>
      </c>
      <c r="I25794" s="25">
        <v>512073000426042</v>
      </c>
    </row>
    <row r="25795" spans="1:9" x14ac:dyDescent="0.25">
      <c r="A25795" s="25">
        <v>778476326308909</v>
      </c>
      <c r="I25795" s="25">
        <v>128998235316066</v>
      </c>
    </row>
    <row r="25796" spans="1:9" x14ac:dyDescent="0.25">
      <c r="A25796" s="25">
        <v>980508423448306</v>
      </c>
      <c r="I25796" s="25">
        <v>472677778133831</v>
      </c>
    </row>
    <row r="25797" spans="1:9" x14ac:dyDescent="0.25">
      <c r="A25797" s="25">
        <v>452867001508964</v>
      </c>
      <c r="I25797" s="25">
        <v>472995127337471</v>
      </c>
    </row>
    <row r="25798" spans="1:9" x14ac:dyDescent="0.25">
      <c r="A25798" s="25">
        <v>418868914736669</v>
      </c>
      <c r="I25798" s="25">
        <v>999882595710545</v>
      </c>
    </row>
    <row r="25799" spans="1:9" x14ac:dyDescent="0.25">
      <c r="A25799" s="25">
        <v>658740533766885</v>
      </c>
      <c r="I25799" s="25">
        <v>519479477984308</v>
      </c>
    </row>
    <row r="25800" spans="1:9" x14ac:dyDescent="0.25">
      <c r="A25800" s="25">
        <v>621755829892194</v>
      </c>
      <c r="I25800" s="25">
        <v>702278423738510</v>
      </c>
    </row>
    <row r="25801" spans="1:9" x14ac:dyDescent="0.25">
      <c r="A25801" s="25">
        <v>667430089008901</v>
      </c>
      <c r="I25801" s="25">
        <v>608599671396475</v>
      </c>
    </row>
    <row r="25802" spans="1:9" x14ac:dyDescent="0.25">
      <c r="A25802" s="25">
        <v>894916669854429</v>
      </c>
      <c r="I25802" s="25">
        <v>113861075441661</v>
      </c>
    </row>
    <row r="25803" spans="1:9" x14ac:dyDescent="0.25">
      <c r="A25803" s="25">
        <v>877807756537184</v>
      </c>
      <c r="I25803" s="25">
        <v>342079181065400</v>
      </c>
    </row>
    <row r="25804" spans="1:9" x14ac:dyDescent="0.25">
      <c r="A25804" s="25">
        <v>375800945787123</v>
      </c>
      <c r="I25804" s="25">
        <v>957782514795170</v>
      </c>
    </row>
    <row r="25805" spans="1:9" x14ac:dyDescent="0.25">
      <c r="A25805" s="25">
        <v>347507886882886</v>
      </c>
      <c r="I25805" s="25">
        <v>464401574439498</v>
      </c>
    </row>
    <row r="25806" spans="1:9" x14ac:dyDescent="0.25">
      <c r="A25806" s="25">
        <v>632421156608007</v>
      </c>
      <c r="I25806" s="25">
        <v>330457911466757</v>
      </c>
    </row>
    <row r="25807" spans="1:9" x14ac:dyDescent="0.25">
      <c r="A25807" s="25">
        <v>793032017725819</v>
      </c>
      <c r="I25807" s="25">
        <v>483916561229301</v>
      </c>
    </row>
    <row r="25808" spans="1:9" x14ac:dyDescent="0.25">
      <c r="A25808" s="25">
        <v>424277085961644</v>
      </c>
      <c r="I25808" s="25">
        <v>145818527255639</v>
      </c>
    </row>
    <row r="25809" spans="1:9" x14ac:dyDescent="0.25">
      <c r="A25809" s="25">
        <v>603817697596297</v>
      </c>
      <c r="I25809" s="25">
        <v>321477681119901</v>
      </c>
    </row>
    <row r="25810" spans="1:9" x14ac:dyDescent="0.25">
      <c r="A25810" s="25">
        <v>928354363321416</v>
      </c>
      <c r="I25810" s="25">
        <v>594704986749187</v>
      </c>
    </row>
    <row r="25811" spans="1:9" x14ac:dyDescent="0.25">
      <c r="A25811" s="25">
        <v>467615588158453</v>
      </c>
      <c r="I25811" s="25">
        <v>170367141840224</v>
      </c>
    </row>
    <row r="25812" spans="1:9" x14ac:dyDescent="0.25">
      <c r="A25812" s="25">
        <v>181592012590585</v>
      </c>
      <c r="I25812" s="25">
        <v>960548854626694</v>
      </c>
    </row>
    <row r="25813" spans="1:9" x14ac:dyDescent="0.25">
      <c r="A25813" s="25">
        <v>765995630391207</v>
      </c>
      <c r="I25813" s="25">
        <v>452863183890109</v>
      </c>
    </row>
    <row r="25814" spans="1:9" x14ac:dyDescent="0.25">
      <c r="A25814" s="25">
        <v>691082538286111</v>
      </c>
      <c r="I25814" s="25">
        <v>214675415089307</v>
      </c>
    </row>
    <row r="25815" spans="1:9" x14ac:dyDescent="0.25">
      <c r="A25815" s="25">
        <v>370655491516947</v>
      </c>
      <c r="I25815" s="25">
        <v>536864451979087</v>
      </c>
    </row>
    <row r="25816" spans="1:9" x14ac:dyDescent="0.25">
      <c r="A25816" s="25">
        <v>406017524165244</v>
      </c>
      <c r="I25816" s="25">
        <v>112779758650216</v>
      </c>
    </row>
    <row r="25817" spans="1:9" x14ac:dyDescent="0.25">
      <c r="A25817" s="25">
        <v>354641723310639</v>
      </c>
      <c r="I25817" s="25">
        <v>842238227192654</v>
      </c>
    </row>
    <row r="25818" spans="1:9" x14ac:dyDescent="0.25">
      <c r="A25818" s="25">
        <v>547139640888566</v>
      </c>
      <c r="I25818" s="25">
        <v>538787721483111</v>
      </c>
    </row>
    <row r="25819" spans="1:9" x14ac:dyDescent="0.25">
      <c r="A25819" s="25">
        <v>149796955996879</v>
      </c>
      <c r="I25819" s="25">
        <v>501886833640147</v>
      </c>
    </row>
    <row r="25820" spans="1:9" x14ac:dyDescent="0.25">
      <c r="A25820" s="25">
        <v>437413498221787</v>
      </c>
      <c r="I25820" s="25">
        <v>400327770611842</v>
      </c>
    </row>
    <row r="25821" spans="1:9" x14ac:dyDescent="0.25">
      <c r="A25821" s="25">
        <v>277050903100030</v>
      </c>
      <c r="I25821" s="25">
        <v>823067175367790</v>
      </c>
    </row>
    <row r="25822" spans="1:9" x14ac:dyDescent="0.25">
      <c r="A25822" s="25">
        <v>892565980440347</v>
      </c>
      <c r="I25822" s="25">
        <v>809596484012007</v>
      </c>
    </row>
    <row r="25823" spans="1:9" x14ac:dyDescent="0.25">
      <c r="A25823" s="25">
        <v>131356927716511</v>
      </c>
      <c r="I25823" s="25">
        <v>228724931196094</v>
      </c>
    </row>
    <row r="25824" spans="1:9" x14ac:dyDescent="0.25">
      <c r="A25824" s="25">
        <v>344187820925197</v>
      </c>
      <c r="I25824" s="25">
        <v>847575800041053</v>
      </c>
    </row>
    <row r="25825" spans="1:9" x14ac:dyDescent="0.25">
      <c r="A25825" s="25">
        <v>223224639787348</v>
      </c>
      <c r="I25825" s="25">
        <v>473883235030718</v>
      </c>
    </row>
    <row r="25826" spans="1:9" x14ac:dyDescent="0.25">
      <c r="A25826" s="25">
        <v>271562951543908</v>
      </c>
      <c r="I25826" s="25">
        <v>803671187075125</v>
      </c>
    </row>
    <row r="25827" spans="1:9" x14ac:dyDescent="0.25">
      <c r="A25827" s="25">
        <v>962639076645207</v>
      </c>
      <c r="I25827" s="25">
        <v>217873411857948</v>
      </c>
    </row>
    <row r="25828" spans="1:9" x14ac:dyDescent="0.25">
      <c r="A25828" s="25">
        <v>150446672144505</v>
      </c>
      <c r="I25828" s="25">
        <v>880244322589807</v>
      </c>
    </row>
    <row r="25829" spans="1:9" x14ac:dyDescent="0.25">
      <c r="A25829" s="25">
        <v>843943001766662</v>
      </c>
      <c r="I25829" s="25">
        <v>645837905116297</v>
      </c>
    </row>
    <row r="25830" spans="1:9" x14ac:dyDescent="0.25">
      <c r="A25830" s="25">
        <v>965554393947247</v>
      </c>
      <c r="I25830" s="25">
        <v>740723848456998</v>
      </c>
    </row>
    <row r="25831" spans="1:9" x14ac:dyDescent="0.25">
      <c r="A25831" s="25">
        <v>931985629853877</v>
      </c>
      <c r="I25831" s="25">
        <v>400658580232097</v>
      </c>
    </row>
    <row r="25832" spans="1:9" x14ac:dyDescent="0.25">
      <c r="A25832" s="25">
        <v>757753433145023</v>
      </c>
      <c r="I25832" s="25">
        <v>488219882127798</v>
      </c>
    </row>
    <row r="25833" spans="1:9" x14ac:dyDescent="0.25">
      <c r="A25833" s="25">
        <v>940087060458175</v>
      </c>
      <c r="I25833" s="25">
        <v>568246621763103</v>
      </c>
    </row>
    <row r="25834" spans="1:9" x14ac:dyDescent="0.25">
      <c r="A25834" s="25">
        <v>766755686811066</v>
      </c>
      <c r="I25834" s="25">
        <v>568335162874561</v>
      </c>
    </row>
    <row r="25835" spans="1:9" x14ac:dyDescent="0.25">
      <c r="A25835" s="25">
        <v>238958475009033</v>
      </c>
      <c r="I25835" s="25">
        <v>699455034082424</v>
      </c>
    </row>
    <row r="25836" spans="1:9" x14ac:dyDescent="0.25">
      <c r="A25836" s="25">
        <v>799015321881561</v>
      </c>
      <c r="I25836" s="25">
        <v>122083069422021</v>
      </c>
    </row>
    <row r="25837" spans="1:9" x14ac:dyDescent="0.25">
      <c r="A25837" s="25">
        <v>702376637420683</v>
      </c>
      <c r="I25837" s="25">
        <v>136682043766268</v>
      </c>
    </row>
    <row r="25838" spans="1:9" x14ac:dyDescent="0.25">
      <c r="A25838" s="25">
        <v>821492108116059</v>
      </c>
      <c r="I25838" s="25">
        <v>382106442868554</v>
      </c>
    </row>
    <row r="25839" spans="1:9" x14ac:dyDescent="0.25">
      <c r="A25839" s="25">
        <v>783902331350091</v>
      </c>
      <c r="I25839" s="25">
        <v>580616024184013</v>
      </c>
    </row>
    <row r="25840" spans="1:9" x14ac:dyDescent="0.25">
      <c r="A25840" s="25">
        <v>132850065552554</v>
      </c>
      <c r="I25840" s="25">
        <v>137797929948626</v>
      </c>
    </row>
    <row r="25841" spans="1:9" x14ac:dyDescent="0.25">
      <c r="A25841" s="25">
        <v>226186668142843</v>
      </c>
      <c r="I25841" s="25">
        <v>404375463093039</v>
      </c>
    </row>
    <row r="25842" spans="1:9" x14ac:dyDescent="0.25">
      <c r="A25842" s="25">
        <v>520541349082375</v>
      </c>
      <c r="I25842" s="25">
        <v>518378670330111</v>
      </c>
    </row>
    <row r="25843" spans="1:9" x14ac:dyDescent="0.25">
      <c r="A25843" s="25">
        <v>651464280925553</v>
      </c>
      <c r="I25843" s="25">
        <v>413894162631772</v>
      </c>
    </row>
    <row r="25844" spans="1:9" x14ac:dyDescent="0.25">
      <c r="A25844" s="25">
        <v>626253200307185</v>
      </c>
      <c r="I25844" s="25">
        <v>168523549920619</v>
      </c>
    </row>
    <row r="25845" spans="1:9" x14ac:dyDescent="0.25">
      <c r="A25845" s="25">
        <v>238667238318080</v>
      </c>
      <c r="I25845" s="25">
        <v>699857225654322</v>
      </c>
    </row>
    <row r="25846" spans="1:9" x14ac:dyDescent="0.25">
      <c r="A25846" s="25">
        <v>879679726480887</v>
      </c>
      <c r="I25846" s="25">
        <v>199451712776569</v>
      </c>
    </row>
    <row r="25847" spans="1:9" x14ac:dyDescent="0.25">
      <c r="A25847" s="25">
        <v>500644213078047</v>
      </c>
      <c r="I25847" s="25">
        <v>487578816919660</v>
      </c>
    </row>
    <row r="25848" spans="1:9" x14ac:dyDescent="0.25">
      <c r="A25848" s="25">
        <v>257850720884721</v>
      </c>
      <c r="I25848" s="25">
        <v>185749720958227</v>
      </c>
    </row>
    <row r="25849" spans="1:9" x14ac:dyDescent="0.25">
      <c r="A25849" s="25">
        <v>920640064643665</v>
      </c>
      <c r="I25849" s="25">
        <v>145161189737582</v>
      </c>
    </row>
    <row r="25850" spans="1:9" x14ac:dyDescent="0.25">
      <c r="A25850" s="25">
        <v>498522520577996</v>
      </c>
      <c r="I25850" s="25">
        <v>141415729931726</v>
      </c>
    </row>
    <row r="25851" spans="1:9" x14ac:dyDescent="0.25">
      <c r="A25851" s="25">
        <v>418474327583876</v>
      </c>
      <c r="I25851" s="25">
        <v>349003774788088</v>
      </c>
    </row>
    <row r="25852" spans="1:9" x14ac:dyDescent="0.25">
      <c r="A25852" s="25">
        <v>136993584044503</v>
      </c>
      <c r="I25852" s="25">
        <v>769271263419323</v>
      </c>
    </row>
    <row r="25853" spans="1:9" x14ac:dyDescent="0.25">
      <c r="A25853" s="25">
        <v>805598227927222</v>
      </c>
      <c r="I25853" s="25">
        <v>419878490985527</v>
      </c>
    </row>
    <row r="25854" spans="1:9" x14ac:dyDescent="0.25">
      <c r="A25854" s="25">
        <v>376201116805195</v>
      </c>
      <c r="I25854" s="25">
        <v>556547779517884</v>
      </c>
    </row>
    <row r="25855" spans="1:9" x14ac:dyDescent="0.25">
      <c r="A25855" s="25">
        <v>844897769517239</v>
      </c>
      <c r="I25855" s="25">
        <v>720192481190530</v>
      </c>
    </row>
    <row r="25856" spans="1:9" x14ac:dyDescent="0.25">
      <c r="A25856" s="25">
        <v>567235541088631</v>
      </c>
      <c r="I25856" s="25">
        <v>909591209149448</v>
      </c>
    </row>
    <row r="25857" spans="1:9" x14ac:dyDescent="0.25">
      <c r="A25857" s="25">
        <v>347528089955897</v>
      </c>
      <c r="I25857" s="25">
        <v>249756034722922</v>
      </c>
    </row>
    <row r="25858" spans="1:9" x14ac:dyDescent="0.25">
      <c r="A25858" s="25">
        <v>234878039486072</v>
      </c>
      <c r="I25858" s="25">
        <v>742714223070907</v>
      </c>
    </row>
    <row r="25859" spans="1:9" x14ac:dyDescent="0.25">
      <c r="A25859" s="25">
        <v>173710447905025</v>
      </c>
      <c r="I25859" s="25">
        <v>801464791599843</v>
      </c>
    </row>
    <row r="25860" spans="1:9" x14ac:dyDescent="0.25">
      <c r="A25860" s="25">
        <v>873199428797856</v>
      </c>
      <c r="I25860" s="25">
        <v>474515254887709</v>
      </c>
    </row>
    <row r="25861" spans="1:9" x14ac:dyDescent="0.25">
      <c r="A25861" s="25">
        <v>536593549262773</v>
      </c>
      <c r="I25861" s="25">
        <v>116116187879614</v>
      </c>
    </row>
    <row r="25862" spans="1:9" x14ac:dyDescent="0.25">
      <c r="A25862" s="25">
        <v>322434217426961</v>
      </c>
      <c r="I25862" s="25">
        <v>282409851237961</v>
      </c>
    </row>
    <row r="25863" spans="1:9" x14ac:dyDescent="0.25">
      <c r="A25863" s="25">
        <v>500677488555510</v>
      </c>
      <c r="I25863" s="25">
        <v>302623206858411</v>
      </c>
    </row>
    <row r="25864" spans="1:9" x14ac:dyDescent="0.25">
      <c r="A25864" s="25">
        <v>920693942747792</v>
      </c>
      <c r="I25864" s="25">
        <v>422413833168718</v>
      </c>
    </row>
    <row r="25865" spans="1:9" x14ac:dyDescent="0.25">
      <c r="A25865" s="25">
        <v>516866801183291</v>
      </c>
      <c r="I25865" s="25">
        <v>817028910132513</v>
      </c>
    </row>
    <row r="25866" spans="1:9" x14ac:dyDescent="0.25">
      <c r="A25866" s="25">
        <v>374816941822746</v>
      </c>
      <c r="I25866" s="25">
        <v>291541920721215</v>
      </c>
    </row>
    <row r="25867" spans="1:9" x14ac:dyDescent="0.25">
      <c r="A25867" s="25">
        <v>446847795033275</v>
      </c>
      <c r="I25867" s="25">
        <v>639232658043100</v>
      </c>
    </row>
    <row r="25868" spans="1:9" x14ac:dyDescent="0.25">
      <c r="A25868" s="25">
        <v>715310830241374</v>
      </c>
      <c r="I25868" s="25">
        <v>301068099269094</v>
      </c>
    </row>
    <row r="25869" spans="1:9" x14ac:dyDescent="0.25">
      <c r="A25869" s="25">
        <v>393695443414556</v>
      </c>
      <c r="I25869" s="25">
        <v>698534261685423</v>
      </c>
    </row>
    <row r="25870" spans="1:9" x14ac:dyDescent="0.25">
      <c r="A25870" s="25">
        <v>728488604962785</v>
      </c>
      <c r="I25870" s="25">
        <v>745391998280687</v>
      </c>
    </row>
    <row r="25871" spans="1:9" x14ac:dyDescent="0.25">
      <c r="A25871" s="25">
        <v>902922725333890</v>
      </c>
      <c r="I25871" s="25">
        <v>907842084621531</v>
      </c>
    </row>
    <row r="25872" spans="1:9" x14ac:dyDescent="0.25">
      <c r="A25872" s="25">
        <v>739704599585999</v>
      </c>
      <c r="I25872" s="25">
        <v>103422014333474</v>
      </c>
    </row>
    <row r="25873" spans="1:9" x14ac:dyDescent="0.25">
      <c r="A25873" s="25">
        <v>234119333681296</v>
      </c>
      <c r="I25873" s="25">
        <v>275985100548358</v>
      </c>
    </row>
    <row r="25874" spans="1:9" x14ac:dyDescent="0.25">
      <c r="A25874" s="25">
        <v>579665981642580</v>
      </c>
      <c r="I25874" s="25">
        <v>982545267599294</v>
      </c>
    </row>
    <row r="25875" spans="1:9" x14ac:dyDescent="0.25">
      <c r="A25875" s="25">
        <v>788741104603210</v>
      </c>
      <c r="I25875" s="25">
        <v>356672969268529</v>
      </c>
    </row>
    <row r="25876" spans="1:9" x14ac:dyDescent="0.25">
      <c r="A25876" s="25">
        <v>415901757626912</v>
      </c>
      <c r="I25876" s="25">
        <v>134829423547752</v>
      </c>
    </row>
    <row r="25877" spans="1:9" x14ac:dyDescent="0.25">
      <c r="A25877" s="25">
        <v>193007764420761</v>
      </c>
      <c r="I25877" s="25">
        <v>319815498133399</v>
      </c>
    </row>
    <row r="25878" spans="1:9" x14ac:dyDescent="0.25">
      <c r="A25878" s="25">
        <v>125842067588965</v>
      </c>
      <c r="I25878" s="25">
        <v>992426674456126</v>
      </c>
    </row>
    <row r="25879" spans="1:9" x14ac:dyDescent="0.25">
      <c r="A25879" s="25">
        <v>231898153642346</v>
      </c>
      <c r="I25879" s="25">
        <v>767384390877289</v>
      </c>
    </row>
    <row r="25880" spans="1:9" x14ac:dyDescent="0.25">
      <c r="A25880" s="25">
        <v>310828404907958</v>
      </c>
      <c r="I25880" s="25">
        <v>607287784061956</v>
      </c>
    </row>
    <row r="25881" spans="1:9" x14ac:dyDescent="0.25">
      <c r="A25881" s="25">
        <v>607271308666932</v>
      </c>
      <c r="I25881" s="25">
        <v>124089595991570</v>
      </c>
    </row>
    <row r="25882" spans="1:9" x14ac:dyDescent="0.25">
      <c r="A25882" s="25">
        <v>478380143774789</v>
      </c>
      <c r="I25882" s="25">
        <v>538883268950539</v>
      </c>
    </row>
    <row r="25883" spans="1:9" x14ac:dyDescent="0.25">
      <c r="A25883" s="25">
        <v>856109771240062</v>
      </c>
      <c r="I25883" s="25">
        <v>770026177125402</v>
      </c>
    </row>
    <row r="25884" spans="1:9" x14ac:dyDescent="0.25">
      <c r="A25884" s="25">
        <v>881404582691533</v>
      </c>
      <c r="I25884" s="25">
        <v>480518755871193</v>
      </c>
    </row>
    <row r="25885" spans="1:9" x14ac:dyDescent="0.25">
      <c r="A25885" s="25">
        <v>970134182658875</v>
      </c>
      <c r="I25885" s="25">
        <v>935013019588758</v>
      </c>
    </row>
    <row r="25886" spans="1:9" x14ac:dyDescent="0.25">
      <c r="A25886" s="25">
        <v>494386624437189</v>
      </c>
      <c r="I25886" s="25">
        <v>824242944426907</v>
      </c>
    </row>
    <row r="25887" spans="1:9" x14ac:dyDescent="0.25">
      <c r="A25887" s="25">
        <v>435425791120121</v>
      </c>
      <c r="I25887" s="25">
        <v>364915948860873</v>
      </c>
    </row>
    <row r="25888" spans="1:9" x14ac:dyDescent="0.25">
      <c r="A25888" s="25">
        <v>794765151066812</v>
      </c>
      <c r="I25888" s="25">
        <v>961647748413258</v>
      </c>
    </row>
    <row r="25889" spans="1:9" x14ac:dyDescent="0.25">
      <c r="A25889" s="25">
        <v>855309815070860</v>
      </c>
      <c r="I25889" s="25">
        <v>113379346642521</v>
      </c>
    </row>
    <row r="25890" spans="1:9" x14ac:dyDescent="0.25">
      <c r="A25890" s="25">
        <v>573867441717421</v>
      </c>
      <c r="I25890" s="25">
        <v>807252477597948</v>
      </c>
    </row>
    <row r="25891" spans="1:9" x14ac:dyDescent="0.25">
      <c r="A25891" s="25">
        <v>924866209958309</v>
      </c>
      <c r="I25891" s="25">
        <v>355628447010219</v>
      </c>
    </row>
    <row r="25892" spans="1:9" x14ac:dyDescent="0.25">
      <c r="A25892" s="25">
        <v>242981152740591</v>
      </c>
      <c r="I25892" s="25">
        <v>803773175195004</v>
      </c>
    </row>
    <row r="25893" spans="1:9" x14ac:dyDescent="0.25">
      <c r="A25893" s="25">
        <v>395526606643063</v>
      </c>
      <c r="I25893" s="25">
        <v>423361542677923</v>
      </c>
    </row>
    <row r="25894" spans="1:9" x14ac:dyDescent="0.25">
      <c r="A25894" s="25">
        <v>199466224445309</v>
      </c>
      <c r="I25894" s="25">
        <v>410214684931575</v>
      </c>
    </row>
    <row r="25895" spans="1:9" x14ac:dyDescent="0.25">
      <c r="A25895" s="25">
        <v>855620345788653</v>
      </c>
      <c r="I25895" s="25">
        <v>961359328774649</v>
      </c>
    </row>
    <row r="25896" spans="1:9" x14ac:dyDescent="0.25">
      <c r="A25896" s="25">
        <v>565615999781404</v>
      </c>
      <c r="I25896" s="25">
        <v>231529925948359</v>
      </c>
    </row>
    <row r="25897" spans="1:9" x14ac:dyDescent="0.25">
      <c r="A25897" s="25">
        <v>965156307708741</v>
      </c>
      <c r="I25897" s="25">
        <v>284187147065975</v>
      </c>
    </row>
    <row r="25898" spans="1:9" x14ac:dyDescent="0.25">
      <c r="A25898" s="25">
        <v>860166875158088</v>
      </c>
      <c r="I25898" s="25">
        <v>231468537998640</v>
      </c>
    </row>
    <row r="25899" spans="1:9" x14ac:dyDescent="0.25">
      <c r="A25899" s="25">
        <v>201694650246956</v>
      </c>
      <c r="I25899" s="25">
        <v>333731412555054</v>
      </c>
    </row>
    <row r="25900" spans="1:9" x14ac:dyDescent="0.25">
      <c r="A25900" s="25">
        <v>529590639557590</v>
      </c>
      <c r="I25900" s="25">
        <v>629919364712102</v>
      </c>
    </row>
    <row r="25901" spans="1:9" x14ac:dyDescent="0.25">
      <c r="A25901" s="25">
        <v>357069395361708</v>
      </c>
      <c r="I25901" s="25">
        <v>124277040399504</v>
      </c>
    </row>
    <row r="25902" spans="1:9" x14ac:dyDescent="0.25">
      <c r="A25902" s="25">
        <v>954870889690973</v>
      </c>
      <c r="I25902" s="25">
        <v>513927944677534</v>
      </c>
    </row>
    <row r="25903" spans="1:9" x14ac:dyDescent="0.25">
      <c r="A25903" s="25">
        <v>749899667684816</v>
      </c>
      <c r="I25903" s="25">
        <v>874332979195531</v>
      </c>
    </row>
    <row r="25904" spans="1:9" x14ac:dyDescent="0.25">
      <c r="A25904" s="25">
        <v>610709698215175</v>
      </c>
      <c r="I25904" s="25">
        <v>165024377769190</v>
      </c>
    </row>
    <row r="25905" spans="1:9" x14ac:dyDescent="0.25">
      <c r="A25905" s="25">
        <v>501193105523681</v>
      </c>
      <c r="I25905" s="25">
        <v>134817694166221</v>
      </c>
    </row>
    <row r="25906" spans="1:9" x14ac:dyDescent="0.25">
      <c r="A25906" s="25">
        <v>132689035091815</v>
      </c>
      <c r="I25906" s="25">
        <v>249766318118388</v>
      </c>
    </row>
    <row r="25907" spans="1:9" x14ac:dyDescent="0.25">
      <c r="A25907" s="25">
        <v>883234401189879</v>
      </c>
      <c r="I25907" s="25">
        <v>541398742978262</v>
      </c>
    </row>
    <row r="25908" spans="1:9" x14ac:dyDescent="0.25">
      <c r="A25908" s="25">
        <v>386707782687996</v>
      </c>
      <c r="I25908" s="25">
        <v>223976395091754</v>
      </c>
    </row>
    <row r="25909" spans="1:9" x14ac:dyDescent="0.25">
      <c r="A25909" s="25">
        <v>789846657044617</v>
      </c>
      <c r="I25909" s="25">
        <v>273052416235184</v>
      </c>
    </row>
    <row r="25910" spans="1:9" x14ac:dyDescent="0.25">
      <c r="A25910" s="25">
        <v>610318634608048</v>
      </c>
      <c r="I25910" s="25">
        <v>570493058024943</v>
      </c>
    </row>
    <row r="25911" spans="1:9" x14ac:dyDescent="0.25">
      <c r="A25911" s="25">
        <v>864416015655283</v>
      </c>
      <c r="I25911" s="25">
        <v>729692571525864</v>
      </c>
    </row>
    <row r="25912" spans="1:9" x14ac:dyDescent="0.25">
      <c r="A25912" s="25">
        <v>606777193330208</v>
      </c>
      <c r="I25912" s="25">
        <v>223754438729294</v>
      </c>
    </row>
    <row r="25913" spans="1:9" x14ac:dyDescent="0.25">
      <c r="A25913" s="25">
        <v>304193885177864</v>
      </c>
      <c r="I25913" s="25">
        <v>396549957844028</v>
      </c>
    </row>
    <row r="25914" spans="1:9" x14ac:dyDescent="0.25">
      <c r="A25914" s="25">
        <v>952241451372361</v>
      </c>
      <c r="I25914" s="25">
        <v>921096383879114</v>
      </c>
    </row>
    <row r="25915" spans="1:9" x14ac:dyDescent="0.25">
      <c r="A25915" s="25">
        <v>843864810827411</v>
      </c>
      <c r="I25915" s="25">
        <v>529595082152825</v>
      </c>
    </row>
    <row r="25916" spans="1:9" x14ac:dyDescent="0.25">
      <c r="A25916" s="25">
        <v>130042834973050</v>
      </c>
      <c r="I25916" s="25">
        <v>260688703151161</v>
      </c>
    </row>
    <row r="25917" spans="1:9" x14ac:dyDescent="0.25">
      <c r="A25917" s="25">
        <v>817873337463570</v>
      </c>
      <c r="I25917" s="25">
        <v>537095640337715</v>
      </c>
    </row>
    <row r="25918" spans="1:9" x14ac:dyDescent="0.25">
      <c r="A25918" s="25">
        <v>238030330633405</v>
      </c>
      <c r="I25918" s="25">
        <v>731314093285883</v>
      </c>
    </row>
    <row r="25919" spans="1:9" x14ac:dyDescent="0.25">
      <c r="A25919" s="25">
        <v>401626102285191</v>
      </c>
      <c r="I25919" s="25">
        <v>862202914283767</v>
      </c>
    </row>
    <row r="25920" spans="1:9" x14ac:dyDescent="0.25">
      <c r="A25920" s="25">
        <v>140648766171497</v>
      </c>
      <c r="I25920" s="25">
        <v>774829432098405</v>
      </c>
    </row>
    <row r="25921" spans="1:9" x14ac:dyDescent="0.25">
      <c r="A25921" s="25">
        <v>327252683545637</v>
      </c>
      <c r="I25921" s="25">
        <v>837328244338844</v>
      </c>
    </row>
    <row r="25922" spans="1:9" x14ac:dyDescent="0.25">
      <c r="A25922" s="25">
        <v>938117976097361</v>
      </c>
      <c r="I25922" s="25">
        <v>581416611232834</v>
      </c>
    </row>
    <row r="25923" spans="1:9" x14ac:dyDescent="0.25">
      <c r="A25923" s="25">
        <v>240725241893115</v>
      </c>
      <c r="I25923" s="25">
        <v>395827824185215</v>
      </c>
    </row>
    <row r="25924" spans="1:9" x14ac:dyDescent="0.25">
      <c r="A25924" s="25">
        <v>684619173106821</v>
      </c>
      <c r="I25924" s="25">
        <v>406302744972711</v>
      </c>
    </row>
    <row r="25925" spans="1:9" x14ac:dyDescent="0.25">
      <c r="A25925" s="25">
        <v>500319415048083</v>
      </c>
      <c r="I25925" s="25">
        <v>602947351817835</v>
      </c>
    </row>
    <row r="25926" spans="1:9" x14ac:dyDescent="0.25">
      <c r="A25926" s="25">
        <v>194954110077689</v>
      </c>
      <c r="I25926" s="25">
        <v>282211858469935</v>
      </c>
    </row>
    <row r="25927" spans="1:9" x14ac:dyDescent="0.25">
      <c r="A25927" s="25">
        <v>248841633018871</v>
      </c>
      <c r="I25927" s="25">
        <v>100456007189722</v>
      </c>
    </row>
    <row r="25928" spans="1:9" x14ac:dyDescent="0.25">
      <c r="A25928" s="25">
        <v>968845414757987</v>
      </c>
      <c r="I25928" s="25">
        <v>172315265819715</v>
      </c>
    </row>
    <row r="25929" spans="1:9" x14ac:dyDescent="0.25">
      <c r="A25929" s="25">
        <v>406141642754110</v>
      </c>
      <c r="I25929" s="25">
        <v>443293112832667</v>
      </c>
    </row>
    <row r="25930" spans="1:9" x14ac:dyDescent="0.25">
      <c r="A25930" s="25">
        <v>958233968666333</v>
      </c>
      <c r="I25930" s="25">
        <v>776497468476258</v>
      </c>
    </row>
    <row r="25931" spans="1:9" x14ac:dyDescent="0.25">
      <c r="A25931" s="25">
        <v>782605834909939</v>
      </c>
      <c r="I25931" s="25">
        <v>448042186749940</v>
      </c>
    </row>
    <row r="25932" spans="1:9" x14ac:dyDescent="0.25">
      <c r="A25932" s="25">
        <v>312976850152799</v>
      </c>
      <c r="I25932" s="25">
        <v>758649686375908</v>
      </c>
    </row>
    <row r="25933" spans="1:9" x14ac:dyDescent="0.25">
      <c r="A25933" s="25">
        <v>489199432938861</v>
      </c>
      <c r="I25933" s="25">
        <v>768433375524043</v>
      </c>
    </row>
    <row r="25934" spans="1:9" x14ac:dyDescent="0.25">
      <c r="A25934" s="25">
        <v>948357845889897</v>
      </c>
      <c r="I25934" s="25">
        <v>373463864177064</v>
      </c>
    </row>
    <row r="25935" spans="1:9" x14ac:dyDescent="0.25">
      <c r="A25935" s="25">
        <v>308457092981585</v>
      </c>
      <c r="I25935" s="25">
        <v>628648397881778</v>
      </c>
    </row>
    <row r="25936" spans="1:9" x14ac:dyDescent="0.25">
      <c r="A25936" s="25">
        <v>662764934785086</v>
      </c>
      <c r="I25936" s="25">
        <v>776056014688522</v>
      </c>
    </row>
    <row r="25937" spans="1:9" x14ac:dyDescent="0.25">
      <c r="A25937" s="25">
        <v>656287089324133</v>
      </c>
      <c r="I25937" s="25">
        <v>759449410378732</v>
      </c>
    </row>
    <row r="25938" spans="1:9" x14ac:dyDescent="0.25">
      <c r="A25938" s="25">
        <v>760828343700954</v>
      </c>
      <c r="I25938" s="25">
        <v>393147439393593</v>
      </c>
    </row>
    <row r="25939" spans="1:9" x14ac:dyDescent="0.25">
      <c r="A25939" s="25">
        <v>656088621323056</v>
      </c>
      <c r="I25939" s="25">
        <v>996981070250783</v>
      </c>
    </row>
    <row r="25940" spans="1:9" x14ac:dyDescent="0.25">
      <c r="A25940" s="25">
        <v>490578218810906</v>
      </c>
      <c r="I25940" s="25">
        <v>806973807486202</v>
      </c>
    </row>
    <row r="25941" spans="1:9" x14ac:dyDescent="0.25">
      <c r="A25941" s="25">
        <v>478010268408281</v>
      </c>
      <c r="I25941" s="25">
        <v>246291253714574</v>
      </c>
    </row>
    <row r="25942" spans="1:9" x14ac:dyDescent="0.25">
      <c r="A25942" s="25">
        <v>163415602202357</v>
      </c>
      <c r="I25942" s="25">
        <v>744695916976676</v>
      </c>
    </row>
    <row r="25943" spans="1:9" x14ac:dyDescent="0.25">
      <c r="A25943" s="25">
        <v>233386321425715</v>
      </c>
      <c r="I25943" s="25">
        <v>395028910299315</v>
      </c>
    </row>
    <row r="25944" spans="1:9" x14ac:dyDescent="0.25">
      <c r="A25944" s="25">
        <v>754708772058862</v>
      </c>
      <c r="I25944" s="25">
        <v>907428606217727</v>
      </c>
    </row>
    <row r="25945" spans="1:9" x14ac:dyDescent="0.25">
      <c r="A25945" s="25">
        <v>511471678543031</v>
      </c>
      <c r="I25945" s="25">
        <v>914824928666721</v>
      </c>
    </row>
    <row r="25946" spans="1:9" x14ac:dyDescent="0.25">
      <c r="A25946" s="25">
        <v>393635700908111</v>
      </c>
      <c r="I25946" s="25">
        <v>709739192255551</v>
      </c>
    </row>
    <row r="25947" spans="1:9" x14ac:dyDescent="0.25">
      <c r="A25947" s="25">
        <v>976426353482393</v>
      </c>
      <c r="I25947" s="25">
        <v>947147600725004</v>
      </c>
    </row>
    <row r="25948" spans="1:9" x14ac:dyDescent="0.25">
      <c r="A25948" s="25">
        <v>708536595306395</v>
      </c>
      <c r="I25948" s="25">
        <v>453381390288802</v>
      </c>
    </row>
    <row r="25949" spans="1:9" x14ac:dyDescent="0.25">
      <c r="A25949" s="25">
        <v>936162023229247</v>
      </c>
      <c r="I25949" s="25">
        <v>243397992525515</v>
      </c>
    </row>
    <row r="25950" spans="1:9" x14ac:dyDescent="0.25">
      <c r="A25950" s="25">
        <v>206535695468761</v>
      </c>
      <c r="I25950" s="25">
        <v>920279689925606</v>
      </c>
    </row>
    <row r="25951" spans="1:9" x14ac:dyDescent="0.25">
      <c r="A25951" s="25">
        <v>639371604914084</v>
      </c>
      <c r="I25951" s="25">
        <v>551099050157933</v>
      </c>
    </row>
    <row r="25952" spans="1:9" x14ac:dyDescent="0.25">
      <c r="A25952" s="25">
        <v>360501983159791</v>
      </c>
      <c r="I25952" s="25">
        <v>435035795934859</v>
      </c>
    </row>
    <row r="25953" spans="1:9" x14ac:dyDescent="0.25">
      <c r="A25953" s="25">
        <v>333633845544647</v>
      </c>
      <c r="I25953" s="25">
        <v>866882108458875</v>
      </c>
    </row>
    <row r="25954" spans="1:9" x14ac:dyDescent="0.25">
      <c r="A25954" s="25">
        <v>384190887394925</v>
      </c>
      <c r="I25954" s="25">
        <v>510515722623283</v>
      </c>
    </row>
    <row r="25955" spans="1:9" x14ac:dyDescent="0.25">
      <c r="A25955" s="25">
        <v>658846800598058</v>
      </c>
      <c r="I25955" s="25">
        <v>421293960513229</v>
      </c>
    </row>
    <row r="25956" spans="1:9" x14ac:dyDescent="0.25">
      <c r="A25956" s="25">
        <v>963153103598440</v>
      </c>
      <c r="I25956" s="25">
        <v>476184352157913</v>
      </c>
    </row>
    <row r="25957" spans="1:9" x14ac:dyDescent="0.25">
      <c r="A25957" s="25">
        <v>834553823685338</v>
      </c>
      <c r="I25957" s="25">
        <v>966371923864224</v>
      </c>
    </row>
    <row r="25958" spans="1:9" x14ac:dyDescent="0.25">
      <c r="A25958" s="25">
        <v>419981216879773</v>
      </c>
      <c r="I25958" s="25">
        <v>732597273162787</v>
      </c>
    </row>
    <row r="25959" spans="1:9" x14ac:dyDescent="0.25">
      <c r="A25959" s="25">
        <v>390206955092736</v>
      </c>
      <c r="I25959" s="25">
        <v>389641941515829</v>
      </c>
    </row>
    <row r="25960" spans="1:9" x14ac:dyDescent="0.25">
      <c r="A25960" s="25">
        <v>152105753545435</v>
      </c>
      <c r="I25960" s="25">
        <v>523085311953519</v>
      </c>
    </row>
    <row r="25961" spans="1:9" x14ac:dyDescent="0.25">
      <c r="A25961" s="25">
        <v>416447874998673</v>
      </c>
      <c r="I25961" s="25">
        <v>566297339213570</v>
      </c>
    </row>
    <row r="25962" spans="1:9" x14ac:dyDescent="0.25">
      <c r="A25962" s="25">
        <v>151601720649224</v>
      </c>
      <c r="I25962" s="25">
        <v>651941542236818</v>
      </c>
    </row>
    <row r="25963" spans="1:9" x14ac:dyDescent="0.25">
      <c r="A25963" s="25">
        <v>915236860304162</v>
      </c>
      <c r="I25963" s="25">
        <v>513154039131971</v>
      </c>
    </row>
    <row r="25964" spans="1:9" x14ac:dyDescent="0.25">
      <c r="A25964" s="25">
        <v>432108191244758</v>
      </c>
      <c r="I25964" s="25">
        <v>541204764149820</v>
      </c>
    </row>
    <row r="25965" spans="1:9" x14ac:dyDescent="0.25">
      <c r="A25965" s="25">
        <v>161660627240177</v>
      </c>
      <c r="I25965" s="25">
        <v>428714263652346</v>
      </c>
    </row>
    <row r="25966" spans="1:9" x14ac:dyDescent="0.25">
      <c r="A25966" s="25">
        <v>484767037901533</v>
      </c>
      <c r="I25966" s="25">
        <v>289823191490324</v>
      </c>
    </row>
    <row r="25967" spans="1:9" x14ac:dyDescent="0.25">
      <c r="A25967" s="25">
        <v>249162953418892</v>
      </c>
      <c r="I25967" s="25">
        <v>183214414626073</v>
      </c>
    </row>
    <row r="25968" spans="1:9" x14ac:dyDescent="0.25">
      <c r="A25968" s="25">
        <v>173338903865323</v>
      </c>
      <c r="I25968" s="25">
        <v>113322155643034</v>
      </c>
    </row>
    <row r="25969" spans="1:9" x14ac:dyDescent="0.25">
      <c r="A25969" s="25">
        <v>420330753862816</v>
      </c>
      <c r="I25969" s="25">
        <v>200661946589982</v>
      </c>
    </row>
    <row r="25970" spans="1:9" x14ac:dyDescent="0.25">
      <c r="A25970" s="25">
        <v>594152233804090</v>
      </c>
      <c r="I25970" s="25">
        <v>983163288590633</v>
      </c>
    </row>
    <row r="25971" spans="1:9" x14ac:dyDescent="0.25">
      <c r="A25971" s="25">
        <v>263685699600888</v>
      </c>
      <c r="I25971" s="25">
        <v>912899396846008</v>
      </c>
    </row>
    <row r="25972" spans="1:9" x14ac:dyDescent="0.25">
      <c r="A25972" s="25">
        <v>149054365947395</v>
      </c>
      <c r="I25972" s="25">
        <v>572207508293627</v>
      </c>
    </row>
    <row r="25973" spans="1:9" x14ac:dyDescent="0.25">
      <c r="A25973" s="25">
        <v>753885095538140</v>
      </c>
      <c r="I25973" s="25">
        <v>322697494853411</v>
      </c>
    </row>
    <row r="25974" spans="1:9" x14ac:dyDescent="0.25">
      <c r="A25974" s="25">
        <v>522231332066334</v>
      </c>
      <c r="I25974" s="25">
        <v>879295479395613</v>
      </c>
    </row>
    <row r="25975" spans="1:9" x14ac:dyDescent="0.25">
      <c r="A25975" s="25">
        <v>670673571429986</v>
      </c>
      <c r="I25975" s="25">
        <v>439357555678414</v>
      </c>
    </row>
    <row r="25976" spans="1:9" x14ac:dyDescent="0.25">
      <c r="A25976" s="25">
        <v>201599410214243</v>
      </c>
      <c r="I25976" s="25">
        <v>676966046995701</v>
      </c>
    </row>
    <row r="25977" spans="1:9" x14ac:dyDescent="0.25">
      <c r="A25977" s="25">
        <v>281401394702826</v>
      </c>
      <c r="I25977" s="25">
        <v>150727027229546</v>
      </c>
    </row>
    <row r="25978" spans="1:9" x14ac:dyDescent="0.25">
      <c r="A25978" s="25">
        <v>239816313560146</v>
      </c>
      <c r="I25978" s="25">
        <v>986093627253857</v>
      </c>
    </row>
    <row r="25979" spans="1:9" x14ac:dyDescent="0.25">
      <c r="A25979" s="25">
        <v>837183551142864</v>
      </c>
      <c r="I25979" s="25">
        <v>667957512086004</v>
      </c>
    </row>
    <row r="25980" spans="1:9" x14ac:dyDescent="0.25">
      <c r="A25980" s="25">
        <v>343021261271372</v>
      </c>
      <c r="I25980" s="25">
        <v>175361044898473</v>
      </c>
    </row>
    <row r="25981" spans="1:9" x14ac:dyDescent="0.25">
      <c r="A25981" s="25">
        <v>339086763656567</v>
      </c>
      <c r="I25981" s="25">
        <v>162682561412495</v>
      </c>
    </row>
    <row r="25982" spans="1:9" x14ac:dyDescent="0.25">
      <c r="A25982" s="25">
        <v>870378606272215</v>
      </c>
      <c r="I25982" s="25">
        <v>384358968456920</v>
      </c>
    </row>
    <row r="25983" spans="1:9" x14ac:dyDescent="0.25">
      <c r="A25983" s="25">
        <v>988561212580272</v>
      </c>
      <c r="I25983" s="25">
        <v>276691950136156</v>
      </c>
    </row>
    <row r="25984" spans="1:9" x14ac:dyDescent="0.25">
      <c r="A25984" s="25">
        <v>905288115491025</v>
      </c>
      <c r="I25984" s="25">
        <v>101759563563645</v>
      </c>
    </row>
    <row r="25985" spans="1:9" x14ac:dyDescent="0.25">
      <c r="A25985" s="25">
        <v>425200297172983</v>
      </c>
      <c r="I25985" s="25">
        <v>249191749410713</v>
      </c>
    </row>
    <row r="25986" spans="1:9" x14ac:dyDescent="0.25">
      <c r="A25986" s="25">
        <v>540560034838528</v>
      </c>
      <c r="I25986" s="25">
        <v>471671273713203</v>
      </c>
    </row>
    <row r="25987" spans="1:9" x14ac:dyDescent="0.25">
      <c r="A25987" s="25">
        <v>802218681335079</v>
      </c>
      <c r="I25987" s="25">
        <v>264647228440596</v>
      </c>
    </row>
    <row r="25988" spans="1:9" x14ac:dyDescent="0.25">
      <c r="A25988" s="25">
        <v>782087385890010</v>
      </c>
      <c r="I25988" s="25">
        <v>679211407636099</v>
      </c>
    </row>
    <row r="25989" spans="1:9" x14ac:dyDescent="0.25">
      <c r="A25989" s="25">
        <v>508196682372282</v>
      </c>
      <c r="I25989" s="25">
        <v>634919902278400</v>
      </c>
    </row>
    <row r="25990" spans="1:9" x14ac:dyDescent="0.25">
      <c r="A25990" s="25">
        <v>938851621929475</v>
      </c>
      <c r="I25990" s="25">
        <v>655287072889379</v>
      </c>
    </row>
    <row r="25991" spans="1:9" x14ac:dyDescent="0.25">
      <c r="A25991" s="25">
        <v>442811226137447</v>
      </c>
      <c r="I25991" s="25">
        <v>411552527593496</v>
      </c>
    </row>
    <row r="25992" spans="1:9" x14ac:dyDescent="0.25">
      <c r="A25992" s="25">
        <v>970865261715312</v>
      </c>
      <c r="I25992" s="25">
        <v>589338654835971</v>
      </c>
    </row>
    <row r="25993" spans="1:9" x14ac:dyDescent="0.25">
      <c r="A25993" s="25">
        <v>620557036422599</v>
      </c>
      <c r="I25993" s="25">
        <v>955333814125379</v>
      </c>
    </row>
    <row r="25994" spans="1:9" x14ac:dyDescent="0.25">
      <c r="A25994" s="25">
        <v>892068903771161</v>
      </c>
      <c r="I25994" s="25">
        <v>408507373657231</v>
      </c>
    </row>
    <row r="25995" spans="1:9" x14ac:dyDescent="0.25">
      <c r="A25995" s="25">
        <v>548321193348615</v>
      </c>
      <c r="I25995" s="25">
        <v>464064437831761</v>
      </c>
    </row>
    <row r="25996" spans="1:9" x14ac:dyDescent="0.25">
      <c r="A25996" s="25">
        <v>560305424040506</v>
      </c>
      <c r="I25996" s="25">
        <v>108311022413423</v>
      </c>
    </row>
    <row r="25997" spans="1:9" x14ac:dyDescent="0.25">
      <c r="A25997" s="25">
        <v>436535103482370</v>
      </c>
      <c r="I25997" s="25">
        <v>466144147890603</v>
      </c>
    </row>
    <row r="25998" spans="1:9" x14ac:dyDescent="0.25">
      <c r="A25998" s="25">
        <v>452622355891433</v>
      </c>
      <c r="I25998" s="25">
        <v>496517167319443</v>
      </c>
    </row>
    <row r="25999" spans="1:9" x14ac:dyDescent="0.25">
      <c r="A25999" s="25">
        <v>793648801125205</v>
      </c>
      <c r="I25999" s="25">
        <v>428028512070936</v>
      </c>
    </row>
    <row r="26000" spans="1:9" x14ac:dyDescent="0.25">
      <c r="A26000" s="25">
        <v>721582899988317</v>
      </c>
      <c r="I26000" s="25">
        <v>466611778287879</v>
      </c>
    </row>
    <row r="26001" spans="1:9" x14ac:dyDescent="0.25">
      <c r="A26001" s="25">
        <v>560831766510659</v>
      </c>
      <c r="I26001" s="25">
        <v>953339082855039</v>
      </c>
    </row>
    <row r="26002" spans="1:9" x14ac:dyDescent="0.25">
      <c r="A26002" s="25">
        <v>982377375534285</v>
      </c>
      <c r="I26002" s="25">
        <v>959885937743490</v>
      </c>
    </row>
    <row r="26003" spans="1:9" x14ac:dyDescent="0.25">
      <c r="A26003" s="25">
        <v>784805740675057</v>
      </c>
      <c r="I26003" s="25">
        <v>169013054753105</v>
      </c>
    </row>
    <row r="26004" spans="1:9" x14ac:dyDescent="0.25">
      <c r="A26004" s="25">
        <v>974332029954513</v>
      </c>
      <c r="I26004" s="25">
        <v>626596299840057</v>
      </c>
    </row>
    <row r="26005" spans="1:9" x14ac:dyDescent="0.25">
      <c r="A26005" s="25">
        <v>926868940143942</v>
      </c>
      <c r="I26005" s="25">
        <v>610088409090974</v>
      </c>
    </row>
    <row r="26006" spans="1:9" x14ac:dyDescent="0.25">
      <c r="A26006" s="25">
        <v>461228062201468</v>
      </c>
      <c r="I26006" s="25">
        <v>559331961270548</v>
      </c>
    </row>
    <row r="26007" spans="1:9" x14ac:dyDescent="0.25">
      <c r="A26007" s="25">
        <v>792815233734496</v>
      </c>
      <c r="I26007" s="25">
        <v>374294047590417</v>
      </c>
    </row>
    <row r="26008" spans="1:9" x14ac:dyDescent="0.25">
      <c r="A26008" s="25">
        <v>181950207794976</v>
      </c>
      <c r="I26008" s="25">
        <v>589191811295217</v>
      </c>
    </row>
    <row r="26009" spans="1:9" x14ac:dyDescent="0.25">
      <c r="A26009" s="25">
        <v>353686574778924</v>
      </c>
      <c r="I26009" s="25">
        <v>277047068451277</v>
      </c>
    </row>
    <row r="26010" spans="1:9" x14ac:dyDescent="0.25">
      <c r="A26010" s="25">
        <v>702279702658360</v>
      </c>
      <c r="I26010" s="25">
        <v>234421591534496</v>
      </c>
    </row>
    <row r="26011" spans="1:9" x14ac:dyDescent="0.25">
      <c r="A26011" s="25">
        <v>134432287406986</v>
      </c>
      <c r="I26011" s="25">
        <v>175132758942331</v>
      </c>
    </row>
    <row r="26012" spans="1:9" x14ac:dyDescent="0.25">
      <c r="A26012" s="25">
        <v>908823722915007</v>
      </c>
      <c r="I26012" s="25">
        <v>940303208019896</v>
      </c>
    </row>
    <row r="26013" spans="1:9" x14ac:dyDescent="0.25">
      <c r="A26013" s="25">
        <v>975347608125606</v>
      </c>
      <c r="I26013" s="25">
        <v>780417001026647</v>
      </c>
    </row>
    <row r="26014" spans="1:9" x14ac:dyDescent="0.25">
      <c r="A26014" s="25">
        <v>717077904047139</v>
      </c>
      <c r="I26014" s="25">
        <v>343698903069276</v>
      </c>
    </row>
    <row r="26015" spans="1:9" x14ac:dyDescent="0.25">
      <c r="A26015" s="25">
        <v>712982076365152</v>
      </c>
      <c r="I26015" s="25">
        <v>202264885240927</v>
      </c>
    </row>
    <row r="26016" spans="1:9" x14ac:dyDescent="0.25">
      <c r="A26016" s="25">
        <v>894297010532169</v>
      </c>
      <c r="I26016" s="25">
        <v>789613882910230</v>
      </c>
    </row>
    <row r="26017" spans="1:9" x14ac:dyDescent="0.25">
      <c r="A26017" s="25">
        <v>662937048171947</v>
      </c>
      <c r="I26017" s="25">
        <v>945864001545964</v>
      </c>
    </row>
    <row r="26018" spans="1:9" x14ac:dyDescent="0.25">
      <c r="A26018" s="25">
        <v>941517792671755</v>
      </c>
      <c r="I26018" s="25">
        <v>172945882535513</v>
      </c>
    </row>
    <row r="26019" spans="1:9" x14ac:dyDescent="0.25">
      <c r="A26019" s="25">
        <v>564186646250791</v>
      </c>
      <c r="I26019" s="25">
        <v>203158336943846</v>
      </c>
    </row>
    <row r="26020" spans="1:9" x14ac:dyDescent="0.25">
      <c r="A26020" s="25">
        <v>679966657057165</v>
      </c>
      <c r="I26020" s="25">
        <v>602939224242709</v>
      </c>
    </row>
    <row r="26021" spans="1:9" x14ac:dyDescent="0.25">
      <c r="A26021" s="25">
        <v>462384468070198</v>
      </c>
      <c r="I26021" s="25">
        <v>934267922618486</v>
      </c>
    </row>
    <row r="26022" spans="1:9" x14ac:dyDescent="0.25">
      <c r="A26022" s="25">
        <v>284226375920747</v>
      </c>
      <c r="I26022" s="25">
        <v>298052580897017</v>
      </c>
    </row>
    <row r="26023" spans="1:9" x14ac:dyDescent="0.25">
      <c r="A26023" s="25">
        <v>658309516001566</v>
      </c>
      <c r="I26023" s="25">
        <v>722236743815145</v>
      </c>
    </row>
    <row r="26024" spans="1:9" x14ac:dyDescent="0.25">
      <c r="A26024" s="25">
        <v>358174980962290</v>
      </c>
      <c r="I26024" s="25">
        <v>714433925382852</v>
      </c>
    </row>
    <row r="26025" spans="1:9" x14ac:dyDescent="0.25">
      <c r="A26025" s="25">
        <v>816275583647203</v>
      </c>
      <c r="I26025" s="25">
        <v>781231098010266</v>
      </c>
    </row>
    <row r="26026" spans="1:9" x14ac:dyDescent="0.25">
      <c r="A26026" s="25">
        <v>966550887202622</v>
      </c>
      <c r="I26026" s="25">
        <v>517227079068605</v>
      </c>
    </row>
    <row r="26027" spans="1:9" x14ac:dyDescent="0.25">
      <c r="A26027" s="25">
        <v>843957550720778</v>
      </c>
      <c r="I26027" s="25">
        <v>669714196216992</v>
      </c>
    </row>
    <row r="26028" spans="1:9" x14ac:dyDescent="0.25">
      <c r="A26028" s="25">
        <v>136564601642747</v>
      </c>
      <c r="I26028" s="25">
        <v>935541993584326</v>
      </c>
    </row>
    <row r="26029" spans="1:9" x14ac:dyDescent="0.25">
      <c r="A26029" s="25">
        <v>543592374275432</v>
      </c>
      <c r="I26029" s="25">
        <v>275601989915550</v>
      </c>
    </row>
    <row r="26030" spans="1:9" x14ac:dyDescent="0.25">
      <c r="A26030" s="25">
        <v>146931552961741</v>
      </c>
      <c r="I26030" s="25">
        <v>118479118810211</v>
      </c>
    </row>
    <row r="26031" spans="1:9" x14ac:dyDescent="0.25">
      <c r="A26031" s="25">
        <v>560409129414331</v>
      </c>
      <c r="I26031" s="25">
        <v>979249417183360</v>
      </c>
    </row>
    <row r="26032" spans="1:9" x14ac:dyDescent="0.25">
      <c r="A26032" s="25">
        <v>156546788970750</v>
      </c>
      <c r="I26032" s="25">
        <v>401313280152505</v>
      </c>
    </row>
    <row r="26033" spans="1:9" x14ac:dyDescent="0.25">
      <c r="A26033" s="25">
        <v>328687150640107</v>
      </c>
      <c r="I26033" s="25">
        <v>772493529642517</v>
      </c>
    </row>
    <row r="26034" spans="1:9" x14ac:dyDescent="0.25">
      <c r="A26034" s="25">
        <v>482620938085799</v>
      </c>
      <c r="I26034" s="25">
        <v>338813828972147</v>
      </c>
    </row>
    <row r="26035" spans="1:9" x14ac:dyDescent="0.25">
      <c r="A26035" s="25">
        <v>914107049863436</v>
      </c>
      <c r="I26035" s="25">
        <v>152032079025342</v>
      </c>
    </row>
    <row r="26036" spans="1:9" x14ac:dyDescent="0.25">
      <c r="A26036" s="25">
        <v>847457696465575</v>
      </c>
      <c r="I26036" s="25">
        <v>691249710079148</v>
      </c>
    </row>
    <row r="26037" spans="1:9" x14ac:dyDescent="0.25">
      <c r="A26037" s="25">
        <v>926275058410546</v>
      </c>
      <c r="I26037" s="25">
        <v>968278079775597</v>
      </c>
    </row>
    <row r="26038" spans="1:9" x14ac:dyDescent="0.25">
      <c r="A26038" s="25">
        <v>951050489497797</v>
      </c>
      <c r="I26038" s="25">
        <v>554421464660180</v>
      </c>
    </row>
    <row r="26039" spans="1:9" x14ac:dyDescent="0.25">
      <c r="A26039" s="25">
        <v>960280596259221</v>
      </c>
      <c r="I26039" s="25">
        <v>585733653061841</v>
      </c>
    </row>
    <row r="26040" spans="1:9" x14ac:dyDescent="0.25">
      <c r="A26040" s="25">
        <v>503917647307868</v>
      </c>
      <c r="I26040" s="25">
        <v>126933417018775</v>
      </c>
    </row>
    <row r="26041" spans="1:9" x14ac:dyDescent="0.25">
      <c r="A26041" s="25">
        <v>615885489131848</v>
      </c>
      <c r="I26041" s="25">
        <v>559531420598915</v>
      </c>
    </row>
    <row r="26042" spans="1:9" x14ac:dyDescent="0.25">
      <c r="A26042" s="25">
        <v>405640994770972</v>
      </c>
      <c r="I26042" s="25">
        <v>266745488168705</v>
      </c>
    </row>
    <row r="26043" spans="1:9" x14ac:dyDescent="0.25">
      <c r="A26043" s="25">
        <v>618513272263823</v>
      </c>
      <c r="I26043" s="25">
        <v>438215753751559</v>
      </c>
    </row>
    <row r="26044" spans="1:9" x14ac:dyDescent="0.25">
      <c r="A26044" s="25">
        <v>738569312173776</v>
      </c>
      <c r="I26044" s="25">
        <v>505497856059322</v>
      </c>
    </row>
    <row r="26045" spans="1:9" x14ac:dyDescent="0.25">
      <c r="A26045" s="25">
        <v>865864355651433</v>
      </c>
      <c r="I26045" s="25">
        <v>975336289770198</v>
      </c>
    </row>
    <row r="26046" spans="1:9" x14ac:dyDescent="0.25">
      <c r="A26046" s="25">
        <v>778968249980878</v>
      </c>
      <c r="I26046" s="25">
        <v>649008866928469</v>
      </c>
    </row>
    <row r="26047" spans="1:9" x14ac:dyDescent="0.25">
      <c r="A26047" s="25">
        <v>787930927904841</v>
      </c>
      <c r="I26047" s="25">
        <v>224939987588124</v>
      </c>
    </row>
    <row r="26048" spans="1:9" x14ac:dyDescent="0.25">
      <c r="A26048" s="25">
        <v>635503190983292</v>
      </c>
      <c r="I26048" s="25">
        <v>131945704955403</v>
      </c>
    </row>
    <row r="26049" spans="1:9" x14ac:dyDescent="0.25">
      <c r="A26049" s="25">
        <v>706405527815233</v>
      </c>
      <c r="I26049" s="25">
        <v>715423574124930</v>
      </c>
    </row>
    <row r="26050" spans="1:9" x14ac:dyDescent="0.25">
      <c r="A26050" s="25">
        <v>779486491839483</v>
      </c>
      <c r="I26050" s="25">
        <v>995426180577184</v>
      </c>
    </row>
    <row r="26051" spans="1:9" x14ac:dyDescent="0.25">
      <c r="A26051" s="25">
        <v>146721324787138</v>
      </c>
      <c r="I26051" s="25">
        <v>914476243977145</v>
      </c>
    </row>
    <row r="26052" spans="1:9" x14ac:dyDescent="0.25">
      <c r="A26052" s="25">
        <v>390312948747774</v>
      </c>
      <c r="I26052" s="25">
        <v>256883986921087</v>
      </c>
    </row>
    <row r="26053" spans="1:9" x14ac:dyDescent="0.25">
      <c r="A26053" s="25">
        <v>874152308421631</v>
      </c>
      <c r="I26053" s="25">
        <v>766019101418095</v>
      </c>
    </row>
    <row r="26054" spans="1:9" x14ac:dyDescent="0.25">
      <c r="A26054" s="25">
        <v>249440795665221</v>
      </c>
      <c r="I26054" s="25">
        <v>916205895726171</v>
      </c>
    </row>
    <row r="26055" spans="1:9" x14ac:dyDescent="0.25">
      <c r="A26055" s="25">
        <v>161064597290764</v>
      </c>
      <c r="I26055" s="25">
        <v>378891075848742</v>
      </c>
    </row>
    <row r="26056" spans="1:9" x14ac:dyDescent="0.25">
      <c r="A26056" s="25">
        <v>467159177464120</v>
      </c>
      <c r="I26056" s="25">
        <v>346549381275485</v>
      </c>
    </row>
    <row r="26057" spans="1:9" x14ac:dyDescent="0.25">
      <c r="A26057" s="25">
        <v>214218360983664</v>
      </c>
      <c r="I26057" s="25">
        <v>986472495933765</v>
      </c>
    </row>
    <row r="26058" spans="1:9" x14ac:dyDescent="0.25">
      <c r="A26058" s="25">
        <v>730218709297522</v>
      </c>
      <c r="I26058" s="25">
        <v>289208375238572</v>
      </c>
    </row>
    <row r="26059" spans="1:9" x14ac:dyDescent="0.25">
      <c r="A26059" s="25">
        <v>728243975728752</v>
      </c>
      <c r="I26059" s="25">
        <v>446014435711633</v>
      </c>
    </row>
    <row r="26060" spans="1:9" x14ac:dyDescent="0.25">
      <c r="A26060" s="25">
        <v>112591904593081</v>
      </c>
      <c r="I26060" s="25">
        <v>200501224247098</v>
      </c>
    </row>
    <row r="26061" spans="1:9" x14ac:dyDescent="0.25">
      <c r="A26061" s="25">
        <v>633071346278351</v>
      </c>
      <c r="I26061" s="25">
        <v>130332960179389</v>
      </c>
    </row>
    <row r="26062" spans="1:9" x14ac:dyDescent="0.25">
      <c r="A26062" s="25">
        <v>404991174668409</v>
      </c>
      <c r="I26062" s="25">
        <v>215161186685424</v>
      </c>
    </row>
    <row r="26063" spans="1:9" x14ac:dyDescent="0.25">
      <c r="A26063" s="25">
        <v>235263492017656</v>
      </c>
      <c r="I26063" s="25">
        <v>401535497024604</v>
      </c>
    </row>
    <row r="26064" spans="1:9" x14ac:dyDescent="0.25">
      <c r="A26064" s="25">
        <v>831467950807645</v>
      </c>
      <c r="I26064" s="25">
        <v>210947224296537</v>
      </c>
    </row>
    <row r="26065" spans="1:9" x14ac:dyDescent="0.25">
      <c r="A26065" s="25">
        <v>795645782828189</v>
      </c>
      <c r="I26065" s="25">
        <v>528868277079783</v>
      </c>
    </row>
    <row r="26066" spans="1:9" x14ac:dyDescent="0.25">
      <c r="A26066" s="25">
        <v>703613653091386</v>
      </c>
      <c r="I26066" s="25">
        <v>738884242723255</v>
      </c>
    </row>
    <row r="26067" spans="1:9" x14ac:dyDescent="0.25">
      <c r="A26067" s="25">
        <v>134725726550185</v>
      </c>
      <c r="I26067" s="25">
        <v>352004987184732</v>
      </c>
    </row>
    <row r="26068" spans="1:9" x14ac:dyDescent="0.25">
      <c r="A26068" s="25">
        <v>935177524923689</v>
      </c>
      <c r="I26068" s="25">
        <v>483269069467442</v>
      </c>
    </row>
    <row r="26069" spans="1:9" x14ac:dyDescent="0.25">
      <c r="A26069" s="25">
        <v>743849081644468</v>
      </c>
      <c r="I26069" s="25">
        <v>906091310150009</v>
      </c>
    </row>
    <row r="26070" spans="1:9" x14ac:dyDescent="0.25">
      <c r="A26070" s="25">
        <v>559430795363297</v>
      </c>
      <c r="I26070" s="25">
        <v>261539681434501</v>
      </c>
    </row>
    <row r="26071" spans="1:9" x14ac:dyDescent="0.25">
      <c r="A26071" s="25">
        <v>320936102482958</v>
      </c>
      <c r="I26071" s="25">
        <v>963037150477193</v>
      </c>
    </row>
    <row r="26072" spans="1:9" x14ac:dyDescent="0.25">
      <c r="A26072" s="25">
        <v>220056897658609</v>
      </c>
      <c r="I26072" s="25">
        <v>256831151624259</v>
      </c>
    </row>
    <row r="26073" spans="1:9" x14ac:dyDescent="0.25">
      <c r="A26073" s="25">
        <v>674339572360083</v>
      </c>
      <c r="I26073" s="25">
        <v>711984641354941</v>
      </c>
    </row>
    <row r="26074" spans="1:9" x14ac:dyDescent="0.25">
      <c r="A26074" s="25">
        <v>854272828251235</v>
      </c>
      <c r="I26074" s="25">
        <v>782162126467665</v>
      </c>
    </row>
    <row r="26075" spans="1:9" x14ac:dyDescent="0.25">
      <c r="A26075" s="25">
        <v>469760813229751</v>
      </c>
      <c r="I26075" s="25">
        <v>773934689459319</v>
      </c>
    </row>
    <row r="26076" spans="1:9" x14ac:dyDescent="0.25">
      <c r="A26076" s="25">
        <v>506598808838142</v>
      </c>
      <c r="I26076" s="25">
        <v>336684245950659</v>
      </c>
    </row>
    <row r="26077" spans="1:9" x14ac:dyDescent="0.25">
      <c r="A26077" s="25">
        <v>747162520526804</v>
      </c>
      <c r="I26077" s="25">
        <v>145055315225388</v>
      </c>
    </row>
    <row r="26078" spans="1:9" x14ac:dyDescent="0.25">
      <c r="A26078" s="25">
        <v>743344844697272</v>
      </c>
      <c r="I26078" s="25">
        <v>593405928422539</v>
      </c>
    </row>
    <row r="26079" spans="1:9" x14ac:dyDescent="0.25">
      <c r="A26079" s="25">
        <v>150534422686418</v>
      </c>
      <c r="I26079" s="25">
        <v>515169808653326</v>
      </c>
    </row>
    <row r="26080" spans="1:9" x14ac:dyDescent="0.25">
      <c r="A26080" s="25">
        <v>104364112209594</v>
      </c>
      <c r="I26080" s="25">
        <v>774157409030464</v>
      </c>
    </row>
    <row r="26081" spans="1:9" x14ac:dyDescent="0.25">
      <c r="A26081" s="25">
        <v>893774409161810</v>
      </c>
      <c r="I26081" s="25">
        <v>595706844317624</v>
      </c>
    </row>
    <row r="26082" spans="1:9" x14ac:dyDescent="0.25">
      <c r="A26082" s="25">
        <v>584651110372234</v>
      </c>
      <c r="I26082" s="25">
        <v>908662910380175</v>
      </c>
    </row>
    <row r="26083" spans="1:9" x14ac:dyDescent="0.25">
      <c r="A26083" s="25">
        <v>782762698623129</v>
      </c>
      <c r="I26083" s="25">
        <v>104282776863539</v>
      </c>
    </row>
    <row r="26084" spans="1:9" x14ac:dyDescent="0.25">
      <c r="A26084" s="25">
        <v>737454576768670</v>
      </c>
      <c r="I26084" s="25">
        <v>890888450335419</v>
      </c>
    </row>
    <row r="26085" spans="1:9" x14ac:dyDescent="0.25">
      <c r="A26085" s="25">
        <v>216770866312141</v>
      </c>
      <c r="I26085" s="25">
        <v>178861997040071</v>
      </c>
    </row>
    <row r="26086" spans="1:9" x14ac:dyDescent="0.25">
      <c r="A26086" s="25">
        <v>478103110535377</v>
      </c>
      <c r="I26086" s="25">
        <v>192508860181730</v>
      </c>
    </row>
    <row r="26087" spans="1:9" x14ac:dyDescent="0.25">
      <c r="A26087" s="25">
        <v>935064201216220</v>
      </c>
      <c r="I26087" s="25">
        <v>318903898875467</v>
      </c>
    </row>
    <row r="26088" spans="1:9" x14ac:dyDescent="0.25">
      <c r="A26088" s="25">
        <v>793468490512489</v>
      </c>
      <c r="I26088" s="25">
        <v>162751532390350</v>
      </c>
    </row>
    <row r="26089" spans="1:9" x14ac:dyDescent="0.25">
      <c r="A26089" s="25">
        <v>195252826369395</v>
      </c>
      <c r="I26089" s="25">
        <v>930007893716383</v>
      </c>
    </row>
    <row r="26090" spans="1:9" x14ac:dyDescent="0.25">
      <c r="A26090" s="25">
        <v>988021241302021</v>
      </c>
      <c r="I26090" s="25">
        <v>805041902594934</v>
      </c>
    </row>
    <row r="26091" spans="1:9" x14ac:dyDescent="0.25">
      <c r="A26091" s="25">
        <v>938244637908774</v>
      </c>
      <c r="I26091" s="25">
        <v>702727960760023</v>
      </c>
    </row>
    <row r="26092" spans="1:9" x14ac:dyDescent="0.25">
      <c r="A26092" s="25">
        <v>958008512496561</v>
      </c>
      <c r="I26092" s="25">
        <v>895301055392533</v>
      </c>
    </row>
    <row r="26093" spans="1:9" x14ac:dyDescent="0.25">
      <c r="A26093" s="25">
        <v>480747951786459</v>
      </c>
      <c r="I26093" s="25">
        <v>661786540119652</v>
      </c>
    </row>
    <row r="26094" spans="1:9" x14ac:dyDescent="0.25">
      <c r="A26094" s="25">
        <v>871213779159890</v>
      </c>
      <c r="I26094" s="25">
        <v>488054271480415</v>
      </c>
    </row>
    <row r="26095" spans="1:9" x14ac:dyDescent="0.25">
      <c r="A26095" s="25">
        <v>863417664611207</v>
      </c>
      <c r="I26095" s="25">
        <v>550994505141019</v>
      </c>
    </row>
    <row r="26096" spans="1:9" x14ac:dyDescent="0.25">
      <c r="A26096" s="25">
        <v>958369207314012</v>
      </c>
      <c r="I26096" s="25">
        <v>233612699964274</v>
      </c>
    </row>
    <row r="26097" spans="1:9" x14ac:dyDescent="0.25">
      <c r="A26097" s="25">
        <v>896984472653992</v>
      </c>
      <c r="I26097" s="25">
        <v>743635265234092</v>
      </c>
    </row>
    <row r="26098" spans="1:9" x14ac:dyDescent="0.25">
      <c r="A26098" s="25">
        <v>457104828230272</v>
      </c>
      <c r="I26098" s="25">
        <v>279914501890374</v>
      </c>
    </row>
    <row r="26099" spans="1:9" x14ac:dyDescent="0.25">
      <c r="A26099" s="25">
        <v>171274689905501</v>
      </c>
      <c r="I26099" s="25">
        <v>463518944069546</v>
      </c>
    </row>
    <row r="26100" spans="1:9" x14ac:dyDescent="0.25">
      <c r="A26100" s="25">
        <v>326150082648110</v>
      </c>
      <c r="I26100" s="25">
        <v>953473895845060</v>
      </c>
    </row>
    <row r="26101" spans="1:9" x14ac:dyDescent="0.25">
      <c r="A26101" s="25">
        <v>804470017560715</v>
      </c>
      <c r="I26101" s="25">
        <v>353639946437690</v>
      </c>
    </row>
    <row r="26102" spans="1:9" x14ac:dyDescent="0.25">
      <c r="A26102" s="25">
        <v>175756065307363</v>
      </c>
      <c r="I26102" s="25">
        <v>303326146120625</v>
      </c>
    </row>
    <row r="26103" spans="1:9" x14ac:dyDescent="0.25">
      <c r="A26103" s="25">
        <v>588578534981610</v>
      </c>
      <c r="I26103" s="25">
        <v>790794876367055</v>
      </c>
    </row>
    <row r="26104" spans="1:9" x14ac:dyDescent="0.25">
      <c r="A26104" s="25">
        <v>980206315044426</v>
      </c>
      <c r="I26104" s="25">
        <v>815173326418715</v>
      </c>
    </row>
    <row r="26105" spans="1:9" x14ac:dyDescent="0.25">
      <c r="A26105" s="25">
        <v>514996713731320</v>
      </c>
      <c r="I26105" s="25">
        <v>604083989546478</v>
      </c>
    </row>
    <row r="26106" spans="1:9" x14ac:dyDescent="0.25">
      <c r="A26106" s="25">
        <v>813633014687834</v>
      </c>
      <c r="I26106" s="25">
        <v>788043493459418</v>
      </c>
    </row>
    <row r="26107" spans="1:9" x14ac:dyDescent="0.25">
      <c r="A26107" s="25">
        <v>976359340249974</v>
      </c>
      <c r="I26107" s="25">
        <v>943829011028480</v>
      </c>
    </row>
    <row r="26108" spans="1:9" x14ac:dyDescent="0.25">
      <c r="A26108" s="25">
        <v>174477295452793</v>
      </c>
      <c r="I26108" s="25">
        <v>644801067258635</v>
      </c>
    </row>
    <row r="26109" spans="1:9" x14ac:dyDescent="0.25">
      <c r="A26109" s="25">
        <v>835647963531780</v>
      </c>
      <c r="I26109" s="25">
        <v>794133577081448</v>
      </c>
    </row>
    <row r="26110" spans="1:9" x14ac:dyDescent="0.25">
      <c r="A26110" s="25">
        <v>166433334238342</v>
      </c>
      <c r="I26110" s="25">
        <v>217564815228837</v>
      </c>
    </row>
    <row r="26111" spans="1:9" x14ac:dyDescent="0.25">
      <c r="A26111" s="25">
        <v>664176309220293</v>
      </c>
      <c r="I26111" s="25">
        <v>527383431691350</v>
      </c>
    </row>
    <row r="26112" spans="1:9" x14ac:dyDescent="0.25">
      <c r="A26112" s="25">
        <v>377937444526073</v>
      </c>
      <c r="I26112" s="25">
        <v>588336514129612</v>
      </c>
    </row>
    <row r="26113" spans="1:9" x14ac:dyDescent="0.25">
      <c r="A26113" s="25">
        <v>558376428616867</v>
      </c>
      <c r="I26113" s="25">
        <v>846185148227292</v>
      </c>
    </row>
    <row r="26114" spans="1:9" x14ac:dyDescent="0.25">
      <c r="A26114" s="25">
        <v>171823533780522</v>
      </c>
      <c r="I26114" s="25">
        <v>729091421554484</v>
      </c>
    </row>
    <row r="26115" spans="1:9" x14ac:dyDescent="0.25">
      <c r="A26115" s="25">
        <v>989372625167730</v>
      </c>
      <c r="I26115" s="25">
        <v>102524486093375</v>
      </c>
    </row>
    <row r="26116" spans="1:9" x14ac:dyDescent="0.25">
      <c r="A26116" s="25">
        <v>289624826985824</v>
      </c>
      <c r="I26116" s="25">
        <v>494873444578483</v>
      </c>
    </row>
    <row r="26117" spans="1:9" x14ac:dyDescent="0.25">
      <c r="A26117" s="25">
        <v>233656718440388</v>
      </c>
      <c r="I26117" s="25">
        <v>657911471550884</v>
      </c>
    </row>
    <row r="26118" spans="1:9" x14ac:dyDescent="0.25">
      <c r="A26118" s="25">
        <v>808843182236764</v>
      </c>
      <c r="I26118" s="25">
        <v>563786483339650</v>
      </c>
    </row>
    <row r="26119" spans="1:9" x14ac:dyDescent="0.25">
      <c r="A26119" s="25">
        <v>707477987519399</v>
      </c>
      <c r="I26119" s="25">
        <v>897925293424301</v>
      </c>
    </row>
    <row r="26120" spans="1:9" x14ac:dyDescent="0.25">
      <c r="A26120" s="25">
        <v>635109226061347</v>
      </c>
      <c r="I26120" s="25">
        <v>627436275050525</v>
      </c>
    </row>
    <row r="26121" spans="1:9" x14ac:dyDescent="0.25">
      <c r="A26121" s="25">
        <v>790049234160140</v>
      </c>
      <c r="I26121" s="25">
        <v>914253629134778</v>
      </c>
    </row>
    <row r="26122" spans="1:9" x14ac:dyDescent="0.25">
      <c r="A26122" s="25">
        <v>813892125763653</v>
      </c>
      <c r="I26122" s="25">
        <v>309396373490042</v>
      </c>
    </row>
    <row r="26123" spans="1:9" x14ac:dyDescent="0.25">
      <c r="A26123" s="25">
        <v>770340099349560</v>
      </c>
      <c r="I26123" s="25">
        <v>831363763684217</v>
      </c>
    </row>
    <row r="26124" spans="1:9" x14ac:dyDescent="0.25">
      <c r="A26124" s="25">
        <v>488342287602648</v>
      </c>
      <c r="I26124" s="25">
        <v>593719551737497</v>
      </c>
    </row>
    <row r="26125" spans="1:9" x14ac:dyDescent="0.25">
      <c r="A26125" s="25">
        <v>544830565693009</v>
      </c>
      <c r="I26125" s="25">
        <v>901136837463360</v>
      </c>
    </row>
    <row r="26126" spans="1:9" x14ac:dyDescent="0.25">
      <c r="A26126" s="25">
        <v>143480465976346</v>
      </c>
      <c r="I26126" s="25">
        <v>986319867426873</v>
      </c>
    </row>
    <row r="26127" spans="1:9" x14ac:dyDescent="0.25">
      <c r="A26127" s="25">
        <v>272412456268563</v>
      </c>
      <c r="I26127" s="25">
        <v>269799024779022</v>
      </c>
    </row>
    <row r="26128" spans="1:9" x14ac:dyDescent="0.25">
      <c r="A26128" s="25">
        <v>811239385223869</v>
      </c>
      <c r="I26128" s="25">
        <v>458281309473737</v>
      </c>
    </row>
    <row r="26129" spans="1:9" x14ac:dyDescent="0.25">
      <c r="A26129" s="25">
        <v>498001630899973</v>
      </c>
      <c r="I26129" s="25">
        <v>772612873710906</v>
      </c>
    </row>
    <row r="26130" spans="1:9" x14ac:dyDescent="0.25">
      <c r="A26130" s="25">
        <v>339682781658207</v>
      </c>
      <c r="I26130" s="25">
        <v>577572361815527</v>
      </c>
    </row>
    <row r="26131" spans="1:9" x14ac:dyDescent="0.25">
      <c r="A26131" s="25">
        <v>419758940283326</v>
      </c>
      <c r="I26131" s="25">
        <v>159566979150201</v>
      </c>
    </row>
    <row r="26132" spans="1:9" x14ac:dyDescent="0.25">
      <c r="A26132" s="25">
        <v>790854087274835</v>
      </c>
      <c r="I26132" s="25">
        <v>770304030872084</v>
      </c>
    </row>
    <row r="26133" spans="1:9" x14ac:dyDescent="0.25">
      <c r="A26133" s="25">
        <v>308659688591222</v>
      </c>
      <c r="I26133" s="25">
        <v>995212726368567</v>
      </c>
    </row>
    <row r="26134" spans="1:9" x14ac:dyDescent="0.25">
      <c r="A26134" s="25">
        <v>148827315203345</v>
      </c>
      <c r="I26134" s="25">
        <v>152562415987189</v>
      </c>
    </row>
    <row r="26135" spans="1:9" x14ac:dyDescent="0.25">
      <c r="A26135" s="25">
        <v>926347319576914</v>
      </c>
      <c r="I26135" s="25">
        <v>446976127613345</v>
      </c>
    </row>
    <row r="26136" spans="1:9" x14ac:dyDescent="0.25">
      <c r="A26136" s="25">
        <v>386522026203220</v>
      </c>
      <c r="I26136" s="25">
        <v>302467639125070</v>
      </c>
    </row>
    <row r="26137" spans="1:9" x14ac:dyDescent="0.25">
      <c r="A26137" s="25">
        <v>524971845497994</v>
      </c>
      <c r="I26137" s="25">
        <v>528059917390663</v>
      </c>
    </row>
    <row r="26138" spans="1:9" x14ac:dyDescent="0.25">
      <c r="A26138" s="25">
        <v>589489486753113</v>
      </c>
      <c r="I26138" s="25">
        <v>394248591960763</v>
      </c>
    </row>
    <row r="26139" spans="1:9" x14ac:dyDescent="0.25">
      <c r="A26139" s="25">
        <v>488729156556799</v>
      </c>
      <c r="I26139" s="25">
        <v>435749552932853</v>
      </c>
    </row>
    <row r="26140" spans="1:9" x14ac:dyDescent="0.25">
      <c r="A26140" s="25">
        <v>315930358445028</v>
      </c>
      <c r="I26140" s="25">
        <v>901259616594143</v>
      </c>
    </row>
    <row r="26141" spans="1:9" x14ac:dyDescent="0.25">
      <c r="A26141" s="25">
        <v>737036218399877</v>
      </c>
      <c r="I26141" s="25">
        <v>691585754113215</v>
      </c>
    </row>
    <row r="26142" spans="1:9" x14ac:dyDescent="0.25">
      <c r="A26142" s="25">
        <v>534704434809990</v>
      </c>
      <c r="I26142" s="25">
        <v>972889610073646</v>
      </c>
    </row>
    <row r="26143" spans="1:9" x14ac:dyDescent="0.25">
      <c r="A26143" s="25">
        <v>838938377148318</v>
      </c>
      <c r="I26143" s="25">
        <v>113325172960105</v>
      </c>
    </row>
    <row r="26144" spans="1:9" x14ac:dyDescent="0.25">
      <c r="A26144" s="25">
        <v>845251041407494</v>
      </c>
      <c r="I26144" s="25">
        <v>971528880125740</v>
      </c>
    </row>
    <row r="26145" spans="1:9" x14ac:dyDescent="0.25">
      <c r="A26145" s="25">
        <v>634760387422388</v>
      </c>
      <c r="I26145" s="25">
        <v>808053378555397</v>
      </c>
    </row>
    <row r="26146" spans="1:9" x14ac:dyDescent="0.25">
      <c r="A26146" s="25">
        <v>931854072094031</v>
      </c>
      <c r="I26146" s="25">
        <v>251237740076582</v>
      </c>
    </row>
    <row r="26147" spans="1:9" x14ac:dyDescent="0.25">
      <c r="A26147" s="25">
        <v>162988149339455</v>
      </c>
      <c r="I26147" s="25">
        <v>952328935035950</v>
      </c>
    </row>
    <row r="26148" spans="1:9" x14ac:dyDescent="0.25">
      <c r="A26148" s="25">
        <v>871786346171553</v>
      </c>
      <c r="I26148" s="25">
        <v>919526373786321</v>
      </c>
    </row>
    <row r="26149" spans="1:9" x14ac:dyDescent="0.25">
      <c r="A26149" s="25">
        <v>432319103628421</v>
      </c>
      <c r="I26149" s="25">
        <v>248456520212555</v>
      </c>
    </row>
    <row r="26150" spans="1:9" x14ac:dyDescent="0.25">
      <c r="A26150" s="25">
        <v>312407763442686</v>
      </c>
      <c r="I26150" s="25">
        <v>114026073135245</v>
      </c>
    </row>
    <row r="26151" spans="1:9" x14ac:dyDescent="0.25">
      <c r="A26151" s="25">
        <v>395918133356641</v>
      </c>
      <c r="I26151" s="25">
        <v>929981675473784</v>
      </c>
    </row>
    <row r="26152" spans="1:9" x14ac:dyDescent="0.25">
      <c r="A26152" s="25">
        <v>163625384314733</v>
      </c>
      <c r="I26152" s="25">
        <v>398142724951511</v>
      </c>
    </row>
    <row r="26153" spans="1:9" x14ac:dyDescent="0.25">
      <c r="A26153" s="25">
        <v>737564683815613</v>
      </c>
      <c r="I26153" s="25">
        <v>997313363611712</v>
      </c>
    </row>
    <row r="26154" spans="1:9" x14ac:dyDescent="0.25">
      <c r="A26154" s="25">
        <v>619784168284919</v>
      </c>
      <c r="I26154" s="25">
        <v>712808125265649</v>
      </c>
    </row>
    <row r="26155" spans="1:9" x14ac:dyDescent="0.25">
      <c r="A26155" s="25">
        <v>827929034598558</v>
      </c>
      <c r="I26155" s="25">
        <v>220806673333222</v>
      </c>
    </row>
    <row r="26156" spans="1:9" x14ac:dyDescent="0.25">
      <c r="A26156" s="25">
        <v>183841196794000</v>
      </c>
      <c r="I26156" s="25">
        <v>342831129877294</v>
      </c>
    </row>
    <row r="26157" spans="1:9" x14ac:dyDescent="0.25">
      <c r="A26157" s="25">
        <v>374343466182941</v>
      </c>
      <c r="I26157" s="25">
        <v>657128518818738</v>
      </c>
    </row>
    <row r="26158" spans="1:9" x14ac:dyDescent="0.25">
      <c r="A26158" s="25">
        <v>527988998577911</v>
      </c>
      <c r="I26158" s="25">
        <v>120808850116586</v>
      </c>
    </row>
    <row r="26159" spans="1:9" x14ac:dyDescent="0.25">
      <c r="A26159" s="25">
        <v>669400118950449</v>
      </c>
      <c r="I26159" s="25">
        <v>997076098564424</v>
      </c>
    </row>
    <row r="26160" spans="1:9" x14ac:dyDescent="0.25">
      <c r="A26160" s="25">
        <v>357339235307688</v>
      </c>
      <c r="I26160" s="25">
        <v>367925606170927</v>
      </c>
    </row>
    <row r="26161" spans="1:9" x14ac:dyDescent="0.25">
      <c r="A26161" s="25">
        <v>370854666962195</v>
      </c>
      <c r="I26161" s="25">
        <v>877636709679491</v>
      </c>
    </row>
    <row r="26162" spans="1:9" x14ac:dyDescent="0.25">
      <c r="A26162" s="25">
        <v>528579547188233</v>
      </c>
      <c r="I26162" s="25">
        <v>650495546819315</v>
      </c>
    </row>
    <row r="26163" spans="1:9" x14ac:dyDescent="0.25">
      <c r="A26163" s="25">
        <v>475584410088334</v>
      </c>
      <c r="I26163" s="25">
        <v>595137543483865</v>
      </c>
    </row>
    <row r="26164" spans="1:9" x14ac:dyDescent="0.25">
      <c r="A26164" s="25">
        <v>505114324077657</v>
      </c>
      <c r="I26164" s="25">
        <v>345649976149174</v>
      </c>
    </row>
    <row r="26165" spans="1:9" x14ac:dyDescent="0.25">
      <c r="A26165" s="25">
        <v>584438895299924</v>
      </c>
      <c r="I26165" s="25">
        <v>811353053590542</v>
      </c>
    </row>
    <row r="26166" spans="1:9" x14ac:dyDescent="0.25">
      <c r="A26166" s="25">
        <v>380461913499960</v>
      </c>
      <c r="I26166" s="25">
        <v>671791520481176</v>
      </c>
    </row>
    <row r="26167" spans="1:9" x14ac:dyDescent="0.25">
      <c r="A26167" s="25">
        <v>852938178752977</v>
      </c>
      <c r="I26167" s="25">
        <v>603718626635877</v>
      </c>
    </row>
    <row r="26168" spans="1:9" x14ac:dyDescent="0.25">
      <c r="A26168" s="25">
        <v>467759057753365</v>
      </c>
      <c r="I26168" s="25">
        <v>841142157682682</v>
      </c>
    </row>
    <row r="26169" spans="1:9" x14ac:dyDescent="0.25">
      <c r="A26169" s="25">
        <v>426127101121847</v>
      </c>
      <c r="I26169" s="25">
        <v>726541612628327</v>
      </c>
    </row>
    <row r="26170" spans="1:9" x14ac:dyDescent="0.25">
      <c r="A26170" s="25">
        <v>248577596397676</v>
      </c>
      <c r="I26170" s="25">
        <v>642325771740987</v>
      </c>
    </row>
    <row r="26171" spans="1:9" x14ac:dyDescent="0.25">
      <c r="A26171" s="25">
        <v>566769609126929</v>
      </c>
      <c r="I26171" s="25">
        <v>916245244085574</v>
      </c>
    </row>
    <row r="26172" spans="1:9" x14ac:dyDescent="0.25">
      <c r="A26172" s="25">
        <v>983209252899536</v>
      </c>
      <c r="I26172" s="25">
        <v>728085590155298</v>
      </c>
    </row>
    <row r="26173" spans="1:9" x14ac:dyDescent="0.25">
      <c r="A26173" s="25">
        <v>353158316692475</v>
      </c>
      <c r="I26173" s="25">
        <v>800952535217196</v>
      </c>
    </row>
    <row r="26174" spans="1:9" x14ac:dyDescent="0.25">
      <c r="A26174" s="25">
        <v>753623701922552</v>
      </c>
      <c r="I26174" s="25">
        <v>638939933431584</v>
      </c>
    </row>
    <row r="26175" spans="1:9" x14ac:dyDescent="0.25">
      <c r="A26175" s="25">
        <v>112104509158617</v>
      </c>
      <c r="I26175" s="25">
        <v>696474636231749</v>
      </c>
    </row>
    <row r="26176" spans="1:9" x14ac:dyDescent="0.25">
      <c r="A26176" s="25">
        <v>556236167096761</v>
      </c>
      <c r="I26176" s="25">
        <v>401569965866894</v>
      </c>
    </row>
    <row r="26177" spans="1:9" x14ac:dyDescent="0.25">
      <c r="A26177" s="25">
        <v>639951589572702</v>
      </c>
      <c r="I26177" s="25">
        <v>514309448584928</v>
      </c>
    </row>
    <row r="26178" spans="1:9" x14ac:dyDescent="0.25">
      <c r="A26178" s="25">
        <v>332362862655184</v>
      </c>
      <c r="I26178" s="25">
        <v>419884634958379</v>
      </c>
    </row>
    <row r="26179" spans="1:9" x14ac:dyDescent="0.25">
      <c r="A26179" s="25">
        <v>622247933355707</v>
      </c>
      <c r="I26179" s="25">
        <v>378569254872191</v>
      </c>
    </row>
    <row r="26180" spans="1:9" x14ac:dyDescent="0.25">
      <c r="A26180" s="25">
        <v>792197159753008</v>
      </c>
      <c r="I26180" s="25">
        <v>725583108545391</v>
      </c>
    </row>
    <row r="26181" spans="1:9" x14ac:dyDescent="0.25">
      <c r="A26181" s="25">
        <v>124037435871985</v>
      </c>
      <c r="I26181" s="25">
        <v>791844475022049</v>
      </c>
    </row>
    <row r="26182" spans="1:9" x14ac:dyDescent="0.25">
      <c r="A26182" s="25">
        <v>928240717126641</v>
      </c>
      <c r="I26182" s="25">
        <v>642481344110120</v>
      </c>
    </row>
    <row r="26183" spans="1:9" x14ac:dyDescent="0.25">
      <c r="A26183" s="25">
        <v>713022214464438</v>
      </c>
      <c r="I26183" s="25">
        <v>658074628948070</v>
      </c>
    </row>
    <row r="26184" spans="1:9" x14ac:dyDescent="0.25">
      <c r="A26184" s="25">
        <v>187862278186967</v>
      </c>
      <c r="I26184" s="25">
        <v>446423015796671</v>
      </c>
    </row>
    <row r="26185" spans="1:9" x14ac:dyDescent="0.25">
      <c r="A26185" s="25">
        <v>124502296584920</v>
      </c>
      <c r="I26185" s="25">
        <v>925583401495446</v>
      </c>
    </row>
    <row r="26186" spans="1:9" x14ac:dyDescent="0.25">
      <c r="A26186" s="25">
        <v>366962810598981</v>
      </c>
      <c r="I26186" s="25">
        <v>851559095556582</v>
      </c>
    </row>
    <row r="26187" spans="1:9" x14ac:dyDescent="0.25">
      <c r="A26187" s="25">
        <v>105140394849784</v>
      </c>
      <c r="I26187" s="25">
        <v>314155977153964</v>
      </c>
    </row>
    <row r="26188" spans="1:9" x14ac:dyDescent="0.25">
      <c r="A26188" s="25">
        <v>143962658888010</v>
      </c>
      <c r="I26188" s="25">
        <v>895951013763547</v>
      </c>
    </row>
    <row r="26189" spans="1:9" x14ac:dyDescent="0.25">
      <c r="A26189" s="25">
        <v>499173491927495</v>
      </c>
      <c r="I26189" s="25">
        <v>983149902286929</v>
      </c>
    </row>
    <row r="26190" spans="1:9" x14ac:dyDescent="0.25">
      <c r="A26190" s="25">
        <v>921547866877350</v>
      </c>
      <c r="I26190" s="25">
        <v>684766766070556</v>
      </c>
    </row>
    <row r="26191" spans="1:9" x14ac:dyDescent="0.25">
      <c r="A26191" s="25">
        <v>682393837209076</v>
      </c>
      <c r="I26191" s="25">
        <v>203741335736231</v>
      </c>
    </row>
    <row r="26192" spans="1:9" x14ac:dyDescent="0.25">
      <c r="A26192" s="25">
        <v>899818170782073</v>
      </c>
      <c r="I26192" s="25">
        <v>328179374232104</v>
      </c>
    </row>
    <row r="26193" spans="1:9" x14ac:dyDescent="0.25">
      <c r="A26193" s="25">
        <v>279428930869191</v>
      </c>
      <c r="I26193" s="25">
        <v>426183187671293</v>
      </c>
    </row>
    <row r="26194" spans="1:9" x14ac:dyDescent="0.25">
      <c r="A26194" s="25">
        <v>789224977921468</v>
      </c>
      <c r="I26194" s="25">
        <v>794816042530281</v>
      </c>
    </row>
    <row r="26195" spans="1:9" x14ac:dyDescent="0.25">
      <c r="A26195" s="25">
        <v>852131299844891</v>
      </c>
      <c r="I26195" s="25">
        <v>415102199330401</v>
      </c>
    </row>
    <row r="26196" spans="1:9" x14ac:dyDescent="0.25">
      <c r="A26196" s="25">
        <v>796886689254548</v>
      </c>
      <c r="I26196" s="25">
        <v>403512369354469</v>
      </c>
    </row>
    <row r="26197" spans="1:9" x14ac:dyDescent="0.25">
      <c r="A26197" s="25">
        <v>868496045621629</v>
      </c>
      <c r="I26197" s="25">
        <v>933115561585335</v>
      </c>
    </row>
    <row r="26198" spans="1:9" x14ac:dyDescent="0.25">
      <c r="A26198" s="25">
        <v>143582323241143</v>
      </c>
      <c r="I26198" s="25">
        <v>947159381282703</v>
      </c>
    </row>
    <row r="26199" spans="1:9" x14ac:dyDescent="0.25">
      <c r="A26199" s="25">
        <v>623814767903418</v>
      </c>
      <c r="I26199" s="25">
        <v>650061183749779</v>
      </c>
    </row>
    <row r="26200" spans="1:9" x14ac:dyDescent="0.25">
      <c r="A26200" s="25">
        <v>570660744270967</v>
      </c>
      <c r="I26200" s="25">
        <v>943433199178994</v>
      </c>
    </row>
    <row r="26201" spans="1:9" x14ac:dyDescent="0.25">
      <c r="A26201" s="25">
        <v>371288890734168</v>
      </c>
      <c r="I26201" s="25">
        <v>489587874386959</v>
      </c>
    </row>
    <row r="26202" spans="1:9" x14ac:dyDescent="0.25">
      <c r="A26202" s="25">
        <v>631024962169694</v>
      </c>
      <c r="I26202" s="25">
        <v>270717607460079</v>
      </c>
    </row>
    <row r="26203" spans="1:9" x14ac:dyDescent="0.25">
      <c r="A26203" s="25">
        <v>298026686483739</v>
      </c>
      <c r="I26203" s="25">
        <v>593846200043533</v>
      </c>
    </row>
    <row r="26204" spans="1:9" x14ac:dyDescent="0.25">
      <c r="A26204" s="25">
        <v>475021930105437</v>
      </c>
      <c r="I26204" s="25">
        <v>149366644174993</v>
      </c>
    </row>
    <row r="26205" spans="1:9" x14ac:dyDescent="0.25">
      <c r="A26205" s="25">
        <v>471815146271547</v>
      </c>
      <c r="I26205" s="25">
        <v>230156947069841</v>
      </c>
    </row>
    <row r="26206" spans="1:9" x14ac:dyDescent="0.25">
      <c r="A26206" s="25">
        <v>231688282670857</v>
      </c>
      <c r="I26206" s="25">
        <v>410386927619790</v>
      </c>
    </row>
    <row r="26207" spans="1:9" x14ac:dyDescent="0.25">
      <c r="A26207" s="25">
        <v>955781163872702</v>
      </c>
      <c r="I26207" s="25">
        <v>740082268416312</v>
      </c>
    </row>
    <row r="26208" spans="1:9" x14ac:dyDescent="0.25">
      <c r="A26208" s="25">
        <v>939800363787694</v>
      </c>
      <c r="I26208" s="25">
        <v>137153121685083</v>
      </c>
    </row>
    <row r="26209" spans="1:9" x14ac:dyDescent="0.25">
      <c r="A26209" s="25">
        <v>114102584833437</v>
      </c>
      <c r="I26209" s="25">
        <v>184005580816148</v>
      </c>
    </row>
    <row r="26210" spans="1:9" x14ac:dyDescent="0.25">
      <c r="A26210" s="25">
        <v>579325053546626</v>
      </c>
      <c r="I26210" s="25">
        <v>401097239660319</v>
      </c>
    </row>
    <row r="26211" spans="1:9" x14ac:dyDescent="0.25">
      <c r="A26211" s="25">
        <v>635290485496233</v>
      </c>
      <c r="I26211" s="25">
        <v>387687164015580</v>
      </c>
    </row>
    <row r="26212" spans="1:9" x14ac:dyDescent="0.25">
      <c r="A26212" s="25">
        <v>288627192719265</v>
      </c>
      <c r="I26212" s="25">
        <v>733861667377977</v>
      </c>
    </row>
    <row r="26213" spans="1:9" x14ac:dyDescent="0.25">
      <c r="A26213" s="25">
        <v>489738866944838</v>
      </c>
      <c r="I26213" s="25">
        <v>280473647158234</v>
      </c>
    </row>
    <row r="26214" spans="1:9" x14ac:dyDescent="0.25">
      <c r="A26214" s="25">
        <v>116434851148808</v>
      </c>
      <c r="I26214" s="25">
        <v>851064686068263</v>
      </c>
    </row>
    <row r="26215" spans="1:9" x14ac:dyDescent="0.25">
      <c r="A26215" s="25">
        <v>165235926591696</v>
      </c>
      <c r="I26215" s="25">
        <v>359486284356512</v>
      </c>
    </row>
    <row r="26216" spans="1:9" x14ac:dyDescent="0.25">
      <c r="A26216" s="25">
        <v>139855301907009</v>
      </c>
      <c r="I26216" s="25">
        <v>316666297688450</v>
      </c>
    </row>
    <row r="26217" spans="1:9" x14ac:dyDescent="0.25">
      <c r="A26217" s="25">
        <v>740654762609876</v>
      </c>
      <c r="I26217" s="25">
        <v>836772194019490</v>
      </c>
    </row>
    <row r="26218" spans="1:9" x14ac:dyDescent="0.25">
      <c r="A26218" s="25">
        <v>515283794047445</v>
      </c>
      <c r="I26218" s="25">
        <v>165699993645413</v>
      </c>
    </row>
    <row r="26219" spans="1:9" x14ac:dyDescent="0.25">
      <c r="A26219" s="25">
        <v>406399858644846</v>
      </c>
      <c r="I26219" s="25">
        <v>578648355927361</v>
      </c>
    </row>
    <row r="26220" spans="1:9" x14ac:dyDescent="0.25">
      <c r="A26220" s="25">
        <v>568574982355237</v>
      </c>
      <c r="I26220" s="25">
        <v>445813177564546</v>
      </c>
    </row>
    <row r="26221" spans="1:9" x14ac:dyDescent="0.25">
      <c r="A26221" s="25">
        <v>228424374778758</v>
      </c>
      <c r="I26221" s="25">
        <v>379121046121811</v>
      </c>
    </row>
    <row r="26222" spans="1:9" x14ac:dyDescent="0.25">
      <c r="A26222" s="25">
        <v>412390094604365</v>
      </c>
      <c r="I26222" s="25">
        <v>833344884411829</v>
      </c>
    </row>
    <row r="26223" spans="1:9" x14ac:dyDescent="0.25">
      <c r="A26223" s="25">
        <v>757230803733027</v>
      </c>
      <c r="I26223" s="25">
        <v>267176929460789</v>
      </c>
    </row>
    <row r="26224" spans="1:9" x14ac:dyDescent="0.25">
      <c r="A26224" s="25">
        <v>195802662304119</v>
      </c>
      <c r="I26224" s="25">
        <v>109958530565069</v>
      </c>
    </row>
    <row r="26225" spans="1:9" x14ac:dyDescent="0.25">
      <c r="A26225" s="25">
        <v>798799332276533</v>
      </c>
      <c r="I26225" s="25">
        <v>650168923776854</v>
      </c>
    </row>
    <row r="26226" spans="1:9" x14ac:dyDescent="0.25">
      <c r="A26226" s="25">
        <v>960830733646082</v>
      </c>
      <c r="I26226" s="25">
        <v>235914948638863</v>
      </c>
    </row>
    <row r="26227" spans="1:9" x14ac:dyDescent="0.25">
      <c r="A26227" s="25">
        <v>370433568949147</v>
      </c>
      <c r="I26227" s="25">
        <v>199517461416526</v>
      </c>
    </row>
    <row r="26228" spans="1:9" x14ac:dyDescent="0.25">
      <c r="A26228" s="25">
        <v>807148432838749</v>
      </c>
      <c r="I26228" s="25">
        <v>120696471772660</v>
      </c>
    </row>
    <row r="26229" spans="1:9" x14ac:dyDescent="0.25">
      <c r="A26229" s="25">
        <v>619757127805710</v>
      </c>
      <c r="I26229" s="25">
        <v>686108654344046</v>
      </c>
    </row>
    <row r="26230" spans="1:9" x14ac:dyDescent="0.25">
      <c r="A26230" s="25">
        <v>598639696342083</v>
      </c>
      <c r="I26230" s="25">
        <v>147626347495479</v>
      </c>
    </row>
    <row r="26231" spans="1:9" x14ac:dyDescent="0.25">
      <c r="A26231" s="25">
        <v>620684918464995</v>
      </c>
      <c r="I26231" s="25">
        <v>219464815143468</v>
      </c>
    </row>
    <row r="26232" spans="1:9" x14ac:dyDescent="0.25">
      <c r="A26232" s="25">
        <v>218436644424143</v>
      </c>
      <c r="I26232" s="25">
        <v>913793442099293</v>
      </c>
    </row>
    <row r="26233" spans="1:9" x14ac:dyDescent="0.25">
      <c r="A26233" s="25">
        <v>157784025843947</v>
      </c>
      <c r="I26233" s="25">
        <v>452112641085303</v>
      </c>
    </row>
    <row r="26234" spans="1:9" x14ac:dyDescent="0.25">
      <c r="A26234" s="25">
        <v>479951528190130</v>
      </c>
      <c r="I26234" s="25">
        <v>549779215636932</v>
      </c>
    </row>
    <row r="26235" spans="1:9" x14ac:dyDescent="0.25">
      <c r="A26235" s="25">
        <v>949978142650724</v>
      </c>
      <c r="I26235" s="25">
        <v>878788232598377</v>
      </c>
    </row>
    <row r="26236" spans="1:9" x14ac:dyDescent="0.25">
      <c r="A26236" s="25">
        <v>595367751419613</v>
      </c>
      <c r="I26236" s="25">
        <v>367473746599152</v>
      </c>
    </row>
    <row r="26237" spans="1:9" x14ac:dyDescent="0.25">
      <c r="A26237" s="25">
        <v>405605003333578</v>
      </c>
      <c r="I26237" s="25">
        <v>786719548158995</v>
      </c>
    </row>
    <row r="26238" spans="1:9" x14ac:dyDescent="0.25">
      <c r="A26238" s="25">
        <v>133203040815614</v>
      </c>
      <c r="I26238" s="25">
        <v>342062604247897</v>
      </c>
    </row>
    <row r="26239" spans="1:9" x14ac:dyDescent="0.25">
      <c r="A26239" s="25">
        <v>579080587219548</v>
      </c>
      <c r="I26239" s="25">
        <v>761032253661188</v>
      </c>
    </row>
    <row r="26240" spans="1:9" x14ac:dyDescent="0.25">
      <c r="A26240" s="25">
        <v>842821922302841</v>
      </c>
      <c r="I26240" s="25">
        <v>484001439078310</v>
      </c>
    </row>
    <row r="26241" spans="1:9" x14ac:dyDescent="0.25">
      <c r="A26241" s="25">
        <v>224703564490466</v>
      </c>
      <c r="I26241" s="25">
        <v>418244506347995</v>
      </c>
    </row>
    <row r="26242" spans="1:9" x14ac:dyDescent="0.25">
      <c r="A26242" s="25">
        <v>462507136455410</v>
      </c>
      <c r="I26242" s="25">
        <v>697985834260315</v>
      </c>
    </row>
    <row r="26243" spans="1:9" x14ac:dyDescent="0.25">
      <c r="A26243" s="25">
        <v>360443589732409</v>
      </c>
      <c r="I26243" s="25">
        <v>153458871718992</v>
      </c>
    </row>
    <row r="26244" spans="1:9" x14ac:dyDescent="0.25">
      <c r="A26244" s="25">
        <v>237298184231676</v>
      </c>
      <c r="I26244" s="25">
        <v>644407837474192</v>
      </c>
    </row>
    <row r="26245" spans="1:9" x14ac:dyDescent="0.25">
      <c r="A26245" s="25">
        <v>432403767476558</v>
      </c>
      <c r="I26245" s="25">
        <v>913516363924208</v>
      </c>
    </row>
    <row r="26246" spans="1:9" x14ac:dyDescent="0.25">
      <c r="A26246" s="25">
        <v>647916235524595</v>
      </c>
      <c r="I26246" s="25">
        <v>580766787146098</v>
      </c>
    </row>
    <row r="26247" spans="1:9" x14ac:dyDescent="0.25">
      <c r="A26247" s="25">
        <v>719363071301271</v>
      </c>
      <c r="I26247" s="25">
        <v>102933134992706</v>
      </c>
    </row>
    <row r="26248" spans="1:9" x14ac:dyDescent="0.25">
      <c r="A26248" s="25">
        <v>790855958784115</v>
      </c>
      <c r="I26248" s="25">
        <v>969955185365119</v>
      </c>
    </row>
    <row r="26249" spans="1:9" x14ac:dyDescent="0.25">
      <c r="A26249" s="25">
        <v>461152929935732</v>
      </c>
      <c r="I26249" s="25">
        <v>373167258888955</v>
      </c>
    </row>
    <row r="26250" spans="1:9" x14ac:dyDescent="0.25">
      <c r="A26250" s="25">
        <v>832332754137356</v>
      </c>
      <c r="I26250" s="25">
        <v>824303944688887</v>
      </c>
    </row>
    <row r="26251" spans="1:9" x14ac:dyDescent="0.25">
      <c r="A26251" s="25">
        <v>411977591770632</v>
      </c>
      <c r="I26251" s="25">
        <v>714079969460645</v>
      </c>
    </row>
    <row r="26252" spans="1:9" x14ac:dyDescent="0.25">
      <c r="A26252" s="25">
        <v>207377582519891</v>
      </c>
      <c r="I26252" s="25">
        <v>833223671381104</v>
      </c>
    </row>
    <row r="26253" spans="1:9" x14ac:dyDescent="0.25">
      <c r="A26253" s="25">
        <v>798185930049978</v>
      </c>
      <c r="I26253" s="25">
        <v>279668027268722</v>
      </c>
    </row>
    <row r="26254" spans="1:9" x14ac:dyDescent="0.25">
      <c r="A26254" s="25">
        <v>407885190301379</v>
      </c>
      <c r="I26254" s="25">
        <v>418189421676596</v>
      </c>
    </row>
    <row r="26255" spans="1:9" x14ac:dyDescent="0.25">
      <c r="A26255" s="25">
        <v>830229351615143</v>
      </c>
      <c r="I26255" s="25">
        <v>199805682836375</v>
      </c>
    </row>
    <row r="26256" spans="1:9" x14ac:dyDescent="0.25">
      <c r="A26256" s="25">
        <v>401056458270256</v>
      </c>
      <c r="I26256" s="25">
        <v>292643619226285</v>
      </c>
    </row>
    <row r="26257" spans="1:9" x14ac:dyDescent="0.25">
      <c r="A26257" s="25">
        <v>336818239957184</v>
      </c>
      <c r="I26257" s="25">
        <v>796391209751654</v>
      </c>
    </row>
    <row r="26258" spans="1:9" x14ac:dyDescent="0.25">
      <c r="A26258" s="25">
        <v>200849419324944</v>
      </c>
      <c r="I26258" s="25">
        <v>391562182011401</v>
      </c>
    </row>
    <row r="26259" spans="1:9" x14ac:dyDescent="0.25">
      <c r="A26259" s="25">
        <v>563262880103757</v>
      </c>
      <c r="I26259" s="25">
        <v>588521349952093</v>
      </c>
    </row>
    <row r="26260" spans="1:9" x14ac:dyDescent="0.25">
      <c r="A26260" s="25">
        <v>587672752441910</v>
      </c>
      <c r="I26260" s="25">
        <v>900185835824715</v>
      </c>
    </row>
    <row r="26261" spans="1:9" x14ac:dyDescent="0.25">
      <c r="A26261" s="25">
        <v>723348383534319</v>
      </c>
      <c r="I26261" s="25">
        <v>371367632132155</v>
      </c>
    </row>
    <row r="26262" spans="1:9" x14ac:dyDescent="0.25">
      <c r="A26262" s="25">
        <v>913033580365469</v>
      </c>
      <c r="I26262" s="25">
        <v>259193416744439</v>
      </c>
    </row>
    <row r="26263" spans="1:9" x14ac:dyDescent="0.25">
      <c r="A26263" s="25">
        <v>433331682931303</v>
      </c>
      <c r="I26263" s="25">
        <v>882251250467675</v>
      </c>
    </row>
    <row r="26264" spans="1:9" x14ac:dyDescent="0.25">
      <c r="A26264" s="25">
        <v>130065331814351</v>
      </c>
      <c r="I26264" s="25">
        <v>887535475610793</v>
      </c>
    </row>
    <row r="26265" spans="1:9" x14ac:dyDescent="0.25">
      <c r="A26265" s="25">
        <v>882425750692102</v>
      </c>
      <c r="I26265" s="25">
        <v>727017216218632</v>
      </c>
    </row>
    <row r="26266" spans="1:9" x14ac:dyDescent="0.25">
      <c r="A26266" s="25">
        <v>774544592565798</v>
      </c>
      <c r="I26266" s="25">
        <v>537183211821857</v>
      </c>
    </row>
    <row r="26267" spans="1:9" x14ac:dyDescent="0.25">
      <c r="A26267" s="25">
        <v>914645972120571</v>
      </c>
      <c r="I26267" s="25">
        <v>721564007747221</v>
      </c>
    </row>
    <row r="26268" spans="1:9" x14ac:dyDescent="0.25">
      <c r="A26268" s="25">
        <v>304759573253200</v>
      </c>
      <c r="I26268" s="25">
        <v>334335125368161</v>
      </c>
    </row>
    <row r="26269" spans="1:9" x14ac:dyDescent="0.25">
      <c r="A26269" s="25">
        <v>216729335656896</v>
      </c>
      <c r="I26269" s="25">
        <v>269955733621097</v>
      </c>
    </row>
    <row r="26270" spans="1:9" x14ac:dyDescent="0.25">
      <c r="A26270" s="25">
        <v>131801064395809</v>
      </c>
      <c r="I26270" s="25">
        <v>132444174752453</v>
      </c>
    </row>
    <row r="26271" spans="1:9" x14ac:dyDescent="0.25">
      <c r="A26271" s="25">
        <v>285595724321364</v>
      </c>
      <c r="I26271" s="25">
        <v>200765461898761</v>
      </c>
    </row>
    <row r="26272" spans="1:9" x14ac:dyDescent="0.25">
      <c r="A26272" s="25">
        <v>717190848458176</v>
      </c>
      <c r="I26272" s="25">
        <v>931404464474121</v>
      </c>
    </row>
    <row r="26273" spans="1:9" x14ac:dyDescent="0.25">
      <c r="A26273" s="25">
        <v>387401649873123</v>
      </c>
      <c r="I26273" s="25">
        <v>325454539868372</v>
      </c>
    </row>
    <row r="26274" spans="1:9" x14ac:dyDescent="0.25">
      <c r="A26274" s="25">
        <v>787641560454184</v>
      </c>
      <c r="I26274" s="25">
        <v>303101659991252</v>
      </c>
    </row>
    <row r="26275" spans="1:9" x14ac:dyDescent="0.25">
      <c r="A26275" s="25">
        <v>482753012745096</v>
      </c>
      <c r="I26275" s="25">
        <v>901934062549698</v>
      </c>
    </row>
    <row r="26276" spans="1:9" x14ac:dyDescent="0.25">
      <c r="A26276" s="25">
        <v>970536483011794</v>
      </c>
      <c r="I26276" s="25">
        <v>636128201857003</v>
      </c>
    </row>
    <row r="26277" spans="1:9" x14ac:dyDescent="0.25">
      <c r="A26277" s="25">
        <v>310643648645190</v>
      </c>
      <c r="I26277" s="25">
        <v>283944905425188</v>
      </c>
    </row>
    <row r="26278" spans="1:9" x14ac:dyDescent="0.25">
      <c r="A26278" s="25">
        <v>479039877926888</v>
      </c>
      <c r="I26278" s="25">
        <v>924711063211645</v>
      </c>
    </row>
    <row r="26279" spans="1:9" x14ac:dyDescent="0.25">
      <c r="A26279" s="25">
        <v>844954319468218</v>
      </c>
      <c r="I26279" s="25">
        <v>486475770120313</v>
      </c>
    </row>
    <row r="26280" spans="1:9" x14ac:dyDescent="0.25">
      <c r="A26280" s="25">
        <v>776446900683709</v>
      </c>
      <c r="I26280" s="25">
        <v>191275101139341</v>
      </c>
    </row>
    <row r="26281" spans="1:9" x14ac:dyDescent="0.25">
      <c r="A26281" s="25">
        <v>511111573803835</v>
      </c>
      <c r="I26281" s="25">
        <v>849664968694948</v>
      </c>
    </row>
    <row r="26282" spans="1:9" x14ac:dyDescent="0.25">
      <c r="A26282" s="25">
        <v>851121397878527</v>
      </c>
      <c r="I26282" s="25">
        <v>645842237915735</v>
      </c>
    </row>
    <row r="26283" spans="1:9" x14ac:dyDescent="0.25">
      <c r="A26283" s="25">
        <v>943050212611195</v>
      </c>
      <c r="I26283" s="25">
        <v>751231614240709</v>
      </c>
    </row>
    <row r="26284" spans="1:9" x14ac:dyDescent="0.25">
      <c r="A26284" s="25">
        <v>461506681941760</v>
      </c>
      <c r="I26284" s="25">
        <v>660311789936156</v>
      </c>
    </row>
    <row r="26285" spans="1:9" x14ac:dyDescent="0.25">
      <c r="A26285" s="25">
        <v>219661123138014</v>
      </c>
      <c r="I26285" s="25">
        <v>612465457830841</v>
      </c>
    </row>
    <row r="26286" spans="1:9" x14ac:dyDescent="0.25">
      <c r="A26286" s="25">
        <v>655448341676010</v>
      </c>
      <c r="I26286" s="25">
        <v>502371613919338</v>
      </c>
    </row>
    <row r="26287" spans="1:9" x14ac:dyDescent="0.25">
      <c r="A26287" s="25">
        <v>694968077155977</v>
      </c>
      <c r="I26287" s="25">
        <v>512427434166271</v>
      </c>
    </row>
    <row r="26288" spans="1:9" x14ac:dyDescent="0.25">
      <c r="A26288" s="25">
        <v>354537172863975</v>
      </c>
      <c r="I26288" s="25">
        <v>891498524986924</v>
      </c>
    </row>
    <row r="26289" spans="1:9" x14ac:dyDescent="0.25">
      <c r="A26289" s="25">
        <v>605645861676768</v>
      </c>
      <c r="I26289" s="25">
        <v>323252377293766</v>
      </c>
    </row>
    <row r="26290" spans="1:9" x14ac:dyDescent="0.25">
      <c r="A26290" s="25">
        <v>131423333377642</v>
      </c>
      <c r="I26290" s="25">
        <v>947186059068687</v>
      </c>
    </row>
    <row r="26291" spans="1:9" x14ac:dyDescent="0.25">
      <c r="A26291" s="25">
        <v>349110081190435</v>
      </c>
      <c r="I26291" s="25">
        <v>109536435027367</v>
      </c>
    </row>
    <row r="26292" spans="1:9" x14ac:dyDescent="0.25">
      <c r="A26292" s="25">
        <v>341230588627358</v>
      </c>
      <c r="I26292" s="25">
        <v>842953345499472</v>
      </c>
    </row>
    <row r="26293" spans="1:9" x14ac:dyDescent="0.25">
      <c r="A26293" s="25">
        <v>266691477701208</v>
      </c>
      <c r="I26293" s="25">
        <v>678093798496277</v>
      </c>
    </row>
    <row r="26294" spans="1:9" x14ac:dyDescent="0.25">
      <c r="A26294" s="25">
        <v>376729242705309</v>
      </c>
      <c r="I26294" s="25">
        <v>840179220418645</v>
      </c>
    </row>
    <row r="26295" spans="1:9" x14ac:dyDescent="0.25">
      <c r="A26295" s="25">
        <v>760639116767751</v>
      </c>
      <c r="I26295" s="25">
        <v>462519568598331</v>
      </c>
    </row>
    <row r="26296" spans="1:9" x14ac:dyDescent="0.25">
      <c r="A26296" s="25">
        <v>207855314344406</v>
      </c>
      <c r="I26296" s="25">
        <v>181074160847293</v>
      </c>
    </row>
    <row r="26297" spans="1:9" x14ac:dyDescent="0.25">
      <c r="A26297" s="25">
        <v>398647364134440</v>
      </c>
      <c r="I26297" s="25">
        <v>348487397825759</v>
      </c>
    </row>
    <row r="26298" spans="1:9" x14ac:dyDescent="0.25">
      <c r="A26298" s="25">
        <v>511899345150302</v>
      </c>
      <c r="I26298" s="25">
        <v>728431356638817</v>
      </c>
    </row>
    <row r="26299" spans="1:9" x14ac:dyDescent="0.25">
      <c r="A26299" s="25">
        <v>855801268190491</v>
      </c>
      <c r="I26299" s="25">
        <v>328502346811403</v>
      </c>
    </row>
    <row r="26300" spans="1:9" x14ac:dyDescent="0.25">
      <c r="A26300" s="25">
        <v>644887197940043</v>
      </c>
      <c r="I26300" s="25">
        <v>999568186188462</v>
      </c>
    </row>
    <row r="26301" spans="1:9" x14ac:dyDescent="0.25">
      <c r="A26301" s="25">
        <v>804578810416667</v>
      </c>
      <c r="I26301" s="25">
        <v>516111214396725</v>
      </c>
    </row>
    <row r="26302" spans="1:9" x14ac:dyDescent="0.25">
      <c r="A26302" s="25">
        <v>971587327241911</v>
      </c>
      <c r="I26302" s="25">
        <v>632972361668220</v>
      </c>
    </row>
    <row r="26303" spans="1:9" x14ac:dyDescent="0.25">
      <c r="A26303" s="25">
        <v>245582308474542</v>
      </c>
      <c r="I26303" s="25">
        <v>144025947944747</v>
      </c>
    </row>
    <row r="26304" spans="1:9" x14ac:dyDescent="0.25">
      <c r="A26304" s="25">
        <v>919352828685718</v>
      </c>
      <c r="I26304" s="25">
        <v>851121016397089</v>
      </c>
    </row>
    <row r="26305" spans="1:9" x14ac:dyDescent="0.25">
      <c r="A26305" s="25">
        <v>145536806083486</v>
      </c>
      <c r="I26305" s="25">
        <v>920023161837078</v>
      </c>
    </row>
    <row r="26306" spans="1:9" x14ac:dyDescent="0.25">
      <c r="A26306" s="25">
        <v>961835147438614</v>
      </c>
      <c r="I26306" s="25">
        <v>895282750855222</v>
      </c>
    </row>
    <row r="26307" spans="1:9" x14ac:dyDescent="0.25">
      <c r="A26307" s="25">
        <v>891046703075864</v>
      </c>
      <c r="I26307" s="25">
        <v>368708064466962</v>
      </c>
    </row>
    <row r="26308" spans="1:9" x14ac:dyDescent="0.25">
      <c r="A26308" s="25">
        <v>103405687681178</v>
      </c>
      <c r="I26308" s="25">
        <v>108784195180713</v>
      </c>
    </row>
    <row r="26309" spans="1:9" x14ac:dyDescent="0.25">
      <c r="A26309" s="25">
        <v>652339016343537</v>
      </c>
      <c r="I26309" s="25">
        <v>936003565497955</v>
      </c>
    </row>
    <row r="26310" spans="1:9" x14ac:dyDescent="0.25">
      <c r="A26310" s="25">
        <v>894117636815336</v>
      </c>
      <c r="I26310" s="25">
        <v>878841698777762</v>
      </c>
    </row>
    <row r="26311" spans="1:9" x14ac:dyDescent="0.25">
      <c r="A26311" s="25">
        <v>733544550444155</v>
      </c>
      <c r="I26311" s="25">
        <v>109339048371080</v>
      </c>
    </row>
    <row r="26312" spans="1:9" x14ac:dyDescent="0.25">
      <c r="A26312" s="25">
        <v>586835845385751</v>
      </c>
      <c r="I26312" s="25">
        <v>547774889935267</v>
      </c>
    </row>
    <row r="26313" spans="1:9" x14ac:dyDescent="0.25">
      <c r="A26313" s="25">
        <v>254874879972506</v>
      </c>
      <c r="I26313" s="25">
        <v>988681379647428</v>
      </c>
    </row>
    <row r="26314" spans="1:9" x14ac:dyDescent="0.25">
      <c r="A26314" s="25">
        <v>137234362613768</v>
      </c>
      <c r="I26314" s="25">
        <v>175078982716106</v>
      </c>
    </row>
    <row r="26315" spans="1:9" x14ac:dyDescent="0.25">
      <c r="A26315" s="25">
        <v>199967240194508</v>
      </c>
      <c r="I26315" s="25">
        <v>480496245857122</v>
      </c>
    </row>
    <row r="26316" spans="1:9" x14ac:dyDescent="0.25">
      <c r="A26316" s="25">
        <v>869672963041074</v>
      </c>
      <c r="I26316" s="25">
        <v>276939360162782</v>
      </c>
    </row>
    <row r="26317" spans="1:9" x14ac:dyDescent="0.25">
      <c r="A26317" s="25">
        <v>903122535247842</v>
      </c>
      <c r="I26317" s="25">
        <v>195884865756891</v>
      </c>
    </row>
    <row r="26318" spans="1:9" x14ac:dyDescent="0.25">
      <c r="A26318" s="25">
        <v>245778116901347</v>
      </c>
      <c r="I26318" s="25">
        <v>174778007985257</v>
      </c>
    </row>
    <row r="26319" spans="1:9" x14ac:dyDescent="0.25">
      <c r="A26319" s="25">
        <v>459657965581596</v>
      </c>
      <c r="I26319" s="25">
        <v>562444407762775</v>
      </c>
    </row>
    <row r="26320" spans="1:9" x14ac:dyDescent="0.25">
      <c r="A26320" s="25">
        <v>916841666434253</v>
      </c>
      <c r="I26320" s="25">
        <v>974041157397775</v>
      </c>
    </row>
    <row r="26321" spans="1:9" x14ac:dyDescent="0.25">
      <c r="A26321" s="25">
        <v>471013344163291</v>
      </c>
      <c r="I26321" s="25">
        <v>218662757180995</v>
      </c>
    </row>
    <row r="26322" spans="1:9" x14ac:dyDescent="0.25">
      <c r="A26322" s="25">
        <v>999484511184728</v>
      </c>
      <c r="I26322" s="25">
        <v>113383809220265</v>
      </c>
    </row>
    <row r="26323" spans="1:9" x14ac:dyDescent="0.25">
      <c r="A26323" s="25">
        <v>921963171098988</v>
      </c>
      <c r="I26323" s="25">
        <v>505502016797110</v>
      </c>
    </row>
    <row r="26324" spans="1:9" x14ac:dyDescent="0.25">
      <c r="A26324" s="25">
        <v>115300690365748</v>
      </c>
      <c r="I26324" s="25">
        <v>413836388882282</v>
      </c>
    </row>
    <row r="26325" spans="1:9" x14ac:dyDescent="0.25">
      <c r="A26325" s="25">
        <v>737843119120905</v>
      </c>
      <c r="I26325" s="25">
        <v>326571433482253</v>
      </c>
    </row>
    <row r="26326" spans="1:9" x14ac:dyDescent="0.25">
      <c r="A26326" s="25">
        <v>688958976989385</v>
      </c>
      <c r="I26326" s="25">
        <v>824196533123785</v>
      </c>
    </row>
    <row r="26327" spans="1:9" x14ac:dyDescent="0.25">
      <c r="A26327" s="25">
        <v>732458526551243</v>
      </c>
      <c r="I26327" s="25">
        <v>175471965868599</v>
      </c>
    </row>
    <row r="26328" spans="1:9" x14ac:dyDescent="0.25">
      <c r="A26328" s="25">
        <v>471144938551551</v>
      </c>
      <c r="I26328" s="25">
        <v>101795976784970</v>
      </c>
    </row>
    <row r="26329" spans="1:9" x14ac:dyDescent="0.25">
      <c r="A26329" s="25">
        <v>870728809932296</v>
      </c>
      <c r="I26329" s="25">
        <v>943418111417215</v>
      </c>
    </row>
    <row r="26330" spans="1:9" x14ac:dyDescent="0.25">
      <c r="A26330" s="25">
        <v>103515571936933</v>
      </c>
      <c r="I26330" s="25">
        <v>842655001446077</v>
      </c>
    </row>
    <row r="26331" spans="1:9" x14ac:dyDescent="0.25">
      <c r="A26331" s="25">
        <v>660568339679727</v>
      </c>
      <c r="I26331" s="25">
        <v>293893348353088</v>
      </c>
    </row>
    <row r="26332" spans="1:9" x14ac:dyDescent="0.25">
      <c r="A26332" s="25">
        <v>962304584371740</v>
      </c>
      <c r="I26332" s="25">
        <v>199054963684010</v>
      </c>
    </row>
    <row r="26333" spans="1:9" x14ac:dyDescent="0.25">
      <c r="A26333" s="25">
        <v>377313324226507</v>
      </c>
      <c r="I26333" s="25">
        <v>774834249384322</v>
      </c>
    </row>
    <row r="26334" spans="1:9" x14ac:dyDescent="0.25">
      <c r="A26334" s="25">
        <v>682838298369018</v>
      </c>
      <c r="I26334" s="25">
        <v>918713760063758</v>
      </c>
    </row>
    <row r="26335" spans="1:9" x14ac:dyDescent="0.25">
      <c r="A26335" s="25">
        <v>914167496898515</v>
      </c>
      <c r="I26335" s="25">
        <v>767417965314725</v>
      </c>
    </row>
    <row r="26336" spans="1:9" x14ac:dyDescent="0.25">
      <c r="A26336" s="25">
        <v>455446042653331</v>
      </c>
      <c r="I26336" s="25">
        <v>358606531939595</v>
      </c>
    </row>
    <row r="26337" spans="1:9" x14ac:dyDescent="0.25">
      <c r="A26337" s="25">
        <v>975461687053649</v>
      </c>
      <c r="I26337" s="25">
        <v>369889075086633</v>
      </c>
    </row>
    <row r="26338" spans="1:9" x14ac:dyDescent="0.25">
      <c r="A26338" s="25">
        <v>282486405075944</v>
      </c>
      <c r="I26338" s="25">
        <v>251886530680851</v>
      </c>
    </row>
    <row r="26339" spans="1:9" x14ac:dyDescent="0.25">
      <c r="A26339" s="25">
        <v>310000439244130</v>
      </c>
      <c r="I26339" s="25">
        <v>314679292217708</v>
      </c>
    </row>
    <row r="26340" spans="1:9" x14ac:dyDescent="0.25">
      <c r="A26340" s="25">
        <v>115984552405874</v>
      </c>
      <c r="I26340" s="25">
        <v>909744934837401</v>
      </c>
    </row>
    <row r="26341" spans="1:9" x14ac:dyDescent="0.25">
      <c r="A26341" s="25">
        <v>238856613572811</v>
      </c>
      <c r="I26341" s="25">
        <v>552817919763115</v>
      </c>
    </row>
    <row r="26342" spans="1:9" x14ac:dyDescent="0.25">
      <c r="A26342" s="25">
        <v>186806795549890</v>
      </c>
      <c r="I26342" s="25">
        <v>723226786995778</v>
      </c>
    </row>
    <row r="26343" spans="1:9" x14ac:dyDescent="0.25">
      <c r="A26343" s="25">
        <v>935672474580419</v>
      </c>
      <c r="I26343" s="25">
        <v>265504829518629</v>
      </c>
    </row>
    <row r="26344" spans="1:9" x14ac:dyDescent="0.25">
      <c r="A26344" s="25">
        <v>241126640271845</v>
      </c>
      <c r="I26344" s="25">
        <v>536568559372094</v>
      </c>
    </row>
    <row r="26345" spans="1:9" x14ac:dyDescent="0.25">
      <c r="A26345" s="25">
        <v>320127030189726</v>
      </c>
      <c r="I26345" s="25">
        <v>530516602411147</v>
      </c>
    </row>
    <row r="26346" spans="1:9" x14ac:dyDescent="0.25">
      <c r="A26346" s="25">
        <v>551492050342263</v>
      </c>
      <c r="I26346" s="25">
        <v>248877694526157</v>
      </c>
    </row>
    <row r="26347" spans="1:9" x14ac:dyDescent="0.25">
      <c r="A26347" s="25">
        <v>247074342890963</v>
      </c>
      <c r="I26347" s="25">
        <v>284118659724952</v>
      </c>
    </row>
    <row r="26348" spans="1:9" x14ac:dyDescent="0.25">
      <c r="A26348" s="25">
        <v>400965733756613</v>
      </c>
      <c r="I26348" s="25">
        <v>304844197572157</v>
      </c>
    </row>
    <row r="26349" spans="1:9" x14ac:dyDescent="0.25">
      <c r="A26349" s="25">
        <v>303868581211775</v>
      </c>
      <c r="I26349" s="25">
        <v>767787537355161</v>
      </c>
    </row>
    <row r="26350" spans="1:9" x14ac:dyDescent="0.25">
      <c r="A26350" s="25">
        <v>772819246924122</v>
      </c>
      <c r="I26350" s="25">
        <v>201173498475763</v>
      </c>
    </row>
    <row r="26351" spans="1:9" x14ac:dyDescent="0.25">
      <c r="A26351" s="25">
        <v>468415781413698</v>
      </c>
      <c r="I26351" s="25">
        <v>322201483813292</v>
      </c>
    </row>
    <row r="26352" spans="1:9" x14ac:dyDescent="0.25">
      <c r="A26352" s="25">
        <v>292947026618923</v>
      </c>
      <c r="I26352" s="25">
        <v>589756174799251</v>
      </c>
    </row>
    <row r="26353" spans="1:9" x14ac:dyDescent="0.25">
      <c r="A26353" s="25">
        <v>847686652103897</v>
      </c>
      <c r="I26353" s="25">
        <v>404097689634637</v>
      </c>
    </row>
    <row r="26354" spans="1:9" x14ac:dyDescent="0.25">
      <c r="A26354" s="25">
        <v>432939570650737</v>
      </c>
      <c r="I26354" s="25">
        <v>520794655789485</v>
      </c>
    </row>
    <row r="26355" spans="1:9" x14ac:dyDescent="0.25">
      <c r="A26355" s="25">
        <v>357187475020150</v>
      </c>
      <c r="I26355" s="25">
        <v>543003834381219</v>
      </c>
    </row>
    <row r="26356" spans="1:9" x14ac:dyDescent="0.25">
      <c r="A26356" s="25">
        <v>898540927714377</v>
      </c>
      <c r="I26356" s="25">
        <v>749555565070509</v>
      </c>
    </row>
    <row r="26357" spans="1:9" x14ac:dyDescent="0.25">
      <c r="A26357" s="25">
        <v>187234299378570</v>
      </c>
      <c r="I26357" s="25">
        <v>832377793927276</v>
      </c>
    </row>
    <row r="26358" spans="1:9" x14ac:dyDescent="0.25">
      <c r="A26358" s="25">
        <v>907383839407466</v>
      </c>
      <c r="I26358" s="25">
        <v>504488517319778</v>
      </c>
    </row>
    <row r="26359" spans="1:9" x14ac:dyDescent="0.25">
      <c r="A26359" s="25">
        <v>238433734158436</v>
      </c>
      <c r="I26359" s="25">
        <v>677303299989976</v>
      </c>
    </row>
    <row r="26360" spans="1:9" x14ac:dyDescent="0.25">
      <c r="A26360" s="25">
        <v>412341681386648</v>
      </c>
      <c r="I26360" s="25">
        <v>535165226772228</v>
      </c>
    </row>
    <row r="26361" spans="1:9" x14ac:dyDescent="0.25">
      <c r="A26361" s="25">
        <v>513224739207205</v>
      </c>
      <c r="I26361" s="25">
        <v>949734270842734</v>
      </c>
    </row>
    <row r="26362" spans="1:9" x14ac:dyDescent="0.25">
      <c r="A26362" s="25">
        <v>446730957541293</v>
      </c>
      <c r="I26362" s="25">
        <v>777342964934380</v>
      </c>
    </row>
    <row r="26363" spans="1:9" x14ac:dyDescent="0.25">
      <c r="A26363" s="25">
        <v>722685651851884</v>
      </c>
      <c r="I26363" s="25">
        <v>149747526513941</v>
      </c>
    </row>
    <row r="26364" spans="1:9" x14ac:dyDescent="0.25">
      <c r="A26364" s="25">
        <v>477313941648584</v>
      </c>
      <c r="I26364" s="25">
        <v>995578450722570</v>
      </c>
    </row>
    <row r="26365" spans="1:9" x14ac:dyDescent="0.25">
      <c r="A26365" s="25">
        <v>667641244915099</v>
      </c>
      <c r="I26365" s="25">
        <v>406731242772321</v>
      </c>
    </row>
    <row r="26366" spans="1:9" x14ac:dyDescent="0.25">
      <c r="A26366" s="25">
        <v>265848402427651</v>
      </c>
      <c r="I26366" s="25">
        <v>584232906525195</v>
      </c>
    </row>
    <row r="26367" spans="1:9" x14ac:dyDescent="0.25">
      <c r="A26367" s="25">
        <v>659615840562377</v>
      </c>
      <c r="I26367" s="25">
        <v>844893097024314</v>
      </c>
    </row>
    <row r="26368" spans="1:9" x14ac:dyDescent="0.25">
      <c r="A26368" s="25">
        <v>666726224437237</v>
      </c>
      <c r="I26368" s="25">
        <v>354039298197824</v>
      </c>
    </row>
    <row r="26369" spans="1:9" x14ac:dyDescent="0.25">
      <c r="A26369" s="25">
        <v>913678806240856</v>
      </c>
      <c r="I26369" s="25">
        <v>597097847758512</v>
      </c>
    </row>
    <row r="26370" spans="1:9" x14ac:dyDescent="0.25">
      <c r="A26370" s="25">
        <v>643463717568143</v>
      </c>
      <c r="I26370" s="25">
        <v>627638930113269</v>
      </c>
    </row>
    <row r="26371" spans="1:9" x14ac:dyDescent="0.25">
      <c r="A26371" s="25">
        <v>398740531617430</v>
      </c>
      <c r="I26371" s="25">
        <v>544382832492217</v>
      </c>
    </row>
    <row r="26372" spans="1:9" x14ac:dyDescent="0.25">
      <c r="A26372" s="25">
        <v>939878921989068</v>
      </c>
      <c r="I26372" s="25">
        <v>601937935126004</v>
      </c>
    </row>
    <row r="26373" spans="1:9" x14ac:dyDescent="0.25">
      <c r="A26373" s="25">
        <v>304854589945906</v>
      </c>
      <c r="I26373" s="25">
        <v>944587834134548</v>
      </c>
    </row>
    <row r="26374" spans="1:9" x14ac:dyDescent="0.25">
      <c r="A26374" s="25">
        <v>798923448138972</v>
      </c>
      <c r="I26374" s="25">
        <v>630164532729899</v>
      </c>
    </row>
    <row r="26375" spans="1:9" x14ac:dyDescent="0.25">
      <c r="A26375" s="25">
        <v>890257478951614</v>
      </c>
      <c r="I26375" s="25">
        <v>985145572233588</v>
      </c>
    </row>
    <row r="26376" spans="1:9" x14ac:dyDescent="0.25">
      <c r="A26376" s="25">
        <v>952049767894064</v>
      </c>
      <c r="I26376" s="25">
        <v>411739048747234</v>
      </c>
    </row>
    <row r="26377" spans="1:9" x14ac:dyDescent="0.25">
      <c r="A26377" s="25">
        <v>613735296395305</v>
      </c>
      <c r="I26377" s="25">
        <v>810243437361692</v>
      </c>
    </row>
    <row r="26378" spans="1:9" x14ac:dyDescent="0.25">
      <c r="A26378" s="25">
        <v>563846571599004</v>
      </c>
      <c r="I26378" s="25">
        <v>889733574522635</v>
      </c>
    </row>
    <row r="26379" spans="1:9" x14ac:dyDescent="0.25">
      <c r="A26379" s="25">
        <v>214686720821554</v>
      </c>
      <c r="I26379" s="25">
        <v>884474036646711</v>
      </c>
    </row>
    <row r="26380" spans="1:9" x14ac:dyDescent="0.25">
      <c r="A26380" s="25">
        <v>385250835136131</v>
      </c>
      <c r="I26380" s="25">
        <v>809756714237804</v>
      </c>
    </row>
    <row r="26381" spans="1:9" x14ac:dyDescent="0.25">
      <c r="A26381" s="25">
        <v>962587823313428</v>
      </c>
      <c r="I26381" s="25">
        <v>250193725828773</v>
      </c>
    </row>
    <row r="26382" spans="1:9" x14ac:dyDescent="0.25">
      <c r="A26382" s="25">
        <v>109749557140518</v>
      </c>
      <c r="I26382" s="25">
        <v>667374253250390</v>
      </c>
    </row>
    <row r="26383" spans="1:9" x14ac:dyDescent="0.25">
      <c r="A26383" s="25">
        <v>562726635918266</v>
      </c>
      <c r="I26383" s="25">
        <v>885345425314157</v>
      </c>
    </row>
    <row r="26384" spans="1:9" x14ac:dyDescent="0.25">
      <c r="A26384" s="25">
        <v>368890976785431</v>
      </c>
      <c r="I26384" s="25">
        <v>981617300622883</v>
      </c>
    </row>
    <row r="26385" spans="1:9" x14ac:dyDescent="0.25">
      <c r="A26385" s="25">
        <v>241670873842030</v>
      </c>
      <c r="I26385" s="25">
        <v>953698752052253</v>
      </c>
    </row>
    <row r="26386" spans="1:9" x14ac:dyDescent="0.25">
      <c r="A26386" s="25">
        <v>360260274831226</v>
      </c>
      <c r="I26386" s="25">
        <v>414257403146691</v>
      </c>
    </row>
    <row r="26387" spans="1:9" x14ac:dyDescent="0.25">
      <c r="A26387" s="25">
        <v>505954762398622</v>
      </c>
      <c r="I26387" s="25">
        <v>712235228095066</v>
      </c>
    </row>
    <row r="26388" spans="1:9" x14ac:dyDescent="0.25">
      <c r="A26388" s="25">
        <v>767814941302634</v>
      </c>
      <c r="I26388" s="25">
        <v>620749994220675</v>
      </c>
    </row>
    <row r="26389" spans="1:9" x14ac:dyDescent="0.25">
      <c r="A26389" s="25">
        <v>237233049804825</v>
      </c>
      <c r="I26389" s="25">
        <v>212711268341304</v>
      </c>
    </row>
    <row r="26390" spans="1:9" x14ac:dyDescent="0.25">
      <c r="A26390" s="25">
        <v>378826865578046</v>
      </c>
      <c r="I26390" s="25">
        <v>686806485114895</v>
      </c>
    </row>
    <row r="26391" spans="1:9" x14ac:dyDescent="0.25">
      <c r="A26391" s="25">
        <v>180496052445165</v>
      </c>
      <c r="I26391" s="25">
        <v>160419585667222</v>
      </c>
    </row>
    <row r="26392" spans="1:9" x14ac:dyDescent="0.25">
      <c r="A26392" s="25">
        <v>476363387267698</v>
      </c>
      <c r="I26392" s="25">
        <v>691246724955258</v>
      </c>
    </row>
    <row r="26393" spans="1:9" x14ac:dyDescent="0.25">
      <c r="A26393" s="25">
        <v>604922408820897</v>
      </c>
      <c r="I26393" s="25">
        <v>957423566389064</v>
      </c>
    </row>
    <row r="26394" spans="1:9" x14ac:dyDescent="0.25">
      <c r="A26394" s="25">
        <v>844912378277297</v>
      </c>
      <c r="I26394" s="25">
        <v>691431519027577</v>
      </c>
    </row>
    <row r="26395" spans="1:9" x14ac:dyDescent="0.25">
      <c r="A26395" s="25">
        <v>464289060661000</v>
      </c>
      <c r="I26395" s="25">
        <v>814024214649606</v>
      </c>
    </row>
    <row r="26396" spans="1:9" x14ac:dyDescent="0.25">
      <c r="A26396" s="25">
        <v>532517990939788</v>
      </c>
      <c r="I26396" s="25">
        <v>844317733167629</v>
      </c>
    </row>
    <row r="26397" spans="1:9" x14ac:dyDescent="0.25">
      <c r="A26397" s="25">
        <v>385313266704387</v>
      </c>
      <c r="I26397" s="25">
        <v>100185943954442</v>
      </c>
    </row>
    <row r="26398" spans="1:9" x14ac:dyDescent="0.25">
      <c r="A26398" s="25">
        <v>948529441056952</v>
      </c>
      <c r="I26398" s="25">
        <v>908171860687806</v>
      </c>
    </row>
    <row r="26399" spans="1:9" x14ac:dyDescent="0.25">
      <c r="A26399" s="25">
        <v>800146036662536</v>
      </c>
      <c r="I26399" s="25">
        <v>160848616320342</v>
      </c>
    </row>
    <row r="26400" spans="1:9" x14ac:dyDescent="0.25">
      <c r="A26400" s="25">
        <v>577621643392808</v>
      </c>
      <c r="I26400" s="25">
        <v>889427644941564</v>
      </c>
    </row>
    <row r="26401" spans="1:9" x14ac:dyDescent="0.25">
      <c r="A26401" s="25">
        <v>963748990229212</v>
      </c>
      <c r="I26401" s="25">
        <v>845574478092138</v>
      </c>
    </row>
    <row r="26402" spans="1:9" x14ac:dyDescent="0.25">
      <c r="A26402" s="25">
        <v>518927193790482</v>
      </c>
      <c r="I26402" s="25">
        <v>647688738137855</v>
      </c>
    </row>
    <row r="26403" spans="1:9" x14ac:dyDescent="0.25">
      <c r="A26403" s="25">
        <v>505037718703269</v>
      </c>
      <c r="I26403" s="25">
        <v>570181006440320</v>
      </c>
    </row>
    <row r="26404" spans="1:9" x14ac:dyDescent="0.25">
      <c r="A26404" s="25">
        <v>120950650241566</v>
      </c>
      <c r="I26404" s="25">
        <v>836507741669383</v>
      </c>
    </row>
    <row r="26405" spans="1:9" x14ac:dyDescent="0.25">
      <c r="A26405" s="25">
        <v>912149047137182</v>
      </c>
      <c r="I26405" s="25">
        <v>171953965364236</v>
      </c>
    </row>
    <row r="26406" spans="1:9" x14ac:dyDescent="0.25">
      <c r="A26406" s="25">
        <v>283553797354327</v>
      </c>
      <c r="I26406" s="25">
        <v>811426601098857</v>
      </c>
    </row>
    <row r="26407" spans="1:9" x14ac:dyDescent="0.25">
      <c r="A26407" s="25">
        <v>716140909685446</v>
      </c>
      <c r="I26407" s="25">
        <v>578328231251691</v>
      </c>
    </row>
    <row r="26408" spans="1:9" x14ac:dyDescent="0.25">
      <c r="A26408" s="25">
        <v>538084671374504</v>
      </c>
      <c r="I26408" s="25">
        <v>310164817236011</v>
      </c>
    </row>
    <row r="26409" spans="1:9" x14ac:dyDescent="0.25">
      <c r="A26409" s="25">
        <v>903814224655127</v>
      </c>
      <c r="I26409" s="25">
        <v>265739104998006</v>
      </c>
    </row>
    <row r="26410" spans="1:9" x14ac:dyDescent="0.25">
      <c r="A26410" s="25">
        <v>352531578272856</v>
      </c>
      <c r="I26410" s="25">
        <v>140265572319983</v>
      </c>
    </row>
    <row r="26411" spans="1:9" x14ac:dyDescent="0.25">
      <c r="A26411" s="25">
        <v>440816847711892</v>
      </c>
      <c r="I26411" s="25">
        <v>192928601195368</v>
      </c>
    </row>
    <row r="26412" spans="1:9" x14ac:dyDescent="0.25">
      <c r="A26412" s="25">
        <v>433940659737659</v>
      </c>
      <c r="I26412" s="25">
        <v>397514871775289</v>
      </c>
    </row>
    <row r="26413" spans="1:9" x14ac:dyDescent="0.25">
      <c r="A26413" s="25">
        <v>641402756081790</v>
      </c>
      <c r="I26413" s="25">
        <v>606288340780840</v>
      </c>
    </row>
    <row r="26414" spans="1:9" x14ac:dyDescent="0.25">
      <c r="A26414" s="25">
        <v>380906297990240</v>
      </c>
      <c r="I26414" s="25">
        <v>112038292038217</v>
      </c>
    </row>
    <row r="26415" spans="1:9" x14ac:dyDescent="0.25">
      <c r="A26415" s="25">
        <v>994497242354841</v>
      </c>
      <c r="I26415" s="25">
        <v>274293365663114</v>
      </c>
    </row>
    <row r="26416" spans="1:9" x14ac:dyDescent="0.25">
      <c r="A26416" s="25">
        <v>253592797406239</v>
      </c>
      <c r="I26416" s="25">
        <v>465398795486765</v>
      </c>
    </row>
    <row r="26417" spans="1:9" x14ac:dyDescent="0.25">
      <c r="A26417" s="25">
        <v>409917910389352</v>
      </c>
      <c r="I26417" s="25">
        <v>978094444830166</v>
      </c>
    </row>
    <row r="26418" spans="1:9" x14ac:dyDescent="0.25">
      <c r="A26418" s="25">
        <v>172060210277251</v>
      </c>
      <c r="I26418" s="25">
        <v>250279327866227</v>
      </c>
    </row>
    <row r="26419" spans="1:9" x14ac:dyDescent="0.25">
      <c r="A26419" s="25">
        <v>846063682800794</v>
      </c>
      <c r="I26419" s="25">
        <v>811596125470031</v>
      </c>
    </row>
    <row r="26420" spans="1:9" x14ac:dyDescent="0.25">
      <c r="A26420" s="25">
        <v>388135839105215</v>
      </c>
      <c r="I26420" s="25">
        <v>821605344948037</v>
      </c>
    </row>
    <row r="26421" spans="1:9" x14ac:dyDescent="0.25">
      <c r="A26421" s="25">
        <v>238453036586880</v>
      </c>
      <c r="I26421" s="25">
        <v>677473327697856</v>
      </c>
    </row>
    <row r="26422" spans="1:9" x14ac:dyDescent="0.25">
      <c r="A26422" s="25">
        <v>838757417952644</v>
      </c>
      <c r="I26422" s="25">
        <v>692692583397157</v>
      </c>
    </row>
    <row r="26423" spans="1:9" x14ac:dyDescent="0.25">
      <c r="A26423" s="25">
        <v>997564258475657</v>
      </c>
      <c r="I26423" s="25">
        <v>789136971748687</v>
      </c>
    </row>
    <row r="26424" spans="1:9" x14ac:dyDescent="0.25">
      <c r="A26424" s="25">
        <v>764600649851957</v>
      </c>
      <c r="I26424" s="25">
        <v>849713085824697</v>
      </c>
    </row>
    <row r="26425" spans="1:9" x14ac:dyDescent="0.25">
      <c r="A26425" s="25">
        <v>683028740321338</v>
      </c>
      <c r="I26425" s="25">
        <v>280379645473284</v>
      </c>
    </row>
    <row r="26426" spans="1:9" x14ac:dyDescent="0.25">
      <c r="A26426" s="25">
        <v>533946579253984</v>
      </c>
      <c r="I26426" s="25">
        <v>808681270168980</v>
      </c>
    </row>
    <row r="26427" spans="1:9" x14ac:dyDescent="0.25">
      <c r="A26427" s="25">
        <v>667239256398028</v>
      </c>
      <c r="I26427" s="25">
        <v>972469773312143</v>
      </c>
    </row>
    <row r="26428" spans="1:9" x14ac:dyDescent="0.25">
      <c r="A26428" s="25">
        <v>182357083297484</v>
      </c>
      <c r="I26428" s="25">
        <v>594535306118593</v>
      </c>
    </row>
    <row r="26429" spans="1:9" x14ac:dyDescent="0.25">
      <c r="A26429" s="25">
        <v>875880044660975</v>
      </c>
      <c r="I26429" s="25">
        <v>580926917240039</v>
      </c>
    </row>
    <row r="26430" spans="1:9" x14ac:dyDescent="0.25">
      <c r="A26430" s="25">
        <v>256666393793294</v>
      </c>
      <c r="I26430" s="25">
        <v>566123060796592</v>
      </c>
    </row>
    <row r="26431" spans="1:9" x14ac:dyDescent="0.25">
      <c r="A26431" s="25">
        <v>759328756759556</v>
      </c>
      <c r="I26431" s="25">
        <v>840426288965539</v>
      </c>
    </row>
    <row r="26432" spans="1:9" x14ac:dyDescent="0.25">
      <c r="A26432" s="25">
        <v>349878774400698</v>
      </c>
      <c r="I26432" s="25">
        <v>529689932754996</v>
      </c>
    </row>
    <row r="26433" spans="1:9" x14ac:dyDescent="0.25">
      <c r="A26433" s="25">
        <v>737022499539500</v>
      </c>
      <c r="I26433" s="25">
        <v>432042604862447</v>
      </c>
    </row>
    <row r="26434" spans="1:9" x14ac:dyDescent="0.25">
      <c r="A26434" s="25">
        <v>985471290472193</v>
      </c>
      <c r="I26434" s="25">
        <v>852644544253629</v>
      </c>
    </row>
    <row r="26435" spans="1:9" x14ac:dyDescent="0.25">
      <c r="A26435" s="25">
        <v>480700518503447</v>
      </c>
      <c r="I26435" s="25">
        <v>912458712624127</v>
      </c>
    </row>
    <row r="26436" spans="1:9" x14ac:dyDescent="0.25">
      <c r="A26436" s="25">
        <v>124755921994814</v>
      </c>
      <c r="I26436" s="25">
        <v>659825410916827</v>
      </c>
    </row>
    <row r="26437" spans="1:9" x14ac:dyDescent="0.25">
      <c r="A26437" s="25">
        <v>606909497199721</v>
      </c>
      <c r="I26437" s="25">
        <v>172742620321127</v>
      </c>
    </row>
    <row r="26438" spans="1:9" x14ac:dyDescent="0.25">
      <c r="A26438" s="25">
        <v>705355854812049</v>
      </c>
      <c r="I26438" s="25">
        <v>809077077338865</v>
      </c>
    </row>
    <row r="26439" spans="1:9" x14ac:dyDescent="0.25">
      <c r="A26439" s="25">
        <v>200962607947485</v>
      </c>
      <c r="I26439" s="25">
        <v>379178458152490</v>
      </c>
    </row>
    <row r="26440" spans="1:9" x14ac:dyDescent="0.25">
      <c r="A26440" s="25">
        <v>321451085164128</v>
      </c>
      <c r="I26440" s="25">
        <v>417691984098503</v>
      </c>
    </row>
    <row r="26441" spans="1:9" x14ac:dyDescent="0.25">
      <c r="A26441" s="25">
        <v>994380492953841</v>
      </c>
      <c r="I26441" s="25">
        <v>963236227762626</v>
      </c>
    </row>
    <row r="26442" spans="1:9" x14ac:dyDescent="0.25">
      <c r="A26442" s="25">
        <v>642474489996668</v>
      </c>
      <c r="I26442" s="25">
        <v>895878029270406</v>
      </c>
    </row>
    <row r="26443" spans="1:9" x14ac:dyDescent="0.25">
      <c r="A26443" s="25">
        <v>439491434954624</v>
      </c>
      <c r="I26443" s="25">
        <v>920673170138792</v>
      </c>
    </row>
    <row r="26444" spans="1:9" x14ac:dyDescent="0.25">
      <c r="A26444" s="25">
        <v>621739080625433</v>
      </c>
      <c r="I26444" s="25">
        <v>145761483031851</v>
      </c>
    </row>
    <row r="26445" spans="1:9" x14ac:dyDescent="0.25">
      <c r="A26445" s="25">
        <v>995473422825539</v>
      </c>
      <c r="I26445" s="25">
        <v>594685279196803</v>
      </c>
    </row>
    <row r="26446" spans="1:9" x14ac:dyDescent="0.25">
      <c r="A26446" s="25">
        <v>668155620767751</v>
      </c>
      <c r="I26446" s="25">
        <v>357915982877362</v>
      </c>
    </row>
    <row r="26447" spans="1:9" x14ac:dyDescent="0.25">
      <c r="A26447" s="25">
        <v>580674825777188</v>
      </c>
      <c r="I26447" s="25">
        <v>606796973078260</v>
      </c>
    </row>
    <row r="26448" spans="1:9" x14ac:dyDescent="0.25">
      <c r="A26448" s="25">
        <v>263647565244506</v>
      </c>
      <c r="I26448" s="25">
        <v>322415949695993</v>
      </c>
    </row>
    <row r="26449" spans="1:9" x14ac:dyDescent="0.25">
      <c r="A26449" s="25">
        <v>221773080261054</v>
      </c>
      <c r="I26449" s="25">
        <v>898638875252963</v>
      </c>
    </row>
    <row r="26450" spans="1:9" x14ac:dyDescent="0.25">
      <c r="A26450" s="25">
        <v>378206068359722</v>
      </c>
      <c r="I26450" s="25">
        <v>814273855137444</v>
      </c>
    </row>
    <row r="26451" spans="1:9" x14ac:dyDescent="0.25">
      <c r="A26451" s="25">
        <v>635939782829847</v>
      </c>
      <c r="I26451" s="25">
        <v>246162567462997</v>
      </c>
    </row>
    <row r="26452" spans="1:9" x14ac:dyDescent="0.25">
      <c r="A26452" s="25">
        <v>146885431224801</v>
      </c>
      <c r="I26452" s="25">
        <v>802398239656881</v>
      </c>
    </row>
    <row r="26453" spans="1:9" x14ac:dyDescent="0.25">
      <c r="A26453" s="25">
        <v>179754714286870</v>
      </c>
      <c r="I26453" s="25">
        <v>735185982130898</v>
      </c>
    </row>
    <row r="26454" spans="1:9" x14ac:dyDescent="0.25">
      <c r="A26454" s="25">
        <v>927224230187341</v>
      </c>
      <c r="I26454" s="25">
        <v>602142886723449</v>
      </c>
    </row>
    <row r="26455" spans="1:9" x14ac:dyDescent="0.25">
      <c r="A26455" s="25">
        <v>151682708778712</v>
      </c>
      <c r="I26455" s="25">
        <v>799029340953187</v>
      </c>
    </row>
    <row r="26456" spans="1:9" x14ac:dyDescent="0.25">
      <c r="A26456" s="25">
        <v>500306393075425</v>
      </c>
      <c r="I26456" s="25">
        <v>353659526685839</v>
      </c>
    </row>
    <row r="26457" spans="1:9" x14ac:dyDescent="0.25">
      <c r="A26457" s="25">
        <v>939496559032472</v>
      </c>
      <c r="I26457" s="25">
        <v>647071938684490</v>
      </c>
    </row>
    <row r="26458" spans="1:9" x14ac:dyDescent="0.25">
      <c r="A26458" s="25">
        <v>230287995883529</v>
      </c>
      <c r="I26458" s="25">
        <v>344678060587141</v>
      </c>
    </row>
    <row r="26459" spans="1:9" x14ac:dyDescent="0.25">
      <c r="A26459" s="25">
        <v>250622041916321</v>
      </c>
      <c r="I26459" s="25">
        <v>932364386692887</v>
      </c>
    </row>
    <row r="26460" spans="1:9" x14ac:dyDescent="0.25">
      <c r="A26460" s="25">
        <v>644434943897088</v>
      </c>
      <c r="I26460" s="25">
        <v>228049474077324</v>
      </c>
    </row>
    <row r="26461" spans="1:9" x14ac:dyDescent="0.25">
      <c r="A26461" s="25">
        <v>585662073326339</v>
      </c>
      <c r="I26461" s="25">
        <v>393115506032371</v>
      </c>
    </row>
    <row r="26462" spans="1:9" x14ac:dyDescent="0.25">
      <c r="A26462" s="25">
        <v>353073408593449</v>
      </c>
      <c r="I26462" s="25">
        <v>877301205119485</v>
      </c>
    </row>
    <row r="26463" spans="1:9" x14ac:dyDescent="0.25">
      <c r="A26463" s="25">
        <v>595574394737358</v>
      </c>
      <c r="I26463" s="25">
        <v>254784040213748</v>
      </c>
    </row>
    <row r="26464" spans="1:9" x14ac:dyDescent="0.25">
      <c r="A26464" s="25">
        <v>566719760648871</v>
      </c>
      <c r="I26464" s="25">
        <v>834833785139980</v>
      </c>
    </row>
    <row r="26465" spans="1:9" x14ac:dyDescent="0.25">
      <c r="A26465" s="25">
        <v>330398108108327</v>
      </c>
      <c r="I26465" s="25">
        <v>774641968684072</v>
      </c>
    </row>
    <row r="26466" spans="1:9" x14ac:dyDescent="0.25">
      <c r="A26466" s="25">
        <v>318363361204804</v>
      </c>
      <c r="I26466" s="25">
        <v>909223401195144</v>
      </c>
    </row>
    <row r="26467" spans="1:9" x14ac:dyDescent="0.25">
      <c r="A26467" s="25">
        <v>995471901063195</v>
      </c>
      <c r="I26467" s="25">
        <v>183503178465395</v>
      </c>
    </row>
    <row r="26468" spans="1:9" x14ac:dyDescent="0.25">
      <c r="A26468" s="25">
        <v>756710763116208</v>
      </c>
      <c r="I26468" s="25">
        <v>794216409716144</v>
      </c>
    </row>
    <row r="26469" spans="1:9" x14ac:dyDescent="0.25">
      <c r="A26469" s="25">
        <v>305428015749089</v>
      </c>
      <c r="I26469" s="25">
        <v>125729899670248</v>
      </c>
    </row>
    <row r="26470" spans="1:9" x14ac:dyDescent="0.25">
      <c r="A26470" s="25">
        <v>243199528573230</v>
      </c>
      <c r="I26470" s="25">
        <v>602371657413701</v>
      </c>
    </row>
    <row r="26471" spans="1:9" x14ac:dyDescent="0.25">
      <c r="A26471" s="25">
        <v>900206713695084</v>
      </c>
      <c r="I26471" s="25">
        <v>661282090269115</v>
      </c>
    </row>
    <row r="26472" spans="1:9" x14ac:dyDescent="0.25">
      <c r="A26472" s="25">
        <v>494853580670432</v>
      </c>
      <c r="I26472" s="25">
        <v>229847835869711</v>
      </c>
    </row>
    <row r="26473" spans="1:9" x14ac:dyDescent="0.25">
      <c r="A26473" s="25">
        <v>767086557129685</v>
      </c>
      <c r="I26473" s="25">
        <v>341224037344644</v>
      </c>
    </row>
    <row r="26474" spans="1:9" x14ac:dyDescent="0.25">
      <c r="A26474" s="25">
        <v>849919775934197</v>
      </c>
      <c r="I26474" s="25">
        <v>988264863115503</v>
      </c>
    </row>
    <row r="26475" spans="1:9" x14ac:dyDescent="0.25">
      <c r="A26475" s="25">
        <v>183715092529879</v>
      </c>
      <c r="I26475" s="25">
        <v>600003666976667</v>
      </c>
    </row>
    <row r="26476" spans="1:9" x14ac:dyDescent="0.25">
      <c r="A26476" s="25">
        <v>311975883370882</v>
      </c>
      <c r="I26476" s="25">
        <v>535555562153570</v>
      </c>
    </row>
    <row r="26477" spans="1:9" x14ac:dyDescent="0.25">
      <c r="A26477" s="25">
        <v>711869705833579</v>
      </c>
      <c r="I26477" s="25">
        <v>681842449287410</v>
      </c>
    </row>
    <row r="26478" spans="1:9" x14ac:dyDescent="0.25">
      <c r="A26478" s="25">
        <v>714174700703286</v>
      </c>
      <c r="I26478" s="25">
        <v>432512692048100</v>
      </c>
    </row>
    <row r="26479" spans="1:9" x14ac:dyDescent="0.25">
      <c r="A26479" s="25">
        <v>575192570194510</v>
      </c>
      <c r="I26479" s="25">
        <v>774074774420661</v>
      </c>
    </row>
    <row r="26480" spans="1:9" x14ac:dyDescent="0.25">
      <c r="A26480" s="25">
        <v>104152623872356</v>
      </c>
      <c r="I26480" s="25">
        <v>799133183494026</v>
      </c>
    </row>
    <row r="26481" spans="1:9" x14ac:dyDescent="0.25">
      <c r="A26481" s="25">
        <v>541328371796274</v>
      </c>
      <c r="I26481" s="25">
        <v>897598433271427</v>
      </c>
    </row>
    <row r="26482" spans="1:9" x14ac:dyDescent="0.25">
      <c r="A26482" s="25">
        <v>744677281076348</v>
      </c>
      <c r="I26482" s="25">
        <v>429415691192193</v>
      </c>
    </row>
    <row r="26483" spans="1:9" x14ac:dyDescent="0.25">
      <c r="A26483" s="25">
        <v>338505639091418</v>
      </c>
      <c r="I26483" s="25">
        <v>962595216183715</v>
      </c>
    </row>
    <row r="26484" spans="1:9" x14ac:dyDescent="0.25">
      <c r="A26484" s="25">
        <v>558561466364413</v>
      </c>
      <c r="I26484" s="25">
        <v>696591297789124</v>
      </c>
    </row>
    <row r="26485" spans="1:9" x14ac:dyDescent="0.25">
      <c r="A26485" s="25">
        <v>474550434949291</v>
      </c>
      <c r="I26485" s="25">
        <v>419552353996769</v>
      </c>
    </row>
    <row r="26486" spans="1:9" x14ac:dyDescent="0.25">
      <c r="A26486" s="25">
        <v>709379436273086</v>
      </c>
      <c r="I26486" s="25">
        <v>449989388491753</v>
      </c>
    </row>
    <row r="26487" spans="1:9" x14ac:dyDescent="0.25">
      <c r="A26487" s="25">
        <v>920058220761589</v>
      </c>
      <c r="I26487" s="25">
        <v>377322352379019</v>
      </c>
    </row>
    <row r="26488" spans="1:9" x14ac:dyDescent="0.25">
      <c r="A26488" s="25">
        <v>800249175599480</v>
      </c>
      <c r="I26488" s="25">
        <v>657555620787888</v>
      </c>
    </row>
    <row r="26489" spans="1:9" x14ac:dyDescent="0.25">
      <c r="A26489" s="25">
        <v>180494020003444</v>
      </c>
      <c r="I26489" s="25">
        <v>551341709855452</v>
      </c>
    </row>
    <row r="26490" spans="1:9" x14ac:dyDescent="0.25">
      <c r="A26490" s="25">
        <v>901491049020972</v>
      </c>
      <c r="I26490" s="25">
        <v>809502690083693</v>
      </c>
    </row>
    <row r="26491" spans="1:9" x14ac:dyDescent="0.25">
      <c r="A26491" s="25">
        <v>612863090695204</v>
      </c>
      <c r="I26491" s="25">
        <v>626201538512199</v>
      </c>
    </row>
    <row r="26492" spans="1:9" x14ac:dyDescent="0.25">
      <c r="A26492" s="25">
        <v>941748870815597</v>
      </c>
      <c r="I26492" s="25">
        <v>249254417035756</v>
      </c>
    </row>
    <row r="26493" spans="1:9" x14ac:dyDescent="0.25">
      <c r="A26493" s="25">
        <v>444756741951694</v>
      </c>
      <c r="I26493" s="25">
        <v>137468945184668</v>
      </c>
    </row>
    <row r="26494" spans="1:9" x14ac:dyDescent="0.25">
      <c r="A26494" s="25">
        <v>303899756957262</v>
      </c>
      <c r="I26494" s="25">
        <v>191291626252140</v>
      </c>
    </row>
    <row r="26495" spans="1:9" x14ac:dyDescent="0.25">
      <c r="A26495" s="25">
        <v>903237601624773</v>
      </c>
      <c r="I26495" s="25">
        <v>540875594876940</v>
      </c>
    </row>
    <row r="26496" spans="1:9" x14ac:dyDescent="0.25">
      <c r="A26496" s="25">
        <v>142873720149361</v>
      </c>
      <c r="I26496" s="25">
        <v>265253093368139</v>
      </c>
    </row>
    <row r="26497" spans="1:9" x14ac:dyDescent="0.25">
      <c r="A26497" s="25">
        <v>130380077997163</v>
      </c>
      <c r="I26497" s="25">
        <v>387747937925658</v>
      </c>
    </row>
    <row r="26498" spans="1:9" x14ac:dyDescent="0.25">
      <c r="A26498" s="25">
        <v>280789233649764</v>
      </c>
      <c r="I26498" s="25">
        <v>687785047358014</v>
      </c>
    </row>
    <row r="26499" spans="1:9" x14ac:dyDescent="0.25">
      <c r="A26499" s="25">
        <v>531753915450905</v>
      </c>
      <c r="I26499" s="25">
        <v>727583851339129</v>
      </c>
    </row>
    <row r="26500" spans="1:9" x14ac:dyDescent="0.25">
      <c r="A26500" s="25">
        <v>130256130972869</v>
      </c>
      <c r="I26500" s="25">
        <v>414319319134022</v>
      </c>
    </row>
    <row r="26501" spans="1:9" x14ac:dyDescent="0.25">
      <c r="A26501" s="25">
        <v>920604745182420</v>
      </c>
      <c r="I26501" s="25">
        <v>872546812028171</v>
      </c>
    </row>
    <row r="26502" spans="1:9" x14ac:dyDescent="0.25">
      <c r="A26502" s="25">
        <v>464573563562028</v>
      </c>
      <c r="I26502" s="25">
        <v>863436499777784</v>
      </c>
    </row>
    <row r="26503" spans="1:9" x14ac:dyDescent="0.25">
      <c r="A26503" s="25">
        <v>386043204787903</v>
      </c>
      <c r="I26503" s="25">
        <v>296328892461270</v>
      </c>
    </row>
    <row r="26504" spans="1:9" x14ac:dyDescent="0.25">
      <c r="A26504" s="25">
        <v>468836930487425</v>
      </c>
      <c r="I26504" s="25">
        <v>520336560784410</v>
      </c>
    </row>
    <row r="26505" spans="1:9" x14ac:dyDescent="0.25">
      <c r="A26505" s="25">
        <v>377951441465597</v>
      </c>
      <c r="I26505" s="25">
        <v>227383488983937</v>
      </c>
    </row>
    <row r="26506" spans="1:9" x14ac:dyDescent="0.25">
      <c r="A26506" s="25">
        <v>204054098149519</v>
      </c>
      <c r="I26506" s="25">
        <v>840757196840493</v>
      </c>
    </row>
    <row r="26507" spans="1:9" x14ac:dyDescent="0.25">
      <c r="A26507" s="25">
        <v>113810895032148</v>
      </c>
      <c r="I26507" s="25">
        <v>367122939156135</v>
      </c>
    </row>
    <row r="26508" spans="1:9" x14ac:dyDescent="0.25">
      <c r="A26508" s="25">
        <v>667802502607826</v>
      </c>
      <c r="I26508" s="25">
        <v>786529325195652</v>
      </c>
    </row>
    <row r="26509" spans="1:9" x14ac:dyDescent="0.25">
      <c r="A26509" s="25">
        <v>352683491087402</v>
      </c>
      <c r="I26509" s="25">
        <v>465137514882008</v>
      </c>
    </row>
    <row r="26510" spans="1:9" x14ac:dyDescent="0.25">
      <c r="A26510" s="25">
        <v>661142494809979</v>
      </c>
      <c r="I26510" s="25">
        <v>374412635131446</v>
      </c>
    </row>
    <row r="26511" spans="1:9" x14ac:dyDescent="0.25">
      <c r="A26511" s="25">
        <v>941694669439730</v>
      </c>
      <c r="I26511" s="25">
        <v>307496507879842</v>
      </c>
    </row>
    <row r="26512" spans="1:9" x14ac:dyDescent="0.25">
      <c r="A26512" s="25">
        <v>942529289619062</v>
      </c>
      <c r="I26512" s="25">
        <v>378912794371810</v>
      </c>
    </row>
    <row r="26513" spans="1:9" x14ac:dyDescent="0.25">
      <c r="A26513" s="25">
        <v>773871057560357</v>
      </c>
      <c r="I26513" s="25">
        <v>356377515957828</v>
      </c>
    </row>
    <row r="26514" spans="1:9" x14ac:dyDescent="0.25">
      <c r="A26514" s="25">
        <v>133715173699010</v>
      </c>
      <c r="I26514" s="25">
        <v>848562603328680</v>
      </c>
    </row>
    <row r="26515" spans="1:9" x14ac:dyDescent="0.25">
      <c r="A26515" s="25">
        <v>894317879215456</v>
      </c>
      <c r="I26515" s="25">
        <v>180929207497691</v>
      </c>
    </row>
    <row r="26516" spans="1:9" x14ac:dyDescent="0.25">
      <c r="A26516" s="25">
        <v>186694769955432</v>
      </c>
      <c r="I26516" s="25">
        <v>347448108631597</v>
      </c>
    </row>
    <row r="26517" spans="1:9" x14ac:dyDescent="0.25">
      <c r="A26517" s="25">
        <v>925677024766055</v>
      </c>
      <c r="I26517" s="25">
        <v>815307802438788</v>
      </c>
    </row>
    <row r="26518" spans="1:9" x14ac:dyDescent="0.25">
      <c r="A26518" s="25">
        <v>402761197125275</v>
      </c>
      <c r="I26518" s="25">
        <v>670399268348491</v>
      </c>
    </row>
    <row r="26519" spans="1:9" x14ac:dyDescent="0.25">
      <c r="A26519" s="25">
        <v>196949466475564</v>
      </c>
      <c r="I26519" s="25">
        <v>183975644418404</v>
      </c>
    </row>
    <row r="26520" spans="1:9" x14ac:dyDescent="0.25">
      <c r="A26520" s="25">
        <v>809240788433745</v>
      </c>
      <c r="I26520" s="25">
        <v>328086495597895</v>
      </c>
    </row>
    <row r="26521" spans="1:9" x14ac:dyDescent="0.25">
      <c r="A26521" s="25">
        <v>103901344706607</v>
      </c>
      <c r="I26521" s="25">
        <v>870688705050839</v>
      </c>
    </row>
    <row r="26522" spans="1:9" x14ac:dyDescent="0.25">
      <c r="A26522" s="25">
        <v>657481437662926</v>
      </c>
      <c r="I26522" s="25">
        <v>462245833010810</v>
      </c>
    </row>
    <row r="26523" spans="1:9" x14ac:dyDescent="0.25">
      <c r="A26523" s="25">
        <v>869914150214948</v>
      </c>
      <c r="I26523" s="25">
        <v>806324522111982</v>
      </c>
    </row>
    <row r="26524" spans="1:9" x14ac:dyDescent="0.25">
      <c r="A26524" s="25">
        <v>982488732836596</v>
      </c>
      <c r="I26524" s="25">
        <v>778268638749116</v>
      </c>
    </row>
    <row r="26525" spans="1:9" x14ac:dyDescent="0.25">
      <c r="A26525" s="25">
        <v>620615395378443</v>
      </c>
      <c r="I26525" s="25">
        <v>745916321128041</v>
      </c>
    </row>
    <row r="26526" spans="1:9" x14ac:dyDescent="0.25">
      <c r="A26526" s="25">
        <v>590053974464755</v>
      </c>
      <c r="I26526" s="25">
        <v>833176900772487</v>
      </c>
    </row>
    <row r="26527" spans="1:9" x14ac:dyDescent="0.25">
      <c r="A26527" s="25">
        <v>526698663042925</v>
      </c>
      <c r="I26527" s="25">
        <v>544278425481021</v>
      </c>
    </row>
    <row r="26528" spans="1:9" x14ac:dyDescent="0.25">
      <c r="A26528" s="25">
        <v>521650836513654</v>
      </c>
      <c r="I26528" s="25">
        <v>304271079728855</v>
      </c>
    </row>
    <row r="26529" spans="1:9" x14ac:dyDescent="0.25">
      <c r="A26529" s="25">
        <v>738403529613491</v>
      </c>
      <c r="I26529" s="25">
        <v>761521299147848</v>
      </c>
    </row>
    <row r="26530" spans="1:9" x14ac:dyDescent="0.25">
      <c r="A26530" s="25">
        <v>252619364111032</v>
      </c>
      <c r="I26530" s="25">
        <v>189242792721205</v>
      </c>
    </row>
    <row r="26531" spans="1:9" x14ac:dyDescent="0.25">
      <c r="A26531" s="25">
        <v>207548476901714</v>
      </c>
      <c r="I26531" s="25">
        <v>272186915323637</v>
      </c>
    </row>
    <row r="26532" spans="1:9" x14ac:dyDescent="0.25">
      <c r="A26532" s="25">
        <v>530521377638782</v>
      </c>
      <c r="I26532" s="25">
        <v>574591686119207</v>
      </c>
    </row>
    <row r="26533" spans="1:9" x14ac:dyDescent="0.25">
      <c r="A26533" s="25">
        <v>618035826673492</v>
      </c>
      <c r="I26533" s="25">
        <v>221014479655935</v>
      </c>
    </row>
    <row r="26534" spans="1:9" x14ac:dyDescent="0.25">
      <c r="A26534" s="25">
        <v>639773653130023</v>
      </c>
      <c r="I26534" s="25">
        <v>661969933216806</v>
      </c>
    </row>
    <row r="26535" spans="1:9" x14ac:dyDescent="0.25">
      <c r="A26535" s="25">
        <v>285117555067773</v>
      </c>
      <c r="I26535" s="25">
        <v>858606474341221</v>
      </c>
    </row>
    <row r="26536" spans="1:9" x14ac:dyDescent="0.25">
      <c r="A26536" s="25">
        <v>444893179111002</v>
      </c>
      <c r="I26536" s="25">
        <v>269334317843048</v>
      </c>
    </row>
    <row r="26537" spans="1:9" x14ac:dyDescent="0.25">
      <c r="A26537" s="25">
        <v>843418982821756</v>
      </c>
      <c r="I26537" s="25">
        <v>610928420569501</v>
      </c>
    </row>
    <row r="26538" spans="1:9" x14ac:dyDescent="0.25">
      <c r="A26538" s="25">
        <v>536959088630035</v>
      </c>
      <c r="I26538" s="25">
        <v>167649470553545</v>
      </c>
    </row>
    <row r="26539" spans="1:9" x14ac:dyDescent="0.25">
      <c r="A26539" s="25">
        <v>695210165098364</v>
      </c>
      <c r="I26539" s="25">
        <v>563289809911429</v>
      </c>
    </row>
    <row r="26540" spans="1:9" x14ac:dyDescent="0.25">
      <c r="A26540" s="25">
        <v>978876075466925</v>
      </c>
      <c r="I26540" s="25">
        <v>252935940052679</v>
      </c>
    </row>
    <row r="26541" spans="1:9" x14ac:dyDescent="0.25">
      <c r="A26541" s="25">
        <v>274329049835471</v>
      </c>
      <c r="I26541" s="25">
        <v>250136947476049</v>
      </c>
    </row>
    <row r="26542" spans="1:9" x14ac:dyDescent="0.25">
      <c r="A26542" s="25">
        <v>527086774661378</v>
      </c>
      <c r="I26542" s="25">
        <v>773609493976371</v>
      </c>
    </row>
    <row r="26543" spans="1:9" x14ac:dyDescent="0.25">
      <c r="A26543" s="25">
        <v>322668064491504</v>
      </c>
      <c r="I26543" s="25">
        <v>462611689760208</v>
      </c>
    </row>
    <row r="26544" spans="1:9" x14ac:dyDescent="0.25">
      <c r="A26544" s="25">
        <v>454466051353016</v>
      </c>
      <c r="I26544" s="25">
        <v>141528464383909</v>
      </c>
    </row>
    <row r="26545" spans="1:9" x14ac:dyDescent="0.25">
      <c r="A26545" s="25">
        <v>836214216983721</v>
      </c>
      <c r="I26545" s="25">
        <v>689745730857545</v>
      </c>
    </row>
    <row r="26546" spans="1:9" x14ac:dyDescent="0.25">
      <c r="A26546" s="25">
        <v>911095570038443</v>
      </c>
      <c r="I26546" s="25">
        <v>582377759164550</v>
      </c>
    </row>
    <row r="26547" spans="1:9" x14ac:dyDescent="0.25">
      <c r="A26547" s="25">
        <v>531608310926314</v>
      </c>
      <c r="I26547" s="25">
        <v>581661346216426</v>
      </c>
    </row>
    <row r="26548" spans="1:9" x14ac:dyDescent="0.25">
      <c r="A26548" s="25">
        <v>504314869957090</v>
      </c>
      <c r="I26548" s="25">
        <v>462271854050575</v>
      </c>
    </row>
    <row r="26549" spans="1:9" x14ac:dyDescent="0.25">
      <c r="A26549" s="25">
        <v>605511089017894</v>
      </c>
      <c r="I26549" s="25">
        <v>345798975844081</v>
      </c>
    </row>
    <row r="26550" spans="1:9" x14ac:dyDescent="0.25">
      <c r="A26550" s="25">
        <v>651687493832835</v>
      </c>
      <c r="I26550" s="25">
        <v>701633723169791</v>
      </c>
    </row>
    <row r="26551" spans="1:9" x14ac:dyDescent="0.25">
      <c r="A26551" s="25">
        <v>675703472448711</v>
      </c>
      <c r="I26551" s="25">
        <v>907186743264576</v>
      </c>
    </row>
    <row r="26552" spans="1:9" x14ac:dyDescent="0.25">
      <c r="A26552" s="25">
        <v>337860399911533</v>
      </c>
      <c r="I26552" s="25">
        <v>727073439270037</v>
      </c>
    </row>
    <row r="26553" spans="1:9" x14ac:dyDescent="0.25">
      <c r="A26553" s="25">
        <v>473356091550660</v>
      </c>
      <c r="I26553" s="25">
        <v>444145185991294</v>
      </c>
    </row>
    <row r="26554" spans="1:9" x14ac:dyDescent="0.25">
      <c r="A26554" s="25">
        <v>754554061761627</v>
      </c>
      <c r="I26554" s="25">
        <v>813481128221584</v>
      </c>
    </row>
    <row r="26555" spans="1:9" x14ac:dyDescent="0.25">
      <c r="A26555" s="25">
        <v>668619925323115</v>
      </c>
      <c r="I26555" s="25">
        <v>245437015387207</v>
      </c>
    </row>
    <row r="26556" spans="1:9" x14ac:dyDescent="0.25">
      <c r="A26556" s="25">
        <v>117404857666456</v>
      </c>
      <c r="I26556" s="25">
        <v>359193151668354</v>
      </c>
    </row>
    <row r="26557" spans="1:9" x14ac:dyDescent="0.25">
      <c r="A26557" s="25">
        <v>433330304258879</v>
      </c>
      <c r="I26557" s="25">
        <v>140598672039469</v>
      </c>
    </row>
    <row r="26558" spans="1:9" x14ac:dyDescent="0.25">
      <c r="A26558" s="25">
        <v>774943347877145</v>
      </c>
      <c r="I26558" s="25">
        <v>912498718788331</v>
      </c>
    </row>
    <row r="26559" spans="1:9" x14ac:dyDescent="0.25">
      <c r="A26559" s="25">
        <v>830004247612858</v>
      </c>
      <c r="I26559" s="25">
        <v>881467825638744</v>
      </c>
    </row>
    <row r="26560" spans="1:9" x14ac:dyDescent="0.25">
      <c r="A26560" s="25">
        <v>380447071093870</v>
      </c>
      <c r="I26560" s="25">
        <v>379124715893249</v>
      </c>
    </row>
    <row r="26561" spans="1:9" x14ac:dyDescent="0.25">
      <c r="A26561" s="25">
        <v>632625632969084</v>
      </c>
      <c r="I26561" s="25">
        <v>332501161917556</v>
      </c>
    </row>
    <row r="26562" spans="1:9" x14ac:dyDescent="0.25">
      <c r="A26562" s="25">
        <v>832007769311724</v>
      </c>
      <c r="I26562" s="25">
        <v>520708477955144</v>
      </c>
    </row>
    <row r="26563" spans="1:9" x14ac:dyDescent="0.25">
      <c r="A26563" s="25">
        <v>895099627321631</v>
      </c>
      <c r="I26563" s="25">
        <v>212666580158940</v>
      </c>
    </row>
    <row r="26564" spans="1:9" x14ac:dyDescent="0.25">
      <c r="A26564" s="25">
        <v>801810149794477</v>
      </c>
      <c r="I26564" s="25">
        <v>626205171186014</v>
      </c>
    </row>
    <row r="26565" spans="1:9" x14ac:dyDescent="0.25">
      <c r="A26565" s="25">
        <v>684004440261497</v>
      </c>
      <c r="I26565" s="25">
        <v>591658029980767</v>
      </c>
    </row>
    <row r="26566" spans="1:9" x14ac:dyDescent="0.25">
      <c r="A26566" s="25">
        <v>999617411734877</v>
      </c>
      <c r="I26566" s="25">
        <v>768771594350825</v>
      </c>
    </row>
    <row r="26567" spans="1:9" x14ac:dyDescent="0.25">
      <c r="A26567" s="25">
        <v>338841073188957</v>
      </c>
      <c r="I26567" s="25">
        <v>422164844660646</v>
      </c>
    </row>
    <row r="26568" spans="1:9" x14ac:dyDescent="0.25">
      <c r="A26568" s="25">
        <v>190693928512508</v>
      </c>
      <c r="I26568" s="25">
        <v>482552602094640</v>
      </c>
    </row>
    <row r="26569" spans="1:9" x14ac:dyDescent="0.25">
      <c r="A26569" s="25">
        <v>473884559529336</v>
      </c>
      <c r="I26569" s="25">
        <v>107792919643202</v>
      </c>
    </row>
    <row r="26570" spans="1:9" x14ac:dyDescent="0.25">
      <c r="A26570" s="25">
        <v>990211515775824</v>
      </c>
      <c r="I26570" s="25">
        <v>621505314352364</v>
      </c>
    </row>
    <row r="26571" spans="1:9" x14ac:dyDescent="0.25">
      <c r="A26571" s="25">
        <v>375035832013114</v>
      </c>
      <c r="I26571" s="25">
        <v>382218587267248</v>
      </c>
    </row>
    <row r="26572" spans="1:9" x14ac:dyDescent="0.25">
      <c r="A26572" s="25">
        <v>615006525912407</v>
      </c>
      <c r="I26572" s="25">
        <v>459119775719024</v>
      </c>
    </row>
    <row r="26573" spans="1:9" x14ac:dyDescent="0.25">
      <c r="A26573" s="25">
        <v>566509818457153</v>
      </c>
      <c r="I26573" s="25">
        <v>620427701982904</v>
      </c>
    </row>
    <row r="26574" spans="1:9" x14ac:dyDescent="0.25">
      <c r="A26574" s="25">
        <v>256959196695144</v>
      </c>
      <c r="I26574" s="25">
        <v>586023065276871</v>
      </c>
    </row>
    <row r="26575" spans="1:9" x14ac:dyDescent="0.25">
      <c r="A26575" s="25">
        <v>754698811798862</v>
      </c>
      <c r="I26575" s="25">
        <v>276369111734876</v>
      </c>
    </row>
    <row r="26576" spans="1:9" x14ac:dyDescent="0.25">
      <c r="A26576" s="25">
        <v>931037469728003</v>
      </c>
      <c r="I26576" s="25">
        <v>782319967590808</v>
      </c>
    </row>
    <row r="26577" spans="1:9" x14ac:dyDescent="0.25">
      <c r="A26577" s="25">
        <v>889352698260881</v>
      </c>
      <c r="I26577" s="25">
        <v>803478138342150</v>
      </c>
    </row>
    <row r="26578" spans="1:9" x14ac:dyDescent="0.25">
      <c r="A26578" s="25">
        <v>368196466520960</v>
      </c>
      <c r="I26578" s="25">
        <v>225423109592207</v>
      </c>
    </row>
    <row r="26579" spans="1:9" x14ac:dyDescent="0.25">
      <c r="A26579" s="25">
        <v>278673811195218</v>
      </c>
      <c r="I26579" s="25">
        <v>655759325396043</v>
      </c>
    </row>
    <row r="26580" spans="1:9" x14ac:dyDescent="0.25">
      <c r="A26580" s="25">
        <v>652909307775498</v>
      </c>
      <c r="I26580" s="25">
        <v>174667972918886</v>
      </c>
    </row>
    <row r="26581" spans="1:9" x14ac:dyDescent="0.25">
      <c r="A26581" s="25">
        <v>359472706129965</v>
      </c>
      <c r="I26581" s="25">
        <v>730414873593782</v>
      </c>
    </row>
    <row r="26582" spans="1:9" x14ac:dyDescent="0.25">
      <c r="A26582" s="25">
        <v>626543356569640</v>
      </c>
      <c r="I26582" s="25">
        <v>359285249724856</v>
      </c>
    </row>
    <row r="26583" spans="1:9" x14ac:dyDescent="0.25">
      <c r="A26583" s="25">
        <v>797115630503099</v>
      </c>
      <c r="I26583" s="25">
        <v>865221492168063</v>
      </c>
    </row>
    <row r="26584" spans="1:9" x14ac:dyDescent="0.25">
      <c r="A26584" s="25">
        <v>698564040983285</v>
      </c>
      <c r="I26584" s="25">
        <v>605761385115313</v>
      </c>
    </row>
    <row r="26585" spans="1:9" x14ac:dyDescent="0.25">
      <c r="A26585" s="25">
        <v>824191246342352</v>
      </c>
      <c r="I26585" s="25">
        <v>364195181188206</v>
      </c>
    </row>
    <row r="26586" spans="1:9" x14ac:dyDescent="0.25">
      <c r="A26586" s="25">
        <v>235549070177321</v>
      </c>
      <c r="I26586" s="25">
        <v>119671740256299</v>
      </c>
    </row>
    <row r="26587" spans="1:9" x14ac:dyDescent="0.25">
      <c r="A26587" s="25">
        <v>818589737667277</v>
      </c>
      <c r="I26587" s="25">
        <v>221962363886675</v>
      </c>
    </row>
    <row r="26588" spans="1:9" x14ac:dyDescent="0.25">
      <c r="A26588" s="25">
        <v>433259997878556</v>
      </c>
      <c r="I26588" s="25">
        <v>420296327462770</v>
      </c>
    </row>
    <row r="26589" spans="1:9" x14ac:dyDescent="0.25">
      <c r="A26589" s="25">
        <v>749206297063851</v>
      </c>
      <c r="I26589" s="25">
        <v>996562775323432</v>
      </c>
    </row>
    <row r="26590" spans="1:9" x14ac:dyDescent="0.25">
      <c r="A26590" s="25">
        <v>425097996768348</v>
      </c>
      <c r="I26590" s="25">
        <v>485698859356675</v>
      </c>
    </row>
    <row r="26591" spans="1:9" x14ac:dyDescent="0.25">
      <c r="A26591" s="25">
        <v>336544766592492</v>
      </c>
      <c r="I26591" s="25">
        <v>216117824189058</v>
      </c>
    </row>
    <row r="26592" spans="1:9" x14ac:dyDescent="0.25">
      <c r="A26592" s="25">
        <v>698812915681034</v>
      </c>
      <c r="I26592" s="25">
        <v>537901071286565</v>
      </c>
    </row>
    <row r="26593" spans="1:9" x14ac:dyDescent="0.25">
      <c r="A26593" s="25">
        <v>719314824583907</v>
      </c>
      <c r="I26593" s="25">
        <v>384137671832068</v>
      </c>
    </row>
    <row r="26594" spans="1:9" x14ac:dyDescent="0.25">
      <c r="A26594" s="25">
        <v>908879064035415</v>
      </c>
      <c r="I26594" s="25">
        <v>442217267759018</v>
      </c>
    </row>
    <row r="26595" spans="1:9" x14ac:dyDescent="0.25">
      <c r="A26595" s="25">
        <v>621607776764081</v>
      </c>
      <c r="I26595" s="25">
        <v>986465953859670</v>
      </c>
    </row>
    <row r="26596" spans="1:9" x14ac:dyDescent="0.25">
      <c r="A26596" s="25">
        <v>658337940926719</v>
      </c>
      <c r="I26596" s="25">
        <v>264145014539067</v>
      </c>
    </row>
    <row r="26597" spans="1:9" x14ac:dyDescent="0.25">
      <c r="A26597" s="25">
        <v>182238017337371</v>
      </c>
      <c r="I26597" s="25">
        <v>564823295011021</v>
      </c>
    </row>
    <row r="26598" spans="1:9" x14ac:dyDescent="0.25">
      <c r="A26598" s="25">
        <v>496241251203634</v>
      </c>
      <c r="I26598" s="25">
        <v>909962619833329</v>
      </c>
    </row>
    <row r="26599" spans="1:9" x14ac:dyDescent="0.25">
      <c r="A26599" s="25">
        <v>244915171256280</v>
      </c>
      <c r="I26599" s="25">
        <v>475789478263329</v>
      </c>
    </row>
    <row r="26600" spans="1:9" x14ac:dyDescent="0.25">
      <c r="A26600" s="25">
        <v>216770193931256</v>
      </c>
      <c r="I26600" s="25">
        <v>592463543556989</v>
      </c>
    </row>
    <row r="26601" spans="1:9" x14ac:dyDescent="0.25">
      <c r="A26601" s="25">
        <v>192834593071733</v>
      </c>
      <c r="I26601" s="25">
        <v>313147831497637</v>
      </c>
    </row>
    <row r="26602" spans="1:9" x14ac:dyDescent="0.25">
      <c r="A26602" s="25">
        <v>911733284254218</v>
      </c>
      <c r="I26602" s="25">
        <v>395288628132577</v>
      </c>
    </row>
    <row r="26603" spans="1:9" x14ac:dyDescent="0.25">
      <c r="A26603" s="25">
        <v>328950332680795</v>
      </c>
      <c r="I26603" s="25">
        <v>430098828682726</v>
      </c>
    </row>
    <row r="26604" spans="1:9" x14ac:dyDescent="0.25">
      <c r="A26604" s="25">
        <v>253312973909136</v>
      </c>
      <c r="I26604" s="25">
        <v>475305938438480</v>
      </c>
    </row>
    <row r="26605" spans="1:9" x14ac:dyDescent="0.25">
      <c r="A26605" s="25">
        <v>322765912172084</v>
      </c>
      <c r="I26605" s="25">
        <v>813478548792341</v>
      </c>
    </row>
    <row r="26606" spans="1:9" x14ac:dyDescent="0.25">
      <c r="A26606" s="25">
        <v>984548225379011</v>
      </c>
      <c r="I26606" s="25">
        <v>100901846049196</v>
      </c>
    </row>
    <row r="26607" spans="1:9" x14ac:dyDescent="0.25">
      <c r="A26607" s="25">
        <v>738548912741722</v>
      </c>
      <c r="I26607" s="25">
        <v>935442567693505</v>
      </c>
    </row>
    <row r="26608" spans="1:9" x14ac:dyDescent="0.25">
      <c r="A26608" s="25">
        <v>667754532453833</v>
      </c>
      <c r="I26608" s="25">
        <v>400674937870878</v>
      </c>
    </row>
    <row r="26609" spans="1:9" x14ac:dyDescent="0.25">
      <c r="A26609" s="25">
        <v>718612017552140</v>
      </c>
      <c r="I26609" s="25">
        <v>288697610497973</v>
      </c>
    </row>
    <row r="26610" spans="1:9" x14ac:dyDescent="0.25">
      <c r="A26610" s="25">
        <v>547847814226950</v>
      </c>
      <c r="I26610" s="25">
        <v>941737531314348</v>
      </c>
    </row>
    <row r="26611" spans="1:9" x14ac:dyDescent="0.25">
      <c r="A26611" s="25">
        <v>807369529985161</v>
      </c>
      <c r="I26611" s="25">
        <v>436678560727471</v>
      </c>
    </row>
    <row r="26612" spans="1:9" x14ac:dyDescent="0.25">
      <c r="A26612" s="25">
        <v>878521753286537</v>
      </c>
      <c r="I26612" s="25">
        <v>638572461093955</v>
      </c>
    </row>
    <row r="26613" spans="1:9" x14ac:dyDescent="0.25">
      <c r="A26613" s="25">
        <v>600358967298404</v>
      </c>
      <c r="I26613" s="25">
        <v>992482659046911</v>
      </c>
    </row>
    <row r="26614" spans="1:9" x14ac:dyDescent="0.25">
      <c r="A26614" s="25">
        <v>918119399943177</v>
      </c>
      <c r="I26614" s="25">
        <v>503447269656075</v>
      </c>
    </row>
    <row r="26615" spans="1:9" x14ac:dyDescent="0.25">
      <c r="A26615" s="25">
        <v>868838181181192</v>
      </c>
      <c r="I26615" s="25">
        <v>115463195727277</v>
      </c>
    </row>
    <row r="26616" spans="1:9" x14ac:dyDescent="0.25">
      <c r="A26616" s="25">
        <v>549946234345123</v>
      </c>
      <c r="I26616" s="25">
        <v>731936614919653</v>
      </c>
    </row>
    <row r="26617" spans="1:9" x14ac:dyDescent="0.25">
      <c r="A26617" s="25">
        <v>188587777384758</v>
      </c>
      <c r="I26617" s="25">
        <v>842524585658819</v>
      </c>
    </row>
    <row r="26618" spans="1:9" x14ac:dyDescent="0.25">
      <c r="A26618" s="25">
        <v>241391541680660</v>
      </c>
      <c r="I26618" s="25">
        <v>887333322473854</v>
      </c>
    </row>
    <row r="26619" spans="1:9" x14ac:dyDescent="0.25">
      <c r="A26619" s="25">
        <v>819391456700769</v>
      </c>
      <c r="I26619" s="25">
        <v>377328791848315</v>
      </c>
    </row>
    <row r="26620" spans="1:9" x14ac:dyDescent="0.25">
      <c r="A26620" s="25">
        <v>580364715009893</v>
      </c>
      <c r="I26620" s="25">
        <v>833998425434045</v>
      </c>
    </row>
    <row r="26621" spans="1:9" x14ac:dyDescent="0.25">
      <c r="A26621" s="25">
        <v>542724854395184</v>
      </c>
      <c r="I26621" s="25">
        <v>922512136565012</v>
      </c>
    </row>
    <row r="26622" spans="1:9" x14ac:dyDescent="0.25">
      <c r="A26622" s="25">
        <v>432347209197348</v>
      </c>
      <c r="I26622" s="25">
        <v>361701578917138</v>
      </c>
    </row>
    <row r="26623" spans="1:9" x14ac:dyDescent="0.25">
      <c r="A26623" s="25">
        <v>787319400436990</v>
      </c>
      <c r="I26623" s="25">
        <v>916629102729295</v>
      </c>
    </row>
    <row r="26624" spans="1:9" x14ac:dyDescent="0.25">
      <c r="A26624" s="25">
        <v>422081787452713</v>
      </c>
      <c r="I26624" s="25">
        <v>694664026955624</v>
      </c>
    </row>
    <row r="26625" spans="1:9" x14ac:dyDescent="0.25">
      <c r="A26625" s="25">
        <v>862090964733012</v>
      </c>
      <c r="I26625" s="25">
        <v>142627362481589</v>
      </c>
    </row>
    <row r="26626" spans="1:9" x14ac:dyDescent="0.25">
      <c r="A26626" s="25">
        <v>737325547272393</v>
      </c>
      <c r="I26626" s="25">
        <v>913316584795526</v>
      </c>
    </row>
    <row r="26627" spans="1:9" x14ac:dyDescent="0.25">
      <c r="A26627" s="25">
        <v>431120201258231</v>
      </c>
      <c r="I26627" s="25">
        <v>943098600944014</v>
      </c>
    </row>
    <row r="26628" spans="1:9" x14ac:dyDescent="0.25">
      <c r="A26628" s="25">
        <v>686655895867113</v>
      </c>
      <c r="I26628" s="25">
        <v>290947480740077</v>
      </c>
    </row>
    <row r="26629" spans="1:9" x14ac:dyDescent="0.25">
      <c r="A26629" s="25">
        <v>387192073055618</v>
      </c>
      <c r="I26629" s="25">
        <v>447166602029917</v>
      </c>
    </row>
    <row r="26630" spans="1:9" x14ac:dyDescent="0.25">
      <c r="A26630" s="25">
        <v>677029398037920</v>
      </c>
      <c r="I26630" s="25">
        <v>654036829668847</v>
      </c>
    </row>
    <row r="26631" spans="1:9" x14ac:dyDescent="0.25">
      <c r="A26631" s="25">
        <v>438697222562417</v>
      </c>
      <c r="I26631" s="25">
        <v>281743676080223</v>
      </c>
    </row>
    <row r="26632" spans="1:9" x14ac:dyDescent="0.25">
      <c r="A26632" s="25">
        <v>938098469865355</v>
      </c>
      <c r="I26632" s="25">
        <v>632677957529039</v>
      </c>
    </row>
    <row r="26633" spans="1:9" x14ac:dyDescent="0.25">
      <c r="A26633" s="25">
        <v>517239092848345</v>
      </c>
      <c r="I26633" s="25">
        <v>682649798636747</v>
      </c>
    </row>
    <row r="26634" spans="1:9" x14ac:dyDescent="0.25">
      <c r="A26634" s="25">
        <v>127793734855836</v>
      </c>
      <c r="I26634" s="25">
        <v>949458826670367</v>
      </c>
    </row>
    <row r="26635" spans="1:9" x14ac:dyDescent="0.25">
      <c r="A26635" s="25">
        <v>913194455147551</v>
      </c>
      <c r="I26635" s="25">
        <v>670147395512820</v>
      </c>
    </row>
    <row r="26636" spans="1:9" x14ac:dyDescent="0.25">
      <c r="A26636" s="25">
        <v>385130543433511</v>
      </c>
      <c r="I26636" s="25">
        <v>557726890839504</v>
      </c>
    </row>
    <row r="26637" spans="1:9" x14ac:dyDescent="0.25">
      <c r="A26637" s="25">
        <v>917573221646761</v>
      </c>
      <c r="I26637" s="25">
        <v>489714217015061</v>
      </c>
    </row>
    <row r="26638" spans="1:9" x14ac:dyDescent="0.25">
      <c r="A26638" s="25">
        <v>879462008964052</v>
      </c>
      <c r="I26638" s="25">
        <v>407373653563744</v>
      </c>
    </row>
    <row r="26639" spans="1:9" x14ac:dyDescent="0.25">
      <c r="A26639" s="25">
        <v>556652132735775</v>
      </c>
      <c r="I26639" s="25">
        <v>250279705563542</v>
      </c>
    </row>
    <row r="26640" spans="1:9" x14ac:dyDescent="0.25">
      <c r="A26640" s="25">
        <v>473970182161696</v>
      </c>
      <c r="I26640" s="25">
        <v>371638377380017</v>
      </c>
    </row>
    <row r="26641" spans="1:9" x14ac:dyDescent="0.25">
      <c r="A26641" s="25">
        <v>421139628522117</v>
      </c>
      <c r="I26641" s="25">
        <v>734601757974172</v>
      </c>
    </row>
    <row r="26642" spans="1:9" x14ac:dyDescent="0.25">
      <c r="A26642" s="25">
        <v>521165592340016</v>
      </c>
      <c r="I26642" s="25">
        <v>654957426014061</v>
      </c>
    </row>
    <row r="26643" spans="1:9" x14ac:dyDescent="0.25">
      <c r="A26643" s="25">
        <v>604545152590780</v>
      </c>
      <c r="I26643" s="25">
        <v>885263498916588</v>
      </c>
    </row>
    <row r="26644" spans="1:9" x14ac:dyDescent="0.25">
      <c r="A26644" s="25">
        <v>600055101745662</v>
      </c>
      <c r="I26644" s="25">
        <v>458272691181754</v>
      </c>
    </row>
    <row r="26645" spans="1:9" x14ac:dyDescent="0.25">
      <c r="A26645" s="25">
        <v>761329757983066</v>
      </c>
      <c r="I26645" s="25">
        <v>734122231318911</v>
      </c>
    </row>
    <row r="26646" spans="1:9" x14ac:dyDescent="0.25">
      <c r="A26646" s="25">
        <v>557839723827014</v>
      </c>
      <c r="I26646" s="25">
        <v>101717005793906</v>
      </c>
    </row>
    <row r="26647" spans="1:9" x14ac:dyDescent="0.25">
      <c r="A26647" s="25">
        <v>607581388665480</v>
      </c>
      <c r="I26647" s="25">
        <v>723082753181628</v>
      </c>
    </row>
    <row r="26648" spans="1:9" x14ac:dyDescent="0.25">
      <c r="A26648" s="25">
        <v>876491527254270</v>
      </c>
      <c r="I26648" s="25">
        <v>544852835662290</v>
      </c>
    </row>
    <row r="26649" spans="1:9" x14ac:dyDescent="0.25">
      <c r="A26649" s="25">
        <v>591722835435348</v>
      </c>
      <c r="I26649" s="25">
        <v>270194823744148</v>
      </c>
    </row>
    <row r="26650" spans="1:9" x14ac:dyDescent="0.25">
      <c r="A26650" s="25">
        <v>632412507902554</v>
      </c>
      <c r="I26650" s="25">
        <v>665451294311881</v>
      </c>
    </row>
    <row r="26651" spans="1:9" x14ac:dyDescent="0.25">
      <c r="A26651" s="25">
        <v>527782814736939</v>
      </c>
      <c r="I26651" s="25">
        <v>245682940580581</v>
      </c>
    </row>
    <row r="26652" spans="1:9" x14ac:dyDescent="0.25">
      <c r="A26652" s="25">
        <v>259297357326867</v>
      </c>
      <c r="I26652" s="25">
        <v>886819990552524</v>
      </c>
    </row>
    <row r="26653" spans="1:9" x14ac:dyDescent="0.25">
      <c r="A26653" s="25">
        <v>496842969746849</v>
      </c>
      <c r="I26653" s="25">
        <v>762333463885177</v>
      </c>
    </row>
    <row r="26654" spans="1:9" x14ac:dyDescent="0.25">
      <c r="A26654" s="25">
        <v>904598346097109</v>
      </c>
      <c r="I26654" s="25">
        <v>546065860824636</v>
      </c>
    </row>
    <row r="26655" spans="1:9" x14ac:dyDescent="0.25">
      <c r="A26655" s="25">
        <v>587550910588443</v>
      </c>
      <c r="I26655" s="25">
        <v>129758934753299</v>
      </c>
    </row>
    <row r="26656" spans="1:9" x14ac:dyDescent="0.25">
      <c r="A26656" s="25">
        <v>494209045643989</v>
      </c>
      <c r="I26656" s="25">
        <v>533283143542426</v>
      </c>
    </row>
    <row r="26657" spans="1:9" x14ac:dyDescent="0.25">
      <c r="A26657" s="25">
        <v>508539870005710</v>
      </c>
      <c r="I26657" s="25">
        <v>643925562119413</v>
      </c>
    </row>
    <row r="26658" spans="1:9" x14ac:dyDescent="0.25">
      <c r="A26658" s="25">
        <v>789400035629837</v>
      </c>
      <c r="I26658" s="25">
        <v>329112278898688</v>
      </c>
    </row>
    <row r="26659" spans="1:9" x14ac:dyDescent="0.25">
      <c r="A26659" s="25">
        <v>787518082931352</v>
      </c>
      <c r="I26659" s="25">
        <v>904705176065390</v>
      </c>
    </row>
    <row r="26660" spans="1:9" x14ac:dyDescent="0.25">
      <c r="A26660" s="25">
        <v>584906820920516</v>
      </c>
      <c r="I26660" s="25">
        <v>589509008269727</v>
      </c>
    </row>
    <row r="26661" spans="1:9" x14ac:dyDescent="0.25">
      <c r="A26661" s="25">
        <v>451358308038467</v>
      </c>
      <c r="I26661" s="25">
        <v>984656221274657</v>
      </c>
    </row>
    <row r="26662" spans="1:9" x14ac:dyDescent="0.25">
      <c r="A26662" s="25">
        <v>596071158601788</v>
      </c>
      <c r="I26662" s="25">
        <v>238032149240679</v>
      </c>
    </row>
    <row r="26663" spans="1:9" x14ac:dyDescent="0.25">
      <c r="A26663" s="25">
        <v>840977499694347</v>
      </c>
      <c r="I26663" s="25">
        <v>414475881133745</v>
      </c>
    </row>
    <row r="26664" spans="1:9" x14ac:dyDescent="0.25">
      <c r="A26664" s="25">
        <v>367383550743536</v>
      </c>
      <c r="I26664" s="25">
        <v>162916449729263</v>
      </c>
    </row>
    <row r="26665" spans="1:9" x14ac:dyDescent="0.25">
      <c r="A26665" s="25">
        <v>412797040064592</v>
      </c>
      <c r="I26665" s="25">
        <v>841803449058904</v>
      </c>
    </row>
    <row r="26666" spans="1:9" x14ac:dyDescent="0.25">
      <c r="A26666" s="25">
        <v>598646152370381</v>
      </c>
      <c r="I26666" s="25">
        <v>953192180942661</v>
      </c>
    </row>
    <row r="26667" spans="1:9" x14ac:dyDescent="0.25">
      <c r="A26667" s="25">
        <v>191465574787096</v>
      </c>
      <c r="I26667" s="25">
        <v>991928228416624</v>
      </c>
    </row>
    <row r="26668" spans="1:9" x14ac:dyDescent="0.25">
      <c r="A26668" s="25">
        <v>339131312403501</v>
      </c>
      <c r="I26668" s="25">
        <v>614518748152797</v>
      </c>
    </row>
    <row r="26669" spans="1:9" x14ac:dyDescent="0.25">
      <c r="A26669" s="25">
        <v>815801570091485</v>
      </c>
      <c r="I26669" s="25">
        <v>833064406819429</v>
      </c>
    </row>
    <row r="26670" spans="1:9" x14ac:dyDescent="0.25">
      <c r="A26670" s="25">
        <v>764298318385607</v>
      </c>
      <c r="I26670" s="25">
        <v>883465938816492</v>
      </c>
    </row>
    <row r="26671" spans="1:9" x14ac:dyDescent="0.25">
      <c r="A26671" s="25">
        <v>728643412088198</v>
      </c>
      <c r="I26671" s="25">
        <v>387239269091778</v>
      </c>
    </row>
    <row r="26672" spans="1:9" x14ac:dyDescent="0.25">
      <c r="A26672" s="25">
        <v>847419409494840</v>
      </c>
      <c r="I26672" s="25">
        <v>799161549666817</v>
      </c>
    </row>
    <row r="26673" spans="1:9" x14ac:dyDescent="0.25">
      <c r="A26673" s="25">
        <v>711498110305185</v>
      </c>
      <c r="I26673" s="25">
        <v>669589509877322</v>
      </c>
    </row>
    <row r="26674" spans="1:9" x14ac:dyDescent="0.25">
      <c r="A26674" s="25">
        <v>375156884758566</v>
      </c>
      <c r="I26674" s="25">
        <v>409915111711318</v>
      </c>
    </row>
    <row r="26675" spans="1:9" x14ac:dyDescent="0.25">
      <c r="A26675" s="25">
        <v>841447675342207</v>
      </c>
      <c r="I26675" s="25">
        <v>745175751170416</v>
      </c>
    </row>
    <row r="26676" spans="1:9" x14ac:dyDescent="0.25">
      <c r="A26676" s="25">
        <v>660124801289571</v>
      </c>
      <c r="I26676" s="25">
        <v>572099736368946</v>
      </c>
    </row>
    <row r="26677" spans="1:9" x14ac:dyDescent="0.25">
      <c r="A26677" s="25">
        <v>222921035304476</v>
      </c>
      <c r="I26677" s="25">
        <v>210712668847921</v>
      </c>
    </row>
    <row r="26678" spans="1:9" x14ac:dyDescent="0.25">
      <c r="A26678" s="25">
        <v>128556051010351</v>
      </c>
      <c r="I26678" s="25">
        <v>817165965158220</v>
      </c>
    </row>
    <row r="26679" spans="1:9" x14ac:dyDescent="0.25">
      <c r="A26679" s="25">
        <v>904009515357423</v>
      </c>
      <c r="I26679" s="25">
        <v>472739453748744</v>
      </c>
    </row>
    <row r="26680" spans="1:9" x14ac:dyDescent="0.25">
      <c r="A26680" s="25">
        <v>588945841828640</v>
      </c>
      <c r="I26680" s="25">
        <v>790049074688504</v>
      </c>
    </row>
    <row r="26681" spans="1:9" x14ac:dyDescent="0.25">
      <c r="A26681" s="25">
        <v>131871609117062</v>
      </c>
      <c r="I26681" s="25">
        <v>668614970130078</v>
      </c>
    </row>
    <row r="26682" spans="1:9" x14ac:dyDescent="0.25">
      <c r="A26682" s="25">
        <v>443546041788017</v>
      </c>
      <c r="I26682" s="25">
        <v>926661529913763</v>
      </c>
    </row>
    <row r="26683" spans="1:9" x14ac:dyDescent="0.25">
      <c r="A26683" s="25">
        <v>883165910121808</v>
      </c>
      <c r="I26683" s="25">
        <v>540811785920049</v>
      </c>
    </row>
    <row r="26684" spans="1:9" x14ac:dyDescent="0.25">
      <c r="A26684" s="25">
        <v>259033406700802</v>
      </c>
      <c r="I26684" s="25">
        <v>352686758627827</v>
      </c>
    </row>
    <row r="26685" spans="1:9" x14ac:dyDescent="0.25">
      <c r="A26685" s="25">
        <v>679029633422718</v>
      </c>
      <c r="I26685" s="25">
        <v>688398106815925</v>
      </c>
    </row>
    <row r="26686" spans="1:9" x14ac:dyDescent="0.25">
      <c r="A26686" s="25">
        <v>626541580101335</v>
      </c>
      <c r="I26686" s="25">
        <v>305489390695616</v>
      </c>
    </row>
    <row r="26687" spans="1:9" x14ac:dyDescent="0.25">
      <c r="A26687" s="25">
        <v>476740815415920</v>
      </c>
      <c r="I26687" s="25">
        <v>634837030827820</v>
      </c>
    </row>
    <row r="26688" spans="1:9" x14ac:dyDescent="0.25">
      <c r="A26688" s="25">
        <v>530467119694308</v>
      </c>
      <c r="I26688" s="25">
        <v>456722023432376</v>
      </c>
    </row>
    <row r="26689" spans="1:9" x14ac:dyDescent="0.25">
      <c r="A26689" s="25">
        <v>413401571228442</v>
      </c>
      <c r="I26689" s="25">
        <v>415659483518164</v>
      </c>
    </row>
    <row r="26690" spans="1:9" x14ac:dyDescent="0.25">
      <c r="A26690" s="25">
        <v>834565408967521</v>
      </c>
      <c r="I26690" s="25">
        <v>292484988099937</v>
      </c>
    </row>
    <row r="26691" spans="1:9" x14ac:dyDescent="0.25">
      <c r="A26691" s="25">
        <v>464964150243823</v>
      </c>
      <c r="I26691" s="25">
        <v>828358918367539</v>
      </c>
    </row>
    <row r="26692" spans="1:9" x14ac:dyDescent="0.25">
      <c r="A26692" s="25">
        <v>982820928249042</v>
      </c>
      <c r="I26692" s="25">
        <v>737889757523164</v>
      </c>
    </row>
    <row r="26693" spans="1:9" x14ac:dyDescent="0.25">
      <c r="A26693" s="25">
        <v>547767779568486</v>
      </c>
      <c r="I26693" s="25">
        <v>228778160136571</v>
      </c>
    </row>
    <row r="26694" spans="1:9" x14ac:dyDescent="0.25">
      <c r="A26694" s="25">
        <v>358748230682723</v>
      </c>
      <c r="I26694" s="25">
        <v>196379121680356</v>
      </c>
    </row>
    <row r="26695" spans="1:9" x14ac:dyDescent="0.25">
      <c r="A26695" s="25">
        <v>192211544649167</v>
      </c>
      <c r="I26695" s="25">
        <v>516184378763875</v>
      </c>
    </row>
    <row r="26696" spans="1:9" x14ac:dyDescent="0.25">
      <c r="A26696" s="25">
        <v>415049928745337</v>
      </c>
      <c r="I26696" s="25">
        <v>286489477769083</v>
      </c>
    </row>
    <row r="26697" spans="1:9" x14ac:dyDescent="0.25">
      <c r="A26697" s="25">
        <v>628917752201023</v>
      </c>
      <c r="I26697" s="25">
        <v>799062641219431</v>
      </c>
    </row>
    <row r="26698" spans="1:9" x14ac:dyDescent="0.25">
      <c r="A26698" s="25">
        <v>908066926469494</v>
      </c>
      <c r="I26698" s="25">
        <v>118202130516402</v>
      </c>
    </row>
    <row r="26699" spans="1:9" x14ac:dyDescent="0.25">
      <c r="A26699" s="25">
        <v>552766712837884</v>
      </c>
      <c r="I26699" s="25">
        <v>962398842372756</v>
      </c>
    </row>
    <row r="26700" spans="1:9" x14ac:dyDescent="0.25">
      <c r="A26700" s="25">
        <v>938014111349786</v>
      </c>
      <c r="I26700" s="25">
        <v>716188871558343</v>
      </c>
    </row>
    <row r="26701" spans="1:9" x14ac:dyDescent="0.25">
      <c r="A26701" s="25">
        <v>999914499957086</v>
      </c>
      <c r="I26701" s="25">
        <v>613776723180105</v>
      </c>
    </row>
    <row r="26702" spans="1:9" x14ac:dyDescent="0.25">
      <c r="A26702" s="25">
        <v>248834937035938</v>
      </c>
      <c r="I26702" s="25">
        <v>723471763534158</v>
      </c>
    </row>
    <row r="26703" spans="1:9" x14ac:dyDescent="0.25">
      <c r="A26703" s="25">
        <v>210734685132113</v>
      </c>
      <c r="I26703" s="25">
        <v>741049860921810</v>
      </c>
    </row>
    <row r="26704" spans="1:9" x14ac:dyDescent="0.25">
      <c r="A26704" s="25">
        <v>109791569456742</v>
      </c>
      <c r="I26704" s="25">
        <v>136172787088390</v>
      </c>
    </row>
    <row r="26705" spans="1:9" x14ac:dyDescent="0.25">
      <c r="A26705" s="25">
        <v>331931414317920</v>
      </c>
      <c r="I26705" s="25">
        <v>919143934181400</v>
      </c>
    </row>
    <row r="26706" spans="1:9" x14ac:dyDescent="0.25">
      <c r="A26706" s="25">
        <v>518955908199621</v>
      </c>
      <c r="I26706" s="25">
        <v>807504387831421</v>
      </c>
    </row>
    <row r="26707" spans="1:9" x14ac:dyDescent="0.25">
      <c r="A26707" s="25">
        <v>580114715483572</v>
      </c>
      <c r="I26707" s="25">
        <v>854631122917631</v>
      </c>
    </row>
    <row r="26708" spans="1:9" x14ac:dyDescent="0.25">
      <c r="A26708" s="25">
        <v>981334542266281</v>
      </c>
      <c r="I26708" s="25">
        <v>284837570480149</v>
      </c>
    </row>
    <row r="26709" spans="1:9" x14ac:dyDescent="0.25">
      <c r="A26709" s="25">
        <v>716421426602330</v>
      </c>
      <c r="I26709" s="25">
        <v>238924588311054</v>
      </c>
    </row>
    <row r="26710" spans="1:9" x14ac:dyDescent="0.25">
      <c r="A26710" s="25">
        <v>121380392649207</v>
      </c>
      <c r="I26710" s="25">
        <v>839781546773676</v>
      </c>
    </row>
    <row r="26711" spans="1:9" x14ac:dyDescent="0.25">
      <c r="A26711" s="25">
        <v>319570469576512</v>
      </c>
      <c r="I26711" s="25">
        <v>688553162680123</v>
      </c>
    </row>
    <row r="26712" spans="1:9" x14ac:dyDescent="0.25">
      <c r="A26712" s="25">
        <v>704092978387266</v>
      </c>
      <c r="I26712" s="25">
        <v>191499525538052</v>
      </c>
    </row>
    <row r="26713" spans="1:9" x14ac:dyDescent="0.25">
      <c r="A26713" s="25">
        <v>772933050579149</v>
      </c>
      <c r="I26713" s="25">
        <v>123406324534959</v>
      </c>
    </row>
    <row r="26714" spans="1:9" x14ac:dyDescent="0.25">
      <c r="A26714" s="25">
        <v>489482148551164</v>
      </c>
      <c r="I26714" s="25">
        <v>914872308945519</v>
      </c>
    </row>
    <row r="26715" spans="1:9" x14ac:dyDescent="0.25">
      <c r="A26715" s="25">
        <v>516686303441515</v>
      </c>
      <c r="I26715" s="25">
        <v>642347843797798</v>
      </c>
    </row>
    <row r="26716" spans="1:9" x14ac:dyDescent="0.25">
      <c r="A26716" s="25">
        <v>338155078786552</v>
      </c>
      <c r="I26716" s="25">
        <v>637511216394987</v>
      </c>
    </row>
    <row r="26717" spans="1:9" x14ac:dyDescent="0.25">
      <c r="A26717" s="25">
        <v>264813116679053</v>
      </c>
      <c r="I26717" s="25">
        <v>510981122786052</v>
      </c>
    </row>
    <row r="26718" spans="1:9" x14ac:dyDescent="0.25">
      <c r="A26718" s="25">
        <v>320592380421937</v>
      </c>
      <c r="I26718" s="25">
        <v>759826469050008</v>
      </c>
    </row>
    <row r="26719" spans="1:9" x14ac:dyDescent="0.25">
      <c r="A26719" s="25">
        <v>719622795425707</v>
      </c>
      <c r="I26719" s="25">
        <v>782195362693822</v>
      </c>
    </row>
    <row r="26720" spans="1:9" x14ac:dyDescent="0.25">
      <c r="A26720" s="25">
        <v>417588613612744</v>
      </c>
      <c r="I26720" s="25">
        <v>368874009732902</v>
      </c>
    </row>
    <row r="26721" spans="1:9" x14ac:dyDescent="0.25">
      <c r="A26721" s="25">
        <v>317338229282920</v>
      </c>
      <c r="I26721" s="25">
        <v>319694611627400</v>
      </c>
    </row>
    <row r="26722" spans="1:9" x14ac:dyDescent="0.25">
      <c r="A26722" s="25">
        <v>673877583834019</v>
      </c>
      <c r="I26722" s="25">
        <v>116075524156288</v>
      </c>
    </row>
    <row r="26723" spans="1:9" x14ac:dyDescent="0.25">
      <c r="A26723" s="25">
        <v>666570613974266</v>
      </c>
      <c r="I26723" s="25">
        <v>531416371075798</v>
      </c>
    </row>
    <row r="26724" spans="1:9" x14ac:dyDescent="0.25">
      <c r="A26724" s="25">
        <v>405315970416960</v>
      </c>
      <c r="I26724" s="25">
        <v>256155312969879</v>
      </c>
    </row>
    <row r="26725" spans="1:9" x14ac:dyDescent="0.25">
      <c r="A26725" s="25">
        <v>503958472180850</v>
      </c>
      <c r="I26725" s="25">
        <v>364489986784342</v>
      </c>
    </row>
    <row r="26726" spans="1:9" x14ac:dyDescent="0.25">
      <c r="A26726" s="25">
        <v>655728684831320</v>
      </c>
      <c r="I26726" s="25">
        <v>593745940448491</v>
      </c>
    </row>
    <row r="26727" spans="1:9" x14ac:dyDescent="0.25">
      <c r="A26727" s="25">
        <v>199065600606339</v>
      </c>
      <c r="I26727" s="25">
        <v>421449603860344</v>
      </c>
    </row>
    <row r="26728" spans="1:9" x14ac:dyDescent="0.25">
      <c r="A26728" s="25">
        <v>555540248096514</v>
      </c>
      <c r="I26728" s="25">
        <v>137197424619304</v>
      </c>
    </row>
    <row r="26729" spans="1:9" x14ac:dyDescent="0.25">
      <c r="A26729" s="25">
        <v>277546944995572</v>
      </c>
      <c r="I26729" s="25">
        <v>865821095729858</v>
      </c>
    </row>
    <row r="26730" spans="1:9" x14ac:dyDescent="0.25">
      <c r="A26730" s="25">
        <v>401148888807521</v>
      </c>
      <c r="I26730" s="25">
        <v>905614708196689</v>
      </c>
    </row>
    <row r="26731" spans="1:9" x14ac:dyDescent="0.25">
      <c r="A26731" s="25">
        <v>541165904172857</v>
      </c>
      <c r="I26731" s="25">
        <v>663229426071069</v>
      </c>
    </row>
    <row r="26732" spans="1:9" x14ac:dyDescent="0.25">
      <c r="A26732" s="25">
        <v>109160204224548</v>
      </c>
      <c r="I26732" s="25">
        <v>787644055831561</v>
      </c>
    </row>
    <row r="26733" spans="1:9" x14ac:dyDescent="0.25">
      <c r="A26733" s="25">
        <v>447251581086756</v>
      </c>
      <c r="I26733" s="25">
        <v>576886402654333</v>
      </c>
    </row>
    <row r="26734" spans="1:9" x14ac:dyDescent="0.25">
      <c r="A26734" s="25">
        <v>308695326237417</v>
      </c>
      <c r="I26734" s="25">
        <v>381952981671825</v>
      </c>
    </row>
    <row r="26735" spans="1:9" x14ac:dyDescent="0.25">
      <c r="A26735" s="25">
        <v>896446984476884</v>
      </c>
      <c r="I26735" s="25">
        <v>353092111482268</v>
      </c>
    </row>
    <row r="26736" spans="1:9" x14ac:dyDescent="0.25">
      <c r="A26736" s="25">
        <v>241437802328373</v>
      </c>
      <c r="I26736" s="25">
        <v>791885547410927</v>
      </c>
    </row>
    <row r="26737" spans="1:9" x14ac:dyDescent="0.25">
      <c r="A26737" s="25">
        <v>613948986689225</v>
      </c>
      <c r="I26737" s="25">
        <v>939507549540855</v>
      </c>
    </row>
    <row r="26738" spans="1:9" x14ac:dyDescent="0.25">
      <c r="A26738" s="25">
        <v>986008413881122</v>
      </c>
      <c r="I26738" s="25">
        <v>307855850093136</v>
      </c>
    </row>
    <row r="26739" spans="1:9" x14ac:dyDescent="0.25">
      <c r="A26739" s="25">
        <v>989664081880388</v>
      </c>
      <c r="I26739" s="25">
        <v>916003287557934</v>
      </c>
    </row>
    <row r="26740" spans="1:9" x14ac:dyDescent="0.25">
      <c r="A26740" s="25">
        <v>543484040991101</v>
      </c>
      <c r="I26740" s="25">
        <v>367327408098266</v>
      </c>
    </row>
    <row r="26741" spans="1:9" x14ac:dyDescent="0.25">
      <c r="A26741" s="25">
        <v>247123431024247</v>
      </c>
      <c r="I26741" s="25">
        <v>514805804418067</v>
      </c>
    </row>
    <row r="26742" spans="1:9" x14ac:dyDescent="0.25">
      <c r="A26742" s="25">
        <v>174692087994076</v>
      </c>
      <c r="I26742" s="25">
        <v>937721340424035</v>
      </c>
    </row>
    <row r="26743" spans="1:9" x14ac:dyDescent="0.25">
      <c r="A26743" s="25">
        <v>742638117882462</v>
      </c>
      <c r="I26743" s="25">
        <v>170351871423388</v>
      </c>
    </row>
    <row r="26744" spans="1:9" x14ac:dyDescent="0.25">
      <c r="A26744" s="25">
        <v>437262150202880</v>
      </c>
      <c r="I26744" s="25">
        <v>695313512589435</v>
      </c>
    </row>
    <row r="26745" spans="1:9" x14ac:dyDescent="0.25">
      <c r="A26745" s="25">
        <v>230886646648596</v>
      </c>
      <c r="I26745" s="25">
        <v>353489313730401</v>
      </c>
    </row>
    <row r="26746" spans="1:9" x14ac:dyDescent="0.25">
      <c r="A26746" s="25">
        <v>276517086572062</v>
      </c>
      <c r="I26746" s="25">
        <v>272803646592125</v>
      </c>
    </row>
    <row r="26747" spans="1:9" x14ac:dyDescent="0.25">
      <c r="A26747" s="25">
        <v>956722226179624</v>
      </c>
      <c r="I26747" s="25">
        <v>141864972785308</v>
      </c>
    </row>
    <row r="26748" spans="1:9" x14ac:dyDescent="0.25">
      <c r="A26748" s="25">
        <v>255858295805830</v>
      </c>
      <c r="I26748" s="25">
        <v>465761443631714</v>
      </c>
    </row>
    <row r="26749" spans="1:9" x14ac:dyDescent="0.25">
      <c r="A26749" s="25">
        <v>773636122241173</v>
      </c>
      <c r="I26749" s="25">
        <v>840552433898357</v>
      </c>
    </row>
    <row r="26750" spans="1:9" x14ac:dyDescent="0.25">
      <c r="A26750" s="25">
        <v>475483536516050</v>
      </c>
      <c r="I26750" s="25">
        <v>143741416917373</v>
      </c>
    </row>
    <row r="26751" spans="1:9" x14ac:dyDescent="0.25">
      <c r="A26751" s="25">
        <v>864897923515419</v>
      </c>
      <c r="I26751" s="25">
        <v>592816326399649</v>
      </c>
    </row>
    <row r="26752" spans="1:9" x14ac:dyDescent="0.25">
      <c r="A26752" s="25">
        <v>189261221877368</v>
      </c>
      <c r="I26752" s="25">
        <v>695952996484383</v>
      </c>
    </row>
    <row r="26753" spans="1:9" x14ac:dyDescent="0.25">
      <c r="A26753" s="25">
        <v>878939841731818</v>
      </c>
      <c r="I26753" s="25">
        <v>730504334952438</v>
      </c>
    </row>
    <row r="26754" spans="1:9" x14ac:dyDescent="0.25">
      <c r="A26754" s="25">
        <v>930899872611026</v>
      </c>
      <c r="I26754" s="25">
        <v>336038411412663</v>
      </c>
    </row>
    <row r="26755" spans="1:9" x14ac:dyDescent="0.25">
      <c r="A26755" s="25">
        <v>996517083434774</v>
      </c>
      <c r="I26755" s="25">
        <v>815155147188612</v>
      </c>
    </row>
    <row r="26756" spans="1:9" x14ac:dyDescent="0.25">
      <c r="A26756" s="25">
        <v>644920851097503</v>
      </c>
      <c r="I26756" s="25">
        <v>340129574994952</v>
      </c>
    </row>
    <row r="26757" spans="1:9" x14ac:dyDescent="0.25">
      <c r="A26757" s="25">
        <v>830077624381505</v>
      </c>
      <c r="I26757" s="25">
        <v>585311981968333</v>
      </c>
    </row>
    <row r="26758" spans="1:9" x14ac:dyDescent="0.25">
      <c r="A26758" s="25">
        <v>176871523049561</v>
      </c>
      <c r="I26758" s="25">
        <v>349186275182572</v>
      </c>
    </row>
    <row r="26759" spans="1:9" x14ac:dyDescent="0.25">
      <c r="A26759" s="25">
        <v>837891036164423</v>
      </c>
      <c r="I26759" s="25">
        <v>121679288434124</v>
      </c>
    </row>
    <row r="26760" spans="1:9" x14ac:dyDescent="0.25">
      <c r="A26760" s="25">
        <v>136496695171678</v>
      </c>
      <c r="I26760" s="25">
        <v>435161531422431</v>
      </c>
    </row>
    <row r="26761" spans="1:9" x14ac:dyDescent="0.25">
      <c r="A26761" s="25">
        <v>735353454335136</v>
      </c>
      <c r="I26761" s="25">
        <v>406194327015089</v>
      </c>
    </row>
    <row r="26762" spans="1:9" x14ac:dyDescent="0.25">
      <c r="A26762" s="25">
        <v>958691032101773</v>
      </c>
      <c r="I26762" s="25">
        <v>642215943318520</v>
      </c>
    </row>
    <row r="26763" spans="1:9" x14ac:dyDescent="0.25">
      <c r="A26763" s="25">
        <v>629477539605798</v>
      </c>
      <c r="I26763" s="25">
        <v>848144832748941</v>
      </c>
    </row>
    <row r="26764" spans="1:9" x14ac:dyDescent="0.25">
      <c r="A26764" s="25">
        <v>358692181609232</v>
      </c>
      <c r="I26764" s="25">
        <v>885227213979100</v>
      </c>
    </row>
    <row r="26765" spans="1:9" x14ac:dyDescent="0.25">
      <c r="A26765" s="25">
        <v>997762156487323</v>
      </c>
      <c r="I26765" s="25">
        <v>890896391832359</v>
      </c>
    </row>
    <row r="26766" spans="1:9" x14ac:dyDescent="0.25">
      <c r="A26766" s="25">
        <v>267961048542829</v>
      </c>
      <c r="I26766" s="25">
        <v>809441883556406</v>
      </c>
    </row>
    <row r="26767" spans="1:9" x14ac:dyDescent="0.25">
      <c r="A26767" s="25">
        <v>219421425891008</v>
      </c>
      <c r="I26767" s="25">
        <v>705888872123514</v>
      </c>
    </row>
    <row r="26768" spans="1:9" x14ac:dyDescent="0.25">
      <c r="A26768" s="25">
        <v>439903646394081</v>
      </c>
      <c r="I26768" s="25">
        <v>375089071915454</v>
      </c>
    </row>
    <row r="26769" spans="1:9" x14ac:dyDescent="0.25">
      <c r="A26769" s="25">
        <v>648660402769184</v>
      </c>
      <c r="I26769" s="25">
        <v>637686561976344</v>
      </c>
    </row>
    <row r="26770" spans="1:9" x14ac:dyDescent="0.25">
      <c r="A26770" s="25">
        <v>714428234330136</v>
      </c>
      <c r="I26770" s="25">
        <v>262241857693142</v>
      </c>
    </row>
    <row r="26771" spans="1:9" x14ac:dyDescent="0.25">
      <c r="A26771" s="25">
        <v>479467326965782</v>
      </c>
      <c r="I26771" s="25">
        <v>955365329271876</v>
      </c>
    </row>
    <row r="26772" spans="1:9" x14ac:dyDescent="0.25">
      <c r="A26772" s="25">
        <v>504236603254804</v>
      </c>
      <c r="I26772" s="25">
        <v>652941734593249</v>
      </c>
    </row>
    <row r="26773" spans="1:9" x14ac:dyDescent="0.25">
      <c r="A26773" s="25">
        <v>461319720096642</v>
      </c>
      <c r="I26773" s="25">
        <v>402612166138044</v>
      </c>
    </row>
    <row r="26774" spans="1:9" x14ac:dyDescent="0.25">
      <c r="A26774" s="25">
        <v>891877273999743</v>
      </c>
      <c r="I26774" s="25">
        <v>527097025527965</v>
      </c>
    </row>
    <row r="26775" spans="1:9" x14ac:dyDescent="0.25">
      <c r="A26775" s="25">
        <v>167974205613427</v>
      </c>
      <c r="I26775" s="25">
        <v>759444244855227</v>
      </c>
    </row>
    <row r="26776" spans="1:9" x14ac:dyDescent="0.25">
      <c r="A26776" s="25">
        <v>446031682966188</v>
      </c>
      <c r="I26776" s="25">
        <v>803571539093078</v>
      </c>
    </row>
    <row r="26777" spans="1:9" x14ac:dyDescent="0.25">
      <c r="A26777" s="25">
        <v>766651801966001</v>
      </c>
      <c r="I26777" s="25">
        <v>323596176480709</v>
      </c>
    </row>
    <row r="26778" spans="1:9" x14ac:dyDescent="0.25">
      <c r="A26778" s="25">
        <v>823076626153070</v>
      </c>
      <c r="I26778" s="25">
        <v>542898410138140</v>
      </c>
    </row>
    <row r="26779" spans="1:9" x14ac:dyDescent="0.25">
      <c r="A26779" s="25">
        <v>329392164088058</v>
      </c>
      <c r="I26779" s="25">
        <v>183929532686117</v>
      </c>
    </row>
    <row r="26780" spans="1:9" x14ac:dyDescent="0.25">
      <c r="A26780" s="25">
        <v>281059752227693</v>
      </c>
      <c r="I26780" s="25">
        <v>847416676463951</v>
      </c>
    </row>
    <row r="26781" spans="1:9" x14ac:dyDescent="0.25">
      <c r="A26781" s="25">
        <v>877914304950145</v>
      </c>
      <c r="I26781" s="25">
        <v>717457604457269</v>
      </c>
    </row>
    <row r="26782" spans="1:9" x14ac:dyDescent="0.25">
      <c r="A26782" s="25">
        <v>156622733199476</v>
      </c>
      <c r="I26782" s="25">
        <v>127175548711356</v>
      </c>
    </row>
    <row r="26783" spans="1:9" x14ac:dyDescent="0.25">
      <c r="A26783" s="25">
        <v>593553101586125</v>
      </c>
      <c r="I26783" s="25">
        <v>796508821350675</v>
      </c>
    </row>
    <row r="26784" spans="1:9" x14ac:dyDescent="0.25">
      <c r="A26784" s="25">
        <v>186052625364261</v>
      </c>
      <c r="I26784" s="25">
        <v>930937968172691</v>
      </c>
    </row>
    <row r="26785" spans="1:9" x14ac:dyDescent="0.25">
      <c r="A26785" s="25">
        <v>258370675421167</v>
      </c>
      <c r="I26785" s="25">
        <v>190857405698490</v>
      </c>
    </row>
    <row r="26786" spans="1:9" x14ac:dyDescent="0.25">
      <c r="A26786" s="25">
        <v>931618948844137</v>
      </c>
      <c r="I26786" s="25">
        <v>165972750328310</v>
      </c>
    </row>
    <row r="26787" spans="1:9" x14ac:dyDescent="0.25">
      <c r="A26787" s="25">
        <v>373938906070848</v>
      </c>
      <c r="I26787" s="25">
        <v>724498869824141</v>
      </c>
    </row>
    <row r="26788" spans="1:9" x14ac:dyDescent="0.25">
      <c r="A26788" s="25">
        <v>387918181126292</v>
      </c>
      <c r="I26788" s="25">
        <v>341906953256513</v>
      </c>
    </row>
    <row r="26789" spans="1:9" x14ac:dyDescent="0.25">
      <c r="A26789" s="25">
        <v>590474260290990</v>
      </c>
      <c r="I26789" s="25">
        <v>125707416334345</v>
      </c>
    </row>
    <row r="26790" spans="1:9" x14ac:dyDescent="0.25">
      <c r="A26790" s="25">
        <v>513918302280982</v>
      </c>
      <c r="I26790" s="25">
        <v>621559073387569</v>
      </c>
    </row>
    <row r="26791" spans="1:9" x14ac:dyDescent="0.25">
      <c r="A26791" s="25">
        <v>959614928426357</v>
      </c>
      <c r="I26791" s="25">
        <v>378048871653427</v>
      </c>
    </row>
    <row r="26792" spans="1:9" x14ac:dyDescent="0.25">
      <c r="A26792" s="25">
        <v>127409342464840</v>
      </c>
      <c r="I26792" s="25">
        <v>830092829816067</v>
      </c>
    </row>
    <row r="26793" spans="1:9" x14ac:dyDescent="0.25">
      <c r="A26793" s="25">
        <v>638371850875496</v>
      </c>
      <c r="I26793" s="25">
        <v>500224957623671</v>
      </c>
    </row>
    <row r="26794" spans="1:9" x14ac:dyDescent="0.25">
      <c r="A26794" s="25">
        <v>427702765067752</v>
      </c>
      <c r="I26794" s="25">
        <v>658205373311369</v>
      </c>
    </row>
    <row r="26795" spans="1:9" x14ac:dyDescent="0.25">
      <c r="A26795" s="25">
        <v>250071900049248</v>
      </c>
      <c r="I26795" s="25">
        <v>942374684030113</v>
      </c>
    </row>
    <row r="26796" spans="1:9" x14ac:dyDescent="0.25">
      <c r="A26796" s="25">
        <v>446505254171542</v>
      </c>
      <c r="I26796" s="25">
        <v>683339326042586</v>
      </c>
    </row>
    <row r="26797" spans="1:9" x14ac:dyDescent="0.25">
      <c r="A26797" s="25">
        <v>159181926629787</v>
      </c>
      <c r="I26797" s="25">
        <v>810303164622481</v>
      </c>
    </row>
    <row r="26798" spans="1:9" x14ac:dyDescent="0.25">
      <c r="A26798" s="25">
        <v>476670718571218</v>
      </c>
      <c r="I26798" s="25">
        <v>166429897243841</v>
      </c>
    </row>
    <row r="26799" spans="1:9" x14ac:dyDescent="0.25">
      <c r="A26799" s="25">
        <v>768259221818913</v>
      </c>
      <c r="I26799" s="25">
        <v>543343720114881</v>
      </c>
    </row>
    <row r="26800" spans="1:9" x14ac:dyDescent="0.25">
      <c r="A26800" s="25">
        <v>520273948444306</v>
      </c>
      <c r="I26800" s="25">
        <v>172416542070712</v>
      </c>
    </row>
    <row r="26801" spans="1:9" x14ac:dyDescent="0.25">
      <c r="A26801" s="25">
        <v>844771658809449</v>
      </c>
      <c r="I26801" s="25">
        <v>267399258287365</v>
      </c>
    </row>
    <row r="26802" spans="1:9" x14ac:dyDescent="0.25">
      <c r="A26802" s="25">
        <v>662624792587103</v>
      </c>
      <c r="I26802" s="25">
        <v>971057298559056</v>
      </c>
    </row>
    <row r="26803" spans="1:9" x14ac:dyDescent="0.25">
      <c r="A26803" s="25">
        <v>576522673076215</v>
      </c>
      <c r="I26803" s="25">
        <v>243956346468555</v>
      </c>
    </row>
    <row r="26804" spans="1:9" x14ac:dyDescent="0.25">
      <c r="A26804" s="25">
        <v>931635683609866</v>
      </c>
      <c r="I26804" s="25">
        <v>224859563447686</v>
      </c>
    </row>
    <row r="26805" spans="1:9" x14ac:dyDescent="0.25">
      <c r="A26805" s="25">
        <v>853401499982428</v>
      </c>
      <c r="I26805" s="25">
        <v>416448766724022</v>
      </c>
    </row>
    <row r="26806" spans="1:9" x14ac:dyDescent="0.25">
      <c r="A26806" s="25">
        <v>716382415372771</v>
      </c>
      <c r="I26806" s="25">
        <v>319097210744384</v>
      </c>
    </row>
    <row r="26807" spans="1:9" x14ac:dyDescent="0.25">
      <c r="A26807" s="25">
        <v>374536552584038</v>
      </c>
      <c r="I26807" s="25">
        <v>533309918020352</v>
      </c>
    </row>
    <row r="26808" spans="1:9" x14ac:dyDescent="0.25">
      <c r="A26808" s="25">
        <v>890840255650310</v>
      </c>
      <c r="I26808" s="25">
        <v>400646632285919</v>
      </c>
    </row>
    <row r="26809" spans="1:9" x14ac:dyDescent="0.25">
      <c r="A26809" s="25">
        <v>996323672669203</v>
      </c>
      <c r="I26809" s="25">
        <v>853404359382082</v>
      </c>
    </row>
    <row r="26810" spans="1:9" x14ac:dyDescent="0.25">
      <c r="A26810" s="25">
        <v>615243731793628</v>
      </c>
      <c r="I26810" s="25">
        <v>237122017136390</v>
      </c>
    </row>
    <row r="26811" spans="1:9" x14ac:dyDescent="0.25">
      <c r="A26811" s="25">
        <v>761682754285874</v>
      </c>
      <c r="I26811" s="25">
        <v>211657205160179</v>
      </c>
    </row>
    <row r="26812" spans="1:9" x14ac:dyDescent="0.25">
      <c r="A26812" s="25">
        <v>389866112924715</v>
      </c>
      <c r="I26812" s="25">
        <v>769436128571023</v>
      </c>
    </row>
    <row r="26813" spans="1:9" x14ac:dyDescent="0.25">
      <c r="A26813" s="25">
        <v>962571180592791</v>
      </c>
      <c r="I26813" s="25">
        <v>275724766554464</v>
      </c>
    </row>
    <row r="26814" spans="1:9" x14ac:dyDescent="0.25">
      <c r="A26814" s="25">
        <v>179879306459443</v>
      </c>
      <c r="I26814" s="25">
        <v>125339894854169</v>
      </c>
    </row>
    <row r="26815" spans="1:9" x14ac:dyDescent="0.25">
      <c r="A26815" s="25">
        <v>788738399365224</v>
      </c>
      <c r="I26815" s="25">
        <v>597293659781298</v>
      </c>
    </row>
    <row r="26816" spans="1:9" x14ac:dyDescent="0.25">
      <c r="A26816" s="25">
        <v>740068896388951</v>
      </c>
      <c r="I26816" s="25">
        <v>810717809912889</v>
      </c>
    </row>
    <row r="26817" spans="1:9" x14ac:dyDescent="0.25">
      <c r="A26817" s="25">
        <v>316269485819977</v>
      </c>
      <c r="I26817" s="25">
        <v>186785554335361</v>
      </c>
    </row>
    <row r="26818" spans="1:9" x14ac:dyDescent="0.25">
      <c r="A26818" s="25">
        <v>590208822826002</v>
      </c>
      <c r="I26818" s="25">
        <v>184094209646860</v>
      </c>
    </row>
    <row r="26819" spans="1:9" x14ac:dyDescent="0.25">
      <c r="A26819" s="25">
        <v>659577658623936</v>
      </c>
      <c r="I26819" s="25">
        <v>360793853594841</v>
      </c>
    </row>
    <row r="26820" spans="1:9" x14ac:dyDescent="0.25">
      <c r="A26820" s="25">
        <v>180468682344393</v>
      </c>
      <c r="I26820" s="25">
        <v>252631853779186</v>
      </c>
    </row>
    <row r="26821" spans="1:9" x14ac:dyDescent="0.25">
      <c r="A26821" s="25">
        <v>322339776710568</v>
      </c>
      <c r="I26821" s="25">
        <v>233691238081261</v>
      </c>
    </row>
    <row r="26822" spans="1:9" x14ac:dyDescent="0.25">
      <c r="A26822" s="25">
        <v>941110510850385</v>
      </c>
      <c r="I26822" s="25">
        <v>727761412499221</v>
      </c>
    </row>
    <row r="26823" spans="1:9" x14ac:dyDescent="0.25">
      <c r="A26823" s="25">
        <v>347829050473232</v>
      </c>
      <c r="I26823" s="25">
        <v>486284262151114</v>
      </c>
    </row>
    <row r="26824" spans="1:9" x14ac:dyDescent="0.25">
      <c r="A26824" s="25">
        <v>214562503947689</v>
      </c>
      <c r="I26824" s="25">
        <v>228684724722561</v>
      </c>
    </row>
    <row r="26825" spans="1:9" x14ac:dyDescent="0.25">
      <c r="A26825" s="25">
        <v>545072912739190</v>
      </c>
      <c r="I26825" s="25">
        <v>447232672538609</v>
      </c>
    </row>
    <row r="26826" spans="1:9" x14ac:dyDescent="0.25">
      <c r="A26826" s="25">
        <v>884668575287392</v>
      </c>
      <c r="I26826" s="25">
        <v>488884691163020</v>
      </c>
    </row>
    <row r="26827" spans="1:9" x14ac:dyDescent="0.25">
      <c r="A26827" s="25">
        <v>830903292500607</v>
      </c>
      <c r="I26827" s="25">
        <v>805413368197959</v>
      </c>
    </row>
    <row r="26828" spans="1:9" x14ac:dyDescent="0.25">
      <c r="A26828" s="25">
        <v>183935147781018</v>
      </c>
      <c r="I26828" s="25">
        <v>322757330974846</v>
      </c>
    </row>
    <row r="26829" spans="1:9" x14ac:dyDescent="0.25">
      <c r="A26829" s="25">
        <v>670102789224140</v>
      </c>
      <c r="I26829" s="25">
        <v>721244400479130</v>
      </c>
    </row>
    <row r="26830" spans="1:9" x14ac:dyDescent="0.25">
      <c r="A26830" s="25">
        <v>476424588648590</v>
      </c>
      <c r="I26830" s="25">
        <v>782045055741249</v>
      </c>
    </row>
    <row r="26831" spans="1:9" x14ac:dyDescent="0.25">
      <c r="A26831" s="25">
        <v>195304110524336</v>
      </c>
      <c r="I26831" s="25">
        <v>396372637770761</v>
      </c>
    </row>
    <row r="26832" spans="1:9" x14ac:dyDescent="0.25">
      <c r="A26832" s="25">
        <v>938350795734177</v>
      </c>
      <c r="I26832" s="25">
        <v>168038182573257</v>
      </c>
    </row>
    <row r="26833" spans="1:9" x14ac:dyDescent="0.25">
      <c r="A26833" s="25">
        <v>882056829166124</v>
      </c>
      <c r="I26833" s="25">
        <v>576915682244808</v>
      </c>
    </row>
    <row r="26834" spans="1:9" x14ac:dyDescent="0.25">
      <c r="A26834" s="25">
        <v>570045325891296</v>
      </c>
      <c r="I26834" s="25">
        <v>278273492184229</v>
      </c>
    </row>
    <row r="26835" spans="1:9" x14ac:dyDescent="0.25">
      <c r="A26835" s="25">
        <v>907900353901822</v>
      </c>
      <c r="I26835" s="25">
        <v>911953572064229</v>
      </c>
    </row>
    <row r="26836" spans="1:9" x14ac:dyDescent="0.25">
      <c r="A26836" s="25">
        <v>364856387627401</v>
      </c>
      <c r="I26836" s="25">
        <v>926596049656652</v>
      </c>
    </row>
    <row r="26837" spans="1:9" x14ac:dyDescent="0.25">
      <c r="A26837" s="25">
        <v>300424001980247</v>
      </c>
      <c r="I26837" s="25">
        <v>667338388542469</v>
      </c>
    </row>
    <row r="26838" spans="1:9" x14ac:dyDescent="0.25">
      <c r="A26838" s="25">
        <v>878978409879181</v>
      </c>
      <c r="I26838" s="25">
        <v>233129000631629</v>
      </c>
    </row>
    <row r="26839" spans="1:9" x14ac:dyDescent="0.25">
      <c r="A26839" s="25">
        <v>860607439453434</v>
      </c>
      <c r="I26839" s="25">
        <v>425524819992284</v>
      </c>
    </row>
    <row r="26840" spans="1:9" x14ac:dyDescent="0.25">
      <c r="A26840" s="25">
        <v>797600948087537</v>
      </c>
      <c r="I26840" s="25">
        <v>884972113542154</v>
      </c>
    </row>
    <row r="26841" spans="1:9" x14ac:dyDescent="0.25">
      <c r="A26841" s="25">
        <v>720530828245566</v>
      </c>
      <c r="I26841" s="25">
        <v>329675482416706</v>
      </c>
    </row>
    <row r="26842" spans="1:9" x14ac:dyDescent="0.25">
      <c r="A26842" s="25">
        <v>554097710468770</v>
      </c>
      <c r="I26842" s="25">
        <v>505053081957956</v>
      </c>
    </row>
    <row r="26843" spans="1:9" x14ac:dyDescent="0.25">
      <c r="A26843" s="25">
        <v>636264983233751</v>
      </c>
      <c r="I26843" s="25">
        <v>811937648320393</v>
      </c>
    </row>
    <row r="26844" spans="1:9" x14ac:dyDescent="0.25">
      <c r="A26844" s="25">
        <v>656792571122741</v>
      </c>
      <c r="I26844" s="25">
        <v>376215325796872</v>
      </c>
    </row>
    <row r="26845" spans="1:9" x14ac:dyDescent="0.25">
      <c r="A26845" s="25">
        <v>597012376822847</v>
      </c>
      <c r="I26845" s="25">
        <v>299584008215898</v>
      </c>
    </row>
    <row r="26846" spans="1:9" x14ac:dyDescent="0.25">
      <c r="A26846" s="25">
        <v>942494211140721</v>
      </c>
      <c r="I26846" s="25">
        <v>747778815623283</v>
      </c>
    </row>
    <row r="26847" spans="1:9" x14ac:dyDescent="0.25">
      <c r="A26847" s="25">
        <v>618154871107596</v>
      </c>
      <c r="I26847" s="25">
        <v>156106546118420</v>
      </c>
    </row>
    <row r="26848" spans="1:9" x14ac:dyDescent="0.25">
      <c r="A26848" s="25">
        <v>643982704355606</v>
      </c>
      <c r="I26848" s="25">
        <v>871898318892063</v>
      </c>
    </row>
    <row r="26849" spans="1:9" x14ac:dyDescent="0.25">
      <c r="A26849" s="25">
        <v>563564199086752</v>
      </c>
      <c r="I26849" s="25">
        <v>132328352470611</v>
      </c>
    </row>
    <row r="26850" spans="1:9" x14ac:dyDescent="0.25">
      <c r="A26850" s="25">
        <v>732574517609687</v>
      </c>
      <c r="I26850" s="25">
        <v>616433574028845</v>
      </c>
    </row>
    <row r="26851" spans="1:9" x14ac:dyDescent="0.25">
      <c r="A26851" s="25">
        <v>527120883750237</v>
      </c>
      <c r="I26851" s="25">
        <v>416009880810137</v>
      </c>
    </row>
    <row r="26852" spans="1:9" x14ac:dyDescent="0.25">
      <c r="A26852" s="25">
        <v>373746949160398</v>
      </c>
      <c r="I26852" s="25">
        <v>781998970093995</v>
      </c>
    </row>
    <row r="26853" spans="1:9" x14ac:dyDescent="0.25">
      <c r="A26853" s="25">
        <v>601578509441658</v>
      </c>
      <c r="I26853" s="25">
        <v>886374968235121</v>
      </c>
    </row>
    <row r="26854" spans="1:9" x14ac:dyDescent="0.25">
      <c r="A26854" s="25">
        <v>182051249928080</v>
      </c>
      <c r="I26854" s="25">
        <v>391089091271943</v>
      </c>
    </row>
    <row r="26855" spans="1:9" x14ac:dyDescent="0.25">
      <c r="A26855" s="25">
        <v>332088636323080</v>
      </c>
      <c r="I26855" s="25">
        <v>739777382748619</v>
      </c>
    </row>
    <row r="26856" spans="1:9" x14ac:dyDescent="0.25">
      <c r="A26856" s="25">
        <v>668262170985066</v>
      </c>
      <c r="I26856" s="25">
        <v>362225376999649</v>
      </c>
    </row>
    <row r="26857" spans="1:9" x14ac:dyDescent="0.25">
      <c r="A26857" s="25">
        <v>320322519387700</v>
      </c>
      <c r="I26857" s="25">
        <v>221107519865840</v>
      </c>
    </row>
    <row r="26858" spans="1:9" x14ac:dyDescent="0.25">
      <c r="A26858" s="25">
        <v>728464688125489</v>
      </c>
      <c r="I26858" s="25">
        <v>881781097713369</v>
      </c>
    </row>
    <row r="26859" spans="1:9" x14ac:dyDescent="0.25">
      <c r="A26859" s="25">
        <v>175608012180372</v>
      </c>
      <c r="I26859" s="25">
        <v>305032130010355</v>
      </c>
    </row>
    <row r="26860" spans="1:9" x14ac:dyDescent="0.25">
      <c r="A26860" s="25">
        <v>462357570948021</v>
      </c>
      <c r="I26860" s="25">
        <v>373992204669217</v>
      </c>
    </row>
    <row r="26861" spans="1:9" x14ac:dyDescent="0.25">
      <c r="A26861" s="25">
        <v>990352454987454</v>
      </c>
      <c r="I26861" s="25">
        <v>591885936050398</v>
      </c>
    </row>
    <row r="26862" spans="1:9" x14ac:dyDescent="0.25">
      <c r="A26862" s="25">
        <v>135760111239166</v>
      </c>
      <c r="I26862" s="25">
        <v>230176915570303</v>
      </c>
    </row>
    <row r="26863" spans="1:9" x14ac:dyDescent="0.25">
      <c r="A26863" s="25">
        <v>654048955165280</v>
      </c>
      <c r="I26863" s="25">
        <v>869264034815962</v>
      </c>
    </row>
    <row r="26864" spans="1:9" x14ac:dyDescent="0.25">
      <c r="A26864" s="25">
        <v>472285968787113</v>
      </c>
      <c r="I26864" s="25">
        <v>601302148923737</v>
      </c>
    </row>
    <row r="26865" spans="1:9" x14ac:dyDescent="0.25">
      <c r="A26865" s="25">
        <v>204804221446700</v>
      </c>
      <c r="I26865" s="25">
        <v>728179066096761</v>
      </c>
    </row>
    <row r="26866" spans="1:9" x14ac:dyDescent="0.25">
      <c r="A26866" s="25">
        <v>481517196404775</v>
      </c>
      <c r="I26866" s="25">
        <v>291688326012751</v>
      </c>
    </row>
    <row r="26867" spans="1:9" x14ac:dyDescent="0.25">
      <c r="A26867" s="25">
        <v>927178353977532</v>
      </c>
      <c r="I26867" s="25">
        <v>189876565490501</v>
      </c>
    </row>
    <row r="26868" spans="1:9" x14ac:dyDescent="0.25">
      <c r="A26868" s="25">
        <v>622358788730359</v>
      </c>
      <c r="I26868" s="25">
        <v>397869537191449</v>
      </c>
    </row>
    <row r="26869" spans="1:9" x14ac:dyDescent="0.25">
      <c r="A26869" s="25">
        <v>920064868095789</v>
      </c>
      <c r="I26869" s="25">
        <v>744495442161899</v>
      </c>
    </row>
    <row r="26870" spans="1:9" x14ac:dyDescent="0.25">
      <c r="A26870" s="25">
        <v>322958372354671</v>
      </c>
      <c r="I26870" s="25">
        <v>925267667829202</v>
      </c>
    </row>
    <row r="26871" spans="1:9" x14ac:dyDescent="0.25">
      <c r="A26871" s="25">
        <v>837410534363923</v>
      </c>
      <c r="I26871" s="25">
        <v>357837087260540</v>
      </c>
    </row>
    <row r="26872" spans="1:9" x14ac:dyDescent="0.25">
      <c r="A26872" s="25">
        <v>813077866101860</v>
      </c>
      <c r="I26872" s="25">
        <v>625342671551051</v>
      </c>
    </row>
    <row r="26873" spans="1:9" x14ac:dyDescent="0.25">
      <c r="A26873" s="25">
        <v>490714506107420</v>
      </c>
      <c r="I26873" s="25">
        <v>459597632640167</v>
      </c>
    </row>
    <row r="26874" spans="1:9" x14ac:dyDescent="0.25">
      <c r="A26874" s="25">
        <v>635376803375176</v>
      </c>
      <c r="I26874" s="25">
        <v>198697575125725</v>
      </c>
    </row>
    <row r="26875" spans="1:9" x14ac:dyDescent="0.25">
      <c r="A26875" s="25">
        <v>740433110240081</v>
      </c>
      <c r="I26875" s="25">
        <v>413814949683489</v>
      </c>
    </row>
    <row r="26876" spans="1:9" x14ac:dyDescent="0.25">
      <c r="A26876" s="25">
        <v>703356930010416</v>
      </c>
      <c r="I26876" s="25">
        <v>278548179642724</v>
      </c>
    </row>
    <row r="26877" spans="1:9" x14ac:dyDescent="0.25">
      <c r="A26877" s="25">
        <v>876422841830189</v>
      </c>
      <c r="I26877" s="25">
        <v>347189506266770</v>
      </c>
    </row>
    <row r="26878" spans="1:9" x14ac:dyDescent="0.25">
      <c r="A26878" s="25">
        <v>479280557468955</v>
      </c>
      <c r="I26878" s="25">
        <v>295561285828456</v>
      </c>
    </row>
    <row r="26879" spans="1:9" x14ac:dyDescent="0.25">
      <c r="A26879" s="25">
        <v>521178098027173</v>
      </c>
      <c r="I26879" s="25">
        <v>819549813293893</v>
      </c>
    </row>
    <row r="26880" spans="1:9" x14ac:dyDescent="0.25">
      <c r="A26880" s="25">
        <v>666633038382426</v>
      </c>
      <c r="I26880" s="25">
        <v>746793697822570</v>
      </c>
    </row>
    <row r="26881" spans="1:9" x14ac:dyDescent="0.25">
      <c r="A26881" s="25">
        <v>319562438019913</v>
      </c>
      <c r="I26881" s="25">
        <v>829096910593606</v>
      </c>
    </row>
    <row r="26882" spans="1:9" x14ac:dyDescent="0.25">
      <c r="A26882" s="25">
        <v>202899001423486</v>
      </c>
      <c r="I26882" s="25">
        <v>788379982872482</v>
      </c>
    </row>
    <row r="26883" spans="1:9" x14ac:dyDescent="0.25">
      <c r="A26883" s="25">
        <v>799579665782669</v>
      </c>
      <c r="I26883" s="25">
        <v>798465515872169</v>
      </c>
    </row>
    <row r="26884" spans="1:9" x14ac:dyDescent="0.25">
      <c r="A26884" s="25">
        <v>372303323404166</v>
      </c>
      <c r="I26884" s="25">
        <v>862331464711940</v>
      </c>
    </row>
    <row r="26885" spans="1:9" x14ac:dyDescent="0.25">
      <c r="A26885" s="25">
        <v>125735303473322</v>
      </c>
      <c r="I26885" s="25">
        <v>412436513274448</v>
      </c>
    </row>
    <row r="26886" spans="1:9" x14ac:dyDescent="0.25">
      <c r="A26886" s="25">
        <v>969611857041508</v>
      </c>
      <c r="I26886" s="25">
        <v>911324013185202</v>
      </c>
    </row>
    <row r="26887" spans="1:9" x14ac:dyDescent="0.25">
      <c r="A26887" s="25">
        <v>359016656498985</v>
      </c>
      <c r="I26887" s="25">
        <v>573611909458001</v>
      </c>
    </row>
    <row r="26888" spans="1:9" x14ac:dyDescent="0.25">
      <c r="A26888" s="25">
        <v>746477987203962</v>
      </c>
      <c r="I26888" s="25">
        <v>114247917896594</v>
      </c>
    </row>
    <row r="26889" spans="1:9" x14ac:dyDescent="0.25">
      <c r="A26889" s="25">
        <v>572117606879448</v>
      </c>
      <c r="I26889" s="25">
        <v>886866108784791</v>
      </c>
    </row>
    <row r="26890" spans="1:9" x14ac:dyDescent="0.25">
      <c r="A26890" s="25">
        <v>474336844485640</v>
      </c>
      <c r="I26890" s="25">
        <v>473155517256713</v>
      </c>
    </row>
    <row r="26891" spans="1:9" x14ac:dyDescent="0.25">
      <c r="A26891" s="25">
        <v>511355666781618</v>
      </c>
      <c r="I26891" s="25">
        <v>972959700811430</v>
      </c>
    </row>
    <row r="26892" spans="1:9" x14ac:dyDescent="0.25">
      <c r="A26892" s="25">
        <v>384260474541252</v>
      </c>
      <c r="I26892" s="25">
        <v>914487349132788</v>
      </c>
    </row>
    <row r="26893" spans="1:9" x14ac:dyDescent="0.25">
      <c r="A26893" s="25">
        <v>543660389636605</v>
      </c>
      <c r="I26893" s="25">
        <v>166779073288253</v>
      </c>
    </row>
    <row r="26894" spans="1:9" x14ac:dyDescent="0.25">
      <c r="A26894" s="25">
        <v>571085896187683</v>
      </c>
      <c r="I26894" s="25">
        <v>506376488964850</v>
      </c>
    </row>
    <row r="26895" spans="1:9" x14ac:dyDescent="0.25">
      <c r="A26895" s="25">
        <v>358202354900773</v>
      </c>
      <c r="I26895" s="25">
        <v>976964677812861</v>
      </c>
    </row>
    <row r="26896" spans="1:9" x14ac:dyDescent="0.25">
      <c r="A26896" s="25">
        <v>184713364156185</v>
      </c>
      <c r="I26896" s="25">
        <v>151506902845157</v>
      </c>
    </row>
    <row r="26897" spans="1:9" x14ac:dyDescent="0.25">
      <c r="A26897" s="25">
        <v>123581389620054</v>
      </c>
      <c r="I26897" s="25">
        <v>176502600431380</v>
      </c>
    </row>
    <row r="26898" spans="1:9" x14ac:dyDescent="0.25">
      <c r="A26898" s="25">
        <v>493970341232949</v>
      </c>
      <c r="I26898" s="25">
        <v>407423051540773</v>
      </c>
    </row>
    <row r="26899" spans="1:9" x14ac:dyDescent="0.25">
      <c r="A26899" s="25">
        <v>378527023883907</v>
      </c>
      <c r="I26899" s="25">
        <v>133903138758878</v>
      </c>
    </row>
    <row r="26900" spans="1:9" x14ac:dyDescent="0.25">
      <c r="A26900" s="25">
        <v>230801114599597</v>
      </c>
      <c r="I26900" s="25">
        <v>916552771451312</v>
      </c>
    </row>
    <row r="26901" spans="1:9" x14ac:dyDescent="0.25">
      <c r="A26901" s="25">
        <v>480595020720074</v>
      </c>
      <c r="I26901" s="25">
        <v>564026222463535</v>
      </c>
    </row>
    <row r="26902" spans="1:9" x14ac:dyDescent="0.25">
      <c r="A26902" s="25">
        <v>911576944234871</v>
      </c>
      <c r="I26902" s="25">
        <v>933405598466176</v>
      </c>
    </row>
    <row r="26903" spans="1:9" x14ac:dyDescent="0.25">
      <c r="A26903" s="25">
        <v>178563808730386</v>
      </c>
      <c r="I26903" s="25">
        <v>454531621289551</v>
      </c>
    </row>
    <row r="26904" spans="1:9" x14ac:dyDescent="0.25">
      <c r="A26904" s="25">
        <v>232690637043080</v>
      </c>
      <c r="I26904" s="25">
        <v>252375975355218</v>
      </c>
    </row>
    <row r="26905" spans="1:9" x14ac:dyDescent="0.25">
      <c r="A26905" s="25">
        <v>118518721596934</v>
      </c>
      <c r="I26905" s="25">
        <v>992407486319513</v>
      </c>
    </row>
    <row r="26906" spans="1:9" x14ac:dyDescent="0.25">
      <c r="A26906" s="25">
        <v>715125692250497</v>
      </c>
      <c r="I26906" s="25">
        <v>739352614629763</v>
      </c>
    </row>
    <row r="26907" spans="1:9" x14ac:dyDescent="0.25">
      <c r="A26907" s="25">
        <v>933115709863708</v>
      </c>
      <c r="I26907" s="25">
        <v>982916115679255</v>
      </c>
    </row>
    <row r="26908" spans="1:9" x14ac:dyDescent="0.25">
      <c r="A26908" s="25">
        <v>508974647709740</v>
      </c>
      <c r="I26908" s="25">
        <v>382142940580803</v>
      </c>
    </row>
    <row r="26909" spans="1:9" x14ac:dyDescent="0.25">
      <c r="A26909" s="25">
        <v>743215223297592</v>
      </c>
      <c r="I26909" s="25">
        <v>786585855128030</v>
      </c>
    </row>
    <row r="26910" spans="1:9" x14ac:dyDescent="0.25">
      <c r="A26910" s="25">
        <v>382175618941593</v>
      </c>
      <c r="I26910" s="25">
        <v>149711233177394</v>
      </c>
    </row>
    <row r="26911" spans="1:9" x14ac:dyDescent="0.25">
      <c r="A26911" s="25">
        <v>850566598202245</v>
      </c>
      <c r="I26911" s="25">
        <v>569389466265246</v>
      </c>
    </row>
    <row r="26912" spans="1:9" x14ac:dyDescent="0.25">
      <c r="A26912" s="25">
        <v>802493728434658</v>
      </c>
      <c r="I26912" s="25">
        <v>283835382192281</v>
      </c>
    </row>
    <row r="26913" spans="1:9" x14ac:dyDescent="0.25">
      <c r="A26913" s="25">
        <v>885066480696067</v>
      </c>
      <c r="I26913" s="25">
        <v>110057464774086</v>
      </c>
    </row>
    <row r="26914" spans="1:9" x14ac:dyDescent="0.25">
      <c r="A26914" s="25">
        <v>360116468477861</v>
      </c>
      <c r="I26914" s="25">
        <v>657266323830808</v>
      </c>
    </row>
    <row r="26915" spans="1:9" x14ac:dyDescent="0.25">
      <c r="A26915" s="25">
        <v>117693309494461</v>
      </c>
      <c r="I26915" s="25">
        <v>747832718695948</v>
      </c>
    </row>
    <row r="26916" spans="1:9" x14ac:dyDescent="0.25">
      <c r="A26916" s="25">
        <v>820113506181360</v>
      </c>
      <c r="I26916" s="25">
        <v>371157047712374</v>
      </c>
    </row>
    <row r="26917" spans="1:9" x14ac:dyDescent="0.25">
      <c r="A26917" s="25">
        <v>981759163049424</v>
      </c>
      <c r="I26917" s="25">
        <v>261129841875657</v>
      </c>
    </row>
    <row r="26918" spans="1:9" x14ac:dyDescent="0.25">
      <c r="A26918" s="25">
        <v>317541924627825</v>
      </c>
      <c r="I26918" s="25">
        <v>948114706914445</v>
      </c>
    </row>
    <row r="26919" spans="1:9" x14ac:dyDescent="0.25">
      <c r="A26919" s="25">
        <v>852828408754787</v>
      </c>
      <c r="I26919" s="25">
        <v>319761858356022</v>
      </c>
    </row>
    <row r="26920" spans="1:9" x14ac:dyDescent="0.25">
      <c r="A26920" s="25">
        <v>586136676008167</v>
      </c>
      <c r="I26920" s="25">
        <v>104711949372034</v>
      </c>
    </row>
    <row r="26921" spans="1:9" x14ac:dyDescent="0.25">
      <c r="A26921" s="25">
        <v>827085569039197</v>
      </c>
      <c r="I26921" s="25">
        <v>210338022927051</v>
      </c>
    </row>
    <row r="26922" spans="1:9" x14ac:dyDescent="0.25">
      <c r="A26922" s="25">
        <v>983370597220319</v>
      </c>
      <c r="I26922" s="25">
        <v>915893570824447</v>
      </c>
    </row>
    <row r="26923" spans="1:9" x14ac:dyDescent="0.25">
      <c r="A26923" s="25">
        <v>534558193635847</v>
      </c>
      <c r="I26923" s="25">
        <v>658159659626624</v>
      </c>
    </row>
    <row r="26924" spans="1:9" x14ac:dyDescent="0.25">
      <c r="A26924" s="25">
        <v>340785234921897</v>
      </c>
      <c r="I26924" s="25">
        <v>217398534160359</v>
      </c>
    </row>
    <row r="26925" spans="1:9" x14ac:dyDescent="0.25">
      <c r="A26925" s="25">
        <v>284740826734778</v>
      </c>
      <c r="I26925" s="25">
        <v>880988907740813</v>
      </c>
    </row>
    <row r="26926" spans="1:9" x14ac:dyDescent="0.25">
      <c r="A26926" s="25">
        <v>176750702630682</v>
      </c>
      <c r="I26926" s="25">
        <v>851814426122362</v>
      </c>
    </row>
    <row r="26927" spans="1:9" x14ac:dyDescent="0.25">
      <c r="A26927" s="25">
        <v>104825470619786</v>
      </c>
      <c r="I26927" s="25">
        <v>886093108992200</v>
      </c>
    </row>
    <row r="26928" spans="1:9" x14ac:dyDescent="0.25">
      <c r="A26928" s="25">
        <v>123397018386621</v>
      </c>
      <c r="I26928" s="25">
        <v>367352967818568</v>
      </c>
    </row>
    <row r="26929" spans="1:9" x14ac:dyDescent="0.25">
      <c r="A26929" s="25">
        <v>120064158125905</v>
      </c>
      <c r="I26929" s="25">
        <v>368091539899858</v>
      </c>
    </row>
    <row r="26930" spans="1:9" x14ac:dyDescent="0.25">
      <c r="A26930" s="25">
        <v>732466421317412</v>
      </c>
      <c r="I26930" s="25">
        <v>293739937589730</v>
      </c>
    </row>
    <row r="26931" spans="1:9" x14ac:dyDescent="0.25">
      <c r="A26931" s="25">
        <v>324114361529454</v>
      </c>
      <c r="I26931" s="25">
        <v>823807129214007</v>
      </c>
    </row>
    <row r="26932" spans="1:9" x14ac:dyDescent="0.25">
      <c r="A26932" s="25">
        <v>144255525001654</v>
      </c>
      <c r="I26932" s="25">
        <v>275887823753805</v>
      </c>
    </row>
    <row r="26933" spans="1:9" x14ac:dyDescent="0.25">
      <c r="A26933" s="25">
        <v>309448440547889</v>
      </c>
      <c r="I26933" s="25">
        <v>543892495598895</v>
      </c>
    </row>
    <row r="26934" spans="1:9" x14ac:dyDescent="0.25">
      <c r="A26934" s="25">
        <v>309073824615404</v>
      </c>
      <c r="I26934" s="25">
        <v>354365850895123</v>
      </c>
    </row>
    <row r="26935" spans="1:9" x14ac:dyDescent="0.25">
      <c r="A26935" s="25">
        <v>381633888197612</v>
      </c>
      <c r="I26935" s="25">
        <v>979668417387704</v>
      </c>
    </row>
    <row r="26936" spans="1:9" x14ac:dyDescent="0.25">
      <c r="A26936" s="25">
        <v>881627434780101</v>
      </c>
      <c r="I26936" s="25">
        <v>460969337274576</v>
      </c>
    </row>
    <row r="26937" spans="1:9" x14ac:dyDescent="0.25">
      <c r="A26937" s="25">
        <v>142825303012526</v>
      </c>
      <c r="I26937" s="25">
        <v>311142625663175</v>
      </c>
    </row>
    <row r="26938" spans="1:9" x14ac:dyDescent="0.25">
      <c r="A26938" s="25">
        <v>728751657236827</v>
      </c>
      <c r="I26938" s="25">
        <v>939477584441836</v>
      </c>
    </row>
    <row r="26939" spans="1:9" x14ac:dyDescent="0.25">
      <c r="A26939" s="25">
        <v>791779070219144</v>
      </c>
      <c r="I26939" s="25">
        <v>427085999342095</v>
      </c>
    </row>
    <row r="26940" spans="1:9" x14ac:dyDescent="0.25">
      <c r="A26940" s="25">
        <v>976575220802991</v>
      </c>
      <c r="I26940" s="25">
        <v>597519917043559</v>
      </c>
    </row>
    <row r="26941" spans="1:9" x14ac:dyDescent="0.25">
      <c r="A26941" s="25">
        <v>699249278029604</v>
      </c>
      <c r="I26941" s="25">
        <v>935906803630258</v>
      </c>
    </row>
    <row r="26942" spans="1:9" x14ac:dyDescent="0.25">
      <c r="A26942" s="25">
        <v>681073278079501</v>
      </c>
      <c r="I26942" s="25">
        <v>430757255720415</v>
      </c>
    </row>
    <row r="26943" spans="1:9" x14ac:dyDescent="0.25">
      <c r="A26943" s="25">
        <v>892058662992398</v>
      </c>
      <c r="I26943" s="25">
        <v>407626137189887</v>
      </c>
    </row>
    <row r="26944" spans="1:9" x14ac:dyDescent="0.25">
      <c r="A26944" s="25">
        <v>664934254230801</v>
      </c>
      <c r="I26944" s="25">
        <v>211971642128629</v>
      </c>
    </row>
    <row r="26945" spans="1:9" x14ac:dyDescent="0.25">
      <c r="A26945" s="25">
        <v>921055110513957</v>
      </c>
      <c r="I26945" s="25">
        <v>356965830996910</v>
      </c>
    </row>
    <row r="26946" spans="1:9" x14ac:dyDescent="0.25">
      <c r="A26946" s="25">
        <v>947916594459198</v>
      </c>
      <c r="I26946" s="25">
        <v>597146662532192</v>
      </c>
    </row>
    <row r="26947" spans="1:9" x14ac:dyDescent="0.25">
      <c r="A26947" s="25">
        <v>779422178636600</v>
      </c>
      <c r="I26947" s="25">
        <v>855624973129990</v>
      </c>
    </row>
    <row r="26948" spans="1:9" x14ac:dyDescent="0.25">
      <c r="A26948" s="25">
        <v>912276344974909</v>
      </c>
      <c r="I26948" s="25">
        <v>489109956016060</v>
      </c>
    </row>
    <row r="26949" spans="1:9" x14ac:dyDescent="0.25">
      <c r="A26949" s="25">
        <v>490887956333714</v>
      </c>
      <c r="I26949" s="25">
        <v>424547786744721</v>
      </c>
    </row>
    <row r="26950" spans="1:9" x14ac:dyDescent="0.25">
      <c r="A26950" s="25">
        <v>935798422089710</v>
      </c>
      <c r="I26950" s="25">
        <v>432928964091864</v>
      </c>
    </row>
    <row r="26951" spans="1:9" x14ac:dyDescent="0.25">
      <c r="A26951" s="25">
        <v>824021904587437</v>
      </c>
      <c r="I26951" s="25">
        <v>108645852050538</v>
      </c>
    </row>
    <row r="26952" spans="1:9" x14ac:dyDescent="0.25">
      <c r="A26952" s="25">
        <v>186884294025741</v>
      </c>
      <c r="I26952" s="25">
        <v>275821343674779</v>
      </c>
    </row>
    <row r="26953" spans="1:9" x14ac:dyDescent="0.25">
      <c r="A26953" s="25">
        <v>426605391781189</v>
      </c>
      <c r="I26953" s="25">
        <v>434193421159451</v>
      </c>
    </row>
    <row r="26954" spans="1:9" x14ac:dyDescent="0.25">
      <c r="A26954" s="25">
        <v>908288847758618</v>
      </c>
      <c r="I26954" s="25">
        <v>494198837560295</v>
      </c>
    </row>
    <row r="26955" spans="1:9" x14ac:dyDescent="0.25">
      <c r="A26955" s="25">
        <v>203012897644384</v>
      </c>
      <c r="I26955" s="25">
        <v>565034876218483</v>
      </c>
    </row>
    <row r="26956" spans="1:9" x14ac:dyDescent="0.25">
      <c r="A26956" s="25">
        <v>863489284093227</v>
      </c>
      <c r="I26956" s="25">
        <v>276587003949867</v>
      </c>
    </row>
    <row r="26957" spans="1:9" x14ac:dyDescent="0.25">
      <c r="A26957" s="25">
        <v>742253409976592</v>
      </c>
      <c r="I26957" s="25">
        <v>534793223138704</v>
      </c>
    </row>
    <row r="26958" spans="1:9" x14ac:dyDescent="0.25">
      <c r="A26958" s="25">
        <v>566798033444445</v>
      </c>
      <c r="I26958" s="25">
        <v>916292054222110</v>
      </c>
    </row>
    <row r="26959" spans="1:9" x14ac:dyDescent="0.25">
      <c r="A26959" s="25">
        <v>821844893370349</v>
      </c>
      <c r="I26959" s="25">
        <v>869197477567162</v>
      </c>
    </row>
    <row r="26960" spans="1:9" x14ac:dyDescent="0.25">
      <c r="A26960" s="25">
        <v>534400227167698</v>
      </c>
      <c r="I26960" s="25">
        <v>307134990517284</v>
      </c>
    </row>
    <row r="26961" spans="1:9" x14ac:dyDescent="0.25">
      <c r="A26961" s="25">
        <v>133417100818495</v>
      </c>
      <c r="I26961" s="25">
        <v>544875411260637</v>
      </c>
    </row>
    <row r="26962" spans="1:9" x14ac:dyDescent="0.25">
      <c r="A26962" s="25">
        <v>831786292495357</v>
      </c>
      <c r="I26962" s="25">
        <v>357319799789194</v>
      </c>
    </row>
    <row r="26963" spans="1:9" x14ac:dyDescent="0.25">
      <c r="A26963" s="25">
        <v>687346004118951</v>
      </c>
      <c r="I26963" s="25">
        <v>230857494824354</v>
      </c>
    </row>
    <row r="26964" spans="1:9" x14ac:dyDescent="0.25">
      <c r="A26964" s="25">
        <v>368150774040355</v>
      </c>
      <c r="I26964" s="25">
        <v>201429997937636</v>
      </c>
    </row>
    <row r="26965" spans="1:9" x14ac:dyDescent="0.25">
      <c r="A26965" s="25">
        <v>109913965843481</v>
      </c>
      <c r="I26965" s="25">
        <v>280143823829537</v>
      </c>
    </row>
    <row r="26966" spans="1:9" x14ac:dyDescent="0.25">
      <c r="A26966" s="25">
        <v>404695760804620</v>
      </c>
      <c r="I26966" s="25">
        <v>246247679735461</v>
      </c>
    </row>
    <row r="26967" spans="1:9" x14ac:dyDescent="0.25">
      <c r="A26967" s="25">
        <v>268776593648638</v>
      </c>
      <c r="I26967" s="25">
        <v>746464535325833</v>
      </c>
    </row>
    <row r="26968" spans="1:9" x14ac:dyDescent="0.25">
      <c r="A26968" s="25">
        <v>541809105038949</v>
      </c>
      <c r="I26968" s="25">
        <v>498787798840877</v>
      </c>
    </row>
    <row r="26969" spans="1:9" x14ac:dyDescent="0.25">
      <c r="A26969" s="25">
        <v>553474239845645</v>
      </c>
      <c r="I26969" s="25">
        <v>408285359837269</v>
      </c>
    </row>
    <row r="26970" spans="1:9" x14ac:dyDescent="0.25">
      <c r="A26970" s="25">
        <v>695060231293513</v>
      </c>
      <c r="I26970" s="25">
        <v>780549872747595</v>
      </c>
    </row>
    <row r="26971" spans="1:9" x14ac:dyDescent="0.25">
      <c r="A26971" s="25">
        <v>777276899997836</v>
      </c>
      <c r="I26971" s="25">
        <v>613906462541451</v>
      </c>
    </row>
    <row r="26972" spans="1:9" x14ac:dyDescent="0.25">
      <c r="A26972" s="25">
        <v>813451044197979</v>
      </c>
      <c r="I26972" s="25">
        <v>628827643222278</v>
      </c>
    </row>
    <row r="26973" spans="1:9" x14ac:dyDescent="0.25">
      <c r="A26973" s="25">
        <v>889527276955422</v>
      </c>
      <c r="I26973" s="25">
        <v>368628197816565</v>
      </c>
    </row>
    <row r="26974" spans="1:9" x14ac:dyDescent="0.25">
      <c r="A26974" s="25">
        <v>316885567780231</v>
      </c>
      <c r="I26974" s="25">
        <v>162314876110015</v>
      </c>
    </row>
    <row r="26975" spans="1:9" x14ac:dyDescent="0.25">
      <c r="A26975" s="25">
        <v>452808300491126</v>
      </c>
      <c r="I26975" s="25">
        <v>192902803492973</v>
      </c>
    </row>
    <row r="26976" spans="1:9" x14ac:dyDescent="0.25">
      <c r="A26976" s="25">
        <v>872719778141868</v>
      </c>
      <c r="I26976" s="25">
        <v>220522443669051</v>
      </c>
    </row>
    <row r="26977" spans="1:9" x14ac:dyDescent="0.25">
      <c r="A26977" s="25">
        <v>515722561771801</v>
      </c>
      <c r="I26977" s="25">
        <v>603534312652670</v>
      </c>
    </row>
    <row r="26978" spans="1:9" x14ac:dyDescent="0.25">
      <c r="A26978" s="25">
        <v>878126034146696</v>
      </c>
      <c r="I26978" s="25">
        <v>798871760852509</v>
      </c>
    </row>
    <row r="26979" spans="1:9" x14ac:dyDescent="0.25">
      <c r="A26979" s="25">
        <v>446310488806093</v>
      </c>
      <c r="I26979" s="25">
        <v>665941643787736</v>
      </c>
    </row>
    <row r="26980" spans="1:9" x14ac:dyDescent="0.25">
      <c r="A26980" s="25">
        <v>634006772638930</v>
      </c>
      <c r="I26980" s="25">
        <v>466771286023210</v>
      </c>
    </row>
    <row r="26981" spans="1:9" x14ac:dyDescent="0.25">
      <c r="A26981" s="25">
        <v>798728543611924</v>
      </c>
      <c r="I26981" s="25">
        <v>318534131188154</v>
      </c>
    </row>
    <row r="26982" spans="1:9" x14ac:dyDescent="0.25">
      <c r="A26982" s="25">
        <v>786163198522434</v>
      </c>
      <c r="I26982" s="25">
        <v>498244229515170</v>
      </c>
    </row>
    <row r="26983" spans="1:9" x14ac:dyDescent="0.25">
      <c r="A26983" s="25">
        <v>466167282268069</v>
      </c>
      <c r="I26983" s="25">
        <v>547674470683691</v>
      </c>
    </row>
    <row r="26984" spans="1:9" x14ac:dyDescent="0.25">
      <c r="A26984" s="25">
        <v>347684845879856</v>
      </c>
      <c r="I26984" s="25">
        <v>858482154218313</v>
      </c>
    </row>
    <row r="26985" spans="1:9" x14ac:dyDescent="0.25">
      <c r="A26985" s="25">
        <v>679947552388293</v>
      </c>
      <c r="I26985" s="25">
        <v>383653791931137</v>
      </c>
    </row>
    <row r="26986" spans="1:9" x14ac:dyDescent="0.25">
      <c r="A26986" s="25">
        <v>902541209233146</v>
      </c>
      <c r="I26986" s="25">
        <v>810651552862117</v>
      </c>
    </row>
    <row r="26987" spans="1:9" x14ac:dyDescent="0.25">
      <c r="A26987" s="25">
        <v>347574861666846</v>
      </c>
      <c r="I26987" s="25">
        <v>376469527035353</v>
      </c>
    </row>
    <row r="26988" spans="1:9" x14ac:dyDescent="0.25">
      <c r="A26988" s="25">
        <v>174991267692658</v>
      </c>
      <c r="I26988" s="25">
        <v>166054368058340</v>
      </c>
    </row>
    <row r="26989" spans="1:9" x14ac:dyDescent="0.25">
      <c r="A26989" s="25">
        <v>854065756650635</v>
      </c>
      <c r="I26989" s="25">
        <v>887163612933938</v>
      </c>
    </row>
    <row r="26990" spans="1:9" x14ac:dyDescent="0.25">
      <c r="A26990" s="25">
        <v>279836404278969</v>
      </c>
      <c r="I26990" s="25">
        <v>352783064482738</v>
      </c>
    </row>
    <row r="26991" spans="1:9" x14ac:dyDescent="0.25">
      <c r="A26991" s="25">
        <v>535430713562422</v>
      </c>
      <c r="I26991" s="25">
        <v>475378221146262</v>
      </c>
    </row>
    <row r="26992" spans="1:9" x14ac:dyDescent="0.25">
      <c r="A26992" s="25">
        <v>734448185584806</v>
      </c>
      <c r="I26992" s="25">
        <v>773702552032823</v>
      </c>
    </row>
    <row r="26993" spans="1:9" x14ac:dyDescent="0.25">
      <c r="A26993" s="25">
        <v>363941431310245</v>
      </c>
      <c r="I26993" s="25">
        <v>564701454190433</v>
      </c>
    </row>
    <row r="26994" spans="1:9" x14ac:dyDescent="0.25">
      <c r="A26994" s="25">
        <v>281784574810329</v>
      </c>
      <c r="I26994" s="25">
        <v>133505420082652</v>
      </c>
    </row>
    <row r="26995" spans="1:9" x14ac:dyDescent="0.25">
      <c r="A26995" s="25">
        <v>114601325730439</v>
      </c>
      <c r="I26995" s="25">
        <v>767619007622036</v>
      </c>
    </row>
    <row r="26996" spans="1:9" x14ac:dyDescent="0.25">
      <c r="A26996" s="25">
        <v>346724901556103</v>
      </c>
      <c r="I26996" s="25">
        <v>201994958468419</v>
      </c>
    </row>
    <row r="26997" spans="1:9" x14ac:dyDescent="0.25">
      <c r="A26997" s="25">
        <v>811843246601115</v>
      </c>
      <c r="I26997" s="25">
        <v>463994359370649</v>
      </c>
    </row>
    <row r="26998" spans="1:9" x14ac:dyDescent="0.25">
      <c r="A26998" s="25">
        <v>280792114366221</v>
      </c>
      <c r="I26998" s="25">
        <v>880279211590664</v>
      </c>
    </row>
    <row r="26999" spans="1:9" x14ac:dyDescent="0.25">
      <c r="A26999" s="25">
        <v>923956192094025</v>
      </c>
      <c r="I26999" s="25">
        <v>723919965113714</v>
      </c>
    </row>
    <row r="27000" spans="1:9" x14ac:dyDescent="0.25">
      <c r="A27000" s="25">
        <v>178952435345061</v>
      </c>
      <c r="I27000" s="25">
        <v>463879499929406</v>
      </c>
    </row>
    <row r="27001" spans="1:9" x14ac:dyDescent="0.25">
      <c r="A27001" s="25">
        <v>360236813911355</v>
      </c>
      <c r="I27001" s="25">
        <v>318791217998133</v>
      </c>
    </row>
    <row r="27002" spans="1:9" x14ac:dyDescent="0.25">
      <c r="A27002" s="25">
        <v>744214315027129</v>
      </c>
      <c r="I27002" s="25">
        <v>484354985621230</v>
      </c>
    </row>
    <row r="27003" spans="1:9" x14ac:dyDescent="0.25">
      <c r="A27003" s="25">
        <v>471123726816415</v>
      </c>
      <c r="I27003" s="25">
        <v>557567047826083</v>
      </c>
    </row>
    <row r="27004" spans="1:9" x14ac:dyDescent="0.25">
      <c r="A27004" s="25">
        <v>888228087570651</v>
      </c>
      <c r="I27004" s="25">
        <v>565002643266405</v>
      </c>
    </row>
    <row r="27005" spans="1:9" x14ac:dyDescent="0.25">
      <c r="A27005" s="25">
        <v>259731830304751</v>
      </c>
      <c r="I27005" s="25">
        <v>890113397060075</v>
      </c>
    </row>
    <row r="27006" spans="1:9" x14ac:dyDescent="0.25">
      <c r="A27006" s="25">
        <v>573102721101653</v>
      </c>
      <c r="I27006" s="25">
        <v>440754140684968</v>
      </c>
    </row>
    <row r="27007" spans="1:9" x14ac:dyDescent="0.25">
      <c r="A27007" s="25">
        <v>864072381507325</v>
      </c>
      <c r="I27007" s="25">
        <v>417624322838695</v>
      </c>
    </row>
    <row r="27008" spans="1:9" x14ac:dyDescent="0.25">
      <c r="A27008" s="25">
        <v>812593650748149</v>
      </c>
      <c r="I27008" s="25">
        <v>588623930094185</v>
      </c>
    </row>
    <row r="27009" spans="1:9" x14ac:dyDescent="0.25">
      <c r="A27009" s="25">
        <v>468822807093778</v>
      </c>
      <c r="I27009" s="25">
        <v>899146067619786</v>
      </c>
    </row>
    <row r="27010" spans="1:9" x14ac:dyDescent="0.25">
      <c r="A27010" s="25">
        <v>875803528779311</v>
      </c>
      <c r="I27010" s="25">
        <v>985355386873336</v>
      </c>
    </row>
    <row r="27011" spans="1:9" x14ac:dyDescent="0.25">
      <c r="A27011" s="25">
        <v>247768108843851</v>
      </c>
      <c r="I27011" s="25">
        <v>880167099394962</v>
      </c>
    </row>
    <row r="27012" spans="1:9" x14ac:dyDescent="0.25">
      <c r="A27012" s="25">
        <v>732116412577869</v>
      </c>
      <c r="I27012" s="25">
        <v>365084489259546</v>
      </c>
    </row>
    <row r="27013" spans="1:9" x14ac:dyDescent="0.25">
      <c r="A27013" s="25">
        <v>514438656983943</v>
      </c>
      <c r="I27013" s="25">
        <v>486176689084843</v>
      </c>
    </row>
    <row r="27014" spans="1:9" x14ac:dyDescent="0.25">
      <c r="A27014" s="25">
        <v>188481172079933</v>
      </c>
      <c r="I27014" s="25">
        <v>935716713367832</v>
      </c>
    </row>
    <row r="27015" spans="1:9" x14ac:dyDescent="0.25">
      <c r="A27015" s="25">
        <v>461470488736010</v>
      </c>
      <c r="I27015" s="25">
        <v>363218667149777</v>
      </c>
    </row>
    <row r="27016" spans="1:9" x14ac:dyDescent="0.25">
      <c r="A27016" s="25">
        <v>576907660964828</v>
      </c>
      <c r="I27016" s="25">
        <v>325926012635652</v>
      </c>
    </row>
    <row r="27017" spans="1:9" x14ac:dyDescent="0.25">
      <c r="A27017" s="25">
        <v>970775824724605</v>
      </c>
      <c r="I27017" s="25">
        <v>839099707494233</v>
      </c>
    </row>
    <row r="27018" spans="1:9" x14ac:dyDescent="0.25">
      <c r="A27018" s="25">
        <v>118872738111584</v>
      </c>
      <c r="I27018" s="25">
        <v>934453699134709</v>
      </c>
    </row>
    <row r="27019" spans="1:9" x14ac:dyDescent="0.25">
      <c r="A27019" s="25">
        <v>612042323674309</v>
      </c>
      <c r="I27019" s="25">
        <v>122154936778827</v>
      </c>
    </row>
    <row r="27020" spans="1:9" x14ac:dyDescent="0.25">
      <c r="A27020" s="25">
        <v>563704354810198</v>
      </c>
      <c r="I27020" s="25">
        <v>276803970879418</v>
      </c>
    </row>
    <row r="27021" spans="1:9" x14ac:dyDescent="0.25">
      <c r="A27021" s="25">
        <v>927823637051309</v>
      </c>
      <c r="I27021" s="25">
        <v>749423868280681</v>
      </c>
    </row>
    <row r="27022" spans="1:9" x14ac:dyDescent="0.25">
      <c r="A27022" s="25">
        <v>231180520994475</v>
      </c>
      <c r="I27022" s="25">
        <v>472532671380927</v>
      </c>
    </row>
    <row r="27023" spans="1:9" x14ac:dyDescent="0.25">
      <c r="A27023" s="25">
        <v>737867804489694</v>
      </c>
      <c r="I27023" s="25">
        <v>116828194717228</v>
      </c>
    </row>
    <row r="27024" spans="1:9" x14ac:dyDescent="0.25">
      <c r="A27024" s="25">
        <v>421331089272796</v>
      </c>
      <c r="I27024" s="25">
        <v>433548960060209</v>
      </c>
    </row>
    <row r="27025" spans="1:9" x14ac:dyDescent="0.25">
      <c r="A27025" s="25">
        <v>393727595908597</v>
      </c>
      <c r="I27025" s="25">
        <v>692747853714121</v>
      </c>
    </row>
    <row r="27026" spans="1:9" x14ac:dyDescent="0.25">
      <c r="A27026" s="25">
        <v>816948628563675</v>
      </c>
      <c r="I27026" s="25">
        <v>765909111285910</v>
      </c>
    </row>
    <row r="27027" spans="1:9" x14ac:dyDescent="0.25">
      <c r="A27027" s="25">
        <v>217986650037764</v>
      </c>
      <c r="I27027" s="25">
        <v>449007360256843</v>
      </c>
    </row>
    <row r="27028" spans="1:9" x14ac:dyDescent="0.25">
      <c r="A27028" s="25">
        <v>988658091360214</v>
      </c>
      <c r="I27028" s="25">
        <v>348488685550169</v>
      </c>
    </row>
    <row r="27029" spans="1:9" x14ac:dyDescent="0.25">
      <c r="A27029" s="25">
        <v>434967706832621</v>
      </c>
      <c r="I27029" s="25">
        <v>862881172339421</v>
      </c>
    </row>
    <row r="27030" spans="1:9" x14ac:dyDescent="0.25">
      <c r="A27030" s="25">
        <v>755676393478454</v>
      </c>
      <c r="I27030" s="25">
        <v>881765111490211</v>
      </c>
    </row>
    <row r="27031" spans="1:9" x14ac:dyDescent="0.25">
      <c r="A27031" s="25">
        <v>849153528449218</v>
      </c>
      <c r="I27031" s="25">
        <v>321131334442156</v>
      </c>
    </row>
    <row r="27032" spans="1:9" x14ac:dyDescent="0.25">
      <c r="A27032" s="25">
        <v>285344145926066</v>
      </c>
      <c r="I27032" s="25">
        <v>874443160174107</v>
      </c>
    </row>
    <row r="27033" spans="1:9" x14ac:dyDescent="0.25">
      <c r="A27033" s="25">
        <v>470003506856945</v>
      </c>
      <c r="I27033" s="25">
        <v>605688029316788</v>
      </c>
    </row>
    <row r="27034" spans="1:9" x14ac:dyDescent="0.25">
      <c r="A27034" s="25">
        <v>592177458447286</v>
      </c>
      <c r="I27034" s="25">
        <v>144492011384659</v>
      </c>
    </row>
    <row r="27035" spans="1:9" x14ac:dyDescent="0.25">
      <c r="A27035" s="25">
        <v>942861031912619</v>
      </c>
      <c r="I27035" s="25">
        <v>206625883290019</v>
      </c>
    </row>
    <row r="27036" spans="1:9" x14ac:dyDescent="0.25">
      <c r="A27036" s="25">
        <v>955756549132733</v>
      </c>
      <c r="I27036" s="25">
        <v>564815304080889</v>
      </c>
    </row>
    <row r="27037" spans="1:9" x14ac:dyDescent="0.25">
      <c r="A27037" s="25">
        <v>364188009935552</v>
      </c>
      <c r="I27037" s="25">
        <v>639152347421726</v>
      </c>
    </row>
    <row r="27038" spans="1:9" x14ac:dyDescent="0.25">
      <c r="A27038" s="25">
        <v>643913136707328</v>
      </c>
      <c r="I27038" s="25">
        <v>150236437332415</v>
      </c>
    </row>
    <row r="27039" spans="1:9" x14ac:dyDescent="0.25">
      <c r="A27039" s="25">
        <v>507470853001692</v>
      </c>
      <c r="I27039" s="25">
        <v>344725739871716</v>
      </c>
    </row>
    <row r="27040" spans="1:9" x14ac:dyDescent="0.25">
      <c r="A27040" s="25">
        <v>385648602334362</v>
      </c>
      <c r="I27040" s="25">
        <v>309105912360575</v>
      </c>
    </row>
    <row r="27041" spans="1:9" x14ac:dyDescent="0.25">
      <c r="A27041" s="25">
        <v>666984925552368</v>
      </c>
      <c r="I27041" s="25">
        <v>162173056999141</v>
      </c>
    </row>
    <row r="27042" spans="1:9" x14ac:dyDescent="0.25">
      <c r="A27042" s="25">
        <v>315817457602729</v>
      </c>
      <c r="I27042" s="25">
        <v>382906096624950</v>
      </c>
    </row>
    <row r="27043" spans="1:9" x14ac:dyDescent="0.25">
      <c r="A27043" s="25">
        <v>209402347515137</v>
      </c>
      <c r="I27043" s="25">
        <v>605505499793774</v>
      </c>
    </row>
    <row r="27044" spans="1:9" x14ac:dyDescent="0.25">
      <c r="A27044" s="25">
        <v>173374080911667</v>
      </c>
      <c r="I27044" s="25">
        <v>742643632313613</v>
      </c>
    </row>
    <row r="27045" spans="1:9" x14ac:dyDescent="0.25">
      <c r="A27045" s="25">
        <v>515584864510604</v>
      </c>
      <c r="I27045" s="25">
        <v>946458076173093</v>
      </c>
    </row>
    <row r="27046" spans="1:9" x14ac:dyDescent="0.25">
      <c r="A27046" s="25">
        <v>261093439088469</v>
      </c>
      <c r="I27046" s="25">
        <v>703758805656189</v>
      </c>
    </row>
    <row r="27047" spans="1:9" x14ac:dyDescent="0.25">
      <c r="A27047" s="25">
        <v>169401403763705</v>
      </c>
      <c r="I27047" s="25">
        <v>543886271728621</v>
      </c>
    </row>
    <row r="27048" spans="1:9" x14ac:dyDescent="0.25">
      <c r="A27048" s="25">
        <v>509382395639129</v>
      </c>
      <c r="I27048" s="25">
        <v>725839497469520</v>
      </c>
    </row>
    <row r="27049" spans="1:9" x14ac:dyDescent="0.25">
      <c r="A27049" s="25">
        <v>356822544033826</v>
      </c>
      <c r="I27049" s="25">
        <v>509635132973786</v>
      </c>
    </row>
    <row r="27050" spans="1:9" x14ac:dyDescent="0.25">
      <c r="A27050" s="25">
        <v>871950997822046</v>
      </c>
      <c r="I27050" s="25">
        <v>914321976856333</v>
      </c>
    </row>
    <row r="27051" spans="1:9" x14ac:dyDescent="0.25">
      <c r="A27051" s="25">
        <v>177194312631774</v>
      </c>
      <c r="I27051" s="25">
        <v>943863757319717</v>
      </c>
    </row>
    <row r="27052" spans="1:9" x14ac:dyDescent="0.25">
      <c r="A27052" s="25">
        <v>741382059252167</v>
      </c>
      <c r="I27052" s="25">
        <v>854313070455654</v>
      </c>
    </row>
    <row r="27053" spans="1:9" x14ac:dyDescent="0.25">
      <c r="A27053" s="25">
        <v>278303654223818</v>
      </c>
      <c r="I27053" s="25">
        <v>415011382086142</v>
      </c>
    </row>
    <row r="27054" spans="1:9" x14ac:dyDescent="0.25">
      <c r="A27054" s="25">
        <v>575064645601221</v>
      </c>
      <c r="I27054" s="25">
        <v>730957489680870</v>
      </c>
    </row>
    <row r="27055" spans="1:9" x14ac:dyDescent="0.25">
      <c r="A27055" s="25">
        <v>830500791968570</v>
      </c>
      <c r="I27055" s="25">
        <v>567363461686642</v>
      </c>
    </row>
    <row r="27056" spans="1:9" x14ac:dyDescent="0.25">
      <c r="A27056" s="25">
        <v>302624870670340</v>
      </c>
      <c r="I27056" s="25">
        <v>713231089127720</v>
      </c>
    </row>
    <row r="27057" spans="1:9" x14ac:dyDescent="0.25">
      <c r="A27057" s="25">
        <v>501441625682316</v>
      </c>
      <c r="I27057" s="25">
        <v>676594653453042</v>
      </c>
    </row>
    <row r="27058" spans="1:9" x14ac:dyDescent="0.25">
      <c r="A27058" s="25">
        <v>919514672105328</v>
      </c>
      <c r="I27058" s="25">
        <v>187117679188564</v>
      </c>
    </row>
    <row r="27059" spans="1:9" x14ac:dyDescent="0.25">
      <c r="A27059" s="25">
        <v>245914441512444</v>
      </c>
      <c r="I27059" s="25">
        <v>634577919338202</v>
      </c>
    </row>
    <row r="27060" spans="1:9" x14ac:dyDescent="0.25">
      <c r="A27060" s="25">
        <v>902025230023139</v>
      </c>
      <c r="I27060" s="25">
        <v>308636732761275</v>
      </c>
    </row>
    <row r="27061" spans="1:9" x14ac:dyDescent="0.25">
      <c r="A27061" s="25">
        <v>676920091984251</v>
      </c>
      <c r="I27061" s="25">
        <v>223517097395389</v>
      </c>
    </row>
    <row r="27062" spans="1:9" x14ac:dyDescent="0.25">
      <c r="A27062" s="25">
        <v>417008000779905</v>
      </c>
      <c r="I27062" s="25">
        <v>453487839876526</v>
      </c>
    </row>
    <row r="27063" spans="1:9" x14ac:dyDescent="0.25">
      <c r="A27063" s="25">
        <v>298067573384211</v>
      </c>
      <c r="I27063" s="25">
        <v>100218658151311</v>
      </c>
    </row>
    <row r="27064" spans="1:9" x14ac:dyDescent="0.25">
      <c r="A27064" s="25">
        <v>227334881693839</v>
      </c>
      <c r="I27064" s="25">
        <v>786587661694706</v>
      </c>
    </row>
    <row r="27065" spans="1:9" x14ac:dyDescent="0.25">
      <c r="A27065" s="25">
        <v>718025239318764</v>
      </c>
      <c r="I27065" s="25">
        <v>536615866293817</v>
      </c>
    </row>
    <row r="27066" spans="1:9" x14ac:dyDescent="0.25">
      <c r="A27066" s="25">
        <v>502377806230855</v>
      </c>
      <c r="I27066" s="25">
        <v>577993100488755</v>
      </c>
    </row>
    <row r="27067" spans="1:9" x14ac:dyDescent="0.25">
      <c r="A27067" s="25">
        <v>297923365160806</v>
      </c>
      <c r="I27067" s="25">
        <v>956676409275202</v>
      </c>
    </row>
    <row r="27068" spans="1:9" x14ac:dyDescent="0.25">
      <c r="A27068" s="25">
        <v>637785535180278</v>
      </c>
      <c r="I27068" s="25">
        <v>140406109852284</v>
      </c>
    </row>
    <row r="27069" spans="1:9" x14ac:dyDescent="0.25">
      <c r="A27069" s="25">
        <v>101796652807602</v>
      </c>
      <c r="I27069" s="25">
        <v>446312385264114</v>
      </c>
    </row>
    <row r="27070" spans="1:9" x14ac:dyDescent="0.25">
      <c r="A27070" s="25">
        <v>533873674693382</v>
      </c>
      <c r="I27070" s="25">
        <v>457432003427265</v>
      </c>
    </row>
    <row r="27071" spans="1:9" x14ac:dyDescent="0.25">
      <c r="A27071" s="25">
        <v>452286943948050</v>
      </c>
      <c r="I27071" s="25">
        <v>563895787410268</v>
      </c>
    </row>
    <row r="27072" spans="1:9" x14ac:dyDescent="0.25">
      <c r="A27072" s="25">
        <v>624624356339350</v>
      </c>
      <c r="I27072" s="25">
        <v>830067353661962</v>
      </c>
    </row>
    <row r="27073" spans="1:9" x14ac:dyDescent="0.25">
      <c r="A27073" s="25">
        <v>998510084550025</v>
      </c>
      <c r="I27073" s="25">
        <v>346649973796137</v>
      </c>
    </row>
    <row r="27074" spans="1:9" x14ac:dyDescent="0.25">
      <c r="A27074" s="25">
        <v>535085670614226</v>
      </c>
      <c r="I27074" s="25">
        <v>564561069411712</v>
      </c>
    </row>
    <row r="27075" spans="1:9" x14ac:dyDescent="0.25">
      <c r="A27075" s="25">
        <v>213745617507594</v>
      </c>
      <c r="I27075" s="25">
        <v>100627477785358</v>
      </c>
    </row>
    <row r="27076" spans="1:9" x14ac:dyDescent="0.25">
      <c r="A27076" s="25">
        <v>524379065080103</v>
      </c>
      <c r="I27076" s="25">
        <v>190841229623800</v>
      </c>
    </row>
    <row r="27077" spans="1:9" x14ac:dyDescent="0.25">
      <c r="A27077" s="25">
        <v>151500221373047</v>
      </c>
      <c r="I27077" s="25">
        <v>103528487323586</v>
      </c>
    </row>
    <row r="27078" spans="1:9" x14ac:dyDescent="0.25">
      <c r="A27078" s="25">
        <v>195050768579042</v>
      </c>
      <c r="I27078" s="25">
        <v>990702472135321</v>
      </c>
    </row>
    <row r="27079" spans="1:9" x14ac:dyDescent="0.25">
      <c r="A27079" s="25">
        <v>630972887312198</v>
      </c>
      <c r="I27079" s="25">
        <v>255908489113360</v>
      </c>
    </row>
    <row r="27080" spans="1:9" x14ac:dyDescent="0.25">
      <c r="A27080" s="25">
        <v>715692591115884</v>
      </c>
      <c r="I27080" s="25">
        <v>617841503053170</v>
      </c>
    </row>
    <row r="27081" spans="1:9" x14ac:dyDescent="0.25">
      <c r="A27081" s="25">
        <v>170195693003829</v>
      </c>
      <c r="I27081" s="25">
        <v>497853552236546</v>
      </c>
    </row>
    <row r="27082" spans="1:9" x14ac:dyDescent="0.25">
      <c r="A27082" s="25">
        <v>181764318602011</v>
      </c>
      <c r="I27082" s="25">
        <v>769179303246678</v>
      </c>
    </row>
    <row r="27083" spans="1:9" x14ac:dyDescent="0.25">
      <c r="A27083" s="25">
        <v>871052358858740</v>
      </c>
      <c r="I27083" s="25">
        <v>423643075917097</v>
      </c>
    </row>
    <row r="27084" spans="1:9" x14ac:dyDescent="0.25">
      <c r="A27084" s="25">
        <v>349013202985963</v>
      </c>
      <c r="I27084" s="25">
        <v>121712209551264</v>
      </c>
    </row>
    <row r="27085" spans="1:9" x14ac:dyDescent="0.25">
      <c r="A27085" s="25">
        <v>986938424831378</v>
      </c>
      <c r="I27085" s="25">
        <v>790993090748910</v>
      </c>
    </row>
    <row r="27086" spans="1:9" x14ac:dyDescent="0.25">
      <c r="A27086" s="25">
        <v>465491933110016</v>
      </c>
      <c r="I27086" s="25">
        <v>315024335366780</v>
      </c>
    </row>
    <row r="27087" spans="1:9" x14ac:dyDescent="0.25">
      <c r="A27087" s="25">
        <v>355626587142551</v>
      </c>
      <c r="I27087" s="25">
        <v>436941570056981</v>
      </c>
    </row>
    <row r="27088" spans="1:9" x14ac:dyDescent="0.25">
      <c r="A27088" s="25">
        <v>639318517569725</v>
      </c>
      <c r="I27088" s="25">
        <v>228129595378528</v>
      </c>
    </row>
    <row r="27089" spans="1:9" x14ac:dyDescent="0.25">
      <c r="A27089" s="25">
        <v>383658203212605</v>
      </c>
      <c r="I27089" s="25">
        <v>543627761675610</v>
      </c>
    </row>
    <row r="27090" spans="1:9" x14ac:dyDescent="0.25">
      <c r="A27090" s="25">
        <v>485987580399990</v>
      </c>
      <c r="I27090" s="25">
        <v>558645842367146</v>
      </c>
    </row>
    <row r="27091" spans="1:9" x14ac:dyDescent="0.25">
      <c r="A27091" s="25">
        <v>443971181396012</v>
      </c>
      <c r="I27091" s="25">
        <v>551954143316583</v>
      </c>
    </row>
    <row r="27092" spans="1:9" x14ac:dyDescent="0.25">
      <c r="A27092" s="25">
        <v>924543935819566</v>
      </c>
      <c r="I27092" s="25">
        <v>186361455785051</v>
      </c>
    </row>
    <row r="27093" spans="1:9" x14ac:dyDescent="0.25">
      <c r="A27093" s="25">
        <v>720613087485399</v>
      </c>
      <c r="I27093" s="25">
        <v>232475762150720</v>
      </c>
    </row>
    <row r="27094" spans="1:9" x14ac:dyDescent="0.25">
      <c r="A27094" s="25">
        <v>352995518782537</v>
      </c>
      <c r="I27094" s="25">
        <v>788537115746779</v>
      </c>
    </row>
    <row r="27095" spans="1:9" x14ac:dyDescent="0.25">
      <c r="A27095" s="25">
        <v>797406059998723</v>
      </c>
      <c r="I27095" s="25">
        <v>949125990481567</v>
      </c>
    </row>
    <row r="27096" spans="1:9" x14ac:dyDescent="0.25">
      <c r="A27096" s="25">
        <v>851595185944844</v>
      </c>
      <c r="I27096" s="25">
        <v>810587140022126</v>
      </c>
    </row>
    <row r="27097" spans="1:9" x14ac:dyDescent="0.25">
      <c r="A27097" s="25">
        <v>833645845747124</v>
      </c>
      <c r="I27097" s="25">
        <v>607174334856776</v>
      </c>
    </row>
    <row r="27098" spans="1:9" x14ac:dyDescent="0.25">
      <c r="A27098" s="25">
        <v>317778119524798</v>
      </c>
      <c r="I27098" s="25">
        <v>988888839188125</v>
      </c>
    </row>
    <row r="27099" spans="1:9" x14ac:dyDescent="0.25">
      <c r="A27099" s="25">
        <v>724128855527176</v>
      </c>
      <c r="I27099" s="25">
        <v>297593404283469</v>
      </c>
    </row>
    <row r="27100" spans="1:9" x14ac:dyDescent="0.25">
      <c r="A27100" s="25">
        <v>454005344018027</v>
      </c>
      <c r="I27100" s="25">
        <v>626429547769849</v>
      </c>
    </row>
    <row r="27101" spans="1:9" x14ac:dyDescent="0.25">
      <c r="A27101" s="25">
        <v>853180808138085</v>
      </c>
      <c r="I27101" s="25">
        <v>635486396681764</v>
      </c>
    </row>
    <row r="27102" spans="1:9" x14ac:dyDescent="0.25">
      <c r="A27102" s="25">
        <v>349087417729289</v>
      </c>
      <c r="I27102" s="25">
        <v>467511869055457</v>
      </c>
    </row>
    <row r="27103" spans="1:9" x14ac:dyDescent="0.25">
      <c r="A27103" s="25">
        <v>976947270172432</v>
      </c>
      <c r="I27103" s="25">
        <v>852517513396953</v>
      </c>
    </row>
    <row r="27104" spans="1:9" x14ac:dyDescent="0.25">
      <c r="A27104" s="25">
        <v>493569729279915</v>
      </c>
      <c r="I27104" s="25">
        <v>287753682167539</v>
      </c>
    </row>
    <row r="27105" spans="1:9" x14ac:dyDescent="0.25">
      <c r="A27105" s="25">
        <v>161259930648816</v>
      </c>
      <c r="I27105" s="25">
        <v>791185839839566</v>
      </c>
    </row>
    <row r="27106" spans="1:9" x14ac:dyDescent="0.25">
      <c r="A27106" s="25">
        <v>132087249807551</v>
      </c>
      <c r="I27106" s="25">
        <v>340447453761116</v>
      </c>
    </row>
    <row r="27107" spans="1:9" x14ac:dyDescent="0.25">
      <c r="A27107" s="25">
        <v>773599736305208</v>
      </c>
      <c r="I27107" s="25">
        <v>672615873952600</v>
      </c>
    </row>
    <row r="27108" spans="1:9" x14ac:dyDescent="0.25">
      <c r="A27108" s="25">
        <v>124148448027830</v>
      </c>
      <c r="I27108" s="25">
        <v>656128702243094</v>
      </c>
    </row>
    <row r="27109" spans="1:9" x14ac:dyDescent="0.25">
      <c r="A27109" s="25">
        <v>824037732857474</v>
      </c>
      <c r="I27109" s="25">
        <v>643557650810259</v>
      </c>
    </row>
    <row r="27110" spans="1:9" x14ac:dyDescent="0.25">
      <c r="A27110" s="25">
        <v>610788835370997</v>
      </c>
      <c r="I27110" s="25">
        <v>708545014626698</v>
      </c>
    </row>
    <row r="27111" spans="1:9" x14ac:dyDescent="0.25">
      <c r="A27111" s="25">
        <v>921733873410741</v>
      </c>
      <c r="I27111" s="25">
        <v>587891355080067</v>
      </c>
    </row>
    <row r="27112" spans="1:9" x14ac:dyDescent="0.25">
      <c r="A27112" s="25">
        <v>738560177886436</v>
      </c>
      <c r="I27112" s="25">
        <v>805469398140237</v>
      </c>
    </row>
    <row r="27113" spans="1:9" x14ac:dyDescent="0.25">
      <c r="A27113" s="25">
        <v>142519916590567</v>
      </c>
      <c r="I27113" s="25">
        <v>573559870571955</v>
      </c>
    </row>
    <row r="27114" spans="1:9" x14ac:dyDescent="0.25">
      <c r="A27114" s="25">
        <v>699680218215987</v>
      </c>
      <c r="I27114" s="25">
        <v>326311430741181</v>
      </c>
    </row>
    <row r="27115" spans="1:9" x14ac:dyDescent="0.25">
      <c r="A27115" s="25">
        <v>567887559909943</v>
      </c>
      <c r="I27115" s="25">
        <v>687525157685418</v>
      </c>
    </row>
    <row r="27116" spans="1:9" x14ac:dyDescent="0.25">
      <c r="A27116" s="25">
        <v>847593575000546</v>
      </c>
      <c r="I27116" s="25">
        <v>626834768548064</v>
      </c>
    </row>
    <row r="27117" spans="1:9" x14ac:dyDescent="0.25">
      <c r="A27117" s="25">
        <v>399149642028087</v>
      </c>
      <c r="I27117" s="25">
        <v>625645801388290</v>
      </c>
    </row>
    <row r="27118" spans="1:9" x14ac:dyDescent="0.25">
      <c r="A27118" s="25">
        <v>282637754291196</v>
      </c>
      <c r="I27118" s="25">
        <v>762833299911977</v>
      </c>
    </row>
    <row r="27119" spans="1:9" x14ac:dyDescent="0.25">
      <c r="A27119" s="25">
        <v>821005302681767</v>
      </c>
      <c r="I27119" s="25">
        <v>335319593547834</v>
      </c>
    </row>
    <row r="27120" spans="1:9" x14ac:dyDescent="0.25">
      <c r="A27120" s="25">
        <v>743077516142795</v>
      </c>
      <c r="I27120" s="25">
        <v>201852023239655</v>
      </c>
    </row>
    <row r="27121" spans="1:9" x14ac:dyDescent="0.25">
      <c r="A27121" s="25">
        <v>712308142396769</v>
      </c>
      <c r="I27121" s="25">
        <v>917022780780582</v>
      </c>
    </row>
    <row r="27122" spans="1:9" x14ac:dyDescent="0.25">
      <c r="A27122" s="25">
        <v>533177172768031</v>
      </c>
      <c r="I27122" s="25">
        <v>154447758846490</v>
      </c>
    </row>
    <row r="27123" spans="1:9" x14ac:dyDescent="0.25">
      <c r="A27123" s="25">
        <v>929055068425860</v>
      </c>
      <c r="I27123" s="25">
        <v>283869355952790</v>
      </c>
    </row>
    <row r="27124" spans="1:9" x14ac:dyDescent="0.25">
      <c r="A27124" s="25">
        <v>768693475901822</v>
      </c>
      <c r="I27124" s="25">
        <v>574008350375099</v>
      </c>
    </row>
    <row r="27125" spans="1:9" x14ac:dyDescent="0.25">
      <c r="A27125" s="25">
        <v>478304640294975</v>
      </c>
      <c r="I27125" s="25">
        <v>679724874197489</v>
      </c>
    </row>
    <row r="27126" spans="1:9" x14ac:dyDescent="0.25">
      <c r="A27126" s="25">
        <v>115334553317477</v>
      </c>
      <c r="I27126" s="25">
        <v>808572252244562</v>
      </c>
    </row>
    <row r="27127" spans="1:9" x14ac:dyDescent="0.25">
      <c r="A27127" s="25">
        <v>490381673992604</v>
      </c>
      <c r="I27127" s="25">
        <v>718341303784672</v>
      </c>
    </row>
    <row r="27128" spans="1:9" x14ac:dyDescent="0.25">
      <c r="A27128" s="25">
        <v>542549627659231</v>
      </c>
      <c r="I27128" s="25">
        <v>445069711730535</v>
      </c>
    </row>
    <row r="27129" spans="1:9" x14ac:dyDescent="0.25">
      <c r="A27129" s="25">
        <v>501912086897154</v>
      </c>
      <c r="I27129" s="25">
        <v>137167827444609</v>
      </c>
    </row>
    <row r="27130" spans="1:9" x14ac:dyDescent="0.25">
      <c r="A27130" s="25">
        <v>797618365632905</v>
      </c>
      <c r="I27130" s="25">
        <v>959147639946064</v>
      </c>
    </row>
    <row r="27131" spans="1:9" x14ac:dyDescent="0.25">
      <c r="A27131" s="25">
        <v>888993720311700</v>
      </c>
      <c r="I27131" s="25">
        <v>888759484497279</v>
      </c>
    </row>
    <row r="27132" spans="1:9" x14ac:dyDescent="0.25">
      <c r="A27132" s="25">
        <v>923455877846024</v>
      </c>
      <c r="I27132" s="25">
        <v>552973632092820</v>
      </c>
    </row>
    <row r="27133" spans="1:9" x14ac:dyDescent="0.25">
      <c r="A27133" s="25">
        <v>477986505641520</v>
      </c>
      <c r="I27133" s="25">
        <v>497154923812000</v>
      </c>
    </row>
    <row r="27134" spans="1:9" x14ac:dyDescent="0.25">
      <c r="A27134" s="25">
        <v>531839778866652</v>
      </c>
      <c r="I27134" s="25">
        <v>980911691849405</v>
      </c>
    </row>
    <row r="27135" spans="1:9" x14ac:dyDescent="0.25">
      <c r="A27135" s="25">
        <v>432696621428244</v>
      </c>
      <c r="I27135" s="25">
        <v>397592369255144</v>
      </c>
    </row>
    <row r="27136" spans="1:9" x14ac:dyDescent="0.25">
      <c r="A27136" s="25">
        <v>619150663047199</v>
      </c>
      <c r="I27136" s="25">
        <v>158004676925912</v>
      </c>
    </row>
    <row r="27137" spans="1:9" x14ac:dyDescent="0.25">
      <c r="A27137" s="25">
        <v>501644239954376</v>
      </c>
      <c r="I27137" s="25">
        <v>682819595324294</v>
      </c>
    </row>
    <row r="27138" spans="1:9" x14ac:dyDescent="0.25">
      <c r="A27138" s="25">
        <v>817960298042681</v>
      </c>
      <c r="I27138" s="25">
        <v>209509631774733</v>
      </c>
    </row>
    <row r="27139" spans="1:9" x14ac:dyDescent="0.25">
      <c r="A27139" s="25">
        <v>479866454645454</v>
      </c>
      <c r="I27139" s="25">
        <v>722396091969166</v>
      </c>
    </row>
    <row r="27140" spans="1:9" x14ac:dyDescent="0.25">
      <c r="A27140" s="25">
        <v>783297316519684</v>
      </c>
      <c r="I27140" s="25">
        <v>172631813347652</v>
      </c>
    </row>
    <row r="27141" spans="1:9" x14ac:dyDescent="0.25">
      <c r="A27141" s="25">
        <v>845779590199640</v>
      </c>
      <c r="I27141" s="25">
        <v>378102018522740</v>
      </c>
    </row>
    <row r="27142" spans="1:9" x14ac:dyDescent="0.25">
      <c r="A27142" s="25">
        <v>708620133607568</v>
      </c>
      <c r="I27142" s="25">
        <v>339875680888897</v>
      </c>
    </row>
    <row r="27143" spans="1:9" x14ac:dyDescent="0.25">
      <c r="A27143" s="25">
        <v>303721434090509</v>
      </c>
      <c r="I27143" s="25">
        <v>195026014810573</v>
      </c>
    </row>
    <row r="27144" spans="1:9" x14ac:dyDescent="0.25">
      <c r="A27144" s="25">
        <v>706099136811621</v>
      </c>
      <c r="I27144" s="25">
        <v>265028150473802</v>
      </c>
    </row>
    <row r="27145" spans="1:9" x14ac:dyDescent="0.25">
      <c r="A27145" s="25">
        <v>922003374640011</v>
      </c>
      <c r="I27145" s="25">
        <v>358468736932814</v>
      </c>
    </row>
    <row r="27146" spans="1:9" x14ac:dyDescent="0.25">
      <c r="A27146" s="25">
        <v>355382929966950</v>
      </c>
      <c r="I27146" s="25">
        <v>501395654715355</v>
      </c>
    </row>
    <row r="27147" spans="1:9" x14ac:dyDescent="0.25">
      <c r="A27147" s="25">
        <v>354548962710626</v>
      </c>
      <c r="I27147" s="25">
        <v>960719381542861</v>
      </c>
    </row>
    <row r="27148" spans="1:9" x14ac:dyDescent="0.25">
      <c r="A27148" s="25">
        <v>842454167545409</v>
      </c>
      <c r="I27148" s="25">
        <v>637145303733221</v>
      </c>
    </row>
    <row r="27149" spans="1:9" x14ac:dyDescent="0.25">
      <c r="A27149" s="25">
        <v>780832256966848</v>
      </c>
      <c r="I27149" s="25">
        <v>548464112487961</v>
      </c>
    </row>
    <row r="27150" spans="1:9" x14ac:dyDescent="0.25">
      <c r="A27150" s="25">
        <v>885607727174657</v>
      </c>
      <c r="I27150" s="25">
        <v>531572872714134</v>
      </c>
    </row>
    <row r="27151" spans="1:9" x14ac:dyDescent="0.25">
      <c r="A27151" s="25">
        <v>368619158819249</v>
      </c>
      <c r="I27151" s="25">
        <v>270754390684918</v>
      </c>
    </row>
    <row r="27152" spans="1:9" x14ac:dyDescent="0.25">
      <c r="A27152" s="25">
        <v>891921864152762</v>
      </c>
      <c r="I27152" s="25">
        <v>889303103861278</v>
      </c>
    </row>
    <row r="27153" spans="1:9" x14ac:dyDescent="0.25">
      <c r="A27153" s="25">
        <v>485644566479651</v>
      </c>
      <c r="I27153" s="25">
        <v>489938748956085</v>
      </c>
    </row>
    <row r="27154" spans="1:9" x14ac:dyDescent="0.25">
      <c r="A27154" s="25">
        <v>750920686072382</v>
      </c>
      <c r="I27154" s="25">
        <v>658997198271320</v>
      </c>
    </row>
    <row r="27155" spans="1:9" x14ac:dyDescent="0.25">
      <c r="A27155" s="25">
        <v>701379322841165</v>
      </c>
      <c r="I27155" s="25">
        <v>443973734022372</v>
      </c>
    </row>
    <row r="27156" spans="1:9" x14ac:dyDescent="0.25">
      <c r="A27156" s="25">
        <v>872972173109940</v>
      </c>
      <c r="I27156" s="25">
        <v>891704930395533</v>
      </c>
    </row>
    <row r="27157" spans="1:9" x14ac:dyDescent="0.25">
      <c r="A27157" s="25">
        <v>269809353728084</v>
      </c>
      <c r="I27157" s="25">
        <v>313318104221615</v>
      </c>
    </row>
    <row r="27158" spans="1:9" x14ac:dyDescent="0.25">
      <c r="A27158" s="25">
        <v>986189976361425</v>
      </c>
      <c r="I27158" s="25">
        <v>125052165910383</v>
      </c>
    </row>
    <row r="27159" spans="1:9" x14ac:dyDescent="0.25">
      <c r="A27159" s="25">
        <v>718016563694166</v>
      </c>
      <c r="I27159" s="25">
        <v>363257033547575</v>
      </c>
    </row>
    <row r="27160" spans="1:9" x14ac:dyDescent="0.25">
      <c r="A27160" s="25">
        <v>857069671497723</v>
      </c>
      <c r="I27160" s="25">
        <v>835096034998029</v>
      </c>
    </row>
    <row r="27161" spans="1:9" x14ac:dyDescent="0.25">
      <c r="A27161" s="25">
        <v>230447871971853</v>
      </c>
      <c r="I27161" s="25">
        <v>278466219171261</v>
      </c>
    </row>
    <row r="27162" spans="1:9" x14ac:dyDescent="0.25">
      <c r="A27162" s="25">
        <v>941069621410294</v>
      </c>
      <c r="I27162" s="25">
        <v>904105566460112</v>
      </c>
    </row>
    <row r="27163" spans="1:9" x14ac:dyDescent="0.25">
      <c r="A27163" s="25">
        <v>387448943478564</v>
      </c>
      <c r="I27163" s="25">
        <v>323839092644877</v>
      </c>
    </row>
    <row r="27164" spans="1:9" x14ac:dyDescent="0.25">
      <c r="A27164" s="25">
        <v>586435468807500</v>
      </c>
      <c r="I27164" s="25">
        <v>798438389686404</v>
      </c>
    </row>
    <row r="27165" spans="1:9" x14ac:dyDescent="0.25">
      <c r="A27165" s="25">
        <v>130700773030294</v>
      </c>
      <c r="I27165" s="25">
        <v>202927855056856</v>
      </c>
    </row>
    <row r="27166" spans="1:9" x14ac:dyDescent="0.25">
      <c r="A27166" s="25">
        <v>648165444097083</v>
      </c>
      <c r="I27166" s="25">
        <v>643232680676054</v>
      </c>
    </row>
    <row r="27167" spans="1:9" x14ac:dyDescent="0.25">
      <c r="A27167" s="25">
        <v>305792247923536</v>
      </c>
      <c r="I27167" s="25">
        <v>590849537798586</v>
      </c>
    </row>
    <row r="27168" spans="1:9" x14ac:dyDescent="0.25">
      <c r="A27168" s="25">
        <v>218807959391977</v>
      </c>
      <c r="I27168" s="25">
        <v>513589559237942</v>
      </c>
    </row>
    <row r="27169" spans="1:9" x14ac:dyDescent="0.25">
      <c r="A27169" s="25">
        <v>382793527760683</v>
      </c>
      <c r="I27169" s="25">
        <v>746347147233031</v>
      </c>
    </row>
    <row r="27170" spans="1:9" x14ac:dyDescent="0.25">
      <c r="A27170" s="25">
        <v>289635575175160</v>
      </c>
      <c r="I27170" s="25">
        <v>343952623619942</v>
      </c>
    </row>
    <row r="27171" spans="1:9" x14ac:dyDescent="0.25">
      <c r="A27171" s="25">
        <v>815987600062269</v>
      </c>
      <c r="I27171" s="25">
        <v>916744559389665</v>
      </c>
    </row>
    <row r="27172" spans="1:9" x14ac:dyDescent="0.25">
      <c r="A27172" s="25">
        <v>438426586995927</v>
      </c>
      <c r="I27172" s="25">
        <v>546996487455406</v>
      </c>
    </row>
    <row r="27173" spans="1:9" x14ac:dyDescent="0.25">
      <c r="A27173" s="25">
        <v>136538920467804</v>
      </c>
      <c r="I27173" s="25">
        <v>972287389617081</v>
      </c>
    </row>
    <row r="27174" spans="1:9" x14ac:dyDescent="0.25">
      <c r="A27174" s="25">
        <v>284127647160702</v>
      </c>
      <c r="I27174" s="25">
        <v>301916679129082</v>
      </c>
    </row>
    <row r="27175" spans="1:9" x14ac:dyDescent="0.25">
      <c r="A27175" s="25">
        <v>456050102281748</v>
      </c>
      <c r="I27175" s="25">
        <v>282175864494953</v>
      </c>
    </row>
    <row r="27176" spans="1:9" x14ac:dyDescent="0.25">
      <c r="A27176" s="25">
        <v>870769312962537</v>
      </c>
      <c r="I27176" s="25">
        <v>176859698620559</v>
      </c>
    </row>
    <row r="27177" spans="1:9" x14ac:dyDescent="0.25">
      <c r="A27177" s="25">
        <v>244815824884047</v>
      </c>
      <c r="I27177" s="25">
        <v>854174034083116</v>
      </c>
    </row>
    <row r="27178" spans="1:9" x14ac:dyDescent="0.25">
      <c r="A27178" s="25">
        <v>525778423717862</v>
      </c>
      <c r="I27178" s="25">
        <v>454778278071405</v>
      </c>
    </row>
    <row r="27179" spans="1:9" x14ac:dyDescent="0.25">
      <c r="A27179" s="25">
        <v>703171775499580</v>
      </c>
      <c r="I27179" s="25">
        <v>153271565694459</v>
      </c>
    </row>
    <row r="27180" spans="1:9" x14ac:dyDescent="0.25">
      <c r="A27180" s="25">
        <v>969192463747212</v>
      </c>
      <c r="I27180" s="25">
        <v>571359195157340</v>
      </c>
    </row>
    <row r="27181" spans="1:9" x14ac:dyDescent="0.25">
      <c r="A27181" s="25">
        <v>768004122622956</v>
      </c>
      <c r="I27181" s="25">
        <v>859878929238630</v>
      </c>
    </row>
    <row r="27182" spans="1:9" x14ac:dyDescent="0.25">
      <c r="A27182" s="25">
        <v>279652685736514</v>
      </c>
      <c r="I27182" s="25">
        <v>739417259915928</v>
      </c>
    </row>
    <row r="27183" spans="1:9" x14ac:dyDescent="0.25">
      <c r="A27183" s="25">
        <v>620233514595064</v>
      </c>
      <c r="I27183" s="25">
        <v>223226157339130</v>
      </c>
    </row>
    <row r="27184" spans="1:9" x14ac:dyDescent="0.25">
      <c r="A27184" s="25">
        <v>651801937236043</v>
      </c>
      <c r="I27184" s="25">
        <v>701238062916977</v>
      </c>
    </row>
    <row r="27185" spans="1:9" x14ac:dyDescent="0.25">
      <c r="A27185" s="25">
        <v>531585455318879</v>
      </c>
      <c r="I27185" s="25">
        <v>785826320027834</v>
      </c>
    </row>
    <row r="27186" spans="1:9" x14ac:dyDescent="0.25">
      <c r="A27186" s="25">
        <v>546818161690681</v>
      </c>
      <c r="I27186" s="25">
        <v>604384210158984</v>
      </c>
    </row>
    <row r="27187" spans="1:9" x14ac:dyDescent="0.25">
      <c r="A27187" s="25">
        <v>908377503405545</v>
      </c>
      <c r="I27187" s="25">
        <v>407854016380696</v>
      </c>
    </row>
    <row r="27188" spans="1:9" x14ac:dyDescent="0.25">
      <c r="A27188" s="25">
        <v>794299153580105</v>
      </c>
      <c r="I27188" s="25">
        <v>318904530026674</v>
      </c>
    </row>
    <row r="27189" spans="1:9" x14ac:dyDescent="0.25">
      <c r="A27189" s="25">
        <v>656126608770255</v>
      </c>
      <c r="I27189" s="25">
        <v>840367530928570</v>
      </c>
    </row>
    <row r="27190" spans="1:9" x14ac:dyDescent="0.25">
      <c r="A27190" s="25">
        <v>159120642680795</v>
      </c>
      <c r="I27190" s="25">
        <v>710116697139329</v>
      </c>
    </row>
    <row r="27191" spans="1:9" x14ac:dyDescent="0.25">
      <c r="A27191" s="25">
        <v>266872965397032</v>
      </c>
      <c r="I27191" s="25">
        <v>631587017476841</v>
      </c>
    </row>
    <row r="27192" spans="1:9" x14ac:dyDescent="0.25">
      <c r="A27192" s="25">
        <v>898625454231165</v>
      </c>
      <c r="I27192" s="25">
        <v>245022594966194</v>
      </c>
    </row>
    <row r="27193" spans="1:9" x14ac:dyDescent="0.25">
      <c r="A27193" s="25">
        <v>360811387455980</v>
      </c>
      <c r="I27193" s="25">
        <v>133294531125151</v>
      </c>
    </row>
    <row r="27194" spans="1:9" x14ac:dyDescent="0.25">
      <c r="A27194" s="25">
        <v>204224232327054</v>
      </c>
      <c r="I27194" s="25">
        <v>345965278223307</v>
      </c>
    </row>
    <row r="27195" spans="1:9" x14ac:dyDescent="0.25">
      <c r="A27195" s="25">
        <v>664297140372078</v>
      </c>
      <c r="I27195" s="25">
        <v>923106853218257</v>
      </c>
    </row>
    <row r="27196" spans="1:9" x14ac:dyDescent="0.25">
      <c r="A27196" s="25">
        <v>302789489595256</v>
      </c>
      <c r="I27196" s="25">
        <v>297702037374873</v>
      </c>
    </row>
    <row r="27197" spans="1:9" x14ac:dyDescent="0.25">
      <c r="A27197" s="25">
        <v>589676263657903</v>
      </c>
      <c r="I27197" s="25">
        <v>984807050275964</v>
      </c>
    </row>
    <row r="27198" spans="1:9" x14ac:dyDescent="0.25">
      <c r="A27198" s="25">
        <v>237735948524430</v>
      </c>
      <c r="I27198" s="25">
        <v>461219397525162</v>
      </c>
    </row>
    <row r="27199" spans="1:9" x14ac:dyDescent="0.25">
      <c r="A27199" s="25">
        <v>282710993227223</v>
      </c>
      <c r="I27199" s="25">
        <v>249402107991834</v>
      </c>
    </row>
    <row r="27200" spans="1:9" x14ac:dyDescent="0.25">
      <c r="A27200" s="25">
        <v>878805868890436</v>
      </c>
      <c r="I27200" s="25">
        <v>514697466241217</v>
      </c>
    </row>
    <row r="27201" spans="1:9" x14ac:dyDescent="0.25">
      <c r="A27201" s="25">
        <v>903236327759439</v>
      </c>
      <c r="I27201" s="25">
        <v>736708482068831</v>
      </c>
    </row>
    <row r="27202" spans="1:9" x14ac:dyDescent="0.25">
      <c r="A27202" s="25">
        <v>388104308736041</v>
      </c>
      <c r="I27202" s="25">
        <v>727066966864834</v>
      </c>
    </row>
    <row r="27203" spans="1:9" x14ac:dyDescent="0.25">
      <c r="A27203" s="25">
        <v>549954720051335</v>
      </c>
      <c r="I27203" s="25">
        <v>460719247884603</v>
      </c>
    </row>
    <row r="27204" spans="1:9" x14ac:dyDescent="0.25">
      <c r="A27204" s="25">
        <v>892329614769228</v>
      </c>
      <c r="I27204" s="25">
        <v>230074941558512</v>
      </c>
    </row>
    <row r="27205" spans="1:9" x14ac:dyDescent="0.25">
      <c r="A27205" s="25">
        <v>238805811898402</v>
      </c>
      <c r="I27205" s="25">
        <v>389741149867583</v>
      </c>
    </row>
    <row r="27206" spans="1:9" x14ac:dyDescent="0.25">
      <c r="A27206" s="25">
        <v>127792718424354</v>
      </c>
      <c r="I27206" s="25">
        <v>539279978291321</v>
      </c>
    </row>
    <row r="27207" spans="1:9" x14ac:dyDescent="0.25">
      <c r="A27207" s="25">
        <v>835295020586114</v>
      </c>
      <c r="I27207" s="25">
        <v>467554226530705</v>
      </c>
    </row>
    <row r="27208" spans="1:9" x14ac:dyDescent="0.25">
      <c r="A27208" s="25">
        <v>558538538982356</v>
      </c>
      <c r="I27208" s="25">
        <v>269108343680418</v>
      </c>
    </row>
    <row r="27209" spans="1:9" x14ac:dyDescent="0.25">
      <c r="A27209" s="25">
        <v>578847936754167</v>
      </c>
      <c r="I27209" s="25">
        <v>893095072882730</v>
      </c>
    </row>
    <row r="27210" spans="1:9" x14ac:dyDescent="0.25">
      <c r="A27210" s="25">
        <v>438225311397939</v>
      </c>
      <c r="I27210" s="25">
        <v>572895533017109</v>
      </c>
    </row>
    <row r="27211" spans="1:9" x14ac:dyDescent="0.25">
      <c r="A27211" s="25">
        <v>943693186184532</v>
      </c>
      <c r="I27211" s="25">
        <v>969591018625584</v>
      </c>
    </row>
    <row r="27212" spans="1:9" x14ac:dyDescent="0.25">
      <c r="A27212" s="25">
        <v>868557431733671</v>
      </c>
      <c r="I27212" s="25">
        <v>866717502589140</v>
      </c>
    </row>
    <row r="27213" spans="1:9" x14ac:dyDescent="0.25">
      <c r="A27213" s="25">
        <v>609568979676531</v>
      </c>
      <c r="I27213" s="25">
        <v>839206744269727</v>
      </c>
    </row>
    <row r="27214" spans="1:9" x14ac:dyDescent="0.25">
      <c r="A27214" s="25">
        <v>879558999763408</v>
      </c>
      <c r="I27214" s="25">
        <v>795035380434292</v>
      </c>
    </row>
    <row r="27215" spans="1:9" x14ac:dyDescent="0.25">
      <c r="A27215" s="25">
        <v>969432270068643</v>
      </c>
      <c r="I27215" s="25">
        <v>440994216414077</v>
      </c>
    </row>
    <row r="27216" spans="1:9" x14ac:dyDescent="0.25">
      <c r="A27216" s="25">
        <v>712210621115245</v>
      </c>
      <c r="I27216" s="25">
        <v>851295473713130</v>
      </c>
    </row>
    <row r="27217" spans="1:9" x14ac:dyDescent="0.25">
      <c r="A27217" s="25">
        <v>414530173175895</v>
      </c>
      <c r="I27217" s="25">
        <v>703163531954759</v>
      </c>
    </row>
    <row r="27218" spans="1:9" x14ac:dyDescent="0.25">
      <c r="A27218" s="25">
        <v>139737655662375</v>
      </c>
      <c r="I27218" s="25">
        <v>878207367236905</v>
      </c>
    </row>
    <row r="27219" spans="1:9" x14ac:dyDescent="0.25">
      <c r="A27219" s="25">
        <v>433834776091886</v>
      </c>
      <c r="I27219" s="25">
        <v>940515656260502</v>
      </c>
    </row>
    <row r="27220" spans="1:9" x14ac:dyDescent="0.25">
      <c r="A27220" s="25">
        <v>560769251065897</v>
      </c>
      <c r="I27220" s="25">
        <v>242043936345137</v>
      </c>
    </row>
    <row r="27221" spans="1:9" x14ac:dyDescent="0.25">
      <c r="A27221" s="25">
        <v>432533396632401</v>
      </c>
      <c r="I27221" s="25">
        <v>800704843314377</v>
      </c>
    </row>
    <row r="27222" spans="1:9" x14ac:dyDescent="0.25">
      <c r="A27222" s="25">
        <v>984554916993101</v>
      </c>
      <c r="I27222" s="25">
        <v>185261971562354</v>
      </c>
    </row>
    <row r="27223" spans="1:9" x14ac:dyDescent="0.25">
      <c r="A27223" s="25">
        <v>208896923009266</v>
      </c>
      <c r="I27223" s="25">
        <v>749302143045846</v>
      </c>
    </row>
    <row r="27224" spans="1:9" x14ac:dyDescent="0.25">
      <c r="A27224" s="25">
        <v>568256171731901</v>
      </c>
      <c r="I27224" s="25">
        <v>956813580216387</v>
      </c>
    </row>
    <row r="27225" spans="1:9" x14ac:dyDescent="0.25">
      <c r="A27225" s="25">
        <v>955420418604264</v>
      </c>
      <c r="I27225" s="25">
        <v>781418744766011</v>
      </c>
    </row>
    <row r="27226" spans="1:9" x14ac:dyDescent="0.25">
      <c r="A27226" s="25">
        <v>898351866670927</v>
      </c>
      <c r="I27226" s="25">
        <v>962563743621343</v>
      </c>
    </row>
    <row r="27227" spans="1:9" x14ac:dyDescent="0.25">
      <c r="A27227" s="25">
        <v>995186464999190</v>
      </c>
      <c r="I27227" s="25">
        <v>836194909971443</v>
      </c>
    </row>
    <row r="27228" spans="1:9" x14ac:dyDescent="0.25">
      <c r="A27228" s="25">
        <v>184212304586704</v>
      </c>
      <c r="I27228" s="25">
        <v>250589621830275</v>
      </c>
    </row>
    <row r="27229" spans="1:9" x14ac:dyDescent="0.25">
      <c r="A27229" s="25">
        <v>706008049453390</v>
      </c>
      <c r="I27229" s="25">
        <v>851151075933679</v>
      </c>
    </row>
    <row r="27230" spans="1:9" x14ac:dyDescent="0.25">
      <c r="A27230" s="25">
        <v>319139990048467</v>
      </c>
      <c r="I27230" s="25">
        <v>982261743667252</v>
      </c>
    </row>
    <row r="27231" spans="1:9" x14ac:dyDescent="0.25">
      <c r="A27231" s="25">
        <v>648267331425641</v>
      </c>
      <c r="I27231" s="25">
        <v>783581921866405</v>
      </c>
    </row>
    <row r="27232" spans="1:9" x14ac:dyDescent="0.25">
      <c r="A27232" s="25">
        <v>817554089402786</v>
      </c>
      <c r="I27232" s="25">
        <v>719391759158118</v>
      </c>
    </row>
    <row r="27233" spans="1:9" x14ac:dyDescent="0.25">
      <c r="A27233" s="25">
        <v>634579032992833</v>
      </c>
      <c r="I27233" s="25">
        <v>441365861736176</v>
      </c>
    </row>
    <row r="27234" spans="1:9" x14ac:dyDescent="0.25">
      <c r="A27234" s="25">
        <v>829656931369029</v>
      </c>
      <c r="I27234" s="25">
        <v>819254099559338</v>
      </c>
    </row>
    <row r="27235" spans="1:9" x14ac:dyDescent="0.25">
      <c r="A27235" s="25">
        <v>332802653101218</v>
      </c>
      <c r="I27235" s="25">
        <v>817651042871655</v>
      </c>
    </row>
    <row r="27236" spans="1:9" x14ac:dyDescent="0.25">
      <c r="A27236" s="25">
        <v>759720828552731</v>
      </c>
      <c r="I27236" s="25">
        <v>503058933946499</v>
      </c>
    </row>
    <row r="27237" spans="1:9" x14ac:dyDescent="0.25">
      <c r="A27237" s="25">
        <v>669462058537567</v>
      </c>
      <c r="I27237" s="25">
        <v>225883688767011</v>
      </c>
    </row>
    <row r="27238" spans="1:9" x14ac:dyDescent="0.25">
      <c r="A27238" s="25">
        <v>604207389732891</v>
      </c>
      <c r="I27238" s="25">
        <v>305078716997311</v>
      </c>
    </row>
    <row r="27239" spans="1:9" x14ac:dyDescent="0.25">
      <c r="A27239" s="25">
        <v>670537876460593</v>
      </c>
      <c r="I27239" s="25">
        <v>325041217420163</v>
      </c>
    </row>
    <row r="27240" spans="1:9" x14ac:dyDescent="0.25">
      <c r="A27240" s="25">
        <v>849724179348814</v>
      </c>
      <c r="I27240" s="25">
        <v>352867816677089</v>
      </c>
    </row>
    <row r="27241" spans="1:9" x14ac:dyDescent="0.25">
      <c r="A27241" s="25">
        <v>652062129086037</v>
      </c>
      <c r="I27241" s="25">
        <v>896936514431420</v>
      </c>
    </row>
    <row r="27242" spans="1:9" x14ac:dyDescent="0.25">
      <c r="A27242" s="25">
        <v>740526044762875</v>
      </c>
      <c r="I27242" s="25">
        <v>470041576579427</v>
      </c>
    </row>
    <row r="27243" spans="1:9" x14ac:dyDescent="0.25">
      <c r="A27243" s="25">
        <v>789401162353092</v>
      </c>
      <c r="I27243" s="25">
        <v>195426287533244</v>
      </c>
    </row>
    <row r="27244" spans="1:9" x14ac:dyDescent="0.25">
      <c r="A27244" s="25">
        <v>503177737709579</v>
      </c>
      <c r="I27244" s="25">
        <v>742065662115583</v>
      </c>
    </row>
    <row r="27245" spans="1:9" x14ac:dyDescent="0.25">
      <c r="A27245" s="25">
        <v>103371555890808</v>
      </c>
      <c r="I27245" s="25">
        <v>670345523286167</v>
      </c>
    </row>
    <row r="27246" spans="1:9" x14ac:dyDescent="0.25">
      <c r="A27246" s="25">
        <v>256990922756433</v>
      </c>
      <c r="I27246" s="25">
        <v>687531709931398</v>
      </c>
    </row>
    <row r="27247" spans="1:9" x14ac:dyDescent="0.25">
      <c r="A27247" s="25">
        <v>520230761165860</v>
      </c>
      <c r="I27247" s="25">
        <v>736844082872497</v>
      </c>
    </row>
    <row r="27248" spans="1:9" x14ac:dyDescent="0.25">
      <c r="A27248" s="25">
        <v>936995869669290</v>
      </c>
      <c r="I27248" s="25">
        <v>217783581018682</v>
      </c>
    </row>
    <row r="27249" spans="1:9" x14ac:dyDescent="0.25">
      <c r="A27249" s="25">
        <v>385070095311168</v>
      </c>
      <c r="I27249" s="25">
        <v>703274279531780</v>
      </c>
    </row>
    <row r="27250" spans="1:9" x14ac:dyDescent="0.25">
      <c r="A27250" s="25">
        <v>629716921822271</v>
      </c>
      <c r="I27250" s="25">
        <v>768683606555582</v>
      </c>
    </row>
    <row r="27251" spans="1:9" x14ac:dyDescent="0.25">
      <c r="A27251" s="25">
        <v>591577508030498</v>
      </c>
      <c r="I27251" s="25">
        <v>518524023877019</v>
      </c>
    </row>
    <row r="27252" spans="1:9" x14ac:dyDescent="0.25">
      <c r="A27252" s="25">
        <v>968369088028186</v>
      </c>
      <c r="I27252" s="25">
        <v>784993907493807</v>
      </c>
    </row>
    <row r="27253" spans="1:9" x14ac:dyDescent="0.25">
      <c r="A27253" s="25">
        <v>596169573727732</v>
      </c>
      <c r="I27253" s="25">
        <v>110626543933633</v>
      </c>
    </row>
    <row r="27254" spans="1:9" x14ac:dyDescent="0.25">
      <c r="A27254" s="25">
        <v>893922564503102</v>
      </c>
      <c r="I27254" s="25">
        <v>430324050784626</v>
      </c>
    </row>
    <row r="27255" spans="1:9" x14ac:dyDescent="0.25">
      <c r="A27255" s="25">
        <v>905552402450110</v>
      </c>
      <c r="I27255" s="25">
        <v>977019143619410</v>
      </c>
    </row>
    <row r="27256" spans="1:9" x14ac:dyDescent="0.25">
      <c r="A27256" s="25">
        <v>180368496108257</v>
      </c>
      <c r="I27256" s="25">
        <v>710801846467214</v>
      </c>
    </row>
    <row r="27257" spans="1:9" x14ac:dyDescent="0.25">
      <c r="A27257" s="25">
        <v>150470241248908</v>
      </c>
      <c r="I27257" s="25">
        <v>250451814525351</v>
      </c>
    </row>
    <row r="27258" spans="1:9" x14ac:dyDescent="0.25">
      <c r="A27258" s="25">
        <v>827009738886989</v>
      </c>
      <c r="I27258" s="25">
        <v>192119114023117</v>
      </c>
    </row>
    <row r="27259" spans="1:9" x14ac:dyDescent="0.25">
      <c r="A27259" s="25">
        <v>719033006855915</v>
      </c>
      <c r="I27259" s="25">
        <v>822805959625179</v>
      </c>
    </row>
    <row r="27260" spans="1:9" x14ac:dyDescent="0.25">
      <c r="A27260" s="25">
        <v>461612408797330</v>
      </c>
      <c r="I27260" s="25">
        <v>156319602784373</v>
      </c>
    </row>
    <row r="27261" spans="1:9" x14ac:dyDescent="0.25">
      <c r="A27261" s="25">
        <v>392358735874807</v>
      </c>
      <c r="I27261" s="25">
        <v>195326646035887</v>
      </c>
    </row>
    <row r="27262" spans="1:9" x14ac:dyDescent="0.25">
      <c r="A27262" s="25">
        <v>807452938544655</v>
      </c>
      <c r="I27262" s="25">
        <v>797251090560424</v>
      </c>
    </row>
    <row r="27263" spans="1:9" x14ac:dyDescent="0.25">
      <c r="A27263" s="25">
        <v>516802698610571</v>
      </c>
      <c r="I27263" s="25">
        <v>323149352165923</v>
      </c>
    </row>
    <row r="27264" spans="1:9" x14ac:dyDescent="0.25">
      <c r="A27264" s="25">
        <v>998773808131512</v>
      </c>
      <c r="I27264" s="25">
        <v>988832412415844</v>
      </c>
    </row>
    <row r="27265" spans="1:9" x14ac:dyDescent="0.25">
      <c r="A27265" s="25">
        <v>603053259052790</v>
      </c>
      <c r="I27265" s="25">
        <v>571408431774576</v>
      </c>
    </row>
    <row r="27266" spans="1:9" x14ac:dyDescent="0.25">
      <c r="A27266" s="25">
        <v>704293329609723</v>
      </c>
      <c r="I27266" s="25">
        <v>498781329576969</v>
      </c>
    </row>
    <row r="27267" spans="1:9" x14ac:dyDescent="0.25">
      <c r="A27267" s="25">
        <v>661274601197690</v>
      </c>
      <c r="I27267" s="25">
        <v>128177556853928</v>
      </c>
    </row>
    <row r="27268" spans="1:9" x14ac:dyDescent="0.25">
      <c r="A27268" s="25">
        <v>499754256875481</v>
      </c>
      <c r="I27268" s="25">
        <v>798062285296432</v>
      </c>
    </row>
    <row r="27269" spans="1:9" x14ac:dyDescent="0.25">
      <c r="A27269" s="25">
        <v>238721463970439</v>
      </c>
      <c r="I27269" s="25">
        <v>103305535514735</v>
      </c>
    </row>
    <row r="27270" spans="1:9" x14ac:dyDescent="0.25">
      <c r="A27270" s="25">
        <v>614529589035754</v>
      </c>
      <c r="I27270" s="25">
        <v>290584204182603</v>
      </c>
    </row>
    <row r="27271" spans="1:9" x14ac:dyDescent="0.25">
      <c r="A27271" s="25">
        <v>545008435167018</v>
      </c>
      <c r="I27271" s="25">
        <v>417322956937541</v>
      </c>
    </row>
    <row r="27272" spans="1:9" x14ac:dyDescent="0.25">
      <c r="A27272" s="25">
        <v>319859583124794</v>
      </c>
      <c r="I27272" s="25">
        <v>554208161092192</v>
      </c>
    </row>
    <row r="27273" spans="1:9" x14ac:dyDescent="0.25">
      <c r="A27273" s="25">
        <v>402911150350690</v>
      </c>
      <c r="I27273" s="25">
        <v>393874545717145</v>
      </c>
    </row>
    <row r="27274" spans="1:9" x14ac:dyDescent="0.25">
      <c r="A27274" s="25">
        <v>353369728878275</v>
      </c>
      <c r="I27274" s="25">
        <v>601771480037611</v>
      </c>
    </row>
    <row r="27275" spans="1:9" x14ac:dyDescent="0.25">
      <c r="A27275" s="25">
        <v>872853346596242</v>
      </c>
      <c r="I27275" s="25">
        <v>224801590066899</v>
      </c>
    </row>
    <row r="27276" spans="1:9" x14ac:dyDescent="0.25">
      <c r="A27276" s="25">
        <v>784070061237999</v>
      </c>
      <c r="I27276" s="25">
        <v>337269477782586</v>
      </c>
    </row>
    <row r="27277" spans="1:9" x14ac:dyDescent="0.25">
      <c r="A27277" s="25">
        <v>684934665233928</v>
      </c>
      <c r="I27277" s="25">
        <v>818701167622052</v>
      </c>
    </row>
    <row r="27278" spans="1:9" x14ac:dyDescent="0.25">
      <c r="A27278" s="25">
        <v>789658853652039</v>
      </c>
      <c r="I27278" s="25">
        <v>176745078842374</v>
      </c>
    </row>
    <row r="27279" spans="1:9" x14ac:dyDescent="0.25">
      <c r="A27279" s="25">
        <v>793675608550767</v>
      </c>
      <c r="I27279" s="25">
        <v>785707368052371</v>
      </c>
    </row>
    <row r="27280" spans="1:9" x14ac:dyDescent="0.25">
      <c r="A27280" s="25">
        <v>143304030174794</v>
      </c>
      <c r="I27280" s="25">
        <v>571721122063013</v>
      </c>
    </row>
    <row r="27281" spans="1:9" x14ac:dyDescent="0.25">
      <c r="A27281" s="25">
        <v>324435092057445</v>
      </c>
      <c r="I27281" s="25">
        <v>380004752180763</v>
      </c>
    </row>
    <row r="27282" spans="1:9" x14ac:dyDescent="0.25">
      <c r="A27282" s="25">
        <v>858271887486371</v>
      </c>
      <c r="I27282" s="25">
        <v>711852819611594</v>
      </c>
    </row>
    <row r="27283" spans="1:9" x14ac:dyDescent="0.25">
      <c r="A27283" s="25">
        <v>717148760182462</v>
      </c>
      <c r="I27283" s="25">
        <v>646583426533703</v>
      </c>
    </row>
    <row r="27284" spans="1:9" x14ac:dyDescent="0.25">
      <c r="A27284" s="25">
        <v>168728540000977</v>
      </c>
      <c r="I27284" s="25">
        <v>312517829420166</v>
      </c>
    </row>
    <row r="27285" spans="1:9" x14ac:dyDescent="0.25">
      <c r="A27285" s="25">
        <v>266800380657369</v>
      </c>
      <c r="I27285" s="25">
        <v>669165730381006</v>
      </c>
    </row>
    <row r="27286" spans="1:9" x14ac:dyDescent="0.25">
      <c r="A27286" s="25">
        <v>830461902693703</v>
      </c>
      <c r="I27286" s="25">
        <v>470406340076330</v>
      </c>
    </row>
    <row r="27287" spans="1:9" x14ac:dyDescent="0.25">
      <c r="A27287" s="25">
        <v>919354748554891</v>
      </c>
      <c r="I27287" s="25">
        <v>826865961524643</v>
      </c>
    </row>
    <row r="27288" spans="1:9" x14ac:dyDescent="0.25">
      <c r="A27288" s="25">
        <v>189158835616842</v>
      </c>
      <c r="I27288" s="25">
        <v>864345711012697</v>
      </c>
    </row>
    <row r="27289" spans="1:9" x14ac:dyDescent="0.25">
      <c r="A27289" s="25">
        <v>901017697389558</v>
      </c>
      <c r="I27289" s="25">
        <v>873413577085590</v>
      </c>
    </row>
    <row r="27290" spans="1:9" x14ac:dyDescent="0.25">
      <c r="A27290" s="25">
        <v>153458388322492</v>
      </c>
      <c r="I27290" s="25">
        <v>223023216562666</v>
      </c>
    </row>
    <row r="27291" spans="1:9" x14ac:dyDescent="0.25">
      <c r="A27291" s="25">
        <v>445752522984334</v>
      </c>
      <c r="I27291" s="25">
        <v>817307108431760</v>
      </c>
    </row>
    <row r="27292" spans="1:9" x14ac:dyDescent="0.25">
      <c r="A27292" s="25">
        <v>837405741953235</v>
      </c>
      <c r="I27292" s="25">
        <v>905459731420734</v>
      </c>
    </row>
    <row r="27293" spans="1:9" x14ac:dyDescent="0.25">
      <c r="A27293" s="25">
        <v>242101380074032</v>
      </c>
      <c r="I27293" s="25">
        <v>135277041584466</v>
      </c>
    </row>
    <row r="27294" spans="1:9" x14ac:dyDescent="0.25">
      <c r="A27294" s="25">
        <v>106456792168815</v>
      </c>
      <c r="I27294" s="25">
        <v>397514633368585</v>
      </c>
    </row>
    <row r="27295" spans="1:9" x14ac:dyDescent="0.25">
      <c r="A27295" s="25">
        <v>352341977481294</v>
      </c>
      <c r="I27295" s="25">
        <v>242592568528749</v>
      </c>
    </row>
    <row r="27296" spans="1:9" x14ac:dyDescent="0.25">
      <c r="A27296" s="25">
        <v>889100916927904</v>
      </c>
      <c r="I27296" s="25">
        <v>289403928692535</v>
      </c>
    </row>
    <row r="27297" spans="1:9" x14ac:dyDescent="0.25">
      <c r="A27297" s="25">
        <v>368016896161376</v>
      </c>
      <c r="I27297" s="25">
        <v>123951039463076</v>
      </c>
    </row>
    <row r="27298" spans="1:9" x14ac:dyDescent="0.25">
      <c r="A27298" s="25">
        <v>740642063731007</v>
      </c>
      <c r="I27298" s="25">
        <v>489839367769337</v>
      </c>
    </row>
    <row r="27299" spans="1:9" x14ac:dyDescent="0.25">
      <c r="A27299" s="25">
        <v>509385370172540</v>
      </c>
      <c r="I27299" s="25">
        <v>130073112848731</v>
      </c>
    </row>
    <row r="27300" spans="1:9" x14ac:dyDescent="0.25">
      <c r="A27300" s="25">
        <v>824041812822739</v>
      </c>
      <c r="I27300" s="25">
        <v>915225952938147</v>
      </c>
    </row>
    <row r="27301" spans="1:9" x14ac:dyDescent="0.25">
      <c r="A27301" s="25">
        <v>695519729528655</v>
      </c>
      <c r="I27301" s="25">
        <v>883457620165594</v>
      </c>
    </row>
    <row r="27302" spans="1:9" x14ac:dyDescent="0.25">
      <c r="A27302" s="25">
        <v>969011236086844</v>
      </c>
      <c r="I27302" s="25">
        <v>759897836872503</v>
      </c>
    </row>
    <row r="27303" spans="1:9" x14ac:dyDescent="0.25">
      <c r="A27303" s="25">
        <v>843960361441805</v>
      </c>
      <c r="I27303" s="25">
        <v>832241696298340</v>
      </c>
    </row>
    <row r="27304" spans="1:9" x14ac:dyDescent="0.25">
      <c r="A27304" s="25">
        <v>545846517936798</v>
      </c>
      <c r="I27304" s="25">
        <v>115183960921976</v>
      </c>
    </row>
    <row r="27305" spans="1:9" x14ac:dyDescent="0.25">
      <c r="A27305" s="25">
        <v>772289602417382</v>
      </c>
      <c r="I27305" s="25">
        <v>918703161763148</v>
      </c>
    </row>
    <row r="27306" spans="1:9" x14ac:dyDescent="0.25">
      <c r="A27306" s="25">
        <v>860059332210307</v>
      </c>
      <c r="I27306" s="25">
        <v>465164464712614</v>
      </c>
    </row>
    <row r="27307" spans="1:9" x14ac:dyDescent="0.25">
      <c r="A27307" s="25">
        <v>354415247718335</v>
      </c>
      <c r="I27307" s="25">
        <v>704153841356054</v>
      </c>
    </row>
    <row r="27308" spans="1:9" x14ac:dyDescent="0.25">
      <c r="A27308" s="25">
        <v>928383371134382</v>
      </c>
      <c r="I27308" s="25">
        <v>352455615099779</v>
      </c>
    </row>
    <row r="27309" spans="1:9" x14ac:dyDescent="0.25">
      <c r="A27309" s="25">
        <v>747087884627976</v>
      </c>
      <c r="I27309" s="25">
        <v>952192389889759</v>
      </c>
    </row>
    <row r="27310" spans="1:9" x14ac:dyDescent="0.25">
      <c r="A27310" s="25">
        <v>981077219446808</v>
      </c>
      <c r="I27310" s="25">
        <v>967167493653903</v>
      </c>
    </row>
    <row r="27311" spans="1:9" x14ac:dyDescent="0.25">
      <c r="A27311" s="25">
        <v>707181407357697</v>
      </c>
      <c r="I27311" s="25">
        <v>823896762423875</v>
      </c>
    </row>
    <row r="27312" spans="1:9" x14ac:dyDescent="0.25">
      <c r="A27312" s="25">
        <v>429567579664877</v>
      </c>
      <c r="I27312" s="25">
        <v>279017872598978</v>
      </c>
    </row>
    <row r="27313" spans="1:9" x14ac:dyDescent="0.25">
      <c r="A27313" s="25">
        <v>857728602480313</v>
      </c>
      <c r="I27313" s="25">
        <v>639559890156288</v>
      </c>
    </row>
    <row r="27314" spans="1:9" x14ac:dyDescent="0.25">
      <c r="A27314" s="25">
        <v>795884310946318</v>
      </c>
      <c r="I27314" s="25">
        <v>977375172078497</v>
      </c>
    </row>
    <row r="27315" spans="1:9" x14ac:dyDescent="0.25">
      <c r="A27315" s="25">
        <v>323502882419967</v>
      </c>
      <c r="I27315" s="25">
        <v>146857203276423</v>
      </c>
    </row>
    <row r="27316" spans="1:9" x14ac:dyDescent="0.25">
      <c r="A27316" s="25">
        <v>602357530511325</v>
      </c>
      <c r="I27316" s="25">
        <v>200831463768960</v>
      </c>
    </row>
    <row r="27317" spans="1:9" x14ac:dyDescent="0.25">
      <c r="A27317" s="25">
        <v>148571304273195</v>
      </c>
      <c r="I27317" s="25">
        <v>315733057743430</v>
      </c>
    </row>
    <row r="27318" spans="1:9" x14ac:dyDescent="0.25">
      <c r="A27318" s="25">
        <v>782143030090309</v>
      </c>
      <c r="I27318" s="25">
        <v>581712180372192</v>
      </c>
    </row>
    <row r="27319" spans="1:9" x14ac:dyDescent="0.25">
      <c r="A27319" s="25">
        <v>394001597505204</v>
      </c>
      <c r="I27319" s="25">
        <v>125562155225784</v>
      </c>
    </row>
    <row r="27320" spans="1:9" x14ac:dyDescent="0.25">
      <c r="A27320" s="25">
        <v>180410059161538</v>
      </c>
      <c r="I27320" s="25">
        <v>295601507649887</v>
      </c>
    </row>
    <row r="27321" spans="1:9" x14ac:dyDescent="0.25">
      <c r="A27321" s="25">
        <v>874682615688554</v>
      </c>
      <c r="I27321" s="25">
        <v>837177819861465</v>
      </c>
    </row>
    <row r="27322" spans="1:9" x14ac:dyDescent="0.25">
      <c r="A27322" s="25">
        <v>351271298652218</v>
      </c>
      <c r="I27322" s="25">
        <v>399404396452023</v>
      </c>
    </row>
    <row r="27323" spans="1:9" x14ac:dyDescent="0.25">
      <c r="A27323" s="25">
        <v>307690757461169</v>
      </c>
      <c r="I27323" s="25">
        <v>159193996391494</v>
      </c>
    </row>
    <row r="27324" spans="1:9" x14ac:dyDescent="0.25">
      <c r="A27324" s="25">
        <v>389264084351749</v>
      </c>
      <c r="I27324" s="25">
        <v>963396933195909</v>
      </c>
    </row>
    <row r="27325" spans="1:9" x14ac:dyDescent="0.25">
      <c r="A27325" s="25">
        <v>446242985080959</v>
      </c>
      <c r="I27325" s="25">
        <v>557783204893229</v>
      </c>
    </row>
    <row r="27326" spans="1:9" x14ac:dyDescent="0.25">
      <c r="A27326" s="25">
        <v>106450845069837</v>
      </c>
      <c r="I27326" s="25">
        <v>873145934558241</v>
      </c>
    </row>
    <row r="27327" spans="1:9" x14ac:dyDescent="0.25">
      <c r="A27327" s="25">
        <v>779853683142970</v>
      </c>
      <c r="I27327" s="25">
        <v>960209720562236</v>
      </c>
    </row>
    <row r="27328" spans="1:9" x14ac:dyDescent="0.25">
      <c r="A27328" s="25">
        <v>291732474286721</v>
      </c>
      <c r="I27328" s="25">
        <v>385236782196280</v>
      </c>
    </row>
    <row r="27329" spans="1:9" x14ac:dyDescent="0.25">
      <c r="A27329" s="25">
        <v>384804485937775</v>
      </c>
      <c r="I27329" s="25">
        <v>512876671635622</v>
      </c>
    </row>
    <row r="27330" spans="1:9" x14ac:dyDescent="0.25">
      <c r="A27330" s="25">
        <v>898214663063144</v>
      </c>
      <c r="I27330" s="25">
        <v>983286298351184</v>
      </c>
    </row>
    <row r="27331" spans="1:9" x14ac:dyDescent="0.25">
      <c r="A27331" s="25">
        <v>913424902575544</v>
      </c>
      <c r="I27331" s="25">
        <v>339483607479154</v>
      </c>
    </row>
    <row r="27332" spans="1:9" x14ac:dyDescent="0.25">
      <c r="A27332" s="25">
        <v>124786276865537</v>
      </c>
      <c r="I27332" s="25">
        <v>668439743211434</v>
      </c>
    </row>
    <row r="27333" spans="1:9" x14ac:dyDescent="0.25">
      <c r="A27333" s="25">
        <v>666579592609638</v>
      </c>
      <c r="I27333" s="25">
        <v>503284804631052</v>
      </c>
    </row>
    <row r="27334" spans="1:9" x14ac:dyDescent="0.25">
      <c r="A27334" s="25">
        <v>921133533562795</v>
      </c>
      <c r="I27334" s="25">
        <v>188419004090510</v>
      </c>
    </row>
    <row r="27335" spans="1:9" x14ac:dyDescent="0.25">
      <c r="A27335" s="25">
        <v>669467111477982</v>
      </c>
      <c r="I27335" s="25">
        <v>758269817528116</v>
      </c>
    </row>
    <row r="27336" spans="1:9" x14ac:dyDescent="0.25">
      <c r="A27336" s="25">
        <v>999467181218701</v>
      </c>
      <c r="I27336" s="25">
        <v>839114850388802</v>
      </c>
    </row>
    <row r="27337" spans="1:9" x14ac:dyDescent="0.25">
      <c r="A27337" s="25">
        <v>202586386621754</v>
      </c>
      <c r="I27337" s="25">
        <v>110844618193929</v>
      </c>
    </row>
    <row r="27338" spans="1:9" x14ac:dyDescent="0.25">
      <c r="A27338" s="25">
        <v>979069588655459</v>
      </c>
      <c r="I27338" s="25">
        <v>738222590693631</v>
      </c>
    </row>
    <row r="27339" spans="1:9" x14ac:dyDescent="0.25">
      <c r="A27339" s="25">
        <v>249870869005724</v>
      </c>
      <c r="I27339" s="25">
        <v>470816757379477</v>
      </c>
    </row>
    <row r="27340" spans="1:9" x14ac:dyDescent="0.25">
      <c r="A27340" s="25">
        <v>565439108327899</v>
      </c>
      <c r="I27340" s="25">
        <v>694375420270959</v>
      </c>
    </row>
    <row r="27341" spans="1:9" x14ac:dyDescent="0.25">
      <c r="A27341" s="25">
        <v>961258924151808</v>
      </c>
      <c r="I27341" s="25">
        <v>267073562448323</v>
      </c>
    </row>
    <row r="27342" spans="1:9" x14ac:dyDescent="0.25">
      <c r="A27342" s="25">
        <v>122862861914838</v>
      </c>
      <c r="I27342" s="25">
        <v>666202036812309</v>
      </c>
    </row>
    <row r="27343" spans="1:9" x14ac:dyDescent="0.25">
      <c r="A27343" s="25">
        <v>725034580426481</v>
      </c>
      <c r="I27343" s="25">
        <v>593807882548112</v>
      </c>
    </row>
    <row r="27344" spans="1:9" x14ac:dyDescent="0.25">
      <c r="A27344" s="25">
        <v>682213132254501</v>
      </c>
      <c r="I27344" s="25">
        <v>980636299356067</v>
      </c>
    </row>
    <row r="27345" spans="1:9" x14ac:dyDescent="0.25">
      <c r="A27345" s="25">
        <v>760025250922747</v>
      </c>
      <c r="I27345" s="25">
        <v>140747120044820</v>
      </c>
    </row>
    <row r="27346" spans="1:9" x14ac:dyDescent="0.25">
      <c r="A27346" s="25">
        <v>371817041265276</v>
      </c>
      <c r="I27346" s="25">
        <v>823323486798695</v>
      </c>
    </row>
    <row r="27347" spans="1:9" x14ac:dyDescent="0.25">
      <c r="A27347" s="25">
        <v>326842205471768</v>
      </c>
      <c r="I27347" s="25">
        <v>423618914393824</v>
      </c>
    </row>
    <row r="27348" spans="1:9" x14ac:dyDescent="0.25">
      <c r="A27348" s="25">
        <v>730514800340177</v>
      </c>
      <c r="I27348" s="25">
        <v>724682260948530</v>
      </c>
    </row>
    <row r="27349" spans="1:9" x14ac:dyDescent="0.25">
      <c r="A27349" s="25">
        <v>391408787258841</v>
      </c>
      <c r="I27349" s="25">
        <v>982479411334910</v>
      </c>
    </row>
    <row r="27350" spans="1:9" x14ac:dyDescent="0.25">
      <c r="A27350" s="25">
        <v>107730469243489</v>
      </c>
      <c r="I27350" s="25">
        <v>536508732537273</v>
      </c>
    </row>
    <row r="27351" spans="1:9" x14ac:dyDescent="0.25">
      <c r="A27351" s="25">
        <v>611745924194020</v>
      </c>
      <c r="I27351" s="25">
        <v>799947267429771</v>
      </c>
    </row>
    <row r="27352" spans="1:9" x14ac:dyDescent="0.25">
      <c r="A27352" s="25">
        <v>995946248098351</v>
      </c>
      <c r="I27352" s="25">
        <v>991043800524870</v>
      </c>
    </row>
    <row r="27353" spans="1:9" x14ac:dyDescent="0.25">
      <c r="A27353" s="25">
        <v>784383814689112</v>
      </c>
      <c r="I27353" s="25">
        <v>439727403934597</v>
      </c>
    </row>
    <row r="27354" spans="1:9" x14ac:dyDescent="0.25">
      <c r="A27354" s="25">
        <v>913732146617516</v>
      </c>
      <c r="I27354" s="25">
        <v>860406606874003</v>
      </c>
    </row>
    <row r="27355" spans="1:9" x14ac:dyDescent="0.25">
      <c r="A27355" s="25">
        <v>668507469884288</v>
      </c>
      <c r="I27355" s="25">
        <v>420783396079754</v>
      </c>
    </row>
    <row r="27356" spans="1:9" x14ac:dyDescent="0.25">
      <c r="A27356" s="25">
        <v>760810668127355</v>
      </c>
      <c r="I27356" s="25">
        <v>740881507132916</v>
      </c>
    </row>
    <row r="27357" spans="1:9" x14ac:dyDescent="0.25">
      <c r="A27357" s="25">
        <v>106767220235010</v>
      </c>
      <c r="I27357" s="25">
        <v>489667924845178</v>
      </c>
    </row>
    <row r="27358" spans="1:9" x14ac:dyDescent="0.25">
      <c r="A27358" s="25">
        <v>964298089233735</v>
      </c>
      <c r="I27358" s="25">
        <v>247017618293517</v>
      </c>
    </row>
    <row r="27359" spans="1:9" x14ac:dyDescent="0.25">
      <c r="A27359" s="25">
        <v>528749970798224</v>
      </c>
      <c r="I27359" s="25">
        <v>336344900123297</v>
      </c>
    </row>
    <row r="27360" spans="1:9" x14ac:dyDescent="0.25">
      <c r="A27360" s="25">
        <v>200967544647713</v>
      </c>
      <c r="I27360" s="25">
        <v>308799865821808</v>
      </c>
    </row>
    <row r="27361" spans="1:9" x14ac:dyDescent="0.25">
      <c r="A27361" s="25">
        <v>894731208211802</v>
      </c>
      <c r="I27361" s="25">
        <v>281606164666530</v>
      </c>
    </row>
    <row r="27362" spans="1:9" x14ac:dyDescent="0.25">
      <c r="A27362" s="25">
        <v>902946769445745</v>
      </c>
      <c r="I27362" s="25">
        <v>205297217739188</v>
      </c>
    </row>
    <row r="27363" spans="1:9" x14ac:dyDescent="0.25">
      <c r="A27363" s="25">
        <v>233725518960806</v>
      </c>
      <c r="I27363" s="25">
        <v>217814338071943</v>
      </c>
    </row>
    <row r="27364" spans="1:9" x14ac:dyDescent="0.25">
      <c r="A27364" s="25">
        <v>841900048593512</v>
      </c>
      <c r="I27364" s="25">
        <v>398976828052302</v>
      </c>
    </row>
    <row r="27365" spans="1:9" x14ac:dyDescent="0.25">
      <c r="A27365" s="25">
        <v>904392711401654</v>
      </c>
      <c r="I27365" s="25">
        <v>734834652510292</v>
      </c>
    </row>
    <row r="27366" spans="1:9" x14ac:dyDescent="0.25">
      <c r="A27366" s="25">
        <v>452050713510613</v>
      </c>
      <c r="I27366" s="25">
        <v>458861343525165</v>
      </c>
    </row>
    <row r="27367" spans="1:9" x14ac:dyDescent="0.25">
      <c r="A27367" s="25">
        <v>953855565458228</v>
      </c>
      <c r="I27367" s="25">
        <v>617234068068180</v>
      </c>
    </row>
    <row r="27368" spans="1:9" x14ac:dyDescent="0.25">
      <c r="A27368" s="25">
        <v>750968754685457</v>
      </c>
      <c r="I27368" s="25">
        <v>203243365129333</v>
      </c>
    </row>
    <row r="27369" spans="1:9" x14ac:dyDescent="0.25">
      <c r="A27369" s="25">
        <v>109426268391484</v>
      </c>
      <c r="I27369" s="25">
        <v>834726035224455</v>
      </c>
    </row>
    <row r="27370" spans="1:9" x14ac:dyDescent="0.25">
      <c r="A27370" s="25">
        <v>542751454999504</v>
      </c>
      <c r="I27370" s="25">
        <v>895091135758520</v>
      </c>
    </row>
    <row r="27371" spans="1:9" x14ac:dyDescent="0.25">
      <c r="A27371" s="25">
        <v>388627395318676</v>
      </c>
      <c r="I27371" s="25">
        <v>381687347719599</v>
      </c>
    </row>
    <row r="27372" spans="1:9" x14ac:dyDescent="0.25">
      <c r="A27372" s="25">
        <v>962320832769546</v>
      </c>
      <c r="I27372" s="25">
        <v>780992746354696</v>
      </c>
    </row>
    <row r="27373" spans="1:9" x14ac:dyDescent="0.25">
      <c r="A27373" s="25">
        <v>831204063310148</v>
      </c>
      <c r="I27373" s="25">
        <v>786272309588770</v>
      </c>
    </row>
    <row r="27374" spans="1:9" x14ac:dyDescent="0.25">
      <c r="A27374" s="25">
        <v>922998363616740</v>
      </c>
      <c r="I27374" s="25">
        <v>403058449562027</v>
      </c>
    </row>
    <row r="27375" spans="1:9" x14ac:dyDescent="0.25">
      <c r="A27375" s="25">
        <v>755253548363542</v>
      </c>
      <c r="I27375" s="25">
        <v>673449155238776</v>
      </c>
    </row>
    <row r="27376" spans="1:9" x14ac:dyDescent="0.25">
      <c r="A27376" s="25">
        <v>334056133770914</v>
      </c>
      <c r="I27376" s="25">
        <v>754322505356849</v>
      </c>
    </row>
    <row r="27377" spans="1:9" x14ac:dyDescent="0.25">
      <c r="A27377" s="25">
        <v>785288573737915</v>
      </c>
      <c r="I27377" s="25">
        <v>942863087377961</v>
      </c>
    </row>
    <row r="27378" spans="1:9" x14ac:dyDescent="0.25">
      <c r="A27378" s="25">
        <v>698746150517726</v>
      </c>
      <c r="I27378" s="25">
        <v>235779686482604</v>
      </c>
    </row>
    <row r="27379" spans="1:9" x14ac:dyDescent="0.25">
      <c r="A27379" s="25">
        <v>578541002387176</v>
      </c>
      <c r="I27379" s="25">
        <v>551897874778351</v>
      </c>
    </row>
    <row r="27380" spans="1:9" x14ac:dyDescent="0.25">
      <c r="A27380" s="25">
        <v>530187126858465</v>
      </c>
      <c r="I27380" s="25">
        <v>566104239468791</v>
      </c>
    </row>
    <row r="27381" spans="1:9" x14ac:dyDescent="0.25">
      <c r="A27381" s="25">
        <v>735351363105660</v>
      </c>
      <c r="I27381" s="25">
        <v>514387761478671</v>
      </c>
    </row>
    <row r="27382" spans="1:9" x14ac:dyDescent="0.25">
      <c r="A27382" s="25">
        <v>682490206089910</v>
      </c>
      <c r="I27382" s="25">
        <v>101334750475341</v>
      </c>
    </row>
    <row r="27383" spans="1:9" x14ac:dyDescent="0.25">
      <c r="A27383" s="25">
        <v>387771530066611</v>
      </c>
      <c r="I27383" s="25">
        <v>966355672183860</v>
      </c>
    </row>
    <row r="27384" spans="1:9" x14ac:dyDescent="0.25">
      <c r="A27384" s="25">
        <v>503653657208137</v>
      </c>
      <c r="I27384" s="25">
        <v>377897760271343</v>
      </c>
    </row>
    <row r="27385" spans="1:9" x14ac:dyDescent="0.25">
      <c r="A27385" s="25">
        <v>515867346845810</v>
      </c>
      <c r="I27385" s="25">
        <v>866189146915576</v>
      </c>
    </row>
    <row r="27386" spans="1:9" x14ac:dyDescent="0.25">
      <c r="A27386" s="25">
        <v>885711276366190</v>
      </c>
      <c r="I27386" s="25">
        <v>803526695023430</v>
      </c>
    </row>
    <row r="27387" spans="1:9" x14ac:dyDescent="0.25">
      <c r="A27387" s="25">
        <v>764824592603055</v>
      </c>
      <c r="I27387" s="25">
        <v>798771022164842</v>
      </c>
    </row>
    <row r="27388" spans="1:9" x14ac:dyDescent="0.25">
      <c r="A27388" s="25">
        <v>728565796937615</v>
      </c>
      <c r="I27388" s="25">
        <v>686107600187111</v>
      </c>
    </row>
    <row r="27389" spans="1:9" x14ac:dyDescent="0.25">
      <c r="A27389" s="25">
        <v>344675879589008</v>
      </c>
      <c r="I27389" s="25">
        <v>451828532780638</v>
      </c>
    </row>
    <row r="27390" spans="1:9" x14ac:dyDescent="0.25">
      <c r="A27390" s="25">
        <v>929954168205616</v>
      </c>
      <c r="I27390" s="25">
        <v>241938278442707</v>
      </c>
    </row>
    <row r="27391" spans="1:9" x14ac:dyDescent="0.25">
      <c r="A27391" s="25">
        <v>997983918644516</v>
      </c>
      <c r="I27391" s="25">
        <v>790085381516330</v>
      </c>
    </row>
    <row r="27392" spans="1:9" x14ac:dyDescent="0.25">
      <c r="A27392" s="25">
        <v>890176097832536</v>
      </c>
      <c r="I27392" s="25">
        <v>354695568588579</v>
      </c>
    </row>
    <row r="27393" spans="1:9" x14ac:dyDescent="0.25">
      <c r="A27393" s="25">
        <v>198405045558345</v>
      </c>
      <c r="I27393" s="25">
        <v>694828092136368</v>
      </c>
    </row>
    <row r="27394" spans="1:9" x14ac:dyDescent="0.25">
      <c r="A27394" s="25">
        <v>939869936005361</v>
      </c>
      <c r="I27394" s="25">
        <v>814291014590746</v>
      </c>
    </row>
    <row r="27395" spans="1:9" x14ac:dyDescent="0.25">
      <c r="A27395" s="25">
        <v>848580434944111</v>
      </c>
      <c r="I27395" s="25">
        <v>985919964821466</v>
      </c>
    </row>
    <row r="27396" spans="1:9" x14ac:dyDescent="0.25">
      <c r="A27396" s="25">
        <v>833844972348301</v>
      </c>
      <c r="I27396" s="25">
        <v>184512701918206</v>
      </c>
    </row>
    <row r="27397" spans="1:9" x14ac:dyDescent="0.25">
      <c r="A27397" s="25">
        <v>610665582288134</v>
      </c>
      <c r="I27397" s="25">
        <v>675052966021687</v>
      </c>
    </row>
    <row r="27398" spans="1:9" x14ac:dyDescent="0.25">
      <c r="A27398" s="25">
        <v>244210575633711</v>
      </c>
      <c r="I27398" s="25">
        <v>929222330772147</v>
      </c>
    </row>
    <row r="27399" spans="1:9" x14ac:dyDescent="0.25">
      <c r="A27399" s="25">
        <v>600835170695193</v>
      </c>
      <c r="I27399" s="25">
        <v>170921000829459</v>
      </c>
    </row>
    <row r="27400" spans="1:9" x14ac:dyDescent="0.25">
      <c r="A27400" s="25">
        <v>156965810564264</v>
      </c>
      <c r="I27400" s="25">
        <v>297543080673481</v>
      </c>
    </row>
    <row r="27401" spans="1:9" x14ac:dyDescent="0.25">
      <c r="A27401" s="25">
        <v>842443483295818</v>
      </c>
      <c r="I27401" s="25">
        <v>969516038541809</v>
      </c>
    </row>
    <row r="27402" spans="1:9" x14ac:dyDescent="0.25">
      <c r="A27402" s="25">
        <v>536297110474184</v>
      </c>
      <c r="I27402" s="25">
        <v>944515723726555</v>
      </c>
    </row>
    <row r="27403" spans="1:9" x14ac:dyDescent="0.25">
      <c r="A27403" s="25">
        <v>134354754521557</v>
      </c>
      <c r="I27403" s="25">
        <v>614706444365705</v>
      </c>
    </row>
    <row r="27404" spans="1:9" x14ac:dyDescent="0.25">
      <c r="A27404" s="25">
        <v>374491892511499</v>
      </c>
      <c r="I27404" s="25">
        <v>653862289543996</v>
      </c>
    </row>
    <row r="27405" spans="1:9" x14ac:dyDescent="0.25">
      <c r="A27405" s="25">
        <v>533999190348855</v>
      </c>
      <c r="I27405" s="25">
        <v>551404906198843</v>
      </c>
    </row>
    <row r="27406" spans="1:9" x14ac:dyDescent="0.25">
      <c r="A27406" s="25">
        <v>614118612529244</v>
      </c>
      <c r="I27406" s="25">
        <v>605458365836296</v>
      </c>
    </row>
    <row r="27407" spans="1:9" x14ac:dyDescent="0.25">
      <c r="A27407" s="25">
        <v>758462427846236</v>
      </c>
      <c r="I27407" s="25">
        <v>194957443524417</v>
      </c>
    </row>
    <row r="27408" spans="1:9" x14ac:dyDescent="0.25">
      <c r="A27408" s="25">
        <v>128618062273882</v>
      </c>
      <c r="I27408" s="25">
        <v>317482080234023</v>
      </c>
    </row>
    <row r="27409" spans="1:9" x14ac:dyDescent="0.25">
      <c r="A27409" s="25">
        <v>788122966711122</v>
      </c>
      <c r="I27409" s="25">
        <v>725541054393296</v>
      </c>
    </row>
    <row r="27410" spans="1:9" x14ac:dyDescent="0.25">
      <c r="A27410" s="25">
        <v>321791420579163</v>
      </c>
      <c r="I27410" s="25">
        <v>234259143235655</v>
      </c>
    </row>
    <row r="27411" spans="1:9" x14ac:dyDescent="0.25">
      <c r="A27411" s="25">
        <v>233023999549334</v>
      </c>
      <c r="I27411" s="25">
        <v>427595406647292</v>
      </c>
    </row>
    <row r="27412" spans="1:9" x14ac:dyDescent="0.25">
      <c r="A27412" s="25">
        <v>510123272931089</v>
      </c>
      <c r="I27412" s="25">
        <v>943493515231655</v>
      </c>
    </row>
    <row r="27413" spans="1:9" x14ac:dyDescent="0.25">
      <c r="A27413" s="25">
        <v>513704441321766</v>
      </c>
      <c r="I27413" s="25">
        <v>309071041155813</v>
      </c>
    </row>
    <row r="27414" spans="1:9" x14ac:dyDescent="0.25">
      <c r="A27414" s="25">
        <v>849360634456290</v>
      </c>
      <c r="I27414" s="25">
        <v>164459893838158</v>
      </c>
    </row>
    <row r="27415" spans="1:9" x14ac:dyDescent="0.25">
      <c r="A27415" s="25">
        <v>946692447237290</v>
      </c>
      <c r="I27415" s="25">
        <v>637694459628733</v>
      </c>
    </row>
    <row r="27416" spans="1:9" x14ac:dyDescent="0.25">
      <c r="A27416" s="25">
        <v>422749285553577</v>
      </c>
      <c r="I27416" s="25">
        <v>925168052782323</v>
      </c>
    </row>
    <row r="27417" spans="1:9" x14ac:dyDescent="0.25">
      <c r="A27417" s="25">
        <v>100489616515195</v>
      </c>
      <c r="I27417" s="25">
        <v>633026835194572</v>
      </c>
    </row>
    <row r="27418" spans="1:9" x14ac:dyDescent="0.25">
      <c r="A27418" s="25">
        <v>135461604413043</v>
      </c>
      <c r="I27418" s="25">
        <v>869787283642740</v>
      </c>
    </row>
    <row r="27419" spans="1:9" x14ac:dyDescent="0.25">
      <c r="A27419" s="25">
        <v>159176826192013</v>
      </c>
      <c r="I27419" s="25">
        <v>183327520548914</v>
      </c>
    </row>
    <row r="27420" spans="1:9" x14ac:dyDescent="0.25">
      <c r="A27420" s="25">
        <v>289159264576130</v>
      </c>
      <c r="I27420" s="25">
        <v>410567563443242</v>
      </c>
    </row>
    <row r="27421" spans="1:9" x14ac:dyDescent="0.25">
      <c r="A27421" s="25">
        <v>860453575657140</v>
      </c>
      <c r="I27421" s="25">
        <v>447957531043357</v>
      </c>
    </row>
    <row r="27422" spans="1:9" x14ac:dyDescent="0.25">
      <c r="A27422" s="25">
        <v>446018567859148</v>
      </c>
      <c r="I27422" s="25">
        <v>588702555157924</v>
      </c>
    </row>
    <row r="27423" spans="1:9" x14ac:dyDescent="0.25">
      <c r="A27423" s="25">
        <v>599284825426196</v>
      </c>
      <c r="I27423" s="25">
        <v>254046259439026</v>
      </c>
    </row>
    <row r="27424" spans="1:9" x14ac:dyDescent="0.25">
      <c r="A27424" s="25">
        <v>546332975662922</v>
      </c>
      <c r="I27424" s="25">
        <v>374652251962531</v>
      </c>
    </row>
    <row r="27425" spans="1:9" x14ac:dyDescent="0.25">
      <c r="A27425" s="25">
        <v>357758727475909</v>
      </c>
      <c r="I27425" s="25">
        <v>678729478323583</v>
      </c>
    </row>
    <row r="27426" spans="1:9" x14ac:dyDescent="0.25">
      <c r="A27426" s="25">
        <v>162943627072215</v>
      </c>
      <c r="I27426" s="25">
        <v>986501435446278</v>
      </c>
    </row>
    <row r="27427" spans="1:9" x14ac:dyDescent="0.25">
      <c r="A27427" s="25">
        <v>998657513207829</v>
      </c>
      <c r="I27427" s="25">
        <v>432713823941193</v>
      </c>
    </row>
    <row r="27428" spans="1:9" x14ac:dyDescent="0.25">
      <c r="A27428" s="25">
        <v>567443218807384</v>
      </c>
      <c r="I27428" s="25">
        <v>774045626984294</v>
      </c>
    </row>
    <row r="27429" spans="1:9" x14ac:dyDescent="0.25">
      <c r="A27429" s="25">
        <v>249251514974363</v>
      </c>
      <c r="I27429" s="25">
        <v>996498029229229</v>
      </c>
    </row>
    <row r="27430" spans="1:9" x14ac:dyDescent="0.25">
      <c r="A27430" s="25">
        <v>478996128547013</v>
      </c>
      <c r="I27430" s="25">
        <v>966738089093995</v>
      </c>
    </row>
    <row r="27431" spans="1:9" x14ac:dyDescent="0.25">
      <c r="A27431" s="25">
        <v>762982781762394</v>
      </c>
      <c r="I27431" s="25">
        <v>777614167951006</v>
      </c>
    </row>
    <row r="27432" spans="1:9" x14ac:dyDescent="0.25">
      <c r="A27432" s="25">
        <v>371921358278465</v>
      </c>
      <c r="I27432" s="25">
        <v>404961507011118</v>
      </c>
    </row>
    <row r="27433" spans="1:9" x14ac:dyDescent="0.25">
      <c r="A27433" s="25">
        <v>715717109027557</v>
      </c>
      <c r="I27433" s="25">
        <v>535242928092209</v>
      </c>
    </row>
    <row r="27434" spans="1:9" x14ac:dyDescent="0.25">
      <c r="A27434" s="25">
        <v>457288647486973</v>
      </c>
      <c r="I27434" s="25">
        <v>116001230082670</v>
      </c>
    </row>
    <row r="27435" spans="1:9" x14ac:dyDescent="0.25">
      <c r="A27435" s="25">
        <v>882194121001251</v>
      </c>
      <c r="I27435" s="25">
        <v>380073443599746</v>
      </c>
    </row>
    <row r="27436" spans="1:9" x14ac:dyDescent="0.25">
      <c r="A27436" s="25">
        <v>460099431980474</v>
      </c>
      <c r="I27436" s="25">
        <v>193526146248855</v>
      </c>
    </row>
    <row r="27437" spans="1:9" x14ac:dyDescent="0.25">
      <c r="A27437" s="25">
        <v>859660041448104</v>
      </c>
      <c r="I27437" s="25">
        <v>522633979594686</v>
      </c>
    </row>
    <row r="27438" spans="1:9" x14ac:dyDescent="0.25">
      <c r="A27438" s="25">
        <v>989251677609026</v>
      </c>
      <c r="I27438" s="25">
        <v>289194159296892</v>
      </c>
    </row>
    <row r="27439" spans="1:9" x14ac:dyDescent="0.25">
      <c r="A27439" s="25">
        <v>711232213549765</v>
      </c>
      <c r="I27439" s="25">
        <v>943484981485905</v>
      </c>
    </row>
    <row r="27440" spans="1:9" x14ac:dyDescent="0.25">
      <c r="A27440" s="25">
        <v>943626531641670</v>
      </c>
      <c r="I27440" s="25">
        <v>808068057847670</v>
      </c>
    </row>
    <row r="27441" spans="1:9" x14ac:dyDescent="0.25">
      <c r="A27441" s="25">
        <v>485944018353845</v>
      </c>
      <c r="I27441" s="25">
        <v>705018147431918</v>
      </c>
    </row>
    <row r="27442" spans="1:9" x14ac:dyDescent="0.25">
      <c r="A27442" s="25">
        <v>392296404946630</v>
      </c>
      <c r="I27442" s="25">
        <v>645526898244705</v>
      </c>
    </row>
    <row r="27443" spans="1:9" x14ac:dyDescent="0.25">
      <c r="A27443" s="25">
        <v>773069128365829</v>
      </c>
      <c r="I27443" s="25">
        <v>362991184521728</v>
      </c>
    </row>
    <row r="27444" spans="1:9" x14ac:dyDescent="0.25">
      <c r="A27444" s="25">
        <v>317817861080852</v>
      </c>
      <c r="I27444" s="25">
        <v>826347143433450</v>
      </c>
    </row>
    <row r="27445" spans="1:9" x14ac:dyDescent="0.25">
      <c r="A27445" s="25">
        <v>597741739763675</v>
      </c>
      <c r="I27445" s="25">
        <v>952879412948740</v>
      </c>
    </row>
    <row r="27446" spans="1:9" x14ac:dyDescent="0.25">
      <c r="A27446" s="25">
        <v>203137051866965</v>
      </c>
      <c r="I27446" s="25">
        <v>171439560131998</v>
      </c>
    </row>
    <row r="27447" spans="1:9" x14ac:dyDescent="0.25">
      <c r="A27447" s="25">
        <v>625840514606435</v>
      </c>
      <c r="I27447" s="25">
        <v>972906936339379</v>
      </c>
    </row>
    <row r="27448" spans="1:9" x14ac:dyDescent="0.25">
      <c r="A27448" s="25">
        <v>420336872037495</v>
      </c>
      <c r="I27448" s="25">
        <v>545099265194412</v>
      </c>
    </row>
    <row r="27449" spans="1:9" x14ac:dyDescent="0.25">
      <c r="A27449" s="25">
        <v>397477283000515</v>
      </c>
      <c r="I27449" s="25">
        <v>341198685973391</v>
      </c>
    </row>
    <row r="27450" spans="1:9" x14ac:dyDescent="0.25">
      <c r="A27450" s="25">
        <v>336385336466482</v>
      </c>
      <c r="I27450" s="25">
        <v>583755188859227</v>
      </c>
    </row>
    <row r="27451" spans="1:9" x14ac:dyDescent="0.25">
      <c r="A27451" s="25">
        <v>579086247655460</v>
      </c>
      <c r="I27451" s="25">
        <v>894059731476075</v>
      </c>
    </row>
    <row r="27452" spans="1:9" x14ac:dyDescent="0.25">
      <c r="A27452" s="25">
        <v>863388230623698</v>
      </c>
      <c r="I27452" s="25">
        <v>795328869469507</v>
      </c>
    </row>
    <row r="27453" spans="1:9" x14ac:dyDescent="0.25">
      <c r="A27453" s="25">
        <v>665986156733067</v>
      </c>
      <c r="I27453" s="25">
        <v>134956651717581</v>
      </c>
    </row>
    <row r="27454" spans="1:9" x14ac:dyDescent="0.25">
      <c r="A27454" s="25">
        <v>920196281342372</v>
      </c>
      <c r="I27454" s="25">
        <v>279542738116168</v>
      </c>
    </row>
    <row r="27455" spans="1:9" x14ac:dyDescent="0.25">
      <c r="A27455" s="25">
        <v>860676279754957</v>
      </c>
      <c r="I27455" s="25">
        <v>296583912313775</v>
      </c>
    </row>
    <row r="27456" spans="1:9" x14ac:dyDescent="0.25">
      <c r="A27456" s="25">
        <v>257410559366542</v>
      </c>
      <c r="I27456" s="25">
        <v>563447520720463</v>
      </c>
    </row>
    <row r="27457" spans="1:9" x14ac:dyDescent="0.25">
      <c r="A27457" s="25">
        <v>402880954668516</v>
      </c>
      <c r="I27457" s="25">
        <v>620135547527775</v>
      </c>
    </row>
    <row r="27458" spans="1:9" x14ac:dyDescent="0.25">
      <c r="A27458" s="25">
        <v>423654142535694</v>
      </c>
      <c r="I27458" s="25">
        <v>351982532670476</v>
      </c>
    </row>
    <row r="27459" spans="1:9" x14ac:dyDescent="0.25">
      <c r="A27459" s="25">
        <v>820021159404645</v>
      </c>
      <c r="I27459" s="25">
        <v>139725107974878</v>
      </c>
    </row>
    <row r="27460" spans="1:9" x14ac:dyDescent="0.25">
      <c r="A27460" s="25">
        <v>721738628057898</v>
      </c>
      <c r="I27460" s="25">
        <v>148683751175187</v>
      </c>
    </row>
    <row r="27461" spans="1:9" x14ac:dyDescent="0.25">
      <c r="A27461" s="25">
        <v>308838311648006</v>
      </c>
      <c r="I27461" s="25">
        <v>251834045616401</v>
      </c>
    </row>
    <row r="27462" spans="1:9" x14ac:dyDescent="0.25">
      <c r="A27462" s="25">
        <v>513345456163778</v>
      </c>
      <c r="I27462" s="25">
        <v>309892113248786</v>
      </c>
    </row>
    <row r="27463" spans="1:9" x14ac:dyDescent="0.25">
      <c r="A27463" s="25">
        <v>349207325276077</v>
      </c>
      <c r="I27463" s="25">
        <v>907367439547328</v>
      </c>
    </row>
    <row r="27464" spans="1:9" x14ac:dyDescent="0.25">
      <c r="A27464" s="25">
        <v>962110588841320</v>
      </c>
      <c r="I27464" s="25">
        <v>665462655111577</v>
      </c>
    </row>
    <row r="27465" spans="1:9" x14ac:dyDescent="0.25">
      <c r="A27465" s="25">
        <v>338235412656975</v>
      </c>
      <c r="I27465" s="25">
        <v>625087376671984</v>
      </c>
    </row>
    <row r="27466" spans="1:9" x14ac:dyDescent="0.25">
      <c r="A27466" s="25">
        <v>199328299278089</v>
      </c>
      <c r="I27466" s="25">
        <v>704352354411679</v>
      </c>
    </row>
    <row r="27467" spans="1:9" x14ac:dyDescent="0.25">
      <c r="A27467" s="25">
        <v>105093317101457</v>
      </c>
      <c r="I27467" s="25">
        <v>925286402581503</v>
      </c>
    </row>
    <row r="27468" spans="1:9" x14ac:dyDescent="0.25">
      <c r="A27468" s="25">
        <v>337702345494339</v>
      </c>
      <c r="I27468" s="25">
        <v>943015015684992</v>
      </c>
    </row>
    <row r="27469" spans="1:9" x14ac:dyDescent="0.25">
      <c r="A27469" s="25">
        <v>850184524873430</v>
      </c>
      <c r="I27469" s="25">
        <v>690369316871724</v>
      </c>
    </row>
    <row r="27470" spans="1:9" x14ac:dyDescent="0.25">
      <c r="A27470" s="25">
        <v>528614032012415</v>
      </c>
      <c r="I27470" s="25">
        <v>868568276341746</v>
      </c>
    </row>
    <row r="27471" spans="1:9" x14ac:dyDescent="0.25">
      <c r="A27471" s="25">
        <v>752167743865931</v>
      </c>
      <c r="I27471" s="25">
        <v>940453616951418</v>
      </c>
    </row>
    <row r="27472" spans="1:9" x14ac:dyDescent="0.25">
      <c r="A27472" s="25">
        <v>410791774110168</v>
      </c>
      <c r="I27472" s="25">
        <v>574381914873142</v>
      </c>
    </row>
    <row r="27473" spans="1:9" x14ac:dyDescent="0.25">
      <c r="A27473" s="25">
        <v>772235358063868</v>
      </c>
      <c r="I27473" s="25">
        <v>929156906993917</v>
      </c>
    </row>
    <row r="27474" spans="1:9" x14ac:dyDescent="0.25">
      <c r="A27474" s="25">
        <v>481325921943962</v>
      </c>
      <c r="I27474" s="25">
        <v>889636056928532</v>
      </c>
    </row>
    <row r="27475" spans="1:9" x14ac:dyDescent="0.25">
      <c r="A27475" s="25">
        <v>869727850992703</v>
      </c>
      <c r="I27475" s="25">
        <v>153536526442224</v>
      </c>
    </row>
    <row r="27476" spans="1:9" x14ac:dyDescent="0.25">
      <c r="A27476" s="25">
        <v>504610261992016</v>
      </c>
      <c r="I27476" s="25">
        <v>343979599419080</v>
      </c>
    </row>
    <row r="27477" spans="1:9" x14ac:dyDescent="0.25">
      <c r="A27477" s="25">
        <v>788065080578384</v>
      </c>
      <c r="I27477" s="25">
        <v>187568649726896</v>
      </c>
    </row>
    <row r="27478" spans="1:9" x14ac:dyDescent="0.25">
      <c r="A27478" s="25">
        <v>982288642807449</v>
      </c>
      <c r="I27478" s="25">
        <v>450546520033315</v>
      </c>
    </row>
    <row r="27479" spans="1:9" x14ac:dyDescent="0.25">
      <c r="A27479" s="25">
        <v>683592853050702</v>
      </c>
      <c r="I27479" s="25">
        <v>344227129780187</v>
      </c>
    </row>
    <row r="27480" spans="1:9" x14ac:dyDescent="0.25">
      <c r="A27480" s="25">
        <v>597897229358684</v>
      </c>
      <c r="I27480" s="25">
        <v>212859565076480</v>
      </c>
    </row>
    <row r="27481" spans="1:9" x14ac:dyDescent="0.25">
      <c r="A27481" s="25">
        <v>834814663512462</v>
      </c>
      <c r="I27481" s="25">
        <v>237447844281224</v>
      </c>
    </row>
    <row r="27482" spans="1:9" x14ac:dyDescent="0.25">
      <c r="A27482" s="25">
        <v>849669851622706</v>
      </c>
      <c r="I27482" s="25">
        <v>749181872013725</v>
      </c>
    </row>
    <row r="27483" spans="1:9" x14ac:dyDescent="0.25">
      <c r="A27483" s="25">
        <v>321428067317788</v>
      </c>
      <c r="I27483" s="25">
        <v>586775559565904</v>
      </c>
    </row>
    <row r="27484" spans="1:9" x14ac:dyDescent="0.25">
      <c r="A27484" s="25">
        <v>675739030153822</v>
      </c>
      <c r="I27484" s="25">
        <v>239396158468189</v>
      </c>
    </row>
    <row r="27485" spans="1:9" x14ac:dyDescent="0.25">
      <c r="A27485" s="25">
        <v>885995403736697</v>
      </c>
      <c r="I27485" s="25">
        <v>304528374058401</v>
      </c>
    </row>
    <row r="27486" spans="1:9" x14ac:dyDescent="0.25">
      <c r="A27486" s="25">
        <v>398990615924110</v>
      </c>
      <c r="I27486" s="25">
        <v>199977277238340</v>
      </c>
    </row>
    <row r="27487" spans="1:9" x14ac:dyDescent="0.25">
      <c r="A27487" s="25">
        <v>676068745672666</v>
      </c>
      <c r="I27487" s="25">
        <v>261707478836467</v>
      </c>
    </row>
    <row r="27488" spans="1:9" x14ac:dyDescent="0.25">
      <c r="A27488" s="25">
        <v>570709866704794</v>
      </c>
      <c r="I27488" s="25">
        <v>527978796986448</v>
      </c>
    </row>
    <row r="27489" spans="1:9" x14ac:dyDescent="0.25">
      <c r="A27489" s="25">
        <v>736898968067524</v>
      </c>
      <c r="I27489" s="25">
        <v>498464299381748</v>
      </c>
    </row>
    <row r="27490" spans="1:9" x14ac:dyDescent="0.25">
      <c r="A27490" s="25">
        <v>580762104204182</v>
      </c>
      <c r="I27490" s="25">
        <v>281095357392560</v>
      </c>
    </row>
    <row r="27491" spans="1:9" x14ac:dyDescent="0.25">
      <c r="A27491" s="25">
        <v>653788727616405</v>
      </c>
      <c r="I27491" s="25">
        <v>273733108331996</v>
      </c>
    </row>
    <row r="27492" spans="1:9" x14ac:dyDescent="0.25">
      <c r="A27492" s="25">
        <v>989378588740295</v>
      </c>
      <c r="I27492" s="25">
        <v>930415143890248</v>
      </c>
    </row>
    <row r="27493" spans="1:9" x14ac:dyDescent="0.25">
      <c r="A27493" s="25">
        <v>101362992259971</v>
      </c>
      <c r="I27493" s="25">
        <v>926466606675195</v>
      </c>
    </row>
    <row r="27494" spans="1:9" x14ac:dyDescent="0.25">
      <c r="A27494" s="25">
        <v>123937731514681</v>
      </c>
      <c r="I27494" s="25">
        <v>565381244999825</v>
      </c>
    </row>
    <row r="27495" spans="1:9" x14ac:dyDescent="0.25">
      <c r="A27495" s="25">
        <v>827552201599960</v>
      </c>
      <c r="I27495" s="25">
        <v>507375484885880</v>
      </c>
    </row>
    <row r="27496" spans="1:9" x14ac:dyDescent="0.25">
      <c r="A27496" s="25">
        <v>691523784168171</v>
      </c>
      <c r="I27496" s="25">
        <v>278696053376659</v>
      </c>
    </row>
    <row r="27497" spans="1:9" x14ac:dyDescent="0.25">
      <c r="A27497" s="25">
        <v>419950741876579</v>
      </c>
      <c r="I27497" s="25">
        <v>856438494751389</v>
      </c>
    </row>
    <row r="27498" spans="1:9" x14ac:dyDescent="0.25">
      <c r="A27498" s="25">
        <v>493346483660502</v>
      </c>
      <c r="I27498" s="25">
        <v>714531729287971</v>
      </c>
    </row>
    <row r="27499" spans="1:9" x14ac:dyDescent="0.25">
      <c r="A27499" s="25">
        <v>556953708075624</v>
      </c>
      <c r="I27499" s="25">
        <v>861414182945926</v>
      </c>
    </row>
    <row r="27500" spans="1:9" x14ac:dyDescent="0.25">
      <c r="A27500" s="25">
        <v>756521892433678</v>
      </c>
      <c r="I27500" s="25">
        <v>827965485044643</v>
      </c>
    </row>
    <row r="27501" spans="1:9" x14ac:dyDescent="0.25">
      <c r="A27501" s="25">
        <v>525595004397897</v>
      </c>
      <c r="I27501" s="25">
        <v>383897590471769</v>
      </c>
    </row>
    <row r="27502" spans="1:9" x14ac:dyDescent="0.25">
      <c r="A27502" s="25">
        <v>128203096871791</v>
      </c>
      <c r="I27502" s="25">
        <v>421498803656419</v>
      </c>
    </row>
    <row r="27503" spans="1:9" x14ac:dyDescent="0.25">
      <c r="A27503" s="25">
        <v>636883069690523</v>
      </c>
      <c r="I27503" s="25">
        <v>190057585231090</v>
      </c>
    </row>
    <row r="27504" spans="1:9" x14ac:dyDescent="0.25">
      <c r="A27504" s="25">
        <v>468592847720498</v>
      </c>
      <c r="I27504" s="25">
        <v>341805580071992</v>
      </c>
    </row>
    <row r="27505" spans="1:9" x14ac:dyDescent="0.25">
      <c r="A27505" s="25">
        <v>159171914663725</v>
      </c>
      <c r="I27505" s="25">
        <v>220559989946773</v>
      </c>
    </row>
    <row r="27506" spans="1:9" x14ac:dyDescent="0.25">
      <c r="A27506" s="25">
        <v>939319155008276</v>
      </c>
      <c r="I27506" s="25">
        <v>551885492316117</v>
      </c>
    </row>
    <row r="27507" spans="1:9" x14ac:dyDescent="0.25">
      <c r="A27507" s="25">
        <v>305068351178577</v>
      </c>
      <c r="I27507" s="25">
        <v>216119038225810</v>
      </c>
    </row>
    <row r="27508" spans="1:9" x14ac:dyDescent="0.25">
      <c r="A27508" s="25">
        <v>745746545485396</v>
      </c>
      <c r="I27508" s="25">
        <v>734573122495100</v>
      </c>
    </row>
    <row r="27509" spans="1:9" x14ac:dyDescent="0.25">
      <c r="A27509" s="25">
        <v>300879474737814</v>
      </c>
      <c r="I27509" s="25">
        <v>827886653793023</v>
      </c>
    </row>
    <row r="27510" spans="1:9" x14ac:dyDescent="0.25">
      <c r="A27510" s="25">
        <v>257839634030100</v>
      </c>
      <c r="I27510" s="25">
        <v>105244226560520</v>
      </c>
    </row>
    <row r="27511" spans="1:9" x14ac:dyDescent="0.25">
      <c r="A27511" s="25">
        <v>846813086401689</v>
      </c>
      <c r="I27511" s="25">
        <v>883004558791938</v>
      </c>
    </row>
    <row r="27512" spans="1:9" x14ac:dyDescent="0.25">
      <c r="A27512" s="25">
        <v>935270923127103</v>
      </c>
      <c r="I27512" s="25">
        <v>964589235348125</v>
      </c>
    </row>
    <row r="27513" spans="1:9" x14ac:dyDescent="0.25">
      <c r="A27513" s="25">
        <v>114848498475624</v>
      </c>
      <c r="I27513" s="25">
        <v>158955312664399</v>
      </c>
    </row>
    <row r="27514" spans="1:9" x14ac:dyDescent="0.25">
      <c r="A27514" s="25">
        <v>592065702186924</v>
      </c>
      <c r="I27514" s="25">
        <v>277821249423643</v>
      </c>
    </row>
    <row r="27515" spans="1:9" x14ac:dyDescent="0.25">
      <c r="A27515" s="25">
        <v>872996290250480</v>
      </c>
      <c r="I27515" s="25">
        <v>597691414470779</v>
      </c>
    </row>
    <row r="27516" spans="1:9" x14ac:dyDescent="0.25">
      <c r="A27516" s="25">
        <v>418583865898059</v>
      </c>
      <c r="I27516" s="25">
        <v>954149893916117</v>
      </c>
    </row>
    <row r="27517" spans="1:9" x14ac:dyDescent="0.25">
      <c r="A27517" s="25">
        <v>941769791448037</v>
      </c>
      <c r="I27517" s="25">
        <v>302168022025091</v>
      </c>
    </row>
    <row r="27518" spans="1:9" x14ac:dyDescent="0.25">
      <c r="A27518" s="25">
        <v>901524280158808</v>
      </c>
      <c r="I27518" s="25">
        <v>181293536828618</v>
      </c>
    </row>
    <row r="27519" spans="1:9" x14ac:dyDescent="0.25">
      <c r="A27519" s="25">
        <v>915316508472314</v>
      </c>
      <c r="I27519" s="25">
        <v>529919993866662</v>
      </c>
    </row>
    <row r="27520" spans="1:9" x14ac:dyDescent="0.25">
      <c r="A27520" s="25">
        <v>416395896566545</v>
      </c>
      <c r="I27520" s="25">
        <v>110403573971048</v>
      </c>
    </row>
    <row r="27521" spans="1:9" x14ac:dyDescent="0.25">
      <c r="A27521" s="25">
        <v>652442708183905</v>
      </c>
      <c r="I27521" s="25">
        <v>213294720430547</v>
      </c>
    </row>
    <row r="27522" spans="1:9" x14ac:dyDescent="0.25">
      <c r="A27522" s="25">
        <v>961324836170375</v>
      </c>
      <c r="I27522" s="25">
        <v>935165936447789</v>
      </c>
    </row>
    <row r="27523" spans="1:9" x14ac:dyDescent="0.25">
      <c r="A27523" s="25">
        <v>216434835624747</v>
      </c>
      <c r="I27523" s="25">
        <v>541515134637968</v>
      </c>
    </row>
    <row r="27524" spans="1:9" x14ac:dyDescent="0.25">
      <c r="A27524" s="25">
        <v>192934942114356</v>
      </c>
      <c r="I27524" s="25">
        <v>338644714974694</v>
      </c>
    </row>
    <row r="27525" spans="1:9" x14ac:dyDescent="0.25">
      <c r="A27525" s="25">
        <v>787545215482318</v>
      </c>
      <c r="I27525" s="25">
        <v>814193250755295</v>
      </c>
    </row>
    <row r="27526" spans="1:9" x14ac:dyDescent="0.25">
      <c r="A27526" s="25">
        <v>475560248413865</v>
      </c>
      <c r="I27526" s="25">
        <v>646755217631464</v>
      </c>
    </row>
    <row r="27527" spans="1:9" x14ac:dyDescent="0.25">
      <c r="A27527" s="25">
        <v>293141480552344</v>
      </c>
      <c r="I27527" s="25">
        <v>277368887264660</v>
      </c>
    </row>
    <row r="27528" spans="1:9" x14ac:dyDescent="0.25">
      <c r="A27528" s="25">
        <v>906283908959397</v>
      </c>
      <c r="I27528" s="25">
        <v>814395875344641</v>
      </c>
    </row>
    <row r="27529" spans="1:9" x14ac:dyDescent="0.25">
      <c r="A27529" s="25">
        <v>518615888457667</v>
      </c>
      <c r="I27529" s="25">
        <v>738376641116189</v>
      </c>
    </row>
    <row r="27530" spans="1:9" x14ac:dyDescent="0.25">
      <c r="A27530" s="25">
        <v>585313337234066</v>
      </c>
      <c r="I27530" s="25">
        <v>739984121116359</v>
      </c>
    </row>
    <row r="27531" spans="1:9" x14ac:dyDescent="0.25">
      <c r="A27531" s="25">
        <v>509970808536396</v>
      </c>
      <c r="I27531" s="25">
        <v>633885365142453</v>
      </c>
    </row>
    <row r="27532" spans="1:9" x14ac:dyDescent="0.25">
      <c r="A27532" s="25">
        <v>644795812955518</v>
      </c>
      <c r="I27532" s="25">
        <v>203827111746413</v>
      </c>
    </row>
    <row r="27533" spans="1:9" x14ac:dyDescent="0.25">
      <c r="A27533" s="25">
        <v>672464896997844</v>
      </c>
      <c r="I27533" s="25">
        <v>537792434663924</v>
      </c>
    </row>
    <row r="27534" spans="1:9" x14ac:dyDescent="0.25">
      <c r="A27534" s="25">
        <v>982231741402211</v>
      </c>
      <c r="I27534" s="25">
        <v>522139734256661</v>
      </c>
    </row>
    <row r="27535" spans="1:9" x14ac:dyDescent="0.25">
      <c r="A27535" s="25">
        <v>703384858172782</v>
      </c>
      <c r="I27535" s="25">
        <v>344446325548820</v>
      </c>
    </row>
    <row r="27536" spans="1:9" x14ac:dyDescent="0.25">
      <c r="A27536" s="25">
        <v>873514427064520</v>
      </c>
      <c r="I27536" s="25">
        <v>508425053251712</v>
      </c>
    </row>
    <row r="27537" spans="1:9" x14ac:dyDescent="0.25">
      <c r="A27537" s="25">
        <v>400493604362691</v>
      </c>
      <c r="I27537" s="25">
        <v>177153510019560</v>
      </c>
    </row>
    <row r="27538" spans="1:9" x14ac:dyDescent="0.25">
      <c r="A27538" s="25">
        <v>610698330020841</v>
      </c>
      <c r="I27538" s="25">
        <v>940901836768776</v>
      </c>
    </row>
    <row r="27539" spans="1:9" x14ac:dyDescent="0.25">
      <c r="A27539" s="25">
        <v>591745540555490</v>
      </c>
      <c r="I27539" s="25">
        <v>319326741297044</v>
      </c>
    </row>
    <row r="27540" spans="1:9" x14ac:dyDescent="0.25">
      <c r="A27540" s="25">
        <v>955209849778603</v>
      </c>
      <c r="I27540" s="25">
        <v>170698004812240</v>
      </c>
    </row>
    <row r="27541" spans="1:9" x14ac:dyDescent="0.25">
      <c r="A27541" s="25">
        <v>935362579614079</v>
      </c>
      <c r="I27541" s="25">
        <v>772017444929561</v>
      </c>
    </row>
    <row r="27542" spans="1:9" x14ac:dyDescent="0.25">
      <c r="A27542" s="25">
        <v>659917932799625</v>
      </c>
      <c r="I27542" s="25">
        <v>787704756314183</v>
      </c>
    </row>
    <row r="27543" spans="1:9" x14ac:dyDescent="0.25">
      <c r="A27543" s="25">
        <v>616842402437000</v>
      </c>
      <c r="I27543" s="25">
        <v>705165778958651</v>
      </c>
    </row>
    <row r="27544" spans="1:9" x14ac:dyDescent="0.25">
      <c r="A27544" s="25">
        <v>996457724906641</v>
      </c>
      <c r="I27544" s="25">
        <v>581184544246422</v>
      </c>
    </row>
    <row r="27545" spans="1:9" x14ac:dyDescent="0.25">
      <c r="A27545" s="25">
        <v>308636425041528</v>
      </c>
      <c r="I27545" s="25">
        <v>948836237212411</v>
      </c>
    </row>
    <row r="27546" spans="1:9" x14ac:dyDescent="0.25">
      <c r="A27546" s="25">
        <v>847774153840708</v>
      </c>
      <c r="I27546" s="25">
        <v>834002619817754</v>
      </c>
    </row>
    <row r="27547" spans="1:9" x14ac:dyDescent="0.25">
      <c r="A27547" s="25">
        <v>450849884362360</v>
      </c>
      <c r="I27547" s="25">
        <v>730263557723216</v>
      </c>
    </row>
    <row r="27548" spans="1:9" x14ac:dyDescent="0.25">
      <c r="A27548" s="25">
        <v>419116271031922</v>
      </c>
      <c r="I27548" s="25">
        <v>224476636958378</v>
      </c>
    </row>
    <row r="27549" spans="1:9" x14ac:dyDescent="0.25">
      <c r="A27549" s="25">
        <v>796851317563404</v>
      </c>
      <c r="I27549" s="25">
        <v>618731045369285</v>
      </c>
    </row>
    <row r="27550" spans="1:9" x14ac:dyDescent="0.25">
      <c r="A27550" s="25">
        <v>470562188169502</v>
      </c>
      <c r="I27550" s="25">
        <v>854072759164063</v>
      </c>
    </row>
    <row r="27551" spans="1:9" x14ac:dyDescent="0.25">
      <c r="A27551" s="25">
        <v>187539700717047</v>
      </c>
      <c r="I27551" s="25">
        <v>393846890370273</v>
      </c>
    </row>
    <row r="27552" spans="1:9" x14ac:dyDescent="0.25">
      <c r="A27552" s="25">
        <v>765021192725389</v>
      </c>
      <c r="I27552" s="25">
        <v>493542534632796</v>
      </c>
    </row>
    <row r="27553" spans="1:9" x14ac:dyDescent="0.25">
      <c r="A27553" s="25">
        <v>449882004554181</v>
      </c>
      <c r="I27553" s="25">
        <v>879585986462207</v>
      </c>
    </row>
    <row r="27554" spans="1:9" x14ac:dyDescent="0.25">
      <c r="A27554" s="25">
        <v>946769764898707</v>
      </c>
      <c r="I27554" s="25">
        <v>502243620349591</v>
      </c>
    </row>
    <row r="27555" spans="1:9" x14ac:dyDescent="0.25">
      <c r="A27555" s="25">
        <v>645703560747185</v>
      </c>
      <c r="I27555" s="25">
        <v>317611748895215</v>
      </c>
    </row>
    <row r="27556" spans="1:9" x14ac:dyDescent="0.25">
      <c r="A27556" s="25">
        <v>603133639423834</v>
      </c>
      <c r="I27556" s="25">
        <v>279877439091740</v>
      </c>
    </row>
    <row r="27557" spans="1:9" x14ac:dyDescent="0.25">
      <c r="A27557" s="25">
        <v>784768560575711</v>
      </c>
      <c r="I27557" s="25">
        <v>667013091661162</v>
      </c>
    </row>
    <row r="27558" spans="1:9" x14ac:dyDescent="0.25">
      <c r="A27558" s="25">
        <v>569891960462193</v>
      </c>
      <c r="I27558" s="25">
        <v>264747655194780</v>
      </c>
    </row>
    <row r="27559" spans="1:9" x14ac:dyDescent="0.25">
      <c r="A27559" s="25">
        <v>599257687761033</v>
      </c>
      <c r="I27559" s="25">
        <v>745624205572983</v>
      </c>
    </row>
    <row r="27560" spans="1:9" x14ac:dyDescent="0.25">
      <c r="A27560" s="25">
        <v>510180212898180</v>
      </c>
      <c r="I27560" s="25">
        <v>343246660952299</v>
      </c>
    </row>
    <row r="27561" spans="1:9" x14ac:dyDescent="0.25">
      <c r="A27561" s="25">
        <v>163232528670475</v>
      </c>
      <c r="I27561" s="25">
        <v>181372445867558</v>
      </c>
    </row>
    <row r="27562" spans="1:9" x14ac:dyDescent="0.25">
      <c r="A27562" s="25">
        <v>293223549966407</v>
      </c>
      <c r="I27562" s="25">
        <v>429371933870203</v>
      </c>
    </row>
    <row r="27563" spans="1:9" x14ac:dyDescent="0.25">
      <c r="A27563" s="25">
        <v>420739126135235</v>
      </c>
      <c r="I27563" s="25">
        <v>464201543920493</v>
      </c>
    </row>
    <row r="27564" spans="1:9" x14ac:dyDescent="0.25">
      <c r="A27564" s="25">
        <v>700298687152783</v>
      </c>
      <c r="I27564" s="25">
        <v>952769073067794</v>
      </c>
    </row>
    <row r="27565" spans="1:9" x14ac:dyDescent="0.25">
      <c r="A27565" s="25">
        <v>594447946267526</v>
      </c>
      <c r="I27565" s="25">
        <v>393469374942317</v>
      </c>
    </row>
    <row r="27566" spans="1:9" x14ac:dyDescent="0.25">
      <c r="A27566" s="25">
        <v>228706794524829</v>
      </c>
      <c r="I27566" s="25">
        <v>885068887992285</v>
      </c>
    </row>
    <row r="27567" spans="1:9" x14ac:dyDescent="0.25">
      <c r="A27567" s="25">
        <v>586864211150492</v>
      </c>
      <c r="I27567" s="25">
        <v>525753815817869</v>
      </c>
    </row>
    <row r="27568" spans="1:9" x14ac:dyDescent="0.25">
      <c r="A27568" s="25">
        <v>928680743083372</v>
      </c>
      <c r="I27568" s="25">
        <v>358053801975437</v>
      </c>
    </row>
    <row r="27569" spans="1:9" x14ac:dyDescent="0.25">
      <c r="A27569" s="25">
        <v>797944145033893</v>
      </c>
      <c r="I27569" s="25">
        <v>278932847262490</v>
      </c>
    </row>
    <row r="27570" spans="1:9" x14ac:dyDescent="0.25">
      <c r="A27570" s="25">
        <v>345531561890467</v>
      </c>
      <c r="I27570" s="25">
        <v>977181427424880</v>
      </c>
    </row>
    <row r="27571" spans="1:9" x14ac:dyDescent="0.25">
      <c r="A27571" s="25">
        <v>753131762663346</v>
      </c>
      <c r="I27571" s="25">
        <v>124542588871537</v>
      </c>
    </row>
    <row r="27572" spans="1:9" x14ac:dyDescent="0.25">
      <c r="A27572" s="25">
        <v>806320850495042</v>
      </c>
      <c r="I27572" s="25">
        <v>433861592344579</v>
      </c>
    </row>
    <row r="27573" spans="1:9" x14ac:dyDescent="0.25">
      <c r="A27573" s="25">
        <v>639162487079485</v>
      </c>
      <c r="I27573" s="25">
        <v>337287980224604</v>
      </c>
    </row>
    <row r="27574" spans="1:9" x14ac:dyDescent="0.25">
      <c r="A27574" s="25">
        <v>971693458204053</v>
      </c>
      <c r="I27574" s="25">
        <v>375512091726540</v>
      </c>
    </row>
    <row r="27575" spans="1:9" x14ac:dyDescent="0.25">
      <c r="A27575" s="25">
        <v>897475788054592</v>
      </c>
      <c r="I27575" s="25">
        <v>963649571885647</v>
      </c>
    </row>
    <row r="27576" spans="1:9" x14ac:dyDescent="0.25">
      <c r="A27576" s="25">
        <v>982356456254538</v>
      </c>
      <c r="I27576" s="25">
        <v>926471099693251</v>
      </c>
    </row>
    <row r="27577" spans="1:9" x14ac:dyDescent="0.25">
      <c r="A27577" s="25">
        <v>823659322781477</v>
      </c>
      <c r="I27577" s="25">
        <v>124563580279415</v>
      </c>
    </row>
    <row r="27578" spans="1:9" x14ac:dyDescent="0.25">
      <c r="A27578" s="25">
        <v>347850488740659</v>
      </c>
      <c r="I27578" s="25">
        <v>690928466429852</v>
      </c>
    </row>
    <row r="27579" spans="1:9" x14ac:dyDescent="0.25">
      <c r="A27579" s="25">
        <v>749172163376840</v>
      </c>
      <c r="I27579" s="25">
        <v>249886330136998</v>
      </c>
    </row>
    <row r="27580" spans="1:9" x14ac:dyDescent="0.25">
      <c r="A27580" s="25">
        <v>764599705474824</v>
      </c>
      <c r="I27580" s="25">
        <v>537415507668009</v>
      </c>
    </row>
    <row r="27581" spans="1:9" x14ac:dyDescent="0.25">
      <c r="A27581" s="25">
        <v>193253268246876</v>
      </c>
      <c r="I27581" s="25">
        <v>774324738683843</v>
      </c>
    </row>
    <row r="27582" spans="1:9" x14ac:dyDescent="0.25">
      <c r="A27582" s="25">
        <v>353194451858292</v>
      </c>
      <c r="I27582" s="25">
        <v>617924822320798</v>
      </c>
    </row>
    <row r="27583" spans="1:9" x14ac:dyDescent="0.25">
      <c r="A27583" s="25">
        <v>354774717651636</v>
      </c>
      <c r="I27583" s="25">
        <v>883735128783089</v>
      </c>
    </row>
    <row r="27584" spans="1:9" x14ac:dyDescent="0.25">
      <c r="A27584" s="25">
        <v>338853072173935</v>
      </c>
      <c r="I27584" s="25">
        <v>347697764210530</v>
      </c>
    </row>
    <row r="27585" spans="1:9" x14ac:dyDescent="0.25">
      <c r="A27585" s="25">
        <v>878638716179856</v>
      </c>
      <c r="I27585" s="25">
        <v>717195134763379</v>
      </c>
    </row>
    <row r="27586" spans="1:9" x14ac:dyDescent="0.25">
      <c r="A27586" s="25">
        <v>764584081631344</v>
      </c>
      <c r="I27586" s="25">
        <v>638043962560052</v>
      </c>
    </row>
    <row r="27587" spans="1:9" x14ac:dyDescent="0.25">
      <c r="A27587" s="25">
        <v>755904293400670</v>
      </c>
      <c r="I27587" s="25">
        <v>317451147197635</v>
      </c>
    </row>
    <row r="27588" spans="1:9" x14ac:dyDescent="0.25">
      <c r="A27588" s="25">
        <v>540790665870645</v>
      </c>
      <c r="I27588" s="25">
        <v>807974594333930</v>
      </c>
    </row>
    <row r="27589" spans="1:9" x14ac:dyDescent="0.25">
      <c r="A27589" s="25">
        <v>881414049550488</v>
      </c>
      <c r="I27589" s="25">
        <v>635801801716266</v>
      </c>
    </row>
    <row r="27590" spans="1:9" x14ac:dyDescent="0.25">
      <c r="A27590" s="25">
        <v>465414470620918</v>
      </c>
      <c r="I27590" s="25">
        <v>369253481931255</v>
      </c>
    </row>
    <row r="27591" spans="1:9" x14ac:dyDescent="0.25">
      <c r="A27591" s="25">
        <v>342351257791676</v>
      </c>
      <c r="I27591" s="25">
        <v>871945887394648</v>
      </c>
    </row>
    <row r="27592" spans="1:9" x14ac:dyDescent="0.25">
      <c r="A27592" s="25">
        <v>771883370231836</v>
      </c>
      <c r="I27592" s="25">
        <v>779689116817675</v>
      </c>
    </row>
    <row r="27593" spans="1:9" x14ac:dyDescent="0.25">
      <c r="A27593" s="25">
        <v>794695497835554</v>
      </c>
      <c r="I27593" s="25">
        <v>460023279831228</v>
      </c>
    </row>
    <row r="27594" spans="1:9" x14ac:dyDescent="0.25">
      <c r="A27594" s="25">
        <v>425989948729479</v>
      </c>
      <c r="I27594" s="25">
        <v>503019194316763</v>
      </c>
    </row>
    <row r="27595" spans="1:9" x14ac:dyDescent="0.25">
      <c r="A27595" s="25">
        <v>475680319589194</v>
      </c>
      <c r="I27595" s="25">
        <v>246152575888234</v>
      </c>
    </row>
    <row r="27596" spans="1:9" x14ac:dyDescent="0.25">
      <c r="A27596" s="25">
        <v>610392775625794</v>
      </c>
      <c r="I27596" s="25">
        <v>618298488659615</v>
      </c>
    </row>
    <row r="27597" spans="1:9" x14ac:dyDescent="0.25">
      <c r="A27597" s="25">
        <v>825701725844044</v>
      </c>
      <c r="I27597" s="25">
        <v>574884452547497</v>
      </c>
    </row>
    <row r="27598" spans="1:9" x14ac:dyDescent="0.25">
      <c r="A27598" s="25">
        <v>264326980767326</v>
      </c>
      <c r="I27598" s="25">
        <v>772821418199331</v>
      </c>
    </row>
    <row r="27599" spans="1:9" x14ac:dyDescent="0.25">
      <c r="A27599" s="25">
        <v>835337576834460</v>
      </c>
      <c r="I27599" s="25">
        <v>307296461146593</v>
      </c>
    </row>
    <row r="27600" spans="1:9" x14ac:dyDescent="0.25">
      <c r="A27600" s="25">
        <v>848856407651145</v>
      </c>
      <c r="I27600" s="25">
        <v>480885313882106</v>
      </c>
    </row>
    <row r="27601" spans="1:9" x14ac:dyDescent="0.25">
      <c r="A27601" s="25">
        <v>255016695904670</v>
      </c>
      <c r="I27601" s="25">
        <v>475221078355862</v>
      </c>
    </row>
    <row r="27602" spans="1:9" x14ac:dyDescent="0.25">
      <c r="A27602" s="25">
        <v>195505655991607</v>
      </c>
      <c r="I27602" s="25">
        <v>939653702940472</v>
      </c>
    </row>
    <row r="27603" spans="1:9" x14ac:dyDescent="0.25">
      <c r="A27603" s="25">
        <v>828659562962264</v>
      </c>
      <c r="I27603" s="25">
        <v>785262052881738</v>
      </c>
    </row>
    <row r="27604" spans="1:9" x14ac:dyDescent="0.25">
      <c r="A27604" s="25">
        <v>689717461959414</v>
      </c>
      <c r="I27604" s="25">
        <v>630054414463313</v>
      </c>
    </row>
    <row r="27605" spans="1:9" x14ac:dyDescent="0.25">
      <c r="A27605" s="25">
        <v>391027696618754</v>
      </c>
      <c r="I27605" s="25">
        <v>856328898066572</v>
      </c>
    </row>
    <row r="27606" spans="1:9" x14ac:dyDescent="0.25">
      <c r="A27606" s="25">
        <v>100340944920620</v>
      </c>
      <c r="I27606" s="25">
        <v>494637087466042</v>
      </c>
    </row>
    <row r="27607" spans="1:9" x14ac:dyDescent="0.25">
      <c r="A27607" s="25">
        <v>753654720829242</v>
      </c>
      <c r="I27607" s="25">
        <v>307283987458654</v>
      </c>
    </row>
    <row r="27608" spans="1:9" x14ac:dyDescent="0.25">
      <c r="A27608" s="25">
        <v>485535963357935</v>
      </c>
      <c r="I27608" s="25">
        <v>409977666098913</v>
      </c>
    </row>
    <row r="27609" spans="1:9" x14ac:dyDescent="0.25">
      <c r="A27609" s="25">
        <v>514660307926212</v>
      </c>
      <c r="I27609" s="25">
        <v>945006045586445</v>
      </c>
    </row>
    <row r="27610" spans="1:9" x14ac:dyDescent="0.25">
      <c r="A27610" s="25">
        <v>211479441645485</v>
      </c>
      <c r="I27610" s="25">
        <v>164061393943513</v>
      </c>
    </row>
    <row r="27611" spans="1:9" x14ac:dyDescent="0.25">
      <c r="A27611" s="25">
        <v>770131934464804</v>
      </c>
      <c r="I27611" s="25">
        <v>734674612980197</v>
      </c>
    </row>
    <row r="27612" spans="1:9" x14ac:dyDescent="0.25">
      <c r="A27612" s="25">
        <v>107876894724252</v>
      </c>
      <c r="I27612" s="25">
        <v>182388693810928</v>
      </c>
    </row>
    <row r="27613" spans="1:9" x14ac:dyDescent="0.25">
      <c r="A27613" s="25">
        <v>397191683600595</v>
      </c>
      <c r="I27613" s="25">
        <v>127946617790923</v>
      </c>
    </row>
    <row r="27614" spans="1:9" x14ac:dyDescent="0.25">
      <c r="A27614" s="25">
        <v>464995237954744</v>
      </c>
      <c r="I27614" s="25">
        <v>871082524556125</v>
      </c>
    </row>
    <row r="27615" spans="1:9" x14ac:dyDescent="0.25">
      <c r="A27615" s="25">
        <v>248905705781209</v>
      </c>
      <c r="I27615" s="25">
        <v>349003614466147</v>
      </c>
    </row>
    <row r="27616" spans="1:9" x14ac:dyDescent="0.25">
      <c r="A27616" s="25">
        <v>451322417776509</v>
      </c>
      <c r="I27616" s="25">
        <v>902532219072680</v>
      </c>
    </row>
    <row r="27617" spans="1:9" x14ac:dyDescent="0.25">
      <c r="A27617" s="25">
        <v>735761115202690</v>
      </c>
      <c r="I27617" s="25">
        <v>847722114720412</v>
      </c>
    </row>
    <row r="27618" spans="1:9" x14ac:dyDescent="0.25">
      <c r="A27618" s="25">
        <v>802664777023493</v>
      </c>
      <c r="I27618" s="25">
        <v>682041013783691</v>
      </c>
    </row>
    <row r="27619" spans="1:9" x14ac:dyDescent="0.25">
      <c r="A27619" s="25">
        <v>676384356811515</v>
      </c>
      <c r="I27619" s="25">
        <v>719707039073028</v>
      </c>
    </row>
    <row r="27620" spans="1:9" x14ac:dyDescent="0.25">
      <c r="A27620" s="25">
        <v>417615514421045</v>
      </c>
      <c r="I27620" s="25">
        <v>184089541472049</v>
      </c>
    </row>
    <row r="27621" spans="1:9" x14ac:dyDescent="0.25">
      <c r="A27621" s="25">
        <v>208126561678285</v>
      </c>
      <c r="I27621" s="25">
        <v>881171311475818</v>
      </c>
    </row>
    <row r="27622" spans="1:9" x14ac:dyDescent="0.25">
      <c r="A27622" s="25">
        <v>469245110549796</v>
      </c>
      <c r="I27622" s="25">
        <v>369105883121203</v>
      </c>
    </row>
    <row r="27623" spans="1:9" x14ac:dyDescent="0.25">
      <c r="A27623" s="25">
        <v>367908640410943</v>
      </c>
      <c r="I27623" s="25">
        <v>617335455665925</v>
      </c>
    </row>
    <row r="27624" spans="1:9" x14ac:dyDescent="0.25">
      <c r="A27624" s="25">
        <v>880628444764282</v>
      </c>
      <c r="I27624" s="25">
        <v>189263104859213</v>
      </c>
    </row>
    <row r="27625" spans="1:9" x14ac:dyDescent="0.25">
      <c r="A27625" s="25">
        <v>625270538844044</v>
      </c>
      <c r="I27625" s="25">
        <v>726018619417951</v>
      </c>
    </row>
    <row r="27626" spans="1:9" x14ac:dyDescent="0.25">
      <c r="A27626" s="25">
        <v>178089762878641</v>
      </c>
      <c r="I27626" s="25">
        <v>239303119191845</v>
      </c>
    </row>
    <row r="27627" spans="1:9" x14ac:dyDescent="0.25">
      <c r="A27627" s="25">
        <v>545881741438321</v>
      </c>
      <c r="I27627" s="25">
        <v>426972998355677</v>
      </c>
    </row>
    <row r="27628" spans="1:9" x14ac:dyDescent="0.25">
      <c r="A27628" s="25">
        <v>476609211539597</v>
      </c>
      <c r="I27628" s="25">
        <v>914732350632845</v>
      </c>
    </row>
    <row r="27629" spans="1:9" x14ac:dyDescent="0.25">
      <c r="A27629" s="25">
        <v>952146199316612</v>
      </c>
      <c r="I27629" s="25">
        <v>172986124151134</v>
      </c>
    </row>
    <row r="27630" spans="1:9" x14ac:dyDescent="0.25">
      <c r="A27630" s="25">
        <v>472647891527597</v>
      </c>
      <c r="I27630" s="25">
        <v>344307054379048</v>
      </c>
    </row>
    <row r="27631" spans="1:9" x14ac:dyDescent="0.25">
      <c r="A27631" s="25">
        <v>477273562592498</v>
      </c>
      <c r="I27631" s="25">
        <v>518453754073751</v>
      </c>
    </row>
    <row r="27632" spans="1:9" x14ac:dyDescent="0.25">
      <c r="A27632" s="25">
        <v>614956675693796</v>
      </c>
      <c r="I27632" s="25">
        <v>864495499840439</v>
      </c>
    </row>
    <row r="27633" spans="1:9" x14ac:dyDescent="0.25">
      <c r="A27633" s="25">
        <v>295206749700150</v>
      </c>
      <c r="I27633" s="25">
        <v>795648912976293</v>
      </c>
    </row>
    <row r="27634" spans="1:9" x14ac:dyDescent="0.25">
      <c r="A27634" s="25">
        <v>740871308926101</v>
      </c>
      <c r="I27634" s="25">
        <v>939453227451726</v>
      </c>
    </row>
    <row r="27635" spans="1:9" x14ac:dyDescent="0.25">
      <c r="A27635" s="25">
        <v>295682840260441</v>
      </c>
      <c r="I27635" s="25">
        <v>935256644071206</v>
      </c>
    </row>
    <row r="27636" spans="1:9" x14ac:dyDescent="0.25">
      <c r="A27636" s="25">
        <v>289004841059665</v>
      </c>
      <c r="I27636" s="25">
        <v>258588039477722</v>
      </c>
    </row>
    <row r="27637" spans="1:9" x14ac:dyDescent="0.25">
      <c r="A27637" s="25">
        <v>875066971556080</v>
      </c>
      <c r="I27637" s="25">
        <v>704823554276230</v>
      </c>
    </row>
    <row r="27638" spans="1:9" x14ac:dyDescent="0.25">
      <c r="A27638" s="25">
        <v>238884204669699</v>
      </c>
      <c r="I27638" s="25">
        <v>860204341393168</v>
      </c>
    </row>
    <row r="27639" spans="1:9" x14ac:dyDescent="0.25">
      <c r="A27639" s="25">
        <v>204035854855804</v>
      </c>
      <c r="I27639" s="25">
        <v>221196008829514</v>
      </c>
    </row>
    <row r="27640" spans="1:9" x14ac:dyDescent="0.25">
      <c r="A27640" s="25">
        <v>127062704116662</v>
      </c>
      <c r="I27640" s="25">
        <v>682649288876471</v>
      </c>
    </row>
    <row r="27641" spans="1:9" x14ac:dyDescent="0.25">
      <c r="A27641" s="25">
        <v>507855681109979</v>
      </c>
      <c r="I27641" s="25">
        <v>373746943280538</v>
      </c>
    </row>
    <row r="27642" spans="1:9" x14ac:dyDescent="0.25">
      <c r="A27642" s="25">
        <v>980954177449149</v>
      </c>
      <c r="I27642" s="25">
        <v>465938619734780</v>
      </c>
    </row>
    <row r="27643" spans="1:9" x14ac:dyDescent="0.25">
      <c r="A27643" s="25">
        <v>996335576211771</v>
      </c>
      <c r="I27643" s="25">
        <v>907022862148745</v>
      </c>
    </row>
    <row r="27644" spans="1:9" x14ac:dyDescent="0.25">
      <c r="A27644" s="25">
        <v>699009569800120</v>
      </c>
      <c r="I27644" s="25">
        <v>629357915115625</v>
      </c>
    </row>
    <row r="27645" spans="1:9" x14ac:dyDescent="0.25">
      <c r="A27645" s="25">
        <v>687207267710008</v>
      </c>
      <c r="I27645" s="25">
        <v>112772206953604</v>
      </c>
    </row>
    <row r="27646" spans="1:9" x14ac:dyDescent="0.25">
      <c r="A27646" s="25">
        <v>767051909390934</v>
      </c>
      <c r="I27646" s="25">
        <v>391358574653167</v>
      </c>
    </row>
    <row r="27647" spans="1:9" x14ac:dyDescent="0.25">
      <c r="A27647" s="25">
        <v>547930386830237</v>
      </c>
      <c r="I27647" s="25">
        <v>581345965798241</v>
      </c>
    </row>
    <row r="27648" spans="1:9" x14ac:dyDescent="0.25">
      <c r="A27648" s="25">
        <v>805234983153604</v>
      </c>
      <c r="I27648" s="25">
        <v>347227165041878</v>
      </c>
    </row>
    <row r="27649" spans="1:9" x14ac:dyDescent="0.25">
      <c r="A27649" s="25">
        <v>174352129142913</v>
      </c>
      <c r="I27649" s="25">
        <v>166592591024079</v>
      </c>
    </row>
    <row r="27650" spans="1:9" x14ac:dyDescent="0.25">
      <c r="A27650" s="25">
        <v>668006303801230</v>
      </c>
      <c r="I27650" s="25">
        <v>424762815779453</v>
      </c>
    </row>
    <row r="27651" spans="1:9" x14ac:dyDescent="0.25">
      <c r="A27651" s="25">
        <v>830683270074931</v>
      </c>
      <c r="I27651" s="25">
        <v>730128998764938</v>
      </c>
    </row>
    <row r="27652" spans="1:9" x14ac:dyDescent="0.25">
      <c r="A27652" s="25">
        <v>539682101233100</v>
      </c>
      <c r="I27652" s="25">
        <v>615756193316929</v>
      </c>
    </row>
    <row r="27653" spans="1:9" x14ac:dyDescent="0.25">
      <c r="A27653" s="25">
        <v>180517296644371</v>
      </c>
      <c r="I27653" s="25">
        <v>947294928077103</v>
      </c>
    </row>
    <row r="27654" spans="1:9" x14ac:dyDescent="0.25">
      <c r="A27654" s="25">
        <v>975356459075893</v>
      </c>
      <c r="I27654" s="25">
        <v>689037913591136</v>
      </c>
    </row>
    <row r="27655" spans="1:9" x14ac:dyDescent="0.25">
      <c r="A27655" s="25">
        <v>495308713126360</v>
      </c>
      <c r="I27655" s="25">
        <v>521398209762452</v>
      </c>
    </row>
    <row r="27656" spans="1:9" x14ac:dyDescent="0.25">
      <c r="A27656" s="25">
        <v>916791078028785</v>
      </c>
      <c r="I27656" s="25">
        <v>425985866654110</v>
      </c>
    </row>
    <row r="27657" spans="1:9" x14ac:dyDescent="0.25">
      <c r="A27657" s="25">
        <v>669077472140930</v>
      </c>
      <c r="I27657" s="25">
        <v>409141127383739</v>
      </c>
    </row>
    <row r="27658" spans="1:9" x14ac:dyDescent="0.25">
      <c r="A27658" s="25">
        <v>358912898089569</v>
      </c>
      <c r="I27658" s="25">
        <v>683069416768179</v>
      </c>
    </row>
    <row r="27659" spans="1:9" x14ac:dyDescent="0.25">
      <c r="A27659" s="25">
        <v>852708055569481</v>
      </c>
      <c r="I27659" s="25">
        <v>347033130668235</v>
      </c>
    </row>
    <row r="27660" spans="1:9" x14ac:dyDescent="0.25">
      <c r="A27660" s="25">
        <v>240702775312927</v>
      </c>
      <c r="I27660" s="25">
        <v>460816919061506</v>
      </c>
    </row>
    <row r="27661" spans="1:9" x14ac:dyDescent="0.25">
      <c r="A27661" s="25">
        <v>417857038627717</v>
      </c>
      <c r="I27661" s="25">
        <v>716113945750223</v>
      </c>
    </row>
    <row r="27662" spans="1:9" x14ac:dyDescent="0.25">
      <c r="A27662" s="25">
        <v>110469458057321</v>
      </c>
      <c r="I27662" s="25">
        <v>236407189245606</v>
      </c>
    </row>
    <row r="27663" spans="1:9" x14ac:dyDescent="0.25">
      <c r="A27663" s="25">
        <v>412198532788699</v>
      </c>
      <c r="I27663" s="25">
        <v>514759154338230</v>
      </c>
    </row>
    <row r="27664" spans="1:9" x14ac:dyDescent="0.25">
      <c r="A27664" s="25">
        <v>952523849809712</v>
      </c>
      <c r="I27664" s="25">
        <v>973966245855027</v>
      </c>
    </row>
    <row r="27665" spans="1:9" x14ac:dyDescent="0.25">
      <c r="A27665" s="25">
        <v>320646442352274</v>
      </c>
      <c r="I27665" s="25">
        <v>315405324368337</v>
      </c>
    </row>
    <row r="27666" spans="1:9" x14ac:dyDescent="0.25">
      <c r="A27666" s="25">
        <v>385110278277290</v>
      </c>
      <c r="I27666" s="25">
        <v>481617479184584</v>
      </c>
    </row>
    <row r="27667" spans="1:9" x14ac:dyDescent="0.25">
      <c r="A27667" s="25">
        <v>198715084390668</v>
      </c>
      <c r="I27667" s="25">
        <v>442893959830482</v>
      </c>
    </row>
    <row r="27668" spans="1:9" x14ac:dyDescent="0.25">
      <c r="A27668" s="25">
        <v>497363983662045</v>
      </c>
      <c r="I27668" s="25">
        <v>761307947463156</v>
      </c>
    </row>
    <row r="27669" spans="1:9" x14ac:dyDescent="0.25">
      <c r="A27669" s="25">
        <v>686934759689079</v>
      </c>
      <c r="I27669" s="25">
        <v>948747056616248</v>
      </c>
    </row>
    <row r="27670" spans="1:9" x14ac:dyDescent="0.25">
      <c r="A27670" s="25">
        <v>248162207142541</v>
      </c>
      <c r="I27670" s="25">
        <v>142405989589077</v>
      </c>
    </row>
    <row r="27671" spans="1:9" x14ac:dyDescent="0.25">
      <c r="A27671" s="25">
        <v>221633641218305</v>
      </c>
      <c r="I27671" s="25">
        <v>481157855528444</v>
      </c>
    </row>
    <row r="27672" spans="1:9" x14ac:dyDescent="0.25">
      <c r="A27672" s="25">
        <v>542805278400881</v>
      </c>
      <c r="I27672" s="25">
        <v>875365001862762</v>
      </c>
    </row>
    <row r="27673" spans="1:9" x14ac:dyDescent="0.25">
      <c r="A27673" s="25">
        <v>605145292748925</v>
      </c>
      <c r="I27673" s="25">
        <v>978407858162153</v>
      </c>
    </row>
    <row r="27674" spans="1:9" x14ac:dyDescent="0.25">
      <c r="A27674" s="25">
        <v>384754019531207</v>
      </c>
      <c r="I27674" s="25">
        <v>911243604851429</v>
      </c>
    </row>
    <row r="27675" spans="1:9" x14ac:dyDescent="0.25">
      <c r="A27675" s="25">
        <v>413211065902138</v>
      </c>
      <c r="I27675" s="25">
        <v>999444293940383</v>
      </c>
    </row>
    <row r="27676" spans="1:9" x14ac:dyDescent="0.25">
      <c r="A27676" s="25">
        <v>540266934431518</v>
      </c>
      <c r="I27676" s="25">
        <v>967621886453106</v>
      </c>
    </row>
    <row r="27677" spans="1:9" x14ac:dyDescent="0.25">
      <c r="A27677" s="25">
        <v>455165905767652</v>
      </c>
      <c r="I27677" s="25">
        <v>556021848942569</v>
      </c>
    </row>
    <row r="27678" spans="1:9" x14ac:dyDescent="0.25">
      <c r="A27678" s="25">
        <v>271258777022974</v>
      </c>
      <c r="I27678" s="25">
        <v>166752432224863</v>
      </c>
    </row>
    <row r="27679" spans="1:9" x14ac:dyDescent="0.25">
      <c r="A27679" s="25">
        <v>556134535237915</v>
      </c>
      <c r="I27679" s="25">
        <v>425034249336703</v>
      </c>
    </row>
    <row r="27680" spans="1:9" x14ac:dyDescent="0.25">
      <c r="A27680" s="25">
        <v>107764026560437</v>
      </c>
      <c r="I27680" s="25">
        <v>454399883213571</v>
      </c>
    </row>
    <row r="27681" spans="1:9" x14ac:dyDescent="0.25">
      <c r="A27681" s="25">
        <v>104478040609428</v>
      </c>
      <c r="I27681" s="25">
        <v>939876166472232</v>
      </c>
    </row>
    <row r="27682" spans="1:9" x14ac:dyDescent="0.25">
      <c r="A27682" s="25">
        <v>234725702175676</v>
      </c>
      <c r="I27682" s="25">
        <v>963105912925482</v>
      </c>
    </row>
    <row r="27683" spans="1:9" x14ac:dyDescent="0.25">
      <c r="A27683" s="25">
        <v>895354085174765</v>
      </c>
      <c r="I27683" s="25">
        <v>449779709940838</v>
      </c>
    </row>
    <row r="27684" spans="1:9" x14ac:dyDescent="0.25">
      <c r="A27684" s="25">
        <v>562593800136075</v>
      </c>
      <c r="I27684" s="25">
        <v>229131127810374</v>
      </c>
    </row>
    <row r="27685" spans="1:9" x14ac:dyDescent="0.25">
      <c r="A27685" s="25">
        <v>802606207552355</v>
      </c>
      <c r="I27685" s="25">
        <v>591555156446718</v>
      </c>
    </row>
    <row r="27686" spans="1:9" x14ac:dyDescent="0.25">
      <c r="A27686" s="25">
        <v>518040770188019</v>
      </c>
      <c r="I27686" s="25">
        <v>772585010035595</v>
      </c>
    </row>
    <row r="27687" spans="1:9" x14ac:dyDescent="0.25">
      <c r="A27687" s="25">
        <v>673326526778706</v>
      </c>
      <c r="I27687" s="25">
        <v>966442333672983</v>
      </c>
    </row>
    <row r="27688" spans="1:9" x14ac:dyDescent="0.25">
      <c r="A27688" s="25">
        <v>380934903766030</v>
      </c>
      <c r="I27688" s="25">
        <v>564473612850719</v>
      </c>
    </row>
    <row r="27689" spans="1:9" x14ac:dyDescent="0.25">
      <c r="A27689" s="25">
        <v>583604807880295</v>
      </c>
      <c r="I27689" s="25">
        <v>580108692860744</v>
      </c>
    </row>
    <row r="27690" spans="1:9" x14ac:dyDescent="0.25">
      <c r="A27690" s="25">
        <v>451308907274376</v>
      </c>
      <c r="I27690" s="25">
        <v>453849231272072</v>
      </c>
    </row>
    <row r="27691" spans="1:9" x14ac:dyDescent="0.25">
      <c r="A27691" s="25">
        <v>697253385194605</v>
      </c>
      <c r="I27691" s="25">
        <v>481098196595189</v>
      </c>
    </row>
    <row r="27692" spans="1:9" x14ac:dyDescent="0.25">
      <c r="A27692" s="25">
        <v>666645866128074</v>
      </c>
      <c r="I27692" s="25">
        <v>419607548793006</v>
      </c>
    </row>
    <row r="27693" spans="1:9" x14ac:dyDescent="0.25">
      <c r="A27693" s="25">
        <v>412390223686724</v>
      </c>
      <c r="I27693" s="25">
        <v>103302120471256</v>
      </c>
    </row>
    <row r="27694" spans="1:9" x14ac:dyDescent="0.25">
      <c r="A27694" s="25">
        <v>724614418072026</v>
      </c>
      <c r="I27694" s="25">
        <v>250236553511622</v>
      </c>
    </row>
    <row r="27695" spans="1:9" x14ac:dyDescent="0.25">
      <c r="A27695" s="25">
        <v>152474437638148</v>
      </c>
      <c r="I27695" s="25">
        <v>225198533162951</v>
      </c>
    </row>
    <row r="27696" spans="1:9" x14ac:dyDescent="0.25">
      <c r="A27696" s="25">
        <v>381378529375712</v>
      </c>
      <c r="I27696" s="25">
        <v>841443590249876</v>
      </c>
    </row>
    <row r="27697" spans="1:9" x14ac:dyDescent="0.25">
      <c r="A27697" s="25">
        <v>706114730907223</v>
      </c>
      <c r="I27697" s="25">
        <v>577586548128354</v>
      </c>
    </row>
    <row r="27698" spans="1:9" x14ac:dyDescent="0.25">
      <c r="A27698" s="25">
        <v>473608781584887</v>
      </c>
      <c r="I27698" s="25">
        <v>655936426198717</v>
      </c>
    </row>
    <row r="27699" spans="1:9" x14ac:dyDescent="0.25">
      <c r="A27699" s="25">
        <v>666553253508441</v>
      </c>
      <c r="I27699" s="25">
        <v>451222024936859</v>
      </c>
    </row>
    <row r="27700" spans="1:9" x14ac:dyDescent="0.25">
      <c r="A27700" s="25">
        <v>295520591658921</v>
      </c>
      <c r="I27700" s="25">
        <v>406252921498118</v>
      </c>
    </row>
    <row r="27701" spans="1:9" x14ac:dyDescent="0.25">
      <c r="A27701" s="25">
        <v>488222046170445</v>
      </c>
      <c r="I27701" s="25">
        <v>906207049863299</v>
      </c>
    </row>
    <row r="27702" spans="1:9" x14ac:dyDescent="0.25">
      <c r="A27702" s="25">
        <v>249891328616934</v>
      </c>
      <c r="I27702" s="25">
        <v>540887962614118</v>
      </c>
    </row>
    <row r="27703" spans="1:9" x14ac:dyDescent="0.25">
      <c r="A27703" s="25">
        <v>344789579364854</v>
      </c>
      <c r="I27703" s="25">
        <v>293932876767165</v>
      </c>
    </row>
    <row r="27704" spans="1:9" x14ac:dyDescent="0.25">
      <c r="A27704" s="25">
        <v>727617854190226</v>
      </c>
      <c r="I27704" s="25">
        <v>410086099824890</v>
      </c>
    </row>
    <row r="27705" spans="1:9" x14ac:dyDescent="0.25">
      <c r="A27705" s="25">
        <v>324409515122231</v>
      </c>
      <c r="I27705" s="25">
        <v>349782950820691</v>
      </c>
    </row>
    <row r="27706" spans="1:9" x14ac:dyDescent="0.25">
      <c r="A27706" s="25">
        <v>550983550524430</v>
      </c>
      <c r="I27706" s="25">
        <v>105536718195574</v>
      </c>
    </row>
    <row r="27707" spans="1:9" x14ac:dyDescent="0.25">
      <c r="A27707" s="25">
        <v>942596156773105</v>
      </c>
      <c r="I27707" s="25">
        <v>133597010282304</v>
      </c>
    </row>
    <row r="27708" spans="1:9" x14ac:dyDescent="0.25">
      <c r="A27708" s="25">
        <v>342635401846636</v>
      </c>
      <c r="I27708" s="25">
        <v>101499771391961</v>
      </c>
    </row>
    <row r="27709" spans="1:9" x14ac:dyDescent="0.25">
      <c r="A27709" s="25">
        <v>691603541876285</v>
      </c>
      <c r="I27709" s="25">
        <v>747002791822533</v>
      </c>
    </row>
    <row r="27710" spans="1:9" x14ac:dyDescent="0.25">
      <c r="A27710" s="25">
        <v>964171633390065</v>
      </c>
      <c r="I27710" s="25">
        <v>557846849749154</v>
      </c>
    </row>
    <row r="27711" spans="1:9" x14ac:dyDescent="0.25">
      <c r="A27711" s="25">
        <v>291679374126915</v>
      </c>
      <c r="I27711" s="25">
        <v>752514737984524</v>
      </c>
    </row>
    <row r="27712" spans="1:9" x14ac:dyDescent="0.25">
      <c r="A27712" s="25">
        <v>473787413267940</v>
      </c>
      <c r="I27712" s="25">
        <v>500684620029975</v>
      </c>
    </row>
    <row r="27713" spans="1:9" x14ac:dyDescent="0.25">
      <c r="A27713" s="25">
        <v>872017359984980</v>
      </c>
      <c r="I27713" s="25">
        <v>740691428855006</v>
      </c>
    </row>
    <row r="27714" spans="1:9" x14ac:dyDescent="0.25">
      <c r="A27714" s="25">
        <v>541918281073019</v>
      </c>
      <c r="I27714" s="25">
        <v>483185717920033</v>
      </c>
    </row>
    <row r="27715" spans="1:9" x14ac:dyDescent="0.25">
      <c r="A27715" s="25">
        <v>745759353104227</v>
      </c>
      <c r="I27715" s="25">
        <v>688643563535291</v>
      </c>
    </row>
    <row r="27716" spans="1:9" x14ac:dyDescent="0.25">
      <c r="A27716" s="25">
        <v>521870588472683</v>
      </c>
      <c r="I27716" s="25">
        <v>957027957942543</v>
      </c>
    </row>
    <row r="27717" spans="1:9" x14ac:dyDescent="0.25">
      <c r="A27717" s="25">
        <v>637982933781262</v>
      </c>
      <c r="I27717" s="25">
        <v>555114195078849</v>
      </c>
    </row>
    <row r="27718" spans="1:9" x14ac:dyDescent="0.25">
      <c r="A27718" s="25">
        <v>156477692935273</v>
      </c>
      <c r="I27718" s="25">
        <v>703616699128041</v>
      </c>
    </row>
    <row r="27719" spans="1:9" x14ac:dyDescent="0.25">
      <c r="A27719" s="25">
        <v>362171984497650</v>
      </c>
      <c r="I27719" s="25">
        <v>382187165534808</v>
      </c>
    </row>
    <row r="27720" spans="1:9" x14ac:dyDescent="0.25">
      <c r="A27720" s="25">
        <v>387028123686156</v>
      </c>
      <c r="I27720" s="25">
        <v>419033450439545</v>
      </c>
    </row>
    <row r="27721" spans="1:9" x14ac:dyDescent="0.25">
      <c r="A27721" s="25">
        <v>799313817864705</v>
      </c>
      <c r="I27721" s="25">
        <v>267738319148229</v>
      </c>
    </row>
    <row r="27722" spans="1:9" x14ac:dyDescent="0.25">
      <c r="A27722" s="25">
        <v>543699213281412</v>
      </c>
      <c r="I27722" s="25">
        <v>158669825583357</v>
      </c>
    </row>
    <row r="27723" spans="1:9" x14ac:dyDescent="0.25">
      <c r="A27723" s="25">
        <v>805811519033830</v>
      </c>
      <c r="I27723" s="25">
        <v>939217388166430</v>
      </c>
    </row>
    <row r="27724" spans="1:9" x14ac:dyDescent="0.25">
      <c r="A27724" s="25">
        <v>996561143531233</v>
      </c>
      <c r="I27724" s="25">
        <v>236244435212480</v>
      </c>
    </row>
    <row r="27725" spans="1:9" x14ac:dyDescent="0.25">
      <c r="A27725" s="25">
        <v>712578972484667</v>
      </c>
      <c r="I27725" s="25">
        <v>722807933189335</v>
      </c>
    </row>
    <row r="27726" spans="1:9" x14ac:dyDescent="0.25">
      <c r="A27726" s="25">
        <v>711005415289860</v>
      </c>
      <c r="I27726" s="25">
        <v>535001481944025</v>
      </c>
    </row>
    <row r="27727" spans="1:9" x14ac:dyDescent="0.25">
      <c r="A27727" s="25">
        <v>608359232199497</v>
      </c>
      <c r="I27727" s="25">
        <v>921367562754828</v>
      </c>
    </row>
    <row r="27728" spans="1:9" x14ac:dyDescent="0.25">
      <c r="A27728" s="25">
        <v>686714309774475</v>
      </c>
      <c r="I27728" s="25">
        <v>306867493191651</v>
      </c>
    </row>
    <row r="27729" spans="1:9" x14ac:dyDescent="0.25">
      <c r="A27729" s="25">
        <v>126166645182373</v>
      </c>
      <c r="I27729" s="25">
        <v>888347079649677</v>
      </c>
    </row>
    <row r="27730" spans="1:9" x14ac:dyDescent="0.25">
      <c r="A27730" s="25">
        <v>945105389054857</v>
      </c>
      <c r="I27730" s="25">
        <v>565786363775764</v>
      </c>
    </row>
    <row r="27731" spans="1:9" x14ac:dyDescent="0.25">
      <c r="A27731" s="25">
        <v>570195113001034</v>
      </c>
      <c r="I27731" s="25">
        <v>129667278684285</v>
      </c>
    </row>
    <row r="27732" spans="1:9" x14ac:dyDescent="0.25">
      <c r="A27732" s="25">
        <v>802981347268161</v>
      </c>
      <c r="I27732" s="25">
        <v>175083658260835</v>
      </c>
    </row>
    <row r="27733" spans="1:9" x14ac:dyDescent="0.25">
      <c r="A27733" s="25">
        <v>969887252274921</v>
      </c>
      <c r="I27733" s="25">
        <v>431711447693537</v>
      </c>
    </row>
    <row r="27734" spans="1:9" x14ac:dyDescent="0.25">
      <c r="A27734" s="25">
        <v>652020443295851</v>
      </c>
      <c r="I27734" s="25">
        <v>152868469362351</v>
      </c>
    </row>
    <row r="27735" spans="1:9" x14ac:dyDescent="0.25">
      <c r="A27735" s="25">
        <v>313510420122990</v>
      </c>
      <c r="I27735" s="25">
        <v>225546101917849</v>
      </c>
    </row>
    <row r="27736" spans="1:9" x14ac:dyDescent="0.25">
      <c r="A27736" s="25">
        <v>365430215906574</v>
      </c>
      <c r="I27736" s="25">
        <v>430892980870987</v>
      </c>
    </row>
    <row r="27737" spans="1:9" x14ac:dyDescent="0.25">
      <c r="A27737" s="25">
        <v>796947999222488</v>
      </c>
      <c r="I27737" s="25">
        <v>575494989611474</v>
      </c>
    </row>
    <row r="27738" spans="1:9" x14ac:dyDescent="0.25">
      <c r="A27738" s="25">
        <v>297081407839115</v>
      </c>
      <c r="I27738" s="25">
        <v>740358399316687</v>
      </c>
    </row>
    <row r="27739" spans="1:9" x14ac:dyDescent="0.25">
      <c r="A27739" s="25">
        <v>538461723986645</v>
      </c>
      <c r="I27739" s="25">
        <v>161595095768830</v>
      </c>
    </row>
    <row r="27740" spans="1:9" x14ac:dyDescent="0.25">
      <c r="A27740" s="25">
        <v>134248002543760</v>
      </c>
      <c r="I27740" s="25">
        <v>377832006061139</v>
      </c>
    </row>
    <row r="27741" spans="1:9" x14ac:dyDescent="0.25">
      <c r="A27741" s="25">
        <v>835152618913506</v>
      </c>
      <c r="I27741" s="25">
        <v>337706385273780</v>
      </c>
    </row>
    <row r="27742" spans="1:9" x14ac:dyDescent="0.25">
      <c r="A27742" s="25">
        <v>614009596482312</v>
      </c>
      <c r="I27742" s="25">
        <v>228421196535714</v>
      </c>
    </row>
    <row r="27743" spans="1:9" x14ac:dyDescent="0.25">
      <c r="A27743" s="25">
        <v>108692658301929</v>
      </c>
      <c r="I27743" s="25">
        <v>534407408747088</v>
      </c>
    </row>
    <row r="27744" spans="1:9" x14ac:dyDescent="0.25">
      <c r="A27744" s="25">
        <v>145220472765241</v>
      </c>
      <c r="I27744" s="25">
        <v>599691467093081</v>
      </c>
    </row>
    <row r="27745" spans="1:9" x14ac:dyDescent="0.25">
      <c r="A27745" s="25">
        <v>761916708052652</v>
      </c>
      <c r="I27745" s="25">
        <v>294644024894748</v>
      </c>
    </row>
    <row r="27746" spans="1:9" x14ac:dyDescent="0.25">
      <c r="A27746" s="25">
        <v>361989427820341</v>
      </c>
      <c r="I27746" s="25">
        <v>191539837041062</v>
      </c>
    </row>
    <row r="27747" spans="1:9" x14ac:dyDescent="0.25">
      <c r="A27747" s="25">
        <v>573556106067065</v>
      </c>
      <c r="I27747" s="25">
        <v>759985879790189</v>
      </c>
    </row>
    <row r="27748" spans="1:9" x14ac:dyDescent="0.25">
      <c r="A27748" s="25">
        <v>212699974473961</v>
      </c>
      <c r="I27748" s="25">
        <v>159867080632572</v>
      </c>
    </row>
    <row r="27749" spans="1:9" x14ac:dyDescent="0.25">
      <c r="A27749" s="25">
        <v>378727217668706</v>
      </c>
      <c r="I27749" s="25">
        <v>543849529324409</v>
      </c>
    </row>
    <row r="27750" spans="1:9" x14ac:dyDescent="0.25">
      <c r="A27750" s="25">
        <v>396129412189247</v>
      </c>
      <c r="I27750" s="25">
        <v>782483742936392</v>
      </c>
    </row>
    <row r="27751" spans="1:9" x14ac:dyDescent="0.25">
      <c r="A27751" s="25">
        <v>841303838646311</v>
      </c>
      <c r="I27751" s="25">
        <v>418981810144780</v>
      </c>
    </row>
    <row r="27752" spans="1:9" x14ac:dyDescent="0.25">
      <c r="A27752" s="25">
        <v>492597423286443</v>
      </c>
      <c r="I27752" s="25">
        <v>773094793979489</v>
      </c>
    </row>
    <row r="27753" spans="1:9" x14ac:dyDescent="0.25">
      <c r="A27753" s="25">
        <v>359668221242461</v>
      </c>
      <c r="I27753" s="25">
        <v>452269412658729</v>
      </c>
    </row>
    <row r="27754" spans="1:9" x14ac:dyDescent="0.25">
      <c r="A27754" s="25">
        <v>103308583845066</v>
      </c>
      <c r="I27754" s="25">
        <v>147501499299424</v>
      </c>
    </row>
    <row r="27755" spans="1:9" x14ac:dyDescent="0.25">
      <c r="A27755" s="25">
        <v>598962887764616</v>
      </c>
      <c r="I27755" s="25">
        <v>907469601846792</v>
      </c>
    </row>
    <row r="27756" spans="1:9" x14ac:dyDescent="0.25">
      <c r="A27756" s="25">
        <v>282594128576572</v>
      </c>
      <c r="I27756" s="25">
        <v>572981870656178</v>
      </c>
    </row>
    <row r="27757" spans="1:9" x14ac:dyDescent="0.25">
      <c r="A27757" s="25">
        <v>273124170275123</v>
      </c>
      <c r="I27757" s="25">
        <v>337581881621167</v>
      </c>
    </row>
    <row r="27758" spans="1:9" x14ac:dyDescent="0.25">
      <c r="A27758" s="25">
        <v>862463874109242</v>
      </c>
      <c r="I27758" s="25">
        <v>300232977153388</v>
      </c>
    </row>
    <row r="27759" spans="1:9" x14ac:dyDescent="0.25">
      <c r="A27759" s="25">
        <v>274570798384324</v>
      </c>
      <c r="I27759" s="25">
        <v>577852064397367</v>
      </c>
    </row>
    <row r="27760" spans="1:9" x14ac:dyDescent="0.25">
      <c r="A27760" s="25">
        <v>131093553614561</v>
      </c>
      <c r="I27760" s="25">
        <v>178829835737041</v>
      </c>
    </row>
    <row r="27761" spans="1:9" x14ac:dyDescent="0.25">
      <c r="A27761" s="25">
        <v>941083969741452</v>
      </c>
      <c r="I27761" s="25">
        <v>645448713243615</v>
      </c>
    </row>
    <row r="27762" spans="1:9" x14ac:dyDescent="0.25">
      <c r="A27762" s="25">
        <v>917981426696796</v>
      </c>
      <c r="I27762" s="25">
        <v>579321929677026</v>
      </c>
    </row>
    <row r="27763" spans="1:9" x14ac:dyDescent="0.25">
      <c r="A27763" s="25">
        <v>637955441219279</v>
      </c>
      <c r="I27763" s="25">
        <v>630614560663813</v>
      </c>
    </row>
    <row r="27764" spans="1:9" x14ac:dyDescent="0.25">
      <c r="A27764" s="25">
        <v>292454029928276</v>
      </c>
      <c r="I27764" s="25">
        <v>893331201460824</v>
      </c>
    </row>
    <row r="27765" spans="1:9" x14ac:dyDescent="0.25">
      <c r="A27765" s="25">
        <v>197158453476224</v>
      </c>
      <c r="I27765" s="25">
        <v>996409320880699</v>
      </c>
    </row>
    <row r="27766" spans="1:9" x14ac:dyDescent="0.25">
      <c r="A27766" s="25">
        <v>121770826539645</v>
      </c>
      <c r="I27766" s="25">
        <v>847108275622863</v>
      </c>
    </row>
    <row r="27767" spans="1:9" x14ac:dyDescent="0.25">
      <c r="A27767" s="25">
        <v>633215186320692</v>
      </c>
      <c r="I27767" s="25">
        <v>909734479315839</v>
      </c>
    </row>
    <row r="27768" spans="1:9" x14ac:dyDescent="0.25">
      <c r="A27768" s="25">
        <v>171821197971258</v>
      </c>
      <c r="I27768" s="25">
        <v>737066962689665</v>
      </c>
    </row>
    <row r="27769" spans="1:9" x14ac:dyDescent="0.25">
      <c r="A27769" s="25">
        <v>153155370125528</v>
      </c>
      <c r="I27769" s="25">
        <v>643181021110385</v>
      </c>
    </row>
    <row r="27770" spans="1:9" x14ac:dyDescent="0.25">
      <c r="A27770" s="25">
        <v>159715829406999</v>
      </c>
      <c r="I27770" s="25">
        <v>701554851664916</v>
      </c>
    </row>
    <row r="27771" spans="1:9" x14ac:dyDescent="0.25">
      <c r="A27771" s="25">
        <v>868015111679812</v>
      </c>
      <c r="I27771" s="25">
        <v>156038652363865</v>
      </c>
    </row>
    <row r="27772" spans="1:9" x14ac:dyDescent="0.25">
      <c r="A27772" s="25">
        <v>871395428444026</v>
      </c>
      <c r="I27772" s="25">
        <v>783148692013961</v>
      </c>
    </row>
    <row r="27773" spans="1:9" x14ac:dyDescent="0.25">
      <c r="A27773" s="25">
        <v>242803672796757</v>
      </c>
      <c r="I27773" s="25">
        <v>431991815419280</v>
      </c>
    </row>
    <row r="27774" spans="1:9" x14ac:dyDescent="0.25">
      <c r="A27774" s="25">
        <v>903644964066797</v>
      </c>
      <c r="I27774" s="25">
        <v>584077026318306</v>
      </c>
    </row>
    <row r="27775" spans="1:9" x14ac:dyDescent="0.25">
      <c r="A27775" s="25">
        <v>529423016699088</v>
      </c>
      <c r="I27775" s="25">
        <v>965974394358308</v>
      </c>
    </row>
    <row r="27776" spans="1:9" x14ac:dyDescent="0.25">
      <c r="A27776" s="25">
        <v>266517619589708</v>
      </c>
      <c r="I27776" s="25">
        <v>486185225589774</v>
      </c>
    </row>
    <row r="27777" spans="1:9" x14ac:dyDescent="0.25">
      <c r="A27777" s="25">
        <v>162045501229484</v>
      </c>
      <c r="I27777" s="25">
        <v>997054102881892</v>
      </c>
    </row>
    <row r="27778" spans="1:9" x14ac:dyDescent="0.25">
      <c r="A27778" s="25">
        <v>719221479371424</v>
      </c>
      <c r="I27778" s="25">
        <v>771084745713930</v>
      </c>
    </row>
    <row r="27779" spans="1:9" x14ac:dyDescent="0.25">
      <c r="A27779" s="25">
        <v>731718041664507</v>
      </c>
      <c r="I27779" s="25">
        <v>449056202972414</v>
      </c>
    </row>
    <row r="27780" spans="1:9" x14ac:dyDescent="0.25">
      <c r="A27780" s="25">
        <v>703611744852397</v>
      </c>
      <c r="I27780" s="25">
        <v>408865389518049</v>
      </c>
    </row>
    <row r="27781" spans="1:9" x14ac:dyDescent="0.25">
      <c r="A27781" s="25">
        <v>310589563688948</v>
      </c>
      <c r="I27781" s="25">
        <v>614037125264321</v>
      </c>
    </row>
    <row r="27782" spans="1:9" x14ac:dyDescent="0.25">
      <c r="A27782" s="25">
        <v>293819175976164</v>
      </c>
      <c r="I27782" s="25">
        <v>181937958431327</v>
      </c>
    </row>
    <row r="27783" spans="1:9" x14ac:dyDescent="0.25">
      <c r="A27783" s="25">
        <v>354915233135662</v>
      </c>
      <c r="I27783" s="25">
        <v>397436418692745</v>
      </c>
    </row>
    <row r="27784" spans="1:9" x14ac:dyDescent="0.25">
      <c r="A27784" s="25">
        <v>480458080293584</v>
      </c>
      <c r="I27784" s="25">
        <v>511224598921936</v>
      </c>
    </row>
    <row r="27785" spans="1:9" x14ac:dyDescent="0.25">
      <c r="A27785" s="25">
        <v>614731948697024</v>
      </c>
      <c r="I27785" s="25">
        <v>896945000512524</v>
      </c>
    </row>
    <row r="27786" spans="1:9" x14ac:dyDescent="0.25">
      <c r="A27786" s="25">
        <v>157852691972097</v>
      </c>
      <c r="I27786" s="25">
        <v>444768595521347</v>
      </c>
    </row>
    <row r="27787" spans="1:9" x14ac:dyDescent="0.25">
      <c r="A27787" s="25">
        <v>735398108824641</v>
      </c>
      <c r="I27787" s="25">
        <v>707573170926254</v>
      </c>
    </row>
    <row r="27788" spans="1:9" x14ac:dyDescent="0.25">
      <c r="A27788" s="25">
        <v>507251039241735</v>
      </c>
      <c r="I27788" s="25">
        <v>896585459283102</v>
      </c>
    </row>
    <row r="27789" spans="1:9" x14ac:dyDescent="0.25">
      <c r="A27789" s="25">
        <v>551414234048268</v>
      </c>
      <c r="I27789" s="25">
        <v>669805504182228</v>
      </c>
    </row>
    <row r="27790" spans="1:9" x14ac:dyDescent="0.25">
      <c r="A27790" s="25">
        <v>293586940356617</v>
      </c>
      <c r="I27790" s="25">
        <v>453095646977662</v>
      </c>
    </row>
    <row r="27791" spans="1:9" x14ac:dyDescent="0.25">
      <c r="A27791" s="25">
        <v>293684263324361</v>
      </c>
      <c r="I27791" s="25">
        <v>393744251547781</v>
      </c>
    </row>
    <row r="27792" spans="1:9" x14ac:dyDescent="0.25">
      <c r="A27792" s="25">
        <v>604669873925546</v>
      </c>
      <c r="I27792" s="25">
        <v>295022964619724</v>
      </c>
    </row>
    <row r="27793" spans="1:9" x14ac:dyDescent="0.25">
      <c r="A27793" s="25">
        <v>883247048297994</v>
      </c>
      <c r="I27793" s="25">
        <v>124327570826172</v>
      </c>
    </row>
    <row r="27794" spans="1:9" x14ac:dyDescent="0.25">
      <c r="A27794" s="25">
        <v>172076068477541</v>
      </c>
      <c r="I27794" s="25">
        <v>904438753140938</v>
      </c>
    </row>
    <row r="27795" spans="1:9" x14ac:dyDescent="0.25">
      <c r="A27795" s="25">
        <v>154255590380233</v>
      </c>
      <c r="I27795" s="25">
        <v>210281149014460</v>
      </c>
    </row>
    <row r="27796" spans="1:9" x14ac:dyDescent="0.25">
      <c r="A27796" s="25">
        <v>249071890725291</v>
      </c>
      <c r="I27796" s="25">
        <v>129482265245915</v>
      </c>
    </row>
    <row r="27797" spans="1:9" x14ac:dyDescent="0.25">
      <c r="A27797" s="25">
        <v>344729889989524</v>
      </c>
      <c r="I27797" s="25">
        <v>948518633136510</v>
      </c>
    </row>
    <row r="27798" spans="1:9" x14ac:dyDescent="0.25">
      <c r="A27798" s="25">
        <v>250380682402262</v>
      </c>
      <c r="I27798" s="25">
        <v>953333932192959</v>
      </c>
    </row>
    <row r="27799" spans="1:9" x14ac:dyDescent="0.25">
      <c r="A27799" s="25">
        <v>519853073191799</v>
      </c>
      <c r="I27799" s="25">
        <v>595746986619960</v>
      </c>
    </row>
    <row r="27800" spans="1:9" x14ac:dyDescent="0.25">
      <c r="A27800" s="25">
        <v>306903553910989</v>
      </c>
      <c r="I27800" s="25">
        <v>328163000322077</v>
      </c>
    </row>
    <row r="27801" spans="1:9" x14ac:dyDescent="0.25">
      <c r="A27801" s="25">
        <v>207218238763381</v>
      </c>
      <c r="I27801" s="25">
        <v>181262447387140</v>
      </c>
    </row>
    <row r="27802" spans="1:9" x14ac:dyDescent="0.25">
      <c r="A27802" s="25">
        <v>683162802987163</v>
      </c>
      <c r="I27802" s="25">
        <v>926117060494457</v>
      </c>
    </row>
    <row r="27803" spans="1:9" x14ac:dyDescent="0.25">
      <c r="A27803" s="25">
        <v>271201056915012</v>
      </c>
      <c r="I27803" s="25">
        <v>722512239184895</v>
      </c>
    </row>
    <row r="27804" spans="1:9" x14ac:dyDescent="0.25">
      <c r="A27804" s="25">
        <v>635803927294984</v>
      </c>
      <c r="I27804" s="25">
        <v>726103222541873</v>
      </c>
    </row>
    <row r="27805" spans="1:9" x14ac:dyDescent="0.25">
      <c r="A27805" s="25">
        <v>618729894500043</v>
      </c>
      <c r="I27805" s="25">
        <v>211274358396816</v>
      </c>
    </row>
    <row r="27806" spans="1:9" x14ac:dyDescent="0.25">
      <c r="A27806" s="25">
        <v>177416896832752</v>
      </c>
      <c r="I27806" s="25">
        <v>191538965010123</v>
      </c>
    </row>
    <row r="27807" spans="1:9" x14ac:dyDescent="0.25">
      <c r="A27807" s="25">
        <v>565764388076472</v>
      </c>
      <c r="I27807" s="25">
        <v>455943823618393</v>
      </c>
    </row>
    <row r="27808" spans="1:9" x14ac:dyDescent="0.25">
      <c r="A27808" s="25">
        <v>331479180457747</v>
      </c>
      <c r="I27808" s="25">
        <v>882869961536055</v>
      </c>
    </row>
    <row r="27809" spans="1:9" x14ac:dyDescent="0.25">
      <c r="A27809" s="25">
        <v>459488717969476</v>
      </c>
      <c r="I27809" s="25">
        <v>728889672143289</v>
      </c>
    </row>
    <row r="27810" spans="1:9" x14ac:dyDescent="0.25">
      <c r="A27810" s="25">
        <v>522511570230979</v>
      </c>
      <c r="I27810" s="25">
        <v>598225595757543</v>
      </c>
    </row>
    <row r="27811" spans="1:9" x14ac:dyDescent="0.25">
      <c r="A27811" s="25">
        <v>187145532648785</v>
      </c>
      <c r="I27811" s="25">
        <v>929612384995263</v>
      </c>
    </row>
    <row r="27812" spans="1:9" x14ac:dyDescent="0.25">
      <c r="A27812" s="25">
        <v>388952742422569</v>
      </c>
      <c r="I27812" s="25">
        <v>671248347210135</v>
      </c>
    </row>
    <row r="27813" spans="1:9" x14ac:dyDescent="0.25">
      <c r="A27813" s="25">
        <v>265187760399405</v>
      </c>
      <c r="I27813" s="25">
        <v>624252180555066</v>
      </c>
    </row>
    <row r="27814" spans="1:9" x14ac:dyDescent="0.25">
      <c r="A27814" s="25">
        <v>940716150937742</v>
      </c>
      <c r="I27814" s="25">
        <v>324065533917135</v>
      </c>
    </row>
    <row r="27815" spans="1:9" x14ac:dyDescent="0.25">
      <c r="A27815" s="25">
        <v>157225218627690</v>
      </c>
      <c r="I27815" s="25">
        <v>575925637674104</v>
      </c>
    </row>
    <row r="27816" spans="1:9" x14ac:dyDescent="0.25">
      <c r="A27816" s="25">
        <v>557440047501577</v>
      </c>
      <c r="I27816" s="25">
        <v>206242633253502</v>
      </c>
    </row>
    <row r="27817" spans="1:9" x14ac:dyDescent="0.25">
      <c r="A27817" s="25">
        <v>378879826090921</v>
      </c>
      <c r="I27817" s="25">
        <v>323162601335564</v>
      </c>
    </row>
    <row r="27818" spans="1:9" x14ac:dyDescent="0.25">
      <c r="A27818" s="25">
        <v>632868229563059</v>
      </c>
      <c r="I27818" s="25">
        <v>671095535972156</v>
      </c>
    </row>
    <row r="27819" spans="1:9" x14ac:dyDescent="0.25">
      <c r="A27819" s="25">
        <v>732523690021394</v>
      </c>
      <c r="I27819" s="25">
        <v>604096508176197</v>
      </c>
    </row>
    <row r="27820" spans="1:9" x14ac:dyDescent="0.25">
      <c r="A27820" s="25">
        <v>186091175725123</v>
      </c>
      <c r="I27820" s="25">
        <v>715403680456982</v>
      </c>
    </row>
    <row r="27821" spans="1:9" x14ac:dyDescent="0.25">
      <c r="A27821" s="25">
        <v>200311426239343</v>
      </c>
      <c r="I27821" s="25">
        <v>877343421493549</v>
      </c>
    </row>
    <row r="27822" spans="1:9" x14ac:dyDescent="0.25">
      <c r="A27822" s="25">
        <v>386630316003312</v>
      </c>
      <c r="I27822" s="25">
        <v>529868807778607</v>
      </c>
    </row>
    <row r="27823" spans="1:9" x14ac:dyDescent="0.25">
      <c r="A27823" s="25">
        <v>733196869530269</v>
      </c>
      <c r="I27823" s="25">
        <v>576192108858456</v>
      </c>
    </row>
    <row r="27824" spans="1:9" x14ac:dyDescent="0.25">
      <c r="A27824" s="25">
        <v>235456465086017</v>
      </c>
      <c r="I27824" s="25">
        <v>761145408475723</v>
      </c>
    </row>
    <row r="27825" spans="1:9" x14ac:dyDescent="0.25">
      <c r="A27825" s="25">
        <v>142818738661252</v>
      </c>
      <c r="I27825" s="25">
        <v>127974933899236</v>
      </c>
    </row>
    <row r="27826" spans="1:9" x14ac:dyDescent="0.25">
      <c r="A27826" s="25">
        <v>743612991447449</v>
      </c>
      <c r="I27826" s="25">
        <v>694528608944262</v>
      </c>
    </row>
    <row r="27827" spans="1:9" x14ac:dyDescent="0.25">
      <c r="A27827" s="25">
        <v>176742800973088</v>
      </c>
      <c r="I27827" s="25">
        <v>369035201110458</v>
      </c>
    </row>
    <row r="27828" spans="1:9" x14ac:dyDescent="0.25">
      <c r="A27828" s="25">
        <v>228807946981942</v>
      </c>
      <c r="I27828" s="25">
        <v>265758290762493</v>
      </c>
    </row>
    <row r="27829" spans="1:9" x14ac:dyDescent="0.25">
      <c r="A27829" s="25">
        <v>524596903964124</v>
      </c>
      <c r="I27829" s="25">
        <v>634228716752021</v>
      </c>
    </row>
    <row r="27830" spans="1:9" x14ac:dyDescent="0.25">
      <c r="A27830" s="25">
        <v>945319307871467</v>
      </c>
      <c r="I27830" s="25">
        <v>922105607919201</v>
      </c>
    </row>
    <row r="27831" spans="1:9" x14ac:dyDescent="0.25">
      <c r="A27831" s="25">
        <v>665862728105155</v>
      </c>
      <c r="I27831" s="25">
        <v>231949525928826</v>
      </c>
    </row>
    <row r="27832" spans="1:9" x14ac:dyDescent="0.25">
      <c r="A27832" s="25">
        <v>414302050344072</v>
      </c>
      <c r="I27832" s="25">
        <v>333509523862450</v>
      </c>
    </row>
    <row r="27833" spans="1:9" x14ac:dyDescent="0.25">
      <c r="A27833" s="25">
        <v>750837867012619</v>
      </c>
      <c r="I27833" s="25">
        <v>431762867633452</v>
      </c>
    </row>
    <row r="27834" spans="1:9" x14ac:dyDescent="0.25">
      <c r="A27834" s="25">
        <v>248409071993210</v>
      </c>
      <c r="I27834" s="25">
        <v>865136994164196</v>
      </c>
    </row>
    <row r="27835" spans="1:9" x14ac:dyDescent="0.25">
      <c r="A27835" s="25">
        <v>124662225890722</v>
      </c>
      <c r="I27835" s="25">
        <v>542331486895488</v>
      </c>
    </row>
    <row r="27836" spans="1:9" x14ac:dyDescent="0.25">
      <c r="A27836" s="25">
        <v>137633876639268</v>
      </c>
      <c r="I27836" s="25">
        <v>432824698898891</v>
      </c>
    </row>
    <row r="27837" spans="1:9" x14ac:dyDescent="0.25">
      <c r="A27837" s="25">
        <v>169808391551192</v>
      </c>
      <c r="I27837" s="25">
        <v>558048529293105</v>
      </c>
    </row>
    <row r="27838" spans="1:9" x14ac:dyDescent="0.25">
      <c r="A27838" s="25">
        <v>435325467269375</v>
      </c>
      <c r="I27838" s="25">
        <v>920971463484155</v>
      </c>
    </row>
    <row r="27839" spans="1:9" x14ac:dyDescent="0.25">
      <c r="A27839" s="25">
        <v>569484276021410</v>
      </c>
      <c r="I27839" s="25">
        <v>193395994885879</v>
      </c>
    </row>
    <row r="27840" spans="1:9" x14ac:dyDescent="0.25">
      <c r="A27840" s="25">
        <v>825951415965781</v>
      </c>
      <c r="I27840" s="25">
        <v>955942533967062</v>
      </c>
    </row>
    <row r="27841" spans="1:9" x14ac:dyDescent="0.25">
      <c r="A27841" s="25">
        <v>151451771190415</v>
      </c>
      <c r="I27841" s="25">
        <v>804971283995239</v>
      </c>
    </row>
    <row r="27842" spans="1:9" x14ac:dyDescent="0.25">
      <c r="A27842" s="25">
        <v>552760113371880</v>
      </c>
      <c r="I27842" s="25">
        <v>265229604653596</v>
      </c>
    </row>
    <row r="27843" spans="1:9" x14ac:dyDescent="0.25">
      <c r="A27843" s="25">
        <v>245952064212239</v>
      </c>
      <c r="I27843" s="25">
        <v>727917248827317</v>
      </c>
    </row>
    <row r="27844" spans="1:9" x14ac:dyDescent="0.25">
      <c r="A27844" s="25">
        <v>590543649158999</v>
      </c>
      <c r="I27844" s="25">
        <v>759603582840269</v>
      </c>
    </row>
    <row r="27845" spans="1:9" x14ac:dyDescent="0.25">
      <c r="A27845" s="25">
        <v>274023215374140</v>
      </c>
      <c r="I27845" s="25">
        <v>707385684189900</v>
      </c>
    </row>
    <row r="27846" spans="1:9" x14ac:dyDescent="0.25">
      <c r="A27846" s="25">
        <v>912121034788825</v>
      </c>
      <c r="I27846" s="25">
        <v>807833426958560</v>
      </c>
    </row>
    <row r="27847" spans="1:9" x14ac:dyDescent="0.25">
      <c r="A27847" s="25">
        <v>184004960409413</v>
      </c>
      <c r="I27847" s="25">
        <v>790266366612689</v>
      </c>
    </row>
    <row r="27848" spans="1:9" x14ac:dyDescent="0.25">
      <c r="A27848" s="25">
        <v>101824067292390</v>
      </c>
      <c r="I27848" s="25">
        <v>314409534056782</v>
      </c>
    </row>
    <row r="27849" spans="1:9" x14ac:dyDescent="0.25">
      <c r="A27849" s="25">
        <v>394174722295346</v>
      </c>
      <c r="I27849" s="25">
        <v>256585034356142</v>
      </c>
    </row>
    <row r="27850" spans="1:9" x14ac:dyDescent="0.25">
      <c r="A27850" s="25">
        <v>268709447761407</v>
      </c>
      <c r="I27850" s="25">
        <v>579475967784091</v>
      </c>
    </row>
    <row r="27851" spans="1:9" x14ac:dyDescent="0.25">
      <c r="A27851" s="25">
        <v>894173361979498</v>
      </c>
      <c r="I27851" s="25">
        <v>179637706245092</v>
      </c>
    </row>
    <row r="27852" spans="1:9" x14ac:dyDescent="0.25">
      <c r="A27852" s="25">
        <v>232413610192167</v>
      </c>
      <c r="I27852" s="25">
        <v>509853070112469</v>
      </c>
    </row>
    <row r="27853" spans="1:9" x14ac:dyDescent="0.25">
      <c r="A27853" s="25">
        <v>217117635177436</v>
      </c>
      <c r="I27853" s="25">
        <v>709848048294436</v>
      </c>
    </row>
    <row r="27854" spans="1:9" x14ac:dyDescent="0.25">
      <c r="A27854" s="25">
        <v>223690329828854</v>
      </c>
      <c r="I27854" s="25">
        <v>946305725630767</v>
      </c>
    </row>
    <row r="27855" spans="1:9" x14ac:dyDescent="0.25">
      <c r="A27855" s="25">
        <v>977495765055018</v>
      </c>
      <c r="I27855" s="25">
        <v>444992305514081</v>
      </c>
    </row>
    <row r="27856" spans="1:9" x14ac:dyDescent="0.25">
      <c r="A27856" s="25">
        <v>811797014958118</v>
      </c>
      <c r="I27856" s="25">
        <v>598816459425650</v>
      </c>
    </row>
    <row r="27857" spans="1:9" x14ac:dyDescent="0.25">
      <c r="A27857" s="25">
        <v>475604077442438</v>
      </c>
      <c r="I27857" s="25">
        <v>359461415512437</v>
      </c>
    </row>
    <row r="27858" spans="1:9" x14ac:dyDescent="0.25">
      <c r="A27858" s="25">
        <v>898269015300804</v>
      </c>
      <c r="I27858" s="25">
        <v>965632425053091</v>
      </c>
    </row>
    <row r="27859" spans="1:9" x14ac:dyDescent="0.25">
      <c r="A27859" s="25">
        <v>188131089022978</v>
      </c>
      <c r="I27859" s="25">
        <v>509632584769671</v>
      </c>
    </row>
    <row r="27860" spans="1:9" x14ac:dyDescent="0.25">
      <c r="A27860" s="25">
        <v>722312559086726</v>
      </c>
      <c r="I27860" s="25">
        <v>628887739434169</v>
      </c>
    </row>
    <row r="27861" spans="1:9" x14ac:dyDescent="0.25">
      <c r="A27861" s="25">
        <v>684495864824038</v>
      </c>
      <c r="I27861" s="25">
        <v>257275453416911</v>
      </c>
    </row>
    <row r="27862" spans="1:9" x14ac:dyDescent="0.25">
      <c r="A27862" s="25">
        <v>148929267672825</v>
      </c>
      <c r="I27862" s="25">
        <v>542337061453407</v>
      </c>
    </row>
    <row r="27863" spans="1:9" x14ac:dyDescent="0.25">
      <c r="A27863" s="25">
        <v>910987572874316</v>
      </c>
      <c r="I27863" s="25">
        <v>241854973456296</v>
      </c>
    </row>
    <row r="27864" spans="1:9" x14ac:dyDescent="0.25">
      <c r="A27864" s="25">
        <v>359471329155499</v>
      </c>
      <c r="I27864" s="25">
        <v>650678422637529</v>
      </c>
    </row>
    <row r="27865" spans="1:9" x14ac:dyDescent="0.25">
      <c r="A27865" s="25">
        <v>687632011969296</v>
      </c>
      <c r="I27865" s="25">
        <v>568756433957283</v>
      </c>
    </row>
    <row r="27866" spans="1:9" x14ac:dyDescent="0.25">
      <c r="A27866" s="25">
        <v>312118158675634</v>
      </c>
      <c r="I27866" s="25">
        <v>211711461446878</v>
      </c>
    </row>
    <row r="27867" spans="1:9" x14ac:dyDescent="0.25">
      <c r="A27867" s="25">
        <v>279573892667613</v>
      </c>
      <c r="I27867" s="25">
        <v>227198416114018</v>
      </c>
    </row>
    <row r="27868" spans="1:9" x14ac:dyDescent="0.25">
      <c r="A27868" s="25">
        <v>644215755240566</v>
      </c>
      <c r="I27868" s="25">
        <v>694473796749967</v>
      </c>
    </row>
    <row r="27869" spans="1:9" x14ac:dyDescent="0.25">
      <c r="A27869" s="25">
        <v>307937474847533</v>
      </c>
      <c r="I27869" s="25">
        <v>209849136129887</v>
      </c>
    </row>
    <row r="27870" spans="1:9" x14ac:dyDescent="0.25">
      <c r="A27870" s="25">
        <v>987461829096064</v>
      </c>
      <c r="I27870" s="25">
        <v>582026394783301</v>
      </c>
    </row>
    <row r="27871" spans="1:9" x14ac:dyDescent="0.25">
      <c r="A27871" s="25">
        <v>380983336621613</v>
      </c>
      <c r="I27871" s="25">
        <v>941986335968047</v>
      </c>
    </row>
    <row r="27872" spans="1:9" x14ac:dyDescent="0.25">
      <c r="A27872" s="25">
        <v>864185984059377</v>
      </c>
      <c r="I27872" s="25">
        <v>841905712612191</v>
      </c>
    </row>
    <row r="27873" spans="1:9" x14ac:dyDescent="0.25">
      <c r="A27873" s="25">
        <v>256396825069650</v>
      </c>
      <c r="I27873" s="25">
        <v>182014964950730</v>
      </c>
    </row>
    <row r="27874" spans="1:9" x14ac:dyDescent="0.25">
      <c r="A27874" s="25">
        <v>437407931838615</v>
      </c>
      <c r="I27874" s="25">
        <v>853223404444468</v>
      </c>
    </row>
    <row r="27875" spans="1:9" x14ac:dyDescent="0.25">
      <c r="A27875" s="25">
        <v>136630338666742</v>
      </c>
      <c r="I27875" s="25">
        <v>426554893935000</v>
      </c>
    </row>
    <row r="27876" spans="1:9" x14ac:dyDescent="0.25">
      <c r="A27876" s="25">
        <v>544914100967369</v>
      </c>
      <c r="I27876" s="25">
        <v>590528989478676</v>
      </c>
    </row>
    <row r="27877" spans="1:9" x14ac:dyDescent="0.25">
      <c r="A27877" s="25">
        <v>340339537774038</v>
      </c>
      <c r="I27877" s="25">
        <v>268614333797096</v>
      </c>
    </row>
    <row r="27878" spans="1:9" x14ac:dyDescent="0.25">
      <c r="A27878" s="25">
        <v>886030330542522</v>
      </c>
      <c r="I27878" s="25">
        <v>904888882046482</v>
      </c>
    </row>
    <row r="27879" spans="1:9" x14ac:dyDescent="0.25">
      <c r="A27879" s="25">
        <v>564444963062987</v>
      </c>
      <c r="I27879" s="25">
        <v>184757636750260</v>
      </c>
    </row>
    <row r="27880" spans="1:9" x14ac:dyDescent="0.25">
      <c r="A27880" s="25">
        <v>601575340614201</v>
      </c>
      <c r="I27880" s="25">
        <v>634047011970037</v>
      </c>
    </row>
    <row r="27881" spans="1:9" x14ac:dyDescent="0.25">
      <c r="A27881" s="25">
        <v>627915756855952</v>
      </c>
      <c r="I27881" s="25">
        <v>763848679997582</v>
      </c>
    </row>
    <row r="27882" spans="1:9" x14ac:dyDescent="0.25">
      <c r="A27882" s="25">
        <v>938495131389026</v>
      </c>
      <c r="I27882" s="25">
        <v>863745676138958</v>
      </c>
    </row>
    <row r="27883" spans="1:9" x14ac:dyDescent="0.25">
      <c r="A27883" s="25">
        <v>956443611771649</v>
      </c>
      <c r="I27883" s="25">
        <v>480815092436132</v>
      </c>
    </row>
    <row r="27884" spans="1:9" x14ac:dyDescent="0.25">
      <c r="A27884" s="25">
        <v>790789761070202</v>
      </c>
      <c r="I27884" s="25">
        <v>884137955285026</v>
      </c>
    </row>
    <row r="27885" spans="1:9" x14ac:dyDescent="0.25">
      <c r="A27885" s="25">
        <v>107150018588098</v>
      </c>
      <c r="I27885" s="25">
        <v>727003646250033</v>
      </c>
    </row>
    <row r="27886" spans="1:9" x14ac:dyDescent="0.25">
      <c r="A27886" s="25">
        <v>797521155555460</v>
      </c>
      <c r="I27886" s="25">
        <v>444647088618794</v>
      </c>
    </row>
    <row r="27887" spans="1:9" x14ac:dyDescent="0.25">
      <c r="A27887" s="25">
        <v>208745806560481</v>
      </c>
      <c r="I27887" s="25">
        <v>782856229440155</v>
      </c>
    </row>
    <row r="27888" spans="1:9" x14ac:dyDescent="0.25">
      <c r="A27888" s="25">
        <v>748144461408288</v>
      </c>
      <c r="I27888" s="25">
        <v>495479407368028</v>
      </c>
    </row>
    <row r="27889" spans="1:9" x14ac:dyDescent="0.25">
      <c r="A27889" s="25">
        <v>489635475731994</v>
      </c>
      <c r="I27889" s="25">
        <v>721852891326364</v>
      </c>
    </row>
    <row r="27890" spans="1:9" x14ac:dyDescent="0.25">
      <c r="A27890" s="25">
        <v>483122270790939</v>
      </c>
      <c r="I27890" s="25">
        <v>682834123986108</v>
      </c>
    </row>
    <row r="27891" spans="1:9" x14ac:dyDescent="0.25">
      <c r="A27891" s="25">
        <v>671074895098478</v>
      </c>
      <c r="I27891" s="25">
        <v>580736269812294</v>
      </c>
    </row>
    <row r="27892" spans="1:9" x14ac:dyDescent="0.25">
      <c r="A27892" s="25">
        <v>184102266380970</v>
      </c>
      <c r="I27892" s="25">
        <v>791322811016423</v>
      </c>
    </row>
    <row r="27893" spans="1:9" x14ac:dyDescent="0.25">
      <c r="A27893" s="25">
        <v>683136247825504</v>
      </c>
      <c r="I27893" s="25">
        <v>170255195587878</v>
      </c>
    </row>
    <row r="27894" spans="1:9" x14ac:dyDescent="0.25">
      <c r="A27894" s="25">
        <v>899822056792937</v>
      </c>
      <c r="I27894" s="25">
        <v>538574315476761</v>
      </c>
    </row>
    <row r="27895" spans="1:9" x14ac:dyDescent="0.25">
      <c r="A27895" s="25">
        <v>962548823747697</v>
      </c>
      <c r="I27895" s="25">
        <v>499963392468446</v>
      </c>
    </row>
    <row r="27896" spans="1:9" x14ac:dyDescent="0.25">
      <c r="A27896" s="25">
        <v>728308479652412</v>
      </c>
      <c r="I27896" s="25">
        <v>489789352056005</v>
      </c>
    </row>
    <row r="27897" spans="1:9" x14ac:dyDescent="0.25">
      <c r="A27897" s="25">
        <v>444517664882015</v>
      </c>
      <c r="I27897" s="25">
        <v>127476357169798</v>
      </c>
    </row>
    <row r="27898" spans="1:9" x14ac:dyDescent="0.25">
      <c r="A27898" s="25">
        <v>884327992340605</v>
      </c>
      <c r="I27898" s="25">
        <v>695201706178790</v>
      </c>
    </row>
    <row r="27899" spans="1:9" x14ac:dyDescent="0.25">
      <c r="A27899" s="25">
        <v>781693517619694</v>
      </c>
      <c r="I27899" s="25">
        <v>471655033696397</v>
      </c>
    </row>
    <row r="27900" spans="1:9" x14ac:dyDescent="0.25">
      <c r="A27900" s="25">
        <v>868301969039115</v>
      </c>
      <c r="I27900" s="25">
        <v>282436379630808</v>
      </c>
    </row>
    <row r="27901" spans="1:9" x14ac:dyDescent="0.25">
      <c r="A27901" s="25">
        <v>379451006432492</v>
      </c>
      <c r="I27901" s="25">
        <v>650567164469687</v>
      </c>
    </row>
    <row r="27902" spans="1:9" x14ac:dyDescent="0.25">
      <c r="A27902" s="25">
        <v>867858714626704</v>
      </c>
      <c r="I27902" s="25">
        <v>722754112778858</v>
      </c>
    </row>
    <row r="27903" spans="1:9" x14ac:dyDescent="0.25">
      <c r="A27903" s="25">
        <v>941764144534929</v>
      </c>
      <c r="I27903" s="25">
        <v>923062986796648</v>
      </c>
    </row>
    <row r="27904" spans="1:9" x14ac:dyDescent="0.25">
      <c r="A27904" s="25">
        <v>997463106904296</v>
      </c>
      <c r="I27904" s="25">
        <v>685296571616163</v>
      </c>
    </row>
    <row r="27905" spans="1:9" x14ac:dyDescent="0.25">
      <c r="A27905" s="25">
        <v>767608502691377</v>
      </c>
      <c r="I27905" s="25">
        <v>230116979943152</v>
      </c>
    </row>
    <row r="27906" spans="1:9" x14ac:dyDescent="0.25">
      <c r="A27906" s="25">
        <v>165074506809156</v>
      </c>
      <c r="I27906" s="25">
        <v>668693415551967</v>
      </c>
    </row>
    <row r="27907" spans="1:9" x14ac:dyDescent="0.25">
      <c r="A27907" s="25">
        <v>218134409610615</v>
      </c>
      <c r="I27907" s="25">
        <v>852444455013597</v>
      </c>
    </row>
    <row r="27908" spans="1:9" x14ac:dyDescent="0.25">
      <c r="A27908" s="25">
        <v>937143357689157</v>
      </c>
      <c r="I27908" s="25">
        <v>396306891383782</v>
      </c>
    </row>
    <row r="27909" spans="1:9" x14ac:dyDescent="0.25">
      <c r="A27909" s="25">
        <v>488125953381135</v>
      </c>
      <c r="I27909" s="25">
        <v>364867646293768</v>
      </c>
    </row>
    <row r="27910" spans="1:9" x14ac:dyDescent="0.25">
      <c r="A27910" s="25">
        <v>730376316363196</v>
      </c>
      <c r="I27910" s="25">
        <v>453883161319912</v>
      </c>
    </row>
    <row r="27911" spans="1:9" x14ac:dyDescent="0.25">
      <c r="A27911" s="25">
        <v>750768719240530</v>
      </c>
      <c r="I27911" s="25">
        <v>265972385550922</v>
      </c>
    </row>
    <row r="27912" spans="1:9" x14ac:dyDescent="0.25">
      <c r="A27912" s="25">
        <v>564330854079765</v>
      </c>
      <c r="I27912" s="25">
        <v>689942652926817</v>
      </c>
    </row>
    <row r="27913" spans="1:9" x14ac:dyDescent="0.25">
      <c r="A27913" s="25">
        <v>763286057790498</v>
      </c>
      <c r="I27913" s="25">
        <v>880798988011389</v>
      </c>
    </row>
    <row r="27914" spans="1:9" x14ac:dyDescent="0.25">
      <c r="A27914" s="25">
        <v>827245807908345</v>
      </c>
      <c r="I27914" s="25">
        <v>752034157430157</v>
      </c>
    </row>
    <row r="27915" spans="1:9" x14ac:dyDescent="0.25">
      <c r="A27915" s="25">
        <v>537733865571407</v>
      </c>
      <c r="I27915" s="25">
        <v>526739237132273</v>
      </c>
    </row>
    <row r="27916" spans="1:9" x14ac:dyDescent="0.25">
      <c r="A27916" s="25">
        <v>686785854860242</v>
      </c>
      <c r="I27916" s="25">
        <v>601816148557987</v>
      </c>
    </row>
    <row r="27917" spans="1:9" x14ac:dyDescent="0.25">
      <c r="A27917" s="25">
        <v>823693903566879</v>
      </c>
      <c r="I27917" s="25">
        <v>645736877052997</v>
      </c>
    </row>
    <row r="27918" spans="1:9" x14ac:dyDescent="0.25">
      <c r="A27918" s="25">
        <v>196297299790259</v>
      </c>
      <c r="I27918" s="25">
        <v>668973457382702</v>
      </c>
    </row>
    <row r="27919" spans="1:9" x14ac:dyDescent="0.25">
      <c r="A27919" s="25">
        <v>310578321045786</v>
      </c>
      <c r="I27919" s="25">
        <v>884536870897514</v>
      </c>
    </row>
    <row r="27920" spans="1:9" x14ac:dyDescent="0.25">
      <c r="A27920" s="25">
        <v>611122278073658</v>
      </c>
      <c r="I27920" s="25">
        <v>893918428656362</v>
      </c>
    </row>
    <row r="27921" spans="1:9" x14ac:dyDescent="0.25">
      <c r="A27921" s="25">
        <v>793533103937443</v>
      </c>
      <c r="I27921" s="25">
        <v>484733044274988</v>
      </c>
    </row>
    <row r="27922" spans="1:9" x14ac:dyDescent="0.25">
      <c r="A27922" s="25">
        <v>529164769525508</v>
      </c>
      <c r="I27922" s="25">
        <v>148978106697402</v>
      </c>
    </row>
    <row r="27923" spans="1:9" x14ac:dyDescent="0.25">
      <c r="A27923" s="25">
        <v>858087221159466</v>
      </c>
      <c r="I27923" s="25">
        <v>634209381138330</v>
      </c>
    </row>
    <row r="27924" spans="1:9" x14ac:dyDescent="0.25">
      <c r="A27924" s="25">
        <v>302879846090752</v>
      </c>
      <c r="I27924" s="25">
        <v>449311158433218</v>
      </c>
    </row>
    <row r="27925" spans="1:9" x14ac:dyDescent="0.25">
      <c r="A27925" s="25">
        <v>731016231083323</v>
      </c>
      <c r="I27925" s="25">
        <v>975552007789590</v>
      </c>
    </row>
    <row r="27926" spans="1:9" x14ac:dyDescent="0.25">
      <c r="A27926" s="25">
        <v>442049035696120</v>
      </c>
      <c r="I27926" s="25">
        <v>872404115828396</v>
      </c>
    </row>
    <row r="27927" spans="1:9" x14ac:dyDescent="0.25">
      <c r="A27927" s="25">
        <v>614678876234907</v>
      </c>
      <c r="I27927" s="25">
        <v>782509492817124</v>
      </c>
    </row>
    <row r="27928" spans="1:9" x14ac:dyDescent="0.25">
      <c r="A27928" s="25">
        <v>446070870915014</v>
      </c>
      <c r="I27928" s="25">
        <v>781695986251549</v>
      </c>
    </row>
    <row r="27929" spans="1:9" x14ac:dyDescent="0.25">
      <c r="A27929" s="25">
        <v>360112342599942</v>
      </c>
      <c r="I27929" s="25">
        <v>892987288672033</v>
      </c>
    </row>
    <row r="27930" spans="1:9" x14ac:dyDescent="0.25">
      <c r="A27930" s="25">
        <v>183127359455727</v>
      </c>
      <c r="I27930" s="25">
        <v>866304071554857</v>
      </c>
    </row>
    <row r="27931" spans="1:9" x14ac:dyDescent="0.25">
      <c r="A27931" s="25">
        <v>690824761969766</v>
      </c>
      <c r="I27931" s="25">
        <v>568879966355284</v>
      </c>
    </row>
    <row r="27932" spans="1:9" x14ac:dyDescent="0.25">
      <c r="A27932" s="25">
        <v>248006672762200</v>
      </c>
      <c r="I27932" s="25">
        <v>200547444517996</v>
      </c>
    </row>
    <row r="27933" spans="1:9" x14ac:dyDescent="0.25">
      <c r="A27933" s="25">
        <v>348119260317102</v>
      </c>
      <c r="I27933" s="25">
        <v>197171919217605</v>
      </c>
    </row>
    <row r="27934" spans="1:9" x14ac:dyDescent="0.25">
      <c r="A27934" s="25">
        <v>390858186086984</v>
      </c>
      <c r="I27934" s="25">
        <v>237401096972064</v>
      </c>
    </row>
    <row r="27935" spans="1:9" x14ac:dyDescent="0.25">
      <c r="A27935" s="25">
        <v>641936152792734</v>
      </c>
      <c r="I27935" s="25">
        <v>656319016223483</v>
      </c>
    </row>
    <row r="27936" spans="1:9" x14ac:dyDescent="0.25">
      <c r="A27936" s="25">
        <v>227045416540748</v>
      </c>
      <c r="I27936" s="25">
        <v>648036150460146</v>
      </c>
    </row>
    <row r="27937" spans="1:9" x14ac:dyDescent="0.25">
      <c r="A27937" s="25">
        <v>712940378525062</v>
      </c>
      <c r="I27937" s="25">
        <v>961861600890582</v>
      </c>
    </row>
    <row r="27938" spans="1:9" x14ac:dyDescent="0.25">
      <c r="A27938" s="25">
        <v>974277969476777</v>
      </c>
      <c r="I27938" s="25">
        <v>544643806486689</v>
      </c>
    </row>
    <row r="27939" spans="1:9" x14ac:dyDescent="0.25">
      <c r="A27939" s="25">
        <v>118446311773225</v>
      </c>
      <c r="I27939" s="25">
        <v>511994842198332</v>
      </c>
    </row>
    <row r="27940" spans="1:9" x14ac:dyDescent="0.25">
      <c r="A27940" s="25">
        <v>163618087422494</v>
      </c>
      <c r="I27940" s="25">
        <v>608361146294365</v>
      </c>
    </row>
    <row r="27941" spans="1:9" x14ac:dyDescent="0.25">
      <c r="A27941" s="25">
        <v>526038508979429</v>
      </c>
      <c r="I27941" s="25">
        <v>345442633038282</v>
      </c>
    </row>
    <row r="27942" spans="1:9" x14ac:dyDescent="0.25">
      <c r="A27942" s="25">
        <v>763226426816408</v>
      </c>
      <c r="I27942" s="25">
        <v>393532713816928</v>
      </c>
    </row>
    <row r="27943" spans="1:9" x14ac:dyDescent="0.25">
      <c r="A27943" s="25">
        <v>835233140970468</v>
      </c>
      <c r="I27943" s="25">
        <v>503892701539076</v>
      </c>
    </row>
    <row r="27944" spans="1:9" x14ac:dyDescent="0.25">
      <c r="A27944" s="25">
        <v>427970313770104</v>
      </c>
      <c r="I27944" s="25">
        <v>100185906687613</v>
      </c>
    </row>
    <row r="27945" spans="1:9" x14ac:dyDescent="0.25">
      <c r="A27945" s="25">
        <v>748427648385616</v>
      </c>
      <c r="I27945" s="25">
        <v>564111134935752</v>
      </c>
    </row>
    <row r="27946" spans="1:9" x14ac:dyDescent="0.25">
      <c r="A27946" s="25">
        <v>483190372301516</v>
      </c>
      <c r="I27946" s="25">
        <v>494454587944171</v>
      </c>
    </row>
    <row r="27947" spans="1:9" x14ac:dyDescent="0.25">
      <c r="A27947" s="25">
        <v>194493837358012</v>
      </c>
      <c r="I27947" s="25">
        <v>299995585778541</v>
      </c>
    </row>
    <row r="27948" spans="1:9" x14ac:dyDescent="0.25">
      <c r="A27948" s="25">
        <v>376070421640337</v>
      </c>
      <c r="I27948" s="25">
        <v>348589668014313</v>
      </c>
    </row>
    <row r="27949" spans="1:9" x14ac:dyDescent="0.25">
      <c r="A27949" s="25">
        <v>807197677623956</v>
      </c>
      <c r="I27949" s="25">
        <v>703667940128706</v>
      </c>
    </row>
    <row r="27950" spans="1:9" x14ac:dyDescent="0.25">
      <c r="A27950" s="25">
        <v>825033307096550</v>
      </c>
      <c r="I27950" s="25">
        <v>719023465336918</v>
      </c>
    </row>
    <row r="27951" spans="1:9" x14ac:dyDescent="0.25">
      <c r="A27951" s="25">
        <v>208577647845203</v>
      </c>
      <c r="I27951" s="25">
        <v>204757150742516</v>
      </c>
    </row>
    <row r="27952" spans="1:9" x14ac:dyDescent="0.25">
      <c r="A27952" s="25">
        <v>195177617316341</v>
      </c>
      <c r="I27952" s="25">
        <v>407024495422072</v>
      </c>
    </row>
    <row r="27953" spans="1:9" x14ac:dyDescent="0.25">
      <c r="A27953" s="25">
        <v>609825372540584</v>
      </c>
      <c r="I27953" s="25">
        <v>605203000613668</v>
      </c>
    </row>
    <row r="27954" spans="1:9" x14ac:dyDescent="0.25">
      <c r="A27954" s="25">
        <v>119197773595685</v>
      </c>
      <c r="I27954" s="25">
        <v>615721531458979</v>
      </c>
    </row>
    <row r="27955" spans="1:9" x14ac:dyDescent="0.25">
      <c r="A27955" s="25">
        <v>724341169567564</v>
      </c>
      <c r="I27955" s="25">
        <v>329601307185128</v>
      </c>
    </row>
    <row r="27956" spans="1:9" x14ac:dyDescent="0.25">
      <c r="A27956" s="25">
        <v>359262457480917</v>
      </c>
      <c r="I27956" s="25">
        <v>702891265144328</v>
      </c>
    </row>
    <row r="27957" spans="1:9" x14ac:dyDescent="0.25">
      <c r="A27957" s="25">
        <v>806549129911892</v>
      </c>
      <c r="I27957" s="25">
        <v>690373634218014</v>
      </c>
    </row>
    <row r="27958" spans="1:9" x14ac:dyDescent="0.25">
      <c r="A27958" s="25">
        <v>154480115848068</v>
      </c>
      <c r="I27958" s="25">
        <v>700808113197652</v>
      </c>
    </row>
    <row r="27959" spans="1:9" x14ac:dyDescent="0.25">
      <c r="A27959" s="25">
        <v>306518058931329</v>
      </c>
      <c r="I27959" s="25">
        <v>535909761317604</v>
      </c>
    </row>
    <row r="27960" spans="1:9" x14ac:dyDescent="0.25">
      <c r="A27960" s="25">
        <v>206554867839113</v>
      </c>
      <c r="I27960" s="25">
        <v>352478113668744</v>
      </c>
    </row>
    <row r="27961" spans="1:9" x14ac:dyDescent="0.25">
      <c r="A27961" s="25">
        <v>949372604520510</v>
      </c>
      <c r="I27961" s="25">
        <v>909616425163007</v>
      </c>
    </row>
    <row r="27962" spans="1:9" x14ac:dyDescent="0.25">
      <c r="A27962" s="25">
        <v>937140129504656</v>
      </c>
      <c r="I27962" s="25">
        <v>638588549791454</v>
      </c>
    </row>
    <row r="27963" spans="1:9" x14ac:dyDescent="0.25">
      <c r="A27963" s="25">
        <v>736685820882494</v>
      </c>
      <c r="I27963" s="25">
        <v>454768462890028</v>
      </c>
    </row>
    <row r="27964" spans="1:9" x14ac:dyDescent="0.25">
      <c r="A27964" s="25">
        <v>268756886492530</v>
      </c>
      <c r="I27964" s="25">
        <v>441945001950865</v>
      </c>
    </row>
    <row r="27965" spans="1:9" x14ac:dyDescent="0.25">
      <c r="A27965" s="25">
        <v>577522057464660</v>
      </c>
      <c r="I27965" s="25">
        <v>324494871383908</v>
      </c>
    </row>
    <row r="27966" spans="1:9" x14ac:dyDescent="0.25">
      <c r="A27966" s="25">
        <v>721951322267242</v>
      </c>
      <c r="I27966" s="25">
        <v>608653350822064</v>
      </c>
    </row>
    <row r="27967" spans="1:9" x14ac:dyDescent="0.25">
      <c r="A27967" s="25">
        <v>711694090350760</v>
      </c>
      <c r="I27967" s="25">
        <v>492936918314175</v>
      </c>
    </row>
    <row r="27968" spans="1:9" x14ac:dyDescent="0.25">
      <c r="A27968" s="25">
        <v>523335477086945</v>
      </c>
      <c r="I27968" s="25">
        <v>928474054576664</v>
      </c>
    </row>
    <row r="27969" spans="1:9" x14ac:dyDescent="0.25">
      <c r="A27969" s="25">
        <v>703809808852761</v>
      </c>
      <c r="I27969" s="25">
        <v>382308503355927</v>
      </c>
    </row>
    <row r="27970" spans="1:9" x14ac:dyDescent="0.25">
      <c r="A27970" s="25">
        <v>390055065721547</v>
      </c>
      <c r="I27970" s="25">
        <v>572789670489667</v>
      </c>
    </row>
    <row r="27971" spans="1:9" x14ac:dyDescent="0.25">
      <c r="A27971" s="25">
        <v>521662429806587</v>
      </c>
      <c r="I27971" s="25">
        <v>387143426754848</v>
      </c>
    </row>
    <row r="27972" spans="1:9" x14ac:dyDescent="0.25">
      <c r="A27972" s="25">
        <v>644724999582509</v>
      </c>
      <c r="I27972" s="25">
        <v>111934831180148</v>
      </c>
    </row>
    <row r="27973" spans="1:9" x14ac:dyDescent="0.25">
      <c r="A27973" s="25">
        <v>818051888679549</v>
      </c>
      <c r="I27973" s="25">
        <v>268275120030848</v>
      </c>
    </row>
    <row r="27974" spans="1:9" x14ac:dyDescent="0.25">
      <c r="A27974" s="25">
        <v>455535292262322</v>
      </c>
      <c r="I27974" s="25">
        <v>851773037788147</v>
      </c>
    </row>
    <row r="27975" spans="1:9" x14ac:dyDescent="0.25">
      <c r="A27975" s="25">
        <v>249451698507835</v>
      </c>
      <c r="I27975" s="25">
        <v>315916104119091</v>
      </c>
    </row>
    <row r="27976" spans="1:9" x14ac:dyDescent="0.25">
      <c r="A27976" s="25">
        <v>807099816717722</v>
      </c>
      <c r="I27976" s="25">
        <v>231711952589614</v>
      </c>
    </row>
    <row r="27977" spans="1:9" x14ac:dyDescent="0.25">
      <c r="A27977" s="25">
        <v>964372306185999</v>
      </c>
      <c r="I27977" s="25">
        <v>283466262984420</v>
      </c>
    </row>
    <row r="27978" spans="1:9" x14ac:dyDescent="0.25">
      <c r="A27978" s="25">
        <v>451959852120941</v>
      </c>
      <c r="I27978" s="25">
        <v>470263196799783</v>
      </c>
    </row>
    <row r="27979" spans="1:9" x14ac:dyDescent="0.25">
      <c r="A27979" s="25">
        <v>542708199115080</v>
      </c>
      <c r="I27979" s="25">
        <v>824963191327067</v>
      </c>
    </row>
    <row r="27980" spans="1:9" x14ac:dyDescent="0.25">
      <c r="A27980" s="25">
        <v>833431901455673</v>
      </c>
      <c r="I27980" s="25">
        <v>583069379530548</v>
      </c>
    </row>
    <row r="27981" spans="1:9" x14ac:dyDescent="0.25">
      <c r="A27981" s="25">
        <v>538323140635705</v>
      </c>
      <c r="I27981" s="25">
        <v>331619096049643</v>
      </c>
    </row>
    <row r="27982" spans="1:9" x14ac:dyDescent="0.25">
      <c r="A27982" s="25">
        <v>954913173926445</v>
      </c>
      <c r="I27982" s="25">
        <v>275013134193590</v>
      </c>
    </row>
    <row r="27983" spans="1:9" x14ac:dyDescent="0.25">
      <c r="A27983" s="25">
        <v>554464445353424</v>
      </c>
      <c r="I27983" s="25">
        <v>507309054780212</v>
      </c>
    </row>
    <row r="27984" spans="1:9" x14ac:dyDescent="0.25">
      <c r="A27984" s="25">
        <v>745781592463795</v>
      </c>
      <c r="I27984" s="25">
        <v>964167793490085</v>
      </c>
    </row>
    <row r="27985" spans="1:9" x14ac:dyDescent="0.25">
      <c r="A27985" s="25">
        <v>140060554108118</v>
      </c>
      <c r="I27985" s="25">
        <v>791079165497545</v>
      </c>
    </row>
    <row r="27986" spans="1:9" x14ac:dyDescent="0.25">
      <c r="A27986" s="25">
        <v>544859026116994</v>
      </c>
      <c r="I27986" s="25">
        <v>235394814074808</v>
      </c>
    </row>
    <row r="27987" spans="1:9" x14ac:dyDescent="0.25">
      <c r="A27987" s="25">
        <v>233343042691360</v>
      </c>
      <c r="I27987" s="25">
        <v>670348478346481</v>
      </c>
    </row>
    <row r="27988" spans="1:9" x14ac:dyDescent="0.25">
      <c r="A27988" s="25">
        <v>600905606539239</v>
      </c>
      <c r="I27988" s="25">
        <v>533788105333305</v>
      </c>
    </row>
    <row r="27989" spans="1:9" x14ac:dyDescent="0.25">
      <c r="A27989" s="25">
        <v>479262340838111</v>
      </c>
      <c r="I27989" s="25">
        <v>422497460614612</v>
      </c>
    </row>
    <row r="27990" spans="1:9" x14ac:dyDescent="0.25">
      <c r="A27990" s="25">
        <v>335612203927746</v>
      </c>
      <c r="I27990" s="25">
        <v>103965012980687</v>
      </c>
    </row>
    <row r="27991" spans="1:9" x14ac:dyDescent="0.25">
      <c r="A27991" s="25">
        <v>515692486697668</v>
      </c>
      <c r="I27991" s="25">
        <v>711654097354827</v>
      </c>
    </row>
    <row r="27992" spans="1:9" x14ac:dyDescent="0.25">
      <c r="A27992" s="25">
        <v>931797762385596</v>
      </c>
      <c r="I27992" s="25">
        <v>834406167256264</v>
      </c>
    </row>
    <row r="27993" spans="1:9" x14ac:dyDescent="0.25">
      <c r="A27993" s="25">
        <v>532548195472900</v>
      </c>
      <c r="I27993" s="25">
        <v>206364105198127</v>
      </c>
    </row>
    <row r="27994" spans="1:9" x14ac:dyDescent="0.25">
      <c r="A27994" s="25">
        <v>343090089625475</v>
      </c>
      <c r="I27994" s="25">
        <v>856249393774913</v>
      </c>
    </row>
    <row r="27995" spans="1:9" x14ac:dyDescent="0.25">
      <c r="A27995" s="25">
        <v>778329935176585</v>
      </c>
      <c r="I27995" s="25">
        <v>366488747345629</v>
      </c>
    </row>
    <row r="27996" spans="1:9" x14ac:dyDescent="0.25">
      <c r="A27996" s="25">
        <v>387883431547680</v>
      </c>
      <c r="I27996" s="25">
        <v>224117505679808</v>
      </c>
    </row>
    <row r="27997" spans="1:9" x14ac:dyDescent="0.25">
      <c r="A27997" s="25">
        <v>438497631436513</v>
      </c>
      <c r="I27997" s="25">
        <v>361769039864680</v>
      </c>
    </row>
    <row r="27998" spans="1:9" x14ac:dyDescent="0.25">
      <c r="A27998" s="25">
        <v>537929017452398</v>
      </c>
      <c r="I27998" s="25">
        <v>298111225243715</v>
      </c>
    </row>
    <row r="27999" spans="1:9" x14ac:dyDescent="0.25">
      <c r="A27999" s="25">
        <v>372245864367205</v>
      </c>
      <c r="I27999" s="25">
        <v>494722584593400</v>
      </c>
    </row>
    <row r="28000" spans="1:9" x14ac:dyDescent="0.25">
      <c r="A28000" s="25">
        <v>963205265250623</v>
      </c>
      <c r="I28000" s="25">
        <v>295547963873649</v>
      </c>
    </row>
    <row r="28001" spans="1:9" x14ac:dyDescent="0.25">
      <c r="A28001" s="25">
        <v>604906528140843</v>
      </c>
      <c r="I28001" s="25">
        <v>641729047420977</v>
      </c>
    </row>
    <row r="28002" spans="1:9" x14ac:dyDescent="0.25">
      <c r="A28002" s="25">
        <v>200524167993553</v>
      </c>
      <c r="I28002" s="25">
        <v>368105308792125</v>
      </c>
    </row>
    <row r="28003" spans="1:9" x14ac:dyDescent="0.25">
      <c r="A28003" s="25">
        <v>950300567501750</v>
      </c>
      <c r="I28003" s="25">
        <v>161562821173894</v>
      </c>
    </row>
    <row r="28004" spans="1:9" x14ac:dyDescent="0.25">
      <c r="A28004" s="25">
        <v>370720448786911</v>
      </c>
      <c r="I28004" s="25">
        <v>329854302746822</v>
      </c>
    </row>
    <row r="28005" spans="1:9" x14ac:dyDescent="0.25">
      <c r="A28005" s="25">
        <v>352090497634729</v>
      </c>
      <c r="I28005" s="25">
        <v>216373854229455</v>
      </c>
    </row>
    <row r="28006" spans="1:9" x14ac:dyDescent="0.25">
      <c r="A28006" s="25">
        <v>196686248865509</v>
      </c>
      <c r="I28006" s="25">
        <v>710752657511879</v>
      </c>
    </row>
    <row r="28007" spans="1:9" x14ac:dyDescent="0.25">
      <c r="A28007" s="25">
        <v>911063386036537</v>
      </c>
      <c r="I28007" s="25">
        <v>404264614154578</v>
      </c>
    </row>
    <row r="28008" spans="1:9" x14ac:dyDescent="0.25">
      <c r="A28008" s="25">
        <v>822941737221450</v>
      </c>
      <c r="I28008" s="25">
        <v>910167053777911</v>
      </c>
    </row>
    <row r="28009" spans="1:9" x14ac:dyDescent="0.25">
      <c r="A28009" s="25">
        <v>402321280565459</v>
      </c>
      <c r="I28009" s="25">
        <v>128952361311203</v>
      </c>
    </row>
    <row r="28010" spans="1:9" x14ac:dyDescent="0.25">
      <c r="A28010" s="25">
        <v>734545371479030</v>
      </c>
      <c r="I28010" s="25">
        <v>165272436177136</v>
      </c>
    </row>
    <row r="28011" spans="1:9" x14ac:dyDescent="0.25">
      <c r="A28011" s="25">
        <v>861757064105172</v>
      </c>
      <c r="I28011" s="25">
        <v>236322445710745</v>
      </c>
    </row>
    <row r="28012" spans="1:9" x14ac:dyDescent="0.25">
      <c r="A28012" s="25">
        <v>465399550263722</v>
      </c>
      <c r="I28012" s="25">
        <v>572786466077865</v>
      </c>
    </row>
    <row r="28013" spans="1:9" x14ac:dyDescent="0.25">
      <c r="A28013" s="25">
        <v>718260135112890</v>
      </c>
      <c r="I28013" s="25">
        <v>595813268959562</v>
      </c>
    </row>
    <row r="28014" spans="1:9" x14ac:dyDescent="0.25">
      <c r="A28014" s="25">
        <v>177005706570656</v>
      </c>
      <c r="I28014" s="25">
        <v>594729419345728</v>
      </c>
    </row>
    <row r="28015" spans="1:9" x14ac:dyDescent="0.25">
      <c r="A28015" s="25">
        <v>136538490006726</v>
      </c>
      <c r="I28015" s="25">
        <v>727093386442455</v>
      </c>
    </row>
    <row r="28016" spans="1:9" x14ac:dyDescent="0.25">
      <c r="A28016" s="25">
        <v>214719559392878</v>
      </c>
      <c r="I28016" s="25">
        <v>756616919311698</v>
      </c>
    </row>
    <row r="28017" spans="1:9" x14ac:dyDescent="0.25">
      <c r="A28017" s="25">
        <v>811832389407669</v>
      </c>
      <c r="I28017" s="25">
        <v>902268461770762</v>
      </c>
    </row>
    <row r="28018" spans="1:9" x14ac:dyDescent="0.25">
      <c r="A28018" s="25">
        <v>936806724468797</v>
      </c>
      <c r="I28018" s="25">
        <v>413729597039412</v>
      </c>
    </row>
    <row r="28019" spans="1:9" x14ac:dyDescent="0.25">
      <c r="A28019" s="25">
        <v>719229827563499</v>
      </c>
      <c r="I28019" s="25">
        <v>212174277854571</v>
      </c>
    </row>
    <row r="28020" spans="1:9" x14ac:dyDescent="0.25">
      <c r="A28020" s="25">
        <v>427246880353599</v>
      </c>
      <c r="I28020" s="25">
        <v>154648779086385</v>
      </c>
    </row>
    <row r="28021" spans="1:9" x14ac:dyDescent="0.25">
      <c r="A28021" s="25">
        <v>730778670855365</v>
      </c>
      <c r="I28021" s="25">
        <v>849209792679453</v>
      </c>
    </row>
    <row r="28022" spans="1:9" x14ac:dyDescent="0.25">
      <c r="A28022" s="25">
        <v>252582747390601</v>
      </c>
      <c r="I28022" s="25">
        <v>259983545229651</v>
      </c>
    </row>
    <row r="28023" spans="1:9" x14ac:dyDescent="0.25">
      <c r="A28023" s="25">
        <v>655041247371833</v>
      </c>
      <c r="I28023" s="25">
        <v>477122097042165</v>
      </c>
    </row>
    <row r="28024" spans="1:9" x14ac:dyDescent="0.25">
      <c r="A28024" s="25">
        <v>236176689286293</v>
      </c>
      <c r="I28024" s="25">
        <v>217328868586887</v>
      </c>
    </row>
    <row r="28025" spans="1:9" x14ac:dyDescent="0.25">
      <c r="A28025" s="25">
        <v>419914661386724</v>
      </c>
      <c r="I28025" s="25">
        <v>424223325267122</v>
      </c>
    </row>
    <row r="28026" spans="1:9" x14ac:dyDescent="0.25">
      <c r="A28026" s="25">
        <v>485260457477304</v>
      </c>
      <c r="I28026" s="25">
        <v>264568447433710</v>
      </c>
    </row>
    <row r="28027" spans="1:9" x14ac:dyDescent="0.25">
      <c r="A28027" s="25">
        <v>940347518226498</v>
      </c>
      <c r="I28027" s="25">
        <v>457021239968779</v>
      </c>
    </row>
    <row r="28028" spans="1:9" x14ac:dyDescent="0.25">
      <c r="A28028" s="25">
        <v>202149535694742</v>
      </c>
      <c r="I28028" s="25">
        <v>697671250776662</v>
      </c>
    </row>
    <row r="28029" spans="1:9" x14ac:dyDescent="0.25">
      <c r="A28029" s="25">
        <v>945874691949112</v>
      </c>
      <c r="I28029" s="25">
        <v>413243175931057</v>
      </c>
    </row>
    <row r="28030" spans="1:9" x14ac:dyDescent="0.25">
      <c r="A28030" s="25">
        <v>344925929513122</v>
      </c>
      <c r="I28030" s="25">
        <v>617755368345365</v>
      </c>
    </row>
    <row r="28031" spans="1:9" x14ac:dyDescent="0.25">
      <c r="A28031" s="25">
        <v>144529923855947</v>
      </c>
      <c r="I28031" s="25">
        <v>387177545529317</v>
      </c>
    </row>
    <row r="28032" spans="1:9" x14ac:dyDescent="0.25">
      <c r="A28032" s="25">
        <v>619840397103038</v>
      </c>
      <c r="I28032" s="25">
        <v>123354298616498</v>
      </c>
    </row>
    <row r="28033" spans="1:9" x14ac:dyDescent="0.25">
      <c r="A28033" s="25">
        <v>988683504500419</v>
      </c>
      <c r="I28033" s="25">
        <v>241133689441651</v>
      </c>
    </row>
    <row r="28034" spans="1:9" x14ac:dyDescent="0.25">
      <c r="A28034" s="25">
        <v>694583891375589</v>
      </c>
      <c r="I28034" s="25">
        <v>349829296948847</v>
      </c>
    </row>
    <row r="28035" spans="1:9" x14ac:dyDescent="0.25">
      <c r="A28035" s="25">
        <v>187555852224564</v>
      </c>
      <c r="I28035" s="25">
        <v>702733384866403</v>
      </c>
    </row>
    <row r="28036" spans="1:9" x14ac:dyDescent="0.25">
      <c r="A28036" s="25">
        <v>193109740718133</v>
      </c>
      <c r="I28036" s="25">
        <v>689886862957440</v>
      </c>
    </row>
    <row r="28037" spans="1:9" x14ac:dyDescent="0.25">
      <c r="A28037" s="25">
        <v>530453277994252</v>
      </c>
      <c r="I28037" s="25">
        <v>404964121388226</v>
      </c>
    </row>
    <row r="28038" spans="1:9" x14ac:dyDescent="0.25">
      <c r="A28038" s="25">
        <v>330428510825356</v>
      </c>
      <c r="I28038" s="25">
        <v>482547084993475</v>
      </c>
    </row>
    <row r="28039" spans="1:9" x14ac:dyDescent="0.25">
      <c r="A28039" s="25">
        <v>211261754091135</v>
      </c>
      <c r="I28039" s="25">
        <v>361076369981853</v>
      </c>
    </row>
    <row r="28040" spans="1:9" x14ac:dyDescent="0.25">
      <c r="A28040" s="25">
        <v>941467023744411</v>
      </c>
      <c r="I28040" s="25">
        <v>408981420444496</v>
      </c>
    </row>
    <row r="28041" spans="1:9" x14ac:dyDescent="0.25">
      <c r="A28041" s="25">
        <v>975898312192075</v>
      </c>
      <c r="I28041" s="25">
        <v>303226976460799</v>
      </c>
    </row>
    <row r="28042" spans="1:9" x14ac:dyDescent="0.25">
      <c r="A28042" s="25">
        <v>721133054296175</v>
      </c>
      <c r="I28042" s="25">
        <v>148841884879346</v>
      </c>
    </row>
    <row r="28043" spans="1:9" x14ac:dyDescent="0.25">
      <c r="A28043" s="25">
        <v>159062058421349</v>
      </c>
      <c r="I28043" s="25">
        <v>345212717648238</v>
      </c>
    </row>
    <row r="28044" spans="1:9" x14ac:dyDescent="0.25">
      <c r="A28044" s="25">
        <v>116716500885648</v>
      </c>
      <c r="I28044" s="25">
        <v>784839883172210</v>
      </c>
    </row>
    <row r="28045" spans="1:9" x14ac:dyDescent="0.25">
      <c r="A28045" s="25">
        <v>387401217521415</v>
      </c>
      <c r="I28045" s="25">
        <v>943093548983716</v>
      </c>
    </row>
    <row r="28046" spans="1:9" x14ac:dyDescent="0.25">
      <c r="A28046" s="25">
        <v>562022776046028</v>
      </c>
      <c r="I28046" s="25">
        <v>833612716310880</v>
      </c>
    </row>
    <row r="28047" spans="1:9" x14ac:dyDescent="0.25">
      <c r="A28047" s="25">
        <v>772645085632021</v>
      </c>
      <c r="I28047" s="25">
        <v>420157943240868</v>
      </c>
    </row>
    <row r="28048" spans="1:9" x14ac:dyDescent="0.25">
      <c r="A28048" s="25">
        <v>888537146708837</v>
      </c>
      <c r="I28048" s="25">
        <v>812849461668509</v>
      </c>
    </row>
    <row r="28049" spans="1:9" x14ac:dyDescent="0.25">
      <c r="A28049" s="25">
        <v>735973001002179</v>
      </c>
      <c r="I28049" s="25">
        <v>861631540551153</v>
      </c>
    </row>
    <row r="28050" spans="1:9" x14ac:dyDescent="0.25">
      <c r="A28050" s="25">
        <v>582512552187699</v>
      </c>
      <c r="I28050" s="25">
        <v>631077286140206</v>
      </c>
    </row>
    <row r="28051" spans="1:9" x14ac:dyDescent="0.25">
      <c r="A28051" s="25">
        <v>718565503684661</v>
      </c>
      <c r="I28051" s="25">
        <v>457858188426147</v>
      </c>
    </row>
    <row r="28052" spans="1:9" x14ac:dyDescent="0.25">
      <c r="A28052" s="25">
        <v>769330962301347</v>
      </c>
      <c r="I28052" s="25">
        <v>759912738857515</v>
      </c>
    </row>
    <row r="28053" spans="1:9" x14ac:dyDescent="0.25">
      <c r="A28053" s="25">
        <v>271407727665338</v>
      </c>
      <c r="I28053" s="25">
        <v>731355585068035</v>
      </c>
    </row>
    <row r="28054" spans="1:9" x14ac:dyDescent="0.25">
      <c r="A28054" s="25">
        <v>875932729936084</v>
      </c>
      <c r="I28054" s="25">
        <v>952469435372187</v>
      </c>
    </row>
    <row r="28055" spans="1:9" x14ac:dyDescent="0.25">
      <c r="A28055" s="25">
        <v>652395967402290</v>
      </c>
      <c r="I28055" s="25">
        <v>878714962280724</v>
      </c>
    </row>
    <row r="28056" spans="1:9" x14ac:dyDescent="0.25">
      <c r="A28056" s="25">
        <v>136142747341963</v>
      </c>
      <c r="I28056" s="25">
        <v>822834635989026</v>
      </c>
    </row>
    <row r="28057" spans="1:9" x14ac:dyDescent="0.25">
      <c r="A28057" s="25">
        <v>416669063723097</v>
      </c>
      <c r="I28057" s="25">
        <v>163122187691492</v>
      </c>
    </row>
    <row r="28058" spans="1:9" x14ac:dyDescent="0.25">
      <c r="A28058" s="25">
        <v>907982148647842</v>
      </c>
      <c r="I28058" s="25">
        <v>511388642373500</v>
      </c>
    </row>
    <row r="28059" spans="1:9" x14ac:dyDescent="0.25">
      <c r="A28059" s="25">
        <v>455357853040023</v>
      </c>
      <c r="I28059" s="25">
        <v>407006216029825</v>
      </c>
    </row>
    <row r="28060" spans="1:9" x14ac:dyDescent="0.25">
      <c r="A28060" s="25">
        <v>578578966041277</v>
      </c>
      <c r="I28060" s="25">
        <v>414727451081533</v>
      </c>
    </row>
    <row r="28061" spans="1:9" x14ac:dyDescent="0.25">
      <c r="A28061" s="25">
        <v>613513583805889</v>
      </c>
      <c r="I28061" s="25">
        <v>263151978292881</v>
      </c>
    </row>
    <row r="28062" spans="1:9" x14ac:dyDescent="0.25">
      <c r="A28062" s="25">
        <v>612536777276263</v>
      </c>
      <c r="I28062" s="25">
        <v>330074598882040</v>
      </c>
    </row>
    <row r="28063" spans="1:9" x14ac:dyDescent="0.25">
      <c r="A28063" s="25">
        <v>954423687055285</v>
      </c>
      <c r="I28063" s="25">
        <v>776131558192850</v>
      </c>
    </row>
    <row r="28064" spans="1:9" x14ac:dyDescent="0.25">
      <c r="A28064" s="25">
        <v>745608632939997</v>
      </c>
      <c r="I28064" s="25">
        <v>237626522061073</v>
      </c>
    </row>
    <row r="28065" spans="1:9" x14ac:dyDescent="0.25">
      <c r="A28065" s="25">
        <v>302611428479412</v>
      </c>
      <c r="I28065" s="25">
        <v>814423335924012</v>
      </c>
    </row>
    <row r="28066" spans="1:9" x14ac:dyDescent="0.25">
      <c r="A28066" s="25">
        <v>125912337599630</v>
      </c>
      <c r="I28066" s="25">
        <v>433185829729577</v>
      </c>
    </row>
    <row r="28067" spans="1:9" x14ac:dyDescent="0.25">
      <c r="A28067" s="25">
        <v>738093971813361</v>
      </c>
      <c r="I28067" s="25">
        <v>571789150158808</v>
      </c>
    </row>
    <row r="28068" spans="1:9" x14ac:dyDescent="0.25">
      <c r="A28068" s="25">
        <v>976188726659555</v>
      </c>
      <c r="I28068" s="25">
        <v>662473830756250</v>
      </c>
    </row>
    <row r="28069" spans="1:9" x14ac:dyDescent="0.25">
      <c r="A28069" s="25">
        <v>186528315873938</v>
      </c>
      <c r="I28069" s="25">
        <v>828586378046897</v>
      </c>
    </row>
    <row r="28070" spans="1:9" x14ac:dyDescent="0.25">
      <c r="A28070" s="25">
        <v>730114256737001</v>
      </c>
      <c r="I28070" s="25">
        <v>854349040777922</v>
      </c>
    </row>
    <row r="28071" spans="1:9" x14ac:dyDescent="0.25">
      <c r="A28071" s="25">
        <v>647516870182016</v>
      </c>
      <c r="I28071" s="25">
        <v>449731764299272</v>
      </c>
    </row>
    <row r="28072" spans="1:9" x14ac:dyDescent="0.25">
      <c r="A28072" s="25">
        <v>727876275253338</v>
      </c>
      <c r="I28072" s="25">
        <v>747116735279331</v>
      </c>
    </row>
    <row r="28073" spans="1:9" x14ac:dyDescent="0.25">
      <c r="A28073" s="25">
        <v>397211388861724</v>
      </c>
      <c r="I28073" s="25">
        <v>930806646979339</v>
      </c>
    </row>
    <row r="28074" spans="1:9" x14ac:dyDescent="0.25">
      <c r="A28074" s="25">
        <v>103799013048343</v>
      </c>
      <c r="I28074" s="25">
        <v>505361843196505</v>
      </c>
    </row>
    <row r="28075" spans="1:9" x14ac:dyDescent="0.25">
      <c r="A28075" s="25">
        <v>976280338705111</v>
      </c>
      <c r="I28075" s="25">
        <v>984812854911346</v>
      </c>
    </row>
    <row r="28076" spans="1:9" x14ac:dyDescent="0.25">
      <c r="A28076" s="25">
        <v>986782484093493</v>
      </c>
      <c r="I28076" s="25">
        <v>838459636741198</v>
      </c>
    </row>
    <row r="28077" spans="1:9" x14ac:dyDescent="0.25">
      <c r="A28077" s="25">
        <v>336494051093625</v>
      </c>
      <c r="I28077" s="25">
        <v>328858524730767</v>
      </c>
    </row>
    <row r="28078" spans="1:9" x14ac:dyDescent="0.25">
      <c r="A28078" s="25">
        <v>679565463359751</v>
      </c>
      <c r="I28078" s="25">
        <v>316255666014137</v>
      </c>
    </row>
    <row r="28079" spans="1:9" x14ac:dyDescent="0.25">
      <c r="A28079" s="25">
        <v>152456467062034</v>
      </c>
      <c r="I28079" s="25">
        <v>222296036064765</v>
      </c>
    </row>
    <row r="28080" spans="1:9" x14ac:dyDescent="0.25">
      <c r="A28080" s="25">
        <v>635116634767320</v>
      </c>
      <c r="I28080" s="25">
        <v>729887649352163</v>
      </c>
    </row>
    <row r="28081" spans="1:9" x14ac:dyDescent="0.25">
      <c r="A28081" s="25">
        <v>293768922668260</v>
      </c>
      <c r="I28081" s="25">
        <v>273856796395798</v>
      </c>
    </row>
    <row r="28082" spans="1:9" x14ac:dyDescent="0.25">
      <c r="A28082" s="25">
        <v>687861490553932</v>
      </c>
      <c r="I28082" s="25">
        <v>401441676412261</v>
      </c>
    </row>
    <row r="28083" spans="1:9" x14ac:dyDescent="0.25">
      <c r="A28083" s="25">
        <v>871078417775589</v>
      </c>
      <c r="I28083" s="25">
        <v>748095820997562</v>
      </c>
    </row>
    <row r="28084" spans="1:9" x14ac:dyDescent="0.25">
      <c r="A28084" s="25">
        <v>198076102176206</v>
      </c>
      <c r="I28084" s="25">
        <v>782252761475505</v>
      </c>
    </row>
    <row r="28085" spans="1:9" x14ac:dyDescent="0.25">
      <c r="A28085" s="25">
        <v>791497368838045</v>
      </c>
      <c r="I28085" s="25">
        <v>833976585639717</v>
      </c>
    </row>
    <row r="28086" spans="1:9" x14ac:dyDescent="0.25">
      <c r="A28086" s="25">
        <v>183517266632133</v>
      </c>
      <c r="I28086" s="25">
        <v>255129793820846</v>
      </c>
    </row>
    <row r="28087" spans="1:9" x14ac:dyDescent="0.25">
      <c r="A28087" s="25">
        <v>245996740256634</v>
      </c>
      <c r="I28087" s="25">
        <v>394054141621912</v>
      </c>
    </row>
    <row r="28088" spans="1:9" x14ac:dyDescent="0.25">
      <c r="A28088" s="25">
        <v>993620518726745</v>
      </c>
      <c r="I28088" s="25">
        <v>807606844420022</v>
      </c>
    </row>
    <row r="28089" spans="1:9" x14ac:dyDescent="0.25">
      <c r="A28089" s="25">
        <v>834044144018568</v>
      </c>
      <c r="I28089" s="25">
        <v>531062649876017</v>
      </c>
    </row>
    <row r="28090" spans="1:9" x14ac:dyDescent="0.25">
      <c r="A28090" s="25">
        <v>306952460059426</v>
      </c>
      <c r="I28090" s="25">
        <v>265352309338516</v>
      </c>
    </row>
    <row r="28091" spans="1:9" x14ac:dyDescent="0.25">
      <c r="A28091" s="25">
        <v>829140526901509</v>
      </c>
      <c r="I28091" s="25">
        <v>898897289925483</v>
      </c>
    </row>
    <row r="28092" spans="1:9" x14ac:dyDescent="0.25">
      <c r="A28092" s="25">
        <v>883671440285082</v>
      </c>
      <c r="I28092" s="25">
        <v>753596589834476</v>
      </c>
    </row>
    <row r="28093" spans="1:9" x14ac:dyDescent="0.25">
      <c r="A28093" s="25">
        <v>969617786670019</v>
      </c>
      <c r="I28093" s="25">
        <v>761555615711068</v>
      </c>
    </row>
    <row r="28094" spans="1:9" x14ac:dyDescent="0.25">
      <c r="A28094" s="25">
        <v>549111692264758</v>
      </c>
      <c r="I28094" s="25">
        <v>722977190191099</v>
      </c>
    </row>
    <row r="28095" spans="1:9" x14ac:dyDescent="0.25">
      <c r="A28095" s="25">
        <v>674137611556911</v>
      </c>
      <c r="I28095" s="25">
        <v>749798166789812</v>
      </c>
    </row>
    <row r="28096" spans="1:9" x14ac:dyDescent="0.25">
      <c r="A28096" s="25">
        <v>510444850149640</v>
      </c>
      <c r="I28096" s="25">
        <v>673817959316352</v>
      </c>
    </row>
    <row r="28097" spans="1:9" x14ac:dyDescent="0.25">
      <c r="A28097" s="25">
        <v>579303996061946</v>
      </c>
      <c r="I28097" s="25">
        <v>244941336617268</v>
      </c>
    </row>
    <row r="28098" spans="1:9" x14ac:dyDescent="0.25">
      <c r="A28098" s="25">
        <v>673581629641646</v>
      </c>
      <c r="I28098" s="25">
        <v>830211792686194</v>
      </c>
    </row>
    <row r="28099" spans="1:9" x14ac:dyDescent="0.25">
      <c r="A28099" s="25">
        <v>559761731506699</v>
      </c>
      <c r="I28099" s="25">
        <v>126007140785524</v>
      </c>
    </row>
    <row r="28100" spans="1:9" x14ac:dyDescent="0.25">
      <c r="A28100" s="25">
        <v>422426087237590</v>
      </c>
      <c r="I28100" s="25">
        <v>747557150848752</v>
      </c>
    </row>
    <row r="28101" spans="1:9" x14ac:dyDescent="0.25">
      <c r="A28101" s="25">
        <v>113721985191499</v>
      </c>
      <c r="I28101" s="25">
        <v>247934643628443</v>
      </c>
    </row>
    <row r="28102" spans="1:9" x14ac:dyDescent="0.25">
      <c r="A28102" s="25">
        <v>219686111945902</v>
      </c>
      <c r="I28102" s="25">
        <v>900038945925025</v>
      </c>
    </row>
    <row r="28103" spans="1:9" x14ac:dyDescent="0.25">
      <c r="A28103" s="25">
        <v>569261294730559</v>
      </c>
      <c r="I28103" s="25">
        <v>921456453522094</v>
      </c>
    </row>
    <row r="28104" spans="1:9" x14ac:dyDescent="0.25">
      <c r="A28104" s="25">
        <v>282559008294687</v>
      </c>
      <c r="I28104" s="25">
        <v>113178254952375</v>
      </c>
    </row>
    <row r="28105" spans="1:9" x14ac:dyDescent="0.25">
      <c r="A28105" s="25">
        <v>409213693589701</v>
      </c>
      <c r="I28105" s="25">
        <v>703112518278741</v>
      </c>
    </row>
    <row r="28106" spans="1:9" x14ac:dyDescent="0.25">
      <c r="A28106" s="25">
        <v>991575097210285</v>
      </c>
      <c r="I28106" s="25">
        <v>839385272887858</v>
      </c>
    </row>
    <row r="28107" spans="1:9" x14ac:dyDescent="0.25">
      <c r="A28107" s="25">
        <v>211587669248739</v>
      </c>
      <c r="I28107" s="25">
        <v>258019468823946</v>
      </c>
    </row>
    <row r="28108" spans="1:9" x14ac:dyDescent="0.25">
      <c r="A28108" s="25">
        <v>898421534570075</v>
      </c>
      <c r="I28108" s="25">
        <v>496262967941186</v>
      </c>
    </row>
    <row r="28109" spans="1:9" x14ac:dyDescent="0.25">
      <c r="A28109" s="25">
        <v>805654489183190</v>
      </c>
      <c r="I28109" s="25">
        <v>169421728526897</v>
      </c>
    </row>
    <row r="28110" spans="1:9" x14ac:dyDescent="0.25">
      <c r="A28110" s="25">
        <v>666342416207938</v>
      </c>
      <c r="I28110" s="25">
        <v>855284101047551</v>
      </c>
    </row>
    <row r="28111" spans="1:9" x14ac:dyDescent="0.25">
      <c r="A28111" s="25">
        <v>596271457628635</v>
      </c>
      <c r="I28111" s="25">
        <v>332474076656659</v>
      </c>
    </row>
    <row r="28112" spans="1:9" x14ac:dyDescent="0.25">
      <c r="A28112" s="25">
        <v>759213786562492</v>
      </c>
      <c r="I28112" s="25">
        <v>933224156094296</v>
      </c>
    </row>
    <row r="28113" spans="1:9" x14ac:dyDescent="0.25">
      <c r="A28113" s="25">
        <v>915980148528062</v>
      </c>
      <c r="I28113" s="25">
        <v>820857214739884</v>
      </c>
    </row>
    <row r="28114" spans="1:9" x14ac:dyDescent="0.25">
      <c r="A28114" s="25">
        <v>303151203663724</v>
      </c>
      <c r="I28114" s="25">
        <v>608659908497876</v>
      </c>
    </row>
    <row r="28115" spans="1:9" x14ac:dyDescent="0.25">
      <c r="A28115" s="25">
        <v>601695587079253</v>
      </c>
      <c r="I28115" s="25">
        <v>989816653152618</v>
      </c>
    </row>
    <row r="28116" spans="1:9" x14ac:dyDescent="0.25">
      <c r="A28116" s="25">
        <v>110816112696831</v>
      </c>
      <c r="I28116" s="25">
        <v>315592958449831</v>
      </c>
    </row>
    <row r="28117" spans="1:9" x14ac:dyDescent="0.25">
      <c r="A28117" s="25">
        <v>646736162618601</v>
      </c>
      <c r="I28117" s="25">
        <v>673166111240039</v>
      </c>
    </row>
    <row r="28118" spans="1:9" x14ac:dyDescent="0.25">
      <c r="A28118" s="25">
        <v>833066367301055</v>
      </c>
      <c r="I28118" s="25">
        <v>477788697853929</v>
      </c>
    </row>
    <row r="28119" spans="1:9" x14ac:dyDescent="0.25">
      <c r="A28119" s="25">
        <v>683368865083905</v>
      </c>
      <c r="I28119" s="25">
        <v>240102992023771</v>
      </c>
    </row>
    <row r="28120" spans="1:9" x14ac:dyDescent="0.25">
      <c r="A28120" s="25">
        <v>321008648791138</v>
      </c>
      <c r="I28120" s="25">
        <v>498538031252424</v>
      </c>
    </row>
    <row r="28121" spans="1:9" x14ac:dyDescent="0.25">
      <c r="A28121" s="25">
        <v>463966040574456</v>
      </c>
      <c r="I28121" s="25">
        <v>287076014197370</v>
      </c>
    </row>
    <row r="28122" spans="1:9" x14ac:dyDescent="0.25">
      <c r="A28122" s="25">
        <v>207925607007900</v>
      </c>
      <c r="I28122" s="25">
        <v>930588152114205</v>
      </c>
    </row>
    <row r="28123" spans="1:9" x14ac:dyDescent="0.25">
      <c r="A28123" s="25">
        <v>362574047389761</v>
      </c>
      <c r="I28123" s="25">
        <v>558447398275631</v>
      </c>
    </row>
    <row r="28124" spans="1:9" x14ac:dyDescent="0.25">
      <c r="A28124" s="25">
        <v>273404964686455</v>
      </c>
      <c r="I28124" s="25">
        <v>842087322968013</v>
      </c>
    </row>
    <row r="28125" spans="1:9" x14ac:dyDescent="0.25">
      <c r="A28125" s="25">
        <v>216442826604584</v>
      </c>
      <c r="I28125" s="25">
        <v>361993226582161</v>
      </c>
    </row>
    <row r="28126" spans="1:9" x14ac:dyDescent="0.25">
      <c r="A28126" s="25">
        <v>446238562192243</v>
      </c>
      <c r="I28126" s="25">
        <v>463812735246862</v>
      </c>
    </row>
    <row r="28127" spans="1:9" x14ac:dyDescent="0.25">
      <c r="A28127" s="25">
        <v>489591297657014</v>
      </c>
      <c r="I28127" s="25">
        <v>814643733575999</v>
      </c>
    </row>
    <row r="28128" spans="1:9" x14ac:dyDescent="0.25">
      <c r="A28128" s="25">
        <v>948175933268594</v>
      </c>
      <c r="I28128" s="25">
        <v>194108622952000</v>
      </c>
    </row>
    <row r="28129" spans="1:9" x14ac:dyDescent="0.25">
      <c r="A28129" s="25">
        <v>362549763412199</v>
      </c>
      <c r="I28129" s="25">
        <v>363272558135725</v>
      </c>
    </row>
    <row r="28130" spans="1:9" x14ac:dyDescent="0.25">
      <c r="A28130" s="25">
        <v>174743589738115</v>
      </c>
      <c r="I28130" s="25">
        <v>169393593143519</v>
      </c>
    </row>
    <row r="28131" spans="1:9" x14ac:dyDescent="0.25">
      <c r="A28131" s="25">
        <v>286663632568659</v>
      </c>
      <c r="I28131" s="25">
        <v>966526735835438</v>
      </c>
    </row>
    <row r="28132" spans="1:9" x14ac:dyDescent="0.25">
      <c r="A28132" s="25">
        <v>179989076946926</v>
      </c>
      <c r="I28132" s="25">
        <v>478132888573974</v>
      </c>
    </row>
    <row r="28133" spans="1:9" x14ac:dyDescent="0.25">
      <c r="A28133" s="25">
        <v>990731286544807</v>
      </c>
      <c r="I28133" s="25">
        <v>748916516026481</v>
      </c>
    </row>
    <row r="28134" spans="1:9" x14ac:dyDescent="0.25">
      <c r="A28134" s="25">
        <v>124899355137992</v>
      </c>
      <c r="I28134" s="25">
        <v>300193331065513</v>
      </c>
    </row>
    <row r="28135" spans="1:9" x14ac:dyDescent="0.25">
      <c r="A28135" s="25">
        <v>609803235816079</v>
      </c>
      <c r="I28135" s="25">
        <v>278129036225575</v>
      </c>
    </row>
    <row r="28136" spans="1:9" x14ac:dyDescent="0.25">
      <c r="A28136" s="25">
        <v>857611188852110</v>
      </c>
      <c r="I28136" s="25">
        <v>163027153447400</v>
      </c>
    </row>
    <row r="28137" spans="1:9" x14ac:dyDescent="0.25">
      <c r="A28137" s="25">
        <v>562715248494472</v>
      </c>
      <c r="I28137" s="25">
        <v>437634555053688</v>
      </c>
    </row>
    <row r="28138" spans="1:9" x14ac:dyDescent="0.25">
      <c r="A28138" s="25">
        <v>937273467360720</v>
      </c>
      <c r="I28138" s="25">
        <v>104687220375925</v>
      </c>
    </row>
    <row r="28139" spans="1:9" x14ac:dyDescent="0.25">
      <c r="A28139" s="25">
        <v>366805857822496</v>
      </c>
      <c r="I28139" s="25">
        <v>716722051884968</v>
      </c>
    </row>
    <row r="28140" spans="1:9" x14ac:dyDescent="0.25">
      <c r="A28140" s="25">
        <v>837337907380042</v>
      </c>
      <c r="I28140" s="25">
        <v>485233879550598</v>
      </c>
    </row>
    <row r="28141" spans="1:9" x14ac:dyDescent="0.25">
      <c r="A28141" s="25">
        <v>854077406488741</v>
      </c>
      <c r="I28141" s="25">
        <v>763495389136017</v>
      </c>
    </row>
    <row r="28142" spans="1:9" x14ac:dyDescent="0.25">
      <c r="A28142" s="25">
        <v>365940560948816</v>
      </c>
      <c r="I28142" s="25">
        <v>248834351829645</v>
      </c>
    </row>
    <row r="28143" spans="1:9" x14ac:dyDescent="0.25">
      <c r="A28143" s="25">
        <v>416706617341543</v>
      </c>
      <c r="I28143" s="25">
        <v>714256250266940</v>
      </c>
    </row>
    <row r="28144" spans="1:9" x14ac:dyDescent="0.25">
      <c r="A28144" s="25">
        <v>574625493847675</v>
      </c>
      <c r="I28144" s="25">
        <v>937017608882453</v>
      </c>
    </row>
    <row r="28145" spans="1:9" x14ac:dyDescent="0.25">
      <c r="A28145" s="25">
        <v>768189471613621</v>
      </c>
      <c r="I28145" s="25">
        <v>937959676383929</v>
      </c>
    </row>
    <row r="28146" spans="1:9" x14ac:dyDescent="0.25">
      <c r="A28146" s="25">
        <v>752390854542412</v>
      </c>
      <c r="I28146" s="25">
        <v>515433433212947</v>
      </c>
    </row>
    <row r="28147" spans="1:9" x14ac:dyDescent="0.25">
      <c r="A28147" s="25">
        <v>625752693974944</v>
      </c>
      <c r="I28147" s="25">
        <v>761835833875854</v>
      </c>
    </row>
    <row r="28148" spans="1:9" x14ac:dyDescent="0.25">
      <c r="A28148" s="25">
        <v>238920963636238</v>
      </c>
      <c r="I28148" s="25">
        <v>645039700543658</v>
      </c>
    </row>
    <row r="28149" spans="1:9" x14ac:dyDescent="0.25">
      <c r="A28149" s="25">
        <v>729331903535903</v>
      </c>
      <c r="I28149" s="25">
        <v>300362708590297</v>
      </c>
    </row>
    <row r="28150" spans="1:9" x14ac:dyDescent="0.25">
      <c r="A28150" s="25">
        <v>391633908696686</v>
      </c>
      <c r="I28150" s="25">
        <v>617345034484995</v>
      </c>
    </row>
    <row r="28151" spans="1:9" x14ac:dyDescent="0.25">
      <c r="A28151" s="25">
        <v>264287024915234</v>
      </c>
      <c r="I28151" s="25">
        <v>505804026670746</v>
      </c>
    </row>
    <row r="28152" spans="1:9" x14ac:dyDescent="0.25">
      <c r="A28152" s="25">
        <v>665053386817069</v>
      </c>
      <c r="I28152" s="25">
        <v>605418886252337</v>
      </c>
    </row>
    <row r="28153" spans="1:9" x14ac:dyDescent="0.25">
      <c r="A28153" s="25">
        <v>189194334477469</v>
      </c>
      <c r="I28153" s="25">
        <v>383053708032129</v>
      </c>
    </row>
    <row r="28154" spans="1:9" x14ac:dyDescent="0.25">
      <c r="A28154" s="25">
        <v>516307385821902</v>
      </c>
      <c r="I28154" s="25">
        <v>526904457317702</v>
      </c>
    </row>
    <row r="28155" spans="1:9" x14ac:dyDescent="0.25">
      <c r="A28155" s="25">
        <v>939127363152358</v>
      </c>
      <c r="I28155" s="25">
        <v>736159766563746</v>
      </c>
    </row>
    <row r="28156" spans="1:9" x14ac:dyDescent="0.25">
      <c r="A28156" s="25">
        <v>996561192605770</v>
      </c>
      <c r="I28156" s="25">
        <v>816631135173205</v>
      </c>
    </row>
    <row r="28157" spans="1:9" x14ac:dyDescent="0.25">
      <c r="A28157" s="25">
        <v>332900901604686</v>
      </c>
      <c r="I28157" s="25">
        <v>187153662310032</v>
      </c>
    </row>
    <row r="28158" spans="1:9" x14ac:dyDescent="0.25">
      <c r="A28158" s="25">
        <v>414949360557852</v>
      </c>
      <c r="I28158" s="25">
        <v>944588941482449</v>
      </c>
    </row>
    <row r="28159" spans="1:9" x14ac:dyDescent="0.25">
      <c r="A28159" s="25">
        <v>785054961182792</v>
      </c>
      <c r="I28159" s="25">
        <v>817041671291179</v>
      </c>
    </row>
    <row r="28160" spans="1:9" x14ac:dyDescent="0.25">
      <c r="A28160" s="25">
        <v>775744880762900</v>
      </c>
      <c r="I28160" s="25">
        <v>566573709098686</v>
      </c>
    </row>
    <row r="28161" spans="1:9" x14ac:dyDescent="0.25">
      <c r="A28161" s="25">
        <v>892948463299024</v>
      </c>
      <c r="I28161" s="25">
        <v>801933440174938</v>
      </c>
    </row>
    <row r="28162" spans="1:9" x14ac:dyDescent="0.25">
      <c r="A28162" s="25">
        <v>466378388368012</v>
      </c>
      <c r="I28162" s="25">
        <v>238534077113103</v>
      </c>
    </row>
    <row r="28163" spans="1:9" x14ac:dyDescent="0.25">
      <c r="A28163" s="25">
        <v>256969920025077</v>
      </c>
      <c r="I28163" s="25">
        <v>909017615712394</v>
      </c>
    </row>
    <row r="28164" spans="1:9" x14ac:dyDescent="0.25">
      <c r="A28164" s="25">
        <v>580299460372713</v>
      </c>
      <c r="I28164" s="25">
        <v>274734921966214</v>
      </c>
    </row>
    <row r="28165" spans="1:9" x14ac:dyDescent="0.25">
      <c r="A28165" s="25">
        <v>558455753465222</v>
      </c>
      <c r="I28165" s="25">
        <v>339854276162282</v>
      </c>
    </row>
    <row r="28166" spans="1:9" x14ac:dyDescent="0.25">
      <c r="A28166" s="25">
        <v>452454368483534</v>
      </c>
      <c r="I28166" s="25">
        <v>472963403777691</v>
      </c>
    </row>
    <row r="28167" spans="1:9" x14ac:dyDescent="0.25">
      <c r="A28167" s="25">
        <v>141935815466433</v>
      </c>
      <c r="I28167" s="25">
        <v>189373993013665</v>
      </c>
    </row>
    <row r="28168" spans="1:9" x14ac:dyDescent="0.25">
      <c r="A28168" s="25">
        <v>353361993439739</v>
      </c>
      <c r="I28168" s="25">
        <v>260477944124458</v>
      </c>
    </row>
    <row r="28169" spans="1:9" x14ac:dyDescent="0.25">
      <c r="A28169" s="25">
        <v>978318460660152</v>
      </c>
      <c r="I28169" s="25">
        <v>302873458081792</v>
      </c>
    </row>
    <row r="28170" spans="1:9" x14ac:dyDescent="0.25">
      <c r="A28170" s="25">
        <v>765735422587715</v>
      </c>
      <c r="I28170" s="25">
        <v>775135765371644</v>
      </c>
    </row>
    <row r="28171" spans="1:9" x14ac:dyDescent="0.25">
      <c r="A28171" s="25">
        <v>501514320080209</v>
      </c>
      <c r="I28171" s="25">
        <v>225323224472187</v>
      </c>
    </row>
    <row r="28172" spans="1:9" x14ac:dyDescent="0.25">
      <c r="A28172" s="25">
        <v>238889032600469</v>
      </c>
      <c r="I28172" s="25">
        <v>916941402946859</v>
      </c>
    </row>
    <row r="28173" spans="1:9" x14ac:dyDescent="0.25">
      <c r="A28173" s="25">
        <v>484364949105680</v>
      </c>
      <c r="I28173" s="25">
        <v>309998431132822</v>
      </c>
    </row>
    <row r="28174" spans="1:9" x14ac:dyDescent="0.25">
      <c r="A28174" s="25">
        <v>848489339480609</v>
      </c>
      <c r="I28174" s="25">
        <v>587809981672331</v>
      </c>
    </row>
    <row r="28175" spans="1:9" x14ac:dyDescent="0.25">
      <c r="A28175" s="25">
        <v>925088951755387</v>
      </c>
      <c r="I28175" s="25">
        <v>654435694764757</v>
      </c>
    </row>
    <row r="28176" spans="1:9" x14ac:dyDescent="0.25">
      <c r="A28176" s="25">
        <v>625124181887649</v>
      </c>
      <c r="I28176" s="25">
        <v>523819612075512</v>
      </c>
    </row>
    <row r="28177" spans="1:9" x14ac:dyDescent="0.25">
      <c r="A28177" s="25">
        <v>921313845649958</v>
      </c>
      <c r="I28177" s="25">
        <v>172252086398711</v>
      </c>
    </row>
    <row r="28178" spans="1:9" x14ac:dyDescent="0.25">
      <c r="A28178" s="25">
        <v>130952776208318</v>
      </c>
      <c r="I28178" s="25">
        <v>561544119568531</v>
      </c>
    </row>
    <row r="28179" spans="1:9" x14ac:dyDescent="0.25">
      <c r="A28179" s="25">
        <v>347800949114675</v>
      </c>
      <c r="I28179" s="25">
        <v>414145831769345</v>
      </c>
    </row>
    <row r="28180" spans="1:9" x14ac:dyDescent="0.25">
      <c r="A28180" s="25">
        <v>238898830311115</v>
      </c>
      <c r="I28180" s="25">
        <v>626674813127918</v>
      </c>
    </row>
    <row r="28181" spans="1:9" x14ac:dyDescent="0.25">
      <c r="A28181" s="25">
        <v>313618703054933</v>
      </c>
      <c r="I28181" s="25">
        <v>541097193553032</v>
      </c>
    </row>
    <row r="28182" spans="1:9" x14ac:dyDescent="0.25">
      <c r="A28182" s="25">
        <v>412420449958663</v>
      </c>
      <c r="I28182" s="25">
        <v>997817677035883</v>
      </c>
    </row>
    <row r="28183" spans="1:9" x14ac:dyDescent="0.25">
      <c r="A28183" s="25">
        <v>701425311492176</v>
      </c>
      <c r="I28183" s="25">
        <v>896624957725553</v>
      </c>
    </row>
    <row r="28184" spans="1:9" x14ac:dyDescent="0.25">
      <c r="A28184" s="25">
        <v>598046976001711</v>
      </c>
      <c r="I28184" s="25">
        <v>318061210698888</v>
      </c>
    </row>
    <row r="28185" spans="1:9" x14ac:dyDescent="0.25">
      <c r="A28185" s="25">
        <v>306138060431118</v>
      </c>
      <c r="I28185" s="25">
        <v>747581495322449</v>
      </c>
    </row>
    <row r="28186" spans="1:9" x14ac:dyDescent="0.25">
      <c r="A28186" s="25">
        <v>381065831183190</v>
      </c>
      <c r="I28186" s="25">
        <v>397893766795636</v>
      </c>
    </row>
    <row r="28187" spans="1:9" x14ac:dyDescent="0.25">
      <c r="A28187" s="25">
        <v>623719638799128</v>
      </c>
      <c r="I28187" s="25">
        <v>563662853749258</v>
      </c>
    </row>
    <row r="28188" spans="1:9" x14ac:dyDescent="0.25">
      <c r="A28188" s="25">
        <v>746802123022697</v>
      </c>
      <c r="I28188" s="25">
        <v>222002703119402</v>
      </c>
    </row>
    <row r="28189" spans="1:9" x14ac:dyDescent="0.25">
      <c r="A28189" s="25">
        <v>425001022624803</v>
      </c>
      <c r="I28189" s="25">
        <v>833909379797944</v>
      </c>
    </row>
    <row r="28190" spans="1:9" x14ac:dyDescent="0.25">
      <c r="A28190" s="25">
        <v>488094064917795</v>
      </c>
      <c r="I28190" s="25">
        <v>759885574062791</v>
      </c>
    </row>
    <row r="28191" spans="1:9" x14ac:dyDescent="0.25">
      <c r="A28191" s="25">
        <v>701614131676869</v>
      </c>
      <c r="I28191" s="25">
        <v>934809648430292</v>
      </c>
    </row>
    <row r="28192" spans="1:9" x14ac:dyDescent="0.25">
      <c r="A28192" s="25">
        <v>546620840291608</v>
      </c>
      <c r="I28192" s="25">
        <v>383323390546564</v>
      </c>
    </row>
    <row r="28193" spans="1:9" x14ac:dyDescent="0.25">
      <c r="A28193" s="25">
        <v>822833153771755</v>
      </c>
      <c r="I28193" s="25">
        <v>502662883598530</v>
      </c>
    </row>
    <row r="28194" spans="1:9" x14ac:dyDescent="0.25">
      <c r="A28194" s="25">
        <v>664163161424197</v>
      </c>
      <c r="I28194" s="25">
        <v>451111735657298</v>
      </c>
    </row>
    <row r="28195" spans="1:9" x14ac:dyDescent="0.25">
      <c r="A28195" s="25">
        <v>178397333061879</v>
      </c>
      <c r="I28195" s="25">
        <v>693759642276606</v>
      </c>
    </row>
    <row r="28196" spans="1:9" x14ac:dyDescent="0.25">
      <c r="A28196" s="25">
        <v>795132621825465</v>
      </c>
      <c r="I28196" s="25">
        <v>787372672017558</v>
      </c>
    </row>
    <row r="28197" spans="1:9" x14ac:dyDescent="0.25">
      <c r="A28197" s="25">
        <v>862483597810357</v>
      </c>
      <c r="I28197" s="25">
        <v>470855388564369</v>
      </c>
    </row>
    <row r="28198" spans="1:9" x14ac:dyDescent="0.25">
      <c r="A28198" s="25">
        <v>557694192130751</v>
      </c>
      <c r="I28198" s="25">
        <v>616389358551135</v>
      </c>
    </row>
    <row r="28199" spans="1:9" x14ac:dyDescent="0.25">
      <c r="A28199" s="25">
        <v>936414667090359</v>
      </c>
      <c r="I28199" s="25">
        <v>403202107377115</v>
      </c>
    </row>
    <row r="28200" spans="1:9" x14ac:dyDescent="0.25">
      <c r="A28200" s="25">
        <v>190469110516233</v>
      </c>
      <c r="I28200" s="25">
        <v>573681133567271</v>
      </c>
    </row>
    <row r="28201" spans="1:9" x14ac:dyDescent="0.25">
      <c r="A28201" s="25">
        <v>711068537066349</v>
      </c>
      <c r="I28201" s="25">
        <v>969401225998056</v>
      </c>
    </row>
    <row r="28202" spans="1:9" x14ac:dyDescent="0.25">
      <c r="A28202" s="25">
        <v>313114656461114</v>
      </c>
      <c r="I28202" s="25">
        <v>825814747473852</v>
      </c>
    </row>
    <row r="28203" spans="1:9" x14ac:dyDescent="0.25">
      <c r="A28203" s="25">
        <v>731979719670280</v>
      </c>
      <c r="I28203" s="25">
        <v>381636414699176</v>
      </c>
    </row>
    <row r="28204" spans="1:9" x14ac:dyDescent="0.25">
      <c r="A28204" s="25">
        <v>557107071316736</v>
      </c>
      <c r="I28204" s="25">
        <v>322769331977193</v>
      </c>
    </row>
    <row r="28205" spans="1:9" x14ac:dyDescent="0.25">
      <c r="A28205" s="25">
        <v>422103499289117</v>
      </c>
      <c r="I28205" s="25">
        <v>921678801948257</v>
      </c>
    </row>
    <row r="28206" spans="1:9" x14ac:dyDescent="0.25">
      <c r="A28206" s="25">
        <v>879142375841742</v>
      </c>
      <c r="I28206" s="25">
        <v>600066171761517</v>
      </c>
    </row>
    <row r="28207" spans="1:9" x14ac:dyDescent="0.25">
      <c r="A28207" s="25">
        <v>986447204541084</v>
      </c>
      <c r="I28207" s="25">
        <v>633772969882756</v>
      </c>
    </row>
    <row r="28208" spans="1:9" x14ac:dyDescent="0.25">
      <c r="A28208" s="25">
        <v>941031757637364</v>
      </c>
      <c r="I28208" s="25">
        <v>142965343859598</v>
      </c>
    </row>
    <row r="28209" spans="1:9" x14ac:dyDescent="0.25">
      <c r="A28209" s="25">
        <v>346527086326187</v>
      </c>
      <c r="I28209" s="25">
        <v>261701538178836</v>
      </c>
    </row>
    <row r="28210" spans="1:9" x14ac:dyDescent="0.25">
      <c r="A28210" s="25">
        <v>408183921267300</v>
      </c>
      <c r="I28210" s="25">
        <v>210801241989998</v>
      </c>
    </row>
    <row r="28211" spans="1:9" x14ac:dyDescent="0.25">
      <c r="A28211" s="25">
        <v>663895539021247</v>
      </c>
      <c r="I28211" s="25">
        <v>188488835274696</v>
      </c>
    </row>
    <row r="28212" spans="1:9" x14ac:dyDescent="0.25">
      <c r="A28212" s="25">
        <v>755065470181924</v>
      </c>
      <c r="I28212" s="25">
        <v>517866448824038</v>
      </c>
    </row>
    <row r="28213" spans="1:9" x14ac:dyDescent="0.25">
      <c r="A28213" s="25">
        <v>156365939290540</v>
      </c>
      <c r="I28213" s="25">
        <v>365082287286214</v>
      </c>
    </row>
    <row r="28214" spans="1:9" x14ac:dyDescent="0.25">
      <c r="A28214" s="25">
        <v>733510786483368</v>
      </c>
      <c r="I28214" s="25">
        <v>874729206524284</v>
      </c>
    </row>
    <row r="28215" spans="1:9" x14ac:dyDescent="0.25">
      <c r="A28215" s="25">
        <v>331709682425609</v>
      </c>
      <c r="I28215" s="25">
        <v>872182036172500</v>
      </c>
    </row>
    <row r="28216" spans="1:9" x14ac:dyDescent="0.25">
      <c r="A28216" s="25">
        <v>894550581930225</v>
      </c>
      <c r="I28216" s="25">
        <v>690617181456268</v>
      </c>
    </row>
    <row r="28217" spans="1:9" x14ac:dyDescent="0.25">
      <c r="A28217" s="25">
        <v>872599581637310</v>
      </c>
      <c r="I28217" s="25">
        <v>624868049660844</v>
      </c>
    </row>
    <row r="28218" spans="1:9" x14ac:dyDescent="0.25">
      <c r="A28218" s="25">
        <v>566286198098491</v>
      </c>
      <c r="I28218" s="25">
        <v>138895872633677</v>
      </c>
    </row>
    <row r="28219" spans="1:9" x14ac:dyDescent="0.25">
      <c r="A28219" s="25">
        <v>314383309833321</v>
      </c>
      <c r="I28219" s="25">
        <v>355744147275069</v>
      </c>
    </row>
    <row r="28220" spans="1:9" x14ac:dyDescent="0.25">
      <c r="A28220" s="25">
        <v>942437003084023</v>
      </c>
      <c r="I28220" s="25">
        <v>788871415246021</v>
      </c>
    </row>
    <row r="28221" spans="1:9" x14ac:dyDescent="0.25">
      <c r="A28221" s="25">
        <v>204300684671210</v>
      </c>
      <c r="I28221" s="25">
        <v>505521926369384</v>
      </c>
    </row>
    <row r="28222" spans="1:9" x14ac:dyDescent="0.25">
      <c r="A28222" s="25">
        <v>886241945347012</v>
      </c>
      <c r="I28222" s="25">
        <v>499445932587427</v>
      </c>
    </row>
    <row r="28223" spans="1:9" x14ac:dyDescent="0.25">
      <c r="A28223" s="25">
        <v>128522578309145</v>
      </c>
      <c r="I28223" s="25">
        <v>651982484526043</v>
      </c>
    </row>
    <row r="28224" spans="1:9" x14ac:dyDescent="0.25">
      <c r="A28224" s="25">
        <v>872656180827535</v>
      </c>
      <c r="I28224" s="25">
        <v>597719840462163</v>
      </c>
    </row>
    <row r="28225" spans="1:9" x14ac:dyDescent="0.25">
      <c r="A28225" s="25">
        <v>983993322551674</v>
      </c>
      <c r="I28225" s="25">
        <v>885779990832308</v>
      </c>
    </row>
    <row r="28226" spans="1:9" x14ac:dyDescent="0.25">
      <c r="A28226" s="25">
        <v>235566440140985</v>
      </c>
      <c r="I28226" s="25">
        <v>891115727764643</v>
      </c>
    </row>
    <row r="28227" spans="1:9" x14ac:dyDescent="0.25">
      <c r="A28227" s="25">
        <v>660609170185640</v>
      </c>
      <c r="I28227" s="25">
        <v>899043833613854</v>
      </c>
    </row>
    <row r="28228" spans="1:9" x14ac:dyDescent="0.25">
      <c r="A28228" s="25">
        <v>342770153905501</v>
      </c>
      <c r="I28228" s="25">
        <v>632997837383578</v>
      </c>
    </row>
    <row r="28229" spans="1:9" x14ac:dyDescent="0.25">
      <c r="A28229" s="25">
        <v>170166905591502</v>
      </c>
      <c r="I28229" s="25">
        <v>327356487547611</v>
      </c>
    </row>
    <row r="28230" spans="1:9" x14ac:dyDescent="0.25">
      <c r="A28230" s="25">
        <v>720336591353291</v>
      </c>
      <c r="I28230" s="25">
        <v>359843230812896</v>
      </c>
    </row>
    <row r="28231" spans="1:9" x14ac:dyDescent="0.25">
      <c r="A28231" s="25">
        <v>361930493556354</v>
      </c>
      <c r="I28231" s="25">
        <v>190523624119837</v>
      </c>
    </row>
    <row r="28232" spans="1:9" x14ac:dyDescent="0.25">
      <c r="A28232" s="25">
        <v>602344311788133</v>
      </c>
      <c r="I28232" s="25">
        <v>108443743765222</v>
      </c>
    </row>
    <row r="28233" spans="1:9" x14ac:dyDescent="0.25">
      <c r="A28233" s="25">
        <v>441629025943838</v>
      </c>
      <c r="I28233" s="25">
        <v>990462351326528</v>
      </c>
    </row>
    <row r="28234" spans="1:9" x14ac:dyDescent="0.25">
      <c r="A28234" s="25">
        <v>389080188856493</v>
      </c>
      <c r="I28234" s="25">
        <v>813817216516288</v>
      </c>
    </row>
    <row r="28235" spans="1:9" x14ac:dyDescent="0.25">
      <c r="A28235" s="25">
        <v>446275011240940</v>
      </c>
      <c r="I28235" s="25">
        <v>282775949353823</v>
      </c>
    </row>
    <row r="28236" spans="1:9" x14ac:dyDescent="0.25">
      <c r="A28236" s="25">
        <v>415196435751877</v>
      </c>
      <c r="I28236" s="25">
        <v>244017812897483</v>
      </c>
    </row>
    <row r="28237" spans="1:9" x14ac:dyDescent="0.25">
      <c r="A28237" s="25">
        <v>161001732559607</v>
      </c>
      <c r="I28237" s="25">
        <v>444609484124980</v>
      </c>
    </row>
    <row r="28238" spans="1:9" x14ac:dyDescent="0.25">
      <c r="A28238" s="25">
        <v>725178495508264</v>
      </c>
      <c r="I28238" s="25">
        <v>591343312780784</v>
      </c>
    </row>
    <row r="28239" spans="1:9" x14ac:dyDescent="0.25">
      <c r="A28239" s="25">
        <v>613327149502747</v>
      </c>
      <c r="I28239" s="25">
        <v>358341149380442</v>
      </c>
    </row>
    <row r="28240" spans="1:9" x14ac:dyDescent="0.25">
      <c r="A28240" s="25">
        <v>723561002655719</v>
      </c>
      <c r="I28240" s="25">
        <v>240282324558632</v>
      </c>
    </row>
    <row r="28241" spans="1:9" x14ac:dyDescent="0.25">
      <c r="A28241" s="25">
        <v>754789386677576</v>
      </c>
      <c r="I28241" s="25">
        <v>631067398368951</v>
      </c>
    </row>
    <row r="28242" spans="1:9" x14ac:dyDescent="0.25">
      <c r="A28242" s="25">
        <v>835948831659818</v>
      </c>
      <c r="I28242" s="25">
        <v>941465401662099</v>
      </c>
    </row>
    <row r="28243" spans="1:9" x14ac:dyDescent="0.25">
      <c r="A28243" s="25">
        <v>332073537688373</v>
      </c>
      <c r="I28243" s="25">
        <v>874626425436673</v>
      </c>
    </row>
    <row r="28244" spans="1:9" x14ac:dyDescent="0.25">
      <c r="A28244" s="25">
        <v>817569589024264</v>
      </c>
      <c r="I28244" s="25">
        <v>143739628386916</v>
      </c>
    </row>
    <row r="28245" spans="1:9" x14ac:dyDescent="0.25">
      <c r="A28245" s="25">
        <v>787210147740086</v>
      </c>
      <c r="I28245" s="25">
        <v>936859327130964</v>
      </c>
    </row>
    <row r="28246" spans="1:9" x14ac:dyDescent="0.25">
      <c r="A28246" s="25">
        <v>680336073524007</v>
      </c>
      <c r="I28246" s="25">
        <v>270632035252250</v>
      </c>
    </row>
    <row r="28247" spans="1:9" x14ac:dyDescent="0.25">
      <c r="A28247" s="25">
        <v>847119718756686</v>
      </c>
      <c r="I28247" s="25">
        <v>897616875142454</v>
      </c>
    </row>
    <row r="28248" spans="1:9" x14ac:dyDescent="0.25">
      <c r="A28248" s="25">
        <v>264975958313980</v>
      </c>
      <c r="I28248" s="25">
        <v>284569879565860</v>
      </c>
    </row>
    <row r="28249" spans="1:9" x14ac:dyDescent="0.25">
      <c r="A28249" s="25">
        <v>719388610983472</v>
      </c>
      <c r="I28249" s="25">
        <v>741171828739840</v>
      </c>
    </row>
    <row r="28250" spans="1:9" x14ac:dyDescent="0.25">
      <c r="A28250" s="25">
        <v>609285145960014</v>
      </c>
      <c r="I28250" s="25">
        <v>995404182382021</v>
      </c>
    </row>
    <row r="28251" spans="1:9" x14ac:dyDescent="0.25">
      <c r="A28251" s="25">
        <v>326271522095251</v>
      </c>
      <c r="I28251" s="25">
        <v>656965269635510</v>
      </c>
    </row>
    <row r="28252" spans="1:9" x14ac:dyDescent="0.25">
      <c r="A28252" s="25">
        <v>234675160789809</v>
      </c>
      <c r="I28252" s="25">
        <v>658481251685529</v>
      </c>
    </row>
    <row r="28253" spans="1:9" x14ac:dyDescent="0.25">
      <c r="A28253" s="25">
        <v>665527182875512</v>
      </c>
      <c r="I28253" s="25">
        <v>230339528757157</v>
      </c>
    </row>
    <row r="28254" spans="1:9" x14ac:dyDescent="0.25">
      <c r="A28254" s="25">
        <v>505086777282380</v>
      </c>
      <c r="I28254" s="25">
        <v>687284020424688</v>
      </c>
    </row>
    <row r="28255" spans="1:9" x14ac:dyDescent="0.25">
      <c r="A28255" s="25">
        <v>164468307607351</v>
      </c>
      <c r="I28255" s="25">
        <v>218875829397300</v>
      </c>
    </row>
    <row r="28256" spans="1:9" x14ac:dyDescent="0.25">
      <c r="A28256" s="25">
        <v>159449402223489</v>
      </c>
      <c r="I28256" s="25">
        <v>397471865168230</v>
      </c>
    </row>
    <row r="28257" spans="1:9" x14ac:dyDescent="0.25">
      <c r="A28257" s="25">
        <v>462361474918637</v>
      </c>
      <c r="I28257" s="25">
        <v>261881169772846</v>
      </c>
    </row>
    <row r="28258" spans="1:9" x14ac:dyDescent="0.25">
      <c r="A28258" s="25">
        <v>130336860786577</v>
      </c>
      <c r="I28258" s="25">
        <v>605793261991290</v>
      </c>
    </row>
    <row r="28259" spans="1:9" x14ac:dyDescent="0.25">
      <c r="A28259" s="25">
        <v>902857090208135</v>
      </c>
      <c r="I28259" s="25">
        <v>526906211677712</v>
      </c>
    </row>
    <row r="28260" spans="1:9" x14ac:dyDescent="0.25">
      <c r="A28260" s="25">
        <v>935182957852193</v>
      </c>
      <c r="I28260" s="25">
        <v>292018992562969</v>
      </c>
    </row>
    <row r="28261" spans="1:9" x14ac:dyDescent="0.25">
      <c r="A28261" s="25">
        <v>700016475701371</v>
      </c>
      <c r="I28261" s="25">
        <v>660338108656732</v>
      </c>
    </row>
    <row r="28262" spans="1:9" x14ac:dyDescent="0.25">
      <c r="A28262" s="25">
        <v>885697076050202</v>
      </c>
      <c r="I28262" s="25">
        <v>411682732178893</v>
      </c>
    </row>
    <row r="28263" spans="1:9" x14ac:dyDescent="0.25">
      <c r="A28263" s="25">
        <v>830270466734162</v>
      </c>
      <c r="I28263" s="25">
        <v>929466461537332</v>
      </c>
    </row>
    <row r="28264" spans="1:9" x14ac:dyDescent="0.25">
      <c r="A28264" s="25">
        <v>474168459307487</v>
      </c>
      <c r="I28264" s="25">
        <v>938121253963045</v>
      </c>
    </row>
    <row r="28265" spans="1:9" x14ac:dyDescent="0.25">
      <c r="A28265" s="25">
        <v>981268947360066</v>
      </c>
      <c r="I28265" s="25">
        <v>467306264239069</v>
      </c>
    </row>
    <row r="28266" spans="1:9" x14ac:dyDescent="0.25">
      <c r="A28266" s="25">
        <v>894206111229011</v>
      </c>
      <c r="I28266" s="25">
        <v>713979704960455</v>
      </c>
    </row>
    <row r="28267" spans="1:9" x14ac:dyDescent="0.25">
      <c r="A28267" s="25">
        <v>994873639535475</v>
      </c>
      <c r="I28267" s="25">
        <v>688374285068899</v>
      </c>
    </row>
    <row r="28268" spans="1:9" x14ac:dyDescent="0.25">
      <c r="A28268" s="25">
        <v>394044084617397</v>
      </c>
      <c r="I28268" s="25">
        <v>323863253168856</v>
      </c>
    </row>
    <row r="28269" spans="1:9" x14ac:dyDescent="0.25">
      <c r="A28269" s="25">
        <v>887088239201725</v>
      </c>
      <c r="I28269" s="25">
        <v>709453150225367</v>
      </c>
    </row>
    <row r="28270" spans="1:9" x14ac:dyDescent="0.25">
      <c r="A28270" s="25">
        <v>664837210837092</v>
      </c>
      <c r="I28270" s="25">
        <v>494425838218411</v>
      </c>
    </row>
    <row r="28271" spans="1:9" x14ac:dyDescent="0.25">
      <c r="A28271" s="25">
        <v>264813501350307</v>
      </c>
      <c r="I28271" s="25">
        <v>528671834117954</v>
      </c>
    </row>
    <row r="28272" spans="1:9" x14ac:dyDescent="0.25">
      <c r="A28272" s="25">
        <v>891044054968101</v>
      </c>
      <c r="I28272" s="25">
        <v>165163509450732</v>
      </c>
    </row>
    <row r="28273" spans="1:9" x14ac:dyDescent="0.25">
      <c r="A28273" s="25">
        <v>614652319064338</v>
      </c>
      <c r="I28273" s="25">
        <v>187742656778752</v>
      </c>
    </row>
    <row r="28274" spans="1:9" x14ac:dyDescent="0.25">
      <c r="A28274" s="25">
        <v>459591669443780</v>
      </c>
      <c r="I28274" s="25">
        <v>540038775172117</v>
      </c>
    </row>
    <row r="28275" spans="1:9" x14ac:dyDescent="0.25">
      <c r="A28275" s="25">
        <v>223576833690321</v>
      </c>
      <c r="I28275" s="25">
        <v>573656173791405</v>
      </c>
    </row>
    <row r="28276" spans="1:9" x14ac:dyDescent="0.25">
      <c r="A28276" s="25">
        <v>363695494028311</v>
      </c>
      <c r="I28276" s="25">
        <v>346127423547268</v>
      </c>
    </row>
    <row r="28277" spans="1:9" x14ac:dyDescent="0.25">
      <c r="A28277" s="25">
        <v>133272886559929</v>
      </c>
      <c r="I28277" s="25">
        <v>943605626572104</v>
      </c>
    </row>
    <row r="28278" spans="1:9" x14ac:dyDescent="0.25">
      <c r="A28278" s="25">
        <v>363852841110902</v>
      </c>
      <c r="I28278" s="25">
        <v>623951988276218</v>
      </c>
    </row>
    <row r="28279" spans="1:9" x14ac:dyDescent="0.25">
      <c r="A28279" s="25">
        <v>998015366526236</v>
      </c>
      <c r="I28279" s="25">
        <v>481931234950650</v>
      </c>
    </row>
    <row r="28280" spans="1:9" x14ac:dyDescent="0.25">
      <c r="A28280" s="25">
        <v>446460695588736</v>
      </c>
      <c r="I28280" s="25">
        <v>635079930461089</v>
      </c>
    </row>
    <row r="28281" spans="1:9" x14ac:dyDescent="0.25">
      <c r="A28281" s="25">
        <v>248770098293319</v>
      </c>
      <c r="I28281" s="25">
        <v>991984046150224</v>
      </c>
    </row>
    <row r="28282" spans="1:9" x14ac:dyDescent="0.25">
      <c r="A28282" s="25">
        <v>156227861823497</v>
      </c>
      <c r="I28282" s="25">
        <v>130009378729440</v>
      </c>
    </row>
    <row r="28283" spans="1:9" x14ac:dyDescent="0.25">
      <c r="A28283" s="25">
        <v>124619345081655</v>
      </c>
      <c r="I28283" s="25">
        <v>598923084875536</v>
      </c>
    </row>
    <row r="28284" spans="1:9" x14ac:dyDescent="0.25">
      <c r="A28284" s="25">
        <v>107284753546690</v>
      </c>
      <c r="I28284" s="25">
        <v>401956577682488</v>
      </c>
    </row>
    <row r="28285" spans="1:9" x14ac:dyDescent="0.25">
      <c r="A28285" s="25">
        <v>510997146461282</v>
      </c>
      <c r="I28285" s="25">
        <v>830461893277277</v>
      </c>
    </row>
    <row r="28286" spans="1:9" x14ac:dyDescent="0.25">
      <c r="A28286" s="25">
        <v>255400521533408</v>
      </c>
      <c r="I28286" s="25">
        <v>870162621585528</v>
      </c>
    </row>
    <row r="28287" spans="1:9" x14ac:dyDescent="0.25">
      <c r="A28287" s="25">
        <v>529622206813278</v>
      </c>
      <c r="I28287" s="25">
        <v>895134668192043</v>
      </c>
    </row>
    <row r="28288" spans="1:9" x14ac:dyDescent="0.25">
      <c r="A28288" s="25">
        <v>295909126244024</v>
      </c>
      <c r="I28288" s="25">
        <v>736709711769899</v>
      </c>
    </row>
    <row r="28289" spans="1:9" x14ac:dyDescent="0.25">
      <c r="A28289" s="25">
        <v>582765259091250</v>
      </c>
      <c r="I28289" s="25">
        <v>391073708774331</v>
      </c>
    </row>
    <row r="28290" spans="1:9" x14ac:dyDescent="0.25">
      <c r="A28290" s="25">
        <v>945760481740226</v>
      </c>
      <c r="I28290" s="25">
        <v>937734740138152</v>
      </c>
    </row>
    <row r="28291" spans="1:9" x14ac:dyDescent="0.25">
      <c r="A28291" s="25">
        <v>257202097785411</v>
      </c>
      <c r="I28291" s="25">
        <v>708786906559120</v>
      </c>
    </row>
    <row r="28292" spans="1:9" x14ac:dyDescent="0.25">
      <c r="A28292" s="25">
        <v>357153983266330</v>
      </c>
      <c r="I28292" s="25">
        <v>402222741392439</v>
      </c>
    </row>
    <row r="28293" spans="1:9" x14ac:dyDescent="0.25">
      <c r="A28293" s="25">
        <v>115413612071883</v>
      </c>
      <c r="I28293" s="25">
        <v>181672861447776</v>
      </c>
    </row>
    <row r="28294" spans="1:9" x14ac:dyDescent="0.25">
      <c r="A28294" s="25">
        <v>441958556343299</v>
      </c>
      <c r="I28294" s="25">
        <v>243251863082612</v>
      </c>
    </row>
    <row r="28295" spans="1:9" x14ac:dyDescent="0.25">
      <c r="A28295" s="25">
        <v>187882597382705</v>
      </c>
      <c r="I28295" s="25">
        <v>237896582583755</v>
      </c>
    </row>
    <row r="28296" spans="1:9" x14ac:dyDescent="0.25">
      <c r="A28296" s="25">
        <v>277935929790341</v>
      </c>
      <c r="I28296" s="25">
        <v>106105042832924</v>
      </c>
    </row>
    <row r="28297" spans="1:9" x14ac:dyDescent="0.25">
      <c r="A28297" s="25">
        <v>933378498686844</v>
      </c>
      <c r="I28297" s="25">
        <v>312543357570847</v>
      </c>
    </row>
    <row r="28298" spans="1:9" x14ac:dyDescent="0.25">
      <c r="A28298" s="25">
        <v>237221770584080</v>
      </c>
      <c r="I28298" s="25">
        <v>504953771147143</v>
      </c>
    </row>
    <row r="28299" spans="1:9" x14ac:dyDescent="0.25">
      <c r="A28299" s="25">
        <v>959171873441623</v>
      </c>
      <c r="I28299" s="25">
        <v>288161351581445</v>
      </c>
    </row>
    <row r="28300" spans="1:9" x14ac:dyDescent="0.25">
      <c r="A28300" s="25">
        <v>251619386950346</v>
      </c>
      <c r="I28300" s="25">
        <v>415684756950884</v>
      </c>
    </row>
    <row r="28301" spans="1:9" x14ac:dyDescent="0.25">
      <c r="A28301" s="25">
        <v>557583627035115</v>
      </c>
      <c r="I28301" s="25">
        <v>252224437971910</v>
      </c>
    </row>
    <row r="28302" spans="1:9" x14ac:dyDescent="0.25">
      <c r="A28302" s="25">
        <v>893749294822113</v>
      </c>
      <c r="I28302" s="25">
        <v>799278815995654</v>
      </c>
    </row>
    <row r="28303" spans="1:9" x14ac:dyDescent="0.25">
      <c r="A28303" s="25">
        <v>346400998059707</v>
      </c>
      <c r="I28303" s="25">
        <v>675788717654354</v>
      </c>
    </row>
    <row r="28304" spans="1:9" x14ac:dyDescent="0.25">
      <c r="A28304" s="25">
        <v>878285275348524</v>
      </c>
      <c r="I28304" s="25">
        <v>361182715484193</v>
      </c>
    </row>
    <row r="28305" spans="1:9" x14ac:dyDescent="0.25">
      <c r="A28305" s="25">
        <v>807126087597813</v>
      </c>
      <c r="I28305" s="25">
        <v>234251435975677</v>
      </c>
    </row>
    <row r="28306" spans="1:9" x14ac:dyDescent="0.25">
      <c r="A28306" s="25">
        <v>370431506883591</v>
      </c>
      <c r="I28306" s="25">
        <v>191898959449138</v>
      </c>
    </row>
    <row r="28307" spans="1:9" x14ac:dyDescent="0.25">
      <c r="A28307" s="25">
        <v>392556960573348</v>
      </c>
      <c r="I28307" s="25">
        <v>639408895895875</v>
      </c>
    </row>
    <row r="28308" spans="1:9" x14ac:dyDescent="0.25">
      <c r="A28308" s="25">
        <v>603535974587283</v>
      </c>
      <c r="I28308" s="25">
        <v>568911285027748</v>
      </c>
    </row>
    <row r="28309" spans="1:9" x14ac:dyDescent="0.25">
      <c r="A28309" s="25">
        <v>294982310251045</v>
      </c>
      <c r="I28309" s="25">
        <v>373582641132867</v>
      </c>
    </row>
    <row r="28310" spans="1:9" x14ac:dyDescent="0.25">
      <c r="A28310" s="25">
        <v>773280119386635</v>
      </c>
      <c r="I28310" s="25">
        <v>444339015793767</v>
      </c>
    </row>
    <row r="28311" spans="1:9" x14ac:dyDescent="0.25">
      <c r="A28311" s="25">
        <v>577056594840760</v>
      </c>
      <c r="I28311" s="25">
        <v>593432233198156</v>
      </c>
    </row>
    <row r="28312" spans="1:9" x14ac:dyDescent="0.25">
      <c r="A28312" s="25">
        <v>214978732479144</v>
      </c>
      <c r="I28312" s="25">
        <v>218782351027996</v>
      </c>
    </row>
    <row r="28313" spans="1:9" x14ac:dyDescent="0.25">
      <c r="A28313" s="25">
        <v>958029258732527</v>
      </c>
      <c r="I28313" s="25">
        <v>876991585165201</v>
      </c>
    </row>
    <row r="28314" spans="1:9" x14ac:dyDescent="0.25">
      <c r="A28314" s="25">
        <v>162080343001898</v>
      </c>
      <c r="I28314" s="25">
        <v>814347694094370</v>
      </c>
    </row>
    <row r="28315" spans="1:9" x14ac:dyDescent="0.25">
      <c r="A28315" s="25">
        <v>782066286247668</v>
      </c>
      <c r="I28315" s="25">
        <v>129173362327397</v>
      </c>
    </row>
    <row r="28316" spans="1:9" x14ac:dyDescent="0.25">
      <c r="A28316" s="25">
        <v>128096519207760</v>
      </c>
      <c r="I28316" s="25">
        <v>418681195484011</v>
      </c>
    </row>
    <row r="28317" spans="1:9" x14ac:dyDescent="0.25">
      <c r="A28317" s="25">
        <v>388518368239613</v>
      </c>
      <c r="I28317" s="25">
        <v>778607546519036</v>
      </c>
    </row>
    <row r="28318" spans="1:9" x14ac:dyDescent="0.25">
      <c r="A28318" s="25">
        <v>495941265540287</v>
      </c>
      <c r="I28318" s="25">
        <v>169939175339173</v>
      </c>
    </row>
    <row r="28319" spans="1:9" x14ac:dyDescent="0.25">
      <c r="A28319" s="25">
        <v>108780316081043</v>
      </c>
      <c r="I28319" s="25">
        <v>189923814418056</v>
      </c>
    </row>
    <row r="28320" spans="1:9" x14ac:dyDescent="0.25">
      <c r="A28320" s="25">
        <v>864757580067681</v>
      </c>
      <c r="I28320" s="25">
        <v>175703536663454</v>
      </c>
    </row>
    <row r="28321" spans="1:9" x14ac:dyDescent="0.25">
      <c r="A28321" s="25">
        <v>281834269890586</v>
      </c>
      <c r="I28321" s="25">
        <v>614335912982818</v>
      </c>
    </row>
    <row r="28322" spans="1:9" x14ac:dyDescent="0.25">
      <c r="A28322" s="25">
        <v>222294784619981</v>
      </c>
      <c r="I28322" s="25">
        <v>788257754860738</v>
      </c>
    </row>
    <row r="28323" spans="1:9" x14ac:dyDescent="0.25">
      <c r="A28323" s="25">
        <v>392906670588027</v>
      </c>
      <c r="I28323" s="25">
        <v>182785622975096</v>
      </c>
    </row>
    <row r="28324" spans="1:9" x14ac:dyDescent="0.25">
      <c r="A28324" s="25">
        <v>340525755341238</v>
      </c>
      <c r="I28324" s="25">
        <v>564811552359879</v>
      </c>
    </row>
    <row r="28325" spans="1:9" x14ac:dyDescent="0.25">
      <c r="A28325" s="25">
        <v>355307775134604</v>
      </c>
      <c r="I28325" s="25">
        <v>364407842754392</v>
      </c>
    </row>
    <row r="28326" spans="1:9" x14ac:dyDescent="0.25">
      <c r="A28326" s="25">
        <v>515097491558651</v>
      </c>
      <c r="I28326" s="25">
        <v>653847326756423</v>
      </c>
    </row>
    <row r="28327" spans="1:9" x14ac:dyDescent="0.25">
      <c r="A28327" s="25">
        <v>550360589479802</v>
      </c>
      <c r="I28327" s="25">
        <v>647156908513439</v>
      </c>
    </row>
    <row r="28328" spans="1:9" x14ac:dyDescent="0.25">
      <c r="A28328" s="25">
        <v>985410498491146</v>
      </c>
      <c r="I28328" s="25">
        <v>708372590225167</v>
      </c>
    </row>
    <row r="28329" spans="1:9" x14ac:dyDescent="0.25">
      <c r="A28329" s="25">
        <v>193141469627331</v>
      </c>
      <c r="I28329" s="25">
        <v>742947210048612</v>
      </c>
    </row>
    <row r="28330" spans="1:9" x14ac:dyDescent="0.25">
      <c r="A28330" s="25">
        <v>740611078855967</v>
      </c>
      <c r="I28330" s="25">
        <v>829483221158956</v>
      </c>
    </row>
    <row r="28331" spans="1:9" x14ac:dyDescent="0.25">
      <c r="A28331" s="25">
        <v>179336462357315</v>
      </c>
      <c r="I28331" s="25">
        <v>339426013459799</v>
      </c>
    </row>
    <row r="28332" spans="1:9" x14ac:dyDescent="0.25">
      <c r="A28332" s="25">
        <v>204557321439624</v>
      </c>
      <c r="I28332" s="25">
        <v>313169948789962</v>
      </c>
    </row>
    <row r="28333" spans="1:9" x14ac:dyDescent="0.25">
      <c r="A28333" s="25">
        <v>964104217006924</v>
      </c>
      <c r="I28333" s="25">
        <v>525703177874110</v>
      </c>
    </row>
    <row r="28334" spans="1:9" x14ac:dyDescent="0.25">
      <c r="A28334" s="25">
        <v>725559835714771</v>
      </c>
      <c r="I28334" s="25">
        <v>281924456281862</v>
      </c>
    </row>
    <row r="28335" spans="1:9" x14ac:dyDescent="0.25">
      <c r="A28335" s="25">
        <v>284495164854175</v>
      </c>
      <c r="I28335" s="25">
        <v>255971544910894</v>
      </c>
    </row>
    <row r="28336" spans="1:9" x14ac:dyDescent="0.25">
      <c r="A28336" s="25">
        <v>200825176300734</v>
      </c>
      <c r="I28336" s="25">
        <v>181339643630559</v>
      </c>
    </row>
    <row r="28337" spans="1:9" x14ac:dyDescent="0.25">
      <c r="A28337" s="25">
        <v>699111749353153</v>
      </c>
      <c r="I28337" s="25">
        <v>874491336919305</v>
      </c>
    </row>
    <row r="28338" spans="1:9" x14ac:dyDescent="0.25">
      <c r="A28338" s="25">
        <v>164951496060813</v>
      </c>
      <c r="I28338" s="25">
        <v>936106488379355</v>
      </c>
    </row>
    <row r="28339" spans="1:9" x14ac:dyDescent="0.25">
      <c r="A28339" s="25">
        <v>602463632296968</v>
      </c>
      <c r="I28339" s="25">
        <v>252777304336838</v>
      </c>
    </row>
    <row r="28340" spans="1:9" x14ac:dyDescent="0.25">
      <c r="A28340" s="25">
        <v>676762733522453</v>
      </c>
      <c r="I28340" s="25">
        <v>140491907836784</v>
      </c>
    </row>
    <row r="28341" spans="1:9" x14ac:dyDescent="0.25">
      <c r="A28341" s="25">
        <v>208890519144138</v>
      </c>
      <c r="I28341" s="25">
        <v>110945614546909</v>
      </c>
    </row>
    <row r="28342" spans="1:9" x14ac:dyDescent="0.25">
      <c r="A28342" s="25">
        <v>867691737926808</v>
      </c>
      <c r="I28342" s="25">
        <v>675203887974833</v>
      </c>
    </row>
    <row r="28343" spans="1:9" x14ac:dyDescent="0.25">
      <c r="A28343" s="25">
        <v>182630551079668</v>
      </c>
      <c r="I28343" s="25">
        <v>662008589037437</v>
      </c>
    </row>
    <row r="28344" spans="1:9" x14ac:dyDescent="0.25">
      <c r="A28344" s="25">
        <v>839699513746518</v>
      </c>
      <c r="I28344" s="25">
        <v>934632648116391</v>
      </c>
    </row>
    <row r="28345" spans="1:9" x14ac:dyDescent="0.25">
      <c r="A28345" s="25">
        <v>311738833332794</v>
      </c>
      <c r="I28345" s="25">
        <v>882482239869378</v>
      </c>
    </row>
    <row r="28346" spans="1:9" x14ac:dyDescent="0.25">
      <c r="A28346" s="25">
        <v>609158358267607</v>
      </c>
      <c r="I28346" s="25">
        <v>298309407123570</v>
      </c>
    </row>
    <row r="28347" spans="1:9" x14ac:dyDescent="0.25">
      <c r="A28347" s="25">
        <v>700552291145348</v>
      </c>
      <c r="I28347" s="25">
        <v>546956192812788</v>
      </c>
    </row>
    <row r="28348" spans="1:9" x14ac:dyDescent="0.25">
      <c r="A28348" s="25">
        <v>211369676105085</v>
      </c>
      <c r="I28348" s="25">
        <v>184083078729163</v>
      </c>
    </row>
    <row r="28349" spans="1:9" x14ac:dyDescent="0.25">
      <c r="A28349" s="25">
        <v>502989419225157</v>
      </c>
      <c r="I28349" s="25">
        <v>687173512428120</v>
      </c>
    </row>
    <row r="28350" spans="1:9" x14ac:dyDescent="0.25">
      <c r="A28350" s="25">
        <v>368513029944012</v>
      </c>
      <c r="I28350" s="25">
        <v>216323914461714</v>
      </c>
    </row>
    <row r="28351" spans="1:9" x14ac:dyDescent="0.25">
      <c r="A28351" s="25">
        <v>366304084361710</v>
      </c>
      <c r="I28351" s="25">
        <v>680983841875417</v>
      </c>
    </row>
    <row r="28352" spans="1:9" x14ac:dyDescent="0.25">
      <c r="A28352" s="25">
        <v>803921286410271</v>
      </c>
      <c r="I28352" s="25">
        <v>533466046858622</v>
      </c>
    </row>
    <row r="28353" spans="1:9" x14ac:dyDescent="0.25">
      <c r="A28353" s="25">
        <v>226301572658768</v>
      </c>
      <c r="I28353" s="25">
        <v>988034122185438</v>
      </c>
    </row>
    <row r="28354" spans="1:9" x14ac:dyDescent="0.25">
      <c r="A28354" s="25">
        <v>353195415925654</v>
      </c>
      <c r="I28354" s="25">
        <v>218536341782489</v>
      </c>
    </row>
    <row r="28355" spans="1:9" x14ac:dyDescent="0.25">
      <c r="A28355" s="25">
        <v>221609541282217</v>
      </c>
      <c r="I28355" s="25">
        <v>181229030036542</v>
      </c>
    </row>
    <row r="28356" spans="1:9" x14ac:dyDescent="0.25">
      <c r="A28356" s="25">
        <v>400014409502456</v>
      </c>
      <c r="I28356" s="25">
        <v>585161165040426</v>
      </c>
    </row>
    <row r="28357" spans="1:9" x14ac:dyDescent="0.25">
      <c r="A28357" s="25">
        <v>627130605353438</v>
      </c>
      <c r="I28357" s="25">
        <v>169444930729724</v>
      </c>
    </row>
    <row r="28358" spans="1:9" x14ac:dyDescent="0.25">
      <c r="A28358" s="25">
        <v>335363583508001</v>
      </c>
      <c r="I28358" s="25">
        <v>648472697520021</v>
      </c>
    </row>
    <row r="28359" spans="1:9" x14ac:dyDescent="0.25">
      <c r="A28359" s="25">
        <v>816253323367628</v>
      </c>
      <c r="I28359" s="25">
        <v>172659775133964</v>
      </c>
    </row>
    <row r="28360" spans="1:9" x14ac:dyDescent="0.25">
      <c r="A28360" s="25">
        <v>922807717825128</v>
      </c>
      <c r="I28360" s="25">
        <v>284938510747609</v>
      </c>
    </row>
    <row r="28361" spans="1:9" x14ac:dyDescent="0.25">
      <c r="A28361" s="25">
        <v>681623954387579</v>
      </c>
      <c r="I28361" s="25">
        <v>360476517639837</v>
      </c>
    </row>
    <row r="28362" spans="1:9" x14ac:dyDescent="0.25">
      <c r="A28362" s="25">
        <v>820528101805623</v>
      </c>
      <c r="I28362" s="25">
        <v>865121732956089</v>
      </c>
    </row>
    <row r="28363" spans="1:9" x14ac:dyDescent="0.25">
      <c r="A28363" s="25">
        <v>149274680461204</v>
      </c>
      <c r="I28363" s="25">
        <v>319827337923428</v>
      </c>
    </row>
    <row r="28364" spans="1:9" x14ac:dyDescent="0.25">
      <c r="A28364" s="25">
        <v>416567159109297</v>
      </c>
      <c r="I28364" s="25">
        <v>545045780365947</v>
      </c>
    </row>
    <row r="28365" spans="1:9" x14ac:dyDescent="0.25">
      <c r="A28365" s="25">
        <v>161971925766012</v>
      </c>
      <c r="I28365" s="25">
        <v>198539409987411</v>
      </c>
    </row>
    <row r="28366" spans="1:9" x14ac:dyDescent="0.25">
      <c r="A28366" s="25">
        <v>233894005468917</v>
      </c>
      <c r="I28366" s="25">
        <v>557671983088241</v>
      </c>
    </row>
    <row r="28367" spans="1:9" x14ac:dyDescent="0.25">
      <c r="A28367" s="25">
        <v>352036910265278</v>
      </c>
      <c r="I28367" s="25">
        <v>216947806453882</v>
      </c>
    </row>
    <row r="28368" spans="1:9" x14ac:dyDescent="0.25">
      <c r="A28368" s="25">
        <v>418261814669716</v>
      </c>
      <c r="I28368" s="25">
        <v>446002772486481</v>
      </c>
    </row>
    <row r="28369" spans="1:9" x14ac:dyDescent="0.25">
      <c r="A28369" s="25">
        <v>896588383954496</v>
      </c>
      <c r="I28369" s="25">
        <v>859683292769378</v>
      </c>
    </row>
    <row r="28370" spans="1:9" x14ac:dyDescent="0.25">
      <c r="A28370" s="25">
        <v>679803366470002</v>
      </c>
      <c r="I28370" s="25">
        <v>922513480126401</v>
      </c>
    </row>
    <row r="28371" spans="1:9" x14ac:dyDescent="0.25">
      <c r="A28371" s="25">
        <v>987104574771127</v>
      </c>
      <c r="I28371" s="25">
        <v>896111230166280</v>
      </c>
    </row>
    <row r="28372" spans="1:9" x14ac:dyDescent="0.25">
      <c r="A28372" s="25">
        <v>317565007873340</v>
      </c>
      <c r="I28372" s="25">
        <v>499847189581535</v>
      </c>
    </row>
    <row r="28373" spans="1:9" x14ac:dyDescent="0.25">
      <c r="A28373" s="25">
        <v>865346531300497</v>
      </c>
      <c r="I28373" s="25">
        <v>625588945981051</v>
      </c>
    </row>
    <row r="28374" spans="1:9" x14ac:dyDescent="0.25">
      <c r="A28374" s="25">
        <v>680422213993062</v>
      </c>
      <c r="I28374" s="25">
        <v>427394652986827</v>
      </c>
    </row>
    <row r="28375" spans="1:9" x14ac:dyDescent="0.25">
      <c r="A28375" s="25">
        <v>730801050616645</v>
      </c>
      <c r="I28375" s="25">
        <v>368797943498381</v>
      </c>
    </row>
    <row r="28376" spans="1:9" x14ac:dyDescent="0.25">
      <c r="A28376" s="25">
        <v>718519995397703</v>
      </c>
      <c r="I28376" s="25">
        <v>625467881551065</v>
      </c>
    </row>
    <row r="28377" spans="1:9" x14ac:dyDescent="0.25">
      <c r="A28377" s="25">
        <v>821515207148058</v>
      </c>
      <c r="I28377" s="25">
        <v>700129416634036</v>
      </c>
    </row>
    <row r="28378" spans="1:9" x14ac:dyDescent="0.25">
      <c r="A28378" s="25">
        <v>924630291091601</v>
      </c>
      <c r="I28378" s="25">
        <v>588075266390743</v>
      </c>
    </row>
    <row r="28379" spans="1:9" x14ac:dyDescent="0.25">
      <c r="A28379" s="25">
        <v>352773826792277</v>
      </c>
      <c r="I28379" s="25">
        <v>825038919845370</v>
      </c>
    </row>
    <row r="28380" spans="1:9" x14ac:dyDescent="0.25">
      <c r="A28380" s="25">
        <v>438026962222534</v>
      </c>
      <c r="I28380" s="25">
        <v>215689956486872</v>
      </c>
    </row>
    <row r="28381" spans="1:9" x14ac:dyDescent="0.25">
      <c r="A28381" s="25">
        <v>823544228673180</v>
      </c>
      <c r="I28381" s="25">
        <v>271833938627002</v>
      </c>
    </row>
    <row r="28382" spans="1:9" x14ac:dyDescent="0.25">
      <c r="A28382" s="25">
        <v>471996460741450</v>
      </c>
      <c r="I28382" s="25">
        <v>192337939190898</v>
      </c>
    </row>
    <row r="28383" spans="1:9" x14ac:dyDescent="0.25">
      <c r="A28383" s="25">
        <v>762965534672241</v>
      </c>
      <c r="I28383" s="25">
        <v>995607529112117</v>
      </c>
    </row>
    <row r="28384" spans="1:9" x14ac:dyDescent="0.25">
      <c r="A28384" s="25">
        <v>938451418595367</v>
      </c>
      <c r="I28384" s="25">
        <v>150267052997316</v>
      </c>
    </row>
    <row r="28385" spans="1:9" x14ac:dyDescent="0.25">
      <c r="A28385" s="25">
        <v>755271848918539</v>
      </c>
      <c r="I28385" s="25">
        <v>584568626671649</v>
      </c>
    </row>
    <row r="28386" spans="1:9" x14ac:dyDescent="0.25">
      <c r="A28386" s="25">
        <v>176969256763038</v>
      </c>
      <c r="I28386" s="25">
        <v>966482969046306</v>
      </c>
    </row>
    <row r="28387" spans="1:9" x14ac:dyDescent="0.25">
      <c r="A28387" s="25">
        <v>549677731515537</v>
      </c>
      <c r="I28387" s="25">
        <v>539775236347996</v>
      </c>
    </row>
    <row r="28388" spans="1:9" x14ac:dyDescent="0.25">
      <c r="A28388" s="25">
        <v>524386843723728</v>
      </c>
      <c r="I28388" s="25">
        <v>818737130563743</v>
      </c>
    </row>
    <row r="28389" spans="1:9" x14ac:dyDescent="0.25">
      <c r="A28389" s="25">
        <v>327574953621291</v>
      </c>
      <c r="I28389" s="25">
        <v>394519550898531</v>
      </c>
    </row>
    <row r="28390" spans="1:9" x14ac:dyDescent="0.25">
      <c r="A28390" s="25">
        <v>100655871962495</v>
      </c>
      <c r="I28390" s="25">
        <v>333706834228718</v>
      </c>
    </row>
    <row r="28391" spans="1:9" x14ac:dyDescent="0.25">
      <c r="A28391" s="25">
        <v>228868365313309</v>
      </c>
      <c r="I28391" s="25">
        <v>518011597323982</v>
      </c>
    </row>
    <row r="28392" spans="1:9" x14ac:dyDescent="0.25">
      <c r="A28392" s="25">
        <v>169818604963737</v>
      </c>
      <c r="I28392" s="25">
        <v>801994889892409</v>
      </c>
    </row>
    <row r="28393" spans="1:9" x14ac:dyDescent="0.25">
      <c r="A28393" s="25">
        <v>279968723735337</v>
      </c>
      <c r="I28393" s="25">
        <v>378032078213369</v>
      </c>
    </row>
    <row r="28394" spans="1:9" x14ac:dyDescent="0.25">
      <c r="A28394" s="25">
        <v>584665458213459</v>
      </c>
      <c r="I28394" s="25">
        <v>863089192326690</v>
      </c>
    </row>
    <row r="28395" spans="1:9" x14ac:dyDescent="0.25">
      <c r="A28395" s="25">
        <v>816659626587871</v>
      </c>
      <c r="I28395" s="25">
        <v>564293837750435</v>
      </c>
    </row>
    <row r="28396" spans="1:9" x14ac:dyDescent="0.25">
      <c r="A28396" s="25">
        <v>286203045286547</v>
      </c>
      <c r="I28396" s="25">
        <v>926191500680473</v>
      </c>
    </row>
    <row r="28397" spans="1:9" x14ac:dyDescent="0.25">
      <c r="A28397" s="25">
        <v>503544407387083</v>
      </c>
      <c r="I28397" s="25">
        <v>107362877692115</v>
      </c>
    </row>
    <row r="28398" spans="1:9" x14ac:dyDescent="0.25">
      <c r="A28398" s="25">
        <v>219966255299860</v>
      </c>
      <c r="I28398" s="25">
        <v>734232090711979</v>
      </c>
    </row>
    <row r="28399" spans="1:9" x14ac:dyDescent="0.25">
      <c r="A28399" s="25">
        <v>452682750635147</v>
      </c>
      <c r="I28399" s="25">
        <v>820338250639014</v>
      </c>
    </row>
    <row r="28400" spans="1:9" x14ac:dyDescent="0.25">
      <c r="A28400" s="25">
        <v>463485972757194</v>
      </c>
      <c r="I28400" s="25">
        <v>782746869877793</v>
      </c>
    </row>
    <row r="28401" spans="1:9" x14ac:dyDescent="0.25">
      <c r="A28401" s="25">
        <v>274596713054217</v>
      </c>
      <c r="I28401" s="25">
        <v>874217642060384</v>
      </c>
    </row>
    <row r="28402" spans="1:9" x14ac:dyDescent="0.25">
      <c r="A28402" s="25">
        <v>590138233151974</v>
      </c>
      <c r="I28402" s="25">
        <v>884602899643965</v>
      </c>
    </row>
    <row r="28403" spans="1:9" x14ac:dyDescent="0.25">
      <c r="A28403" s="25">
        <v>420672773513692</v>
      </c>
      <c r="I28403" s="25">
        <v>227767075388822</v>
      </c>
    </row>
    <row r="28404" spans="1:9" x14ac:dyDescent="0.25">
      <c r="A28404" s="25">
        <v>781264171231292</v>
      </c>
      <c r="I28404" s="25">
        <v>374614758528617</v>
      </c>
    </row>
    <row r="28405" spans="1:9" x14ac:dyDescent="0.25">
      <c r="A28405" s="25">
        <v>374510365111712</v>
      </c>
      <c r="I28405" s="25">
        <v>894113075185050</v>
      </c>
    </row>
    <row r="28406" spans="1:9" x14ac:dyDescent="0.25">
      <c r="A28406" s="25">
        <v>523300577188681</v>
      </c>
      <c r="I28406" s="25">
        <v>213884810428450</v>
      </c>
    </row>
    <row r="28407" spans="1:9" x14ac:dyDescent="0.25">
      <c r="A28407" s="25">
        <v>512943690800068</v>
      </c>
      <c r="I28407" s="25">
        <v>564944008496308</v>
      </c>
    </row>
    <row r="28408" spans="1:9" x14ac:dyDescent="0.25">
      <c r="A28408" s="25">
        <v>294425884628236</v>
      </c>
      <c r="I28408" s="25">
        <v>918682649539862</v>
      </c>
    </row>
    <row r="28409" spans="1:9" x14ac:dyDescent="0.25">
      <c r="A28409" s="25">
        <v>344521916336160</v>
      </c>
      <c r="I28409" s="25">
        <v>954242864820533</v>
      </c>
    </row>
    <row r="28410" spans="1:9" x14ac:dyDescent="0.25">
      <c r="A28410" s="25">
        <v>171777069822419</v>
      </c>
      <c r="I28410" s="25">
        <v>523132827052490</v>
      </c>
    </row>
    <row r="28411" spans="1:9" x14ac:dyDescent="0.25">
      <c r="A28411" s="25">
        <v>957797748282626</v>
      </c>
      <c r="I28411" s="25">
        <v>938334066930364</v>
      </c>
    </row>
    <row r="28412" spans="1:9" x14ac:dyDescent="0.25">
      <c r="A28412" s="25">
        <v>710795544763976</v>
      </c>
      <c r="I28412" s="25">
        <v>845016748726176</v>
      </c>
    </row>
    <row r="28413" spans="1:9" x14ac:dyDescent="0.25">
      <c r="A28413" s="25">
        <v>268259015674093</v>
      </c>
      <c r="I28413" s="25">
        <v>361425086273086</v>
      </c>
    </row>
    <row r="28414" spans="1:9" x14ac:dyDescent="0.25">
      <c r="A28414" s="25">
        <v>896406849830647</v>
      </c>
      <c r="I28414" s="25">
        <v>862467159457150</v>
      </c>
    </row>
    <row r="28415" spans="1:9" x14ac:dyDescent="0.25">
      <c r="A28415" s="25">
        <v>579336214219116</v>
      </c>
      <c r="I28415" s="25">
        <v>823949375631573</v>
      </c>
    </row>
    <row r="28416" spans="1:9" x14ac:dyDescent="0.25">
      <c r="A28416" s="25">
        <v>125972254155170</v>
      </c>
      <c r="I28416" s="25">
        <v>994309053871025</v>
      </c>
    </row>
    <row r="28417" spans="1:9" x14ac:dyDescent="0.25">
      <c r="A28417" s="25">
        <v>589207066767967</v>
      </c>
      <c r="I28417" s="25">
        <v>901291227172464</v>
      </c>
    </row>
    <row r="28418" spans="1:9" x14ac:dyDescent="0.25">
      <c r="A28418" s="25">
        <v>477680902826903</v>
      </c>
      <c r="I28418" s="25">
        <v>665517417761080</v>
      </c>
    </row>
    <row r="28419" spans="1:9" x14ac:dyDescent="0.25">
      <c r="A28419" s="25">
        <v>952862214158402</v>
      </c>
      <c r="I28419" s="25">
        <v>594412430926044</v>
      </c>
    </row>
    <row r="28420" spans="1:9" x14ac:dyDescent="0.25">
      <c r="A28420" s="25">
        <v>723583253066532</v>
      </c>
      <c r="I28420" s="25">
        <v>405236614878953</v>
      </c>
    </row>
    <row r="28421" spans="1:9" x14ac:dyDescent="0.25">
      <c r="A28421" s="25">
        <v>900103711541067</v>
      </c>
      <c r="I28421" s="25">
        <v>712692678661781</v>
      </c>
    </row>
    <row r="28422" spans="1:9" x14ac:dyDescent="0.25">
      <c r="A28422" s="25">
        <v>252901024770962</v>
      </c>
      <c r="I28422" s="25">
        <v>579123193025271</v>
      </c>
    </row>
    <row r="28423" spans="1:9" x14ac:dyDescent="0.25">
      <c r="A28423" s="25">
        <v>788258224802170</v>
      </c>
      <c r="I28423" s="25">
        <v>430269915056728</v>
      </c>
    </row>
    <row r="28424" spans="1:9" x14ac:dyDescent="0.25">
      <c r="A28424" s="25">
        <v>437857975994342</v>
      </c>
      <c r="I28424" s="25">
        <v>547358171767252</v>
      </c>
    </row>
    <row r="28425" spans="1:9" x14ac:dyDescent="0.25">
      <c r="A28425" s="25">
        <v>117272644585293</v>
      </c>
      <c r="I28425" s="25">
        <v>149674313173361</v>
      </c>
    </row>
    <row r="28426" spans="1:9" x14ac:dyDescent="0.25">
      <c r="A28426" s="25">
        <v>540431064358090</v>
      </c>
      <c r="I28426" s="25">
        <v>610187215057079</v>
      </c>
    </row>
    <row r="28427" spans="1:9" x14ac:dyDescent="0.25">
      <c r="A28427" s="25">
        <v>245032998361298</v>
      </c>
      <c r="I28427" s="25">
        <v>711098250527784</v>
      </c>
    </row>
    <row r="28428" spans="1:9" x14ac:dyDescent="0.25">
      <c r="A28428" s="25">
        <v>251215855467821</v>
      </c>
      <c r="I28428" s="25">
        <v>804293337568809</v>
      </c>
    </row>
    <row r="28429" spans="1:9" x14ac:dyDescent="0.25">
      <c r="A28429" s="25">
        <v>539991067695185</v>
      </c>
      <c r="I28429" s="25">
        <v>118257678663119</v>
      </c>
    </row>
    <row r="28430" spans="1:9" x14ac:dyDescent="0.25">
      <c r="A28430" s="25">
        <v>789319887754448</v>
      </c>
      <c r="I28430" s="25">
        <v>790935155650840</v>
      </c>
    </row>
    <row r="28431" spans="1:9" x14ac:dyDescent="0.25">
      <c r="A28431" s="25">
        <v>421544630043293</v>
      </c>
      <c r="I28431" s="25">
        <v>726348869817455</v>
      </c>
    </row>
    <row r="28432" spans="1:9" x14ac:dyDescent="0.25">
      <c r="A28432" s="25">
        <v>804483009504454</v>
      </c>
      <c r="I28432" s="25">
        <v>639311283471156</v>
      </c>
    </row>
    <row r="28433" spans="1:9" x14ac:dyDescent="0.25">
      <c r="A28433" s="25">
        <v>664685465045284</v>
      </c>
      <c r="I28433" s="25">
        <v>954994993780730</v>
      </c>
    </row>
    <row r="28434" spans="1:9" x14ac:dyDescent="0.25">
      <c r="A28434" s="25">
        <v>802986352002868</v>
      </c>
      <c r="I28434" s="25">
        <v>324846200385614</v>
      </c>
    </row>
    <row r="28435" spans="1:9" x14ac:dyDescent="0.25">
      <c r="A28435" s="25">
        <v>218032648376056</v>
      </c>
      <c r="I28435" s="25">
        <v>396933435130798</v>
      </c>
    </row>
    <row r="28436" spans="1:9" x14ac:dyDescent="0.25">
      <c r="A28436" s="25">
        <v>833842448986052</v>
      </c>
      <c r="I28436" s="25">
        <v>607555569454002</v>
      </c>
    </row>
    <row r="28437" spans="1:9" x14ac:dyDescent="0.25">
      <c r="A28437" s="25">
        <v>287224073427739</v>
      </c>
      <c r="I28437" s="25">
        <v>679502216398821</v>
      </c>
    </row>
    <row r="28438" spans="1:9" x14ac:dyDescent="0.25">
      <c r="A28438" s="25">
        <v>196951730012288</v>
      </c>
      <c r="I28438" s="25">
        <v>393709116033656</v>
      </c>
    </row>
    <row r="28439" spans="1:9" x14ac:dyDescent="0.25">
      <c r="A28439" s="25">
        <v>716310052531941</v>
      </c>
      <c r="I28439" s="25">
        <v>847054142652762</v>
      </c>
    </row>
    <row r="28440" spans="1:9" x14ac:dyDescent="0.25">
      <c r="A28440" s="25">
        <v>447834509586231</v>
      </c>
      <c r="I28440" s="25">
        <v>911265868340646</v>
      </c>
    </row>
    <row r="28441" spans="1:9" x14ac:dyDescent="0.25">
      <c r="A28441" s="25">
        <v>282554585523817</v>
      </c>
      <c r="I28441" s="25">
        <v>761145137242387</v>
      </c>
    </row>
    <row r="28442" spans="1:9" x14ac:dyDescent="0.25">
      <c r="A28442" s="25">
        <v>601765882946884</v>
      </c>
      <c r="I28442" s="25">
        <v>518836745487290</v>
      </c>
    </row>
    <row r="28443" spans="1:9" x14ac:dyDescent="0.25">
      <c r="A28443" s="25">
        <v>784338119417400</v>
      </c>
      <c r="I28443" s="25">
        <v>905256232977055</v>
      </c>
    </row>
    <row r="28444" spans="1:9" x14ac:dyDescent="0.25">
      <c r="A28444" s="25">
        <v>423662972528545</v>
      </c>
      <c r="I28444" s="25">
        <v>812923531970521</v>
      </c>
    </row>
    <row r="28445" spans="1:9" x14ac:dyDescent="0.25">
      <c r="A28445" s="25">
        <v>443222628676444</v>
      </c>
      <c r="I28445" s="25">
        <v>980829225953258</v>
      </c>
    </row>
    <row r="28446" spans="1:9" x14ac:dyDescent="0.25">
      <c r="A28446" s="25">
        <v>285824107317835</v>
      </c>
      <c r="I28446" s="25">
        <v>712259845963423</v>
      </c>
    </row>
    <row r="28447" spans="1:9" x14ac:dyDescent="0.25">
      <c r="A28447" s="25">
        <v>277083244741819</v>
      </c>
      <c r="I28447" s="25">
        <v>922033445735858</v>
      </c>
    </row>
    <row r="28448" spans="1:9" x14ac:dyDescent="0.25">
      <c r="A28448" s="25">
        <v>916035227626945</v>
      </c>
      <c r="I28448" s="25">
        <v>990018327274480</v>
      </c>
    </row>
    <row r="28449" spans="1:9" x14ac:dyDescent="0.25">
      <c r="A28449" s="25">
        <v>648970224682711</v>
      </c>
      <c r="I28449" s="25">
        <v>132387249223457</v>
      </c>
    </row>
    <row r="28450" spans="1:9" x14ac:dyDescent="0.25">
      <c r="A28450" s="25">
        <v>345892846307521</v>
      </c>
      <c r="I28450" s="25">
        <v>848126580534451</v>
      </c>
    </row>
    <row r="28451" spans="1:9" x14ac:dyDescent="0.25">
      <c r="A28451" s="25">
        <v>713963556362053</v>
      </c>
      <c r="I28451" s="25">
        <v>417204831649339</v>
      </c>
    </row>
    <row r="28452" spans="1:9" x14ac:dyDescent="0.25">
      <c r="A28452" s="25">
        <v>502691662538674</v>
      </c>
      <c r="I28452" s="25">
        <v>575882486122491</v>
      </c>
    </row>
    <row r="28453" spans="1:9" x14ac:dyDescent="0.25">
      <c r="A28453" s="25">
        <v>183191951013381</v>
      </c>
      <c r="I28453" s="25">
        <v>152793305223659</v>
      </c>
    </row>
    <row r="28454" spans="1:9" x14ac:dyDescent="0.25">
      <c r="A28454" s="25">
        <v>873603821172811</v>
      </c>
      <c r="I28454" s="25">
        <v>560595409566506</v>
      </c>
    </row>
    <row r="28455" spans="1:9" x14ac:dyDescent="0.25">
      <c r="A28455" s="25">
        <v>882159831962161</v>
      </c>
      <c r="I28455" s="25">
        <v>348525540345882</v>
      </c>
    </row>
    <row r="28456" spans="1:9" x14ac:dyDescent="0.25">
      <c r="A28456" s="25">
        <v>578678672816724</v>
      </c>
      <c r="I28456" s="25">
        <v>805589836448202</v>
      </c>
    </row>
    <row r="28457" spans="1:9" x14ac:dyDescent="0.25">
      <c r="A28457" s="25">
        <v>991265292816710</v>
      </c>
      <c r="I28457" s="25">
        <v>581327133178256</v>
      </c>
    </row>
    <row r="28458" spans="1:9" x14ac:dyDescent="0.25">
      <c r="A28458" s="25">
        <v>782987490501493</v>
      </c>
      <c r="I28458" s="25">
        <v>237989599646226</v>
      </c>
    </row>
    <row r="28459" spans="1:9" x14ac:dyDescent="0.25">
      <c r="A28459" s="25">
        <v>430071722391735</v>
      </c>
      <c r="I28459" s="25">
        <v>684349574453441</v>
      </c>
    </row>
    <row r="28460" spans="1:9" x14ac:dyDescent="0.25">
      <c r="A28460" s="25">
        <v>555620362873704</v>
      </c>
      <c r="I28460" s="25">
        <v>922546764615155</v>
      </c>
    </row>
    <row r="28461" spans="1:9" x14ac:dyDescent="0.25">
      <c r="A28461" s="25">
        <v>152851553706972</v>
      </c>
      <c r="I28461" s="25">
        <v>630025617753456</v>
      </c>
    </row>
    <row r="28462" spans="1:9" x14ac:dyDescent="0.25">
      <c r="A28462" s="25">
        <v>858752765498300</v>
      </c>
      <c r="I28462" s="25">
        <v>193218463096400</v>
      </c>
    </row>
    <row r="28463" spans="1:9" x14ac:dyDescent="0.25">
      <c r="A28463" s="25">
        <v>555221416331376</v>
      </c>
      <c r="I28463" s="25">
        <v>424315872698848</v>
      </c>
    </row>
    <row r="28464" spans="1:9" x14ac:dyDescent="0.25">
      <c r="A28464" s="25">
        <v>563880362898940</v>
      </c>
      <c r="I28464" s="25">
        <v>866426268188422</v>
      </c>
    </row>
    <row r="28465" spans="1:9" x14ac:dyDescent="0.25">
      <c r="A28465" s="25">
        <v>600140962739442</v>
      </c>
      <c r="I28465" s="25">
        <v>184542042585945</v>
      </c>
    </row>
    <row r="28466" spans="1:9" x14ac:dyDescent="0.25">
      <c r="A28466" s="25">
        <v>263934660014655</v>
      </c>
      <c r="I28466" s="25">
        <v>194938960244387</v>
      </c>
    </row>
    <row r="28467" spans="1:9" x14ac:dyDescent="0.25">
      <c r="A28467" s="25">
        <v>753335658256364</v>
      </c>
      <c r="I28467" s="25">
        <v>949105589184096</v>
      </c>
    </row>
    <row r="28468" spans="1:9" x14ac:dyDescent="0.25">
      <c r="A28468" s="25">
        <v>211382396271361</v>
      </c>
      <c r="I28468" s="25">
        <v>183006123790537</v>
      </c>
    </row>
    <row r="28469" spans="1:9" x14ac:dyDescent="0.25">
      <c r="A28469" s="25">
        <v>863661773336970</v>
      </c>
      <c r="I28469" s="25">
        <v>499933378635683</v>
      </c>
    </row>
    <row r="28470" spans="1:9" x14ac:dyDescent="0.25">
      <c r="A28470" s="25">
        <v>895268457709839</v>
      </c>
      <c r="I28470" s="25">
        <v>947286970231466</v>
      </c>
    </row>
    <row r="28471" spans="1:9" x14ac:dyDescent="0.25">
      <c r="A28471" s="25">
        <v>801476465513964</v>
      </c>
      <c r="I28471" s="25">
        <v>508999357835406</v>
      </c>
    </row>
    <row r="28472" spans="1:9" x14ac:dyDescent="0.25">
      <c r="A28472" s="25">
        <v>733056939675138</v>
      </c>
      <c r="I28472" s="25">
        <v>482199539957336</v>
      </c>
    </row>
    <row r="28473" spans="1:9" x14ac:dyDescent="0.25">
      <c r="A28473" s="25">
        <v>331619198518411</v>
      </c>
      <c r="I28473" s="25">
        <v>193519170625361</v>
      </c>
    </row>
    <row r="28474" spans="1:9" x14ac:dyDescent="0.25">
      <c r="A28474" s="25">
        <v>503723161769480</v>
      </c>
      <c r="I28474" s="25">
        <v>616894294652468</v>
      </c>
    </row>
    <row r="28475" spans="1:9" x14ac:dyDescent="0.25">
      <c r="A28475" s="25">
        <v>999407773511101</v>
      </c>
      <c r="I28475" s="25">
        <v>707795463390250</v>
      </c>
    </row>
    <row r="28476" spans="1:9" x14ac:dyDescent="0.25">
      <c r="A28476" s="25">
        <v>289314043854204</v>
      </c>
      <c r="I28476" s="25">
        <v>207341275788956</v>
      </c>
    </row>
    <row r="28477" spans="1:9" x14ac:dyDescent="0.25">
      <c r="A28477" s="25">
        <v>299626635947086</v>
      </c>
      <c r="I28477" s="25">
        <v>140388174535650</v>
      </c>
    </row>
    <row r="28478" spans="1:9" x14ac:dyDescent="0.25">
      <c r="A28478" s="25">
        <v>415076700429392</v>
      </c>
      <c r="I28478" s="25">
        <v>446503489421760</v>
      </c>
    </row>
    <row r="28479" spans="1:9" x14ac:dyDescent="0.25">
      <c r="A28479" s="25">
        <v>765845226400515</v>
      </c>
      <c r="I28479" s="25">
        <v>790306855134784</v>
      </c>
    </row>
    <row r="28480" spans="1:9" x14ac:dyDescent="0.25">
      <c r="A28480" s="25">
        <v>862187957260190</v>
      </c>
      <c r="I28480" s="25">
        <v>679946820048410</v>
      </c>
    </row>
    <row r="28481" spans="1:9" x14ac:dyDescent="0.25">
      <c r="A28481" s="25">
        <v>932034152354053</v>
      </c>
      <c r="I28481" s="25">
        <v>521224418629052</v>
      </c>
    </row>
    <row r="28482" spans="1:9" x14ac:dyDescent="0.25">
      <c r="A28482" s="25">
        <v>922686101993324</v>
      </c>
      <c r="I28482" s="25">
        <v>884497930810624</v>
      </c>
    </row>
    <row r="28483" spans="1:9" x14ac:dyDescent="0.25">
      <c r="A28483" s="25">
        <v>375203157156412</v>
      </c>
      <c r="I28483" s="25">
        <v>163837707495036</v>
      </c>
    </row>
    <row r="28484" spans="1:9" x14ac:dyDescent="0.25">
      <c r="A28484" s="25">
        <v>607087600062536</v>
      </c>
      <c r="I28484" s="25">
        <v>512103112211867</v>
      </c>
    </row>
    <row r="28485" spans="1:9" x14ac:dyDescent="0.25">
      <c r="A28485" s="25">
        <v>755556551394435</v>
      </c>
      <c r="I28485" s="25">
        <v>908987992726431</v>
      </c>
    </row>
    <row r="28486" spans="1:9" x14ac:dyDescent="0.25">
      <c r="A28486" s="25">
        <v>821378929611187</v>
      </c>
      <c r="I28486" s="25">
        <v>758273033768084</v>
      </c>
    </row>
    <row r="28487" spans="1:9" x14ac:dyDescent="0.25">
      <c r="A28487" s="25">
        <v>656461420495318</v>
      </c>
      <c r="I28487" s="25">
        <v>521212987953775</v>
      </c>
    </row>
    <row r="28488" spans="1:9" x14ac:dyDescent="0.25">
      <c r="A28488" s="25">
        <v>420690376611330</v>
      </c>
      <c r="I28488" s="25">
        <v>558527811384557</v>
      </c>
    </row>
    <row r="28489" spans="1:9" x14ac:dyDescent="0.25">
      <c r="A28489" s="25">
        <v>523396250257503</v>
      </c>
      <c r="I28489" s="25">
        <v>483062795997324</v>
      </c>
    </row>
    <row r="28490" spans="1:9" x14ac:dyDescent="0.25">
      <c r="A28490" s="25">
        <v>209276207509106</v>
      </c>
      <c r="I28490" s="25">
        <v>507834718977313</v>
      </c>
    </row>
    <row r="28491" spans="1:9" x14ac:dyDescent="0.25">
      <c r="A28491" s="25">
        <v>911821545862453</v>
      </c>
      <c r="I28491" s="25">
        <v>315373406798345</v>
      </c>
    </row>
    <row r="28492" spans="1:9" x14ac:dyDescent="0.25">
      <c r="A28492" s="25">
        <v>439796657121120</v>
      </c>
      <c r="I28492" s="25">
        <v>528342076699805</v>
      </c>
    </row>
    <row r="28493" spans="1:9" x14ac:dyDescent="0.25">
      <c r="A28493" s="25">
        <v>240177100176040</v>
      </c>
      <c r="I28493" s="25">
        <v>474764527298150</v>
      </c>
    </row>
    <row r="28494" spans="1:9" x14ac:dyDescent="0.25">
      <c r="A28494" s="25">
        <v>908713902742829</v>
      </c>
      <c r="I28494" s="25">
        <v>658696187041959</v>
      </c>
    </row>
    <row r="28495" spans="1:9" x14ac:dyDescent="0.25">
      <c r="A28495" s="25">
        <v>614938021243950</v>
      </c>
      <c r="I28495" s="25">
        <v>837654381657022</v>
      </c>
    </row>
    <row r="28496" spans="1:9" x14ac:dyDescent="0.25">
      <c r="A28496" s="25">
        <v>263839113445384</v>
      </c>
      <c r="I28496" s="25">
        <v>993912811753027</v>
      </c>
    </row>
    <row r="28497" spans="1:9" x14ac:dyDescent="0.25">
      <c r="A28497" s="25">
        <v>235597331659672</v>
      </c>
      <c r="I28497" s="25">
        <v>872031300612031</v>
      </c>
    </row>
    <row r="28498" spans="1:9" x14ac:dyDescent="0.25">
      <c r="A28498" s="25">
        <v>960971490975270</v>
      </c>
      <c r="I28498" s="25">
        <v>289323435718310</v>
      </c>
    </row>
    <row r="28499" spans="1:9" x14ac:dyDescent="0.25">
      <c r="A28499" s="25">
        <v>125841663080332</v>
      </c>
      <c r="I28499" s="25">
        <v>534747288848993</v>
      </c>
    </row>
    <row r="28500" spans="1:9" x14ac:dyDescent="0.25">
      <c r="A28500" s="25">
        <v>182051848560090</v>
      </c>
      <c r="I28500" s="25">
        <v>253447614537502</v>
      </c>
    </row>
    <row r="28501" spans="1:9" x14ac:dyDescent="0.25">
      <c r="A28501" s="25">
        <v>924943217510837</v>
      </c>
      <c r="I28501" s="25">
        <v>124882379551722</v>
      </c>
    </row>
    <row r="28502" spans="1:9" x14ac:dyDescent="0.25">
      <c r="A28502" s="25">
        <v>837070592002359</v>
      </c>
      <c r="I28502" s="25">
        <v>714349970018393</v>
      </c>
    </row>
    <row r="28503" spans="1:9" x14ac:dyDescent="0.25">
      <c r="A28503" s="25">
        <v>572099984511577</v>
      </c>
      <c r="I28503" s="25">
        <v>643499911138205</v>
      </c>
    </row>
    <row r="28504" spans="1:9" x14ac:dyDescent="0.25">
      <c r="A28504" s="25">
        <v>369469719766051</v>
      </c>
      <c r="I28504" s="25">
        <v>574984581334363</v>
      </c>
    </row>
    <row r="28505" spans="1:9" x14ac:dyDescent="0.25">
      <c r="A28505" s="25">
        <v>958069260136853</v>
      </c>
      <c r="I28505" s="25">
        <v>353994214982633</v>
      </c>
    </row>
    <row r="28506" spans="1:9" x14ac:dyDescent="0.25">
      <c r="A28506" s="25">
        <v>780206706752962</v>
      </c>
      <c r="I28506" s="25">
        <v>347125918576894</v>
      </c>
    </row>
    <row r="28507" spans="1:9" x14ac:dyDescent="0.25">
      <c r="A28507" s="25">
        <v>487075865812165</v>
      </c>
      <c r="I28507" s="25">
        <v>893744382767733</v>
      </c>
    </row>
    <row r="28508" spans="1:9" x14ac:dyDescent="0.25">
      <c r="A28508" s="25">
        <v>903896975832167</v>
      </c>
      <c r="I28508" s="25">
        <v>750158691852097</v>
      </c>
    </row>
    <row r="28509" spans="1:9" x14ac:dyDescent="0.25">
      <c r="A28509" s="25">
        <v>558389962732115</v>
      </c>
      <c r="I28509" s="25">
        <v>281796511166367</v>
      </c>
    </row>
    <row r="28510" spans="1:9" x14ac:dyDescent="0.25">
      <c r="A28510" s="25">
        <v>741428383844231</v>
      </c>
      <c r="I28510" s="25">
        <v>414722644699963</v>
      </c>
    </row>
    <row r="28511" spans="1:9" x14ac:dyDescent="0.25">
      <c r="A28511" s="25">
        <v>148912146828985</v>
      </c>
      <c r="I28511" s="25">
        <v>312113504359324</v>
      </c>
    </row>
    <row r="28512" spans="1:9" x14ac:dyDescent="0.25">
      <c r="A28512" s="25">
        <v>963491457061028</v>
      </c>
      <c r="I28512" s="25">
        <v>435289883854091</v>
      </c>
    </row>
    <row r="28513" spans="1:9" x14ac:dyDescent="0.25">
      <c r="A28513" s="25">
        <v>608925081691179</v>
      </c>
      <c r="I28513" s="25">
        <v>333739665990068</v>
      </c>
    </row>
    <row r="28514" spans="1:9" x14ac:dyDescent="0.25">
      <c r="A28514" s="25">
        <v>119897153398682</v>
      </c>
      <c r="I28514" s="25">
        <v>775356901449345</v>
      </c>
    </row>
    <row r="28515" spans="1:9" x14ac:dyDescent="0.25">
      <c r="A28515" s="25">
        <v>130181324252593</v>
      </c>
      <c r="I28515" s="25">
        <v>363908684018477</v>
      </c>
    </row>
    <row r="28516" spans="1:9" x14ac:dyDescent="0.25">
      <c r="A28516" s="25">
        <v>178985939238914</v>
      </c>
      <c r="I28516" s="25">
        <v>470668954157431</v>
      </c>
    </row>
    <row r="28517" spans="1:9" x14ac:dyDescent="0.25">
      <c r="A28517" s="25">
        <v>256382806172738</v>
      </c>
      <c r="I28517" s="25">
        <v>630347079151612</v>
      </c>
    </row>
    <row r="28518" spans="1:9" x14ac:dyDescent="0.25">
      <c r="A28518" s="25">
        <v>105508271220742</v>
      </c>
      <c r="I28518" s="25">
        <v>829541745354927</v>
      </c>
    </row>
    <row r="28519" spans="1:9" x14ac:dyDescent="0.25">
      <c r="A28519" s="25">
        <v>261768232124468</v>
      </c>
      <c r="I28519" s="25">
        <v>710974699341803</v>
      </c>
    </row>
    <row r="28520" spans="1:9" x14ac:dyDescent="0.25">
      <c r="A28520" s="25">
        <v>399695758067481</v>
      </c>
      <c r="I28520" s="25">
        <v>200207133284901</v>
      </c>
    </row>
    <row r="28521" spans="1:9" x14ac:dyDescent="0.25">
      <c r="A28521" s="25">
        <v>382362955180383</v>
      </c>
      <c r="I28521" s="25">
        <v>410937094196396</v>
      </c>
    </row>
    <row r="28522" spans="1:9" x14ac:dyDescent="0.25">
      <c r="A28522" s="25">
        <v>610731002879636</v>
      </c>
      <c r="I28522" s="25">
        <v>212097447560093</v>
      </c>
    </row>
    <row r="28523" spans="1:9" x14ac:dyDescent="0.25">
      <c r="A28523" s="25">
        <v>695475437033916</v>
      </c>
      <c r="I28523" s="25">
        <v>732251941290830</v>
      </c>
    </row>
    <row r="28524" spans="1:9" x14ac:dyDescent="0.25">
      <c r="A28524" s="25">
        <v>893024420455034</v>
      </c>
      <c r="I28524" s="25">
        <v>248641023123687</v>
      </c>
    </row>
    <row r="28525" spans="1:9" x14ac:dyDescent="0.25">
      <c r="A28525" s="25">
        <v>541395789251602</v>
      </c>
      <c r="I28525" s="25">
        <v>441732264123861</v>
      </c>
    </row>
    <row r="28526" spans="1:9" x14ac:dyDescent="0.25">
      <c r="A28526" s="25">
        <v>362943611025258</v>
      </c>
      <c r="I28526" s="25">
        <v>143997311275261</v>
      </c>
    </row>
    <row r="28527" spans="1:9" x14ac:dyDescent="0.25">
      <c r="A28527" s="25">
        <v>841886628201086</v>
      </c>
      <c r="I28527" s="25">
        <v>353115508072272</v>
      </c>
    </row>
    <row r="28528" spans="1:9" x14ac:dyDescent="0.25">
      <c r="A28528" s="25">
        <v>373609404592883</v>
      </c>
      <c r="I28528" s="25">
        <v>890586317276580</v>
      </c>
    </row>
    <row r="28529" spans="1:9" x14ac:dyDescent="0.25">
      <c r="A28529" s="25">
        <v>782456783862847</v>
      </c>
      <c r="I28529" s="25">
        <v>306359504944835</v>
      </c>
    </row>
    <row r="28530" spans="1:9" x14ac:dyDescent="0.25">
      <c r="A28530" s="25">
        <v>151582667684548</v>
      </c>
      <c r="I28530" s="25">
        <v>850408755271611</v>
      </c>
    </row>
    <row r="28531" spans="1:9" x14ac:dyDescent="0.25">
      <c r="A28531" s="25">
        <v>232476442268496</v>
      </c>
      <c r="I28531" s="25">
        <v>162615736970404</v>
      </c>
    </row>
    <row r="28532" spans="1:9" x14ac:dyDescent="0.25">
      <c r="A28532" s="25">
        <v>894211109534752</v>
      </c>
      <c r="I28532" s="25">
        <v>118043278940377</v>
      </c>
    </row>
    <row r="28533" spans="1:9" x14ac:dyDescent="0.25">
      <c r="A28533" s="25">
        <v>343862944585318</v>
      </c>
      <c r="I28533" s="25">
        <v>381289557976440</v>
      </c>
    </row>
    <row r="28534" spans="1:9" x14ac:dyDescent="0.25">
      <c r="A28534" s="25">
        <v>616546001823474</v>
      </c>
      <c r="I28534" s="25">
        <v>782153924246938</v>
      </c>
    </row>
    <row r="28535" spans="1:9" x14ac:dyDescent="0.25">
      <c r="A28535" s="25">
        <v>690232089165523</v>
      </c>
      <c r="I28535" s="25">
        <v>827072121263821</v>
      </c>
    </row>
    <row r="28536" spans="1:9" x14ac:dyDescent="0.25">
      <c r="A28536" s="25">
        <v>847214582555491</v>
      </c>
      <c r="I28536" s="25">
        <v>204508062483254</v>
      </c>
    </row>
    <row r="28537" spans="1:9" x14ac:dyDescent="0.25">
      <c r="A28537" s="25">
        <v>392946591897941</v>
      </c>
      <c r="I28537" s="25">
        <v>220135838230003</v>
      </c>
    </row>
    <row r="28538" spans="1:9" x14ac:dyDescent="0.25">
      <c r="A28538" s="25">
        <v>451348494688868</v>
      </c>
      <c r="I28538" s="25">
        <v>894197636020262</v>
      </c>
    </row>
    <row r="28539" spans="1:9" x14ac:dyDescent="0.25">
      <c r="A28539" s="25">
        <v>730932606435783</v>
      </c>
      <c r="I28539" s="25">
        <v>999869426531528</v>
      </c>
    </row>
    <row r="28540" spans="1:9" x14ac:dyDescent="0.25">
      <c r="A28540" s="25">
        <v>636816164241702</v>
      </c>
      <c r="I28540" s="25">
        <v>104737365610208</v>
      </c>
    </row>
    <row r="28541" spans="1:9" x14ac:dyDescent="0.25">
      <c r="A28541" s="25">
        <v>392848039179464</v>
      </c>
      <c r="I28541" s="25">
        <v>101809872329848</v>
      </c>
    </row>
    <row r="28542" spans="1:9" x14ac:dyDescent="0.25">
      <c r="A28542" s="25">
        <v>139024519370217</v>
      </c>
      <c r="I28542" s="25">
        <v>915416680412421</v>
      </c>
    </row>
    <row r="28543" spans="1:9" x14ac:dyDescent="0.25">
      <c r="A28543" s="25">
        <v>418038742266236</v>
      </c>
      <c r="I28543" s="25">
        <v>868396481951040</v>
      </c>
    </row>
    <row r="28544" spans="1:9" x14ac:dyDescent="0.25">
      <c r="A28544" s="25">
        <v>307435285014651</v>
      </c>
      <c r="I28544" s="25">
        <v>509339234962845</v>
      </c>
    </row>
    <row r="28545" spans="1:9" x14ac:dyDescent="0.25">
      <c r="A28545" s="25">
        <v>805150365242208</v>
      </c>
      <c r="I28545" s="25">
        <v>429549395349241</v>
      </c>
    </row>
    <row r="28546" spans="1:9" x14ac:dyDescent="0.25">
      <c r="A28546" s="25">
        <v>481661503356659</v>
      </c>
      <c r="I28546" s="25">
        <v>822862384353553</v>
      </c>
    </row>
    <row r="28547" spans="1:9" x14ac:dyDescent="0.25">
      <c r="A28547" s="25">
        <v>964391418404653</v>
      </c>
      <c r="I28547" s="25">
        <v>389453657860305</v>
      </c>
    </row>
    <row r="28548" spans="1:9" x14ac:dyDescent="0.25">
      <c r="A28548" s="25">
        <v>768730335396883</v>
      </c>
      <c r="I28548" s="25">
        <v>773361216255550</v>
      </c>
    </row>
    <row r="28549" spans="1:9" x14ac:dyDescent="0.25">
      <c r="A28549" s="25">
        <v>832562155036653</v>
      </c>
      <c r="I28549" s="25">
        <v>154607958936516</v>
      </c>
    </row>
    <row r="28550" spans="1:9" x14ac:dyDescent="0.25">
      <c r="A28550" s="25">
        <v>130853015778326</v>
      </c>
      <c r="I28550" s="25">
        <v>348111885799560</v>
      </c>
    </row>
    <row r="28551" spans="1:9" x14ac:dyDescent="0.25">
      <c r="A28551" s="25">
        <v>953718835417589</v>
      </c>
      <c r="I28551" s="25">
        <v>862496350339780</v>
      </c>
    </row>
    <row r="28552" spans="1:9" x14ac:dyDescent="0.25">
      <c r="A28552" s="25">
        <v>154409894509351</v>
      </c>
      <c r="I28552" s="25">
        <v>513567941577823</v>
      </c>
    </row>
    <row r="28553" spans="1:9" x14ac:dyDescent="0.25">
      <c r="A28553" s="25">
        <v>705602513074447</v>
      </c>
      <c r="I28553" s="25">
        <v>788115409514910</v>
      </c>
    </row>
    <row r="28554" spans="1:9" x14ac:dyDescent="0.25">
      <c r="A28554" s="25">
        <v>532619314968064</v>
      </c>
      <c r="I28554" s="25">
        <v>476037529929279</v>
      </c>
    </row>
    <row r="28555" spans="1:9" x14ac:dyDescent="0.25">
      <c r="A28555" s="25">
        <v>877724533201062</v>
      </c>
      <c r="I28555" s="25">
        <v>260667571066778</v>
      </c>
    </row>
    <row r="28556" spans="1:9" x14ac:dyDescent="0.25">
      <c r="A28556" s="25">
        <v>276125429277893</v>
      </c>
      <c r="I28556" s="25">
        <v>440388832373562</v>
      </c>
    </row>
    <row r="28557" spans="1:9" x14ac:dyDescent="0.25">
      <c r="A28557" s="25">
        <v>383267162069009</v>
      </c>
      <c r="I28557" s="25">
        <v>609461263194634</v>
      </c>
    </row>
    <row r="28558" spans="1:9" x14ac:dyDescent="0.25">
      <c r="A28558" s="25">
        <v>955617119303197</v>
      </c>
      <c r="I28558" s="25">
        <v>598536874232504</v>
      </c>
    </row>
    <row r="28559" spans="1:9" x14ac:dyDescent="0.25">
      <c r="A28559" s="25">
        <v>128243277470643</v>
      </c>
      <c r="I28559" s="25">
        <v>161691133145325</v>
      </c>
    </row>
    <row r="28560" spans="1:9" x14ac:dyDescent="0.25">
      <c r="A28560" s="25">
        <v>951452446707625</v>
      </c>
      <c r="I28560" s="25">
        <v>258861367455765</v>
      </c>
    </row>
    <row r="28561" spans="1:9" x14ac:dyDescent="0.25">
      <c r="A28561" s="25">
        <v>360795300361773</v>
      </c>
      <c r="I28561" s="25">
        <v>949527311252819</v>
      </c>
    </row>
    <row r="28562" spans="1:9" x14ac:dyDescent="0.25">
      <c r="A28562" s="25">
        <v>703819654830022</v>
      </c>
      <c r="I28562" s="25">
        <v>525661639665997</v>
      </c>
    </row>
    <row r="28563" spans="1:9" x14ac:dyDescent="0.25">
      <c r="A28563" s="25">
        <v>968612384696094</v>
      </c>
      <c r="I28563" s="25">
        <v>512628148215764</v>
      </c>
    </row>
    <row r="28564" spans="1:9" x14ac:dyDescent="0.25">
      <c r="A28564" s="25">
        <v>136090423989534</v>
      </c>
      <c r="I28564" s="25">
        <v>465641660020997</v>
      </c>
    </row>
    <row r="28565" spans="1:9" x14ac:dyDescent="0.25">
      <c r="A28565" s="25">
        <v>117684511891411</v>
      </c>
      <c r="I28565" s="25">
        <v>574511968432834</v>
      </c>
    </row>
    <row r="28566" spans="1:9" x14ac:dyDescent="0.25">
      <c r="A28566" s="25">
        <v>287588678856627</v>
      </c>
      <c r="I28566" s="25">
        <v>730503827610747</v>
      </c>
    </row>
    <row r="28567" spans="1:9" x14ac:dyDescent="0.25">
      <c r="A28567" s="25">
        <v>108706709439487</v>
      </c>
      <c r="I28567" s="25">
        <v>427693777854774</v>
      </c>
    </row>
    <row r="28568" spans="1:9" x14ac:dyDescent="0.25">
      <c r="A28568" s="25">
        <v>542355984418024</v>
      </c>
      <c r="I28568" s="25">
        <v>175665364936441</v>
      </c>
    </row>
    <row r="28569" spans="1:9" x14ac:dyDescent="0.25">
      <c r="A28569" s="25">
        <v>630447438978321</v>
      </c>
      <c r="I28569" s="25">
        <v>416322597739199</v>
      </c>
    </row>
    <row r="28570" spans="1:9" x14ac:dyDescent="0.25">
      <c r="A28570" s="25">
        <v>438031703593518</v>
      </c>
      <c r="I28570" s="25">
        <v>983683224821322</v>
      </c>
    </row>
    <row r="28571" spans="1:9" x14ac:dyDescent="0.25">
      <c r="A28571" s="25">
        <v>388447310176547</v>
      </c>
      <c r="I28571" s="25">
        <v>698245246894299</v>
      </c>
    </row>
    <row r="28572" spans="1:9" x14ac:dyDescent="0.25">
      <c r="A28572" s="25">
        <v>139869066628300</v>
      </c>
      <c r="I28572" s="25">
        <v>113036478126495</v>
      </c>
    </row>
    <row r="28573" spans="1:9" x14ac:dyDescent="0.25">
      <c r="A28573" s="25">
        <v>650631493157573</v>
      </c>
      <c r="I28573" s="25">
        <v>927389644422639</v>
      </c>
    </row>
    <row r="28574" spans="1:9" x14ac:dyDescent="0.25">
      <c r="A28574" s="25">
        <v>559304260439715</v>
      </c>
      <c r="I28574" s="25">
        <v>758984104394619</v>
      </c>
    </row>
    <row r="28575" spans="1:9" x14ac:dyDescent="0.25">
      <c r="A28575" s="25">
        <v>626419710075399</v>
      </c>
      <c r="I28575" s="25">
        <v>452889163612670</v>
      </c>
    </row>
    <row r="28576" spans="1:9" x14ac:dyDescent="0.25">
      <c r="A28576" s="25">
        <v>902652808982506</v>
      </c>
      <c r="I28576" s="25">
        <v>518911916545977</v>
      </c>
    </row>
    <row r="28577" spans="1:9" x14ac:dyDescent="0.25">
      <c r="A28577" s="25">
        <v>945271696217397</v>
      </c>
      <c r="I28577" s="25">
        <v>476814377046631</v>
      </c>
    </row>
    <row r="28578" spans="1:9" x14ac:dyDescent="0.25">
      <c r="A28578" s="25">
        <v>854239412955080</v>
      </c>
      <c r="I28578" s="25">
        <v>921178211815444</v>
      </c>
    </row>
    <row r="28579" spans="1:9" x14ac:dyDescent="0.25">
      <c r="A28579" s="25">
        <v>832812410457947</v>
      </c>
      <c r="I28579" s="25">
        <v>381726624956971</v>
      </c>
    </row>
    <row r="28580" spans="1:9" x14ac:dyDescent="0.25">
      <c r="A28580" s="25">
        <v>951031035822173</v>
      </c>
      <c r="I28580" s="25">
        <v>945666020252820</v>
      </c>
    </row>
    <row r="28581" spans="1:9" x14ac:dyDescent="0.25">
      <c r="A28581" s="25">
        <v>962784955952502</v>
      </c>
      <c r="I28581" s="25">
        <v>953606400576921</v>
      </c>
    </row>
    <row r="28582" spans="1:9" x14ac:dyDescent="0.25">
      <c r="A28582" s="25">
        <v>357851885895940</v>
      </c>
      <c r="I28582" s="25">
        <v>342815144483194</v>
      </c>
    </row>
    <row r="28583" spans="1:9" x14ac:dyDescent="0.25">
      <c r="A28583" s="25">
        <v>958528297306038</v>
      </c>
      <c r="I28583" s="25">
        <v>807245720126099</v>
      </c>
    </row>
    <row r="28584" spans="1:9" x14ac:dyDescent="0.25">
      <c r="A28584" s="25">
        <v>658175514605721</v>
      </c>
      <c r="I28584" s="25">
        <v>911688534190528</v>
      </c>
    </row>
    <row r="28585" spans="1:9" x14ac:dyDescent="0.25">
      <c r="A28585" s="25">
        <v>452375587382980</v>
      </c>
      <c r="I28585" s="25">
        <v>392402944357772</v>
      </c>
    </row>
    <row r="28586" spans="1:9" x14ac:dyDescent="0.25">
      <c r="A28586" s="25">
        <v>982228589437867</v>
      </c>
      <c r="I28586" s="25">
        <v>712881141199284</v>
      </c>
    </row>
    <row r="28587" spans="1:9" x14ac:dyDescent="0.25">
      <c r="A28587" s="25">
        <v>418091260980098</v>
      </c>
      <c r="I28587" s="25">
        <v>291826044735003</v>
      </c>
    </row>
    <row r="28588" spans="1:9" x14ac:dyDescent="0.25">
      <c r="A28588" s="25">
        <v>750244969395316</v>
      </c>
      <c r="I28588" s="25">
        <v>352419211539741</v>
      </c>
    </row>
    <row r="28589" spans="1:9" x14ac:dyDescent="0.25">
      <c r="A28589" s="25">
        <v>355232861313899</v>
      </c>
      <c r="I28589" s="25">
        <v>769882363888629</v>
      </c>
    </row>
    <row r="28590" spans="1:9" x14ac:dyDescent="0.25">
      <c r="A28590" s="25">
        <v>762333865106162</v>
      </c>
      <c r="I28590" s="25">
        <v>785869765091759</v>
      </c>
    </row>
    <row r="28591" spans="1:9" x14ac:dyDescent="0.25">
      <c r="A28591" s="25">
        <v>707317623219927</v>
      </c>
      <c r="I28591" s="25">
        <v>379471507860380</v>
      </c>
    </row>
    <row r="28592" spans="1:9" x14ac:dyDescent="0.25">
      <c r="A28592" s="25">
        <v>298438490876466</v>
      </c>
      <c r="I28592" s="25">
        <v>867739496093700</v>
      </c>
    </row>
    <row r="28593" spans="1:9" x14ac:dyDescent="0.25">
      <c r="A28593" s="25">
        <v>737891701395202</v>
      </c>
      <c r="I28593" s="25">
        <v>143749802680504</v>
      </c>
    </row>
    <row r="28594" spans="1:9" x14ac:dyDescent="0.25">
      <c r="A28594" s="25">
        <v>700488280592329</v>
      </c>
      <c r="I28594" s="25">
        <v>308536773174490</v>
      </c>
    </row>
    <row r="28595" spans="1:9" x14ac:dyDescent="0.25">
      <c r="A28595" s="25">
        <v>523353701545087</v>
      </c>
      <c r="I28595" s="25">
        <v>312107141677546</v>
      </c>
    </row>
    <row r="28596" spans="1:9" x14ac:dyDescent="0.25">
      <c r="A28596" s="25">
        <v>703722840155325</v>
      </c>
      <c r="I28596" s="25">
        <v>207987008960875</v>
      </c>
    </row>
    <row r="28597" spans="1:9" x14ac:dyDescent="0.25">
      <c r="A28597" s="25">
        <v>270323377397251</v>
      </c>
      <c r="I28597" s="25">
        <v>724667313968240</v>
      </c>
    </row>
    <row r="28598" spans="1:9" x14ac:dyDescent="0.25">
      <c r="A28598" s="25">
        <v>779533299809604</v>
      </c>
      <c r="I28598" s="25">
        <v>780765091556283</v>
      </c>
    </row>
    <row r="28599" spans="1:9" x14ac:dyDescent="0.25">
      <c r="A28599" s="25">
        <v>273100113876701</v>
      </c>
      <c r="I28599" s="25">
        <v>951899810524292</v>
      </c>
    </row>
    <row r="28600" spans="1:9" x14ac:dyDescent="0.25">
      <c r="A28600" s="25">
        <v>923999744400074</v>
      </c>
      <c r="I28600" s="25">
        <v>278451816979072</v>
      </c>
    </row>
    <row r="28601" spans="1:9" x14ac:dyDescent="0.25">
      <c r="A28601" s="25">
        <v>693355474598107</v>
      </c>
      <c r="I28601" s="25">
        <v>890554658693223</v>
      </c>
    </row>
    <row r="28602" spans="1:9" x14ac:dyDescent="0.25">
      <c r="A28602" s="25">
        <v>431605048595759</v>
      </c>
      <c r="I28602" s="25">
        <v>315306453232378</v>
      </c>
    </row>
    <row r="28603" spans="1:9" x14ac:dyDescent="0.25">
      <c r="A28603" s="25">
        <v>718432598504019</v>
      </c>
      <c r="I28603" s="25">
        <v>209312296519315</v>
      </c>
    </row>
    <row r="28604" spans="1:9" x14ac:dyDescent="0.25">
      <c r="A28604" s="25">
        <v>805954947358067</v>
      </c>
      <c r="I28604" s="25">
        <v>369664799742353</v>
      </c>
    </row>
    <row r="28605" spans="1:9" x14ac:dyDescent="0.25">
      <c r="A28605" s="25">
        <v>268485398265406</v>
      </c>
      <c r="I28605" s="25">
        <v>888715912624119</v>
      </c>
    </row>
    <row r="28606" spans="1:9" x14ac:dyDescent="0.25">
      <c r="A28606" s="25">
        <v>197546091122757</v>
      </c>
      <c r="I28606" s="25">
        <v>211853595076078</v>
      </c>
    </row>
    <row r="28607" spans="1:9" x14ac:dyDescent="0.25">
      <c r="A28607" s="25">
        <v>831756878979567</v>
      </c>
      <c r="I28607" s="25">
        <v>686992840117280</v>
      </c>
    </row>
    <row r="28608" spans="1:9" x14ac:dyDescent="0.25">
      <c r="A28608" s="25">
        <v>792312351486468</v>
      </c>
      <c r="I28608" s="25">
        <v>932812045826557</v>
      </c>
    </row>
    <row r="28609" spans="1:9" x14ac:dyDescent="0.25">
      <c r="A28609" s="25">
        <v>510487259294880</v>
      </c>
      <c r="I28609" s="25">
        <v>833426546538451</v>
      </c>
    </row>
    <row r="28610" spans="1:9" x14ac:dyDescent="0.25">
      <c r="A28610" s="25">
        <v>930457170797209</v>
      </c>
      <c r="I28610" s="25">
        <v>543455027918021</v>
      </c>
    </row>
    <row r="28611" spans="1:9" x14ac:dyDescent="0.25">
      <c r="A28611" s="25">
        <v>872598442911860</v>
      </c>
      <c r="I28611" s="25">
        <v>537712366016295</v>
      </c>
    </row>
    <row r="28612" spans="1:9" x14ac:dyDescent="0.25">
      <c r="A28612" s="25">
        <v>307334053774193</v>
      </c>
      <c r="I28612" s="25">
        <v>973884356028657</v>
      </c>
    </row>
    <row r="28613" spans="1:9" x14ac:dyDescent="0.25">
      <c r="A28613" s="25">
        <v>480910762711061</v>
      </c>
      <c r="I28613" s="25">
        <v>790638862079540</v>
      </c>
    </row>
    <row r="28614" spans="1:9" x14ac:dyDescent="0.25">
      <c r="A28614" s="25">
        <v>489506870943573</v>
      </c>
      <c r="I28614" s="25">
        <v>444442009962490</v>
      </c>
    </row>
    <row r="28615" spans="1:9" x14ac:dyDescent="0.25">
      <c r="A28615" s="25">
        <v>575518692027595</v>
      </c>
      <c r="I28615" s="25">
        <v>838222880524174</v>
      </c>
    </row>
    <row r="28616" spans="1:9" x14ac:dyDescent="0.25">
      <c r="A28616" s="25">
        <v>942311337449655</v>
      </c>
      <c r="I28616" s="25">
        <v>704137665348303</v>
      </c>
    </row>
    <row r="28617" spans="1:9" x14ac:dyDescent="0.25">
      <c r="A28617" s="25">
        <v>121630154199239</v>
      </c>
      <c r="I28617" s="25">
        <v>631528424556178</v>
      </c>
    </row>
    <row r="28618" spans="1:9" x14ac:dyDescent="0.25">
      <c r="A28618" s="25">
        <v>101080644799203</v>
      </c>
      <c r="I28618" s="25">
        <v>328384835744808</v>
      </c>
    </row>
    <row r="28619" spans="1:9" x14ac:dyDescent="0.25">
      <c r="A28619" s="25">
        <v>232789700950333</v>
      </c>
      <c r="I28619" s="25">
        <v>306088796257938</v>
      </c>
    </row>
    <row r="28620" spans="1:9" x14ac:dyDescent="0.25">
      <c r="A28620" s="25">
        <v>668951603179121</v>
      </c>
      <c r="I28620" s="25">
        <v>215591100280498</v>
      </c>
    </row>
    <row r="28621" spans="1:9" x14ac:dyDescent="0.25">
      <c r="A28621" s="25">
        <v>605884861885452</v>
      </c>
      <c r="I28621" s="25">
        <v>687463216849761</v>
      </c>
    </row>
    <row r="28622" spans="1:9" x14ac:dyDescent="0.25">
      <c r="A28622" s="25">
        <v>454071034191287</v>
      </c>
      <c r="I28622" s="25">
        <v>187183710993057</v>
      </c>
    </row>
    <row r="28623" spans="1:9" x14ac:dyDescent="0.25">
      <c r="A28623" s="25">
        <v>229129662395837</v>
      </c>
      <c r="I28623" s="25">
        <v>815441516219706</v>
      </c>
    </row>
    <row r="28624" spans="1:9" x14ac:dyDescent="0.25">
      <c r="A28624" s="25">
        <v>389918269341939</v>
      </c>
      <c r="I28624" s="25">
        <v>701061886215055</v>
      </c>
    </row>
    <row r="28625" spans="1:9" x14ac:dyDescent="0.25">
      <c r="A28625" s="25">
        <v>466557387929625</v>
      </c>
      <c r="I28625" s="25">
        <v>741588531037258</v>
      </c>
    </row>
    <row r="28626" spans="1:9" x14ac:dyDescent="0.25">
      <c r="A28626" s="25">
        <v>927755534457077</v>
      </c>
      <c r="I28626" s="25">
        <v>563066563111727</v>
      </c>
    </row>
    <row r="28627" spans="1:9" x14ac:dyDescent="0.25">
      <c r="A28627" s="25">
        <v>997112699180874</v>
      </c>
      <c r="I28627" s="25">
        <v>627106859177170</v>
      </c>
    </row>
    <row r="28628" spans="1:9" x14ac:dyDescent="0.25">
      <c r="A28628" s="25">
        <v>467712110155957</v>
      </c>
      <c r="I28628" s="25">
        <v>926985600815672</v>
      </c>
    </row>
    <row r="28629" spans="1:9" x14ac:dyDescent="0.25">
      <c r="A28629" s="25">
        <v>119265969511944</v>
      </c>
      <c r="I28629" s="25">
        <v>908286379836406</v>
      </c>
    </row>
    <row r="28630" spans="1:9" x14ac:dyDescent="0.25">
      <c r="A28630" s="25">
        <v>735870550814696</v>
      </c>
      <c r="I28630" s="25">
        <v>384624670345919</v>
      </c>
    </row>
    <row r="28631" spans="1:9" x14ac:dyDescent="0.25">
      <c r="A28631" s="25">
        <v>716107209197402</v>
      </c>
      <c r="I28631" s="25">
        <v>257493519326404</v>
      </c>
    </row>
    <row r="28632" spans="1:9" x14ac:dyDescent="0.25">
      <c r="A28632" s="25">
        <v>755055210205014</v>
      </c>
      <c r="I28632" s="25">
        <v>950066833667174</v>
      </c>
    </row>
    <row r="28633" spans="1:9" x14ac:dyDescent="0.25">
      <c r="A28633" s="25">
        <v>786240604713586</v>
      </c>
      <c r="I28633" s="25">
        <v>430904849571690</v>
      </c>
    </row>
    <row r="28634" spans="1:9" x14ac:dyDescent="0.25">
      <c r="A28634" s="25">
        <v>681239504128472</v>
      </c>
      <c r="I28634" s="25">
        <v>401971632413276</v>
      </c>
    </row>
    <row r="28635" spans="1:9" x14ac:dyDescent="0.25">
      <c r="A28635" s="25">
        <v>483174349698118</v>
      </c>
      <c r="I28635" s="25">
        <v>439744483777285</v>
      </c>
    </row>
    <row r="28636" spans="1:9" x14ac:dyDescent="0.25">
      <c r="A28636" s="25">
        <v>234986338879706</v>
      </c>
      <c r="I28636" s="25">
        <v>539409506356761</v>
      </c>
    </row>
    <row r="28637" spans="1:9" x14ac:dyDescent="0.25">
      <c r="A28637" s="25">
        <v>985518199612049</v>
      </c>
      <c r="I28637" s="25">
        <v>831722844561136</v>
      </c>
    </row>
    <row r="28638" spans="1:9" x14ac:dyDescent="0.25">
      <c r="A28638" s="25">
        <v>168864420878996</v>
      </c>
      <c r="I28638" s="25">
        <v>190293727875794</v>
      </c>
    </row>
    <row r="28639" spans="1:9" x14ac:dyDescent="0.25">
      <c r="A28639" s="25">
        <v>495401192329711</v>
      </c>
      <c r="I28639" s="25">
        <v>973684140532247</v>
      </c>
    </row>
    <row r="28640" spans="1:9" x14ac:dyDescent="0.25">
      <c r="A28640" s="25">
        <v>522881229384532</v>
      </c>
      <c r="I28640" s="25">
        <v>570088920055785</v>
      </c>
    </row>
    <row r="28641" spans="1:9" x14ac:dyDescent="0.25">
      <c r="A28641" s="25">
        <v>120953820147572</v>
      </c>
      <c r="I28641" s="25">
        <v>978705950298587</v>
      </c>
    </row>
    <row r="28642" spans="1:9" x14ac:dyDescent="0.25">
      <c r="A28642" s="25">
        <v>640138560494908</v>
      </c>
      <c r="I28642" s="25">
        <v>114934702331441</v>
      </c>
    </row>
    <row r="28643" spans="1:9" x14ac:dyDescent="0.25">
      <c r="A28643" s="25">
        <v>261502496511855</v>
      </c>
      <c r="I28643" s="25">
        <v>500108511618853</v>
      </c>
    </row>
    <row r="28644" spans="1:9" x14ac:dyDescent="0.25">
      <c r="A28644" s="25">
        <v>186870329787322</v>
      </c>
      <c r="I28644" s="25">
        <v>711241314576204</v>
      </c>
    </row>
    <row r="28645" spans="1:9" x14ac:dyDescent="0.25">
      <c r="A28645" s="25">
        <v>522745798811265</v>
      </c>
      <c r="I28645" s="25">
        <v>441631566073235</v>
      </c>
    </row>
    <row r="28646" spans="1:9" x14ac:dyDescent="0.25">
      <c r="A28646" s="25">
        <v>786710629298919</v>
      </c>
      <c r="I28646" s="25">
        <v>845062738736511</v>
      </c>
    </row>
    <row r="28647" spans="1:9" x14ac:dyDescent="0.25">
      <c r="A28647" s="25">
        <v>150256624192515</v>
      </c>
      <c r="I28647" s="25">
        <v>642786956635281</v>
      </c>
    </row>
    <row r="28648" spans="1:9" x14ac:dyDescent="0.25">
      <c r="A28648" s="25">
        <v>444415555725264</v>
      </c>
      <c r="I28648" s="25">
        <v>212304342936854</v>
      </c>
    </row>
    <row r="28649" spans="1:9" x14ac:dyDescent="0.25">
      <c r="A28649" s="25">
        <v>110731105750872</v>
      </c>
      <c r="I28649" s="25">
        <v>544101208297667</v>
      </c>
    </row>
    <row r="28650" spans="1:9" x14ac:dyDescent="0.25">
      <c r="A28650" s="25">
        <v>259151889343838</v>
      </c>
      <c r="I28650" s="25">
        <v>174518270979695</v>
      </c>
    </row>
    <row r="28651" spans="1:9" x14ac:dyDescent="0.25">
      <c r="A28651" s="25">
        <v>256318062174810</v>
      </c>
      <c r="I28651" s="25">
        <v>708418215586697</v>
      </c>
    </row>
    <row r="28652" spans="1:9" x14ac:dyDescent="0.25">
      <c r="A28652" s="25">
        <v>651284842755618</v>
      </c>
      <c r="I28652" s="25">
        <v>305726123962354</v>
      </c>
    </row>
    <row r="28653" spans="1:9" x14ac:dyDescent="0.25">
      <c r="A28653" s="25">
        <v>236454401563220</v>
      </c>
      <c r="I28653" s="25">
        <v>324994629723368</v>
      </c>
    </row>
    <row r="28654" spans="1:9" x14ac:dyDescent="0.25">
      <c r="A28654" s="25">
        <v>435560290162251</v>
      </c>
      <c r="I28654" s="25">
        <v>979786716563402</v>
      </c>
    </row>
    <row r="28655" spans="1:9" x14ac:dyDescent="0.25">
      <c r="A28655" s="25">
        <v>857710376258107</v>
      </c>
      <c r="I28655" s="25">
        <v>327255798538141</v>
      </c>
    </row>
    <row r="28656" spans="1:9" x14ac:dyDescent="0.25">
      <c r="A28656" s="25">
        <v>593279989976655</v>
      </c>
      <c r="I28656" s="25">
        <v>353361803719213</v>
      </c>
    </row>
    <row r="28657" spans="1:9" x14ac:dyDescent="0.25">
      <c r="A28657" s="25">
        <v>182774278693280</v>
      </c>
      <c r="I28657" s="25">
        <v>631606098219041</v>
      </c>
    </row>
    <row r="28658" spans="1:9" x14ac:dyDescent="0.25">
      <c r="A28658" s="25">
        <v>560628997883731</v>
      </c>
      <c r="I28658" s="25">
        <v>300156235387260</v>
      </c>
    </row>
    <row r="28659" spans="1:9" x14ac:dyDescent="0.25">
      <c r="A28659" s="25">
        <v>796245927763330</v>
      </c>
      <c r="I28659" s="25">
        <v>559783862852804</v>
      </c>
    </row>
    <row r="28660" spans="1:9" x14ac:dyDescent="0.25">
      <c r="A28660" s="25">
        <v>594606633099175</v>
      </c>
      <c r="I28660" s="25">
        <v>875839214813564</v>
      </c>
    </row>
    <row r="28661" spans="1:9" x14ac:dyDescent="0.25">
      <c r="A28661" s="25">
        <v>346725758781409</v>
      </c>
      <c r="I28661" s="25">
        <v>681556520032386</v>
      </c>
    </row>
    <row r="28662" spans="1:9" x14ac:dyDescent="0.25">
      <c r="A28662" s="25">
        <v>589562693372204</v>
      </c>
      <c r="I28662" s="25">
        <v>406019015051147</v>
      </c>
    </row>
    <row r="28663" spans="1:9" x14ac:dyDescent="0.25">
      <c r="A28663" s="25">
        <v>205112596868300</v>
      </c>
      <c r="I28663" s="25">
        <v>435686936544917</v>
      </c>
    </row>
    <row r="28664" spans="1:9" x14ac:dyDescent="0.25">
      <c r="A28664" s="25">
        <v>284561842623644</v>
      </c>
      <c r="I28664" s="25">
        <v>594656211963846</v>
      </c>
    </row>
    <row r="28665" spans="1:9" x14ac:dyDescent="0.25">
      <c r="A28665" s="25">
        <v>413403487185497</v>
      </c>
      <c r="I28665" s="25">
        <v>408265249128937</v>
      </c>
    </row>
    <row r="28666" spans="1:9" x14ac:dyDescent="0.25">
      <c r="A28666" s="25">
        <v>171038790034156</v>
      </c>
      <c r="I28666" s="25">
        <v>214494907774896</v>
      </c>
    </row>
    <row r="28667" spans="1:9" x14ac:dyDescent="0.25">
      <c r="A28667" s="25">
        <v>922907895718380</v>
      </c>
      <c r="I28667" s="25">
        <v>344795655628605</v>
      </c>
    </row>
    <row r="28668" spans="1:9" x14ac:dyDescent="0.25">
      <c r="A28668" s="25">
        <v>958090054126038</v>
      </c>
      <c r="I28668" s="25">
        <v>341487994478747</v>
      </c>
    </row>
    <row r="28669" spans="1:9" x14ac:dyDescent="0.25">
      <c r="A28669" s="25">
        <v>508364276639946</v>
      </c>
      <c r="I28669" s="25">
        <v>706917884047676</v>
      </c>
    </row>
    <row r="28670" spans="1:9" x14ac:dyDescent="0.25">
      <c r="A28670" s="25">
        <v>531194163649946</v>
      </c>
      <c r="I28670" s="25">
        <v>361357469127613</v>
      </c>
    </row>
    <row r="28671" spans="1:9" x14ac:dyDescent="0.25">
      <c r="A28671" s="25">
        <v>425444618637232</v>
      </c>
      <c r="I28671" s="25">
        <v>392344555247762</v>
      </c>
    </row>
    <row r="28672" spans="1:9" x14ac:dyDescent="0.25">
      <c r="A28672" s="25">
        <v>369617864051453</v>
      </c>
      <c r="I28672" s="25">
        <v>766217081134100</v>
      </c>
    </row>
    <row r="28673" spans="1:9" x14ac:dyDescent="0.25">
      <c r="A28673" s="25">
        <v>442474371076478</v>
      </c>
      <c r="I28673" s="25">
        <v>156593654154266</v>
      </c>
    </row>
    <row r="28674" spans="1:9" x14ac:dyDescent="0.25">
      <c r="A28674" s="25">
        <v>801252742884155</v>
      </c>
      <c r="I28674" s="25">
        <v>987451191773581</v>
      </c>
    </row>
    <row r="28675" spans="1:9" x14ac:dyDescent="0.25">
      <c r="A28675" s="25">
        <v>257754333295847</v>
      </c>
      <c r="I28675" s="25">
        <v>529223794757506</v>
      </c>
    </row>
    <row r="28676" spans="1:9" x14ac:dyDescent="0.25">
      <c r="A28676" s="25">
        <v>353523741147778</v>
      </c>
      <c r="I28676" s="25">
        <v>976445244664835</v>
      </c>
    </row>
    <row r="28677" spans="1:9" x14ac:dyDescent="0.25">
      <c r="A28677" s="25">
        <v>636871100074122</v>
      </c>
      <c r="I28677" s="25">
        <v>916434883937749</v>
      </c>
    </row>
    <row r="28678" spans="1:9" x14ac:dyDescent="0.25">
      <c r="A28678" s="25">
        <v>439825868999128</v>
      </c>
      <c r="I28678" s="25">
        <v>932762830625467</v>
      </c>
    </row>
    <row r="28679" spans="1:9" x14ac:dyDescent="0.25">
      <c r="A28679" s="25">
        <v>129760719757070</v>
      </c>
      <c r="I28679" s="25">
        <v>917187084727132</v>
      </c>
    </row>
    <row r="28680" spans="1:9" x14ac:dyDescent="0.25">
      <c r="A28680" s="25">
        <v>128251031789050</v>
      </c>
      <c r="I28680" s="25">
        <v>499624055284938</v>
      </c>
    </row>
    <row r="28681" spans="1:9" x14ac:dyDescent="0.25">
      <c r="A28681" s="25">
        <v>711659918642608</v>
      </c>
      <c r="I28681" s="25">
        <v>293313331746686</v>
      </c>
    </row>
    <row r="28682" spans="1:9" x14ac:dyDescent="0.25">
      <c r="A28682" s="25">
        <v>302925784710557</v>
      </c>
      <c r="I28682" s="25">
        <v>845579870282621</v>
      </c>
    </row>
    <row r="28683" spans="1:9" x14ac:dyDescent="0.25">
      <c r="A28683" s="25">
        <v>518993265952598</v>
      </c>
      <c r="I28683" s="25">
        <v>979576913785192</v>
      </c>
    </row>
    <row r="28684" spans="1:9" x14ac:dyDescent="0.25">
      <c r="A28684" s="25">
        <v>929958243780997</v>
      </c>
      <c r="I28684" s="25">
        <v>726624098691752</v>
      </c>
    </row>
    <row r="28685" spans="1:9" x14ac:dyDescent="0.25">
      <c r="A28685" s="25">
        <v>844389085997931</v>
      </c>
      <c r="I28685" s="25">
        <v>984156003030907</v>
      </c>
    </row>
    <row r="28686" spans="1:9" x14ac:dyDescent="0.25">
      <c r="A28686" s="25">
        <v>445014078360448</v>
      </c>
      <c r="I28686" s="25">
        <v>881631858820526</v>
      </c>
    </row>
    <row r="28687" spans="1:9" x14ac:dyDescent="0.25">
      <c r="A28687" s="25">
        <v>785805409545308</v>
      </c>
      <c r="I28687" s="25">
        <v>842357552622244</v>
      </c>
    </row>
    <row r="28688" spans="1:9" x14ac:dyDescent="0.25">
      <c r="A28688" s="25">
        <v>397308447044238</v>
      </c>
      <c r="I28688" s="25">
        <v>328047542649482</v>
      </c>
    </row>
    <row r="28689" spans="1:9" x14ac:dyDescent="0.25">
      <c r="A28689" s="25">
        <v>388795183148794</v>
      </c>
      <c r="I28689" s="25">
        <v>962051277717312</v>
      </c>
    </row>
    <row r="28690" spans="1:9" x14ac:dyDescent="0.25">
      <c r="A28690" s="25">
        <v>786761503284916</v>
      </c>
      <c r="I28690" s="25">
        <v>942197423779383</v>
      </c>
    </row>
    <row r="28691" spans="1:9" x14ac:dyDescent="0.25">
      <c r="A28691" s="25">
        <v>571447060448912</v>
      </c>
      <c r="I28691" s="25">
        <v>172961399022557</v>
      </c>
    </row>
    <row r="28692" spans="1:9" x14ac:dyDescent="0.25">
      <c r="A28692" s="25">
        <v>802861334653579</v>
      </c>
      <c r="I28692" s="25">
        <v>636327531748509</v>
      </c>
    </row>
    <row r="28693" spans="1:9" x14ac:dyDescent="0.25">
      <c r="A28693" s="25">
        <v>872936926375436</v>
      </c>
      <c r="I28693" s="25">
        <v>379521816033301</v>
      </c>
    </row>
    <row r="28694" spans="1:9" x14ac:dyDescent="0.25">
      <c r="A28694" s="25">
        <v>957152141973821</v>
      </c>
      <c r="I28694" s="25">
        <v>867097579248620</v>
      </c>
    </row>
    <row r="28695" spans="1:9" x14ac:dyDescent="0.25">
      <c r="A28695" s="25">
        <v>408253203792051</v>
      </c>
      <c r="I28695" s="25">
        <v>975285235981401</v>
      </c>
    </row>
    <row r="28696" spans="1:9" x14ac:dyDescent="0.25">
      <c r="A28696" s="25">
        <v>485253787237762</v>
      </c>
      <c r="I28696" s="25">
        <v>764849706392225</v>
      </c>
    </row>
    <row r="28697" spans="1:9" x14ac:dyDescent="0.25">
      <c r="A28697" s="25">
        <v>170358651100021</v>
      </c>
      <c r="I28697" s="25">
        <v>333442553511542</v>
      </c>
    </row>
    <row r="28698" spans="1:9" x14ac:dyDescent="0.25">
      <c r="A28698" s="25">
        <v>872817680941125</v>
      </c>
      <c r="I28698" s="25">
        <v>247122008313201</v>
      </c>
    </row>
    <row r="28699" spans="1:9" x14ac:dyDescent="0.25">
      <c r="A28699" s="25">
        <v>282470547419491</v>
      </c>
      <c r="I28699" s="25">
        <v>376054613975385</v>
      </c>
    </row>
    <row r="28700" spans="1:9" x14ac:dyDescent="0.25">
      <c r="A28700" s="25">
        <v>180036861080326</v>
      </c>
      <c r="I28700" s="25">
        <v>149734399333284</v>
      </c>
    </row>
    <row r="28701" spans="1:9" x14ac:dyDescent="0.25">
      <c r="A28701" s="25">
        <v>353208127732597</v>
      </c>
      <c r="I28701" s="25">
        <v>315775529258846</v>
      </c>
    </row>
    <row r="28702" spans="1:9" x14ac:dyDescent="0.25">
      <c r="A28702" s="25">
        <v>131109022293864</v>
      </c>
      <c r="I28702" s="25">
        <v>731505013781755</v>
      </c>
    </row>
    <row r="28703" spans="1:9" x14ac:dyDescent="0.25">
      <c r="A28703" s="25">
        <v>532247707712972</v>
      </c>
      <c r="I28703" s="25">
        <v>365343502714717</v>
      </c>
    </row>
    <row r="28704" spans="1:9" x14ac:dyDescent="0.25">
      <c r="A28704" s="25">
        <v>289584680681739</v>
      </c>
      <c r="I28704" s="25">
        <v>906766682946234</v>
      </c>
    </row>
    <row r="28705" spans="1:9" x14ac:dyDescent="0.25">
      <c r="A28705" s="25">
        <v>696398972694501</v>
      </c>
      <c r="I28705" s="25">
        <v>702694766926326</v>
      </c>
    </row>
    <row r="28706" spans="1:9" x14ac:dyDescent="0.25">
      <c r="A28706" s="25">
        <v>470780784556490</v>
      </c>
      <c r="I28706" s="25">
        <v>366238138898785</v>
      </c>
    </row>
    <row r="28707" spans="1:9" x14ac:dyDescent="0.25">
      <c r="A28707" s="25">
        <v>906588447633111</v>
      </c>
      <c r="I28707" s="25">
        <v>264779671251158</v>
      </c>
    </row>
    <row r="28708" spans="1:9" x14ac:dyDescent="0.25">
      <c r="A28708" s="25">
        <v>885255988435596</v>
      </c>
      <c r="I28708" s="25">
        <v>234461241861938</v>
      </c>
    </row>
    <row r="28709" spans="1:9" x14ac:dyDescent="0.25">
      <c r="A28709" s="25">
        <v>588108120534548</v>
      </c>
      <c r="I28709" s="25">
        <v>633375964914579</v>
      </c>
    </row>
    <row r="28710" spans="1:9" x14ac:dyDescent="0.25">
      <c r="A28710" s="25">
        <v>232091434625700</v>
      </c>
      <c r="I28710" s="25">
        <v>296229562393998</v>
      </c>
    </row>
    <row r="28711" spans="1:9" x14ac:dyDescent="0.25">
      <c r="A28711" s="25">
        <v>741219398855614</v>
      </c>
      <c r="I28711" s="25">
        <v>652332507373255</v>
      </c>
    </row>
    <row r="28712" spans="1:9" x14ac:dyDescent="0.25">
      <c r="A28712" s="25">
        <v>564830404005238</v>
      </c>
      <c r="I28712" s="25">
        <v>770903843047326</v>
      </c>
    </row>
    <row r="28713" spans="1:9" x14ac:dyDescent="0.25">
      <c r="A28713" s="25">
        <v>737347392578642</v>
      </c>
      <c r="I28713" s="25">
        <v>472437160121683</v>
      </c>
    </row>
    <row r="28714" spans="1:9" x14ac:dyDescent="0.25">
      <c r="A28714" s="25">
        <v>907215672068081</v>
      </c>
      <c r="I28714" s="25">
        <v>609144045148289</v>
      </c>
    </row>
    <row r="28715" spans="1:9" x14ac:dyDescent="0.25">
      <c r="A28715" s="25">
        <v>359548716145839</v>
      </c>
      <c r="I28715" s="25">
        <v>975779236190276</v>
      </c>
    </row>
    <row r="28716" spans="1:9" x14ac:dyDescent="0.25">
      <c r="A28716" s="25">
        <v>733053122620612</v>
      </c>
      <c r="I28716" s="25">
        <v>149387871371080</v>
      </c>
    </row>
    <row r="28717" spans="1:9" x14ac:dyDescent="0.25">
      <c r="A28717" s="25">
        <v>167294057463454</v>
      </c>
      <c r="I28717" s="25">
        <v>583467460998239</v>
      </c>
    </row>
    <row r="28718" spans="1:9" x14ac:dyDescent="0.25">
      <c r="A28718" s="25">
        <v>242606603410145</v>
      </c>
      <c r="I28718" s="25">
        <v>563472447988827</v>
      </c>
    </row>
    <row r="28719" spans="1:9" x14ac:dyDescent="0.25">
      <c r="A28719" s="25">
        <v>612277752131193</v>
      </c>
      <c r="I28719" s="25">
        <v>324021596872007</v>
      </c>
    </row>
    <row r="28720" spans="1:9" x14ac:dyDescent="0.25">
      <c r="A28720" s="25">
        <v>434285887736300</v>
      </c>
      <c r="I28720" s="25">
        <v>187658430655318</v>
      </c>
    </row>
    <row r="28721" spans="1:9" x14ac:dyDescent="0.25">
      <c r="A28721" s="25">
        <v>360487325853531</v>
      </c>
      <c r="I28721" s="25">
        <v>309516557284260</v>
      </c>
    </row>
    <row r="28722" spans="1:9" x14ac:dyDescent="0.25">
      <c r="A28722" s="25">
        <v>405135216615196</v>
      </c>
      <c r="I28722" s="25">
        <v>183759188456879</v>
      </c>
    </row>
    <row r="28723" spans="1:9" x14ac:dyDescent="0.25">
      <c r="A28723" s="25">
        <v>859000576034053</v>
      </c>
      <c r="I28723" s="25">
        <v>745162594811509</v>
      </c>
    </row>
    <row r="28724" spans="1:9" x14ac:dyDescent="0.25">
      <c r="A28724" s="25">
        <v>399186605656456</v>
      </c>
      <c r="I28724" s="25">
        <v>567927448935233</v>
      </c>
    </row>
    <row r="28725" spans="1:9" x14ac:dyDescent="0.25">
      <c r="A28725" s="25">
        <v>488820834014681</v>
      </c>
      <c r="I28725" s="25">
        <v>724907864614426</v>
      </c>
    </row>
    <row r="28726" spans="1:9" x14ac:dyDescent="0.25">
      <c r="A28726" s="25">
        <v>405230589099224</v>
      </c>
      <c r="I28726" s="25">
        <v>292215395539234</v>
      </c>
    </row>
    <row r="28727" spans="1:9" x14ac:dyDescent="0.25">
      <c r="A28727" s="25">
        <v>630219514814380</v>
      </c>
      <c r="I28727" s="25">
        <v>790163713583325</v>
      </c>
    </row>
    <row r="28728" spans="1:9" x14ac:dyDescent="0.25">
      <c r="A28728" s="25">
        <v>586666089168061</v>
      </c>
      <c r="I28728" s="25">
        <v>290345409714510</v>
      </c>
    </row>
    <row r="28729" spans="1:9" x14ac:dyDescent="0.25">
      <c r="A28729" s="25">
        <v>999094224391294</v>
      </c>
      <c r="I28729" s="25">
        <v>578051946048768</v>
      </c>
    </row>
    <row r="28730" spans="1:9" x14ac:dyDescent="0.25">
      <c r="A28730" s="25">
        <v>172555235724965</v>
      </c>
      <c r="I28730" s="25">
        <v>446853615890352</v>
      </c>
    </row>
    <row r="28731" spans="1:9" x14ac:dyDescent="0.25">
      <c r="A28731" s="25">
        <v>442742763272208</v>
      </c>
      <c r="I28731" s="25">
        <v>809332883774029</v>
      </c>
    </row>
    <row r="28732" spans="1:9" x14ac:dyDescent="0.25">
      <c r="A28732" s="25">
        <v>793198093075241</v>
      </c>
      <c r="I28732" s="25">
        <v>845924650460184</v>
      </c>
    </row>
    <row r="28733" spans="1:9" x14ac:dyDescent="0.25">
      <c r="A28733" s="25">
        <v>931136822583632</v>
      </c>
      <c r="I28733" s="25">
        <v>249068142667390</v>
      </c>
    </row>
    <row r="28734" spans="1:9" x14ac:dyDescent="0.25">
      <c r="A28734" s="25">
        <v>770195964059532</v>
      </c>
      <c r="I28734" s="25">
        <v>777207065348472</v>
      </c>
    </row>
    <row r="28735" spans="1:9" x14ac:dyDescent="0.25">
      <c r="A28735" s="25">
        <v>552184488624266</v>
      </c>
      <c r="I28735" s="25">
        <v>665852693264958</v>
      </c>
    </row>
    <row r="28736" spans="1:9" x14ac:dyDescent="0.25">
      <c r="A28736" s="25">
        <v>234109429756061</v>
      </c>
      <c r="I28736" s="25">
        <v>721647030365268</v>
      </c>
    </row>
    <row r="28737" spans="1:9" x14ac:dyDescent="0.25">
      <c r="A28737" s="25">
        <v>670053846225156</v>
      </c>
      <c r="I28737" s="25">
        <v>968271719681989</v>
      </c>
    </row>
    <row r="28738" spans="1:9" x14ac:dyDescent="0.25">
      <c r="A28738" s="25">
        <v>979736813430274</v>
      </c>
      <c r="I28738" s="25">
        <v>486335762431818</v>
      </c>
    </row>
    <row r="28739" spans="1:9" x14ac:dyDescent="0.25">
      <c r="A28739" s="25">
        <v>786506254616414</v>
      </c>
      <c r="I28739" s="25">
        <v>816506968056953</v>
      </c>
    </row>
    <row r="28740" spans="1:9" x14ac:dyDescent="0.25">
      <c r="A28740" s="25">
        <v>993221554199548</v>
      </c>
      <c r="I28740" s="25">
        <v>639543073543748</v>
      </c>
    </row>
    <row r="28741" spans="1:9" x14ac:dyDescent="0.25">
      <c r="A28741" s="25">
        <v>966771252596777</v>
      </c>
      <c r="I28741" s="25">
        <v>793779791469219</v>
      </c>
    </row>
    <row r="28742" spans="1:9" x14ac:dyDescent="0.25">
      <c r="A28742" s="25">
        <v>408286547490051</v>
      </c>
      <c r="I28742" s="25">
        <v>908742034073794</v>
      </c>
    </row>
    <row r="28743" spans="1:9" x14ac:dyDescent="0.25">
      <c r="A28743" s="25">
        <v>453280345091700</v>
      </c>
      <c r="I28743" s="25">
        <v>867669845513941</v>
      </c>
    </row>
    <row r="28744" spans="1:9" x14ac:dyDescent="0.25">
      <c r="A28744" s="25">
        <v>886780895112607</v>
      </c>
      <c r="I28744" s="25">
        <v>131182969263840</v>
      </c>
    </row>
    <row r="28745" spans="1:9" x14ac:dyDescent="0.25">
      <c r="A28745" s="25">
        <v>336084971430398</v>
      </c>
      <c r="I28745" s="25">
        <v>525265940223700</v>
      </c>
    </row>
    <row r="28746" spans="1:9" x14ac:dyDescent="0.25">
      <c r="A28746" s="25">
        <v>168977117608105</v>
      </c>
      <c r="I28746" s="25">
        <v>317306654144004</v>
      </c>
    </row>
    <row r="28747" spans="1:9" x14ac:dyDescent="0.25">
      <c r="A28747" s="25">
        <v>334096441025510</v>
      </c>
      <c r="I28747" s="25">
        <v>141935872477765</v>
      </c>
    </row>
    <row r="28748" spans="1:9" x14ac:dyDescent="0.25">
      <c r="A28748" s="25">
        <v>701862906200497</v>
      </c>
      <c r="I28748" s="25">
        <v>655921585996590</v>
      </c>
    </row>
    <row r="28749" spans="1:9" x14ac:dyDescent="0.25">
      <c r="A28749" s="25">
        <v>820013811885248</v>
      </c>
      <c r="I28749" s="25">
        <v>743772965912021</v>
      </c>
    </row>
    <row r="28750" spans="1:9" x14ac:dyDescent="0.25">
      <c r="A28750" s="25">
        <v>136611591812694</v>
      </c>
      <c r="I28750" s="25">
        <v>246674881642291</v>
      </c>
    </row>
    <row r="28751" spans="1:9" x14ac:dyDescent="0.25">
      <c r="A28751" s="25">
        <v>329200705222603</v>
      </c>
      <c r="I28751" s="25">
        <v>673277321129558</v>
      </c>
    </row>
    <row r="28752" spans="1:9" x14ac:dyDescent="0.25">
      <c r="A28752" s="25">
        <v>785043423693539</v>
      </c>
      <c r="I28752" s="25">
        <v>107018956536005</v>
      </c>
    </row>
    <row r="28753" spans="1:9" x14ac:dyDescent="0.25">
      <c r="A28753" s="25">
        <v>563864142374202</v>
      </c>
      <c r="I28753" s="25">
        <v>587737553217886</v>
      </c>
    </row>
    <row r="28754" spans="1:9" x14ac:dyDescent="0.25">
      <c r="A28754" s="25">
        <v>629811710898577</v>
      </c>
      <c r="I28754" s="25">
        <v>988739082072784</v>
      </c>
    </row>
    <row r="28755" spans="1:9" x14ac:dyDescent="0.25">
      <c r="A28755" s="25">
        <v>144552744931881</v>
      </c>
      <c r="I28755" s="25">
        <v>866712757150779</v>
      </c>
    </row>
    <row r="28756" spans="1:9" x14ac:dyDescent="0.25">
      <c r="A28756" s="25">
        <v>109541018093483</v>
      </c>
      <c r="I28756" s="25">
        <v>939218231189990</v>
      </c>
    </row>
    <row r="28757" spans="1:9" x14ac:dyDescent="0.25">
      <c r="A28757" s="25">
        <v>234200139091604</v>
      </c>
      <c r="I28757" s="25">
        <v>734443447512765</v>
      </c>
    </row>
    <row r="28758" spans="1:9" x14ac:dyDescent="0.25">
      <c r="A28758" s="25">
        <v>384466363925788</v>
      </c>
      <c r="I28758" s="25">
        <v>577821665452312</v>
      </c>
    </row>
    <row r="28759" spans="1:9" x14ac:dyDescent="0.25">
      <c r="A28759" s="25">
        <v>625518972062864</v>
      </c>
      <c r="I28759" s="25">
        <v>668616048462590</v>
      </c>
    </row>
    <row r="28760" spans="1:9" x14ac:dyDescent="0.25">
      <c r="A28760" s="25">
        <v>831130851176814</v>
      </c>
      <c r="I28760" s="25">
        <v>379123767734350</v>
      </c>
    </row>
    <row r="28761" spans="1:9" x14ac:dyDescent="0.25">
      <c r="A28761" s="25">
        <v>716514238506103</v>
      </c>
      <c r="I28761" s="25">
        <v>270113132325455</v>
      </c>
    </row>
    <row r="28762" spans="1:9" x14ac:dyDescent="0.25">
      <c r="A28762" s="25">
        <v>504098004161572</v>
      </c>
      <c r="I28762" s="25">
        <v>546936668153454</v>
      </c>
    </row>
    <row r="28763" spans="1:9" x14ac:dyDescent="0.25">
      <c r="A28763" s="25">
        <v>621221637793235</v>
      </c>
      <c r="I28763" s="25">
        <v>113148324637699</v>
      </c>
    </row>
    <row r="28764" spans="1:9" x14ac:dyDescent="0.25">
      <c r="A28764" s="25">
        <v>272752775459233</v>
      </c>
      <c r="I28764" s="25">
        <v>720375978444819</v>
      </c>
    </row>
    <row r="28765" spans="1:9" x14ac:dyDescent="0.25">
      <c r="A28765" s="25">
        <v>704573928503621</v>
      </c>
      <c r="I28765" s="25">
        <v>514921331926609</v>
      </c>
    </row>
    <row r="28766" spans="1:9" x14ac:dyDescent="0.25">
      <c r="A28766" s="25">
        <v>926530202675484</v>
      </c>
      <c r="I28766" s="25">
        <v>860701779222732</v>
      </c>
    </row>
    <row r="28767" spans="1:9" x14ac:dyDescent="0.25">
      <c r="A28767" s="25">
        <v>926055672155537</v>
      </c>
      <c r="I28767" s="25">
        <v>526125102580839</v>
      </c>
    </row>
    <row r="28768" spans="1:9" x14ac:dyDescent="0.25">
      <c r="A28768" s="25">
        <v>124899876087243</v>
      </c>
      <c r="I28768" s="25">
        <v>892577961661355</v>
      </c>
    </row>
    <row r="28769" spans="1:9" x14ac:dyDescent="0.25">
      <c r="A28769" s="25">
        <v>850950660579043</v>
      </c>
      <c r="I28769" s="25">
        <v>622986420691594</v>
      </c>
    </row>
    <row r="28770" spans="1:9" x14ac:dyDescent="0.25">
      <c r="A28770" s="25">
        <v>552877567749672</v>
      </c>
      <c r="I28770" s="25">
        <v>693025178190420</v>
      </c>
    </row>
    <row r="28771" spans="1:9" x14ac:dyDescent="0.25">
      <c r="A28771" s="25">
        <v>572992745121181</v>
      </c>
      <c r="I28771" s="25">
        <v>932523444599199</v>
      </c>
    </row>
    <row r="28772" spans="1:9" x14ac:dyDescent="0.25">
      <c r="A28772" s="25">
        <v>482947450505533</v>
      </c>
      <c r="I28772" s="25">
        <v>121861556390459</v>
      </c>
    </row>
    <row r="28773" spans="1:9" x14ac:dyDescent="0.25">
      <c r="A28773" s="25">
        <v>769381878924858</v>
      </c>
      <c r="I28773" s="25">
        <v>255529642181594</v>
      </c>
    </row>
    <row r="28774" spans="1:9" x14ac:dyDescent="0.25">
      <c r="A28774" s="25">
        <v>756350924609292</v>
      </c>
      <c r="I28774" s="25">
        <v>509792680123762</v>
      </c>
    </row>
    <row r="28775" spans="1:9" x14ac:dyDescent="0.25">
      <c r="A28775" s="25">
        <v>816949813458458</v>
      </c>
      <c r="I28775" s="25">
        <v>906958712134347</v>
      </c>
    </row>
    <row r="28776" spans="1:9" x14ac:dyDescent="0.25">
      <c r="A28776" s="25">
        <v>486278726505362</v>
      </c>
      <c r="I28776" s="25">
        <v>420128634889593</v>
      </c>
    </row>
    <row r="28777" spans="1:9" x14ac:dyDescent="0.25">
      <c r="A28777" s="25">
        <v>328242646703643</v>
      </c>
      <c r="I28777" s="25">
        <v>467761672581880</v>
      </c>
    </row>
    <row r="28778" spans="1:9" x14ac:dyDescent="0.25">
      <c r="A28778" s="25">
        <v>539031841317724</v>
      </c>
      <c r="I28778" s="25">
        <v>587378921225813</v>
      </c>
    </row>
    <row r="28779" spans="1:9" x14ac:dyDescent="0.25">
      <c r="A28779" s="25">
        <v>644220514218336</v>
      </c>
      <c r="I28779" s="25">
        <v>823751162787205</v>
      </c>
    </row>
    <row r="28780" spans="1:9" x14ac:dyDescent="0.25">
      <c r="A28780" s="25">
        <v>960170000869495</v>
      </c>
      <c r="I28780" s="25">
        <v>549723752316699</v>
      </c>
    </row>
    <row r="28781" spans="1:9" x14ac:dyDescent="0.25">
      <c r="A28781" s="25">
        <v>652954121307976</v>
      </c>
      <c r="I28781" s="25">
        <v>741968470495204</v>
      </c>
    </row>
    <row r="28782" spans="1:9" x14ac:dyDescent="0.25">
      <c r="A28782" s="25">
        <v>991788513780638</v>
      </c>
      <c r="I28782" s="25">
        <v>807213505165330</v>
      </c>
    </row>
    <row r="28783" spans="1:9" x14ac:dyDescent="0.25">
      <c r="A28783" s="25">
        <v>996534010584455</v>
      </c>
      <c r="I28783" s="25">
        <v>331872743750936</v>
      </c>
    </row>
    <row r="28784" spans="1:9" x14ac:dyDescent="0.25">
      <c r="A28784" s="25">
        <v>204193566143338</v>
      </c>
      <c r="I28784" s="25">
        <v>504482062186181</v>
      </c>
    </row>
    <row r="28785" spans="1:9" x14ac:dyDescent="0.25">
      <c r="A28785" s="25">
        <v>776372210827740</v>
      </c>
      <c r="I28785" s="25">
        <v>505593242864396</v>
      </c>
    </row>
    <row r="28786" spans="1:9" x14ac:dyDescent="0.25">
      <c r="A28786" s="25">
        <v>392797970149318</v>
      </c>
      <c r="I28786" s="25">
        <v>958883590670292</v>
      </c>
    </row>
    <row r="28787" spans="1:9" x14ac:dyDescent="0.25">
      <c r="A28787" s="25">
        <v>743072366773307</v>
      </c>
      <c r="I28787" s="25">
        <v>330602226334754</v>
      </c>
    </row>
    <row r="28788" spans="1:9" x14ac:dyDescent="0.25">
      <c r="A28788" s="25">
        <v>734270609960243</v>
      </c>
      <c r="I28788" s="25">
        <v>796865387758637</v>
      </c>
    </row>
    <row r="28789" spans="1:9" x14ac:dyDescent="0.25">
      <c r="A28789" s="25">
        <v>800661301675200</v>
      </c>
      <c r="I28789" s="25">
        <v>392675156598244</v>
      </c>
    </row>
    <row r="28790" spans="1:9" x14ac:dyDescent="0.25">
      <c r="A28790" s="25">
        <v>182061840606441</v>
      </c>
      <c r="I28790" s="25">
        <v>932815306550400</v>
      </c>
    </row>
    <row r="28791" spans="1:9" x14ac:dyDescent="0.25">
      <c r="A28791" s="25">
        <v>213805855341216</v>
      </c>
      <c r="I28791" s="25">
        <v>644727675279058</v>
      </c>
    </row>
    <row r="28792" spans="1:9" x14ac:dyDescent="0.25">
      <c r="A28792" s="25">
        <v>435203900005659</v>
      </c>
      <c r="I28792" s="25">
        <v>373164641544692</v>
      </c>
    </row>
    <row r="28793" spans="1:9" x14ac:dyDescent="0.25">
      <c r="A28793" s="25">
        <v>597927114066381</v>
      </c>
      <c r="I28793" s="25">
        <v>913054537999961</v>
      </c>
    </row>
    <row r="28794" spans="1:9" x14ac:dyDescent="0.25">
      <c r="A28794" s="25">
        <v>253626297506746</v>
      </c>
      <c r="I28794" s="25">
        <v>379121131697200</v>
      </c>
    </row>
    <row r="28795" spans="1:9" x14ac:dyDescent="0.25">
      <c r="A28795" s="25">
        <v>710008355484989</v>
      </c>
      <c r="I28795" s="25">
        <v>521684395319308</v>
      </c>
    </row>
    <row r="28796" spans="1:9" x14ac:dyDescent="0.25">
      <c r="A28796" s="25">
        <v>792524343569315</v>
      </c>
      <c r="I28796" s="25">
        <v>240226638987514</v>
      </c>
    </row>
    <row r="28797" spans="1:9" x14ac:dyDescent="0.25">
      <c r="A28797" s="25">
        <v>574427600593064</v>
      </c>
      <c r="I28797" s="25">
        <v>248835546091060</v>
      </c>
    </row>
    <row r="28798" spans="1:9" x14ac:dyDescent="0.25">
      <c r="A28798" s="25">
        <v>441945920418004</v>
      </c>
      <c r="I28798" s="25">
        <v>372755995540620</v>
      </c>
    </row>
    <row r="28799" spans="1:9" x14ac:dyDescent="0.25">
      <c r="A28799" s="25">
        <v>915778709714314</v>
      </c>
      <c r="I28799" s="25">
        <v>336401950566973</v>
      </c>
    </row>
    <row r="28800" spans="1:9" x14ac:dyDescent="0.25">
      <c r="A28800" s="25">
        <v>197440784295006</v>
      </c>
      <c r="I28800" s="25">
        <v>172901206033239</v>
      </c>
    </row>
    <row r="28801" spans="1:9" x14ac:dyDescent="0.25">
      <c r="A28801" s="25">
        <v>569849927871577</v>
      </c>
      <c r="I28801" s="25">
        <v>171381314866669</v>
      </c>
    </row>
    <row r="28802" spans="1:9" x14ac:dyDescent="0.25">
      <c r="A28802" s="25">
        <v>985757114652731</v>
      </c>
      <c r="I28802" s="25">
        <v>637745446492108</v>
      </c>
    </row>
    <row r="28803" spans="1:9" x14ac:dyDescent="0.25">
      <c r="A28803" s="25">
        <v>846866034718505</v>
      </c>
      <c r="I28803" s="25">
        <v>456192843566698</v>
      </c>
    </row>
    <row r="28804" spans="1:9" x14ac:dyDescent="0.25">
      <c r="A28804" s="25">
        <v>200188580203701</v>
      </c>
      <c r="I28804" s="25">
        <v>588473468370679</v>
      </c>
    </row>
    <row r="28805" spans="1:9" x14ac:dyDescent="0.25">
      <c r="A28805" s="25">
        <v>633957502305085</v>
      </c>
      <c r="I28805" s="25">
        <v>883182653627563</v>
      </c>
    </row>
    <row r="28806" spans="1:9" x14ac:dyDescent="0.25">
      <c r="A28806" s="25">
        <v>835225491186151</v>
      </c>
      <c r="I28806" s="25">
        <v>699941955452312</v>
      </c>
    </row>
    <row r="28807" spans="1:9" x14ac:dyDescent="0.25">
      <c r="A28807" s="25">
        <v>483088521461293</v>
      </c>
      <c r="I28807" s="25">
        <v>128023502055607</v>
      </c>
    </row>
    <row r="28808" spans="1:9" x14ac:dyDescent="0.25">
      <c r="A28808" s="25">
        <v>971812574955483</v>
      </c>
      <c r="I28808" s="25">
        <v>167948641461099</v>
      </c>
    </row>
    <row r="28809" spans="1:9" x14ac:dyDescent="0.25">
      <c r="A28809" s="25">
        <v>257439865496281</v>
      </c>
      <c r="I28809" s="25">
        <v>722672155840918</v>
      </c>
    </row>
    <row r="28810" spans="1:9" x14ac:dyDescent="0.25">
      <c r="A28810" s="25">
        <v>647760255325966</v>
      </c>
      <c r="I28810" s="25">
        <v>491287587582786</v>
      </c>
    </row>
    <row r="28811" spans="1:9" x14ac:dyDescent="0.25">
      <c r="A28811" s="25">
        <v>525266255491012</v>
      </c>
      <c r="I28811" s="25">
        <v>403889417243326</v>
      </c>
    </row>
    <row r="28812" spans="1:9" x14ac:dyDescent="0.25">
      <c r="A28812" s="25">
        <v>667324408516524</v>
      </c>
      <c r="I28812" s="25">
        <v>950953161875967</v>
      </c>
    </row>
    <row r="28813" spans="1:9" x14ac:dyDescent="0.25">
      <c r="A28813" s="25">
        <v>743017068223038</v>
      </c>
      <c r="I28813" s="25">
        <v>138473592395284</v>
      </c>
    </row>
    <row r="28814" spans="1:9" x14ac:dyDescent="0.25">
      <c r="A28814" s="25">
        <v>639611835370649</v>
      </c>
      <c r="I28814" s="25">
        <v>686183712618205</v>
      </c>
    </row>
    <row r="28815" spans="1:9" x14ac:dyDescent="0.25">
      <c r="A28815" s="25">
        <v>887194325412793</v>
      </c>
      <c r="I28815" s="25">
        <v>430257505258264</v>
      </c>
    </row>
    <row r="28816" spans="1:9" x14ac:dyDescent="0.25">
      <c r="A28816" s="25">
        <v>557970241734421</v>
      </c>
      <c r="I28816" s="25">
        <v>825278383644751</v>
      </c>
    </row>
    <row r="28817" spans="1:9" x14ac:dyDescent="0.25">
      <c r="A28817" s="25">
        <v>113296747161019</v>
      </c>
      <c r="I28817" s="25">
        <v>215577379211879</v>
      </c>
    </row>
    <row r="28818" spans="1:9" x14ac:dyDescent="0.25">
      <c r="A28818" s="25">
        <v>960750734082598</v>
      </c>
      <c r="I28818" s="25">
        <v>482254959597884</v>
      </c>
    </row>
    <row r="28819" spans="1:9" x14ac:dyDescent="0.25">
      <c r="A28819" s="25">
        <v>906641770830853</v>
      </c>
      <c r="I28819" s="25">
        <v>982067109977170</v>
      </c>
    </row>
    <row r="28820" spans="1:9" x14ac:dyDescent="0.25">
      <c r="A28820" s="25">
        <v>142306632430603</v>
      </c>
      <c r="I28820" s="25">
        <v>303348192519336</v>
      </c>
    </row>
    <row r="28821" spans="1:9" x14ac:dyDescent="0.25">
      <c r="A28821" s="25">
        <v>821744419111307</v>
      </c>
      <c r="I28821" s="25">
        <v>123388422271353</v>
      </c>
    </row>
    <row r="28822" spans="1:9" x14ac:dyDescent="0.25">
      <c r="A28822" s="25">
        <v>657864341409570</v>
      </c>
      <c r="I28822" s="25">
        <v>345046619134752</v>
      </c>
    </row>
    <row r="28823" spans="1:9" x14ac:dyDescent="0.25">
      <c r="A28823" s="25">
        <v>482494933423551</v>
      </c>
      <c r="I28823" s="25">
        <v>460233067768608</v>
      </c>
    </row>
    <row r="28824" spans="1:9" x14ac:dyDescent="0.25">
      <c r="A28824" s="25">
        <v>435551401151070</v>
      </c>
      <c r="I28824" s="25">
        <v>293381772640818</v>
      </c>
    </row>
    <row r="28825" spans="1:9" x14ac:dyDescent="0.25">
      <c r="A28825" s="25">
        <v>924200464832905</v>
      </c>
      <c r="I28825" s="25">
        <v>491868725754973</v>
      </c>
    </row>
    <row r="28826" spans="1:9" x14ac:dyDescent="0.25">
      <c r="A28826" s="25">
        <v>317632158360265</v>
      </c>
      <c r="I28826" s="25">
        <v>754126163269873</v>
      </c>
    </row>
    <row r="28827" spans="1:9" x14ac:dyDescent="0.25">
      <c r="A28827" s="25">
        <v>399717462985576</v>
      </c>
      <c r="I28827" s="25">
        <v>886849124576947</v>
      </c>
    </row>
    <row r="28828" spans="1:9" x14ac:dyDescent="0.25">
      <c r="A28828" s="25">
        <v>677525519528798</v>
      </c>
      <c r="I28828" s="25">
        <v>643323631883715</v>
      </c>
    </row>
    <row r="28829" spans="1:9" x14ac:dyDescent="0.25">
      <c r="A28829" s="25">
        <v>226978478552586</v>
      </c>
      <c r="I28829" s="25">
        <v>106596447471993</v>
      </c>
    </row>
    <row r="28830" spans="1:9" x14ac:dyDescent="0.25">
      <c r="A28830" s="25">
        <v>855327478105990</v>
      </c>
      <c r="I28830" s="25">
        <v>877445383156283</v>
      </c>
    </row>
    <row r="28831" spans="1:9" x14ac:dyDescent="0.25">
      <c r="A28831" s="25">
        <v>970921547591457</v>
      </c>
      <c r="I28831" s="25">
        <v>312172375137494</v>
      </c>
    </row>
    <row r="28832" spans="1:9" x14ac:dyDescent="0.25">
      <c r="A28832" s="25">
        <v>496616057831420</v>
      </c>
      <c r="I28832" s="25">
        <v>520013569897045</v>
      </c>
    </row>
    <row r="28833" spans="1:9" x14ac:dyDescent="0.25">
      <c r="A28833" s="25">
        <v>990256157822093</v>
      </c>
      <c r="I28833" s="25">
        <v>215956968226827</v>
      </c>
    </row>
    <row r="28834" spans="1:9" x14ac:dyDescent="0.25">
      <c r="A28834" s="25">
        <v>512541263014932</v>
      </c>
      <c r="I28834" s="25">
        <v>185927233194198</v>
      </c>
    </row>
    <row r="28835" spans="1:9" x14ac:dyDescent="0.25">
      <c r="A28835" s="25">
        <v>749902073669692</v>
      </c>
      <c r="I28835" s="25">
        <v>572755575716890</v>
      </c>
    </row>
    <row r="28836" spans="1:9" x14ac:dyDescent="0.25">
      <c r="A28836" s="25">
        <v>374174809301653</v>
      </c>
      <c r="I28836" s="25">
        <v>824831033419102</v>
      </c>
    </row>
    <row r="28837" spans="1:9" x14ac:dyDescent="0.25">
      <c r="A28837" s="25">
        <v>255676271642229</v>
      </c>
      <c r="I28837" s="25">
        <v>329246986657330</v>
      </c>
    </row>
    <row r="28838" spans="1:9" x14ac:dyDescent="0.25">
      <c r="A28838" s="25">
        <v>282358790629696</v>
      </c>
      <c r="I28838" s="25">
        <v>329476496992333</v>
      </c>
    </row>
    <row r="28839" spans="1:9" x14ac:dyDescent="0.25">
      <c r="A28839" s="25">
        <v>978632679315211</v>
      </c>
      <c r="I28839" s="25">
        <v>752937297667930</v>
      </c>
    </row>
    <row r="28840" spans="1:9" x14ac:dyDescent="0.25">
      <c r="A28840" s="25">
        <v>850548875242119</v>
      </c>
      <c r="I28840" s="25">
        <v>340748365164242</v>
      </c>
    </row>
    <row r="28841" spans="1:9" x14ac:dyDescent="0.25">
      <c r="A28841" s="25">
        <v>260622547999011</v>
      </c>
      <c r="I28841" s="25">
        <v>463173571496524</v>
      </c>
    </row>
    <row r="28842" spans="1:9" x14ac:dyDescent="0.25">
      <c r="A28842" s="25">
        <v>795937589435513</v>
      </c>
      <c r="I28842" s="25">
        <v>977353178734176</v>
      </c>
    </row>
    <row r="28843" spans="1:9" x14ac:dyDescent="0.25">
      <c r="A28843" s="25">
        <v>720021229233448</v>
      </c>
      <c r="I28843" s="25">
        <v>876476859249046</v>
      </c>
    </row>
    <row r="28844" spans="1:9" x14ac:dyDescent="0.25">
      <c r="A28844" s="25">
        <v>876207017649741</v>
      </c>
      <c r="I28844" s="25">
        <v>769977651722590</v>
      </c>
    </row>
    <row r="28845" spans="1:9" x14ac:dyDescent="0.25">
      <c r="A28845" s="25">
        <v>635289518537766</v>
      </c>
      <c r="I28845" s="25">
        <v>951649753680268</v>
      </c>
    </row>
    <row r="28846" spans="1:9" x14ac:dyDescent="0.25">
      <c r="A28846" s="25">
        <v>758296930701633</v>
      </c>
      <c r="I28846" s="25">
        <v>133804823424965</v>
      </c>
    </row>
    <row r="28847" spans="1:9" x14ac:dyDescent="0.25">
      <c r="A28847" s="25">
        <v>930029497588087</v>
      </c>
      <c r="I28847" s="25">
        <v>994853686216093</v>
      </c>
    </row>
    <row r="28848" spans="1:9" x14ac:dyDescent="0.25">
      <c r="A28848" s="25">
        <v>778770939488056</v>
      </c>
      <c r="I28848" s="25">
        <v>714277642237730</v>
      </c>
    </row>
    <row r="28849" spans="1:9" x14ac:dyDescent="0.25">
      <c r="A28849" s="25">
        <v>975189300215830</v>
      </c>
      <c r="I28849" s="25">
        <v>333488656556129</v>
      </c>
    </row>
    <row r="28850" spans="1:9" x14ac:dyDescent="0.25">
      <c r="A28850" s="25">
        <v>132484311935960</v>
      </c>
      <c r="I28850" s="25">
        <v>995814784750737</v>
      </c>
    </row>
    <row r="28851" spans="1:9" x14ac:dyDescent="0.25">
      <c r="A28851" s="25">
        <v>838690154318861</v>
      </c>
      <c r="I28851" s="25">
        <v>149688913040420</v>
      </c>
    </row>
    <row r="28852" spans="1:9" x14ac:dyDescent="0.25">
      <c r="A28852" s="25">
        <v>970636498497112</v>
      </c>
      <c r="I28852" s="25">
        <v>849356499055896</v>
      </c>
    </row>
    <row r="28853" spans="1:9" x14ac:dyDescent="0.25">
      <c r="A28853" s="25">
        <v>520750099326997</v>
      </c>
      <c r="I28853" s="25">
        <v>623858156433466</v>
      </c>
    </row>
    <row r="28854" spans="1:9" x14ac:dyDescent="0.25">
      <c r="A28854" s="25">
        <v>542566410545602</v>
      </c>
      <c r="I28854" s="25">
        <v>185282851263649</v>
      </c>
    </row>
    <row r="28855" spans="1:9" x14ac:dyDescent="0.25">
      <c r="A28855" s="25">
        <v>652354817196085</v>
      </c>
      <c r="I28855" s="25">
        <v>157818312119017</v>
      </c>
    </row>
    <row r="28856" spans="1:9" x14ac:dyDescent="0.25">
      <c r="A28856" s="25">
        <v>376737081359631</v>
      </c>
      <c r="I28856" s="25">
        <v>645824606394262</v>
      </c>
    </row>
    <row r="28857" spans="1:9" x14ac:dyDescent="0.25">
      <c r="A28857" s="25">
        <v>393583954234629</v>
      </c>
      <c r="I28857" s="25">
        <v>502145575460416</v>
      </c>
    </row>
    <row r="28858" spans="1:9" x14ac:dyDescent="0.25">
      <c r="A28858" s="25">
        <v>486367796160671</v>
      </c>
      <c r="I28858" s="25">
        <v>727166018545564</v>
      </c>
    </row>
    <row r="28859" spans="1:9" x14ac:dyDescent="0.25">
      <c r="A28859" s="25">
        <v>715288584364012</v>
      </c>
      <c r="I28859" s="25">
        <v>342394644217692</v>
      </c>
    </row>
    <row r="28860" spans="1:9" x14ac:dyDescent="0.25">
      <c r="A28860" s="25">
        <v>293015177799141</v>
      </c>
      <c r="I28860" s="25">
        <v>213431241680178</v>
      </c>
    </row>
    <row r="28861" spans="1:9" x14ac:dyDescent="0.25">
      <c r="A28861" s="25">
        <v>966840772221735</v>
      </c>
      <c r="I28861" s="25">
        <v>467984257165156</v>
      </c>
    </row>
    <row r="28862" spans="1:9" x14ac:dyDescent="0.25">
      <c r="A28862" s="25">
        <v>183604055422100</v>
      </c>
      <c r="I28862" s="25">
        <v>742299753798184</v>
      </c>
    </row>
    <row r="28863" spans="1:9" x14ac:dyDescent="0.25">
      <c r="A28863" s="25">
        <v>177130174290899</v>
      </c>
      <c r="I28863" s="25">
        <v>127671747440372</v>
      </c>
    </row>
    <row r="28864" spans="1:9" x14ac:dyDescent="0.25">
      <c r="A28864" s="25">
        <v>938252348145419</v>
      </c>
      <c r="I28864" s="25">
        <v>352836855524598</v>
      </c>
    </row>
    <row r="28865" spans="1:9" x14ac:dyDescent="0.25">
      <c r="A28865" s="25">
        <v>878056127806650</v>
      </c>
      <c r="I28865" s="25">
        <v>140334504668520</v>
      </c>
    </row>
    <row r="28866" spans="1:9" x14ac:dyDescent="0.25">
      <c r="A28866" s="25">
        <v>435665680274821</v>
      </c>
      <c r="I28866" s="25">
        <v>800749882652303</v>
      </c>
    </row>
    <row r="28867" spans="1:9" x14ac:dyDescent="0.25">
      <c r="A28867" s="25">
        <v>182711615794710</v>
      </c>
      <c r="I28867" s="25">
        <v>777758727463094</v>
      </c>
    </row>
    <row r="28868" spans="1:9" x14ac:dyDescent="0.25">
      <c r="A28868" s="25">
        <v>464105432353514</v>
      </c>
      <c r="I28868" s="25">
        <v>137667023719852</v>
      </c>
    </row>
    <row r="28869" spans="1:9" x14ac:dyDescent="0.25">
      <c r="A28869" s="25">
        <v>536472905240781</v>
      </c>
      <c r="I28869" s="25">
        <v>181656878878571</v>
      </c>
    </row>
    <row r="28870" spans="1:9" x14ac:dyDescent="0.25">
      <c r="A28870" s="25">
        <v>465379188038494</v>
      </c>
      <c r="I28870" s="25">
        <v>233124746451048</v>
      </c>
    </row>
    <row r="28871" spans="1:9" x14ac:dyDescent="0.25">
      <c r="A28871" s="25">
        <v>304215960656887</v>
      </c>
      <c r="I28871" s="25">
        <v>352443364785090</v>
      </c>
    </row>
    <row r="28872" spans="1:9" x14ac:dyDescent="0.25">
      <c r="A28872" s="25">
        <v>767656821312640</v>
      </c>
      <c r="I28872" s="25">
        <v>705519144198227</v>
      </c>
    </row>
    <row r="28873" spans="1:9" x14ac:dyDescent="0.25">
      <c r="A28873" s="25">
        <v>820531603707673</v>
      </c>
      <c r="I28873" s="25">
        <v>447094340288073</v>
      </c>
    </row>
    <row r="28874" spans="1:9" x14ac:dyDescent="0.25">
      <c r="A28874" s="25">
        <v>144395132747947</v>
      </c>
      <c r="I28874" s="25">
        <v>828144781764328</v>
      </c>
    </row>
    <row r="28875" spans="1:9" x14ac:dyDescent="0.25">
      <c r="A28875" s="25">
        <v>305726107363092</v>
      </c>
      <c r="I28875" s="25">
        <v>721176307453677</v>
      </c>
    </row>
    <row r="28876" spans="1:9" x14ac:dyDescent="0.25">
      <c r="A28876" s="25">
        <v>843398144792068</v>
      </c>
      <c r="I28876" s="25">
        <v>810911252566054</v>
      </c>
    </row>
    <row r="28877" spans="1:9" x14ac:dyDescent="0.25">
      <c r="A28877" s="25">
        <v>919346829217068</v>
      </c>
      <c r="I28877" s="25">
        <v>821564168212066</v>
      </c>
    </row>
    <row r="28878" spans="1:9" x14ac:dyDescent="0.25">
      <c r="A28878" s="25">
        <v>459324784451451</v>
      </c>
      <c r="I28878" s="25">
        <v>245212046474704</v>
      </c>
    </row>
    <row r="28879" spans="1:9" x14ac:dyDescent="0.25">
      <c r="A28879" s="25">
        <v>152889378878819</v>
      </c>
      <c r="I28879" s="25">
        <v>846876905237404</v>
      </c>
    </row>
    <row r="28880" spans="1:9" x14ac:dyDescent="0.25">
      <c r="A28880" s="25">
        <v>537539906909476</v>
      </c>
      <c r="I28880" s="25">
        <v>394368071239777</v>
      </c>
    </row>
    <row r="28881" spans="1:9" x14ac:dyDescent="0.25">
      <c r="A28881" s="25">
        <v>335224139241382</v>
      </c>
      <c r="I28881" s="25">
        <v>399406228532673</v>
      </c>
    </row>
    <row r="28882" spans="1:9" x14ac:dyDescent="0.25">
      <c r="A28882" s="25">
        <v>645947797190671</v>
      </c>
      <c r="I28882" s="25">
        <v>682818499597977</v>
      </c>
    </row>
    <row r="28883" spans="1:9" x14ac:dyDescent="0.25">
      <c r="A28883" s="25">
        <v>309957828543316</v>
      </c>
      <c r="I28883" s="25">
        <v>235375126221611</v>
      </c>
    </row>
    <row r="28884" spans="1:9" x14ac:dyDescent="0.25">
      <c r="A28884" s="25">
        <v>755691111383778</v>
      </c>
      <c r="I28884" s="25">
        <v>351571092684356</v>
      </c>
    </row>
    <row r="28885" spans="1:9" x14ac:dyDescent="0.25">
      <c r="A28885" s="25">
        <v>271844814471434</v>
      </c>
      <c r="I28885" s="25">
        <v>794703641252117</v>
      </c>
    </row>
    <row r="28886" spans="1:9" x14ac:dyDescent="0.25">
      <c r="A28886" s="25">
        <v>734700242730899</v>
      </c>
      <c r="I28886" s="25">
        <v>550921453120756</v>
      </c>
    </row>
    <row r="28887" spans="1:9" x14ac:dyDescent="0.25">
      <c r="A28887" s="25">
        <v>773738844709735</v>
      </c>
      <c r="I28887" s="25">
        <v>603984619180328</v>
      </c>
    </row>
    <row r="28888" spans="1:9" x14ac:dyDescent="0.25">
      <c r="A28888" s="25">
        <v>297474147139636</v>
      </c>
      <c r="I28888" s="25">
        <v>904767099561313</v>
      </c>
    </row>
    <row r="28889" spans="1:9" x14ac:dyDescent="0.25">
      <c r="A28889" s="25">
        <v>851798374189774</v>
      </c>
      <c r="I28889" s="25">
        <v>874463486519005</v>
      </c>
    </row>
    <row r="28890" spans="1:9" x14ac:dyDescent="0.25">
      <c r="A28890" s="25">
        <v>460401811381680</v>
      </c>
      <c r="I28890" s="25">
        <v>816449547387862</v>
      </c>
    </row>
    <row r="28891" spans="1:9" x14ac:dyDescent="0.25">
      <c r="A28891" s="25">
        <v>575938590574328</v>
      </c>
      <c r="I28891" s="25">
        <v>734065595257272</v>
      </c>
    </row>
    <row r="28892" spans="1:9" x14ac:dyDescent="0.25">
      <c r="A28892" s="25">
        <v>650797529271277</v>
      </c>
      <c r="I28892" s="25">
        <v>379645178622666</v>
      </c>
    </row>
    <row r="28893" spans="1:9" x14ac:dyDescent="0.25">
      <c r="A28893" s="25">
        <v>720000999800261</v>
      </c>
      <c r="I28893" s="25">
        <v>941788532361820</v>
      </c>
    </row>
    <row r="28894" spans="1:9" x14ac:dyDescent="0.25">
      <c r="A28894" s="25">
        <v>209797606983651</v>
      </c>
      <c r="I28894" s="25">
        <v>340465095767018</v>
      </c>
    </row>
    <row r="28895" spans="1:9" x14ac:dyDescent="0.25">
      <c r="A28895" s="25">
        <v>938457007625273</v>
      </c>
      <c r="I28895" s="25">
        <v>760933067490662</v>
      </c>
    </row>
    <row r="28896" spans="1:9" x14ac:dyDescent="0.25">
      <c r="A28896" s="25">
        <v>264330502946298</v>
      </c>
      <c r="I28896" s="25">
        <v>231206815238364</v>
      </c>
    </row>
    <row r="28897" spans="1:9" x14ac:dyDescent="0.25">
      <c r="A28897" s="25">
        <v>254575019441455</v>
      </c>
      <c r="I28897" s="25">
        <v>215797383887655</v>
      </c>
    </row>
    <row r="28898" spans="1:9" x14ac:dyDescent="0.25">
      <c r="A28898" s="25">
        <v>828752600562699</v>
      </c>
      <c r="I28898" s="25">
        <v>132572290072019</v>
      </c>
    </row>
    <row r="28899" spans="1:9" x14ac:dyDescent="0.25">
      <c r="A28899" s="25">
        <v>304127765546023</v>
      </c>
      <c r="I28899" s="25">
        <v>251137814830642</v>
      </c>
    </row>
    <row r="28900" spans="1:9" x14ac:dyDescent="0.25">
      <c r="A28900" s="25">
        <v>854079202992266</v>
      </c>
      <c r="I28900" s="25">
        <v>975973916932927</v>
      </c>
    </row>
    <row r="28901" spans="1:9" x14ac:dyDescent="0.25">
      <c r="A28901" s="25">
        <v>839977906056553</v>
      </c>
      <c r="I28901" s="25">
        <v>379779353836730</v>
      </c>
    </row>
    <row r="28902" spans="1:9" x14ac:dyDescent="0.25">
      <c r="A28902" s="25">
        <v>180116142324242</v>
      </c>
      <c r="I28902" s="25">
        <v>260669168619345</v>
      </c>
    </row>
    <row r="28903" spans="1:9" x14ac:dyDescent="0.25">
      <c r="A28903" s="25">
        <v>395334989620211</v>
      </c>
      <c r="I28903" s="25">
        <v>900426175626588</v>
      </c>
    </row>
    <row r="28904" spans="1:9" x14ac:dyDescent="0.25">
      <c r="A28904" s="25">
        <v>263073529927575</v>
      </c>
      <c r="I28904" s="25">
        <v>858096736521738</v>
      </c>
    </row>
    <row r="28905" spans="1:9" x14ac:dyDescent="0.25">
      <c r="A28905" s="25">
        <v>437421820087489</v>
      </c>
      <c r="I28905" s="25">
        <v>300399111353871</v>
      </c>
    </row>
    <row r="28906" spans="1:9" x14ac:dyDescent="0.25">
      <c r="A28906" s="25">
        <v>452588183692762</v>
      </c>
      <c r="I28906" s="25">
        <v>483442550935759</v>
      </c>
    </row>
    <row r="28907" spans="1:9" x14ac:dyDescent="0.25">
      <c r="A28907" s="25">
        <v>928202357869789</v>
      </c>
      <c r="I28907" s="25">
        <v>530015166892904</v>
      </c>
    </row>
    <row r="28908" spans="1:9" x14ac:dyDescent="0.25">
      <c r="A28908" s="25">
        <v>557038990774048</v>
      </c>
      <c r="I28908" s="25">
        <v>552977179090896</v>
      </c>
    </row>
    <row r="28909" spans="1:9" x14ac:dyDescent="0.25">
      <c r="A28909" s="25">
        <v>440445224840799</v>
      </c>
      <c r="I28909" s="25">
        <v>818097339041680</v>
      </c>
    </row>
    <row r="28910" spans="1:9" x14ac:dyDescent="0.25">
      <c r="A28910" s="25">
        <v>358994741666302</v>
      </c>
      <c r="I28910" s="25">
        <v>776112240125659</v>
      </c>
    </row>
    <row r="28911" spans="1:9" x14ac:dyDescent="0.25">
      <c r="A28911" s="25">
        <v>186482443656701</v>
      </c>
      <c r="I28911" s="25">
        <v>312228459373315</v>
      </c>
    </row>
    <row r="28912" spans="1:9" x14ac:dyDescent="0.25">
      <c r="A28912" s="25">
        <v>763435921423098</v>
      </c>
      <c r="I28912" s="25">
        <v>211106708586844</v>
      </c>
    </row>
    <row r="28913" spans="1:9" x14ac:dyDescent="0.25">
      <c r="A28913" s="25">
        <v>964241301806310</v>
      </c>
      <c r="I28913" s="25">
        <v>791943743835595</v>
      </c>
    </row>
    <row r="28914" spans="1:9" x14ac:dyDescent="0.25">
      <c r="A28914" s="25">
        <v>629022610692475</v>
      </c>
      <c r="I28914" s="25">
        <v>434259399819643</v>
      </c>
    </row>
    <row r="28915" spans="1:9" x14ac:dyDescent="0.25">
      <c r="A28915" s="25">
        <v>634986527573267</v>
      </c>
      <c r="I28915" s="25">
        <v>344703884852510</v>
      </c>
    </row>
    <row r="28916" spans="1:9" x14ac:dyDescent="0.25">
      <c r="A28916" s="25">
        <v>307484960193925</v>
      </c>
      <c r="I28916" s="25">
        <v>827859196314807</v>
      </c>
    </row>
    <row r="28917" spans="1:9" x14ac:dyDescent="0.25">
      <c r="A28917" s="25">
        <v>171032616569065</v>
      </c>
      <c r="I28917" s="25">
        <v>854534289735986</v>
      </c>
    </row>
    <row r="28918" spans="1:9" x14ac:dyDescent="0.25">
      <c r="A28918" s="25">
        <v>109242364162962</v>
      </c>
      <c r="I28918" s="25">
        <v>374355808921521</v>
      </c>
    </row>
    <row r="28919" spans="1:9" x14ac:dyDescent="0.25">
      <c r="A28919" s="25">
        <v>717811346693051</v>
      </c>
      <c r="I28919" s="25">
        <v>675985269614145</v>
      </c>
    </row>
    <row r="28920" spans="1:9" x14ac:dyDescent="0.25">
      <c r="A28920" s="25">
        <v>134012521829420</v>
      </c>
      <c r="I28920" s="25">
        <v>392088334145374</v>
      </c>
    </row>
    <row r="28921" spans="1:9" x14ac:dyDescent="0.25">
      <c r="A28921" s="25">
        <v>828609128459249</v>
      </c>
      <c r="I28921" s="25">
        <v>247644652380958</v>
      </c>
    </row>
    <row r="28922" spans="1:9" x14ac:dyDescent="0.25">
      <c r="A28922" s="25">
        <v>353883662604994</v>
      </c>
      <c r="I28922" s="25">
        <v>323237067560552</v>
      </c>
    </row>
    <row r="28923" spans="1:9" x14ac:dyDescent="0.25">
      <c r="A28923" s="25">
        <v>108720550197633</v>
      </c>
      <c r="I28923" s="25">
        <v>498937825238931</v>
      </c>
    </row>
    <row r="28924" spans="1:9" x14ac:dyDescent="0.25">
      <c r="A28924" s="25">
        <v>647973517436142</v>
      </c>
      <c r="I28924" s="25">
        <v>472231894844770</v>
      </c>
    </row>
    <row r="28925" spans="1:9" x14ac:dyDescent="0.25">
      <c r="A28925" s="25">
        <v>995613354442065</v>
      </c>
      <c r="I28925" s="25">
        <v>120417426440994</v>
      </c>
    </row>
    <row r="28926" spans="1:9" x14ac:dyDescent="0.25">
      <c r="A28926" s="25">
        <v>111718374709327</v>
      </c>
      <c r="I28926" s="25">
        <v>109571996219732</v>
      </c>
    </row>
    <row r="28927" spans="1:9" x14ac:dyDescent="0.25">
      <c r="A28927" s="25">
        <v>935778547995847</v>
      </c>
      <c r="I28927" s="25">
        <v>763387907577749</v>
      </c>
    </row>
    <row r="28928" spans="1:9" x14ac:dyDescent="0.25">
      <c r="A28928" s="25">
        <v>550172460707385</v>
      </c>
      <c r="I28928" s="25">
        <v>264456913451897</v>
      </c>
    </row>
    <row r="28929" spans="1:9" x14ac:dyDescent="0.25">
      <c r="A28929" s="25">
        <v>287137191019824</v>
      </c>
      <c r="I28929" s="25">
        <v>641558191987507</v>
      </c>
    </row>
    <row r="28930" spans="1:9" x14ac:dyDescent="0.25">
      <c r="A28930" s="25">
        <v>265989381944237</v>
      </c>
      <c r="I28930" s="25">
        <v>144353838440860</v>
      </c>
    </row>
    <row r="28931" spans="1:9" x14ac:dyDescent="0.25">
      <c r="A28931" s="25">
        <v>969118197601735</v>
      </c>
      <c r="I28931" s="25">
        <v>589601406575530</v>
      </c>
    </row>
    <row r="28932" spans="1:9" x14ac:dyDescent="0.25">
      <c r="A28932" s="25">
        <v>531216297561253</v>
      </c>
      <c r="I28932" s="25">
        <v>590443884560560</v>
      </c>
    </row>
    <row r="28933" spans="1:9" x14ac:dyDescent="0.25">
      <c r="A28933" s="25">
        <v>581154743951221</v>
      </c>
      <c r="I28933" s="25">
        <v>268492861540519</v>
      </c>
    </row>
    <row r="28934" spans="1:9" x14ac:dyDescent="0.25">
      <c r="A28934" s="25">
        <v>346402926228493</v>
      </c>
      <c r="I28934" s="25">
        <v>645161405090475</v>
      </c>
    </row>
    <row r="28935" spans="1:9" x14ac:dyDescent="0.25">
      <c r="A28935" s="25">
        <v>899811687001322</v>
      </c>
      <c r="I28935" s="25">
        <v>458673313158774</v>
      </c>
    </row>
    <row r="28936" spans="1:9" x14ac:dyDescent="0.25">
      <c r="A28936" s="25">
        <v>218276648354556</v>
      </c>
      <c r="I28936" s="25">
        <v>724983159361753</v>
      </c>
    </row>
    <row r="28937" spans="1:9" x14ac:dyDescent="0.25">
      <c r="A28937" s="25">
        <v>255904075014192</v>
      </c>
      <c r="I28937" s="25">
        <v>893044012095832</v>
      </c>
    </row>
    <row r="28938" spans="1:9" x14ac:dyDescent="0.25">
      <c r="A28938" s="25">
        <v>814521678904263</v>
      </c>
      <c r="I28938" s="25">
        <v>154791678755197</v>
      </c>
    </row>
    <row r="28939" spans="1:9" x14ac:dyDescent="0.25">
      <c r="A28939" s="25">
        <v>902609869344357</v>
      </c>
      <c r="I28939" s="25">
        <v>965596398542559</v>
      </c>
    </row>
    <row r="28940" spans="1:9" x14ac:dyDescent="0.25">
      <c r="A28940" s="25">
        <v>149778394292251</v>
      </c>
      <c r="I28940" s="25">
        <v>777987531240655</v>
      </c>
    </row>
    <row r="28941" spans="1:9" x14ac:dyDescent="0.25">
      <c r="A28941" s="25">
        <v>513205349610070</v>
      </c>
      <c r="I28941" s="25">
        <v>156156362790114</v>
      </c>
    </row>
    <row r="28942" spans="1:9" x14ac:dyDescent="0.25">
      <c r="A28942" s="25">
        <v>116972686238305</v>
      </c>
      <c r="I28942" s="25">
        <v>335749959872049</v>
      </c>
    </row>
    <row r="28943" spans="1:9" x14ac:dyDescent="0.25">
      <c r="A28943" s="25">
        <v>445508444135978</v>
      </c>
      <c r="I28943" s="25">
        <v>733532837583645</v>
      </c>
    </row>
    <row r="28944" spans="1:9" x14ac:dyDescent="0.25">
      <c r="A28944" s="25">
        <v>248750708515777</v>
      </c>
      <c r="I28944" s="25">
        <v>222633462260375</v>
      </c>
    </row>
    <row r="28945" spans="1:9" x14ac:dyDescent="0.25">
      <c r="A28945" s="25">
        <v>807876257023435</v>
      </c>
      <c r="I28945" s="25">
        <v>550981776154265</v>
      </c>
    </row>
    <row r="28946" spans="1:9" x14ac:dyDescent="0.25">
      <c r="A28946" s="25">
        <v>697943133671583</v>
      </c>
      <c r="I28946" s="25">
        <v>664294655035959</v>
      </c>
    </row>
    <row r="28947" spans="1:9" x14ac:dyDescent="0.25">
      <c r="A28947" s="25">
        <v>386762425727022</v>
      </c>
      <c r="I28947" s="25">
        <v>119722474680060</v>
      </c>
    </row>
    <row r="28948" spans="1:9" x14ac:dyDescent="0.25">
      <c r="A28948" s="25">
        <v>862097132837242</v>
      </c>
      <c r="I28948" s="25">
        <v>894554103148444</v>
      </c>
    </row>
    <row r="28949" spans="1:9" x14ac:dyDescent="0.25">
      <c r="A28949" s="25">
        <v>258253947539158</v>
      </c>
      <c r="I28949" s="25">
        <v>890998973779059</v>
      </c>
    </row>
    <row r="28950" spans="1:9" x14ac:dyDescent="0.25">
      <c r="A28950" s="25">
        <v>342697186492457</v>
      </c>
      <c r="I28950" s="25">
        <v>907398584162003</v>
      </c>
    </row>
    <row r="28951" spans="1:9" x14ac:dyDescent="0.25">
      <c r="A28951" s="25">
        <v>239019160362806</v>
      </c>
      <c r="I28951" s="25">
        <v>215731677420201</v>
      </c>
    </row>
    <row r="28952" spans="1:9" x14ac:dyDescent="0.25">
      <c r="A28952" s="25">
        <v>599485751061722</v>
      </c>
      <c r="I28952" s="25">
        <v>192017259964031</v>
      </c>
    </row>
    <row r="28953" spans="1:9" x14ac:dyDescent="0.25">
      <c r="A28953" s="25">
        <v>811553140059626</v>
      </c>
      <c r="I28953" s="25">
        <v>644812853042029</v>
      </c>
    </row>
    <row r="28954" spans="1:9" x14ac:dyDescent="0.25">
      <c r="A28954" s="25">
        <v>284280669411769</v>
      </c>
      <c r="I28954" s="25">
        <v>626876836953730</v>
      </c>
    </row>
    <row r="28955" spans="1:9" x14ac:dyDescent="0.25">
      <c r="A28955" s="25">
        <v>295521066747104</v>
      </c>
      <c r="I28955" s="25">
        <v>430844182624751</v>
      </c>
    </row>
    <row r="28956" spans="1:9" x14ac:dyDescent="0.25">
      <c r="A28956" s="25">
        <v>670323320036458</v>
      </c>
      <c r="I28956" s="25">
        <v>146033614286369</v>
      </c>
    </row>
    <row r="28957" spans="1:9" x14ac:dyDescent="0.25">
      <c r="A28957" s="25">
        <v>472649205711901</v>
      </c>
      <c r="I28957" s="25">
        <v>478637503699406</v>
      </c>
    </row>
    <row r="28958" spans="1:9" x14ac:dyDescent="0.25">
      <c r="A28958" s="25">
        <v>106574826376264</v>
      </c>
      <c r="I28958" s="25">
        <v>539567815193440</v>
      </c>
    </row>
    <row r="28959" spans="1:9" x14ac:dyDescent="0.25">
      <c r="A28959" s="25">
        <v>589203199557495</v>
      </c>
      <c r="I28959" s="25">
        <v>906827790681555</v>
      </c>
    </row>
    <row r="28960" spans="1:9" x14ac:dyDescent="0.25">
      <c r="A28960" s="25">
        <v>449829082062166</v>
      </c>
      <c r="I28960" s="25">
        <v>651756339366621</v>
      </c>
    </row>
    <row r="28961" spans="1:9" x14ac:dyDescent="0.25">
      <c r="A28961" s="25">
        <v>591838504062019</v>
      </c>
      <c r="I28961" s="25">
        <v>362871722930184</v>
      </c>
    </row>
    <row r="28962" spans="1:9" x14ac:dyDescent="0.25">
      <c r="A28962" s="25">
        <v>474893009288379</v>
      </c>
      <c r="I28962" s="25">
        <v>345084474078848</v>
      </c>
    </row>
    <row r="28963" spans="1:9" x14ac:dyDescent="0.25">
      <c r="A28963" s="25">
        <v>766525613837073</v>
      </c>
      <c r="I28963" s="25">
        <v>208476853512938</v>
      </c>
    </row>
    <row r="28964" spans="1:9" x14ac:dyDescent="0.25">
      <c r="A28964" s="25">
        <v>984494822764489</v>
      </c>
      <c r="I28964" s="25">
        <v>235218090498201</v>
      </c>
    </row>
    <row r="28965" spans="1:9" x14ac:dyDescent="0.25">
      <c r="A28965" s="25">
        <v>669385314798422</v>
      </c>
      <c r="I28965" s="25">
        <v>563388498669375</v>
      </c>
    </row>
    <row r="28966" spans="1:9" x14ac:dyDescent="0.25">
      <c r="A28966" s="25">
        <v>657105291856102</v>
      </c>
      <c r="I28966" s="25">
        <v>458455948439598</v>
      </c>
    </row>
    <row r="28967" spans="1:9" x14ac:dyDescent="0.25">
      <c r="A28967" s="25">
        <v>710142155482637</v>
      </c>
      <c r="I28967" s="25">
        <v>321258719386424</v>
      </c>
    </row>
    <row r="28968" spans="1:9" x14ac:dyDescent="0.25">
      <c r="A28968" s="25">
        <v>362892197979259</v>
      </c>
      <c r="I28968" s="25">
        <v>413882768889106</v>
      </c>
    </row>
    <row r="28969" spans="1:9" x14ac:dyDescent="0.25">
      <c r="A28969" s="25">
        <v>832415179216105</v>
      </c>
      <c r="I28969" s="25">
        <v>261149444638326</v>
      </c>
    </row>
    <row r="28970" spans="1:9" x14ac:dyDescent="0.25">
      <c r="A28970" s="25">
        <v>921380445162789</v>
      </c>
      <c r="I28970" s="25">
        <v>251344554919617</v>
      </c>
    </row>
    <row r="28971" spans="1:9" x14ac:dyDescent="0.25">
      <c r="A28971" s="25">
        <v>760711928767444</v>
      </c>
      <c r="I28971" s="25">
        <v>471133863162700</v>
      </c>
    </row>
    <row r="28972" spans="1:9" x14ac:dyDescent="0.25">
      <c r="A28972" s="25">
        <v>667450042950269</v>
      </c>
      <c r="I28972" s="25">
        <v>992022908183631</v>
      </c>
    </row>
    <row r="28973" spans="1:9" x14ac:dyDescent="0.25">
      <c r="A28973" s="25">
        <v>134881722604512</v>
      </c>
      <c r="I28973" s="25">
        <v>333281258359089</v>
      </c>
    </row>
    <row r="28974" spans="1:9" x14ac:dyDescent="0.25">
      <c r="A28974" s="25">
        <v>235134131702860</v>
      </c>
      <c r="I28974" s="25">
        <v>552164225269665</v>
      </c>
    </row>
    <row r="28975" spans="1:9" x14ac:dyDescent="0.25">
      <c r="A28975" s="25">
        <v>730214694904734</v>
      </c>
      <c r="I28975" s="25">
        <v>902105366151089</v>
      </c>
    </row>
    <row r="28976" spans="1:9" x14ac:dyDescent="0.25">
      <c r="A28976" s="25">
        <v>656493443216782</v>
      </c>
      <c r="I28976" s="25">
        <v>963573248542557</v>
      </c>
    </row>
    <row r="28977" spans="1:9" x14ac:dyDescent="0.25">
      <c r="A28977" s="25">
        <v>176118454061889</v>
      </c>
      <c r="I28977" s="25">
        <v>814122799962531</v>
      </c>
    </row>
    <row r="28978" spans="1:9" x14ac:dyDescent="0.25">
      <c r="A28978" s="25">
        <v>829166990878236</v>
      </c>
      <c r="I28978" s="25">
        <v>127759915531986</v>
      </c>
    </row>
    <row r="28979" spans="1:9" x14ac:dyDescent="0.25">
      <c r="A28979" s="25">
        <v>496362868819662</v>
      </c>
      <c r="I28979" s="25">
        <v>792526818387971</v>
      </c>
    </row>
    <row r="28980" spans="1:9" x14ac:dyDescent="0.25">
      <c r="A28980" s="25">
        <v>684340403868886</v>
      </c>
      <c r="I28980" s="25">
        <v>555564850713720</v>
      </c>
    </row>
    <row r="28981" spans="1:9" x14ac:dyDescent="0.25">
      <c r="A28981" s="25">
        <v>478426185889962</v>
      </c>
      <c r="I28981" s="25">
        <v>174526972367039</v>
      </c>
    </row>
    <row r="28982" spans="1:9" x14ac:dyDescent="0.25">
      <c r="A28982" s="25">
        <v>531531406504252</v>
      </c>
      <c r="I28982" s="25">
        <v>441455980269951</v>
      </c>
    </row>
    <row r="28983" spans="1:9" x14ac:dyDescent="0.25">
      <c r="A28983" s="25">
        <v>437713470780358</v>
      </c>
      <c r="I28983" s="25">
        <v>234207778747722</v>
      </c>
    </row>
    <row r="28984" spans="1:9" x14ac:dyDescent="0.25">
      <c r="A28984" s="25">
        <v>559526516150530</v>
      </c>
      <c r="I28984" s="25">
        <v>725561244597576</v>
      </c>
    </row>
    <row r="28985" spans="1:9" x14ac:dyDescent="0.25">
      <c r="A28985" s="25">
        <v>655632833253141</v>
      </c>
      <c r="I28985" s="25">
        <v>948443834831548</v>
      </c>
    </row>
    <row r="28986" spans="1:9" x14ac:dyDescent="0.25">
      <c r="A28986" s="25">
        <v>997918386187961</v>
      </c>
      <c r="I28986" s="25">
        <v>505332206923316</v>
      </c>
    </row>
    <row r="28987" spans="1:9" x14ac:dyDescent="0.25">
      <c r="A28987" s="25">
        <v>176737565457762</v>
      </c>
      <c r="I28987" s="25">
        <v>371855171110554</v>
      </c>
    </row>
    <row r="28988" spans="1:9" x14ac:dyDescent="0.25">
      <c r="A28988" s="25">
        <v>363881908581895</v>
      </c>
      <c r="I28988" s="25">
        <v>444668543291817</v>
      </c>
    </row>
    <row r="28989" spans="1:9" x14ac:dyDescent="0.25">
      <c r="A28989" s="25">
        <v>516309912350342</v>
      </c>
      <c r="I28989" s="25">
        <v>503787157633443</v>
      </c>
    </row>
    <row r="28990" spans="1:9" x14ac:dyDescent="0.25">
      <c r="A28990" s="25">
        <v>813893877992311</v>
      </c>
      <c r="I28990" s="25">
        <v>914587465471410</v>
      </c>
    </row>
    <row r="28991" spans="1:9" x14ac:dyDescent="0.25">
      <c r="A28991" s="25">
        <v>688961046815695</v>
      </c>
      <c r="I28991" s="25">
        <v>128997301843675</v>
      </c>
    </row>
    <row r="28992" spans="1:9" x14ac:dyDescent="0.25">
      <c r="A28992" s="25">
        <v>416786394761776</v>
      </c>
      <c r="I28992" s="25">
        <v>764242519122907</v>
      </c>
    </row>
    <row r="28993" spans="1:9" x14ac:dyDescent="0.25">
      <c r="A28993" s="25">
        <v>815588951980603</v>
      </c>
      <c r="I28993" s="25">
        <v>540862348490135</v>
      </c>
    </row>
    <row r="28994" spans="1:9" x14ac:dyDescent="0.25">
      <c r="A28994" s="25">
        <v>470683971039623</v>
      </c>
      <c r="I28994" s="25">
        <v>344934438558984</v>
      </c>
    </row>
    <row r="28995" spans="1:9" x14ac:dyDescent="0.25">
      <c r="A28995" s="25">
        <v>337155255060295</v>
      </c>
      <c r="I28995" s="25">
        <v>108922564387863</v>
      </c>
    </row>
    <row r="28996" spans="1:9" x14ac:dyDescent="0.25">
      <c r="A28996" s="25">
        <v>616357337069991</v>
      </c>
      <c r="I28996" s="25">
        <v>874409857240553</v>
      </c>
    </row>
    <row r="28997" spans="1:9" x14ac:dyDescent="0.25">
      <c r="A28997" s="25">
        <v>420115468157739</v>
      </c>
      <c r="I28997" s="25">
        <v>161923055793379</v>
      </c>
    </row>
    <row r="28998" spans="1:9" x14ac:dyDescent="0.25">
      <c r="A28998" s="25">
        <v>438870154202435</v>
      </c>
      <c r="I28998" s="25">
        <v>996199281078922</v>
      </c>
    </row>
    <row r="28999" spans="1:9" x14ac:dyDescent="0.25">
      <c r="A28999" s="25">
        <v>921975787724092</v>
      </c>
      <c r="I28999" s="25">
        <v>492244161447482</v>
      </c>
    </row>
    <row r="29000" spans="1:9" x14ac:dyDescent="0.25">
      <c r="A29000" s="25">
        <v>207821415138451</v>
      </c>
      <c r="I29000" s="25">
        <v>750454867312228</v>
      </c>
    </row>
    <row r="29001" spans="1:9" x14ac:dyDescent="0.25">
      <c r="A29001" s="25">
        <v>378217182201190</v>
      </c>
      <c r="I29001" s="25">
        <v>920335383470689</v>
      </c>
    </row>
    <row r="29002" spans="1:9" x14ac:dyDescent="0.25">
      <c r="A29002" s="25">
        <v>592562186924356</v>
      </c>
      <c r="I29002" s="25">
        <v>943472912861747</v>
      </c>
    </row>
    <row r="29003" spans="1:9" x14ac:dyDescent="0.25">
      <c r="A29003" s="25">
        <v>484196679478813</v>
      </c>
      <c r="I29003" s="25">
        <v>695877808858712</v>
      </c>
    </row>
    <row r="29004" spans="1:9" x14ac:dyDescent="0.25">
      <c r="A29004" s="25">
        <v>870240576711202</v>
      </c>
      <c r="I29004" s="25">
        <v>751056011720993</v>
      </c>
    </row>
    <row r="29005" spans="1:9" x14ac:dyDescent="0.25">
      <c r="A29005" s="25">
        <v>751273640349358</v>
      </c>
      <c r="I29005" s="25">
        <v>925485392668609</v>
      </c>
    </row>
    <row r="29006" spans="1:9" x14ac:dyDescent="0.25">
      <c r="A29006" s="25">
        <v>576641168577747</v>
      </c>
      <c r="I29006" s="25">
        <v>531477003934872</v>
      </c>
    </row>
    <row r="29007" spans="1:9" x14ac:dyDescent="0.25">
      <c r="A29007" s="25">
        <v>803234920975924</v>
      </c>
      <c r="I29007" s="25">
        <v>855635671694984</v>
      </c>
    </row>
    <row r="29008" spans="1:9" x14ac:dyDescent="0.25">
      <c r="A29008" s="25">
        <v>232508829388893</v>
      </c>
      <c r="I29008" s="25">
        <v>732316287592178</v>
      </c>
    </row>
    <row r="29009" spans="1:9" x14ac:dyDescent="0.25">
      <c r="A29009" s="25">
        <v>442921977245250</v>
      </c>
      <c r="I29009" s="25">
        <v>244131474044524</v>
      </c>
    </row>
    <row r="29010" spans="1:9" x14ac:dyDescent="0.25">
      <c r="A29010" s="25">
        <v>364796483717856</v>
      </c>
      <c r="I29010" s="25">
        <v>504607569943422</v>
      </c>
    </row>
    <row r="29011" spans="1:9" x14ac:dyDescent="0.25">
      <c r="A29011" s="25">
        <v>191306800841487</v>
      </c>
      <c r="I29011" s="25">
        <v>451517880928268</v>
      </c>
    </row>
    <row r="29012" spans="1:9" x14ac:dyDescent="0.25">
      <c r="A29012" s="25">
        <v>338906375365554</v>
      </c>
      <c r="I29012" s="25">
        <v>192569126176754</v>
      </c>
    </row>
    <row r="29013" spans="1:9" x14ac:dyDescent="0.25">
      <c r="A29013" s="25">
        <v>319741402631341</v>
      </c>
      <c r="I29013" s="25">
        <v>547633770597878</v>
      </c>
    </row>
    <row r="29014" spans="1:9" x14ac:dyDescent="0.25">
      <c r="A29014" s="25">
        <v>911192949544171</v>
      </c>
      <c r="I29014" s="25">
        <v>326238499798954</v>
      </c>
    </row>
    <row r="29015" spans="1:9" x14ac:dyDescent="0.25">
      <c r="A29015" s="25">
        <v>732152636070388</v>
      </c>
      <c r="I29015" s="25">
        <v>356705702848432</v>
      </c>
    </row>
    <row r="29016" spans="1:9" x14ac:dyDescent="0.25">
      <c r="A29016" s="25">
        <v>417338028132832</v>
      </c>
      <c r="I29016" s="25">
        <v>439689866953034</v>
      </c>
    </row>
    <row r="29017" spans="1:9" x14ac:dyDescent="0.25">
      <c r="A29017" s="25">
        <v>994895244573478</v>
      </c>
      <c r="I29017" s="25">
        <v>775609376943083</v>
      </c>
    </row>
    <row r="29018" spans="1:9" x14ac:dyDescent="0.25">
      <c r="A29018" s="25">
        <v>360727974613946</v>
      </c>
      <c r="I29018" s="25">
        <v>553666644175479</v>
      </c>
    </row>
    <row r="29019" spans="1:9" x14ac:dyDescent="0.25">
      <c r="A29019" s="25">
        <v>433844890637028</v>
      </c>
      <c r="I29019" s="25">
        <v>360138600886326</v>
      </c>
    </row>
    <row r="29020" spans="1:9" x14ac:dyDescent="0.25">
      <c r="A29020" s="25">
        <v>633677673011868</v>
      </c>
      <c r="I29020" s="25">
        <v>107526161922331</v>
      </c>
    </row>
    <row r="29021" spans="1:9" x14ac:dyDescent="0.25">
      <c r="A29021" s="25">
        <v>956787762421973</v>
      </c>
      <c r="I29021" s="25">
        <v>102727231772488</v>
      </c>
    </row>
    <row r="29022" spans="1:9" x14ac:dyDescent="0.25">
      <c r="A29022" s="25">
        <v>964743774695757</v>
      </c>
      <c r="I29022" s="25">
        <v>810324128675393</v>
      </c>
    </row>
    <row r="29023" spans="1:9" x14ac:dyDescent="0.25">
      <c r="A29023" s="25">
        <v>458417178539366</v>
      </c>
      <c r="I29023" s="25">
        <v>424295931825879</v>
      </c>
    </row>
    <row r="29024" spans="1:9" x14ac:dyDescent="0.25">
      <c r="A29024" s="25">
        <v>994773521629953</v>
      </c>
      <c r="I29024" s="25">
        <v>356754498220739</v>
      </c>
    </row>
    <row r="29025" spans="1:9" x14ac:dyDescent="0.25">
      <c r="A29025" s="25">
        <v>148994682338410</v>
      </c>
      <c r="I29025" s="25">
        <v>144319495047471</v>
      </c>
    </row>
    <row r="29026" spans="1:9" x14ac:dyDescent="0.25">
      <c r="A29026" s="25">
        <v>538213376680395</v>
      </c>
      <c r="I29026" s="25">
        <v>448869247411592</v>
      </c>
    </row>
    <row r="29027" spans="1:9" x14ac:dyDescent="0.25">
      <c r="A29027" s="25">
        <v>137853770766306</v>
      </c>
      <c r="I29027" s="25">
        <v>874422988325734</v>
      </c>
    </row>
    <row r="29028" spans="1:9" x14ac:dyDescent="0.25">
      <c r="A29028" s="25">
        <v>970099246596330</v>
      </c>
      <c r="I29028" s="25">
        <v>944981296852126</v>
      </c>
    </row>
    <row r="29029" spans="1:9" x14ac:dyDescent="0.25">
      <c r="A29029" s="25">
        <v>573339820146225</v>
      </c>
      <c r="I29029" s="25">
        <v>475873622856331</v>
      </c>
    </row>
    <row r="29030" spans="1:9" x14ac:dyDescent="0.25">
      <c r="A29030" s="25">
        <v>247718138311039</v>
      </c>
      <c r="I29030" s="25">
        <v>148188855842262</v>
      </c>
    </row>
    <row r="29031" spans="1:9" x14ac:dyDescent="0.25">
      <c r="A29031" s="25">
        <v>250270419359605</v>
      </c>
      <c r="I29031" s="25">
        <v>495483035727230</v>
      </c>
    </row>
    <row r="29032" spans="1:9" x14ac:dyDescent="0.25">
      <c r="A29032" s="25">
        <v>931912225113786</v>
      </c>
      <c r="I29032" s="25">
        <v>765868555835406</v>
      </c>
    </row>
    <row r="29033" spans="1:9" x14ac:dyDescent="0.25">
      <c r="A29033" s="25">
        <v>997977946329597</v>
      </c>
      <c r="I29033" s="25">
        <v>716973995954567</v>
      </c>
    </row>
    <row r="29034" spans="1:9" x14ac:dyDescent="0.25">
      <c r="A29034" s="25">
        <v>715639322159824</v>
      </c>
      <c r="I29034" s="25">
        <v>468374097550539</v>
      </c>
    </row>
    <row r="29035" spans="1:9" x14ac:dyDescent="0.25">
      <c r="A29035" s="25">
        <v>856709992199843</v>
      </c>
      <c r="I29035" s="25">
        <v>760977730064807</v>
      </c>
    </row>
    <row r="29036" spans="1:9" x14ac:dyDescent="0.25">
      <c r="A29036" s="25">
        <v>816449871951293</v>
      </c>
      <c r="I29036" s="25">
        <v>404282858756037</v>
      </c>
    </row>
    <row r="29037" spans="1:9" x14ac:dyDescent="0.25">
      <c r="A29037" s="25">
        <v>461073353863273</v>
      </c>
      <c r="I29037" s="25">
        <v>773712848798372</v>
      </c>
    </row>
    <row r="29038" spans="1:9" x14ac:dyDescent="0.25">
      <c r="A29038" s="25">
        <v>727853257771916</v>
      </c>
      <c r="I29038" s="25">
        <v>266772708415948</v>
      </c>
    </row>
    <row r="29039" spans="1:9" x14ac:dyDescent="0.25">
      <c r="A29039" s="25">
        <v>724933701599679</v>
      </c>
      <c r="I29039" s="25">
        <v>720272365185353</v>
      </c>
    </row>
    <row r="29040" spans="1:9" x14ac:dyDescent="0.25">
      <c r="A29040" s="25">
        <v>990472650807599</v>
      </c>
      <c r="I29040" s="25">
        <v>597237187276074</v>
      </c>
    </row>
    <row r="29041" spans="1:9" x14ac:dyDescent="0.25">
      <c r="A29041" s="25">
        <v>211845697085999</v>
      </c>
      <c r="I29041" s="25">
        <v>730293324790782</v>
      </c>
    </row>
    <row r="29042" spans="1:9" x14ac:dyDescent="0.25">
      <c r="A29042" s="25">
        <v>450340315066062</v>
      </c>
      <c r="I29042" s="25">
        <v>796168498481507</v>
      </c>
    </row>
    <row r="29043" spans="1:9" x14ac:dyDescent="0.25">
      <c r="A29043" s="25">
        <v>962404550450044</v>
      </c>
      <c r="I29043" s="25">
        <v>487682409487971</v>
      </c>
    </row>
    <row r="29044" spans="1:9" x14ac:dyDescent="0.25">
      <c r="A29044" s="25">
        <v>866779461315642</v>
      </c>
      <c r="I29044" s="25">
        <v>299196855695468</v>
      </c>
    </row>
    <row r="29045" spans="1:9" x14ac:dyDescent="0.25">
      <c r="A29045" s="25">
        <v>320818699209477</v>
      </c>
      <c r="I29045" s="25">
        <v>331746810117671</v>
      </c>
    </row>
    <row r="29046" spans="1:9" x14ac:dyDescent="0.25">
      <c r="A29046" s="25">
        <v>890261070036196</v>
      </c>
      <c r="I29046" s="25">
        <v>646759805345696</v>
      </c>
    </row>
    <row r="29047" spans="1:9" x14ac:dyDescent="0.25">
      <c r="A29047" s="25">
        <v>884648012098288</v>
      </c>
      <c r="I29047" s="25">
        <v>606672495557767</v>
      </c>
    </row>
    <row r="29048" spans="1:9" x14ac:dyDescent="0.25">
      <c r="A29048" s="25">
        <v>239803148202763</v>
      </c>
      <c r="I29048" s="25">
        <v>468448886358889</v>
      </c>
    </row>
    <row r="29049" spans="1:9" x14ac:dyDescent="0.25">
      <c r="A29049" s="25">
        <v>727218992485358</v>
      </c>
      <c r="I29049" s="25">
        <v>725966619552106</v>
      </c>
    </row>
    <row r="29050" spans="1:9" x14ac:dyDescent="0.25">
      <c r="A29050" s="25">
        <v>870559960148100</v>
      </c>
      <c r="I29050" s="25">
        <v>410727060574332</v>
      </c>
    </row>
    <row r="29051" spans="1:9" x14ac:dyDescent="0.25">
      <c r="A29051" s="25">
        <v>506365155266336</v>
      </c>
      <c r="I29051" s="25">
        <v>988916178794264</v>
      </c>
    </row>
    <row r="29052" spans="1:9" x14ac:dyDescent="0.25">
      <c r="A29052" s="25">
        <v>294000284770277</v>
      </c>
      <c r="I29052" s="25">
        <v>938422563629924</v>
      </c>
    </row>
    <row r="29053" spans="1:9" x14ac:dyDescent="0.25">
      <c r="A29053" s="25">
        <v>646706561968256</v>
      </c>
      <c r="I29053" s="25">
        <v>743672535059308</v>
      </c>
    </row>
    <row r="29054" spans="1:9" x14ac:dyDescent="0.25">
      <c r="A29054" s="25">
        <v>458324893572599</v>
      </c>
      <c r="I29054" s="25">
        <v>668397061823963</v>
      </c>
    </row>
    <row r="29055" spans="1:9" x14ac:dyDescent="0.25">
      <c r="A29055" s="25">
        <v>171949013770068</v>
      </c>
      <c r="I29055" s="25">
        <v>768983734748345</v>
      </c>
    </row>
    <row r="29056" spans="1:9" x14ac:dyDescent="0.25">
      <c r="A29056" s="25">
        <v>396367688991803</v>
      </c>
      <c r="I29056" s="25">
        <v>943844038835290</v>
      </c>
    </row>
    <row r="29057" spans="1:9" x14ac:dyDescent="0.25">
      <c r="A29057" s="25">
        <v>770206069245391</v>
      </c>
      <c r="I29057" s="25">
        <v>598069682252997</v>
      </c>
    </row>
    <row r="29058" spans="1:9" x14ac:dyDescent="0.25">
      <c r="A29058" s="25">
        <v>945984135082077</v>
      </c>
      <c r="I29058" s="25">
        <v>731456603928198</v>
      </c>
    </row>
    <row r="29059" spans="1:9" x14ac:dyDescent="0.25">
      <c r="A29059" s="25">
        <v>456342743164580</v>
      </c>
      <c r="I29059" s="25">
        <v>966507809466852</v>
      </c>
    </row>
    <row r="29060" spans="1:9" x14ac:dyDescent="0.25">
      <c r="A29060" s="25">
        <v>421081648878533</v>
      </c>
      <c r="I29060" s="25">
        <v>777599721243704</v>
      </c>
    </row>
    <row r="29061" spans="1:9" x14ac:dyDescent="0.25">
      <c r="A29061" s="25">
        <v>339596450104969</v>
      </c>
      <c r="I29061" s="25">
        <v>108432862980307</v>
      </c>
    </row>
    <row r="29062" spans="1:9" x14ac:dyDescent="0.25">
      <c r="A29062" s="25">
        <v>251935913567075</v>
      </c>
      <c r="I29062" s="25">
        <v>715138343091899</v>
      </c>
    </row>
    <row r="29063" spans="1:9" x14ac:dyDescent="0.25">
      <c r="A29063" s="25">
        <v>476461773632167</v>
      </c>
      <c r="I29063" s="25">
        <v>775317534383775</v>
      </c>
    </row>
    <row r="29064" spans="1:9" x14ac:dyDescent="0.25">
      <c r="A29064" s="25">
        <v>120594107791294</v>
      </c>
      <c r="I29064" s="25">
        <v>123245265786959</v>
      </c>
    </row>
    <row r="29065" spans="1:9" x14ac:dyDescent="0.25">
      <c r="A29065" s="25">
        <v>177080083486603</v>
      </c>
      <c r="I29065" s="25">
        <v>228557920672235</v>
      </c>
    </row>
    <row r="29066" spans="1:9" x14ac:dyDescent="0.25">
      <c r="A29066" s="25">
        <v>652892333662791</v>
      </c>
      <c r="I29066" s="25">
        <v>365464224341536</v>
      </c>
    </row>
    <row r="29067" spans="1:9" x14ac:dyDescent="0.25">
      <c r="A29067" s="25">
        <v>586111529776543</v>
      </c>
      <c r="I29067" s="25">
        <v>452001402760720</v>
      </c>
    </row>
    <row r="29068" spans="1:9" x14ac:dyDescent="0.25">
      <c r="A29068" s="25">
        <v>554944093477810</v>
      </c>
      <c r="I29068" s="25">
        <v>661448817678752</v>
      </c>
    </row>
    <row r="29069" spans="1:9" x14ac:dyDescent="0.25">
      <c r="A29069" s="25">
        <v>873661293236634</v>
      </c>
      <c r="I29069" s="25">
        <v>599174117333669</v>
      </c>
    </row>
    <row r="29070" spans="1:9" x14ac:dyDescent="0.25">
      <c r="A29070" s="25">
        <v>150075809700035</v>
      </c>
      <c r="I29070" s="25">
        <v>729431041789644</v>
      </c>
    </row>
    <row r="29071" spans="1:9" x14ac:dyDescent="0.25">
      <c r="A29071" s="25">
        <v>411438248710623</v>
      </c>
      <c r="I29071" s="25">
        <v>375522692065561</v>
      </c>
    </row>
    <row r="29072" spans="1:9" x14ac:dyDescent="0.25">
      <c r="A29072" s="25">
        <v>872098719085927</v>
      </c>
      <c r="I29072" s="25">
        <v>884444400692082</v>
      </c>
    </row>
    <row r="29073" spans="1:9" x14ac:dyDescent="0.25">
      <c r="A29073" s="25">
        <v>578156391914798</v>
      </c>
      <c r="I29073" s="25">
        <v>549834200176106</v>
      </c>
    </row>
    <row r="29074" spans="1:9" x14ac:dyDescent="0.25">
      <c r="A29074" s="25">
        <v>743752962830125</v>
      </c>
      <c r="I29074" s="25">
        <v>774458102247295</v>
      </c>
    </row>
    <row r="29075" spans="1:9" x14ac:dyDescent="0.25">
      <c r="A29075" s="25">
        <v>445549050693248</v>
      </c>
      <c r="I29075" s="25">
        <v>888671418081260</v>
      </c>
    </row>
    <row r="29076" spans="1:9" x14ac:dyDescent="0.25">
      <c r="A29076" s="25">
        <v>465594717955537</v>
      </c>
      <c r="I29076" s="25">
        <v>149144178191651</v>
      </c>
    </row>
    <row r="29077" spans="1:9" x14ac:dyDescent="0.25">
      <c r="A29077" s="25">
        <v>557388352632358</v>
      </c>
      <c r="I29077" s="25">
        <v>724969762996256</v>
      </c>
    </row>
    <row r="29078" spans="1:9" x14ac:dyDescent="0.25">
      <c r="A29078" s="25">
        <v>928677882977311</v>
      </c>
      <c r="I29078" s="25">
        <v>223373606810823</v>
      </c>
    </row>
    <row r="29079" spans="1:9" x14ac:dyDescent="0.25">
      <c r="A29079" s="25">
        <v>323363311573450</v>
      </c>
      <c r="I29079" s="25">
        <v>800188264490997</v>
      </c>
    </row>
    <row r="29080" spans="1:9" x14ac:dyDescent="0.25">
      <c r="A29080" s="25">
        <v>129109698217564</v>
      </c>
      <c r="I29080" s="25">
        <v>881048426487152</v>
      </c>
    </row>
    <row r="29081" spans="1:9" x14ac:dyDescent="0.25">
      <c r="A29081" s="25">
        <v>185016345689967</v>
      </c>
      <c r="I29081" s="25">
        <v>283474306261870</v>
      </c>
    </row>
    <row r="29082" spans="1:9" x14ac:dyDescent="0.25">
      <c r="A29082" s="25">
        <v>136177265655413</v>
      </c>
      <c r="I29082" s="25">
        <v>972425611697456</v>
      </c>
    </row>
    <row r="29083" spans="1:9" x14ac:dyDescent="0.25">
      <c r="A29083" s="25">
        <v>993619567537458</v>
      </c>
      <c r="I29083" s="25">
        <v>746683810856572</v>
      </c>
    </row>
    <row r="29084" spans="1:9" x14ac:dyDescent="0.25">
      <c r="A29084" s="25">
        <v>578411640076552</v>
      </c>
      <c r="I29084" s="25">
        <v>141995660586902</v>
      </c>
    </row>
    <row r="29085" spans="1:9" x14ac:dyDescent="0.25">
      <c r="A29085" s="25">
        <v>104751097999287</v>
      </c>
      <c r="I29085" s="25">
        <v>713659074314776</v>
      </c>
    </row>
    <row r="29086" spans="1:9" x14ac:dyDescent="0.25">
      <c r="A29086" s="25">
        <v>767835838341097</v>
      </c>
      <c r="I29086" s="25">
        <v>419148814858130</v>
      </c>
    </row>
    <row r="29087" spans="1:9" x14ac:dyDescent="0.25">
      <c r="A29087" s="25">
        <v>600122516421412</v>
      </c>
      <c r="I29087" s="25">
        <v>678357359715923</v>
      </c>
    </row>
    <row r="29088" spans="1:9" x14ac:dyDescent="0.25">
      <c r="A29088" s="25">
        <v>798652018501769</v>
      </c>
      <c r="I29088" s="25">
        <v>584174500128884</v>
      </c>
    </row>
    <row r="29089" spans="1:9" x14ac:dyDescent="0.25">
      <c r="A29089" s="25">
        <v>605849852301627</v>
      </c>
      <c r="I29089" s="25">
        <v>825833550774884</v>
      </c>
    </row>
    <row r="29090" spans="1:9" x14ac:dyDescent="0.25">
      <c r="A29090" s="25">
        <v>432991247724905</v>
      </c>
      <c r="I29090" s="25">
        <v>926661962999981</v>
      </c>
    </row>
    <row r="29091" spans="1:9" x14ac:dyDescent="0.25">
      <c r="A29091" s="25">
        <v>229637154029182</v>
      </c>
      <c r="I29091" s="25">
        <v>217071563575193</v>
      </c>
    </row>
    <row r="29092" spans="1:9" x14ac:dyDescent="0.25">
      <c r="A29092" s="25">
        <v>948487732169426</v>
      </c>
      <c r="I29092" s="25">
        <v>653973002937733</v>
      </c>
    </row>
    <row r="29093" spans="1:9" x14ac:dyDescent="0.25">
      <c r="A29093" s="25">
        <v>173114869987218</v>
      </c>
      <c r="I29093" s="25">
        <v>490388778968627</v>
      </c>
    </row>
    <row r="29094" spans="1:9" x14ac:dyDescent="0.25">
      <c r="A29094" s="25">
        <v>321588103875432</v>
      </c>
      <c r="I29094" s="25">
        <v>957712132218504</v>
      </c>
    </row>
    <row r="29095" spans="1:9" x14ac:dyDescent="0.25">
      <c r="A29095" s="25">
        <v>702685754513447</v>
      </c>
      <c r="I29095" s="25">
        <v>942363675659192</v>
      </c>
    </row>
    <row r="29096" spans="1:9" x14ac:dyDescent="0.25">
      <c r="A29096" s="25">
        <v>418471421275837</v>
      </c>
      <c r="I29096" s="25">
        <v>432134618011650</v>
      </c>
    </row>
    <row r="29097" spans="1:9" x14ac:dyDescent="0.25">
      <c r="A29097" s="25">
        <v>973033552124778</v>
      </c>
      <c r="I29097" s="25">
        <v>665517925789070</v>
      </c>
    </row>
    <row r="29098" spans="1:9" x14ac:dyDescent="0.25">
      <c r="A29098" s="25">
        <v>190992789240908</v>
      </c>
      <c r="I29098" s="25">
        <v>348343688037137</v>
      </c>
    </row>
    <row r="29099" spans="1:9" x14ac:dyDescent="0.25">
      <c r="A29099" s="25">
        <v>871843653262074</v>
      </c>
      <c r="I29099" s="25">
        <v>758437846188023</v>
      </c>
    </row>
    <row r="29100" spans="1:9" x14ac:dyDescent="0.25">
      <c r="A29100" s="25">
        <v>467292344405598</v>
      </c>
      <c r="I29100" s="25">
        <v>787593753398713</v>
      </c>
    </row>
    <row r="29101" spans="1:9" x14ac:dyDescent="0.25">
      <c r="A29101" s="25">
        <v>102320218387115</v>
      </c>
      <c r="I29101" s="25">
        <v>799032832491120</v>
      </c>
    </row>
    <row r="29102" spans="1:9" x14ac:dyDescent="0.25">
      <c r="A29102" s="25">
        <v>525482457003821</v>
      </c>
      <c r="I29102" s="25">
        <v>621497773682377</v>
      </c>
    </row>
    <row r="29103" spans="1:9" x14ac:dyDescent="0.25">
      <c r="A29103" s="25">
        <v>162560490333602</v>
      </c>
      <c r="I29103" s="25">
        <v>147039668663904</v>
      </c>
    </row>
    <row r="29104" spans="1:9" x14ac:dyDescent="0.25">
      <c r="A29104" s="25">
        <v>735106401082371</v>
      </c>
      <c r="I29104" s="25">
        <v>290208154019382</v>
      </c>
    </row>
    <row r="29105" spans="1:9" x14ac:dyDescent="0.25">
      <c r="A29105" s="25">
        <v>330977609084148</v>
      </c>
      <c r="I29105" s="25">
        <v>634374389540646</v>
      </c>
    </row>
    <row r="29106" spans="1:9" x14ac:dyDescent="0.25">
      <c r="A29106" s="25">
        <v>102903281234639</v>
      </c>
      <c r="I29106" s="25">
        <v>578947897485938</v>
      </c>
    </row>
    <row r="29107" spans="1:9" x14ac:dyDescent="0.25">
      <c r="A29107" s="25">
        <v>988452098504218</v>
      </c>
      <c r="I29107" s="25">
        <v>608448956514640</v>
      </c>
    </row>
    <row r="29108" spans="1:9" x14ac:dyDescent="0.25">
      <c r="A29108" s="25">
        <v>859695736287426</v>
      </c>
      <c r="I29108" s="25">
        <v>510015499048014</v>
      </c>
    </row>
    <row r="29109" spans="1:9" x14ac:dyDescent="0.25">
      <c r="A29109" s="25">
        <v>970534334993225</v>
      </c>
      <c r="I29109" s="25">
        <v>469793456529777</v>
      </c>
    </row>
    <row r="29110" spans="1:9" x14ac:dyDescent="0.25">
      <c r="A29110" s="25">
        <v>566832310428552</v>
      </c>
      <c r="I29110" s="25">
        <v>912873271415307</v>
      </c>
    </row>
    <row r="29111" spans="1:9" x14ac:dyDescent="0.25">
      <c r="A29111" s="25">
        <v>984607699943931</v>
      </c>
      <c r="I29111" s="25">
        <v>986608161775820</v>
      </c>
    </row>
    <row r="29112" spans="1:9" x14ac:dyDescent="0.25">
      <c r="A29112" s="25">
        <v>578308057548301</v>
      </c>
      <c r="I29112" s="25">
        <v>862029387452683</v>
      </c>
    </row>
    <row r="29113" spans="1:9" x14ac:dyDescent="0.25">
      <c r="A29113" s="25">
        <v>557075580256124</v>
      </c>
      <c r="I29113" s="25">
        <v>443607691424768</v>
      </c>
    </row>
    <row r="29114" spans="1:9" x14ac:dyDescent="0.25">
      <c r="A29114" s="25">
        <v>795824028049730</v>
      </c>
      <c r="I29114" s="25">
        <v>735332484594567</v>
      </c>
    </row>
    <row r="29115" spans="1:9" x14ac:dyDescent="0.25">
      <c r="A29115" s="25">
        <v>801634922222772</v>
      </c>
      <c r="I29115" s="25">
        <v>389972772741177</v>
      </c>
    </row>
    <row r="29116" spans="1:9" x14ac:dyDescent="0.25">
      <c r="A29116" s="25">
        <v>160301808487166</v>
      </c>
      <c r="I29116" s="25">
        <v>946731019123989</v>
      </c>
    </row>
    <row r="29117" spans="1:9" x14ac:dyDescent="0.25">
      <c r="A29117" s="25">
        <v>357686127679752</v>
      </c>
      <c r="I29117" s="25">
        <v>927797144876115</v>
      </c>
    </row>
    <row r="29118" spans="1:9" x14ac:dyDescent="0.25">
      <c r="A29118" s="25">
        <v>451384611181763</v>
      </c>
      <c r="I29118" s="25">
        <v>141444512780507</v>
      </c>
    </row>
    <row r="29119" spans="1:9" x14ac:dyDescent="0.25">
      <c r="A29119" s="25">
        <v>806596204333164</v>
      </c>
      <c r="I29119" s="25">
        <v>149133749314279</v>
      </c>
    </row>
    <row r="29120" spans="1:9" x14ac:dyDescent="0.25">
      <c r="A29120" s="25">
        <v>573470150001368</v>
      </c>
      <c r="I29120" s="25">
        <v>287497454153529</v>
      </c>
    </row>
    <row r="29121" spans="1:9" x14ac:dyDescent="0.25">
      <c r="A29121" s="25">
        <v>529969468940559</v>
      </c>
      <c r="I29121" s="25">
        <v>517444402759805</v>
      </c>
    </row>
    <row r="29122" spans="1:9" x14ac:dyDescent="0.25">
      <c r="A29122" s="25">
        <v>700218410355791</v>
      </c>
      <c r="I29122" s="25">
        <v>853476531386247</v>
      </c>
    </row>
    <row r="29123" spans="1:9" x14ac:dyDescent="0.25">
      <c r="A29123" s="25">
        <v>938167552875813</v>
      </c>
      <c r="I29123" s="25">
        <v>146145919479116</v>
      </c>
    </row>
    <row r="29124" spans="1:9" x14ac:dyDescent="0.25">
      <c r="A29124" s="25">
        <v>502780341411546</v>
      </c>
      <c r="I29124" s="25">
        <v>680777485155315</v>
      </c>
    </row>
    <row r="29125" spans="1:9" x14ac:dyDescent="0.25">
      <c r="A29125" s="25">
        <v>898168661677920</v>
      </c>
      <c r="I29125" s="25">
        <v>837054959257549</v>
      </c>
    </row>
    <row r="29126" spans="1:9" x14ac:dyDescent="0.25">
      <c r="A29126" s="25">
        <v>542833870888562</v>
      </c>
      <c r="I29126" s="25">
        <v>832966776150966</v>
      </c>
    </row>
    <row r="29127" spans="1:9" x14ac:dyDescent="0.25">
      <c r="A29127" s="25">
        <v>281003069472978</v>
      </c>
      <c r="I29127" s="25">
        <v>260762876719473</v>
      </c>
    </row>
    <row r="29128" spans="1:9" x14ac:dyDescent="0.25">
      <c r="A29128" s="25">
        <v>802905113989902</v>
      </c>
      <c r="I29128" s="25">
        <v>681334755536888</v>
      </c>
    </row>
    <row r="29129" spans="1:9" x14ac:dyDescent="0.25">
      <c r="A29129" s="25">
        <v>879400296453722</v>
      </c>
      <c r="I29129" s="25">
        <v>441766100389147</v>
      </c>
    </row>
    <row r="29130" spans="1:9" x14ac:dyDescent="0.25">
      <c r="A29130" s="25">
        <v>558786312492999</v>
      </c>
      <c r="I29130" s="25">
        <v>577031416431152</v>
      </c>
    </row>
    <row r="29131" spans="1:9" x14ac:dyDescent="0.25">
      <c r="A29131" s="25">
        <v>841890363256029</v>
      </c>
      <c r="I29131" s="25">
        <v>318453095416225</v>
      </c>
    </row>
    <row r="29132" spans="1:9" x14ac:dyDescent="0.25">
      <c r="A29132" s="25">
        <v>301845790176210</v>
      </c>
      <c r="I29132" s="25">
        <v>409937085794573</v>
      </c>
    </row>
    <row r="29133" spans="1:9" x14ac:dyDescent="0.25">
      <c r="A29133" s="25">
        <v>897493054826071</v>
      </c>
      <c r="I29133" s="25">
        <v>445735826527284</v>
      </c>
    </row>
    <row r="29134" spans="1:9" x14ac:dyDescent="0.25">
      <c r="A29134" s="25">
        <v>220350230574566</v>
      </c>
      <c r="I29134" s="25">
        <v>234447339692625</v>
      </c>
    </row>
    <row r="29135" spans="1:9" x14ac:dyDescent="0.25">
      <c r="A29135" s="25">
        <v>855488576227514</v>
      </c>
      <c r="I29135" s="25">
        <v>455357113436407</v>
      </c>
    </row>
    <row r="29136" spans="1:9" x14ac:dyDescent="0.25">
      <c r="A29136" s="25">
        <v>374248197673306</v>
      </c>
      <c r="I29136" s="25">
        <v>365151007988680</v>
      </c>
    </row>
    <row r="29137" spans="1:9" x14ac:dyDescent="0.25">
      <c r="A29137" s="25">
        <v>575581492606438</v>
      </c>
      <c r="I29137" s="25">
        <v>278233358292450</v>
      </c>
    </row>
    <row r="29138" spans="1:9" x14ac:dyDescent="0.25">
      <c r="A29138" s="25">
        <v>390474564515818</v>
      </c>
      <c r="I29138" s="25">
        <v>626446927246303</v>
      </c>
    </row>
    <row r="29139" spans="1:9" x14ac:dyDescent="0.25">
      <c r="A29139" s="25">
        <v>341604431509395</v>
      </c>
      <c r="I29139" s="25">
        <v>253793498668110</v>
      </c>
    </row>
    <row r="29140" spans="1:9" x14ac:dyDescent="0.25">
      <c r="A29140" s="25">
        <v>166974961992264</v>
      </c>
      <c r="I29140" s="25">
        <v>928234141413137</v>
      </c>
    </row>
    <row r="29141" spans="1:9" x14ac:dyDescent="0.25">
      <c r="A29141" s="25">
        <v>829576470612000</v>
      </c>
      <c r="I29141" s="25">
        <v>991456133631360</v>
      </c>
    </row>
    <row r="29142" spans="1:9" x14ac:dyDescent="0.25">
      <c r="A29142" s="25">
        <v>779822478168445</v>
      </c>
      <c r="I29142" s="25">
        <v>535099475898191</v>
      </c>
    </row>
    <row r="29143" spans="1:9" x14ac:dyDescent="0.25">
      <c r="A29143" s="25">
        <v>884110430744241</v>
      </c>
      <c r="I29143" s="25">
        <v>292499833544190</v>
      </c>
    </row>
    <row r="29144" spans="1:9" x14ac:dyDescent="0.25">
      <c r="A29144" s="25">
        <v>724232744390914</v>
      </c>
      <c r="I29144" s="25">
        <v>778739111978348</v>
      </c>
    </row>
    <row r="29145" spans="1:9" x14ac:dyDescent="0.25">
      <c r="A29145" s="25">
        <v>505746060648356</v>
      </c>
      <c r="I29145" s="25">
        <v>340566713795153</v>
      </c>
    </row>
    <row r="29146" spans="1:9" x14ac:dyDescent="0.25">
      <c r="A29146" s="25">
        <v>820671776536081</v>
      </c>
      <c r="I29146" s="25">
        <v>690226160142106</v>
      </c>
    </row>
    <row r="29147" spans="1:9" x14ac:dyDescent="0.25">
      <c r="A29147" s="25">
        <v>484372242535448</v>
      </c>
      <c r="I29147" s="25">
        <v>720936295432569</v>
      </c>
    </row>
    <row r="29148" spans="1:9" x14ac:dyDescent="0.25">
      <c r="A29148" s="25">
        <v>515063967817312</v>
      </c>
      <c r="I29148" s="25">
        <v>854624656628234</v>
      </c>
    </row>
    <row r="29149" spans="1:9" x14ac:dyDescent="0.25">
      <c r="A29149" s="25">
        <v>426274732378043</v>
      </c>
      <c r="I29149" s="25">
        <v>447112463169469</v>
      </c>
    </row>
    <row r="29150" spans="1:9" x14ac:dyDescent="0.25">
      <c r="A29150" s="25">
        <v>904031745162104</v>
      </c>
      <c r="I29150" s="25">
        <v>402939322068989</v>
      </c>
    </row>
    <row r="29151" spans="1:9" x14ac:dyDescent="0.25">
      <c r="A29151" s="25">
        <v>283572206224611</v>
      </c>
      <c r="I29151" s="25">
        <v>628797602173194</v>
      </c>
    </row>
    <row r="29152" spans="1:9" x14ac:dyDescent="0.25">
      <c r="A29152" s="25">
        <v>107617827021428</v>
      </c>
      <c r="I29152" s="25">
        <v>941635734798626</v>
      </c>
    </row>
    <row r="29153" spans="1:9" x14ac:dyDescent="0.25">
      <c r="A29153" s="25">
        <v>382109476805796</v>
      </c>
      <c r="I29153" s="25">
        <v>942031502377831</v>
      </c>
    </row>
    <row r="29154" spans="1:9" x14ac:dyDescent="0.25">
      <c r="A29154" s="25">
        <v>849736506833225</v>
      </c>
      <c r="I29154" s="25">
        <v>418145650574085</v>
      </c>
    </row>
    <row r="29155" spans="1:9" x14ac:dyDescent="0.25">
      <c r="A29155" s="25">
        <v>327764588560958</v>
      </c>
      <c r="I29155" s="25">
        <v>317069331470289</v>
      </c>
    </row>
    <row r="29156" spans="1:9" x14ac:dyDescent="0.25">
      <c r="A29156" s="25">
        <v>916666656667458</v>
      </c>
      <c r="I29156" s="25">
        <v>994191075755093</v>
      </c>
    </row>
    <row r="29157" spans="1:9" x14ac:dyDescent="0.25">
      <c r="A29157" s="25">
        <v>410187574011049</v>
      </c>
      <c r="I29157" s="25">
        <v>812711494786282</v>
      </c>
    </row>
    <row r="29158" spans="1:9" x14ac:dyDescent="0.25">
      <c r="A29158" s="25">
        <v>448882405208623</v>
      </c>
      <c r="I29158" s="25">
        <v>126414624394417</v>
      </c>
    </row>
    <row r="29159" spans="1:9" x14ac:dyDescent="0.25">
      <c r="A29159" s="25">
        <v>145594859935555</v>
      </c>
      <c r="I29159" s="25">
        <v>663744753132855</v>
      </c>
    </row>
    <row r="29160" spans="1:9" x14ac:dyDescent="0.25">
      <c r="A29160" s="25">
        <v>449192194746201</v>
      </c>
      <c r="I29160" s="25">
        <v>915829494675763</v>
      </c>
    </row>
    <row r="29161" spans="1:9" x14ac:dyDescent="0.25">
      <c r="A29161" s="25">
        <v>548530491628176</v>
      </c>
      <c r="I29161" s="25">
        <v>132749887144783</v>
      </c>
    </row>
    <row r="29162" spans="1:9" x14ac:dyDescent="0.25">
      <c r="A29162" s="25">
        <v>461609204147183</v>
      </c>
      <c r="I29162" s="25">
        <v>585648157676129</v>
      </c>
    </row>
    <row r="29163" spans="1:9" x14ac:dyDescent="0.25">
      <c r="A29163" s="25">
        <v>607924233109641</v>
      </c>
      <c r="I29163" s="25">
        <v>863275104685015</v>
      </c>
    </row>
    <row r="29164" spans="1:9" x14ac:dyDescent="0.25">
      <c r="A29164" s="25">
        <v>579685399628273</v>
      </c>
      <c r="I29164" s="25">
        <v>753052795568602</v>
      </c>
    </row>
    <row r="29165" spans="1:9" x14ac:dyDescent="0.25">
      <c r="A29165" s="25">
        <v>904600011451969</v>
      </c>
      <c r="I29165" s="25">
        <v>171987596918921</v>
      </c>
    </row>
    <row r="29166" spans="1:9" x14ac:dyDescent="0.25">
      <c r="A29166" s="25">
        <v>456705438153471</v>
      </c>
      <c r="I29166" s="25">
        <v>808012329219445</v>
      </c>
    </row>
    <row r="29167" spans="1:9" x14ac:dyDescent="0.25">
      <c r="A29167" s="25">
        <v>780684073681191</v>
      </c>
      <c r="I29167" s="25">
        <v>967445897328951</v>
      </c>
    </row>
    <row r="29168" spans="1:9" x14ac:dyDescent="0.25">
      <c r="A29168" s="25">
        <v>317502945855708</v>
      </c>
      <c r="I29168" s="25">
        <v>476083395823466</v>
      </c>
    </row>
    <row r="29169" spans="1:9" x14ac:dyDescent="0.25">
      <c r="A29169" s="25">
        <v>371367960254469</v>
      </c>
      <c r="I29169" s="25">
        <v>958581764592960</v>
      </c>
    </row>
    <row r="29170" spans="1:9" x14ac:dyDescent="0.25">
      <c r="A29170" s="25">
        <v>999495646717163</v>
      </c>
      <c r="I29170" s="25">
        <v>809613720989393</v>
      </c>
    </row>
    <row r="29171" spans="1:9" x14ac:dyDescent="0.25">
      <c r="A29171" s="25">
        <v>882927085462694</v>
      </c>
      <c r="I29171" s="25">
        <v>623335388937873</v>
      </c>
    </row>
    <row r="29172" spans="1:9" x14ac:dyDescent="0.25">
      <c r="A29172" s="25">
        <v>494923579349616</v>
      </c>
      <c r="I29172" s="25">
        <v>581627666977505</v>
      </c>
    </row>
    <row r="29173" spans="1:9" x14ac:dyDescent="0.25">
      <c r="A29173" s="25">
        <v>292249708756727</v>
      </c>
      <c r="I29173" s="25">
        <v>192655270033856</v>
      </c>
    </row>
    <row r="29174" spans="1:9" x14ac:dyDescent="0.25">
      <c r="A29174" s="25">
        <v>743543956783141</v>
      </c>
      <c r="I29174" s="25">
        <v>858192885351187</v>
      </c>
    </row>
    <row r="29175" spans="1:9" x14ac:dyDescent="0.25">
      <c r="A29175" s="25">
        <v>330162472841203</v>
      </c>
      <c r="I29175" s="25">
        <v>627771575113484</v>
      </c>
    </row>
    <row r="29176" spans="1:9" x14ac:dyDescent="0.25">
      <c r="A29176" s="25">
        <v>170867679488824</v>
      </c>
      <c r="I29176" s="25">
        <v>814672400448560</v>
      </c>
    </row>
    <row r="29177" spans="1:9" x14ac:dyDescent="0.25">
      <c r="A29177" s="25">
        <v>456121252140336</v>
      </c>
      <c r="I29177" s="25">
        <v>467752059166931</v>
      </c>
    </row>
    <row r="29178" spans="1:9" x14ac:dyDescent="0.25">
      <c r="A29178" s="25">
        <v>765754353241992</v>
      </c>
      <c r="I29178" s="25">
        <v>852064198348973</v>
      </c>
    </row>
    <row r="29179" spans="1:9" x14ac:dyDescent="0.25">
      <c r="A29179" s="25">
        <v>950612871625379</v>
      </c>
      <c r="I29179" s="25">
        <v>828038101958347</v>
      </c>
    </row>
    <row r="29180" spans="1:9" x14ac:dyDescent="0.25">
      <c r="A29180" s="25">
        <v>868548584934562</v>
      </c>
      <c r="I29180" s="25">
        <v>166638289829317</v>
      </c>
    </row>
    <row r="29181" spans="1:9" x14ac:dyDescent="0.25">
      <c r="A29181" s="25">
        <v>504649253578116</v>
      </c>
      <c r="I29181" s="25">
        <v>434245291411355</v>
      </c>
    </row>
    <row r="29182" spans="1:9" x14ac:dyDescent="0.25">
      <c r="A29182" s="25">
        <v>752193906077690</v>
      </c>
      <c r="I29182" s="25">
        <v>261873834539278</v>
      </c>
    </row>
    <row r="29183" spans="1:9" x14ac:dyDescent="0.25">
      <c r="A29183" s="25">
        <v>970202689815518</v>
      </c>
      <c r="I29183" s="25">
        <v>683089154978392</v>
      </c>
    </row>
    <row r="29184" spans="1:9" x14ac:dyDescent="0.25">
      <c r="A29184" s="25">
        <v>765871146930448</v>
      </c>
      <c r="I29184" s="25">
        <v>491265142888782</v>
      </c>
    </row>
    <row r="29185" spans="1:9" x14ac:dyDescent="0.25">
      <c r="A29185" s="25">
        <v>908966049016710</v>
      </c>
      <c r="I29185" s="25">
        <v>838542454181609</v>
      </c>
    </row>
    <row r="29186" spans="1:9" x14ac:dyDescent="0.25">
      <c r="A29186" s="25">
        <v>250933279108585</v>
      </c>
      <c r="I29186" s="25">
        <v>462913912229489</v>
      </c>
    </row>
    <row r="29187" spans="1:9" x14ac:dyDescent="0.25">
      <c r="A29187" s="25">
        <v>753697442643568</v>
      </c>
      <c r="I29187" s="25">
        <v>900413019139457</v>
      </c>
    </row>
    <row r="29188" spans="1:9" x14ac:dyDescent="0.25">
      <c r="A29188" s="25">
        <v>734229040638038</v>
      </c>
      <c r="I29188" s="25">
        <v>245711481132335</v>
      </c>
    </row>
    <row r="29189" spans="1:9" x14ac:dyDescent="0.25">
      <c r="A29189" s="25">
        <v>963174089465959</v>
      </c>
      <c r="I29189" s="25">
        <v>531127341729827</v>
      </c>
    </row>
    <row r="29190" spans="1:9" x14ac:dyDescent="0.25">
      <c r="A29190" s="25">
        <v>935323727771286</v>
      </c>
      <c r="I29190" s="25">
        <v>951365620771606</v>
      </c>
    </row>
    <row r="29191" spans="1:9" x14ac:dyDescent="0.25">
      <c r="A29191" s="25">
        <v>346840986325748</v>
      </c>
      <c r="I29191" s="25">
        <v>680558451484383</v>
      </c>
    </row>
    <row r="29192" spans="1:9" x14ac:dyDescent="0.25">
      <c r="A29192" s="25">
        <v>479063297671645</v>
      </c>
      <c r="I29192" s="25">
        <v>822685375281924</v>
      </c>
    </row>
    <row r="29193" spans="1:9" x14ac:dyDescent="0.25">
      <c r="A29193" s="25">
        <v>440311048765369</v>
      </c>
      <c r="I29193" s="25">
        <v>193606999024503</v>
      </c>
    </row>
    <row r="29194" spans="1:9" x14ac:dyDescent="0.25">
      <c r="A29194" s="25">
        <v>324990009733794</v>
      </c>
      <c r="I29194" s="25">
        <v>636213198572462</v>
      </c>
    </row>
    <row r="29195" spans="1:9" x14ac:dyDescent="0.25">
      <c r="A29195" s="25">
        <v>124480167486737</v>
      </c>
      <c r="I29195" s="25">
        <v>539737875835271</v>
      </c>
    </row>
    <row r="29196" spans="1:9" x14ac:dyDescent="0.25">
      <c r="A29196" s="25">
        <v>710745899678997</v>
      </c>
      <c r="I29196" s="25">
        <v>126539129269841</v>
      </c>
    </row>
    <row r="29197" spans="1:9" x14ac:dyDescent="0.25">
      <c r="A29197" s="25">
        <v>496675676395137</v>
      </c>
      <c r="I29197" s="25">
        <v>599861163979839</v>
      </c>
    </row>
    <row r="29198" spans="1:9" x14ac:dyDescent="0.25">
      <c r="A29198" s="25">
        <v>713289377586320</v>
      </c>
      <c r="I29198" s="25">
        <v>110623517358692</v>
      </c>
    </row>
    <row r="29199" spans="1:9" x14ac:dyDescent="0.25">
      <c r="A29199" s="25">
        <v>825751293712107</v>
      </c>
      <c r="I29199" s="25">
        <v>988855400096793</v>
      </c>
    </row>
    <row r="29200" spans="1:9" x14ac:dyDescent="0.25">
      <c r="A29200" s="25">
        <v>289197107360420</v>
      </c>
      <c r="I29200" s="25">
        <v>702537991913461</v>
      </c>
    </row>
    <row r="29201" spans="1:9" x14ac:dyDescent="0.25">
      <c r="A29201" s="25">
        <v>317597302313621</v>
      </c>
      <c r="I29201" s="25">
        <v>201986574939274</v>
      </c>
    </row>
    <row r="29202" spans="1:9" x14ac:dyDescent="0.25">
      <c r="A29202" s="25">
        <v>919203984551899</v>
      </c>
      <c r="I29202" s="25">
        <v>477376666975754</v>
      </c>
    </row>
    <row r="29203" spans="1:9" x14ac:dyDescent="0.25">
      <c r="A29203" s="25">
        <v>723681282882039</v>
      </c>
      <c r="I29203" s="25">
        <v>194499373319321</v>
      </c>
    </row>
    <row r="29204" spans="1:9" x14ac:dyDescent="0.25">
      <c r="A29204" s="25">
        <v>403451368020006</v>
      </c>
      <c r="I29204" s="25">
        <v>342372226373327</v>
      </c>
    </row>
    <row r="29205" spans="1:9" x14ac:dyDescent="0.25">
      <c r="A29205" s="25">
        <v>715457012045580</v>
      </c>
      <c r="I29205" s="25">
        <v>125364118186818</v>
      </c>
    </row>
    <row r="29206" spans="1:9" x14ac:dyDescent="0.25">
      <c r="A29206" s="25">
        <v>220233688654213</v>
      </c>
      <c r="I29206" s="25">
        <v>237251812937855</v>
      </c>
    </row>
    <row r="29207" spans="1:9" x14ac:dyDescent="0.25">
      <c r="A29207" s="25">
        <v>281366927568792</v>
      </c>
      <c r="I29207" s="25">
        <v>848199155841144</v>
      </c>
    </row>
    <row r="29208" spans="1:9" x14ac:dyDescent="0.25">
      <c r="A29208" s="25">
        <v>154029745256178</v>
      </c>
      <c r="I29208" s="25">
        <v>318531078029048</v>
      </c>
    </row>
    <row r="29209" spans="1:9" x14ac:dyDescent="0.25">
      <c r="A29209" s="25">
        <v>615540244047453</v>
      </c>
      <c r="I29209" s="25">
        <v>498056566225585</v>
      </c>
    </row>
    <row r="29210" spans="1:9" x14ac:dyDescent="0.25">
      <c r="A29210" s="25">
        <v>933557098220577</v>
      </c>
      <c r="I29210" s="25">
        <v>990679276019974</v>
      </c>
    </row>
    <row r="29211" spans="1:9" x14ac:dyDescent="0.25">
      <c r="A29211" s="25">
        <v>749105029731997</v>
      </c>
      <c r="I29211" s="25">
        <v>398104621131588</v>
      </c>
    </row>
    <row r="29212" spans="1:9" x14ac:dyDescent="0.25">
      <c r="A29212" s="25">
        <v>535188685183077</v>
      </c>
      <c r="I29212" s="25">
        <v>362384951114672</v>
      </c>
    </row>
    <row r="29213" spans="1:9" x14ac:dyDescent="0.25">
      <c r="A29213" s="25">
        <v>766766254562656</v>
      </c>
      <c r="I29213" s="25">
        <v>601973152341576</v>
      </c>
    </row>
    <row r="29214" spans="1:9" x14ac:dyDescent="0.25">
      <c r="A29214" s="25">
        <v>678075289455491</v>
      </c>
      <c r="I29214" s="25">
        <v>886943883418509</v>
      </c>
    </row>
    <row r="29215" spans="1:9" x14ac:dyDescent="0.25">
      <c r="A29215" s="25">
        <v>656955889301507</v>
      </c>
      <c r="I29215" s="25">
        <v>301982034392982</v>
      </c>
    </row>
    <row r="29216" spans="1:9" x14ac:dyDescent="0.25">
      <c r="A29216" s="25">
        <v>501304038019116</v>
      </c>
      <c r="I29216" s="25">
        <v>871192139187760</v>
      </c>
    </row>
    <row r="29217" spans="1:9" x14ac:dyDescent="0.25">
      <c r="A29217" s="25">
        <v>541934417696686</v>
      </c>
      <c r="I29217" s="25">
        <v>949182308429416</v>
      </c>
    </row>
    <row r="29218" spans="1:9" x14ac:dyDescent="0.25">
      <c r="A29218" s="25">
        <v>266617675478414</v>
      </c>
      <c r="I29218" s="25">
        <v>845474788618952</v>
      </c>
    </row>
    <row r="29219" spans="1:9" x14ac:dyDescent="0.25">
      <c r="A29219" s="25">
        <v>359479421051004</v>
      </c>
      <c r="I29219" s="25">
        <v>673516445452888</v>
      </c>
    </row>
    <row r="29220" spans="1:9" x14ac:dyDescent="0.25">
      <c r="A29220" s="25">
        <v>758818648980035</v>
      </c>
      <c r="I29220" s="25">
        <v>373237261771387</v>
      </c>
    </row>
    <row r="29221" spans="1:9" x14ac:dyDescent="0.25">
      <c r="A29221" s="25">
        <v>265323183079212</v>
      </c>
      <c r="I29221" s="25">
        <v>474483233588472</v>
      </c>
    </row>
    <row r="29222" spans="1:9" x14ac:dyDescent="0.25">
      <c r="A29222" s="25">
        <v>662700029751423</v>
      </c>
      <c r="I29222" s="25">
        <v>887967247232839</v>
      </c>
    </row>
    <row r="29223" spans="1:9" x14ac:dyDescent="0.25">
      <c r="A29223" s="25">
        <v>612851438171173</v>
      </c>
      <c r="I29223" s="25">
        <v>370507901961609</v>
      </c>
    </row>
    <row r="29224" spans="1:9" x14ac:dyDescent="0.25">
      <c r="A29224" s="25">
        <v>160225843657512</v>
      </c>
      <c r="I29224" s="25">
        <v>775317009811627</v>
      </c>
    </row>
    <row r="29225" spans="1:9" x14ac:dyDescent="0.25">
      <c r="A29225" s="25">
        <v>705658720703668</v>
      </c>
      <c r="I29225" s="25">
        <v>978823383898511</v>
      </c>
    </row>
    <row r="29226" spans="1:9" x14ac:dyDescent="0.25">
      <c r="A29226" s="25">
        <v>268794725550086</v>
      </c>
      <c r="I29226" s="25">
        <v>293109632486245</v>
      </c>
    </row>
    <row r="29227" spans="1:9" x14ac:dyDescent="0.25">
      <c r="A29227" s="25">
        <v>933889716837215</v>
      </c>
      <c r="I29227" s="25">
        <v>874833566141734</v>
      </c>
    </row>
    <row r="29228" spans="1:9" x14ac:dyDescent="0.25">
      <c r="A29228" s="25">
        <v>429491346216079</v>
      </c>
      <c r="I29228" s="25">
        <v>867354921342765</v>
      </c>
    </row>
    <row r="29229" spans="1:9" x14ac:dyDescent="0.25">
      <c r="A29229" s="25">
        <v>199758237476416</v>
      </c>
      <c r="I29229" s="25">
        <v>721248347822244</v>
      </c>
    </row>
    <row r="29230" spans="1:9" x14ac:dyDescent="0.25">
      <c r="A29230" s="25">
        <v>466307470514102</v>
      </c>
      <c r="I29230" s="25">
        <v>325795302733436</v>
      </c>
    </row>
    <row r="29231" spans="1:9" x14ac:dyDescent="0.25">
      <c r="A29231" s="25">
        <v>949310996688926</v>
      </c>
      <c r="I29231" s="25">
        <v>701359780588875</v>
      </c>
    </row>
    <row r="29232" spans="1:9" x14ac:dyDescent="0.25">
      <c r="A29232" s="25">
        <v>841397083585612</v>
      </c>
      <c r="I29232" s="25">
        <v>478699413097131</v>
      </c>
    </row>
    <row r="29233" spans="1:9" x14ac:dyDescent="0.25">
      <c r="A29233" s="25">
        <v>247024950695799</v>
      </c>
      <c r="I29233" s="25">
        <v>325575913341349</v>
      </c>
    </row>
    <row r="29234" spans="1:9" x14ac:dyDescent="0.25">
      <c r="A29234" s="25">
        <v>646487138626700</v>
      </c>
      <c r="I29234" s="25">
        <v>248847144949024</v>
      </c>
    </row>
    <row r="29235" spans="1:9" x14ac:dyDescent="0.25">
      <c r="A29235" s="25">
        <v>344415606084715</v>
      </c>
      <c r="I29235" s="25">
        <v>217762390570575</v>
      </c>
    </row>
    <row r="29236" spans="1:9" x14ac:dyDescent="0.25">
      <c r="A29236" s="25">
        <v>222651442268684</v>
      </c>
      <c r="I29236" s="25">
        <v>324328823073481</v>
      </c>
    </row>
    <row r="29237" spans="1:9" x14ac:dyDescent="0.25">
      <c r="A29237" s="25">
        <v>662492033458903</v>
      </c>
      <c r="I29237" s="25">
        <v>642675202033869</v>
      </c>
    </row>
    <row r="29238" spans="1:9" x14ac:dyDescent="0.25">
      <c r="A29238" s="25">
        <v>858263379798172</v>
      </c>
      <c r="I29238" s="25">
        <v>934654561122590</v>
      </c>
    </row>
    <row r="29239" spans="1:9" x14ac:dyDescent="0.25">
      <c r="A29239" s="25">
        <v>376815443968042</v>
      </c>
      <c r="I29239" s="25">
        <v>319927708977376</v>
      </c>
    </row>
    <row r="29240" spans="1:9" x14ac:dyDescent="0.25">
      <c r="A29240" s="25">
        <v>313660382764072</v>
      </c>
      <c r="I29240" s="25">
        <v>859248607376904</v>
      </c>
    </row>
    <row r="29241" spans="1:9" x14ac:dyDescent="0.25">
      <c r="A29241" s="25">
        <v>788711387897928</v>
      </c>
      <c r="I29241" s="25">
        <v>619181993426993</v>
      </c>
    </row>
    <row r="29242" spans="1:9" x14ac:dyDescent="0.25">
      <c r="A29242" s="25">
        <v>128835611389063</v>
      </c>
      <c r="I29242" s="25">
        <v>474783890556695</v>
      </c>
    </row>
    <row r="29243" spans="1:9" x14ac:dyDescent="0.25">
      <c r="A29243" s="25">
        <v>768326565973266</v>
      </c>
      <c r="I29243" s="25">
        <v>752217918855328</v>
      </c>
    </row>
    <row r="29244" spans="1:9" x14ac:dyDescent="0.25">
      <c r="A29244" s="25">
        <v>379447206615932</v>
      </c>
      <c r="I29244" s="25">
        <v>900546374129206</v>
      </c>
    </row>
    <row r="29245" spans="1:9" x14ac:dyDescent="0.25">
      <c r="A29245" s="25">
        <v>796327111166097</v>
      </c>
      <c r="I29245" s="25">
        <v>681481658063171</v>
      </c>
    </row>
    <row r="29246" spans="1:9" x14ac:dyDescent="0.25">
      <c r="A29246" s="25">
        <v>669970188956571</v>
      </c>
      <c r="I29246" s="25">
        <v>501354235024381</v>
      </c>
    </row>
    <row r="29247" spans="1:9" x14ac:dyDescent="0.25">
      <c r="A29247" s="25">
        <v>794355122247296</v>
      </c>
      <c r="I29247" s="25">
        <v>271367567739293</v>
      </c>
    </row>
    <row r="29248" spans="1:9" x14ac:dyDescent="0.25">
      <c r="A29248" s="25">
        <v>711396275792409</v>
      </c>
      <c r="I29248" s="25">
        <v>490369086388074</v>
      </c>
    </row>
    <row r="29249" spans="1:9" x14ac:dyDescent="0.25">
      <c r="A29249" s="25">
        <v>564718932649183</v>
      </c>
      <c r="I29249" s="25">
        <v>961654722198130</v>
      </c>
    </row>
    <row r="29250" spans="1:9" x14ac:dyDescent="0.25">
      <c r="A29250" s="25">
        <v>593141563496224</v>
      </c>
      <c r="I29250" s="25">
        <v>525915589035924</v>
      </c>
    </row>
    <row r="29251" spans="1:9" x14ac:dyDescent="0.25">
      <c r="A29251" s="25">
        <v>785415697174164</v>
      </c>
      <c r="I29251" s="25">
        <v>391996801355029</v>
      </c>
    </row>
    <row r="29252" spans="1:9" x14ac:dyDescent="0.25">
      <c r="A29252" s="25">
        <v>814948982023612</v>
      </c>
      <c r="I29252" s="25">
        <v>351697058388445</v>
      </c>
    </row>
    <row r="29253" spans="1:9" x14ac:dyDescent="0.25">
      <c r="A29253" s="25">
        <v>700858900704453</v>
      </c>
      <c r="I29253" s="25">
        <v>599785642571176</v>
      </c>
    </row>
    <row r="29254" spans="1:9" x14ac:dyDescent="0.25">
      <c r="A29254" s="25">
        <v>783342810989619</v>
      </c>
      <c r="I29254" s="25">
        <v>169909330611477</v>
      </c>
    </row>
    <row r="29255" spans="1:9" x14ac:dyDescent="0.25">
      <c r="A29255" s="25">
        <v>822008910663139</v>
      </c>
      <c r="I29255" s="25">
        <v>815849133770693</v>
      </c>
    </row>
    <row r="29256" spans="1:9" x14ac:dyDescent="0.25">
      <c r="A29256" s="25">
        <v>170918099482587</v>
      </c>
      <c r="I29256" s="25">
        <v>497809985516271</v>
      </c>
    </row>
    <row r="29257" spans="1:9" x14ac:dyDescent="0.25">
      <c r="A29257" s="25">
        <v>307756784606326</v>
      </c>
      <c r="I29257" s="25">
        <v>518396744071506</v>
      </c>
    </row>
    <row r="29258" spans="1:9" x14ac:dyDescent="0.25">
      <c r="A29258" s="25">
        <v>250851601274363</v>
      </c>
      <c r="I29258" s="25">
        <v>226596030546896</v>
      </c>
    </row>
    <row r="29259" spans="1:9" x14ac:dyDescent="0.25">
      <c r="A29259" s="25">
        <v>700659438988954</v>
      </c>
      <c r="I29259" s="25">
        <v>633696840577736</v>
      </c>
    </row>
    <row r="29260" spans="1:9" x14ac:dyDescent="0.25">
      <c r="A29260" s="25">
        <v>822550005668664</v>
      </c>
      <c r="I29260" s="25">
        <v>430692800288407</v>
      </c>
    </row>
    <row r="29261" spans="1:9" x14ac:dyDescent="0.25">
      <c r="A29261" s="25">
        <v>896409079409407</v>
      </c>
      <c r="I29261" s="25">
        <v>599003243519862</v>
      </c>
    </row>
    <row r="29262" spans="1:9" x14ac:dyDescent="0.25">
      <c r="A29262" s="25">
        <v>261214987158890</v>
      </c>
      <c r="I29262" s="25">
        <v>699877255963671</v>
      </c>
    </row>
    <row r="29263" spans="1:9" x14ac:dyDescent="0.25">
      <c r="A29263" s="25">
        <v>602989034351255</v>
      </c>
      <c r="I29263" s="25">
        <v>928513282926428</v>
      </c>
    </row>
    <row r="29264" spans="1:9" x14ac:dyDescent="0.25">
      <c r="A29264" s="25">
        <v>647542549458638</v>
      </c>
      <c r="I29264" s="25">
        <v>872619696457389</v>
      </c>
    </row>
    <row r="29265" spans="1:9" x14ac:dyDescent="0.25">
      <c r="A29265" s="25">
        <v>498331573470449</v>
      </c>
      <c r="I29265" s="25">
        <v>925983418656353</v>
      </c>
    </row>
    <row r="29266" spans="1:9" x14ac:dyDescent="0.25">
      <c r="A29266" s="25">
        <v>330032567872026</v>
      </c>
      <c r="I29266" s="25">
        <v>839956079388933</v>
      </c>
    </row>
    <row r="29267" spans="1:9" x14ac:dyDescent="0.25">
      <c r="A29267" s="25">
        <v>839511308371666</v>
      </c>
      <c r="I29267" s="25">
        <v>849525562988178</v>
      </c>
    </row>
    <row r="29268" spans="1:9" x14ac:dyDescent="0.25">
      <c r="A29268" s="25">
        <v>648132208615191</v>
      </c>
      <c r="I29268" s="25">
        <v>697032168837236</v>
      </c>
    </row>
    <row r="29269" spans="1:9" x14ac:dyDescent="0.25">
      <c r="A29269" s="25">
        <v>289335747362621</v>
      </c>
      <c r="I29269" s="25">
        <v>795929899715666</v>
      </c>
    </row>
    <row r="29270" spans="1:9" x14ac:dyDescent="0.25">
      <c r="A29270" s="25">
        <v>621528213878989</v>
      </c>
      <c r="I29270" s="25">
        <v>618463090747278</v>
      </c>
    </row>
    <row r="29271" spans="1:9" x14ac:dyDescent="0.25">
      <c r="A29271" s="25">
        <v>730017587514930</v>
      </c>
      <c r="I29271" s="25">
        <v>889715445692775</v>
      </c>
    </row>
    <row r="29272" spans="1:9" x14ac:dyDescent="0.25">
      <c r="A29272" s="25">
        <v>868882569267155</v>
      </c>
      <c r="I29272" s="25">
        <v>553929565862115</v>
      </c>
    </row>
    <row r="29273" spans="1:9" x14ac:dyDescent="0.25">
      <c r="A29273" s="25">
        <v>866094068402985</v>
      </c>
      <c r="I29273" s="25">
        <v>946112449413352</v>
      </c>
    </row>
    <row r="29274" spans="1:9" x14ac:dyDescent="0.25">
      <c r="A29274" s="25">
        <v>157241543971134</v>
      </c>
      <c r="I29274" s="25">
        <v>388516010272570</v>
      </c>
    </row>
    <row r="29275" spans="1:9" x14ac:dyDescent="0.25">
      <c r="A29275" s="25">
        <v>699801190236012</v>
      </c>
      <c r="I29275" s="25">
        <v>269814313735111</v>
      </c>
    </row>
    <row r="29276" spans="1:9" x14ac:dyDescent="0.25">
      <c r="A29276" s="25">
        <v>468502928099978</v>
      </c>
      <c r="I29276" s="25">
        <v>407821251161428</v>
      </c>
    </row>
    <row r="29277" spans="1:9" x14ac:dyDescent="0.25">
      <c r="A29277" s="25">
        <v>864098870273807</v>
      </c>
      <c r="I29277" s="25">
        <v>197302491471971</v>
      </c>
    </row>
    <row r="29278" spans="1:9" x14ac:dyDescent="0.25">
      <c r="A29278" s="25">
        <v>895684027495232</v>
      </c>
      <c r="I29278" s="25">
        <v>656499400096285</v>
      </c>
    </row>
    <row r="29279" spans="1:9" x14ac:dyDescent="0.25">
      <c r="A29279" s="25">
        <v>702710334429362</v>
      </c>
      <c r="I29279" s="25">
        <v>895401693539755</v>
      </c>
    </row>
    <row r="29280" spans="1:9" x14ac:dyDescent="0.25">
      <c r="A29280" s="25">
        <v>460671314727276</v>
      </c>
      <c r="I29280" s="25">
        <v>891453963151747</v>
      </c>
    </row>
    <row r="29281" spans="1:9" x14ac:dyDescent="0.25">
      <c r="A29281" s="25">
        <v>481685628123771</v>
      </c>
      <c r="I29281" s="25">
        <v>498883847482793</v>
      </c>
    </row>
    <row r="29282" spans="1:9" x14ac:dyDescent="0.25">
      <c r="A29282" s="25">
        <v>703379455613816</v>
      </c>
      <c r="I29282" s="25">
        <v>987684974053010</v>
      </c>
    </row>
    <row r="29283" spans="1:9" x14ac:dyDescent="0.25">
      <c r="A29283" s="25">
        <v>697813047065138</v>
      </c>
      <c r="I29283" s="25">
        <v>402535887915874</v>
      </c>
    </row>
    <row r="29284" spans="1:9" x14ac:dyDescent="0.25">
      <c r="A29284" s="25">
        <v>136545437537584</v>
      </c>
      <c r="I29284" s="25">
        <v>322017573820998</v>
      </c>
    </row>
    <row r="29285" spans="1:9" x14ac:dyDescent="0.25">
      <c r="A29285" s="25">
        <v>244544774670904</v>
      </c>
      <c r="I29285" s="25">
        <v>424158285645025</v>
      </c>
    </row>
    <row r="29286" spans="1:9" x14ac:dyDescent="0.25">
      <c r="A29286" s="25">
        <v>306596249922370</v>
      </c>
      <c r="I29286" s="25">
        <v>160788124383507</v>
      </c>
    </row>
    <row r="29287" spans="1:9" x14ac:dyDescent="0.25">
      <c r="A29287" s="25">
        <v>751446079461489</v>
      </c>
      <c r="I29287" s="25">
        <v>247381301399721</v>
      </c>
    </row>
    <row r="29288" spans="1:9" x14ac:dyDescent="0.25">
      <c r="A29288" s="25">
        <v>889039143939588</v>
      </c>
      <c r="I29288" s="25">
        <v>925106420991901</v>
      </c>
    </row>
    <row r="29289" spans="1:9" x14ac:dyDescent="0.25">
      <c r="A29289" s="25">
        <v>597241518979428</v>
      </c>
      <c r="I29289" s="25">
        <v>653301260845714</v>
      </c>
    </row>
    <row r="29290" spans="1:9" x14ac:dyDescent="0.25">
      <c r="A29290" s="25">
        <v>360175826317086</v>
      </c>
      <c r="I29290" s="25">
        <v>509574567958125</v>
      </c>
    </row>
    <row r="29291" spans="1:9" x14ac:dyDescent="0.25">
      <c r="A29291" s="25">
        <v>124841248806580</v>
      </c>
      <c r="I29291" s="25">
        <v>273105763140246</v>
      </c>
    </row>
    <row r="29292" spans="1:9" x14ac:dyDescent="0.25">
      <c r="A29292" s="25">
        <v>883366879214595</v>
      </c>
      <c r="I29292" s="25">
        <v>484158743583125</v>
      </c>
    </row>
    <row r="29293" spans="1:9" x14ac:dyDescent="0.25">
      <c r="A29293" s="25">
        <v>907320876613493</v>
      </c>
      <c r="I29293" s="25">
        <v>722973158282437</v>
      </c>
    </row>
    <row r="29294" spans="1:9" x14ac:dyDescent="0.25">
      <c r="A29294" s="25">
        <v>494504657095122</v>
      </c>
      <c r="I29294" s="25">
        <v>892737927845764</v>
      </c>
    </row>
    <row r="29295" spans="1:9" x14ac:dyDescent="0.25">
      <c r="A29295" s="25">
        <v>775963612521954</v>
      </c>
      <c r="I29295" s="25">
        <v>239851070770886</v>
      </c>
    </row>
    <row r="29296" spans="1:9" x14ac:dyDescent="0.25">
      <c r="A29296" s="25">
        <v>417289549451024</v>
      </c>
      <c r="I29296" s="25">
        <v>422942725147785</v>
      </c>
    </row>
    <row r="29297" spans="1:9" x14ac:dyDescent="0.25">
      <c r="A29297" s="25">
        <v>273584054591842</v>
      </c>
      <c r="I29297" s="25">
        <v>986413288810078</v>
      </c>
    </row>
    <row r="29298" spans="1:9" x14ac:dyDescent="0.25">
      <c r="A29298" s="25">
        <v>294697611231033</v>
      </c>
      <c r="I29298" s="25">
        <v>746769930899460</v>
      </c>
    </row>
    <row r="29299" spans="1:9" x14ac:dyDescent="0.25">
      <c r="A29299" s="25">
        <v>679589504472399</v>
      </c>
      <c r="I29299" s="25">
        <v>452716832634253</v>
      </c>
    </row>
    <row r="29300" spans="1:9" x14ac:dyDescent="0.25">
      <c r="A29300" s="25">
        <v>917188413229035</v>
      </c>
      <c r="I29300" s="25">
        <v>392949993310313</v>
      </c>
    </row>
    <row r="29301" spans="1:9" x14ac:dyDescent="0.25">
      <c r="A29301" s="25">
        <v>255771582507206</v>
      </c>
      <c r="I29301" s="25">
        <v>392023489263704</v>
      </c>
    </row>
    <row r="29302" spans="1:9" x14ac:dyDescent="0.25">
      <c r="A29302" s="25">
        <v>683783041296153</v>
      </c>
      <c r="I29302" s="25">
        <v>384272718159079</v>
      </c>
    </row>
    <row r="29303" spans="1:9" x14ac:dyDescent="0.25">
      <c r="A29303" s="25">
        <v>838518414877287</v>
      </c>
      <c r="I29303" s="25">
        <v>824769502081513</v>
      </c>
    </row>
    <row r="29304" spans="1:9" x14ac:dyDescent="0.25">
      <c r="A29304" s="25">
        <v>428283858062930</v>
      </c>
      <c r="I29304" s="25">
        <v>241775386266875</v>
      </c>
    </row>
    <row r="29305" spans="1:9" x14ac:dyDescent="0.25">
      <c r="A29305" s="25">
        <v>523887105226601</v>
      </c>
      <c r="I29305" s="25">
        <v>712964461322425</v>
      </c>
    </row>
    <row r="29306" spans="1:9" x14ac:dyDescent="0.25">
      <c r="A29306" s="25">
        <v>444520605070585</v>
      </c>
      <c r="I29306" s="25">
        <v>924624019639624</v>
      </c>
    </row>
    <row r="29307" spans="1:9" x14ac:dyDescent="0.25">
      <c r="A29307" s="25">
        <v>609428057682832</v>
      </c>
      <c r="I29307" s="25">
        <v>427132950380323</v>
      </c>
    </row>
    <row r="29308" spans="1:9" x14ac:dyDescent="0.25">
      <c r="A29308" s="25">
        <v>454366859298154</v>
      </c>
      <c r="I29308" s="25">
        <v>983519641388206</v>
      </c>
    </row>
    <row r="29309" spans="1:9" x14ac:dyDescent="0.25">
      <c r="A29309" s="25">
        <v>833290602192157</v>
      </c>
      <c r="I29309" s="25">
        <v>187244569280183</v>
      </c>
    </row>
    <row r="29310" spans="1:9" x14ac:dyDescent="0.25">
      <c r="A29310" s="25">
        <v>540305932011101</v>
      </c>
      <c r="I29310" s="25">
        <v>651535110077816</v>
      </c>
    </row>
    <row r="29311" spans="1:9" x14ac:dyDescent="0.25">
      <c r="A29311" s="25">
        <v>288114890095415</v>
      </c>
      <c r="I29311" s="25">
        <v>423807700461867</v>
      </c>
    </row>
    <row r="29312" spans="1:9" x14ac:dyDescent="0.25">
      <c r="A29312" s="25">
        <v>658765280824986</v>
      </c>
      <c r="I29312" s="25">
        <v>390732989187881</v>
      </c>
    </row>
    <row r="29313" spans="1:9" x14ac:dyDescent="0.25">
      <c r="A29313" s="25">
        <v>210021765006996</v>
      </c>
      <c r="I29313" s="25">
        <v>981021641158986</v>
      </c>
    </row>
    <row r="29314" spans="1:9" x14ac:dyDescent="0.25">
      <c r="A29314" s="25">
        <v>131211343263063</v>
      </c>
      <c r="I29314" s="25">
        <v>118485869354294</v>
      </c>
    </row>
    <row r="29315" spans="1:9" x14ac:dyDescent="0.25">
      <c r="A29315" s="25">
        <v>677858796917132</v>
      </c>
      <c r="I29315" s="25">
        <v>900071996560561</v>
      </c>
    </row>
    <row r="29316" spans="1:9" x14ac:dyDescent="0.25">
      <c r="A29316" s="25">
        <v>691753932600623</v>
      </c>
      <c r="I29316" s="25">
        <v>754663711960854</v>
      </c>
    </row>
    <row r="29317" spans="1:9" x14ac:dyDescent="0.25">
      <c r="A29317" s="25">
        <v>204191311610335</v>
      </c>
      <c r="I29317" s="25">
        <v>176409169796276</v>
      </c>
    </row>
    <row r="29318" spans="1:9" x14ac:dyDescent="0.25">
      <c r="A29318" s="25">
        <v>905308295633007</v>
      </c>
      <c r="I29318" s="25">
        <v>952775006132588</v>
      </c>
    </row>
    <row r="29319" spans="1:9" x14ac:dyDescent="0.25">
      <c r="A29319" s="25">
        <v>853094982163197</v>
      </c>
      <c r="I29319" s="25">
        <v>721853629587652</v>
      </c>
    </row>
    <row r="29320" spans="1:9" x14ac:dyDescent="0.25">
      <c r="A29320" s="25">
        <v>551783465165718</v>
      </c>
      <c r="I29320" s="25">
        <v>291145234982345</v>
      </c>
    </row>
    <row r="29321" spans="1:9" x14ac:dyDescent="0.25">
      <c r="A29321" s="25">
        <v>820922973964387</v>
      </c>
      <c r="I29321" s="25">
        <v>415078846213349</v>
      </c>
    </row>
    <row r="29322" spans="1:9" x14ac:dyDescent="0.25">
      <c r="A29322" s="25">
        <v>109932400183581</v>
      </c>
      <c r="I29322" s="25">
        <v>166416172048807</v>
      </c>
    </row>
    <row r="29323" spans="1:9" x14ac:dyDescent="0.25">
      <c r="A29323" s="25">
        <v>992738170482708</v>
      </c>
      <c r="I29323" s="25">
        <v>453992513241543</v>
      </c>
    </row>
    <row r="29324" spans="1:9" x14ac:dyDescent="0.25">
      <c r="A29324" s="25">
        <v>298174209533552</v>
      </c>
      <c r="I29324" s="25">
        <v>873272620775932</v>
      </c>
    </row>
    <row r="29325" spans="1:9" x14ac:dyDescent="0.25">
      <c r="A29325" s="25">
        <v>492478392992790</v>
      </c>
      <c r="I29325" s="25">
        <v>143042557579735</v>
      </c>
    </row>
    <row r="29326" spans="1:9" x14ac:dyDescent="0.25">
      <c r="A29326" s="25">
        <v>413638216091011</v>
      </c>
      <c r="I29326" s="25">
        <v>660443515251460</v>
      </c>
    </row>
    <row r="29327" spans="1:9" x14ac:dyDescent="0.25">
      <c r="A29327" s="25">
        <v>738414117195964</v>
      </c>
      <c r="I29327" s="25">
        <v>111004976136352</v>
      </c>
    </row>
    <row r="29328" spans="1:9" x14ac:dyDescent="0.25">
      <c r="A29328" s="25">
        <v>918131791219810</v>
      </c>
      <c r="I29328" s="25">
        <v>850096771733622</v>
      </c>
    </row>
    <row r="29329" spans="1:9" x14ac:dyDescent="0.25">
      <c r="A29329" s="25">
        <v>576950507242675</v>
      </c>
      <c r="I29329" s="25">
        <v>115471304859545</v>
      </c>
    </row>
    <row r="29330" spans="1:9" x14ac:dyDescent="0.25">
      <c r="A29330" s="25">
        <v>485539030909563</v>
      </c>
      <c r="I29330" s="25">
        <v>899629821363622</v>
      </c>
    </row>
    <row r="29331" spans="1:9" x14ac:dyDescent="0.25">
      <c r="A29331" s="25">
        <v>195264153459733</v>
      </c>
      <c r="I29331" s="25">
        <v>854718931957121</v>
      </c>
    </row>
    <row r="29332" spans="1:9" x14ac:dyDescent="0.25">
      <c r="A29332" s="25">
        <v>519207518440022</v>
      </c>
      <c r="I29332" s="25">
        <v>141338085318303</v>
      </c>
    </row>
    <row r="29333" spans="1:9" x14ac:dyDescent="0.25">
      <c r="A29333" s="25">
        <v>536385741003661</v>
      </c>
      <c r="I29333" s="25">
        <v>288687811653310</v>
      </c>
    </row>
    <row r="29334" spans="1:9" x14ac:dyDescent="0.25">
      <c r="A29334" s="25">
        <v>307290971673924</v>
      </c>
      <c r="I29334" s="25">
        <v>357379431347986</v>
      </c>
    </row>
    <row r="29335" spans="1:9" x14ac:dyDescent="0.25">
      <c r="A29335" s="25">
        <v>127369675527642</v>
      </c>
      <c r="I29335" s="25">
        <v>367757831443772</v>
      </c>
    </row>
    <row r="29336" spans="1:9" x14ac:dyDescent="0.25">
      <c r="A29336" s="25">
        <v>499925833580915</v>
      </c>
      <c r="I29336" s="25">
        <v>733113017376028</v>
      </c>
    </row>
    <row r="29337" spans="1:9" x14ac:dyDescent="0.25">
      <c r="A29337" s="25">
        <v>142152563678982</v>
      </c>
      <c r="I29337" s="25">
        <v>531109713757143</v>
      </c>
    </row>
    <row r="29338" spans="1:9" x14ac:dyDescent="0.25">
      <c r="A29338" s="25">
        <v>478949460527997</v>
      </c>
      <c r="I29338" s="25">
        <v>867719943898185</v>
      </c>
    </row>
    <row r="29339" spans="1:9" x14ac:dyDescent="0.25">
      <c r="A29339" s="25">
        <v>839328615906369</v>
      </c>
      <c r="I29339" s="25">
        <v>601509240856710</v>
      </c>
    </row>
    <row r="29340" spans="1:9" x14ac:dyDescent="0.25">
      <c r="A29340" s="25">
        <v>776278600730133</v>
      </c>
      <c r="I29340" s="25">
        <v>552473813634048</v>
      </c>
    </row>
    <row r="29341" spans="1:9" x14ac:dyDescent="0.25">
      <c r="A29341" s="25">
        <v>661156098757254</v>
      </c>
      <c r="I29341" s="25">
        <v>300373152412023</v>
      </c>
    </row>
    <row r="29342" spans="1:9" x14ac:dyDescent="0.25">
      <c r="A29342" s="25">
        <v>272511236451758</v>
      </c>
      <c r="I29342" s="25">
        <v>545749068361973</v>
      </c>
    </row>
    <row r="29343" spans="1:9" x14ac:dyDescent="0.25">
      <c r="A29343" s="25">
        <v>701799443130702</v>
      </c>
      <c r="I29343" s="25">
        <v>910992107768642</v>
      </c>
    </row>
    <row r="29344" spans="1:9" x14ac:dyDescent="0.25">
      <c r="A29344" s="25">
        <v>717881088443054</v>
      </c>
      <c r="I29344" s="25">
        <v>669418414728050</v>
      </c>
    </row>
    <row r="29345" spans="1:9" x14ac:dyDescent="0.25">
      <c r="A29345" s="25">
        <v>393409798546040</v>
      </c>
      <c r="I29345" s="25">
        <v>554211363973354</v>
      </c>
    </row>
    <row r="29346" spans="1:9" x14ac:dyDescent="0.25">
      <c r="A29346" s="25">
        <v>516849639693150</v>
      </c>
      <c r="I29346" s="25">
        <v>228362245461237</v>
      </c>
    </row>
    <row r="29347" spans="1:9" x14ac:dyDescent="0.25">
      <c r="A29347" s="25">
        <v>712677267606246</v>
      </c>
      <c r="I29347" s="25">
        <v>654302682170224</v>
      </c>
    </row>
    <row r="29348" spans="1:9" x14ac:dyDescent="0.25">
      <c r="A29348" s="25">
        <v>581960026558874</v>
      </c>
      <c r="I29348" s="25">
        <v>189963103560608</v>
      </c>
    </row>
    <row r="29349" spans="1:9" x14ac:dyDescent="0.25">
      <c r="A29349" s="25">
        <v>690911772256870</v>
      </c>
      <c r="I29349" s="25">
        <v>880166476925687</v>
      </c>
    </row>
    <row r="29350" spans="1:9" x14ac:dyDescent="0.25">
      <c r="A29350" s="25">
        <v>671570867073587</v>
      </c>
      <c r="I29350" s="25">
        <v>268709122759692</v>
      </c>
    </row>
    <row r="29351" spans="1:9" x14ac:dyDescent="0.25">
      <c r="A29351" s="25">
        <v>755667589743836</v>
      </c>
      <c r="I29351" s="25">
        <v>982216152659781</v>
      </c>
    </row>
    <row r="29352" spans="1:9" x14ac:dyDescent="0.25">
      <c r="A29352" s="25">
        <v>673565611597053</v>
      </c>
      <c r="I29352" s="25">
        <v>905236006669711</v>
      </c>
    </row>
    <row r="29353" spans="1:9" x14ac:dyDescent="0.25">
      <c r="A29353" s="25">
        <v>320310421443522</v>
      </c>
      <c r="I29353" s="25">
        <v>400798056777736</v>
      </c>
    </row>
    <row r="29354" spans="1:9" x14ac:dyDescent="0.25">
      <c r="A29354" s="25">
        <v>231389367800329</v>
      </c>
      <c r="I29354" s="25">
        <v>525206794360487</v>
      </c>
    </row>
    <row r="29355" spans="1:9" x14ac:dyDescent="0.25">
      <c r="A29355" s="25">
        <v>148888481263088</v>
      </c>
      <c r="I29355" s="25">
        <v>534833910154719</v>
      </c>
    </row>
    <row r="29356" spans="1:9" x14ac:dyDescent="0.25">
      <c r="A29356" s="25">
        <v>562988526841346</v>
      </c>
      <c r="I29356" s="25">
        <v>482602391652122</v>
      </c>
    </row>
    <row r="29357" spans="1:9" x14ac:dyDescent="0.25">
      <c r="A29357" s="25">
        <v>703762419918115</v>
      </c>
      <c r="I29357" s="25">
        <v>504988326647301</v>
      </c>
    </row>
    <row r="29358" spans="1:9" x14ac:dyDescent="0.25">
      <c r="A29358" s="25">
        <v>916097062620233</v>
      </c>
      <c r="I29358" s="25">
        <v>588445565951710</v>
      </c>
    </row>
    <row r="29359" spans="1:9" x14ac:dyDescent="0.25">
      <c r="A29359" s="25">
        <v>876867237782822</v>
      </c>
      <c r="I29359" s="25">
        <v>597465102418722</v>
      </c>
    </row>
    <row r="29360" spans="1:9" x14ac:dyDescent="0.25">
      <c r="A29360" s="25">
        <v>890354256039451</v>
      </c>
      <c r="I29360" s="25">
        <v>271056727283028</v>
      </c>
    </row>
    <row r="29361" spans="1:9" x14ac:dyDescent="0.25">
      <c r="A29361" s="25">
        <v>267012235714650</v>
      </c>
      <c r="I29361" s="25">
        <v>979419086250558</v>
      </c>
    </row>
    <row r="29362" spans="1:9" x14ac:dyDescent="0.25">
      <c r="A29362" s="25">
        <v>153962861207898</v>
      </c>
      <c r="I29362" s="25">
        <v>817191324614594</v>
      </c>
    </row>
    <row r="29363" spans="1:9" x14ac:dyDescent="0.25">
      <c r="A29363" s="25">
        <v>817449822487457</v>
      </c>
      <c r="I29363" s="25">
        <v>647219469868238</v>
      </c>
    </row>
    <row r="29364" spans="1:9" x14ac:dyDescent="0.25">
      <c r="A29364" s="25">
        <v>537806618981491</v>
      </c>
      <c r="I29364" s="25">
        <v>333146123519038</v>
      </c>
    </row>
    <row r="29365" spans="1:9" x14ac:dyDescent="0.25">
      <c r="A29365" s="25">
        <v>463097988676465</v>
      </c>
      <c r="I29365" s="25">
        <v>716617195221329</v>
      </c>
    </row>
    <row r="29366" spans="1:9" x14ac:dyDescent="0.25">
      <c r="A29366" s="25">
        <v>848222753722803</v>
      </c>
      <c r="I29366" s="25">
        <v>567924695317046</v>
      </c>
    </row>
    <row r="29367" spans="1:9" x14ac:dyDescent="0.25">
      <c r="A29367" s="25">
        <v>657692695750784</v>
      </c>
      <c r="I29367" s="25">
        <v>362364355942851</v>
      </c>
    </row>
    <row r="29368" spans="1:9" x14ac:dyDescent="0.25">
      <c r="A29368" s="25">
        <v>684721586550200</v>
      </c>
      <c r="I29368" s="25">
        <v>931749912281973</v>
      </c>
    </row>
    <row r="29369" spans="1:9" x14ac:dyDescent="0.25">
      <c r="A29369" s="25">
        <v>338044836349206</v>
      </c>
      <c r="I29369" s="25">
        <v>104262333180872</v>
      </c>
    </row>
    <row r="29370" spans="1:9" x14ac:dyDescent="0.25">
      <c r="A29370" s="25">
        <v>506724718786297</v>
      </c>
      <c r="I29370" s="25">
        <v>721575223048344</v>
      </c>
    </row>
    <row r="29371" spans="1:9" x14ac:dyDescent="0.25">
      <c r="A29371" s="25">
        <v>616734311141565</v>
      </c>
      <c r="I29371" s="25">
        <v>898753424846116</v>
      </c>
    </row>
    <row r="29372" spans="1:9" x14ac:dyDescent="0.25">
      <c r="A29372" s="25">
        <v>870483968234151</v>
      </c>
      <c r="I29372" s="25">
        <v>519969978257227</v>
      </c>
    </row>
    <row r="29373" spans="1:9" x14ac:dyDescent="0.25">
      <c r="A29373" s="25">
        <v>868652035726799</v>
      </c>
      <c r="I29373" s="25">
        <v>143194836645527</v>
      </c>
    </row>
    <row r="29374" spans="1:9" x14ac:dyDescent="0.25">
      <c r="A29374" s="25">
        <v>473877537568762</v>
      </c>
      <c r="I29374" s="25">
        <v>640032111957959</v>
      </c>
    </row>
    <row r="29375" spans="1:9" x14ac:dyDescent="0.25">
      <c r="A29375" s="25">
        <v>408392838293795</v>
      </c>
      <c r="I29375" s="25">
        <v>127869262681273</v>
      </c>
    </row>
    <row r="29376" spans="1:9" x14ac:dyDescent="0.25">
      <c r="A29376" s="25">
        <v>563088753259068</v>
      </c>
      <c r="I29376" s="25">
        <v>148456947510373</v>
      </c>
    </row>
    <row r="29377" spans="1:9" x14ac:dyDescent="0.25">
      <c r="A29377" s="25">
        <v>398606586977247</v>
      </c>
      <c r="I29377" s="25">
        <v>688626872754789</v>
      </c>
    </row>
    <row r="29378" spans="1:9" x14ac:dyDescent="0.25">
      <c r="A29378" s="25">
        <v>213593051827879</v>
      </c>
      <c r="I29378" s="25">
        <v>520186880442390</v>
      </c>
    </row>
    <row r="29379" spans="1:9" x14ac:dyDescent="0.25">
      <c r="A29379" s="25">
        <v>699452595718522</v>
      </c>
      <c r="I29379" s="25">
        <v>887014457077208</v>
      </c>
    </row>
    <row r="29380" spans="1:9" x14ac:dyDescent="0.25">
      <c r="A29380" s="25">
        <v>967566904017351</v>
      </c>
      <c r="I29380" s="25">
        <v>558486377363177</v>
      </c>
    </row>
    <row r="29381" spans="1:9" x14ac:dyDescent="0.25">
      <c r="A29381" s="25">
        <v>614180609355796</v>
      </c>
      <c r="I29381" s="25">
        <v>422289145750793</v>
      </c>
    </row>
    <row r="29382" spans="1:9" x14ac:dyDescent="0.25">
      <c r="A29382" s="25">
        <v>363995561114650</v>
      </c>
      <c r="I29382" s="25">
        <v>180894405354132</v>
      </c>
    </row>
    <row r="29383" spans="1:9" x14ac:dyDescent="0.25">
      <c r="A29383" s="25">
        <v>692927523893158</v>
      </c>
      <c r="I29383" s="25">
        <v>914241327587288</v>
      </c>
    </row>
    <row r="29384" spans="1:9" x14ac:dyDescent="0.25">
      <c r="A29384" s="25">
        <v>968005914406860</v>
      </c>
      <c r="I29384" s="25">
        <v>347626333849121</v>
      </c>
    </row>
    <row r="29385" spans="1:9" x14ac:dyDescent="0.25">
      <c r="A29385" s="25">
        <v>763224204927435</v>
      </c>
      <c r="I29385" s="25">
        <v>734188446239442</v>
      </c>
    </row>
    <row r="29386" spans="1:9" x14ac:dyDescent="0.25">
      <c r="A29386" s="25">
        <v>435091606092061</v>
      </c>
      <c r="I29386" s="25">
        <v>524952669055509</v>
      </c>
    </row>
    <row r="29387" spans="1:9" x14ac:dyDescent="0.25">
      <c r="A29387" s="25">
        <v>255578093771269</v>
      </c>
      <c r="I29387" s="25">
        <v>104963055540141</v>
      </c>
    </row>
    <row r="29388" spans="1:9" x14ac:dyDescent="0.25">
      <c r="A29388" s="25">
        <v>514366102158126</v>
      </c>
      <c r="I29388" s="25">
        <v>437393868423608</v>
      </c>
    </row>
    <row r="29389" spans="1:9" x14ac:dyDescent="0.25">
      <c r="A29389" s="25">
        <v>911477107724366</v>
      </c>
      <c r="I29389" s="25">
        <v>587598804395165</v>
      </c>
    </row>
    <row r="29390" spans="1:9" x14ac:dyDescent="0.25">
      <c r="A29390" s="25">
        <v>513924664871217</v>
      </c>
      <c r="I29390" s="25">
        <v>141928214590985</v>
      </c>
    </row>
    <row r="29391" spans="1:9" x14ac:dyDescent="0.25">
      <c r="A29391" s="25">
        <v>440104643192115</v>
      </c>
      <c r="I29391" s="25">
        <v>253817325426408</v>
      </c>
    </row>
    <row r="29392" spans="1:9" x14ac:dyDescent="0.25">
      <c r="A29392" s="25">
        <v>554844123099296</v>
      </c>
      <c r="I29392" s="25">
        <v>639371911870973</v>
      </c>
    </row>
    <row r="29393" spans="1:9" x14ac:dyDescent="0.25">
      <c r="A29393" s="25">
        <v>363645034052459</v>
      </c>
      <c r="I29393" s="25">
        <v>954554338414555</v>
      </c>
    </row>
    <row r="29394" spans="1:9" x14ac:dyDescent="0.25">
      <c r="A29394" s="25">
        <v>205271758730959</v>
      </c>
      <c r="I29394" s="25">
        <v>277318929710578</v>
      </c>
    </row>
    <row r="29395" spans="1:9" x14ac:dyDescent="0.25">
      <c r="A29395" s="25">
        <v>127505279438237</v>
      </c>
      <c r="I29395" s="25">
        <v>775597180283744</v>
      </c>
    </row>
    <row r="29396" spans="1:9" x14ac:dyDescent="0.25">
      <c r="A29396" s="25">
        <v>220137120649514</v>
      </c>
      <c r="I29396" s="25">
        <v>721547478447908</v>
      </c>
    </row>
    <row r="29397" spans="1:9" x14ac:dyDescent="0.25">
      <c r="A29397" s="25">
        <v>807141961345967</v>
      </c>
      <c r="I29397" s="25">
        <v>440197796373166</v>
      </c>
    </row>
    <row r="29398" spans="1:9" x14ac:dyDescent="0.25">
      <c r="A29398" s="25">
        <v>657141577986037</v>
      </c>
      <c r="I29398" s="25">
        <v>858596718012956</v>
      </c>
    </row>
    <row r="29399" spans="1:9" x14ac:dyDescent="0.25">
      <c r="A29399" s="25">
        <v>418649369394424</v>
      </c>
      <c r="I29399" s="25">
        <v>685783293461022</v>
      </c>
    </row>
    <row r="29400" spans="1:9" x14ac:dyDescent="0.25">
      <c r="A29400" s="25">
        <v>229830892374748</v>
      </c>
      <c r="I29400" s="25">
        <v>153549361591959</v>
      </c>
    </row>
    <row r="29401" spans="1:9" x14ac:dyDescent="0.25">
      <c r="A29401" s="25">
        <v>374491272902940</v>
      </c>
      <c r="I29401" s="25">
        <v>666905027388365</v>
      </c>
    </row>
    <row r="29402" spans="1:9" x14ac:dyDescent="0.25">
      <c r="A29402" s="25">
        <v>934640280507610</v>
      </c>
      <c r="I29402" s="25">
        <v>284367212511471</v>
      </c>
    </row>
    <row r="29403" spans="1:9" x14ac:dyDescent="0.25">
      <c r="A29403" s="25">
        <v>806900833947462</v>
      </c>
      <c r="I29403" s="25">
        <v>274562414550047</v>
      </c>
    </row>
    <row r="29404" spans="1:9" x14ac:dyDescent="0.25">
      <c r="A29404" s="25">
        <v>689262867368669</v>
      </c>
      <c r="I29404" s="25">
        <v>998954853423598</v>
      </c>
    </row>
    <row r="29405" spans="1:9" x14ac:dyDescent="0.25">
      <c r="A29405" s="25">
        <v>684753976165088</v>
      </c>
      <c r="I29405" s="25">
        <v>246649007062825</v>
      </c>
    </row>
    <row r="29406" spans="1:9" x14ac:dyDescent="0.25">
      <c r="A29406" s="25">
        <v>765994401686948</v>
      </c>
      <c r="I29406" s="25">
        <v>610116007385227</v>
      </c>
    </row>
    <row r="29407" spans="1:9" x14ac:dyDescent="0.25">
      <c r="A29407" s="25">
        <v>376113368820809</v>
      </c>
      <c r="I29407" s="25">
        <v>281668403595650</v>
      </c>
    </row>
    <row r="29408" spans="1:9" x14ac:dyDescent="0.25">
      <c r="A29408" s="25">
        <v>252482510264835</v>
      </c>
      <c r="I29408" s="25">
        <v>517164278025314</v>
      </c>
    </row>
    <row r="29409" spans="1:9" x14ac:dyDescent="0.25">
      <c r="A29409" s="25">
        <v>469069077428607</v>
      </c>
      <c r="I29409" s="25">
        <v>438788607283842</v>
      </c>
    </row>
    <row r="29410" spans="1:9" x14ac:dyDescent="0.25">
      <c r="A29410" s="25">
        <v>642999980414947</v>
      </c>
      <c r="I29410" s="25">
        <v>491734916668700</v>
      </c>
    </row>
    <row r="29411" spans="1:9" x14ac:dyDescent="0.25">
      <c r="A29411" s="25">
        <v>542753883129280</v>
      </c>
      <c r="I29411" s="25">
        <v>598884244540809</v>
      </c>
    </row>
    <row r="29412" spans="1:9" x14ac:dyDescent="0.25">
      <c r="A29412" s="25">
        <v>416126295932272</v>
      </c>
      <c r="I29412" s="25">
        <v>361731173929703</v>
      </c>
    </row>
    <row r="29413" spans="1:9" x14ac:dyDescent="0.25">
      <c r="A29413" s="25">
        <v>384004422689367</v>
      </c>
      <c r="I29413" s="25">
        <v>880056233667116</v>
      </c>
    </row>
    <row r="29414" spans="1:9" x14ac:dyDescent="0.25">
      <c r="A29414" s="25">
        <v>238239700115422</v>
      </c>
      <c r="I29414" s="25">
        <v>388012474163856</v>
      </c>
    </row>
    <row r="29415" spans="1:9" x14ac:dyDescent="0.25">
      <c r="A29415" s="25">
        <v>726811211572023</v>
      </c>
      <c r="I29415" s="25">
        <v>985444901648890</v>
      </c>
    </row>
    <row r="29416" spans="1:9" x14ac:dyDescent="0.25">
      <c r="A29416" s="25">
        <v>806275991068621</v>
      </c>
      <c r="I29416" s="25">
        <v>126109809162673</v>
      </c>
    </row>
    <row r="29417" spans="1:9" x14ac:dyDescent="0.25">
      <c r="A29417" s="25">
        <v>527124095432670</v>
      </c>
      <c r="I29417" s="25">
        <v>969453850331602</v>
      </c>
    </row>
    <row r="29418" spans="1:9" x14ac:dyDescent="0.25">
      <c r="A29418" s="25">
        <v>359924587515361</v>
      </c>
      <c r="I29418" s="25">
        <v>422116884740016</v>
      </c>
    </row>
    <row r="29419" spans="1:9" x14ac:dyDescent="0.25">
      <c r="A29419" s="25">
        <v>937782003642700</v>
      </c>
      <c r="I29419" s="25">
        <v>517192021019601</v>
      </c>
    </row>
    <row r="29420" spans="1:9" x14ac:dyDescent="0.25">
      <c r="A29420" s="25">
        <v>406552786167001</v>
      </c>
      <c r="I29420" s="25">
        <v>708707602818885</v>
      </c>
    </row>
    <row r="29421" spans="1:9" x14ac:dyDescent="0.25">
      <c r="A29421" s="25">
        <v>663760915418316</v>
      </c>
      <c r="I29421" s="25">
        <v>718518915093367</v>
      </c>
    </row>
    <row r="29422" spans="1:9" x14ac:dyDescent="0.25">
      <c r="A29422" s="25">
        <v>974588100111893</v>
      </c>
      <c r="I29422" s="25">
        <v>223221831959583</v>
      </c>
    </row>
    <row r="29423" spans="1:9" x14ac:dyDescent="0.25">
      <c r="A29423" s="25">
        <v>545554572120840</v>
      </c>
      <c r="I29423" s="25">
        <v>408625897050622</v>
      </c>
    </row>
    <row r="29424" spans="1:9" x14ac:dyDescent="0.25">
      <c r="A29424" s="25">
        <v>349349858447666</v>
      </c>
      <c r="I29424" s="25">
        <v>946489913155164</v>
      </c>
    </row>
    <row r="29425" spans="1:9" x14ac:dyDescent="0.25">
      <c r="A29425" s="25">
        <v>309580539083512</v>
      </c>
      <c r="I29425" s="25">
        <v>624654830596108</v>
      </c>
    </row>
    <row r="29426" spans="1:9" x14ac:dyDescent="0.25">
      <c r="A29426" s="25">
        <v>272654161753919</v>
      </c>
      <c r="I29426" s="25">
        <v>570733758678348</v>
      </c>
    </row>
    <row r="29427" spans="1:9" x14ac:dyDescent="0.25">
      <c r="A29427" s="25">
        <v>590857480368900</v>
      </c>
      <c r="I29427" s="25">
        <v>854755117384049</v>
      </c>
    </row>
    <row r="29428" spans="1:9" x14ac:dyDescent="0.25">
      <c r="A29428" s="25">
        <v>331363306232838</v>
      </c>
      <c r="I29428" s="25">
        <v>186332411051798</v>
      </c>
    </row>
    <row r="29429" spans="1:9" x14ac:dyDescent="0.25">
      <c r="A29429" s="25">
        <v>485361052228031</v>
      </c>
      <c r="I29429" s="25">
        <v>866234010229023</v>
      </c>
    </row>
    <row r="29430" spans="1:9" x14ac:dyDescent="0.25">
      <c r="A29430" s="25">
        <v>769834720601625</v>
      </c>
      <c r="I29430" s="25">
        <v>378283196572219</v>
      </c>
    </row>
    <row r="29431" spans="1:9" x14ac:dyDescent="0.25">
      <c r="A29431" s="25">
        <v>695887159552025</v>
      </c>
      <c r="I29431" s="25">
        <v>332469498295971</v>
      </c>
    </row>
    <row r="29432" spans="1:9" x14ac:dyDescent="0.25">
      <c r="A29432" s="25">
        <v>646941114782879</v>
      </c>
      <c r="I29432" s="25">
        <v>166381630270343</v>
      </c>
    </row>
    <row r="29433" spans="1:9" x14ac:dyDescent="0.25">
      <c r="A29433" s="25">
        <v>939341563265348</v>
      </c>
      <c r="I29433" s="25">
        <v>162707620670946</v>
      </c>
    </row>
    <row r="29434" spans="1:9" x14ac:dyDescent="0.25">
      <c r="A29434" s="25">
        <v>848487875059490</v>
      </c>
      <c r="I29434" s="25">
        <v>323873211442712</v>
      </c>
    </row>
    <row r="29435" spans="1:9" x14ac:dyDescent="0.25">
      <c r="A29435" s="25">
        <v>759882039987217</v>
      </c>
      <c r="I29435" s="25">
        <v>986639921919063</v>
      </c>
    </row>
    <row r="29436" spans="1:9" x14ac:dyDescent="0.25">
      <c r="A29436" s="25">
        <v>424879001260977</v>
      </c>
      <c r="I29436" s="25">
        <v>866701154165321</v>
      </c>
    </row>
    <row r="29437" spans="1:9" x14ac:dyDescent="0.25">
      <c r="A29437" s="25">
        <v>775755513324298</v>
      </c>
      <c r="I29437" s="25">
        <v>826216055012411</v>
      </c>
    </row>
    <row r="29438" spans="1:9" x14ac:dyDescent="0.25">
      <c r="A29438" s="25">
        <v>839718396835672</v>
      </c>
      <c r="I29438" s="25">
        <v>550975430465980</v>
      </c>
    </row>
    <row r="29439" spans="1:9" x14ac:dyDescent="0.25">
      <c r="A29439" s="25">
        <v>858988283337220</v>
      </c>
      <c r="I29439" s="25">
        <v>328173818975860</v>
      </c>
    </row>
    <row r="29440" spans="1:9" x14ac:dyDescent="0.25">
      <c r="A29440" s="25">
        <v>801188933340335</v>
      </c>
      <c r="I29440" s="25">
        <v>142041961384275</v>
      </c>
    </row>
    <row r="29441" spans="1:9" x14ac:dyDescent="0.25">
      <c r="A29441" s="25">
        <v>234894330741198</v>
      </c>
      <c r="I29441" s="25">
        <v>899795589235327</v>
      </c>
    </row>
    <row r="29442" spans="1:9" x14ac:dyDescent="0.25">
      <c r="A29442" s="25">
        <v>172914431258177</v>
      </c>
      <c r="I29442" s="25">
        <v>634084428662390</v>
      </c>
    </row>
    <row r="29443" spans="1:9" x14ac:dyDescent="0.25">
      <c r="A29443" s="25">
        <v>100026482473266</v>
      </c>
      <c r="I29443" s="25">
        <v>267228396930177</v>
      </c>
    </row>
    <row r="29444" spans="1:9" x14ac:dyDescent="0.25">
      <c r="A29444" s="25">
        <v>245080616308878</v>
      </c>
      <c r="I29444" s="25">
        <v>781002353898607</v>
      </c>
    </row>
    <row r="29445" spans="1:9" x14ac:dyDescent="0.25">
      <c r="A29445" s="25">
        <v>719071574175258</v>
      </c>
      <c r="I29445" s="25">
        <v>402069675460882</v>
      </c>
    </row>
    <row r="29446" spans="1:9" x14ac:dyDescent="0.25">
      <c r="A29446" s="25">
        <v>315828414820953</v>
      </c>
      <c r="I29446" s="25">
        <v>558654788819714</v>
      </c>
    </row>
    <row r="29447" spans="1:9" x14ac:dyDescent="0.25">
      <c r="A29447" s="25">
        <v>670245718080757</v>
      </c>
      <c r="I29447" s="25">
        <v>575704975726126</v>
      </c>
    </row>
    <row r="29448" spans="1:9" x14ac:dyDescent="0.25">
      <c r="A29448" s="25">
        <v>618337356829037</v>
      </c>
      <c r="I29448" s="25">
        <v>449585470593171</v>
      </c>
    </row>
    <row r="29449" spans="1:9" x14ac:dyDescent="0.25">
      <c r="A29449" s="25">
        <v>505237506154427</v>
      </c>
      <c r="I29449" s="25">
        <v>904165804489234</v>
      </c>
    </row>
    <row r="29450" spans="1:9" x14ac:dyDescent="0.25">
      <c r="A29450" s="25">
        <v>141800119759960</v>
      </c>
      <c r="I29450" s="25">
        <v>763994228272681</v>
      </c>
    </row>
    <row r="29451" spans="1:9" x14ac:dyDescent="0.25">
      <c r="A29451" s="25">
        <v>540702312633780</v>
      </c>
      <c r="I29451" s="25">
        <v>107257805979490</v>
      </c>
    </row>
    <row r="29452" spans="1:9" x14ac:dyDescent="0.25">
      <c r="A29452" s="25">
        <v>799310290911541</v>
      </c>
      <c r="I29452" s="25">
        <v>121807601976318</v>
      </c>
    </row>
    <row r="29453" spans="1:9" x14ac:dyDescent="0.25">
      <c r="A29453" s="25">
        <v>859356492700510</v>
      </c>
      <c r="I29453" s="25">
        <v>578421953259644</v>
      </c>
    </row>
    <row r="29454" spans="1:9" x14ac:dyDescent="0.25">
      <c r="A29454" s="25">
        <v>320965342055520</v>
      </c>
      <c r="I29454" s="25">
        <v>409224471324681</v>
      </c>
    </row>
    <row r="29455" spans="1:9" x14ac:dyDescent="0.25">
      <c r="A29455" s="25">
        <v>708137856202590</v>
      </c>
      <c r="I29455" s="25">
        <v>118641275015436</v>
      </c>
    </row>
    <row r="29456" spans="1:9" x14ac:dyDescent="0.25">
      <c r="A29456" s="25">
        <v>972133541380854</v>
      </c>
      <c r="I29456" s="25">
        <v>837986495037803</v>
      </c>
    </row>
    <row r="29457" spans="1:9" x14ac:dyDescent="0.25">
      <c r="A29457" s="25">
        <v>321711081246859</v>
      </c>
      <c r="I29457" s="25">
        <v>640438468862107</v>
      </c>
    </row>
    <row r="29458" spans="1:9" x14ac:dyDescent="0.25">
      <c r="A29458" s="25">
        <v>495727869130070</v>
      </c>
      <c r="I29458" s="25">
        <v>704189509043635</v>
      </c>
    </row>
    <row r="29459" spans="1:9" x14ac:dyDescent="0.25">
      <c r="A29459" s="25">
        <v>778032990371005</v>
      </c>
      <c r="I29459" s="25">
        <v>709168163345822</v>
      </c>
    </row>
    <row r="29460" spans="1:9" x14ac:dyDescent="0.25">
      <c r="A29460" s="25">
        <v>930448951147713</v>
      </c>
      <c r="I29460" s="25">
        <v>200454257197188</v>
      </c>
    </row>
    <row r="29461" spans="1:9" x14ac:dyDescent="0.25">
      <c r="A29461" s="25">
        <v>808844763701330</v>
      </c>
      <c r="I29461" s="25">
        <v>994824770686599</v>
      </c>
    </row>
    <row r="29462" spans="1:9" x14ac:dyDescent="0.25">
      <c r="A29462" s="25">
        <v>740696443483108</v>
      </c>
      <c r="I29462" s="25">
        <v>344904697416594</v>
      </c>
    </row>
    <row r="29463" spans="1:9" x14ac:dyDescent="0.25">
      <c r="A29463" s="25">
        <v>584045913666183</v>
      </c>
      <c r="I29463" s="25">
        <v>938371013026330</v>
      </c>
    </row>
    <row r="29464" spans="1:9" x14ac:dyDescent="0.25">
      <c r="A29464" s="25">
        <v>621459818861084</v>
      </c>
      <c r="I29464" s="25">
        <v>448937321969396</v>
      </c>
    </row>
    <row r="29465" spans="1:9" x14ac:dyDescent="0.25">
      <c r="A29465" s="25">
        <v>979306157666622</v>
      </c>
      <c r="I29465" s="25">
        <v>669871189531711</v>
      </c>
    </row>
    <row r="29466" spans="1:9" x14ac:dyDescent="0.25">
      <c r="A29466" s="25">
        <v>912770738681034</v>
      </c>
      <c r="I29466" s="25">
        <v>344077876972786</v>
      </c>
    </row>
    <row r="29467" spans="1:9" x14ac:dyDescent="0.25">
      <c r="A29467" s="25">
        <v>511358605344748</v>
      </c>
      <c r="I29467" s="25">
        <v>533199403191812</v>
      </c>
    </row>
    <row r="29468" spans="1:9" x14ac:dyDescent="0.25">
      <c r="A29468" s="25">
        <v>898161848519335</v>
      </c>
      <c r="I29468" s="25">
        <v>508883532916243</v>
      </c>
    </row>
    <row r="29469" spans="1:9" x14ac:dyDescent="0.25">
      <c r="A29469" s="25">
        <v>649358110176187</v>
      </c>
      <c r="I29469" s="25">
        <v>769302321487841</v>
      </c>
    </row>
    <row r="29470" spans="1:9" x14ac:dyDescent="0.25">
      <c r="A29470" s="25">
        <v>580859512652710</v>
      </c>
      <c r="I29470" s="25">
        <v>395978263138668</v>
      </c>
    </row>
    <row r="29471" spans="1:9" x14ac:dyDescent="0.25">
      <c r="A29471" s="25">
        <v>283712034467643</v>
      </c>
      <c r="I29471" s="25">
        <v>697819484747681</v>
      </c>
    </row>
    <row r="29472" spans="1:9" x14ac:dyDescent="0.25">
      <c r="A29472" s="25">
        <v>325267802160189</v>
      </c>
      <c r="I29472" s="25">
        <v>768197475686111</v>
      </c>
    </row>
    <row r="29473" spans="1:9" x14ac:dyDescent="0.25">
      <c r="A29473" s="25">
        <v>332946238359137</v>
      </c>
      <c r="I29473" s="25">
        <v>673206622935157</v>
      </c>
    </row>
    <row r="29474" spans="1:9" x14ac:dyDescent="0.25">
      <c r="A29474" s="25">
        <v>224348752792687</v>
      </c>
      <c r="I29474" s="25">
        <v>333631499152537</v>
      </c>
    </row>
    <row r="29475" spans="1:9" x14ac:dyDescent="0.25">
      <c r="A29475" s="25">
        <v>144296886082976</v>
      </c>
      <c r="I29475" s="25">
        <v>739632632158994</v>
      </c>
    </row>
    <row r="29476" spans="1:9" x14ac:dyDescent="0.25">
      <c r="A29476" s="25">
        <v>735846279032740</v>
      </c>
      <c r="I29476" s="25">
        <v>381425860635678</v>
      </c>
    </row>
    <row r="29477" spans="1:9" x14ac:dyDescent="0.25">
      <c r="A29477" s="25">
        <v>763721926227264</v>
      </c>
      <c r="I29477" s="25">
        <v>653674659698389</v>
      </c>
    </row>
    <row r="29478" spans="1:9" x14ac:dyDescent="0.25">
      <c r="A29478" s="25">
        <v>666799965063683</v>
      </c>
      <c r="I29478" s="25">
        <v>642598514342045</v>
      </c>
    </row>
    <row r="29479" spans="1:9" x14ac:dyDescent="0.25">
      <c r="A29479" s="25">
        <v>271979082557658</v>
      </c>
      <c r="I29479" s="25">
        <v>261907381427649</v>
      </c>
    </row>
    <row r="29480" spans="1:9" x14ac:dyDescent="0.25">
      <c r="A29480" s="25">
        <v>526081533575467</v>
      </c>
      <c r="I29480" s="25">
        <v>458632465846187</v>
      </c>
    </row>
    <row r="29481" spans="1:9" x14ac:dyDescent="0.25">
      <c r="A29481" s="25">
        <v>437109049328470</v>
      </c>
      <c r="I29481" s="25">
        <v>919704920041733</v>
      </c>
    </row>
    <row r="29482" spans="1:9" x14ac:dyDescent="0.25">
      <c r="A29482" s="25">
        <v>733735554509299</v>
      </c>
      <c r="I29482" s="25">
        <v>383595804545638</v>
      </c>
    </row>
    <row r="29483" spans="1:9" x14ac:dyDescent="0.25">
      <c r="A29483" s="25">
        <v>482662058403080</v>
      </c>
      <c r="I29483" s="25">
        <v>878962599771226</v>
      </c>
    </row>
    <row r="29484" spans="1:9" x14ac:dyDescent="0.25">
      <c r="A29484" s="25">
        <v>866511709829925</v>
      </c>
      <c r="I29484" s="25">
        <v>259844413886284</v>
      </c>
    </row>
    <row r="29485" spans="1:9" x14ac:dyDescent="0.25">
      <c r="A29485" s="25">
        <v>294851550879392</v>
      </c>
      <c r="I29485" s="25">
        <v>668825240857408</v>
      </c>
    </row>
    <row r="29486" spans="1:9" x14ac:dyDescent="0.25">
      <c r="A29486" s="25">
        <v>775331313438210</v>
      </c>
      <c r="I29486" s="25">
        <v>616185112858292</v>
      </c>
    </row>
    <row r="29487" spans="1:9" x14ac:dyDescent="0.25">
      <c r="A29487" s="25">
        <v>138662923255771</v>
      </c>
      <c r="I29487" s="25">
        <v>379849332386529</v>
      </c>
    </row>
    <row r="29488" spans="1:9" x14ac:dyDescent="0.25">
      <c r="A29488" s="25">
        <v>655936174524915</v>
      </c>
      <c r="I29488" s="25">
        <v>704433752077988</v>
      </c>
    </row>
    <row r="29489" spans="1:9" x14ac:dyDescent="0.25">
      <c r="A29489" s="25">
        <v>411635161714870</v>
      </c>
      <c r="I29489" s="25">
        <v>639866064680296</v>
      </c>
    </row>
    <row r="29490" spans="1:9" x14ac:dyDescent="0.25">
      <c r="A29490" s="25">
        <v>179190582221975</v>
      </c>
      <c r="I29490" s="25">
        <v>381348147893393</v>
      </c>
    </row>
    <row r="29491" spans="1:9" x14ac:dyDescent="0.25">
      <c r="A29491" s="25">
        <v>307930223078254</v>
      </c>
      <c r="I29491" s="25">
        <v>824718519365927</v>
      </c>
    </row>
    <row r="29492" spans="1:9" x14ac:dyDescent="0.25">
      <c r="A29492" s="25">
        <v>668060631261183</v>
      </c>
      <c r="I29492" s="25">
        <v>308358361825719</v>
      </c>
    </row>
    <row r="29493" spans="1:9" x14ac:dyDescent="0.25">
      <c r="A29493" s="25">
        <v>223190920562972</v>
      </c>
      <c r="I29493" s="25">
        <v>238913787466431</v>
      </c>
    </row>
    <row r="29494" spans="1:9" x14ac:dyDescent="0.25">
      <c r="A29494" s="25">
        <v>775041763263574</v>
      </c>
      <c r="I29494" s="25">
        <v>817134681166601</v>
      </c>
    </row>
    <row r="29495" spans="1:9" x14ac:dyDescent="0.25">
      <c r="A29495" s="25">
        <v>955260205007542</v>
      </c>
      <c r="I29495" s="25">
        <v>211816075762818</v>
      </c>
    </row>
    <row r="29496" spans="1:9" x14ac:dyDescent="0.25">
      <c r="A29496" s="25">
        <v>902287922109231</v>
      </c>
      <c r="I29496" s="25">
        <v>347315272731773</v>
      </c>
    </row>
    <row r="29497" spans="1:9" x14ac:dyDescent="0.25">
      <c r="A29497" s="25">
        <v>829972516187919</v>
      </c>
      <c r="I29497" s="25">
        <v>392677873154208</v>
      </c>
    </row>
    <row r="29498" spans="1:9" x14ac:dyDescent="0.25">
      <c r="A29498" s="25">
        <v>427258847812642</v>
      </c>
      <c r="I29498" s="25">
        <v>716331679535183</v>
      </c>
    </row>
    <row r="29499" spans="1:9" x14ac:dyDescent="0.25">
      <c r="A29499" s="25">
        <v>522795812960433</v>
      </c>
      <c r="I29499" s="25">
        <v>981523744687793</v>
      </c>
    </row>
    <row r="29500" spans="1:9" x14ac:dyDescent="0.25">
      <c r="A29500" s="25">
        <v>506713577197279</v>
      </c>
      <c r="I29500" s="25">
        <v>537875669549504</v>
      </c>
    </row>
    <row r="29501" spans="1:9" x14ac:dyDescent="0.25">
      <c r="A29501" s="25">
        <v>798373960585104</v>
      </c>
      <c r="I29501" s="25">
        <v>974726604763450</v>
      </c>
    </row>
    <row r="29502" spans="1:9" x14ac:dyDescent="0.25">
      <c r="A29502" s="25">
        <v>750690300672466</v>
      </c>
      <c r="I29502" s="25">
        <v>829941603214946</v>
      </c>
    </row>
    <row r="29503" spans="1:9" x14ac:dyDescent="0.25">
      <c r="A29503" s="25">
        <v>214395726723555</v>
      </c>
      <c r="I29503" s="25">
        <v>660238204829584</v>
      </c>
    </row>
    <row r="29504" spans="1:9" x14ac:dyDescent="0.25">
      <c r="A29504" s="25">
        <v>619188700445008</v>
      </c>
      <c r="I29504" s="25">
        <v>332722984279570</v>
      </c>
    </row>
    <row r="29505" spans="1:9" x14ac:dyDescent="0.25">
      <c r="A29505" s="25">
        <v>582218769175997</v>
      </c>
      <c r="I29505" s="25">
        <v>190176513714340</v>
      </c>
    </row>
    <row r="29506" spans="1:9" x14ac:dyDescent="0.25">
      <c r="A29506" s="25">
        <v>132180733918361</v>
      </c>
      <c r="I29506" s="25">
        <v>829365020893201</v>
      </c>
    </row>
    <row r="29507" spans="1:9" x14ac:dyDescent="0.25">
      <c r="A29507" s="25">
        <v>708796209987628</v>
      </c>
      <c r="I29507" s="25">
        <v>746335500265816</v>
      </c>
    </row>
    <row r="29508" spans="1:9" x14ac:dyDescent="0.25">
      <c r="A29508" s="25">
        <v>115197951300198</v>
      </c>
      <c r="I29508" s="25">
        <v>552655637039451</v>
      </c>
    </row>
    <row r="29509" spans="1:9" x14ac:dyDescent="0.25">
      <c r="A29509" s="25">
        <v>430760945977705</v>
      </c>
      <c r="I29509" s="25">
        <v>452461254738418</v>
      </c>
    </row>
    <row r="29510" spans="1:9" x14ac:dyDescent="0.25">
      <c r="A29510" s="25">
        <v>791624059808052</v>
      </c>
      <c r="I29510" s="25">
        <v>247161763283052</v>
      </c>
    </row>
    <row r="29511" spans="1:9" x14ac:dyDescent="0.25">
      <c r="A29511" s="25">
        <v>163516667483969</v>
      </c>
      <c r="I29511" s="25">
        <v>788317968745213</v>
      </c>
    </row>
    <row r="29512" spans="1:9" x14ac:dyDescent="0.25">
      <c r="A29512" s="25">
        <v>407262385450990</v>
      </c>
      <c r="I29512" s="25">
        <v>186809480099486</v>
      </c>
    </row>
    <row r="29513" spans="1:9" x14ac:dyDescent="0.25">
      <c r="A29513" s="25">
        <v>301502769175817</v>
      </c>
      <c r="I29513" s="25">
        <v>729411795892833</v>
      </c>
    </row>
    <row r="29514" spans="1:9" x14ac:dyDescent="0.25">
      <c r="A29514" s="25">
        <v>646329324569710</v>
      </c>
      <c r="I29514" s="25">
        <v>810975701025112</v>
      </c>
    </row>
    <row r="29515" spans="1:9" x14ac:dyDescent="0.25">
      <c r="A29515" s="25">
        <v>163396029106969</v>
      </c>
      <c r="I29515" s="25">
        <v>739602070661809</v>
      </c>
    </row>
    <row r="29516" spans="1:9" x14ac:dyDescent="0.25">
      <c r="A29516" s="25">
        <v>367066979477471</v>
      </c>
      <c r="I29516" s="25">
        <v>560803061493058</v>
      </c>
    </row>
    <row r="29517" spans="1:9" x14ac:dyDescent="0.25">
      <c r="A29517" s="25">
        <v>557113419786234</v>
      </c>
      <c r="I29517" s="25">
        <v>693134915756044</v>
      </c>
    </row>
    <row r="29518" spans="1:9" x14ac:dyDescent="0.25">
      <c r="A29518" s="25">
        <v>968435773116752</v>
      </c>
      <c r="I29518" s="25">
        <v>879551156273472</v>
      </c>
    </row>
    <row r="29519" spans="1:9" x14ac:dyDescent="0.25">
      <c r="A29519" s="25">
        <v>926071207418581</v>
      </c>
      <c r="I29519" s="25">
        <v>540517165818277</v>
      </c>
    </row>
    <row r="29520" spans="1:9" x14ac:dyDescent="0.25">
      <c r="A29520" s="25">
        <v>714599845476533</v>
      </c>
      <c r="I29520" s="25">
        <v>538307831041696</v>
      </c>
    </row>
    <row r="29521" spans="1:9" x14ac:dyDescent="0.25">
      <c r="A29521" s="25">
        <v>620643906136997</v>
      </c>
      <c r="I29521" s="25">
        <v>568381968776240</v>
      </c>
    </row>
    <row r="29522" spans="1:9" x14ac:dyDescent="0.25">
      <c r="A29522" s="25">
        <v>786194141610553</v>
      </c>
      <c r="I29522" s="25">
        <v>380471301749475</v>
      </c>
    </row>
    <row r="29523" spans="1:9" x14ac:dyDescent="0.25">
      <c r="A29523" s="25">
        <v>674675941664805</v>
      </c>
      <c r="I29523" s="25">
        <v>632438276529214</v>
      </c>
    </row>
    <row r="29524" spans="1:9" x14ac:dyDescent="0.25">
      <c r="A29524" s="25">
        <v>817042196708590</v>
      </c>
      <c r="I29524" s="25">
        <v>326522298221008</v>
      </c>
    </row>
    <row r="29525" spans="1:9" x14ac:dyDescent="0.25">
      <c r="A29525" s="25">
        <v>924640635048854</v>
      </c>
      <c r="I29525" s="25">
        <v>778921966439128</v>
      </c>
    </row>
    <row r="29526" spans="1:9" x14ac:dyDescent="0.25">
      <c r="A29526" s="25">
        <v>305392348327848</v>
      </c>
      <c r="I29526" s="25">
        <v>101502412588169</v>
      </c>
    </row>
    <row r="29527" spans="1:9" x14ac:dyDescent="0.25">
      <c r="A29527" s="25">
        <v>316283587384604</v>
      </c>
      <c r="I29527" s="25">
        <v>948282785115181</v>
      </c>
    </row>
    <row r="29528" spans="1:9" x14ac:dyDescent="0.25">
      <c r="A29528" s="25">
        <v>121273545801449</v>
      </c>
      <c r="I29528" s="25">
        <v>125396144689399</v>
      </c>
    </row>
    <row r="29529" spans="1:9" x14ac:dyDescent="0.25">
      <c r="A29529" s="25">
        <v>758818655785432</v>
      </c>
      <c r="I29529" s="25">
        <v>134799555370446</v>
      </c>
    </row>
    <row r="29530" spans="1:9" x14ac:dyDescent="0.25">
      <c r="A29530" s="25">
        <v>952608863262963</v>
      </c>
      <c r="I29530" s="25">
        <v>229281302257919</v>
      </c>
    </row>
    <row r="29531" spans="1:9" x14ac:dyDescent="0.25">
      <c r="A29531" s="25">
        <v>876693105765809</v>
      </c>
      <c r="I29531" s="25">
        <v>156154349369062</v>
      </c>
    </row>
    <row r="29532" spans="1:9" x14ac:dyDescent="0.25">
      <c r="A29532" s="25">
        <v>468423538796478</v>
      </c>
      <c r="I29532" s="25">
        <v>756213492821333</v>
      </c>
    </row>
    <row r="29533" spans="1:9" x14ac:dyDescent="0.25">
      <c r="A29533" s="25">
        <v>599087846775224</v>
      </c>
      <c r="I29533" s="25">
        <v>108046125617878</v>
      </c>
    </row>
    <row r="29534" spans="1:9" x14ac:dyDescent="0.25">
      <c r="A29534" s="25">
        <v>228048284917819</v>
      </c>
      <c r="I29534" s="25">
        <v>726418318679096</v>
      </c>
    </row>
    <row r="29535" spans="1:9" x14ac:dyDescent="0.25">
      <c r="A29535" s="25">
        <v>761162704695154</v>
      </c>
      <c r="I29535" s="25">
        <v>228418240496243</v>
      </c>
    </row>
    <row r="29536" spans="1:9" x14ac:dyDescent="0.25">
      <c r="A29536" s="25">
        <v>306342407124407</v>
      </c>
      <c r="I29536" s="25">
        <v>476249533380354</v>
      </c>
    </row>
    <row r="29537" spans="1:9" x14ac:dyDescent="0.25">
      <c r="A29537" s="25">
        <v>935311416986331</v>
      </c>
      <c r="I29537" s="25">
        <v>169123198510363</v>
      </c>
    </row>
    <row r="29538" spans="1:9" x14ac:dyDescent="0.25">
      <c r="A29538" s="25">
        <v>776075566824420</v>
      </c>
      <c r="I29538" s="25">
        <v>608835136996894</v>
      </c>
    </row>
    <row r="29539" spans="1:9" x14ac:dyDescent="0.25">
      <c r="A29539" s="25">
        <v>275764845247103</v>
      </c>
      <c r="I29539" s="25">
        <v>723846966986374</v>
      </c>
    </row>
    <row r="29540" spans="1:9" x14ac:dyDescent="0.25">
      <c r="A29540" s="25">
        <v>176911425780130</v>
      </c>
      <c r="I29540" s="25">
        <v>288483623237847</v>
      </c>
    </row>
    <row r="29541" spans="1:9" x14ac:dyDescent="0.25">
      <c r="A29541" s="25">
        <v>758327322140394</v>
      </c>
      <c r="I29541" s="25">
        <v>441307739066966</v>
      </c>
    </row>
    <row r="29542" spans="1:9" x14ac:dyDescent="0.25">
      <c r="A29542" s="25">
        <v>904561439064618</v>
      </c>
      <c r="I29542" s="25">
        <v>526292658559695</v>
      </c>
    </row>
    <row r="29543" spans="1:9" x14ac:dyDescent="0.25">
      <c r="A29543" s="25">
        <v>984776503940576</v>
      </c>
      <c r="I29543" s="25">
        <v>610031405033544</v>
      </c>
    </row>
    <row r="29544" spans="1:9" x14ac:dyDescent="0.25">
      <c r="A29544" s="25">
        <v>534371674062941</v>
      </c>
      <c r="I29544" s="25">
        <v>247685588235222</v>
      </c>
    </row>
    <row r="29545" spans="1:9" x14ac:dyDescent="0.25">
      <c r="A29545" s="25">
        <v>777942618093185</v>
      </c>
      <c r="I29545" s="25">
        <v>309205797888395</v>
      </c>
    </row>
    <row r="29546" spans="1:9" x14ac:dyDescent="0.25">
      <c r="A29546" s="25">
        <v>124256384086848</v>
      </c>
      <c r="I29546" s="25">
        <v>353777997861786</v>
      </c>
    </row>
    <row r="29547" spans="1:9" x14ac:dyDescent="0.25">
      <c r="A29547" s="25">
        <v>908305149375109</v>
      </c>
      <c r="I29547" s="25">
        <v>447006669098741</v>
      </c>
    </row>
    <row r="29548" spans="1:9" x14ac:dyDescent="0.25">
      <c r="A29548" s="25">
        <v>189994309192094</v>
      </c>
      <c r="I29548" s="25">
        <v>228042172948893</v>
      </c>
    </row>
    <row r="29549" spans="1:9" x14ac:dyDescent="0.25">
      <c r="A29549" s="25">
        <v>744540538940319</v>
      </c>
      <c r="I29549" s="25">
        <v>348455229197869</v>
      </c>
    </row>
    <row r="29550" spans="1:9" x14ac:dyDescent="0.25">
      <c r="A29550" s="25">
        <v>987700411778544</v>
      </c>
      <c r="I29550" s="25">
        <v>802458453753150</v>
      </c>
    </row>
    <row r="29551" spans="1:9" x14ac:dyDescent="0.25">
      <c r="A29551" s="25">
        <v>947814314389818</v>
      </c>
      <c r="I29551" s="25">
        <v>780395311690216</v>
      </c>
    </row>
    <row r="29552" spans="1:9" x14ac:dyDescent="0.25">
      <c r="A29552" s="25">
        <v>621067963405095</v>
      </c>
      <c r="I29552" s="25">
        <v>240484891972243</v>
      </c>
    </row>
    <row r="29553" spans="1:9" x14ac:dyDescent="0.25">
      <c r="A29553" s="25">
        <v>158574730808541</v>
      </c>
      <c r="I29553" s="25">
        <v>794806337268812</v>
      </c>
    </row>
    <row r="29554" spans="1:9" x14ac:dyDescent="0.25">
      <c r="A29554" s="25">
        <v>207680538629441</v>
      </c>
      <c r="I29554" s="25">
        <v>429144463028890</v>
      </c>
    </row>
    <row r="29555" spans="1:9" x14ac:dyDescent="0.25">
      <c r="A29555" s="25">
        <v>737098330907679</v>
      </c>
      <c r="I29555" s="25">
        <v>503294991675180</v>
      </c>
    </row>
    <row r="29556" spans="1:9" x14ac:dyDescent="0.25">
      <c r="A29556" s="25">
        <v>472154205331265</v>
      </c>
      <c r="I29556" s="25">
        <v>952518505020553</v>
      </c>
    </row>
    <row r="29557" spans="1:9" x14ac:dyDescent="0.25">
      <c r="A29557" s="25">
        <v>466405753246532</v>
      </c>
      <c r="I29557" s="25">
        <v>185538957364654</v>
      </c>
    </row>
    <row r="29558" spans="1:9" x14ac:dyDescent="0.25">
      <c r="A29558" s="25">
        <v>845032465064948</v>
      </c>
      <c r="I29558" s="25">
        <v>332826153010325</v>
      </c>
    </row>
    <row r="29559" spans="1:9" x14ac:dyDescent="0.25">
      <c r="A29559" s="25">
        <v>305824319043001</v>
      </c>
      <c r="I29559" s="25">
        <v>548269048295773</v>
      </c>
    </row>
    <row r="29560" spans="1:9" x14ac:dyDescent="0.25">
      <c r="A29560" s="25">
        <v>180561463177408</v>
      </c>
      <c r="I29560" s="25">
        <v>959882982660462</v>
      </c>
    </row>
    <row r="29561" spans="1:9" x14ac:dyDescent="0.25">
      <c r="A29561" s="25">
        <v>497325231254129</v>
      </c>
      <c r="I29561" s="25">
        <v>540167383861509</v>
      </c>
    </row>
    <row r="29562" spans="1:9" x14ac:dyDescent="0.25">
      <c r="A29562" s="25">
        <v>887278397005181</v>
      </c>
      <c r="I29562" s="25">
        <v>931906973547310</v>
      </c>
    </row>
    <row r="29563" spans="1:9" x14ac:dyDescent="0.25">
      <c r="A29563" s="25">
        <v>622716418149575</v>
      </c>
      <c r="I29563" s="25">
        <v>996395071761620</v>
      </c>
    </row>
    <row r="29564" spans="1:9" x14ac:dyDescent="0.25">
      <c r="A29564" s="25">
        <v>559361412671257</v>
      </c>
      <c r="I29564" s="25">
        <v>668207547553054</v>
      </c>
    </row>
    <row r="29565" spans="1:9" x14ac:dyDescent="0.25">
      <c r="A29565" s="25">
        <v>620447602431594</v>
      </c>
      <c r="I29565" s="25">
        <v>854339804058323</v>
      </c>
    </row>
    <row r="29566" spans="1:9" x14ac:dyDescent="0.25">
      <c r="A29566" s="25">
        <v>229086154718968</v>
      </c>
      <c r="I29566" s="25">
        <v>513588756095460</v>
      </c>
    </row>
    <row r="29567" spans="1:9" x14ac:dyDescent="0.25">
      <c r="A29567" s="25">
        <v>641702997390765</v>
      </c>
      <c r="I29567" s="25">
        <v>113476110718015</v>
      </c>
    </row>
    <row r="29568" spans="1:9" x14ac:dyDescent="0.25">
      <c r="A29568" s="25">
        <v>866241363553093</v>
      </c>
      <c r="I29568" s="25">
        <v>617823404048279</v>
      </c>
    </row>
    <row r="29569" spans="1:9" x14ac:dyDescent="0.25">
      <c r="A29569" s="25">
        <v>639375184848798</v>
      </c>
      <c r="I29569" s="25">
        <v>529999364453122</v>
      </c>
    </row>
    <row r="29570" spans="1:9" x14ac:dyDescent="0.25">
      <c r="A29570" s="25">
        <v>354095836933194</v>
      </c>
      <c r="I29570" s="25">
        <v>599384536777373</v>
      </c>
    </row>
    <row r="29571" spans="1:9" x14ac:dyDescent="0.25">
      <c r="A29571" s="25">
        <v>196366462828677</v>
      </c>
      <c r="I29571" s="25">
        <v>161743766835422</v>
      </c>
    </row>
    <row r="29572" spans="1:9" x14ac:dyDescent="0.25">
      <c r="A29572" s="25">
        <v>805345881504356</v>
      </c>
      <c r="I29572" s="25">
        <v>100597192320646</v>
      </c>
    </row>
    <row r="29573" spans="1:9" x14ac:dyDescent="0.25">
      <c r="A29573" s="25">
        <v>226653827418570</v>
      </c>
      <c r="I29573" s="25">
        <v>733707816016193</v>
      </c>
    </row>
    <row r="29574" spans="1:9" x14ac:dyDescent="0.25">
      <c r="A29574" s="25">
        <v>702833709851219</v>
      </c>
      <c r="I29574" s="25">
        <v>446645578775958</v>
      </c>
    </row>
    <row r="29575" spans="1:9" x14ac:dyDescent="0.25">
      <c r="A29575" s="25">
        <v>617899153105477</v>
      </c>
      <c r="I29575" s="25">
        <v>433745981117855</v>
      </c>
    </row>
    <row r="29576" spans="1:9" x14ac:dyDescent="0.25">
      <c r="A29576" s="25">
        <v>437550151484519</v>
      </c>
      <c r="I29576" s="25">
        <v>786584596649506</v>
      </c>
    </row>
    <row r="29577" spans="1:9" x14ac:dyDescent="0.25">
      <c r="A29577" s="25">
        <v>833371484618188</v>
      </c>
      <c r="I29577" s="25">
        <v>328373358495035</v>
      </c>
    </row>
    <row r="29578" spans="1:9" x14ac:dyDescent="0.25">
      <c r="A29578" s="25">
        <v>654330449557885</v>
      </c>
      <c r="I29578" s="25">
        <v>780963104838856</v>
      </c>
    </row>
    <row r="29579" spans="1:9" x14ac:dyDescent="0.25">
      <c r="A29579" s="25">
        <v>900933439686191</v>
      </c>
      <c r="I29579" s="25">
        <v>446533620079800</v>
      </c>
    </row>
    <row r="29580" spans="1:9" x14ac:dyDescent="0.25">
      <c r="A29580" s="25">
        <v>895116220498620</v>
      </c>
      <c r="I29580" s="25">
        <v>228509445297947</v>
      </c>
    </row>
    <row r="29581" spans="1:9" x14ac:dyDescent="0.25">
      <c r="A29581" s="25">
        <v>232997068589725</v>
      </c>
      <c r="I29581" s="25">
        <v>621044397713117</v>
      </c>
    </row>
    <row r="29582" spans="1:9" x14ac:dyDescent="0.25">
      <c r="A29582" s="25">
        <v>368614335362546</v>
      </c>
      <c r="I29582" s="25">
        <v>527512435170694</v>
      </c>
    </row>
    <row r="29583" spans="1:9" x14ac:dyDescent="0.25">
      <c r="A29583" s="25">
        <v>170290569896306</v>
      </c>
      <c r="I29583" s="25">
        <v>818353798117633</v>
      </c>
    </row>
    <row r="29584" spans="1:9" x14ac:dyDescent="0.25">
      <c r="A29584" s="25">
        <v>351781202778455</v>
      </c>
      <c r="I29584" s="25">
        <v>306918447069675</v>
      </c>
    </row>
    <row r="29585" spans="1:9" x14ac:dyDescent="0.25">
      <c r="A29585" s="25">
        <v>408555285386156</v>
      </c>
      <c r="I29585" s="25">
        <v>989727322216073</v>
      </c>
    </row>
    <row r="29586" spans="1:9" x14ac:dyDescent="0.25">
      <c r="A29586" s="25">
        <v>462259810491786</v>
      </c>
      <c r="I29586" s="25">
        <v>986739518514168</v>
      </c>
    </row>
    <row r="29587" spans="1:9" x14ac:dyDescent="0.25">
      <c r="A29587" s="25">
        <v>509046499637794</v>
      </c>
      <c r="I29587" s="25">
        <v>238344879599867</v>
      </c>
    </row>
    <row r="29588" spans="1:9" x14ac:dyDescent="0.25">
      <c r="A29588" s="25">
        <v>450100759998599</v>
      </c>
      <c r="I29588" s="25">
        <v>988034895089693</v>
      </c>
    </row>
    <row r="29589" spans="1:9" x14ac:dyDescent="0.25">
      <c r="A29589" s="25">
        <v>968803482599313</v>
      </c>
      <c r="I29589" s="25">
        <v>631125958318677</v>
      </c>
    </row>
    <row r="29590" spans="1:9" x14ac:dyDescent="0.25">
      <c r="A29590" s="25">
        <v>607729083776911</v>
      </c>
      <c r="I29590" s="25">
        <v>226381873629273</v>
      </c>
    </row>
    <row r="29591" spans="1:9" x14ac:dyDescent="0.25">
      <c r="A29591" s="25">
        <v>706530836191744</v>
      </c>
      <c r="I29591" s="25">
        <v>231435618798903</v>
      </c>
    </row>
    <row r="29592" spans="1:9" x14ac:dyDescent="0.25">
      <c r="A29592" s="25">
        <v>923793983270056</v>
      </c>
      <c r="I29592" s="25">
        <v>210852706020590</v>
      </c>
    </row>
    <row r="29593" spans="1:9" x14ac:dyDescent="0.25">
      <c r="A29593" s="25">
        <v>965315059325730</v>
      </c>
      <c r="I29593" s="25">
        <v>107843673691634</v>
      </c>
    </row>
    <row r="29594" spans="1:9" x14ac:dyDescent="0.25">
      <c r="A29594" s="25">
        <v>743881106092197</v>
      </c>
      <c r="I29594" s="25">
        <v>730546104992101</v>
      </c>
    </row>
    <row r="29595" spans="1:9" x14ac:dyDescent="0.25">
      <c r="A29595" s="25">
        <v>227282155963985</v>
      </c>
      <c r="I29595" s="25">
        <v>848238600649961</v>
      </c>
    </row>
    <row r="29596" spans="1:9" x14ac:dyDescent="0.25">
      <c r="A29596" s="25">
        <v>668233457375789</v>
      </c>
      <c r="I29596" s="25">
        <v>270614825040028</v>
      </c>
    </row>
    <row r="29597" spans="1:9" x14ac:dyDescent="0.25">
      <c r="A29597" s="25">
        <v>610384307359099</v>
      </c>
      <c r="I29597" s="25">
        <v>951083688652812</v>
      </c>
    </row>
    <row r="29598" spans="1:9" x14ac:dyDescent="0.25">
      <c r="A29598" s="25">
        <v>338414052068156</v>
      </c>
      <c r="I29598" s="25">
        <v>723889377031425</v>
      </c>
    </row>
    <row r="29599" spans="1:9" x14ac:dyDescent="0.25">
      <c r="A29599" s="25">
        <v>291626434018557</v>
      </c>
      <c r="I29599" s="25">
        <v>649145155170788</v>
      </c>
    </row>
    <row r="29600" spans="1:9" x14ac:dyDescent="0.25">
      <c r="A29600" s="25">
        <v>195183642155914</v>
      </c>
      <c r="I29600" s="25">
        <v>603563294354654</v>
      </c>
    </row>
    <row r="29601" spans="1:9" x14ac:dyDescent="0.25">
      <c r="A29601" s="25">
        <v>358516031609191</v>
      </c>
      <c r="I29601" s="25">
        <v>796762002822667</v>
      </c>
    </row>
    <row r="29602" spans="1:9" x14ac:dyDescent="0.25">
      <c r="A29602" s="25">
        <v>927019441584972</v>
      </c>
      <c r="I29602" s="25">
        <v>274619589340727</v>
      </c>
    </row>
    <row r="29603" spans="1:9" x14ac:dyDescent="0.25">
      <c r="A29603" s="25">
        <v>299755822500402</v>
      </c>
      <c r="I29603" s="25">
        <v>748797773972159</v>
      </c>
    </row>
    <row r="29604" spans="1:9" x14ac:dyDescent="0.25">
      <c r="A29604" s="25">
        <v>936497521206468</v>
      </c>
      <c r="I29604" s="25">
        <v>443756792145669</v>
      </c>
    </row>
    <row r="29605" spans="1:9" x14ac:dyDescent="0.25">
      <c r="A29605" s="25">
        <v>715113888892674</v>
      </c>
      <c r="I29605" s="25">
        <v>468183355657967</v>
      </c>
    </row>
    <row r="29606" spans="1:9" x14ac:dyDescent="0.25">
      <c r="A29606" s="25">
        <v>184913659272365</v>
      </c>
      <c r="I29606" s="25">
        <v>224141151948341</v>
      </c>
    </row>
    <row r="29607" spans="1:9" x14ac:dyDescent="0.25">
      <c r="A29607" s="25">
        <v>640201267506602</v>
      </c>
      <c r="I29607" s="25">
        <v>192216150412955</v>
      </c>
    </row>
    <row r="29608" spans="1:9" x14ac:dyDescent="0.25">
      <c r="A29608" s="25">
        <v>332041293373465</v>
      </c>
      <c r="I29608" s="25">
        <v>149398958814283</v>
      </c>
    </row>
    <row r="29609" spans="1:9" x14ac:dyDescent="0.25">
      <c r="A29609" s="25">
        <v>982645820772081</v>
      </c>
      <c r="I29609" s="25">
        <v>822973151434566</v>
      </c>
    </row>
    <row r="29610" spans="1:9" x14ac:dyDescent="0.25">
      <c r="A29610" s="25">
        <v>394296505624353</v>
      </c>
      <c r="I29610" s="25">
        <v>594504808986438</v>
      </c>
    </row>
    <row r="29611" spans="1:9" x14ac:dyDescent="0.25">
      <c r="A29611" s="25">
        <v>491074421195139</v>
      </c>
      <c r="I29611" s="25">
        <v>783024187249739</v>
      </c>
    </row>
    <row r="29612" spans="1:9" x14ac:dyDescent="0.25">
      <c r="A29612" s="25">
        <v>247986066854942</v>
      </c>
      <c r="I29612" s="25">
        <v>817092917644963</v>
      </c>
    </row>
    <row r="29613" spans="1:9" x14ac:dyDescent="0.25">
      <c r="A29613" s="25">
        <v>465172425814010</v>
      </c>
      <c r="I29613" s="25">
        <v>925767673293117</v>
      </c>
    </row>
    <row r="29614" spans="1:9" x14ac:dyDescent="0.25">
      <c r="A29614" s="25">
        <v>766872057335952</v>
      </c>
      <c r="I29614" s="25">
        <v>343143305992104</v>
      </c>
    </row>
    <row r="29615" spans="1:9" x14ac:dyDescent="0.25">
      <c r="A29615" s="25">
        <v>180634113202429</v>
      </c>
      <c r="I29615" s="25">
        <v>662709893142102</v>
      </c>
    </row>
    <row r="29616" spans="1:9" x14ac:dyDescent="0.25">
      <c r="A29616" s="25">
        <v>389282795629909</v>
      </c>
      <c r="I29616" s="25">
        <v>501796796723160</v>
      </c>
    </row>
    <row r="29617" spans="1:9" x14ac:dyDescent="0.25">
      <c r="A29617" s="25">
        <v>541684328934586</v>
      </c>
      <c r="I29617" s="25">
        <v>293232627466149</v>
      </c>
    </row>
    <row r="29618" spans="1:9" x14ac:dyDescent="0.25">
      <c r="A29618" s="25">
        <v>547375473720123</v>
      </c>
      <c r="I29618" s="25">
        <v>164516260545470</v>
      </c>
    </row>
    <row r="29619" spans="1:9" x14ac:dyDescent="0.25">
      <c r="A29619" s="25">
        <v>475653785035776</v>
      </c>
      <c r="I29619" s="25">
        <v>491498538989739</v>
      </c>
    </row>
    <row r="29620" spans="1:9" x14ac:dyDescent="0.25">
      <c r="A29620" s="25">
        <v>968388561851588</v>
      </c>
      <c r="I29620" s="25">
        <v>555777829246249</v>
      </c>
    </row>
    <row r="29621" spans="1:9" x14ac:dyDescent="0.25">
      <c r="A29621" s="25">
        <v>536261269524095</v>
      </c>
      <c r="I29621" s="25">
        <v>488693582276246</v>
      </c>
    </row>
    <row r="29622" spans="1:9" x14ac:dyDescent="0.25">
      <c r="A29622" s="25">
        <v>233343180834567</v>
      </c>
      <c r="I29622" s="25">
        <v>847422108758813</v>
      </c>
    </row>
    <row r="29623" spans="1:9" x14ac:dyDescent="0.25">
      <c r="A29623" s="25">
        <v>411403625646095</v>
      </c>
      <c r="I29623" s="25">
        <v>556241486671004</v>
      </c>
    </row>
    <row r="29624" spans="1:9" x14ac:dyDescent="0.25">
      <c r="A29624" s="25">
        <v>246797763707945</v>
      </c>
      <c r="I29624" s="25">
        <v>513241053527475</v>
      </c>
    </row>
    <row r="29625" spans="1:9" x14ac:dyDescent="0.25">
      <c r="A29625" s="25">
        <v>924648762145949</v>
      </c>
      <c r="I29625" s="25">
        <v>596096522999682</v>
      </c>
    </row>
    <row r="29626" spans="1:9" x14ac:dyDescent="0.25">
      <c r="A29626" s="25">
        <v>793228009577976</v>
      </c>
      <c r="I29626" s="25">
        <v>172676094749383</v>
      </c>
    </row>
    <row r="29627" spans="1:9" x14ac:dyDescent="0.25">
      <c r="A29627" s="25">
        <v>855235653931175</v>
      </c>
      <c r="I29627" s="25">
        <v>962645350097328</v>
      </c>
    </row>
    <row r="29628" spans="1:9" x14ac:dyDescent="0.25">
      <c r="A29628" s="25">
        <v>391438537190767</v>
      </c>
      <c r="I29628" s="25">
        <v>701488406654535</v>
      </c>
    </row>
    <row r="29629" spans="1:9" x14ac:dyDescent="0.25">
      <c r="A29629" s="25">
        <v>983293184019594</v>
      </c>
      <c r="I29629" s="25">
        <v>118831340090318</v>
      </c>
    </row>
    <row r="29630" spans="1:9" x14ac:dyDescent="0.25">
      <c r="A29630" s="25">
        <v>200007880152598</v>
      </c>
      <c r="I29630" s="25">
        <v>538178010999101</v>
      </c>
    </row>
    <row r="29631" spans="1:9" x14ac:dyDescent="0.25">
      <c r="A29631" s="25">
        <v>345917535102016</v>
      </c>
      <c r="I29631" s="25">
        <v>779419432044703</v>
      </c>
    </row>
    <row r="29632" spans="1:9" x14ac:dyDescent="0.25">
      <c r="A29632" s="25">
        <v>671417843374019</v>
      </c>
      <c r="I29632" s="25">
        <v>625515693590975</v>
      </c>
    </row>
    <row r="29633" spans="1:9" x14ac:dyDescent="0.25">
      <c r="A29633" s="25">
        <v>764762214574434</v>
      </c>
      <c r="I29633" s="25">
        <v>708849481277489</v>
      </c>
    </row>
    <row r="29634" spans="1:9" x14ac:dyDescent="0.25">
      <c r="A29634" s="25">
        <v>316719654120247</v>
      </c>
      <c r="I29634" s="25">
        <v>937826160854301</v>
      </c>
    </row>
    <row r="29635" spans="1:9" x14ac:dyDescent="0.25">
      <c r="A29635" s="25">
        <v>724055090577861</v>
      </c>
      <c r="I29635" s="25">
        <v>305045404384951</v>
      </c>
    </row>
    <row r="29636" spans="1:9" x14ac:dyDescent="0.25">
      <c r="A29636" s="25">
        <v>393207081685397</v>
      </c>
      <c r="I29636" s="25">
        <v>113071722875120</v>
      </c>
    </row>
    <row r="29637" spans="1:9" x14ac:dyDescent="0.25">
      <c r="A29637" s="25">
        <v>482574577912520</v>
      </c>
      <c r="I29637" s="25">
        <v>816441693666209</v>
      </c>
    </row>
    <row r="29638" spans="1:9" x14ac:dyDescent="0.25">
      <c r="A29638" s="25">
        <v>340690542860705</v>
      </c>
      <c r="I29638" s="25">
        <v>139606604190009</v>
      </c>
    </row>
    <row r="29639" spans="1:9" x14ac:dyDescent="0.25">
      <c r="A29639" s="25">
        <v>436539501270130</v>
      </c>
      <c r="I29639" s="25">
        <v>426572583021352</v>
      </c>
    </row>
    <row r="29640" spans="1:9" x14ac:dyDescent="0.25">
      <c r="A29640" s="25">
        <v>782889174037501</v>
      </c>
      <c r="I29640" s="25">
        <v>298108256753033</v>
      </c>
    </row>
    <row r="29641" spans="1:9" x14ac:dyDescent="0.25">
      <c r="A29641" s="25">
        <v>934316084097934</v>
      </c>
      <c r="I29641" s="25">
        <v>714969437124459</v>
      </c>
    </row>
    <row r="29642" spans="1:9" x14ac:dyDescent="0.25">
      <c r="A29642" s="25">
        <v>886667690095016</v>
      </c>
      <c r="I29642" s="25">
        <v>701646771440331</v>
      </c>
    </row>
    <row r="29643" spans="1:9" x14ac:dyDescent="0.25">
      <c r="A29643" s="25">
        <v>937560610754393</v>
      </c>
      <c r="I29643" s="25">
        <v>829066154226272</v>
      </c>
    </row>
    <row r="29644" spans="1:9" x14ac:dyDescent="0.25">
      <c r="A29644" s="25">
        <v>959066358636736</v>
      </c>
      <c r="I29644" s="25">
        <v>491943196019253</v>
      </c>
    </row>
    <row r="29645" spans="1:9" x14ac:dyDescent="0.25">
      <c r="A29645" s="25">
        <v>671920390856536</v>
      </c>
      <c r="I29645" s="25">
        <v>545144304781202</v>
      </c>
    </row>
    <row r="29646" spans="1:9" x14ac:dyDescent="0.25">
      <c r="A29646" s="25">
        <v>388540010761278</v>
      </c>
      <c r="I29646" s="25">
        <v>923688873974412</v>
      </c>
    </row>
    <row r="29647" spans="1:9" x14ac:dyDescent="0.25">
      <c r="A29647" s="25">
        <v>519533186221956</v>
      </c>
      <c r="I29647" s="25">
        <v>801429268314874</v>
      </c>
    </row>
    <row r="29648" spans="1:9" x14ac:dyDescent="0.25">
      <c r="A29648" s="25">
        <v>681485374025348</v>
      </c>
      <c r="I29648" s="25">
        <v>101493876795471</v>
      </c>
    </row>
    <row r="29649" spans="1:9" x14ac:dyDescent="0.25">
      <c r="A29649" s="25">
        <v>721174065046447</v>
      </c>
      <c r="I29649" s="25">
        <v>780396117741175</v>
      </c>
    </row>
    <row r="29650" spans="1:9" x14ac:dyDescent="0.25">
      <c r="A29650" s="25">
        <v>356990539348909</v>
      </c>
      <c r="I29650" s="25">
        <v>935121593426592</v>
      </c>
    </row>
    <row r="29651" spans="1:9" x14ac:dyDescent="0.25">
      <c r="A29651" s="25">
        <v>949644913465578</v>
      </c>
      <c r="I29651" s="25">
        <v>125818535983054</v>
      </c>
    </row>
    <row r="29652" spans="1:9" x14ac:dyDescent="0.25">
      <c r="A29652" s="25">
        <v>797179698199539</v>
      </c>
      <c r="I29652" s="25">
        <v>206795260524757</v>
      </c>
    </row>
    <row r="29653" spans="1:9" x14ac:dyDescent="0.25">
      <c r="A29653" s="25">
        <v>835566464779745</v>
      </c>
      <c r="I29653" s="25">
        <v>216493984690245</v>
      </c>
    </row>
    <row r="29654" spans="1:9" x14ac:dyDescent="0.25">
      <c r="A29654" s="25">
        <v>692196420436129</v>
      </c>
      <c r="I29654" s="25">
        <v>477795873211586</v>
      </c>
    </row>
    <row r="29655" spans="1:9" x14ac:dyDescent="0.25">
      <c r="A29655" s="25">
        <v>926080692017799</v>
      </c>
      <c r="I29655" s="25">
        <v>486674962614608</v>
      </c>
    </row>
    <row r="29656" spans="1:9" x14ac:dyDescent="0.25">
      <c r="A29656" s="25">
        <v>390251555139550</v>
      </c>
      <c r="I29656" s="25">
        <v>460502165413675</v>
      </c>
    </row>
    <row r="29657" spans="1:9" x14ac:dyDescent="0.25">
      <c r="A29657" s="25">
        <v>959478817585861</v>
      </c>
      <c r="I29657" s="25">
        <v>759934028392265</v>
      </c>
    </row>
    <row r="29658" spans="1:9" x14ac:dyDescent="0.25">
      <c r="A29658" s="25">
        <v>812393695567801</v>
      </c>
      <c r="I29658" s="25">
        <v>281201481311942</v>
      </c>
    </row>
    <row r="29659" spans="1:9" x14ac:dyDescent="0.25">
      <c r="A29659" s="25">
        <v>660753213088804</v>
      </c>
      <c r="I29659" s="25">
        <v>121731394130228</v>
      </c>
    </row>
    <row r="29660" spans="1:9" x14ac:dyDescent="0.25">
      <c r="A29660" s="25">
        <v>775406927739868</v>
      </c>
      <c r="I29660" s="25">
        <v>907325588090480</v>
      </c>
    </row>
    <row r="29661" spans="1:9" x14ac:dyDescent="0.25">
      <c r="A29661" s="25">
        <v>592435145004844</v>
      </c>
      <c r="I29661" s="25">
        <v>598748519795021</v>
      </c>
    </row>
    <row r="29662" spans="1:9" x14ac:dyDescent="0.25">
      <c r="A29662" s="25">
        <v>332480138742384</v>
      </c>
      <c r="I29662" s="25">
        <v>921358909797647</v>
      </c>
    </row>
    <row r="29663" spans="1:9" x14ac:dyDescent="0.25">
      <c r="A29663" s="25">
        <v>329663743813971</v>
      </c>
      <c r="I29663" s="25">
        <v>367457727718773</v>
      </c>
    </row>
    <row r="29664" spans="1:9" x14ac:dyDescent="0.25">
      <c r="A29664" s="25">
        <v>747056692505595</v>
      </c>
      <c r="I29664" s="25">
        <v>436062516826791</v>
      </c>
    </row>
    <row r="29665" spans="1:9" x14ac:dyDescent="0.25">
      <c r="A29665" s="25">
        <v>708680679209144</v>
      </c>
      <c r="I29665" s="25">
        <v>630977623789631</v>
      </c>
    </row>
    <row r="29666" spans="1:9" x14ac:dyDescent="0.25">
      <c r="A29666" s="25">
        <v>753569041382694</v>
      </c>
      <c r="I29666" s="25">
        <v>849757467278947</v>
      </c>
    </row>
    <row r="29667" spans="1:9" x14ac:dyDescent="0.25">
      <c r="A29667" s="25">
        <v>982238957358287</v>
      </c>
      <c r="I29667" s="25">
        <v>189137912057415</v>
      </c>
    </row>
    <row r="29668" spans="1:9" x14ac:dyDescent="0.25">
      <c r="A29668" s="25">
        <v>465831285172149</v>
      </c>
      <c r="I29668" s="25">
        <v>250152433883228</v>
      </c>
    </row>
    <row r="29669" spans="1:9" x14ac:dyDescent="0.25">
      <c r="A29669" s="25">
        <v>925822490374961</v>
      </c>
      <c r="I29669" s="25">
        <v>644605559718663</v>
      </c>
    </row>
    <row r="29670" spans="1:9" x14ac:dyDescent="0.25">
      <c r="A29670" s="25">
        <v>709287478884719</v>
      </c>
      <c r="I29670" s="25">
        <v>426063159877761</v>
      </c>
    </row>
    <row r="29671" spans="1:9" x14ac:dyDescent="0.25">
      <c r="A29671" s="25">
        <v>775275041183220</v>
      </c>
      <c r="I29671" s="25">
        <v>882844322053147</v>
      </c>
    </row>
    <row r="29672" spans="1:9" x14ac:dyDescent="0.25">
      <c r="A29672" s="25">
        <v>578694075969968</v>
      </c>
      <c r="I29672" s="25">
        <v>378619692852075</v>
      </c>
    </row>
    <row r="29673" spans="1:9" x14ac:dyDescent="0.25">
      <c r="A29673" s="25">
        <v>474493702944168</v>
      </c>
      <c r="I29673" s="25">
        <v>563582290516236</v>
      </c>
    </row>
    <row r="29674" spans="1:9" x14ac:dyDescent="0.25">
      <c r="A29674" s="25">
        <v>334558199565393</v>
      </c>
      <c r="I29674" s="25">
        <v>545793965589809</v>
      </c>
    </row>
    <row r="29675" spans="1:9" x14ac:dyDescent="0.25">
      <c r="A29675" s="25">
        <v>249151843957364</v>
      </c>
      <c r="I29675" s="25">
        <v>473971227248465</v>
      </c>
    </row>
    <row r="29676" spans="1:9" x14ac:dyDescent="0.25">
      <c r="A29676" s="25">
        <v>251100266909038</v>
      </c>
      <c r="I29676" s="25">
        <v>746839821138706</v>
      </c>
    </row>
    <row r="29677" spans="1:9" x14ac:dyDescent="0.25">
      <c r="A29677" s="25">
        <v>768148594223323</v>
      </c>
      <c r="I29677" s="25">
        <v>128338296918635</v>
      </c>
    </row>
    <row r="29678" spans="1:9" x14ac:dyDescent="0.25">
      <c r="A29678" s="25">
        <v>327739969026342</v>
      </c>
      <c r="I29678" s="25">
        <v>248638212627503</v>
      </c>
    </row>
    <row r="29679" spans="1:9" x14ac:dyDescent="0.25">
      <c r="A29679" s="25">
        <v>507390648715223</v>
      </c>
      <c r="I29679" s="25">
        <v>363881227834726</v>
      </c>
    </row>
    <row r="29680" spans="1:9" x14ac:dyDescent="0.25">
      <c r="A29680" s="25">
        <v>730541974741597</v>
      </c>
      <c r="I29680" s="25">
        <v>108641708555098</v>
      </c>
    </row>
    <row r="29681" spans="1:9" x14ac:dyDescent="0.25">
      <c r="A29681" s="25">
        <v>470838974069431</v>
      </c>
      <c r="I29681" s="25">
        <v>634165275181907</v>
      </c>
    </row>
    <row r="29682" spans="1:9" x14ac:dyDescent="0.25">
      <c r="A29682" s="25">
        <v>657924662941528</v>
      </c>
      <c r="I29682" s="25">
        <v>779487036675830</v>
      </c>
    </row>
    <row r="29683" spans="1:9" x14ac:dyDescent="0.25">
      <c r="A29683" s="25">
        <v>721051960406169</v>
      </c>
      <c r="I29683" s="25">
        <v>839052748955101</v>
      </c>
    </row>
    <row r="29684" spans="1:9" x14ac:dyDescent="0.25">
      <c r="A29684" s="25">
        <v>836375721609819</v>
      </c>
      <c r="I29684" s="25">
        <v>797839535875557</v>
      </c>
    </row>
    <row r="29685" spans="1:9" x14ac:dyDescent="0.25">
      <c r="A29685" s="25">
        <v>139359673242343</v>
      </c>
      <c r="I29685" s="25">
        <v>829211035344856</v>
      </c>
    </row>
    <row r="29686" spans="1:9" x14ac:dyDescent="0.25">
      <c r="A29686" s="25">
        <v>693278078722143</v>
      </c>
      <c r="I29686" s="25">
        <v>282256228445842</v>
      </c>
    </row>
    <row r="29687" spans="1:9" x14ac:dyDescent="0.25">
      <c r="A29687" s="25">
        <v>208598260113792</v>
      </c>
      <c r="I29687" s="25">
        <v>812598720142978</v>
      </c>
    </row>
    <row r="29688" spans="1:9" x14ac:dyDescent="0.25">
      <c r="A29688" s="25">
        <v>951231871485775</v>
      </c>
      <c r="I29688" s="25">
        <v>246613974369847</v>
      </c>
    </row>
    <row r="29689" spans="1:9" x14ac:dyDescent="0.25">
      <c r="A29689" s="25">
        <v>920150193666623</v>
      </c>
      <c r="I29689" s="25">
        <v>955228219136723</v>
      </c>
    </row>
    <row r="29690" spans="1:9" x14ac:dyDescent="0.25">
      <c r="A29690" s="25">
        <v>750017294092358</v>
      </c>
      <c r="I29690" s="25">
        <v>668308461653663</v>
      </c>
    </row>
    <row r="29691" spans="1:9" x14ac:dyDescent="0.25">
      <c r="A29691" s="25">
        <v>601422379748037</v>
      </c>
      <c r="I29691" s="25">
        <v>739108990216471</v>
      </c>
    </row>
    <row r="29692" spans="1:9" x14ac:dyDescent="0.25">
      <c r="A29692" s="25">
        <v>970377905053712</v>
      </c>
      <c r="I29692" s="25">
        <v>839028617288938</v>
      </c>
    </row>
    <row r="29693" spans="1:9" x14ac:dyDescent="0.25">
      <c r="A29693" s="25">
        <v>952422175319033</v>
      </c>
      <c r="I29693" s="25">
        <v>166364810915678</v>
      </c>
    </row>
    <row r="29694" spans="1:9" x14ac:dyDescent="0.25">
      <c r="A29694" s="25">
        <v>216545072514346</v>
      </c>
      <c r="I29694" s="25">
        <v>463984115197618</v>
      </c>
    </row>
    <row r="29695" spans="1:9" x14ac:dyDescent="0.25">
      <c r="A29695" s="25">
        <v>642987147068981</v>
      </c>
      <c r="I29695" s="25">
        <v>735811276319211</v>
      </c>
    </row>
    <row r="29696" spans="1:9" x14ac:dyDescent="0.25">
      <c r="A29696" s="25">
        <v>291474118591204</v>
      </c>
      <c r="I29696" s="25">
        <v>947215095950796</v>
      </c>
    </row>
    <row r="29697" spans="1:9" x14ac:dyDescent="0.25">
      <c r="A29697" s="25">
        <v>183301538485755</v>
      </c>
      <c r="I29697" s="25">
        <v>258638805938169</v>
      </c>
    </row>
    <row r="29698" spans="1:9" x14ac:dyDescent="0.25">
      <c r="A29698" s="25">
        <v>616293126039205</v>
      </c>
      <c r="I29698" s="25">
        <v>970461380957976</v>
      </c>
    </row>
    <row r="29699" spans="1:9" x14ac:dyDescent="0.25">
      <c r="A29699" s="25">
        <v>119423636206978</v>
      </c>
      <c r="I29699" s="25">
        <v>579708271647466</v>
      </c>
    </row>
    <row r="29700" spans="1:9" x14ac:dyDescent="0.25">
      <c r="A29700" s="25">
        <v>493738214993644</v>
      </c>
      <c r="I29700" s="25">
        <v>842886963141328</v>
      </c>
    </row>
    <row r="29701" spans="1:9" x14ac:dyDescent="0.25">
      <c r="A29701" s="25">
        <v>175472141356768</v>
      </c>
      <c r="I29701" s="25">
        <v>654742181868623</v>
      </c>
    </row>
    <row r="29702" spans="1:9" x14ac:dyDescent="0.25">
      <c r="A29702" s="25">
        <v>299643392532966</v>
      </c>
      <c r="I29702" s="25">
        <v>745682670640120</v>
      </c>
    </row>
    <row r="29703" spans="1:9" x14ac:dyDescent="0.25">
      <c r="A29703" s="25">
        <v>980503628961463</v>
      </c>
      <c r="I29703" s="25">
        <v>126416412126812</v>
      </c>
    </row>
    <row r="29704" spans="1:9" x14ac:dyDescent="0.25">
      <c r="A29704" s="25">
        <v>635769343106690</v>
      </c>
      <c r="I29704" s="25">
        <v>397015178825136</v>
      </c>
    </row>
    <row r="29705" spans="1:9" x14ac:dyDescent="0.25">
      <c r="A29705" s="25">
        <v>672192051118797</v>
      </c>
      <c r="I29705" s="25">
        <v>354823505247117</v>
      </c>
    </row>
    <row r="29706" spans="1:9" x14ac:dyDescent="0.25">
      <c r="A29706" s="25">
        <v>453727661068238</v>
      </c>
      <c r="I29706" s="25">
        <v>918177894194359</v>
      </c>
    </row>
    <row r="29707" spans="1:9" x14ac:dyDescent="0.25">
      <c r="A29707" s="25">
        <v>786607665237368</v>
      </c>
      <c r="I29707" s="25">
        <v>821347784783836</v>
      </c>
    </row>
    <row r="29708" spans="1:9" x14ac:dyDescent="0.25">
      <c r="A29708" s="25">
        <v>788111121447154</v>
      </c>
      <c r="I29708" s="25">
        <v>297722708375282</v>
      </c>
    </row>
    <row r="29709" spans="1:9" x14ac:dyDescent="0.25">
      <c r="A29709" s="25">
        <v>645051078179494</v>
      </c>
      <c r="I29709" s="25">
        <v>322396716036124</v>
      </c>
    </row>
    <row r="29710" spans="1:9" x14ac:dyDescent="0.25">
      <c r="A29710" s="25">
        <v>979810274252596</v>
      </c>
      <c r="I29710" s="25">
        <v>844682941120069</v>
      </c>
    </row>
    <row r="29711" spans="1:9" x14ac:dyDescent="0.25">
      <c r="A29711" s="25">
        <v>541090329302183</v>
      </c>
      <c r="I29711" s="25">
        <v>683099708698564</v>
      </c>
    </row>
    <row r="29712" spans="1:9" x14ac:dyDescent="0.25">
      <c r="A29712" s="25">
        <v>216509232786922</v>
      </c>
      <c r="I29712" s="25">
        <v>732216239658955</v>
      </c>
    </row>
    <row r="29713" spans="1:9" x14ac:dyDescent="0.25">
      <c r="A29713" s="25">
        <v>396097623023081</v>
      </c>
      <c r="I29713" s="25">
        <v>627438985657258</v>
      </c>
    </row>
    <row r="29714" spans="1:9" x14ac:dyDescent="0.25">
      <c r="A29714" s="25">
        <v>699646315863546</v>
      </c>
      <c r="I29714" s="25">
        <v>683741248298985</v>
      </c>
    </row>
    <row r="29715" spans="1:9" x14ac:dyDescent="0.25">
      <c r="A29715" s="25">
        <v>210998010895643</v>
      </c>
      <c r="I29715" s="25">
        <v>978842229224596</v>
      </c>
    </row>
    <row r="29716" spans="1:9" x14ac:dyDescent="0.25">
      <c r="A29716" s="25">
        <v>643339428704919</v>
      </c>
      <c r="I29716" s="25">
        <v>142183751960830</v>
      </c>
    </row>
    <row r="29717" spans="1:9" x14ac:dyDescent="0.25">
      <c r="A29717" s="25">
        <v>528928192733775</v>
      </c>
      <c r="I29717" s="25">
        <v>638572505354793</v>
      </c>
    </row>
    <row r="29718" spans="1:9" x14ac:dyDescent="0.25">
      <c r="A29718" s="25">
        <v>508388347441307</v>
      </c>
      <c r="I29718" s="25">
        <v>521925312495868</v>
      </c>
    </row>
    <row r="29719" spans="1:9" x14ac:dyDescent="0.25">
      <c r="A29719" s="25">
        <v>334344979723495</v>
      </c>
      <c r="I29719" s="25">
        <v>825733202036873</v>
      </c>
    </row>
    <row r="29720" spans="1:9" x14ac:dyDescent="0.25">
      <c r="A29720" s="25">
        <v>261523366193265</v>
      </c>
      <c r="I29720" s="25">
        <v>177565490230606</v>
      </c>
    </row>
    <row r="29721" spans="1:9" x14ac:dyDescent="0.25">
      <c r="A29721" s="25">
        <v>800546236813800</v>
      </c>
      <c r="I29721" s="25">
        <v>769407342744490</v>
      </c>
    </row>
    <row r="29722" spans="1:9" x14ac:dyDescent="0.25">
      <c r="A29722" s="25">
        <v>124947910617917</v>
      </c>
      <c r="I29722" s="25">
        <v>881547338254279</v>
      </c>
    </row>
    <row r="29723" spans="1:9" x14ac:dyDescent="0.25">
      <c r="A29723" s="25">
        <v>359284102901824</v>
      </c>
      <c r="I29723" s="25">
        <v>443938626370228</v>
      </c>
    </row>
    <row r="29724" spans="1:9" x14ac:dyDescent="0.25">
      <c r="A29724" s="25">
        <v>806604719631164</v>
      </c>
      <c r="I29724" s="25">
        <v>886781036460684</v>
      </c>
    </row>
    <row r="29725" spans="1:9" x14ac:dyDescent="0.25">
      <c r="A29725" s="25">
        <v>412962452133654</v>
      </c>
      <c r="I29725" s="25">
        <v>850837721885230</v>
      </c>
    </row>
    <row r="29726" spans="1:9" x14ac:dyDescent="0.25">
      <c r="A29726" s="25">
        <v>565381249254044</v>
      </c>
      <c r="I29726" s="25">
        <v>342798609047039</v>
      </c>
    </row>
    <row r="29727" spans="1:9" x14ac:dyDescent="0.25">
      <c r="A29727" s="25">
        <v>551442779440487</v>
      </c>
      <c r="I29727" s="25">
        <v>524616698577123</v>
      </c>
    </row>
    <row r="29728" spans="1:9" x14ac:dyDescent="0.25">
      <c r="A29728" s="25">
        <v>378809143877346</v>
      </c>
      <c r="I29728" s="25">
        <v>499843168677302</v>
      </c>
    </row>
    <row r="29729" spans="1:9" x14ac:dyDescent="0.25">
      <c r="A29729" s="25">
        <v>202480256707603</v>
      </c>
      <c r="I29729" s="25">
        <v>357629078327362</v>
      </c>
    </row>
    <row r="29730" spans="1:9" x14ac:dyDescent="0.25">
      <c r="A29730" s="25">
        <v>407334671143398</v>
      </c>
      <c r="I29730" s="25">
        <v>854867388596012</v>
      </c>
    </row>
    <row r="29731" spans="1:9" x14ac:dyDescent="0.25">
      <c r="A29731" s="25">
        <v>623841557009646</v>
      </c>
      <c r="I29731" s="25">
        <v>624252067475128</v>
      </c>
    </row>
    <row r="29732" spans="1:9" x14ac:dyDescent="0.25">
      <c r="A29732" s="25">
        <v>703084057760044</v>
      </c>
      <c r="I29732" s="25">
        <v>276165537359903</v>
      </c>
    </row>
    <row r="29733" spans="1:9" x14ac:dyDescent="0.25">
      <c r="A29733" s="25">
        <v>386459920886302</v>
      </c>
      <c r="I29733" s="25">
        <v>463442667213489</v>
      </c>
    </row>
    <row r="29734" spans="1:9" x14ac:dyDescent="0.25">
      <c r="A29734" s="25">
        <v>396683939881650</v>
      </c>
      <c r="I29734" s="25">
        <v>309039435951793</v>
      </c>
    </row>
    <row r="29735" spans="1:9" x14ac:dyDescent="0.25">
      <c r="A29735" s="25">
        <v>104284286163442</v>
      </c>
      <c r="I29735" s="25">
        <v>550541895448956</v>
      </c>
    </row>
    <row r="29736" spans="1:9" x14ac:dyDescent="0.25">
      <c r="A29736" s="25">
        <v>476089768425415</v>
      </c>
      <c r="I29736" s="25">
        <v>548345600785131</v>
      </c>
    </row>
    <row r="29737" spans="1:9" x14ac:dyDescent="0.25">
      <c r="A29737" s="25">
        <v>304368575464835</v>
      </c>
      <c r="I29737" s="25">
        <v>832327165291344</v>
      </c>
    </row>
    <row r="29738" spans="1:9" x14ac:dyDescent="0.25">
      <c r="A29738" s="25">
        <v>651753143180658</v>
      </c>
      <c r="I29738" s="25">
        <v>699453919576279</v>
      </c>
    </row>
    <row r="29739" spans="1:9" x14ac:dyDescent="0.25">
      <c r="A29739" s="25">
        <v>765143479149663</v>
      </c>
      <c r="I29739" s="25">
        <v>469357001075358</v>
      </c>
    </row>
    <row r="29740" spans="1:9" x14ac:dyDescent="0.25">
      <c r="A29740" s="25">
        <v>718152484464604</v>
      </c>
      <c r="I29740" s="25">
        <v>846943494866695</v>
      </c>
    </row>
    <row r="29741" spans="1:9" x14ac:dyDescent="0.25">
      <c r="A29741" s="25">
        <v>968403299217175</v>
      </c>
      <c r="I29741" s="25">
        <v>136744350996116</v>
      </c>
    </row>
    <row r="29742" spans="1:9" x14ac:dyDescent="0.25">
      <c r="A29742" s="25">
        <v>910573930267743</v>
      </c>
      <c r="I29742" s="25">
        <v>587664272691483</v>
      </c>
    </row>
    <row r="29743" spans="1:9" x14ac:dyDescent="0.25">
      <c r="A29743" s="25">
        <v>775248617861528</v>
      </c>
      <c r="I29743" s="25">
        <v>220268216855106</v>
      </c>
    </row>
    <row r="29744" spans="1:9" x14ac:dyDescent="0.25">
      <c r="A29744" s="25">
        <v>845771620966072</v>
      </c>
      <c r="I29744" s="25">
        <v>469127444747244</v>
      </c>
    </row>
    <row r="29745" spans="1:9" x14ac:dyDescent="0.25">
      <c r="A29745" s="25">
        <v>969642430749161</v>
      </c>
      <c r="I29745" s="25">
        <v>868994595655565</v>
      </c>
    </row>
    <row r="29746" spans="1:9" x14ac:dyDescent="0.25">
      <c r="A29746" s="25">
        <v>134240153407719</v>
      </c>
      <c r="I29746" s="25">
        <v>867785834164871</v>
      </c>
    </row>
    <row r="29747" spans="1:9" x14ac:dyDescent="0.25">
      <c r="A29747" s="25">
        <v>869593544581422</v>
      </c>
      <c r="I29747" s="25">
        <v>771115416132458</v>
      </c>
    </row>
    <row r="29748" spans="1:9" x14ac:dyDescent="0.25">
      <c r="A29748" s="25">
        <v>199785886577586</v>
      </c>
      <c r="I29748" s="25">
        <v>818341341470651</v>
      </c>
    </row>
    <row r="29749" spans="1:9" x14ac:dyDescent="0.25">
      <c r="A29749" s="25">
        <v>581660116949780</v>
      </c>
      <c r="I29749" s="25">
        <v>531517097641909</v>
      </c>
    </row>
    <row r="29750" spans="1:9" x14ac:dyDescent="0.25">
      <c r="A29750" s="25">
        <v>753748665336459</v>
      </c>
      <c r="I29750" s="25">
        <v>602623943472009</v>
      </c>
    </row>
    <row r="29751" spans="1:9" x14ac:dyDescent="0.25">
      <c r="A29751" s="25">
        <v>152982916716728</v>
      </c>
      <c r="I29751" s="25">
        <v>275529889561374</v>
      </c>
    </row>
    <row r="29752" spans="1:9" x14ac:dyDescent="0.25">
      <c r="A29752" s="25">
        <v>790100702581592</v>
      </c>
      <c r="I29752" s="25">
        <v>159377465460030</v>
      </c>
    </row>
    <row r="29753" spans="1:9" x14ac:dyDescent="0.25">
      <c r="A29753" s="25">
        <v>420670542455640</v>
      </c>
      <c r="I29753" s="25">
        <v>534252308520117</v>
      </c>
    </row>
    <row r="29754" spans="1:9" x14ac:dyDescent="0.25">
      <c r="A29754" s="25">
        <v>304944172949488</v>
      </c>
      <c r="I29754" s="25">
        <v>973006932351931</v>
      </c>
    </row>
    <row r="29755" spans="1:9" x14ac:dyDescent="0.25">
      <c r="A29755" s="25">
        <v>842408503428579</v>
      </c>
      <c r="I29755" s="25">
        <v>442057777198896</v>
      </c>
    </row>
    <row r="29756" spans="1:9" x14ac:dyDescent="0.25">
      <c r="A29756" s="25">
        <v>497085727051881</v>
      </c>
      <c r="I29756" s="25">
        <v>258551465135465</v>
      </c>
    </row>
    <row r="29757" spans="1:9" x14ac:dyDescent="0.25">
      <c r="A29757" s="25">
        <v>760512322277365</v>
      </c>
      <c r="I29757" s="25">
        <v>888976960332050</v>
      </c>
    </row>
    <row r="29758" spans="1:9" x14ac:dyDescent="0.25">
      <c r="A29758" s="25">
        <v>116320450017392</v>
      </c>
      <c r="I29758" s="25">
        <v>347593725522261</v>
      </c>
    </row>
    <row r="29759" spans="1:9" x14ac:dyDescent="0.25">
      <c r="A29759" s="25">
        <v>660461601480177</v>
      </c>
      <c r="I29759" s="25">
        <v>152682525154202</v>
      </c>
    </row>
    <row r="29760" spans="1:9" x14ac:dyDescent="0.25">
      <c r="A29760" s="25">
        <v>380038882933422</v>
      </c>
      <c r="I29760" s="25">
        <v>352202400945395</v>
      </c>
    </row>
    <row r="29761" spans="1:9" x14ac:dyDescent="0.25">
      <c r="A29761" s="25">
        <v>330838284988421</v>
      </c>
      <c r="I29761" s="25">
        <v>155567933180517</v>
      </c>
    </row>
    <row r="29762" spans="1:9" x14ac:dyDescent="0.25">
      <c r="A29762" s="25">
        <v>834324769031864</v>
      </c>
      <c r="I29762" s="25">
        <v>913768928278727</v>
      </c>
    </row>
    <row r="29763" spans="1:9" x14ac:dyDescent="0.25">
      <c r="A29763" s="25">
        <v>125572469253288</v>
      </c>
      <c r="I29763" s="25">
        <v>711361494498977</v>
      </c>
    </row>
    <row r="29764" spans="1:9" x14ac:dyDescent="0.25">
      <c r="A29764" s="25">
        <v>986607917625152</v>
      </c>
      <c r="I29764" s="25">
        <v>446837526841848</v>
      </c>
    </row>
    <row r="29765" spans="1:9" x14ac:dyDescent="0.25">
      <c r="A29765" s="25">
        <v>865784670657049</v>
      </c>
      <c r="I29765" s="25">
        <v>365375773223738</v>
      </c>
    </row>
    <row r="29766" spans="1:9" x14ac:dyDescent="0.25">
      <c r="A29766" s="25">
        <v>573425291435614</v>
      </c>
      <c r="I29766" s="25">
        <v>200528622175508</v>
      </c>
    </row>
    <row r="29767" spans="1:9" x14ac:dyDescent="0.25">
      <c r="A29767" s="25">
        <v>698269076991833</v>
      </c>
      <c r="I29767" s="25">
        <v>669663956975425</v>
      </c>
    </row>
    <row r="29768" spans="1:9" x14ac:dyDescent="0.25">
      <c r="A29768" s="25">
        <v>829938153464410</v>
      </c>
      <c r="I29768" s="25">
        <v>987061932224465</v>
      </c>
    </row>
    <row r="29769" spans="1:9" x14ac:dyDescent="0.25">
      <c r="A29769" s="25">
        <v>659330526359823</v>
      </c>
      <c r="I29769" s="25">
        <v>314563487464339</v>
      </c>
    </row>
    <row r="29770" spans="1:9" x14ac:dyDescent="0.25">
      <c r="A29770" s="25">
        <v>414081449102182</v>
      </c>
      <c r="I29770" s="25">
        <v>508359520447586</v>
      </c>
    </row>
    <row r="29771" spans="1:9" x14ac:dyDescent="0.25">
      <c r="A29771" s="25">
        <v>140346560146343</v>
      </c>
      <c r="I29771" s="25">
        <v>451868765919194</v>
      </c>
    </row>
    <row r="29772" spans="1:9" x14ac:dyDescent="0.25">
      <c r="A29772" s="25">
        <v>692103060524735</v>
      </c>
      <c r="I29772" s="25">
        <v>965777196623294</v>
      </c>
    </row>
    <row r="29773" spans="1:9" x14ac:dyDescent="0.25">
      <c r="A29773" s="25">
        <v>697199327484229</v>
      </c>
      <c r="I29773" s="25">
        <v>881355747642802</v>
      </c>
    </row>
    <row r="29774" spans="1:9" x14ac:dyDescent="0.25">
      <c r="A29774" s="25">
        <v>995230516214486</v>
      </c>
      <c r="I29774" s="25">
        <v>919896700589452</v>
      </c>
    </row>
    <row r="29775" spans="1:9" x14ac:dyDescent="0.25">
      <c r="A29775" s="25">
        <v>132697231422709</v>
      </c>
      <c r="I29775" s="25">
        <v>358902503435471</v>
      </c>
    </row>
    <row r="29776" spans="1:9" x14ac:dyDescent="0.25">
      <c r="A29776" s="25">
        <v>689916412906706</v>
      </c>
      <c r="I29776" s="25">
        <v>219583703245158</v>
      </c>
    </row>
    <row r="29777" spans="1:9" x14ac:dyDescent="0.25">
      <c r="A29777" s="25">
        <v>197568497902770</v>
      </c>
      <c r="I29777" s="25">
        <v>424414319813151</v>
      </c>
    </row>
    <row r="29778" spans="1:9" x14ac:dyDescent="0.25">
      <c r="A29778" s="25">
        <v>550818710624225</v>
      </c>
      <c r="I29778" s="25">
        <v>674171565312749</v>
      </c>
    </row>
    <row r="29779" spans="1:9" x14ac:dyDescent="0.25">
      <c r="A29779" s="25">
        <v>232935079809818</v>
      </c>
      <c r="I29779" s="25">
        <v>663136860836386</v>
      </c>
    </row>
    <row r="29780" spans="1:9" x14ac:dyDescent="0.25">
      <c r="A29780" s="25">
        <v>938006457099353</v>
      </c>
      <c r="I29780" s="25">
        <v>832048853360963</v>
      </c>
    </row>
    <row r="29781" spans="1:9" x14ac:dyDescent="0.25">
      <c r="A29781" s="25">
        <v>390617333462712</v>
      </c>
      <c r="I29781" s="25">
        <v>504242271147827</v>
      </c>
    </row>
    <row r="29782" spans="1:9" x14ac:dyDescent="0.25">
      <c r="A29782" s="25">
        <v>337924717408776</v>
      </c>
      <c r="I29782" s="25">
        <v>648997218310100</v>
      </c>
    </row>
    <row r="29783" spans="1:9" x14ac:dyDescent="0.25">
      <c r="A29783" s="25">
        <v>101932237673951</v>
      </c>
      <c r="I29783" s="25">
        <v>950374763874426</v>
      </c>
    </row>
    <row r="29784" spans="1:9" x14ac:dyDescent="0.25">
      <c r="A29784" s="25">
        <v>311705786478596</v>
      </c>
      <c r="I29784" s="25">
        <v>308297635988546</v>
      </c>
    </row>
    <row r="29785" spans="1:9" x14ac:dyDescent="0.25">
      <c r="A29785" s="25">
        <v>628056981697201</v>
      </c>
      <c r="I29785" s="25">
        <v>936017823064768</v>
      </c>
    </row>
    <row r="29786" spans="1:9" x14ac:dyDescent="0.25">
      <c r="A29786" s="25">
        <v>271767891390050</v>
      </c>
      <c r="I29786" s="25">
        <v>964906579046783</v>
      </c>
    </row>
    <row r="29787" spans="1:9" x14ac:dyDescent="0.25">
      <c r="A29787" s="25">
        <v>978351061219935</v>
      </c>
      <c r="I29787" s="25">
        <v>898409628290138</v>
      </c>
    </row>
    <row r="29788" spans="1:9" x14ac:dyDescent="0.25">
      <c r="A29788" s="25">
        <v>123543473120277</v>
      </c>
      <c r="I29788" s="25">
        <v>162405616869815</v>
      </c>
    </row>
    <row r="29789" spans="1:9" x14ac:dyDescent="0.25">
      <c r="A29789" s="25">
        <v>651875745337482</v>
      </c>
      <c r="I29789" s="25">
        <v>321603675432724</v>
      </c>
    </row>
    <row r="29790" spans="1:9" x14ac:dyDescent="0.25">
      <c r="A29790" s="25">
        <v>249659747546582</v>
      </c>
      <c r="I29790" s="25">
        <v>265451050040188</v>
      </c>
    </row>
    <row r="29791" spans="1:9" x14ac:dyDescent="0.25">
      <c r="A29791" s="25">
        <v>587222741520051</v>
      </c>
      <c r="I29791" s="25">
        <v>231445751695789</v>
      </c>
    </row>
    <row r="29792" spans="1:9" x14ac:dyDescent="0.25">
      <c r="A29792" s="25">
        <v>297373695501505</v>
      </c>
      <c r="I29792" s="25">
        <v>860647000748568</v>
      </c>
    </row>
    <row r="29793" spans="1:9" x14ac:dyDescent="0.25">
      <c r="A29793" s="25">
        <v>777696737318567</v>
      </c>
      <c r="I29793" s="25">
        <v>728527170999630</v>
      </c>
    </row>
    <row r="29794" spans="1:9" x14ac:dyDescent="0.25">
      <c r="A29794" s="25">
        <v>370960166426368</v>
      </c>
      <c r="I29794" s="25">
        <v>772988182669656</v>
      </c>
    </row>
    <row r="29795" spans="1:9" x14ac:dyDescent="0.25">
      <c r="A29795" s="25">
        <v>215976355863044</v>
      </c>
      <c r="I29795" s="25">
        <v>163607001396548</v>
      </c>
    </row>
    <row r="29796" spans="1:9" x14ac:dyDescent="0.25">
      <c r="A29796" s="25">
        <v>397781392069075</v>
      </c>
      <c r="I29796" s="25">
        <v>674856008715120</v>
      </c>
    </row>
    <row r="29797" spans="1:9" x14ac:dyDescent="0.25">
      <c r="A29797" s="25">
        <v>232508021633128</v>
      </c>
      <c r="I29797" s="25">
        <v>286426784271783</v>
      </c>
    </row>
    <row r="29798" spans="1:9" x14ac:dyDescent="0.25">
      <c r="A29798" s="25">
        <v>548597894374676</v>
      </c>
      <c r="I29798" s="25">
        <v>616506601672853</v>
      </c>
    </row>
    <row r="29799" spans="1:9" x14ac:dyDescent="0.25">
      <c r="A29799" s="25">
        <v>796948969727085</v>
      </c>
      <c r="I29799" s="25">
        <v>238752078840439</v>
      </c>
    </row>
    <row r="29800" spans="1:9" x14ac:dyDescent="0.25">
      <c r="A29800" s="25">
        <v>716144148395987</v>
      </c>
      <c r="I29800" s="25">
        <v>371831431659170</v>
      </c>
    </row>
    <row r="29801" spans="1:9" x14ac:dyDescent="0.25">
      <c r="A29801" s="25">
        <v>960031764856159</v>
      </c>
      <c r="I29801" s="25">
        <v>835942604656272</v>
      </c>
    </row>
    <row r="29802" spans="1:9" x14ac:dyDescent="0.25">
      <c r="A29802" s="25">
        <v>174961197005536</v>
      </c>
      <c r="I29802" s="25">
        <v>340267109899105</v>
      </c>
    </row>
    <row r="29803" spans="1:9" x14ac:dyDescent="0.25">
      <c r="A29803" s="25">
        <v>279658679111026</v>
      </c>
      <c r="I29803" s="25">
        <v>688348163133362</v>
      </c>
    </row>
    <row r="29804" spans="1:9" x14ac:dyDescent="0.25">
      <c r="A29804" s="25">
        <v>519847060483803</v>
      </c>
      <c r="I29804" s="25">
        <v>945233438848738</v>
      </c>
    </row>
    <row r="29805" spans="1:9" x14ac:dyDescent="0.25">
      <c r="A29805" s="25">
        <v>552399289267620</v>
      </c>
      <c r="I29805" s="25">
        <v>675201476667264</v>
      </c>
    </row>
    <row r="29806" spans="1:9" x14ac:dyDescent="0.25">
      <c r="A29806" s="25">
        <v>968381768579428</v>
      </c>
      <c r="I29806" s="25">
        <v>689561266166196</v>
      </c>
    </row>
    <row r="29807" spans="1:9" x14ac:dyDescent="0.25">
      <c r="A29807" s="25">
        <v>194766835939140</v>
      </c>
      <c r="I29807" s="25">
        <v>572192077282930</v>
      </c>
    </row>
    <row r="29808" spans="1:9" x14ac:dyDescent="0.25">
      <c r="A29808" s="25">
        <v>651196853423250</v>
      </c>
      <c r="I29808" s="25">
        <v>169924305039016</v>
      </c>
    </row>
    <row r="29809" spans="1:9" x14ac:dyDescent="0.25">
      <c r="A29809" s="25">
        <v>764623846688433</v>
      </c>
      <c r="I29809" s="25">
        <v>888362563177956</v>
      </c>
    </row>
    <row r="29810" spans="1:9" x14ac:dyDescent="0.25">
      <c r="A29810" s="25">
        <v>575202585232863</v>
      </c>
      <c r="I29810" s="25">
        <v>460941069057157</v>
      </c>
    </row>
    <row r="29811" spans="1:9" x14ac:dyDescent="0.25">
      <c r="A29811" s="25">
        <v>989633637966255</v>
      </c>
      <c r="I29811" s="25">
        <v>620273616119955</v>
      </c>
    </row>
    <row r="29812" spans="1:9" x14ac:dyDescent="0.25">
      <c r="A29812" s="25">
        <v>240267552265710</v>
      </c>
      <c r="I29812" s="25">
        <v>382101528040004</v>
      </c>
    </row>
    <row r="29813" spans="1:9" x14ac:dyDescent="0.25">
      <c r="A29813" s="25">
        <v>758330050897747</v>
      </c>
      <c r="I29813" s="25">
        <v>104827314495588</v>
      </c>
    </row>
    <row r="29814" spans="1:9" x14ac:dyDescent="0.25">
      <c r="A29814" s="25">
        <v>150256130063616</v>
      </c>
      <c r="I29814" s="25">
        <v>749591449170158</v>
      </c>
    </row>
    <row r="29815" spans="1:9" x14ac:dyDescent="0.25">
      <c r="A29815" s="25">
        <v>898099938741090</v>
      </c>
      <c r="I29815" s="25">
        <v>659622410346365</v>
      </c>
    </row>
    <row r="29816" spans="1:9" x14ac:dyDescent="0.25">
      <c r="A29816" s="25">
        <v>110316869577251</v>
      </c>
      <c r="I29816" s="25">
        <v>127552089642505</v>
      </c>
    </row>
    <row r="29817" spans="1:9" x14ac:dyDescent="0.25">
      <c r="A29817" s="25">
        <v>876985506447086</v>
      </c>
      <c r="I29817" s="25">
        <v>304948045420504</v>
      </c>
    </row>
    <row r="29818" spans="1:9" x14ac:dyDescent="0.25">
      <c r="A29818" s="25">
        <v>655025996223420</v>
      </c>
      <c r="I29818" s="25">
        <v>103137991099509</v>
      </c>
    </row>
    <row r="29819" spans="1:9" x14ac:dyDescent="0.25">
      <c r="A29819" s="25">
        <v>550995929453683</v>
      </c>
      <c r="I29819" s="25">
        <v>583463947642596</v>
      </c>
    </row>
    <row r="29820" spans="1:9" x14ac:dyDescent="0.25">
      <c r="A29820" s="25">
        <v>579130087836770</v>
      </c>
      <c r="I29820" s="25">
        <v>119813478084620</v>
      </c>
    </row>
    <row r="29821" spans="1:9" x14ac:dyDescent="0.25">
      <c r="A29821" s="25">
        <v>231471424752288</v>
      </c>
      <c r="I29821" s="25">
        <v>492655954687311</v>
      </c>
    </row>
    <row r="29822" spans="1:9" x14ac:dyDescent="0.25">
      <c r="A29822" s="25">
        <v>253274784602042</v>
      </c>
      <c r="I29822" s="25">
        <v>744411343515242</v>
      </c>
    </row>
    <row r="29823" spans="1:9" x14ac:dyDescent="0.25">
      <c r="A29823" s="25">
        <v>833784478753504</v>
      </c>
      <c r="I29823" s="25">
        <v>554274601733481</v>
      </c>
    </row>
    <row r="29824" spans="1:9" x14ac:dyDescent="0.25">
      <c r="A29824" s="25">
        <v>663087626147996</v>
      </c>
      <c r="I29824" s="25">
        <v>443987936794164</v>
      </c>
    </row>
    <row r="29825" spans="1:9" x14ac:dyDescent="0.25">
      <c r="A29825" s="25">
        <v>204279601408274</v>
      </c>
      <c r="I29825" s="25">
        <v>442406632473555</v>
      </c>
    </row>
    <row r="29826" spans="1:9" x14ac:dyDescent="0.25">
      <c r="A29826" s="25">
        <v>254314038445752</v>
      </c>
      <c r="I29826" s="25">
        <v>365115817656768</v>
      </c>
    </row>
    <row r="29827" spans="1:9" x14ac:dyDescent="0.25">
      <c r="A29827" s="25">
        <v>866032264265737</v>
      </c>
      <c r="I29827" s="25">
        <v>764194028154112</v>
      </c>
    </row>
    <row r="29828" spans="1:9" x14ac:dyDescent="0.25">
      <c r="A29828" s="25">
        <v>949387103720437</v>
      </c>
      <c r="I29828" s="25">
        <v>856488619852761</v>
      </c>
    </row>
    <row r="29829" spans="1:9" x14ac:dyDescent="0.25">
      <c r="A29829" s="25">
        <v>610278537329176</v>
      </c>
      <c r="I29829" s="25">
        <v>463898278233522</v>
      </c>
    </row>
    <row r="29830" spans="1:9" x14ac:dyDescent="0.25">
      <c r="A29830" s="25">
        <v>304508476954888</v>
      </c>
      <c r="I29830" s="25">
        <v>419177861228540</v>
      </c>
    </row>
    <row r="29831" spans="1:9" x14ac:dyDescent="0.25">
      <c r="A29831" s="25">
        <v>711852285741627</v>
      </c>
      <c r="I29831" s="25">
        <v>549886686698587</v>
      </c>
    </row>
    <row r="29832" spans="1:9" x14ac:dyDescent="0.25">
      <c r="A29832" s="25">
        <v>211103153455020</v>
      </c>
      <c r="I29832" s="25">
        <v>821017014723693</v>
      </c>
    </row>
    <row r="29833" spans="1:9" x14ac:dyDescent="0.25">
      <c r="A29833" s="25">
        <v>555489855110464</v>
      </c>
      <c r="I29833" s="25">
        <v>379905962817402</v>
      </c>
    </row>
    <row r="29834" spans="1:9" x14ac:dyDescent="0.25">
      <c r="A29834" s="25">
        <v>132778431148268</v>
      </c>
      <c r="I29834" s="25">
        <v>207981754848744</v>
      </c>
    </row>
    <row r="29835" spans="1:9" x14ac:dyDescent="0.25">
      <c r="A29835" s="25">
        <v>971574057518095</v>
      </c>
      <c r="I29835" s="25">
        <v>539293456871838</v>
      </c>
    </row>
    <row r="29836" spans="1:9" x14ac:dyDescent="0.25">
      <c r="A29836" s="25">
        <v>436266192147811</v>
      </c>
      <c r="I29836" s="25">
        <v>152096329228200</v>
      </c>
    </row>
    <row r="29837" spans="1:9" x14ac:dyDescent="0.25">
      <c r="A29837" s="25">
        <v>190661833033553</v>
      </c>
      <c r="I29837" s="25">
        <v>219164758095049</v>
      </c>
    </row>
    <row r="29838" spans="1:9" x14ac:dyDescent="0.25">
      <c r="A29838" s="25">
        <v>648240080414035</v>
      </c>
      <c r="I29838" s="25">
        <v>750088436874429</v>
      </c>
    </row>
    <row r="29839" spans="1:9" x14ac:dyDescent="0.25">
      <c r="A29839" s="25">
        <v>124217169148992</v>
      </c>
      <c r="I29839" s="25">
        <v>437423052989833</v>
      </c>
    </row>
    <row r="29840" spans="1:9" x14ac:dyDescent="0.25">
      <c r="A29840" s="25">
        <v>558178297258201</v>
      </c>
      <c r="I29840" s="25">
        <v>581266458945840</v>
      </c>
    </row>
    <row r="29841" spans="1:9" x14ac:dyDescent="0.25">
      <c r="A29841" s="25">
        <v>616310594696411</v>
      </c>
      <c r="I29841" s="25">
        <v>950816861679497</v>
      </c>
    </row>
    <row r="29842" spans="1:9" x14ac:dyDescent="0.25">
      <c r="A29842" s="25">
        <v>357220843370547</v>
      </c>
      <c r="I29842" s="25">
        <v>359209829117266</v>
      </c>
    </row>
    <row r="29843" spans="1:9" x14ac:dyDescent="0.25">
      <c r="A29843" s="25">
        <v>428867119057584</v>
      </c>
      <c r="I29843" s="25">
        <v>943937162166335</v>
      </c>
    </row>
    <row r="29844" spans="1:9" x14ac:dyDescent="0.25">
      <c r="A29844" s="25">
        <v>787940029898020</v>
      </c>
      <c r="I29844" s="25">
        <v>485575524669052</v>
      </c>
    </row>
    <row r="29845" spans="1:9" x14ac:dyDescent="0.25">
      <c r="A29845" s="25">
        <v>261406158815566</v>
      </c>
      <c r="I29845" s="25">
        <v>994251587782050</v>
      </c>
    </row>
    <row r="29846" spans="1:9" x14ac:dyDescent="0.25">
      <c r="A29846" s="25">
        <v>327324916748049</v>
      </c>
      <c r="I29846" s="25">
        <v>244848207374155</v>
      </c>
    </row>
    <row r="29847" spans="1:9" x14ac:dyDescent="0.25">
      <c r="A29847" s="25">
        <v>978075379762719</v>
      </c>
      <c r="I29847" s="25">
        <v>671871856233616</v>
      </c>
    </row>
    <row r="29848" spans="1:9" x14ac:dyDescent="0.25">
      <c r="A29848" s="25">
        <v>319698308929169</v>
      </c>
      <c r="I29848" s="25">
        <v>967255905214818</v>
      </c>
    </row>
    <row r="29849" spans="1:9" x14ac:dyDescent="0.25">
      <c r="A29849" s="25">
        <v>176345943848458</v>
      </c>
      <c r="I29849" s="25">
        <v>317371398610766</v>
      </c>
    </row>
    <row r="29850" spans="1:9" x14ac:dyDescent="0.25">
      <c r="A29850" s="25">
        <v>133116411778619</v>
      </c>
      <c r="I29850" s="25">
        <v>965662381446954</v>
      </c>
    </row>
    <row r="29851" spans="1:9" x14ac:dyDescent="0.25">
      <c r="A29851" s="25">
        <v>977984837778922</v>
      </c>
      <c r="I29851" s="25">
        <v>248399147177947</v>
      </c>
    </row>
    <row r="29852" spans="1:9" x14ac:dyDescent="0.25">
      <c r="A29852" s="25">
        <v>928633933675697</v>
      </c>
      <c r="I29852" s="25">
        <v>586638201365603</v>
      </c>
    </row>
    <row r="29853" spans="1:9" x14ac:dyDescent="0.25">
      <c r="A29853" s="25">
        <v>309886400910252</v>
      </c>
      <c r="I29853" s="25">
        <v>433964912625170</v>
      </c>
    </row>
    <row r="29854" spans="1:9" x14ac:dyDescent="0.25">
      <c r="A29854" s="25">
        <v>347814294420911</v>
      </c>
      <c r="I29854" s="25">
        <v>440785617827679</v>
      </c>
    </row>
    <row r="29855" spans="1:9" x14ac:dyDescent="0.25">
      <c r="A29855" s="25">
        <v>863980793426693</v>
      </c>
      <c r="I29855" s="25">
        <v>211783153095087</v>
      </c>
    </row>
    <row r="29856" spans="1:9" x14ac:dyDescent="0.25">
      <c r="A29856" s="25">
        <v>621058488107835</v>
      </c>
      <c r="I29856" s="25">
        <v>149286210624739</v>
      </c>
    </row>
    <row r="29857" spans="1:9" x14ac:dyDescent="0.25">
      <c r="A29857" s="25">
        <v>963285369775132</v>
      </c>
      <c r="I29857" s="25">
        <v>277381342149013</v>
      </c>
    </row>
    <row r="29858" spans="1:9" x14ac:dyDescent="0.25">
      <c r="A29858" s="25">
        <v>937454099588706</v>
      </c>
      <c r="I29858" s="25">
        <v>774937351787685</v>
      </c>
    </row>
    <row r="29859" spans="1:9" x14ac:dyDescent="0.25">
      <c r="A29859" s="25">
        <v>546826022266436</v>
      </c>
      <c r="I29859" s="25">
        <v>726109772084615</v>
      </c>
    </row>
    <row r="29860" spans="1:9" x14ac:dyDescent="0.25">
      <c r="A29860" s="25">
        <v>938421489757371</v>
      </c>
      <c r="I29860" s="25">
        <v>328981218162225</v>
      </c>
    </row>
    <row r="29861" spans="1:9" x14ac:dyDescent="0.25">
      <c r="A29861" s="25">
        <v>245056579253127</v>
      </c>
      <c r="I29861" s="25">
        <v>139979021039643</v>
      </c>
    </row>
    <row r="29862" spans="1:9" x14ac:dyDescent="0.25">
      <c r="A29862" s="25">
        <v>115453415872762</v>
      </c>
      <c r="I29862" s="25">
        <v>868003222018600</v>
      </c>
    </row>
    <row r="29863" spans="1:9" x14ac:dyDescent="0.25">
      <c r="A29863" s="25">
        <v>288749718954426</v>
      </c>
      <c r="I29863" s="25">
        <v>555945329899895</v>
      </c>
    </row>
    <row r="29864" spans="1:9" x14ac:dyDescent="0.25">
      <c r="A29864" s="25">
        <v>574949106270612</v>
      </c>
      <c r="I29864" s="25">
        <v>328607251623801</v>
      </c>
    </row>
    <row r="29865" spans="1:9" x14ac:dyDescent="0.25">
      <c r="A29865" s="25">
        <v>584149501782710</v>
      </c>
      <c r="I29865" s="25">
        <v>767861277017927</v>
      </c>
    </row>
    <row r="29866" spans="1:9" x14ac:dyDescent="0.25">
      <c r="A29866" s="25">
        <v>203238896646671</v>
      </c>
      <c r="I29866" s="25">
        <v>344627413798235</v>
      </c>
    </row>
    <row r="29867" spans="1:9" x14ac:dyDescent="0.25">
      <c r="A29867" s="25">
        <v>552922061449561</v>
      </c>
      <c r="I29867" s="25">
        <v>163724923463259</v>
      </c>
    </row>
    <row r="29868" spans="1:9" x14ac:dyDescent="0.25">
      <c r="A29868" s="25">
        <v>800672477649315</v>
      </c>
      <c r="I29868" s="25">
        <v>681313687782747</v>
      </c>
    </row>
    <row r="29869" spans="1:9" x14ac:dyDescent="0.25">
      <c r="A29869" s="25">
        <v>659086469898719</v>
      </c>
      <c r="I29869" s="25">
        <v>285497706512167</v>
      </c>
    </row>
    <row r="29870" spans="1:9" x14ac:dyDescent="0.25">
      <c r="A29870" s="25">
        <v>746411446836823</v>
      </c>
      <c r="I29870" s="25">
        <v>886298020293234</v>
      </c>
    </row>
    <row r="29871" spans="1:9" x14ac:dyDescent="0.25">
      <c r="A29871" s="25">
        <v>467600237084831</v>
      </c>
      <c r="I29871" s="25">
        <v>343717318341970</v>
      </c>
    </row>
    <row r="29872" spans="1:9" x14ac:dyDescent="0.25">
      <c r="A29872" s="25">
        <v>352355365928305</v>
      </c>
      <c r="I29872" s="25">
        <v>824179731739470</v>
      </c>
    </row>
    <row r="29873" spans="1:9" x14ac:dyDescent="0.25">
      <c r="A29873" s="25">
        <v>744469653887965</v>
      </c>
      <c r="I29873" s="25">
        <v>401546775349501</v>
      </c>
    </row>
    <row r="29874" spans="1:9" x14ac:dyDescent="0.25">
      <c r="A29874" s="25">
        <v>254099528837136</v>
      </c>
      <c r="I29874" s="25">
        <v>903271362595580</v>
      </c>
    </row>
    <row r="29875" spans="1:9" x14ac:dyDescent="0.25">
      <c r="A29875" s="25">
        <v>388150468525820</v>
      </c>
      <c r="I29875" s="25">
        <v>922243847648231</v>
      </c>
    </row>
    <row r="29876" spans="1:9" x14ac:dyDescent="0.25">
      <c r="A29876" s="25">
        <v>706458554389493</v>
      </c>
      <c r="I29876" s="25">
        <v>553617695941880</v>
      </c>
    </row>
    <row r="29877" spans="1:9" x14ac:dyDescent="0.25">
      <c r="A29877" s="25">
        <v>257589129895111</v>
      </c>
      <c r="I29877" s="25">
        <v>281032208366496</v>
      </c>
    </row>
    <row r="29878" spans="1:9" x14ac:dyDescent="0.25">
      <c r="A29878" s="25">
        <v>391569302041374</v>
      </c>
      <c r="I29878" s="25">
        <v>691075999163257</v>
      </c>
    </row>
    <row r="29879" spans="1:9" x14ac:dyDescent="0.25">
      <c r="A29879" s="25">
        <v>253639169098373</v>
      </c>
      <c r="I29879" s="25">
        <v>290328065290705</v>
      </c>
    </row>
    <row r="29880" spans="1:9" x14ac:dyDescent="0.25">
      <c r="A29880" s="25">
        <v>987482624270075</v>
      </c>
      <c r="I29880" s="25">
        <v>667079944951523</v>
      </c>
    </row>
    <row r="29881" spans="1:9" x14ac:dyDescent="0.25">
      <c r="A29881" s="25">
        <v>568965958717463</v>
      </c>
      <c r="I29881" s="25">
        <v>832799177055649</v>
      </c>
    </row>
    <row r="29882" spans="1:9" x14ac:dyDescent="0.25">
      <c r="A29882" s="25">
        <v>145734231130059</v>
      </c>
      <c r="I29882" s="25">
        <v>177995543336777</v>
      </c>
    </row>
    <row r="29883" spans="1:9" x14ac:dyDescent="0.25">
      <c r="A29883" s="25">
        <v>567540771347110</v>
      </c>
      <c r="I29883" s="25">
        <v>698311223436415</v>
      </c>
    </row>
    <row r="29884" spans="1:9" x14ac:dyDescent="0.25">
      <c r="A29884" s="25">
        <v>375768916348607</v>
      </c>
      <c r="I29884" s="25">
        <v>913923830514505</v>
      </c>
    </row>
    <row r="29885" spans="1:9" x14ac:dyDescent="0.25">
      <c r="A29885" s="25">
        <v>102611734342682</v>
      </c>
      <c r="I29885" s="25">
        <v>620019200344749</v>
      </c>
    </row>
    <row r="29886" spans="1:9" x14ac:dyDescent="0.25">
      <c r="A29886" s="25">
        <v>742843478935879</v>
      </c>
      <c r="I29886" s="25">
        <v>965199970597139</v>
      </c>
    </row>
    <row r="29887" spans="1:9" x14ac:dyDescent="0.25">
      <c r="A29887" s="25">
        <v>704500295625044</v>
      </c>
      <c r="I29887" s="25">
        <v>897003483626995</v>
      </c>
    </row>
    <row r="29888" spans="1:9" x14ac:dyDescent="0.25">
      <c r="A29888" s="25">
        <v>777961014917597</v>
      </c>
      <c r="I29888" s="25">
        <v>567982722783205</v>
      </c>
    </row>
    <row r="29889" spans="1:9" x14ac:dyDescent="0.25">
      <c r="A29889" s="25">
        <v>103650825267488</v>
      </c>
      <c r="I29889" s="25">
        <v>160276991124804</v>
      </c>
    </row>
    <row r="29890" spans="1:9" x14ac:dyDescent="0.25">
      <c r="A29890" s="25">
        <v>484927855579270</v>
      </c>
      <c r="I29890" s="25">
        <v>617636117796889</v>
      </c>
    </row>
    <row r="29891" spans="1:9" x14ac:dyDescent="0.25">
      <c r="A29891" s="25">
        <v>995916269464589</v>
      </c>
      <c r="I29891" s="25">
        <v>230499775169305</v>
      </c>
    </row>
    <row r="29892" spans="1:9" x14ac:dyDescent="0.25">
      <c r="A29892" s="25">
        <v>843925123767689</v>
      </c>
      <c r="I29892" s="25">
        <v>584599158188318</v>
      </c>
    </row>
    <row r="29893" spans="1:9" x14ac:dyDescent="0.25">
      <c r="A29893" s="25">
        <v>955749376896411</v>
      </c>
      <c r="I29893" s="25">
        <v>448033656568217</v>
      </c>
    </row>
    <row r="29894" spans="1:9" x14ac:dyDescent="0.25">
      <c r="A29894" s="25">
        <v>854658265935984</v>
      </c>
      <c r="I29894" s="25">
        <v>980757322891727</v>
      </c>
    </row>
    <row r="29895" spans="1:9" x14ac:dyDescent="0.25">
      <c r="A29895" s="25">
        <v>448272491733139</v>
      </c>
      <c r="I29895" s="25">
        <v>227596252356382</v>
      </c>
    </row>
    <row r="29896" spans="1:9" x14ac:dyDescent="0.25">
      <c r="A29896" s="25">
        <v>930692074726950</v>
      </c>
      <c r="I29896" s="25">
        <v>645609967673589</v>
      </c>
    </row>
    <row r="29897" spans="1:9" x14ac:dyDescent="0.25">
      <c r="A29897" s="25">
        <v>527994869886109</v>
      </c>
      <c r="I29897" s="25">
        <v>628632866247376</v>
      </c>
    </row>
    <row r="29898" spans="1:9" x14ac:dyDescent="0.25">
      <c r="A29898" s="25">
        <v>351742509471526</v>
      </c>
      <c r="I29898" s="25">
        <v>527053767773055</v>
      </c>
    </row>
    <row r="29899" spans="1:9" x14ac:dyDescent="0.25">
      <c r="A29899" s="25">
        <v>398467908998583</v>
      </c>
      <c r="I29899" s="25">
        <v>846127713054165</v>
      </c>
    </row>
    <row r="29900" spans="1:9" x14ac:dyDescent="0.25">
      <c r="A29900" s="25">
        <v>858993288144209</v>
      </c>
      <c r="I29900" s="25">
        <v>959716966960287</v>
      </c>
    </row>
    <row r="29901" spans="1:9" x14ac:dyDescent="0.25">
      <c r="A29901" s="25">
        <v>515496236387811</v>
      </c>
      <c r="I29901" s="25">
        <v>774052023933817</v>
      </c>
    </row>
    <row r="29902" spans="1:9" x14ac:dyDescent="0.25">
      <c r="A29902" s="25">
        <v>572694640456654</v>
      </c>
      <c r="I29902" s="25">
        <v>252309376845728</v>
      </c>
    </row>
    <row r="29903" spans="1:9" x14ac:dyDescent="0.25">
      <c r="A29903" s="25">
        <v>966434483161843</v>
      </c>
      <c r="I29903" s="25">
        <v>899098300443646</v>
      </c>
    </row>
    <row r="29904" spans="1:9" x14ac:dyDescent="0.25">
      <c r="A29904" s="25">
        <v>553737594917165</v>
      </c>
      <c r="I29904" s="25">
        <v>753358020793300</v>
      </c>
    </row>
    <row r="29905" spans="1:9" x14ac:dyDescent="0.25">
      <c r="A29905" s="25">
        <v>971432292457465</v>
      </c>
      <c r="I29905" s="25">
        <v>224129036097105</v>
      </c>
    </row>
    <row r="29906" spans="1:9" x14ac:dyDescent="0.25">
      <c r="A29906" s="25">
        <v>633914405652741</v>
      </c>
      <c r="I29906" s="25">
        <v>139962802140090</v>
      </c>
    </row>
    <row r="29907" spans="1:9" x14ac:dyDescent="0.25">
      <c r="A29907" s="25">
        <v>424091439259701</v>
      </c>
      <c r="I29907" s="25">
        <v>639788426770666</v>
      </c>
    </row>
    <row r="29908" spans="1:9" x14ac:dyDescent="0.25">
      <c r="A29908" s="25">
        <v>432720217582070</v>
      </c>
      <c r="I29908" s="25">
        <v>516478753781583</v>
      </c>
    </row>
    <row r="29909" spans="1:9" x14ac:dyDescent="0.25">
      <c r="A29909" s="25">
        <v>629236587511016</v>
      </c>
      <c r="I29909" s="25">
        <v>230654172295182</v>
      </c>
    </row>
    <row r="29910" spans="1:9" x14ac:dyDescent="0.25">
      <c r="A29910" s="25">
        <v>606940424151265</v>
      </c>
      <c r="I29910" s="25">
        <v>502664207889049</v>
      </c>
    </row>
    <row r="29911" spans="1:9" x14ac:dyDescent="0.25">
      <c r="A29911" s="25">
        <v>403250828699249</v>
      </c>
      <c r="I29911" s="25">
        <v>441416436383584</v>
      </c>
    </row>
    <row r="29912" spans="1:9" x14ac:dyDescent="0.25">
      <c r="A29912" s="25">
        <v>848049648837243</v>
      </c>
      <c r="I29912" s="25">
        <v>940929337089389</v>
      </c>
    </row>
    <row r="29913" spans="1:9" x14ac:dyDescent="0.25">
      <c r="A29913" s="25">
        <v>135710707324811</v>
      </c>
      <c r="I29913" s="25">
        <v>411331289732536</v>
      </c>
    </row>
    <row r="29914" spans="1:9" x14ac:dyDescent="0.25">
      <c r="A29914" s="25">
        <v>985811503392178</v>
      </c>
      <c r="I29914" s="25">
        <v>118088973887106</v>
      </c>
    </row>
    <row r="29915" spans="1:9" x14ac:dyDescent="0.25">
      <c r="A29915" s="25">
        <v>713897324813691</v>
      </c>
      <c r="I29915" s="25">
        <v>671587931569519</v>
      </c>
    </row>
    <row r="29916" spans="1:9" x14ac:dyDescent="0.25">
      <c r="A29916" s="25">
        <v>825122724619869</v>
      </c>
      <c r="I29916" s="25">
        <v>126823789735240</v>
      </c>
    </row>
    <row r="29917" spans="1:9" x14ac:dyDescent="0.25">
      <c r="A29917" s="25">
        <v>999679803871917</v>
      </c>
      <c r="I29917" s="25">
        <v>930122744130978</v>
      </c>
    </row>
    <row r="29918" spans="1:9" x14ac:dyDescent="0.25">
      <c r="A29918" s="25">
        <v>810292280982114</v>
      </c>
      <c r="I29918" s="25">
        <v>764365729194053</v>
      </c>
    </row>
    <row r="29919" spans="1:9" x14ac:dyDescent="0.25">
      <c r="A29919" s="25">
        <v>295645430595278</v>
      </c>
      <c r="I29919" s="25">
        <v>954199770541837</v>
      </c>
    </row>
    <row r="29920" spans="1:9" x14ac:dyDescent="0.25">
      <c r="A29920" s="25">
        <v>348113534878436</v>
      </c>
      <c r="I29920" s="25">
        <v>912661694281679</v>
      </c>
    </row>
    <row r="29921" spans="1:9" x14ac:dyDescent="0.25">
      <c r="A29921" s="25">
        <v>572222708456521</v>
      </c>
      <c r="I29921" s="25">
        <v>129965384659086</v>
      </c>
    </row>
    <row r="29922" spans="1:9" x14ac:dyDescent="0.25">
      <c r="A29922" s="25">
        <v>100945086539423</v>
      </c>
      <c r="I29922" s="25">
        <v>459591943865129</v>
      </c>
    </row>
    <row r="29923" spans="1:9" x14ac:dyDescent="0.25">
      <c r="A29923" s="25">
        <v>932329107610392</v>
      </c>
      <c r="I29923" s="25">
        <v>559181454492290</v>
      </c>
    </row>
    <row r="29924" spans="1:9" x14ac:dyDescent="0.25">
      <c r="A29924" s="25">
        <v>680372935561105</v>
      </c>
      <c r="I29924" s="25">
        <v>278538929836134</v>
      </c>
    </row>
    <row r="29925" spans="1:9" x14ac:dyDescent="0.25">
      <c r="A29925" s="25">
        <v>852190910757680</v>
      </c>
      <c r="I29925" s="25">
        <v>304547073772382</v>
      </c>
    </row>
    <row r="29926" spans="1:9" x14ac:dyDescent="0.25">
      <c r="A29926" s="25">
        <v>819514090406528</v>
      </c>
      <c r="I29926" s="25">
        <v>295793629043837</v>
      </c>
    </row>
    <row r="29927" spans="1:9" x14ac:dyDescent="0.25">
      <c r="A29927" s="25">
        <v>541866245688899</v>
      </c>
      <c r="I29927" s="25">
        <v>596606679056153</v>
      </c>
    </row>
    <row r="29928" spans="1:9" x14ac:dyDescent="0.25">
      <c r="A29928" s="25">
        <v>310729177568944</v>
      </c>
      <c r="I29928" s="25">
        <v>349217051061653</v>
      </c>
    </row>
    <row r="29929" spans="1:9" x14ac:dyDescent="0.25">
      <c r="A29929" s="25">
        <v>624553293172156</v>
      </c>
      <c r="I29929" s="25">
        <v>506473034032652</v>
      </c>
    </row>
    <row r="29930" spans="1:9" x14ac:dyDescent="0.25">
      <c r="A29930" s="25">
        <v>314716155732330</v>
      </c>
      <c r="I29930" s="25">
        <v>111075626351263</v>
      </c>
    </row>
    <row r="29931" spans="1:9" x14ac:dyDescent="0.25">
      <c r="A29931" s="25">
        <v>931855119478195</v>
      </c>
      <c r="I29931" s="25">
        <v>323602308025296</v>
      </c>
    </row>
    <row r="29932" spans="1:9" x14ac:dyDescent="0.25">
      <c r="A29932" s="25">
        <v>814188846054834</v>
      </c>
      <c r="I29932" s="25">
        <v>669969648097164</v>
      </c>
    </row>
    <row r="29933" spans="1:9" x14ac:dyDescent="0.25">
      <c r="A29933" s="25">
        <v>256363492476989</v>
      </c>
      <c r="I29933" s="25">
        <v>109037459545011</v>
      </c>
    </row>
    <row r="29934" spans="1:9" x14ac:dyDescent="0.25">
      <c r="A29934" s="25">
        <v>907498276434351</v>
      </c>
      <c r="I29934" s="25">
        <v>661699436575483</v>
      </c>
    </row>
    <row r="29935" spans="1:9" x14ac:dyDescent="0.25">
      <c r="A29935" s="25">
        <v>464593179219553</v>
      </c>
      <c r="I29935" s="25">
        <v>496372679395137</v>
      </c>
    </row>
    <row r="29936" spans="1:9" x14ac:dyDescent="0.25">
      <c r="A29936" s="25">
        <v>538653166838350</v>
      </c>
      <c r="I29936" s="25">
        <v>741428814860219</v>
      </c>
    </row>
    <row r="29937" spans="1:9" x14ac:dyDescent="0.25">
      <c r="A29937" s="25">
        <v>929600669312732</v>
      </c>
      <c r="I29937" s="25">
        <v>958217884121704</v>
      </c>
    </row>
    <row r="29938" spans="1:9" x14ac:dyDescent="0.25">
      <c r="A29938" s="25">
        <v>615601508398769</v>
      </c>
      <c r="I29938" s="25">
        <v>542969443699499</v>
      </c>
    </row>
    <row r="29939" spans="1:9" x14ac:dyDescent="0.25">
      <c r="A29939" s="25">
        <v>509822389551633</v>
      </c>
      <c r="I29939" s="25">
        <v>900043301489334</v>
      </c>
    </row>
    <row r="29940" spans="1:9" x14ac:dyDescent="0.25">
      <c r="A29940" s="25">
        <v>158732212595583</v>
      </c>
      <c r="I29940" s="25">
        <v>623917108127499</v>
      </c>
    </row>
    <row r="29941" spans="1:9" x14ac:dyDescent="0.25">
      <c r="A29941" s="25">
        <v>852667615878019</v>
      </c>
      <c r="I29941" s="25">
        <v>329592454382502</v>
      </c>
    </row>
    <row r="29942" spans="1:9" x14ac:dyDescent="0.25">
      <c r="A29942" s="25">
        <v>451882018110845</v>
      </c>
      <c r="I29942" s="25">
        <v>182597388256961</v>
      </c>
    </row>
    <row r="29943" spans="1:9" x14ac:dyDescent="0.25">
      <c r="A29943" s="25">
        <v>947692024102879</v>
      </c>
      <c r="I29943" s="25">
        <v>213102321540823</v>
      </c>
    </row>
    <row r="29944" spans="1:9" x14ac:dyDescent="0.25">
      <c r="A29944" s="25">
        <v>531084962184221</v>
      </c>
      <c r="I29944" s="25">
        <v>849652979975403</v>
      </c>
    </row>
    <row r="29945" spans="1:9" x14ac:dyDescent="0.25">
      <c r="A29945" s="25">
        <v>705481405798241</v>
      </c>
      <c r="I29945" s="25">
        <v>580035930069446</v>
      </c>
    </row>
    <row r="29946" spans="1:9" x14ac:dyDescent="0.25">
      <c r="A29946" s="25">
        <v>984934352930898</v>
      </c>
      <c r="I29946" s="25">
        <v>211009138093270</v>
      </c>
    </row>
    <row r="29947" spans="1:9" x14ac:dyDescent="0.25">
      <c r="A29947" s="25">
        <v>179648214705860</v>
      </c>
      <c r="I29947" s="25">
        <v>616942424361236</v>
      </c>
    </row>
    <row r="29948" spans="1:9" x14ac:dyDescent="0.25">
      <c r="A29948" s="25">
        <v>783557389175094</v>
      </c>
      <c r="I29948" s="25">
        <v>284874239782208</v>
      </c>
    </row>
    <row r="29949" spans="1:9" x14ac:dyDescent="0.25">
      <c r="A29949" s="25">
        <v>989325173805416</v>
      </c>
      <c r="I29949" s="25">
        <v>548478745720542</v>
      </c>
    </row>
    <row r="29950" spans="1:9" x14ac:dyDescent="0.25">
      <c r="A29950" s="25">
        <v>684848800874146</v>
      </c>
      <c r="I29950" s="25">
        <v>735833561536397</v>
      </c>
    </row>
    <row r="29951" spans="1:9" x14ac:dyDescent="0.25">
      <c r="A29951" s="25">
        <v>576448657753997</v>
      </c>
      <c r="I29951" s="25">
        <v>386681774636933</v>
      </c>
    </row>
    <row r="29952" spans="1:9" x14ac:dyDescent="0.25">
      <c r="A29952" s="25">
        <v>622314496949994</v>
      </c>
      <c r="I29952" s="25">
        <v>907751156148442</v>
      </c>
    </row>
    <row r="29953" spans="1:9" x14ac:dyDescent="0.25">
      <c r="A29953" s="25">
        <v>789460439255240</v>
      </c>
      <c r="I29953" s="25">
        <v>949801424493532</v>
      </c>
    </row>
    <row r="29954" spans="1:9" x14ac:dyDescent="0.25">
      <c r="A29954" s="25">
        <v>376547432852538</v>
      </c>
      <c r="I29954" s="25">
        <v>562689347712132</v>
      </c>
    </row>
    <row r="29955" spans="1:9" x14ac:dyDescent="0.25">
      <c r="A29955" s="25">
        <v>343874440961575</v>
      </c>
      <c r="I29955" s="25">
        <v>866351988771769</v>
      </c>
    </row>
    <row r="29956" spans="1:9" x14ac:dyDescent="0.25">
      <c r="A29956" s="25">
        <v>227073271274376</v>
      </c>
      <c r="I29956" s="25">
        <v>126965973225307</v>
      </c>
    </row>
    <row r="29957" spans="1:9" x14ac:dyDescent="0.25">
      <c r="A29957" s="25">
        <v>968034390756825</v>
      </c>
      <c r="I29957" s="25">
        <v>988141302842884</v>
      </c>
    </row>
    <row r="29958" spans="1:9" x14ac:dyDescent="0.25">
      <c r="A29958" s="25">
        <v>792822179410296</v>
      </c>
      <c r="I29958" s="25">
        <v>161599101593697</v>
      </c>
    </row>
    <row r="29959" spans="1:9" x14ac:dyDescent="0.25">
      <c r="A29959" s="25">
        <v>267944656124965</v>
      </c>
      <c r="I29959" s="25">
        <v>375202046466264</v>
      </c>
    </row>
    <row r="29960" spans="1:9" x14ac:dyDescent="0.25">
      <c r="A29960" s="25">
        <v>480211236644335</v>
      </c>
      <c r="I29960" s="25">
        <v>370238534085635</v>
      </c>
    </row>
    <row r="29961" spans="1:9" x14ac:dyDescent="0.25">
      <c r="A29961" s="25">
        <v>339046498473104</v>
      </c>
      <c r="I29961" s="25">
        <v>542053703026807</v>
      </c>
    </row>
    <row r="29962" spans="1:9" x14ac:dyDescent="0.25">
      <c r="A29962" s="25">
        <v>986719267401362</v>
      </c>
      <c r="I29962" s="25">
        <v>538247645948503</v>
      </c>
    </row>
    <row r="29963" spans="1:9" x14ac:dyDescent="0.25">
      <c r="A29963" s="25">
        <v>432063643208280</v>
      </c>
      <c r="I29963" s="25">
        <v>980866754293354</v>
      </c>
    </row>
    <row r="29964" spans="1:9" x14ac:dyDescent="0.25">
      <c r="A29964" s="25">
        <v>414287520993126</v>
      </c>
      <c r="I29964" s="25">
        <v>483614196434882</v>
      </c>
    </row>
    <row r="29965" spans="1:9" x14ac:dyDescent="0.25">
      <c r="A29965" s="25">
        <v>210661694430988</v>
      </c>
      <c r="I29965" s="25">
        <v>371953742135418</v>
      </c>
    </row>
    <row r="29966" spans="1:9" x14ac:dyDescent="0.25">
      <c r="A29966" s="25">
        <v>773568192009920</v>
      </c>
      <c r="I29966" s="25">
        <v>621707664044879</v>
      </c>
    </row>
    <row r="29967" spans="1:9" x14ac:dyDescent="0.25">
      <c r="A29967" s="25">
        <v>699676970694521</v>
      </c>
      <c r="I29967" s="25">
        <v>976631082918272</v>
      </c>
    </row>
    <row r="29968" spans="1:9" x14ac:dyDescent="0.25">
      <c r="A29968" s="25">
        <v>689562423405065</v>
      </c>
      <c r="I29968" s="25">
        <v>815867667263392</v>
      </c>
    </row>
    <row r="29969" spans="1:9" x14ac:dyDescent="0.25">
      <c r="A29969" s="25">
        <v>346140745871817</v>
      </c>
      <c r="I29969" s="25">
        <v>292901143784669</v>
      </c>
    </row>
    <row r="29970" spans="1:9" x14ac:dyDescent="0.25">
      <c r="A29970" s="25">
        <v>628830533162355</v>
      </c>
      <c r="I29970" s="25">
        <v>539758993363024</v>
      </c>
    </row>
    <row r="29971" spans="1:9" x14ac:dyDescent="0.25">
      <c r="A29971" s="25">
        <v>523896013203331</v>
      </c>
      <c r="I29971" s="25">
        <v>935331457850738</v>
      </c>
    </row>
    <row r="29972" spans="1:9" x14ac:dyDescent="0.25">
      <c r="A29972" s="25">
        <v>864306905414585</v>
      </c>
      <c r="I29972" s="25">
        <v>428086902916163</v>
      </c>
    </row>
    <row r="29973" spans="1:9" x14ac:dyDescent="0.25">
      <c r="A29973" s="25">
        <v>699894912851628</v>
      </c>
      <c r="I29973" s="25">
        <v>117565926845539</v>
      </c>
    </row>
    <row r="29974" spans="1:9" x14ac:dyDescent="0.25">
      <c r="A29974" s="25">
        <v>968592510584360</v>
      </c>
      <c r="I29974" s="25">
        <v>162282477989168</v>
      </c>
    </row>
    <row r="29975" spans="1:9" x14ac:dyDescent="0.25">
      <c r="A29975" s="25">
        <v>626376586025790</v>
      </c>
      <c r="I29975" s="25">
        <v>187979721393132</v>
      </c>
    </row>
    <row r="29976" spans="1:9" x14ac:dyDescent="0.25">
      <c r="A29976" s="25">
        <v>168295921465210</v>
      </c>
      <c r="I29976" s="25">
        <v>595729030585975</v>
      </c>
    </row>
    <row r="29977" spans="1:9" x14ac:dyDescent="0.25">
      <c r="A29977" s="25">
        <v>276672376899747</v>
      </c>
      <c r="I29977" s="25">
        <v>426136970234077</v>
      </c>
    </row>
    <row r="29978" spans="1:9" x14ac:dyDescent="0.25">
      <c r="A29978" s="25">
        <v>202836769274777</v>
      </c>
      <c r="I29978" s="25">
        <v>718576644818316</v>
      </c>
    </row>
    <row r="29979" spans="1:9" x14ac:dyDescent="0.25">
      <c r="A29979" s="25">
        <v>977128477552282</v>
      </c>
      <c r="I29979" s="25">
        <v>299042763032005</v>
      </c>
    </row>
    <row r="29980" spans="1:9" x14ac:dyDescent="0.25">
      <c r="A29980" s="25">
        <v>978063222812343</v>
      </c>
      <c r="I29980" s="25">
        <v>241666967419777</v>
      </c>
    </row>
    <row r="29981" spans="1:9" x14ac:dyDescent="0.25">
      <c r="A29981" s="25">
        <v>893779618070438</v>
      </c>
      <c r="I29981" s="25">
        <v>302449082913236</v>
      </c>
    </row>
    <row r="29982" spans="1:9" x14ac:dyDescent="0.25">
      <c r="A29982" s="25">
        <v>724037761564904</v>
      </c>
      <c r="I29982" s="25">
        <v>117181626380301</v>
      </c>
    </row>
    <row r="29983" spans="1:9" x14ac:dyDescent="0.25">
      <c r="A29983" s="25">
        <v>568043036616351</v>
      </c>
      <c r="I29983" s="25">
        <v>239725496150406</v>
      </c>
    </row>
    <row r="29984" spans="1:9" x14ac:dyDescent="0.25">
      <c r="A29984" s="25">
        <v>453990940795166</v>
      </c>
      <c r="I29984" s="25">
        <v>305843821744887</v>
      </c>
    </row>
    <row r="29985" spans="1:9" x14ac:dyDescent="0.25">
      <c r="A29985" s="25">
        <v>681547357803688</v>
      </c>
      <c r="I29985" s="25">
        <v>694904481935695</v>
      </c>
    </row>
    <row r="29986" spans="1:9" x14ac:dyDescent="0.25">
      <c r="A29986" s="25">
        <v>447353885584780</v>
      </c>
      <c r="I29986" s="25">
        <v>568616394420434</v>
      </c>
    </row>
    <row r="29987" spans="1:9" x14ac:dyDescent="0.25">
      <c r="A29987" s="25">
        <v>597211299884724</v>
      </c>
      <c r="I29987" s="25">
        <v>349682508964467</v>
      </c>
    </row>
    <row r="29988" spans="1:9" x14ac:dyDescent="0.25">
      <c r="A29988" s="25">
        <v>832079852466914</v>
      </c>
      <c r="I29988" s="25">
        <v>258315744495046</v>
      </c>
    </row>
    <row r="29989" spans="1:9" x14ac:dyDescent="0.25">
      <c r="A29989" s="25">
        <v>630068998260624</v>
      </c>
      <c r="I29989" s="25">
        <v>367906835680912</v>
      </c>
    </row>
    <row r="29990" spans="1:9" x14ac:dyDescent="0.25">
      <c r="A29990" s="25">
        <v>447844110549591</v>
      </c>
      <c r="I29990" s="25">
        <v>606508384613818</v>
      </c>
    </row>
    <row r="29991" spans="1:9" x14ac:dyDescent="0.25">
      <c r="A29991" s="25">
        <v>700624067855158</v>
      </c>
      <c r="I29991" s="25">
        <v>138693997491479</v>
      </c>
    </row>
    <row r="29992" spans="1:9" x14ac:dyDescent="0.25">
      <c r="A29992" s="25">
        <v>418356917936911</v>
      </c>
      <c r="I29992" s="25">
        <v>811918091151915</v>
      </c>
    </row>
    <row r="29993" spans="1:9" x14ac:dyDescent="0.25">
      <c r="A29993" s="25">
        <v>674363692753062</v>
      </c>
      <c r="I29993" s="25">
        <v>999342363137578</v>
      </c>
    </row>
    <row r="29994" spans="1:9" x14ac:dyDescent="0.25">
      <c r="A29994" s="25">
        <v>261388658282925</v>
      </c>
      <c r="I29994" s="25">
        <v>583264572616354</v>
      </c>
    </row>
    <row r="29995" spans="1:9" x14ac:dyDescent="0.25">
      <c r="A29995" s="25">
        <v>628726068168808</v>
      </c>
      <c r="I29995" s="25">
        <v>418066653359400</v>
      </c>
    </row>
    <row r="29996" spans="1:9" x14ac:dyDescent="0.25">
      <c r="A29996" s="25">
        <v>662642579603907</v>
      </c>
      <c r="I29996" s="25">
        <v>183501228479644</v>
      </c>
    </row>
    <row r="29997" spans="1:9" x14ac:dyDescent="0.25">
      <c r="A29997" s="25">
        <v>614605083346386</v>
      </c>
      <c r="I29997" s="25">
        <v>375652091021303</v>
      </c>
    </row>
    <row r="29998" spans="1:9" x14ac:dyDescent="0.25">
      <c r="A29998" s="25">
        <v>203914861149041</v>
      </c>
      <c r="I29998" s="25">
        <v>421033188631661</v>
      </c>
    </row>
    <row r="29999" spans="1:9" x14ac:dyDescent="0.25">
      <c r="A29999" s="25">
        <v>757280358064653</v>
      </c>
      <c r="I29999" s="25">
        <v>968812444644567</v>
      </c>
    </row>
    <row r="30000" spans="1:9" x14ac:dyDescent="0.25">
      <c r="A30000" s="25">
        <v>717904769013783</v>
      </c>
      <c r="I30000" s="25">
        <v>143772965595735</v>
      </c>
    </row>
    <row r="30001" spans="1:9" x14ac:dyDescent="0.25">
      <c r="A30001" s="25">
        <v>285033519776178</v>
      </c>
      <c r="I30001" s="25">
        <v>172548425750331</v>
      </c>
    </row>
    <row r="30002" spans="1:9" x14ac:dyDescent="0.25">
      <c r="A30002" s="25">
        <v>750492207149274</v>
      </c>
      <c r="I30002" s="25">
        <v>846329159266518</v>
      </c>
    </row>
    <row r="30003" spans="1:9" x14ac:dyDescent="0.25">
      <c r="A30003" s="25">
        <v>650302659391431</v>
      </c>
      <c r="I30003" s="25">
        <v>905193850657421</v>
      </c>
    </row>
    <row r="30004" spans="1:9" x14ac:dyDescent="0.25">
      <c r="A30004" s="25">
        <v>384770177975371</v>
      </c>
      <c r="I30004" s="25">
        <v>519049311345327</v>
      </c>
    </row>
    <row r="30005" spans="1:9" x14ac:dyDescent="0.25">
      <c r="A30005" s="25">
        <v>370467023055732</v>
      </c>
      <c r="I30005" s="25">
        <v>661438230976837</v>
      </c>
    </row>
    <row r="30006" spans="1:9" x14ac:dyDescent="0.25">
      <c r="A30006" s="25">
        <v>401320508994716</v>
      </c>
      <c r="I30006" s="25">
        <v>877964375746446</v>
      </c>
    </row>
    <row r="30007" spans="1:9" x14ac:dyDescent="0.25">
      <c r="A30007" s="25">
        <v>221660856056147</v>
      </c>
      <c r="I30007" s="25">
        <v>355719749565901</v>
      </c>
    </row>
    <row r="30008" spans="1:9" x14ac:dyDescent="0.25">
      <c r="A30008" s="25">
        <v>110327039802813</v>
      </c>
      <c r="I30008" s="25">
        <v>615415935671197</v>
      </c>
    </row>
    <row r="30009" spans="1:9" x14ac:dyDescent="0.25">
      <c r="A30009" s="25">
        <v>500245998191326</v>
      </c>
      <c r="I30009" s="25">
        <v>760313637853265</v>
      </c>
    </row>
    <row r="30010" spans="1:9" x14ac:dyDescent="0.25">
      <c r="A30010" s="25">
        <v>194557533050183</v>
      </c>
      <c r="I30010" s="25">
        <v>912054762687305</v>
      </c>
    </row>
    <row r="30011" spans="1:9" x14ac:dyDescent="0.25">
      <c r="A30011" s="25">
        <v>912319065027732</v>
      </c>
      <c r="I30011" s="25">
        <v>265311050415292</v>
      </c>
    </row>
    <row r="30012" spans="1:9" x14ac:dyDescent="0.25">
      <c r="A30012" s="25">
        <v>560460585232457</v>
      </c>
      <c r="I30012" s="25">
        <v>304661429488384</v>
      </c>
    </row>
    <row r="30013" spans="1:9" x14ac:dyDescent="0.25">
      <c r="A30013" s="25">
        <v>260749001375618</v>
      </c>
      <c r="I30013" s="25">
        <v>766951400242513</v>
      </c>
    </row>
    <row r="30014" spans="1:9" x14ac:dyDescent="0.25">
      <c r="A30014" s="25">
        <v>735559562372394</v>
      </c>
      <c r="I30014" s="25">
        <v>595942685992807</v>
      </c>
    </row>
    <row r="30015" spans="1:9" x14ac:dyDescent="0.25">
      <c r="A30015" s="25">
        <v>308004756433780</v>
      </c>
      <c r="I30015" s="25">
        <v>281462903762468</v>
      </c>
    </row>
    <row r="30016" spans="1:9" x14ac:dyDescent="0.25">
      <c r="A30016" s="25">
        <v>420110119865001</v>
      </c>
      <c r="I30016" s="25">
        <v>599634290874582</v>
      </c>
    </row>
    <row r="30017" spans="1:9" x14ac:dyDescent="0.25">
      <c r="A30017" s="25">
        <v>282983069974240</v>
      </c>
      <c r="I30017" s="25">
        <v>451224569193715</v>
      </c>
    </row>
    <row r="30018" spans="1:9" x14ac:dyDescent="0.25">
      <c r="A30018" s="25">
        <v>588231043468950</v>
      </c>
      <c r="I30018" s="25">
        <v>225331032037011</v>
      </c>
    </row>
    <row r="30019" spans="1:9" x14ac:dyDescent="0.25">
      <c r="A30019" s="25">
        <v>740348576909954</v>
      </c>
      <c r="I30019" s="25">
        <v>897173241193055</v>
      </c>
    </row>
    <row r="30020" spans="1:9" x14ac:dyDescent="0.25">
      <c r="A30020" s="25">
        <v>433620827574478</v>
      </c>
      <c r="I30020" s="25">
        <v>383814521075723</v>
      </c>
    </row>
    <row r="30021" spans="1:9" x14ac:dyDescent="0.25">
      <c r="A30021" s="25">
        <v>677982220370715</v>
      </c>
      <c r="I30021" s="25">
        <v>197621562588806</v>
      </c>
    </row>
    <row r="30022" spans="1:9" x14ac:dyDescent="0.25">
      <c r="A30022" s="25">
        <v>678821543270204</v>
      </c>
      <c r="I30022" s="25">
        <v>335039799744157</v>
      </c>
    </row>
    <row r="30023" spans="1:9" x14ac:dyDescent="0.25">
      <c r="A30023" s="25">
        <v>295084090116849</v>
      </c>
      <c r="I30023" s="25">
        <v>456294251071222</v>
      </c>
    </row>
    <row r="30024" spans="1:9" x14ac:dyDescent="0.25">
      <c r="A30024" s="25">
        <v>447705576137102</v>
      </c>
      <c r="I30024" s="25">
        <v>142723463398654</v>
      </c>
    </row>
    <row r="30025" spans="1:9" x14ac:dyDescent="0.25">
      <c r="A30025" s="25">
        <v>358584732121755</v>
      </c>
      <c r="I30025" s="25">
        <v>485951215813525</v>
      </c>
    </row>
    <row r="30026" spans="1:9" x14ac:dyDescent="0.25">
      <c r="A30026" s="25">
        <v>138081762078474</v>
      </c>
      <c r="I30026" s="25">
        <v>596466476842097</v>
      </c>
    </row>
    <row r="30027" spans="1:9" x14ac:dyDescent="0.25">
      <c r="A30027" s="25">
        <v>612238832677207</v>
      </c>
      <c r="I30027" s="25">
        <v>991318047577245</v>
      </c>
    </row>
    <row r="30028" spans="1:9" x14ac:dyDescent="0.25">
      <c r="A30028" s="25">
        <v>651345398521052</v>
      </c>
      <c r="I30028" s="25">
        <v>135334588444736</v>
      </c>
    </row>
    <row r="30029" spans="1:9" x14ac:dyDescent="0.25">
      <c r="A30029" s="25">
        <v>246688782071523</v>
      </c>
      <c r="I30029" s="25">
        <v>118787950067892</v>
      </c>
    </row>
    <row r="30030" spans="1:9" x14ac:dyDescent="0.25">
      <c r="A30030" s="25">
        <v>831929035057636</v>
      </c>
      <c r="I30030" s="25">
        <v>970534516664326</v>
      </c>
    </row>
    <row r="30031" spans="1:9" x14ac:dyDescent="0.25">
      <c r="A30031" s="25">
        <v>392008796121643</v>
      </c>
      <c r="I30031" s="25">
        <v>584504356588308</v>
      </c>
    </row>
    <row r="30032" spans="1:9" x14ac:dyDescent="0.25">
      <c r="A30032" s="25">
        <v>930999424723732</v>
      </c>
      <c r="I30032" s="25">
        <v>472224135861176</v>
      </c>
    </row>
    <row r="30033" spans="1:9" x14ac:dyDescent="0.25">
      <c r="A30033" s="25">
        <v>773650705008568</v>
      </c>
      <c r="I30033" s="25">
        <v>544679531975937</v>
      </c>
    </row>
    <row r="30034" spans="1:9" x14ac:dyDescent="0.25">
      <c r="A30034" s="25">
        <v>688822133426661</v>
      </c>
      <c r="I30034" s="25">
        <v>611474696486288</v>
      </c>
    </row>
    <row r="30035" spans="1:9" x14ac:dyDescent="0.25">
      <c r="A30035" s="25">
        <v>704776868981790</v>
      </c>
      <c r="I30035" s="25">
        <v>185668958149741</v>
      </c>
    </row>
    <row r="30036" spans="1:9" x14ac:dyDescent="0.25">
      <c r="A30036" s="25">
        <v>374793398639655</v>
      </c>
      <c r="I30036" s="25">
        <v>162365638190486</v>
      </c>
    </row>
    <row r="30037" spans="1:9" x14ac:dyDescent="0.25">
      <c r="A30037" s="25">
        <v>801023428322688</v>
      </c>
      <c r="I30037" s="25">
        <v>786262195481876</v>
      </c>
    </row>
    <row r="30038" spans="1:9" x14ac:dyDescent="0.25">
      <c r="A30038" s="25">
        <v>566205514503071</v>
      </c>
      <c r="I30038" s="25">
        <v>729273316168324</v>
      </c>
    </row>
    <row r="30039" spans="1:9" x14ac:dyDescent="0.25">
      <c r="A30039" s="25">
        <v>301404658850657</v>
      </c>
      <c r="I30039" s="25">
        <v>948239502913100</v>
      </c>
    </row>
    <row r="30040" spans="1:9" x14ac:dyDescent="0.25">
      <c r="A30040" s="25">
        <v>614714503786881</v>
      </c>
      <c r="I30040" s="25">
        <v>935966333493711</v>
      </c>
    </row>
    <row r="30041" spans="1:9" x14ac:dyDescent="0.25">
      <c r="A30041" s="25">
        <v>210140806341573</v>
      </c>
      <c r="I30041" s="25">
        <v>684361731043199</v>
      </c>
    </row>
    <row r="30042" spans="1:9" x14ac:dyDescent="0.25">
      <c r="A30042" s="25">
        <v>698550321021118</v>
      </c>
      <c r="I30042" s="25">
        <v>298123298992334</v>
      </c>
    </row>
    <row r="30043" spans="1:9" x14ac:dyDescent="0.25">
      <c r="A30043" s="25">
        <v>837680833368514</v>
      </c>
      <c r="I30043" s="25">
        <v>899642030178196</v>
      </c>
    </row>
    <row r="30044" spans="1:9" x14ac:dyDescent="0.25">
      <c r="A30044" s="25">
        <v>113823229654304</v>
      </c>
      <c r="I30044" s="25">
        <v>318633274824695</v>
      </c>
    </row>
    <row r="30045" spans="1:9" x14ac:dyDescent="0.25">
      <c r="A30045" s="25">
        <v>244069463573787</v>
      </c>
      <c r="I30045" s="25">
        <v>665682302244244</v>
      </c>
    </row>
    <row r="30046" spans="1:9" x14ac:dyDescent="0.25">
      <c r="A30046" s="25">
        <v>471873605805442</v>
      </c>
      <c r="I30046" s="25">
        <v>466189134043371</v>
      </c>
    </row>
    <row r="30047" spans="1:9" x14ac:dyDescent="0.25">
      <c r="A30047" s="25">
        <v>547758633207942</v>
      </c>
      <c r="I30047" s="25">
        <v>901772346465759</v>
      </c>
    </row>
    <row r="30048" spans="1:9" x14ac:dyDescent="0.25">
      <c r="A30048" s="25">
        <v>924072110307249</v>
      </c>
      <c r="I30048" s="25">
        <v>880414323318712</v>
      </c>
    </row>
    <row r="30049" spans="1:9" x14ac:dyDescent="0.25">
      <c r="A30049" s="25">
        <v>472772174417450</v>
      </c>
      <c r="I30049" s="25">
        <v>275555478613178</v>
      </c>
    </row>
    <row r="30050" spans="1:9" x14ac:dyDescent="0.25">
      <c r="A30050" s="25">
        <v>492679405439628</v>
      </c>
      <c r="I30050" s="25">
        <v>281515798958762</v>
      </c>
    </row>
    <row r="30051" spans="1:9" x14ac:dyDescent="0.25">
      <c r="A30051" s="25">
        <v>317644090810071</v>
      </c>
      <c r="I30051" s="25">
        <v>394934996513177</v>
      </c>
    </row>
    <row r="30052" spans="1:9" x14ac:dyDescent="0.25">
      <c r="A30052" s="25">
        <v>491672274322083</v>
      </c>
      <c r="I30052" s="25">
        <v>434639240129990</v>
      </c>
    </row>
    <row r="30053" spans="1:9" x14ac:dyDescent="0.25">
      <c r="A30053" s="25">
        <v>523615526245461</v>
      </c>
      <c r="I30053" s="25">
        <v>295254813963356</v>
      </c>
    </row>
    <row r="30054" spans="1:9" x14ac:dyDescent="0.25">
      <c r="A30054" s="25">
        <v>478323266857942</v>
      </c>
      <c r="I30054" s="25">
        <v>535137947938472</v>
      </c>
    </row>
    <row r="30055" spans="1:9" x14ac:dyDescent="0.25">
      <c r="A30055" s="25">
        <v>873923220538527</v>
      </c>
      <c r="I30055" s="25">
        <v>928276967159886</v>
      </c>
    </row>
    <row r="30056" spans="1:9" x14ac:dyDescent="0.25">
      <c r="A30056" s="25">
        <v>342879075400156</v>
      </c>
      <c r="I30056" s="25">
        <v>700345992320160</v>
      </c>
    </row>
    <row r="30057" spans="1:9" x14ac:dyDescent="0.25">
      <c r="A30057" s="25">
        <v>792030598435231</v>
      </c>
      <c r="I30057" s="25">
        <v>721754589368398</v>
      </c>
    </row>
    <row r="30058" spans="1:9" x14ac:dyDescent="0.25">
      <c r="A30058" s="25">
        <v>124600254028207</v>
      </c>
      <c r="I30058" s="25">
        <v>958186195935820</v>
      </c>
    </row>
    <row r="30059" spans="1:9" x14ac:dyDescent="0.25">
      <c r="A30059" s="25">
        <v>317757811505406</v>
      </c>
      <c r="I30059" s="25">
        <v>854304016415306</v>
      </c>
    </row>
    <row r="30060" spans="1:9" x14ac:dyDescent="0.25">
      <c r="A30060" s="25">
        <v>719235362251635</v>
      </c>
      <c r="I30060" s="25">
        <v>273923154896884</v>
      </c>
    </row>
    <row r="30061" spans="1:9" x14ac:dyDescent="0.25">
      <c r="A30061" s="25">
        <v>820413758506511</v>
      </c>
      <c r="I30061" s="25">
        <v>388038723054905</v>
      </c>
    </row>
    <row r="30062" spans="1:9" x14ac:dyDescent="0.25">
      <c r="A30062" s="25">
        <v>766630963779490</v>
      </c>
      <c r="I30062" s="25">
        <v>258363962598585</v>
      </c>
    </row>
    <row r="30063" spans="1:9" x14ac:dyDescent="0.25">
      <c r="A30063" s="25">
        <v>714655608672403</v>
      </c>
      <c r="I30063" s="25">
        <v>183065890962764</v>
      </c>
    </row>
    <row r="30064" spans="1:9" x14ac:dyDescent="0.25">
      <c r="A30064" s="25">
        <v>950696660414516</v>
      </c>
      <c r="I30064" s="25">
        <v>756753860925961</v>
      </c>
    </row>
    <row r="30065" spans="1:9" x14ac:dyDescent="0.25">
      <c r="A30065" s="25">
        <v>719604194944956</v>
      </c>
      <c r="I30065" s="25">
        <v>395606731159016</v>
      </c>
    </row>
    <row r="30066" spans="1:9" x14ac:dyDescent="0.25">
      <c r="A30066" s="25">
        <v>726120944922205</v>
      </c>
      <c r="I30066" s="25">
        <v>724145319943034</v>
      </c>
    </row>
    <row r="30067" spans="1:9" x14ac:dyDescent="0.25">
      <c r="A30067" s="25">
        <v>825696399821496</v>
      </c>
      <c r="I30067" s="25">
        <v>284698113031635</v>
      </c>
    </row>
    <row r="30068" spans="1:9" x14ac:dyDescent="0.25">
      <c r="A30068" s="25">
        <v>377875770986720</v>
      </c>
      <c r="I30068" s="25">
        <v>420272885958785</v>
      </c>
    </row>
    <row r="30069" spans="1:9" x14ac:dyDescent="0.25">
      <c r="A30069" s="25">
        <v>825036723146290</v>
      </c>
      <c r="I30069" s="25">
        <v>242166038618303</v>
      </c>
    </row>
    <row r="30070" spans="1:9" x14ac:dyDescent="0.25">
      <c r="A30070" s="25">
        <v>283726535571706</v>
      </c>
      <c r="I30070" s="25">
        <v>258755238874924</v>
      </c>
    </row>
    <row r="30071" spans="1:9" x14ac:dyDescent="0.25">
      <c r="A30071" s="25">
        <v>158280062897617</v>
      </c>
      <c r="I30071" s="25">
        <v>401304979463256</v>
      </c>
    </row>
    <row r="30072" spans="1:9" x14ac:dyDescent="0.25">
      <c r="A30072" s="25">
        <v>134511709322390</v>
      </c>
      <c r="I30072" s="25">
        <v>579586707618710</v>
      </c>
    </row>
    <row r="30073" spans="1:9" x14ac:dyDescent="0.25">
      <c r="A30073" s="25">
        <v>145335971750523</v>
      </c>
      <c r="I30073" s="25">
        <v>182607271274699</v>
      </c>
    </row>
    <row r="30074" spans="1:9" x14ac:dyDescent="0.25">
      <c r="A30074" s="25">
        <v>826026417117629</v>
      </c>
      <c r="I30074" s="25">
        <v>312223887895724</v>
      </c>
    </row>
    <row r="30075" spans="1:9" x14ac:dyDescent="0.25">
      <c r="A30075" s="25">
        <v>962975696985752</v>
      </c>
      <c r="I30075" s="25">
        <v>210708755466754</v>
      </c>
    </row>
    <row r="30076" spans="1:9" x14ac:dyDescent="0.25">
      <c r="A30076" s="25">
        <v>729626279120642</v>
      </c>
      <c r="I30076" s="25">
        <v>247798670385029</v>
      </c>
    </row>
    <row r="30077" spans="1:9" x14ac:dyDescent="0.25">
      <c r="A30077" s="25">
        <v>493937514721933</v>
      </c>
      <c r="I30077" s="25">
        <v>932605181620014</v>
      </c>
    </row>
    <row r="30078" spans="1:9" x14ac:dyDescent="0.25">
      <c r="A30078" s="25">
        <v>133635471899089</v>
      </c>
      <c r="I30078" s="25">
        <v>202127602435567</v>
      </c>
    </row>
    <row r="30079" spans="1:9" x14ac:dyDescent="0.25">
      <c r="A30079" s="25">
        <v>516706246401489</v>
      </c>
      <c r="I30079" s="25">
        <v>793476297783380</v>
      </c>
    </row>
    <row r="30080" spans="1:9" x14ac:dyDescent="0.25">
      <c r="A30080" s="25">
        <v>516003840340146</v>
      </c>
      <c r="I30080" s="25">
        <v>687825693771001</v>
      </c>
    </row>
    <row r="30081" spans="1:9" x14ac:dyDescent="0.25">
      <c r="A30081" s="25">
        <v>225654656138283</v>
      </c>
      <c r="I30081" s="25">
        <v>466631901813313</v>
      </c>
    </row>
    <row r="30082" spans="1:9" x14ac:dyDescent="0.25">
      <c r="A30082" s="25">
        <v>409505256113207</v>
      </c>
      <c r="I30082" s="25">
        <v>427798025372336</v>
      </c>
    </row>
    <row r="30083" spans="1:9" x14ac:dyDescent="0.25">
      <c r="A30083" s="25">
        <v>210173166913240</v>
      </c>
      <c r="I30083" s="25">
        <v>285758691315295</v>
      </c>
    </row>
    <row r="30084" spans="1:9" x14ac:dyDescent="0.25">
      <c r="A30084" s="25">
        <v>915155043512425</v>
      </c>
      <c r="I30084" s="25">
        <v>255907527042079</v>
      </c>
    </row>
    <row r="30085" spans="1:9" x14ac:dyDescent="0.25">
      <c r="A30085" s="25">
        <v>969068727645960</v>
      </c>
      <c r="I30085" s="25">
        <v>696582157433210</v>
      </c>
    </row>
    <row r="30086" spans="1:9" x14ac:dyDescent="0.25">
      <c r="A30086" s="25">
        <v>741969497938066</v>
      </c>
      <c r="I30086" s="25">
        <v>459997093014460</v>
      </c>
    </row>
    <row r="30087" spans="1:9" x14ac:dyDescent="0.25">
      <c r="A30087" s="25">
        <v>925557542550275</v>
      </c>
      <c r="I30087" s="25">
        <v>525707815444456</v>
      </c>
    </row>
    <row r="30088" spans="1:9" x14ac:dyDescent="0.25">
      <c r="A30088" s="25">
        <v>877570274808054</v>
      </c>
      <c r="I30088" s="25">
        <v>325806446340862</v>
      </c>
    </row>
    <row r="30089" spans="1:9" x14ac:dyDescent="0.25">
      <c r="A30089" s="25">
        <v>699034066042653</v>
      </c>
      <c r="I30089" s="25">
        <v>694694488755104</v>
      </c>
    </row>
    <row r="30090" spans="1:9" x14ac:dyDescent="0.25">
      <c r="A30090" s="25">
        <v>582346814391997</v>
      </c>
      <c r="I30090" s="25">
        <v>915061467662628</v>
      </c>
    </row>
    <row r="30091" spans="1:9" x14ac:dyDescent="0.25">
      <c r="A30091" s="25">
        <v>584840546486199</v>
      </c>
      <c r="I30091" s="25">
        <v>704176738783290</v>
      </c>
    </row>
    <row r="30092" spans="1:9" x14ac:dyDescent="0.25">
      <c r="A30092" s="25">
        <v>578540372508015</v>
      </c>
      <c r="I30092" s="25">
        <v>401653379154822</v>
      </c>
    </row>
    <row r="30093" spans="1:9" x14ac:dyDescent="0.25">
      <c r="A30093" s="25">
        <v>823801188630087</v>
      </c>
      <c r="I30093" s="25">
        <v>773841240497466</v>
      </c>
    </row>
    <row r="30094" spans="1:9" x14ac:dyDescent="0.25">
      <c r="A30094" s="25">
        <v>754361898006556</v>
      </c>
      <c r="I30094" s="25">
        <v>182999919547258</v>
      </c>
    </row>
    <row r="30095" spans="1:9" x14ac:dyDescent="0.25">
      <c r="A30095" s="25">
        <v>675195104138394</v>
      </c>
      <c r="I30095" s="25">
        <v>614771864991751</v>
      </c>
    </row>
    <row r="30096" spans="1:9" x14ac:dyDescent="0.25">
      <c r="A30096" s="25">
        <v>483077491767860</v>
      </c>
      <c r="I30096" s="25">
        <v>791993151714031</v>
      </c>
    </row>
    <row r="30097" spans="1:9" x14ac:dyDescent="0.25">
      <c r="A30097" s="25">
        <v>940786611377756</v>
      </c>
      <c r="I30097" s="25">
        <v>638135772767803</v>
      </c>
    </row>
    <row r="30098" spans="1:9" x14ac:dyDescent="0.25">
      <c r="A30098" s="25">
        <v>213415412024336</v>
      </c>
      <c r="I30098" s="25">
        <v>451571213015518</v>
      </c>
    </row>
    <row r="30099" spans="1:9" x14ac:dyDescent="0.25">
      <c r="A30099" s="25">
        <v>351812205014137</v>
      </c>
      <c r="I30099" s="25">
        <v>678461247488547</v>
      </c>
    </row>
    <row r="30100" spans="1:9" x14ac:dyDescent="0.25">
      <c r="A30100" s="25">
        <v>771368172590066</v>
      </c>
      <c r="I30100" s="25">
        <v>483062003229542</v>
      </c>
    </row>
    <row r="30101" spans="1:9" x14ac:dyDescent="0.25">
      <c r="A30101" s="25">
        <v>512957646608986</v>
      </c>
      <c r="I30101" s="25">
        <v>299258322328732</v>
      </c>
    </row>
    <row r="30102" spans="1:9" x14ac:dyDescent="0.25">
      <c r="A30102" s="25">
        <v>256929223916053</v>
      </c>
      <c r="I30102" s="25">
        <v>450516847518629</v>
      </c>
    </row>
    <row r="30103" spans="1:9" x14ac:dyDescent="0.25">
      <c r="A30103" s="25">
        <v>299257334039918</v>
      </c>
      <c r="I30103" s="25">
        <v>551807480146646</v>
      </c>
    </row>
    <row r="30104" spans="1:9" x14ac:dyDescent="0.25">
      <c r="A30104" s="25">
        <v>619715684839373</v>
      </c>
      <c r="I30104" s="25">
        <v>517574851559385</v>
      </c>
    </row>
    <row r="30105" spans="1:9" x14ac:dyDescent="0.25">
      <c r="A30105" s="25">
        <v>653619460394910</v>
      </c>
      <c r="I30105" s="25">
        <v>280081721762163</v>
      </c>
    </row>
    <row r="30106" spans="1:9" x14ac:dyDescent="0.25">
      <c r="A30106" s="25">
        <v>785188938892278</v>
      </c>
      <c r="I30106" s="25">
        <v>765967834083057</v>
      </c>
    </row>
    <row r="30107" spans="1:9" x14ac:dyDescent="0.25">
      <c r="A30107" s="25">
        <v>677830472310500</v>
      </c>
      <c r="I30107" s="25">
        <v>782902157448357</v>
      </c>
    </row>
    <row r="30108" spans="1:9" x14ac:dyDescent="0.25">
      <c r="A30108" s="25">
        <v>189452013073768</v>
      </c>
      <c r="I30108" s="25">
        <v>324505862180575</v>
      </c>
    </row>
    <row r="30109" spans="1:9" x14ac:dyDescent="0.25">
      <c r="A30109" s="25">
        <v>186175491191051</v>
      </c>
      <c r="I30109" s="25">
        <v>890384003628080</v>
      </c>
    </row>
    <row r="30110" spans="1:9" x14ac:dyDescent="0.25">
      <c r="A30110" s="25">
        <v>170391401418384</v>
      </c>
      <c r="I30110" s="25">
        <v>150968912422878</v>
      </c>
    </row>
    <row r="30111" spans="1:9" x14ac:dyDescent="0.25">
      <c r="A30111" s="25">
        <v>275884788952790</v>
      </c>
      <c r="I30111" s="25">
        <v>784231940928875</v>
      </c>
    </row>
    <row r="30112" spans="1:9" x14ac:dyDescent="0.25">
      <c r="A30112" s="25">
        <v>487642896771543</v>
      </c>
      <c r="I30112" s="25">
        <v>603372863643990</v>
      </c>
    </row>
    <row r="30113" spans="1:9" x14ac:dyDescent="0.25">
      <c r="A30113" s="25">
        <v>339372174997583</v>
      </c>
      <c r="I30113" s="25">
        <v>865848846310120</v>
      </c>
    </row>
    <row r="30114" spans="1:9" x14ac:dyDescent="0.25">
      <c r="A30114" s="25">
        <v>988054759606991</v>
      </c>
      <c r="I30114" s="25">
        <v>539462824928030</v>
      </c>
    </row>
    <row r="30115" spans="1:9" x14ac:dyDescent="0.25">
      <c r="A30115" s="25">
        <v>278389969242084</v>
      </c>
      <c r="I30115" s="25">
        <v>663043724890414</v>
      </c>
    </row>
    <row r="30116" spans="1:9" x14ac:dyDescent="0.25">
      <c r="A30116" s="25">
        <v>997536269226769</v>
      </c>
      <c r="I30116" s="25">
        <v>823726200837124</v>
      </c>
    </row>
    <row r="30117" spans="1:9" x14ac:dyDescent="0.25">
      <c r="A30117" s="25">
        <v>609677536464268</v>
      </c>
      <c r="I30117" s="25">
        <v>497498502782782</v>
      </c>
    </row>
    <row r="30118" spans="1:9" x14ac:dyDescent="0.25">
      <c r="A30118" s="25">
        <v>690658120948510</v>
      </c>
      <c r="I30118" s="25">
        <v>530131609019842</v>
      </c>
    </row>
    <row r="30119" spans="1:9" x14ac:dyDescent="0.25">
      <c r="A30119" s="25">
        <v>562725436882655</v>
      </c>
      <c r="I30119" s="25">
        <v>694951617594740</v>
      </c>
    </row>
    <row r="30120" spans="1:9" x14ac:dyDescent="0.25">
      <c r="A30120" s="25">
        <v>790983857241700</v>
      </c>
      <c r="I30120" s="25">
        <v>366358566889175</v>
      </c>
    </row>
    <row r="30121" spans="1:9" x14ac:dyDescent="0.25">
      <c r="A30121" s="25">
        <v>199141029535304</v>
      </c>
      <c r="I30121" s="25">
        <v>789982276698194</v>
      </c>
    </row>
    <row r="30122" spans="1:9" x14ac:dyDescent="0.25">
      <c r="A30122" s="25">
        <v>236117856900363</v>
      </c>
      <c r="I30122" s="25">
        <v>307552253372823</v>
      </c>
    </row>
    <row r="30123" spans="1:9" x14ac:dyDescent="0.25">
      <c r="A30123" s="25">
        <v>334622615266492</v>
      </c>
      <c r="I30123" s="25">
        <v>631899993872443</v>
      </c>
    </row>
    <row r="30124" spans="1:9" x14ac:dyDescent="0.25">
      <c r="A30124" s="25">
        <v>549238616038121</v>
      </c>
      <c r="I30124" s="25">
        <v>357914704868741</v>
      </c>
    </row>
    <row r="30125" spans="1:9" x14ac:dyDescent="0.25">
      <c r="A30125" s="25">
        <v>671259202906099</v>
      </c>
      <c r="I30125" s="25">
        <v>735427558863612</v>
      </c>
    </row>
    <row r="30126" spans="1:9" x14ac:dyDescent="0.25">
      <c r="A30126" s="25">
        <v>186801978919972</v>
      </c>
      <c r="I30126" s="25">
        <v>984801661177015</v>
      </c>
    </row>
    <row r="30127" spans="1:9" x14ac:dyDescent="0.25">
      <c r="A30127" s="25">
        <v>474249436817781</v>
      </c>
      <c r="I30127" s="25">
        <v>931511397249250</v>
      </c>
    </row>
    <row r="30128" spans="1:9" x14ac:dyDescent="0.25">
      <c r="A30128" s="25">
        <v>648123226876220</v>
      </c>
      <c r="I30128" s="25">
        <v>681723672545880</v>
      </c>
    </row>
    <row r="30129" spans="1:9" x14ac:dyDescent="0.25">
      <c r="A30129" s="25">
        <v>917962243047880</v>
      </c>
      <c r="I30129" s="25">
        <v>218067429235203</v>
      </c>
    </row>
    <row r="30130" spans="1:9" x14ac:dyDescent="0.25">
      <c r="A30130" s="25">
        <v>925653114498068</v>
      </c>
      <c r="I30130" s="25">
        <v>515416429423839</v>
      </c>
    </row>
    <row r="30131" spans="1:9" x14ac:dyDescent="0.25">
      <c r="A30131" s="25">
        <v>688360660176087</v>
      </c>
      <c r="I30131" s="25">
        <v>839655822357858</v>
      </c>
    </row>
    <row r="30132" spans="1:9" x14ac:dyDescent="0.25">
      <c r="A30132" s="25">
        <v>690472676543691</v>
      </c>
      <c r="I30132" s="25">
        <v>492187824326356</v>
      </c>
    </row>
    <row r="30133" spans="1:9" x14ac:dyDescent="0.25">
      <c r="A30133" s="25">
        <v>510458655192944</v>
      </c>
      <c r="I30133" s="25">
        <v>186279725461223</v>
      </c>
    </row>
    <row r="30134" spans="1:9" x14ac:dyDescent="0.25">
      <c r="A30134" s="25">
        <v>341772086193555</v>
      </c>
      <c r="I30134" s="25">
        <v>627233751587643</v>
      </c>
    </row>
    <row r="30135" spans="1:9" x14ac:dyDescent="0.25">
      <c r="A30135" s="25">
        <v>536140476461114</v>
      </c>
      <c r="I30135" s="25">
        <v>537151265252725</v>
      </c>
    </row>
    <row r="30136" spans="1:9" x14ac:dyDescent="0.25">
      <c r="A30136" s="25">
        <v>322028911069709</v>
      </c>
      <c r="I30136" s="25">
        <v>690568064234444</v>
      </c>
    </row>
    <row r="30137" spans="1:9" x14ac:dyDescent="0.25">
      <c r="A30137" s="25">
        <v>838541869833534</v>
      </c>
      <c r="I30137" s="25">
        <v>415457993632000</v>
      </c>
    </row>
    <row r="30138" spans="1:9" x14ac:dyDescent="0.25">
      <c r="A30138" s="25">
        <v>346457945400855</v>
      </c>
      <c r="I30138" s="25">
        <v>753648141012493</v>
      </c>
    </row>
    <row r="30139" spans="1:9" x14ac:dyDescent="0.25">
      <c r="A30139" s="25">
        <v>761563266075697</v>
      </c>
      <c r="I30139" s="25">
        <v>813649255788262</v>
      </c>
    </row>
    <row r="30140" spans="1:9" x14ac:dyDescent="0.25">
      <c r="A30140" s="25">
        <v>365537275936421</v>
      </c>
      <c r="I30140" s="25">
        <v>961751594286183</v>
      </c>
    </row>
    <row r="30141" spans="1:9" x14ac:dyDescent="0.25">
      <c r="A30141" s="25">
        <v>830013364798837</v>
      </c>
      <c r="I30141" s="25">
        <v>967941624739990</v>
      </c>
    </row>
    <row r="30142" spans="1:9" x14ac:dyDescent="0.25">
      <c r="A30142" s="25">
        <v>264473892901161</v>
      </c>
      <c r="I30142" s="25">
        <v>805573325431482</v>
      </c>
    </row>
    <row r="30143" spans="1:9" x14ac:dyDescent="0.25">
      <c r="A30143" s="25">
        <v>493410530768043</v>
      </c>
      <c r="I30143" s="25">
        <v>885884797092290</v>
      </c>
    </row>
    <row r="30144" spans="1:9" x14ac:dyDescent="0.25">
      <c r="A30144" s="25">
        <v>997831677124469</v>
      </c>
      <c r="I30144" s="25">
        <v>631145452859874</v>
      </c>
    </row>
    <row r="30145" spans="1:9" x14ac:dyDescent="0.25">
      <c r="A30145" s="25">
        <v>294435689411242</v>
      </c>
      <c r="I30145" s="25">
        <v>719466717347385</v>
      </c>
    </row>
    <row r="30146" spans="1:9" x14ac:dyDescent="0.25">
      <c r="A30146" s="25">
        <v>181878499508023</v>
      </c>
      <c r="I30146" s="25">
        <v>213199451081411</v>
      </c>
    </row>
    <row r="30147" spans="1:9" x14ac:dyDescent="0.25">
      <c r="A30147" s="25">
        <v>301483454400770</v>
      </c>
      <c r="I30147" s="25">
        <v>275201912129522</v>
      </c>
    </row>
    <row r="30148" spans="1:9" x14ac:dyDescent="0.25">
      <c r="A30148" s="25">
        <v>737812029591685</v>
      </c>
      <c r="I30148" s="25">
        <v>455585923263828</v>
      </c>
    </row>
    <row r="30149" spans="1:9" x14ac:dyDescent="0.25">
      <c r="A30149" s="25">
        <v>552437632804020</v>
      </c>
      <c r="I30149" s="25">
        <v>389327229517461</v>
      </c>
    </row>
    <row r="30150" spans="1:9" x14ac:dyDescent="0.25">
      <c r="A30150" s="25">
        <v>378690429510178</v>
      </c>
      <c r="I30150" s="25">
        <v>173965264958982</v>
      </c>
    </row>
    <row r="30151" spans="1:9" x14ac:dyDescent="0.25">
      <c r="A30151" s="25">
        <v>775117097107468</v>
      </c>
      <c r="I30151" s="25">
        <v>242438399016535</v>
      </c>
    </row>
    <row r="30152" spans="1:9" x14ac:dyDescent="0.25">
      <c r="A30152" s="25">
        <v>669786852838795</v>
      </c>
      <c r="I30152" s="25">
        <v>866166519729001</v>
      </c>
    </row>
    <row r="30153" spans="1:9" x14ac:dyDescent="0.25">
      <c r="A30153" s="25">
        <v>114996230752722</v>
      </c>
      <c r="I30153" s="25">
        <v>629939899878807</v>
      </c>
    </row>
    <row r="30154" spans="1:9" x14ac:dyDescent="0.25">
      <c r="A30154" s="25">
        <v>882418002256773</v>
      </c>
      <c r="I30154" s="25">
        <v>836857497589084</v>
      </c>
    </row>
    <row r="30155" spans="1:9" x14ac:dyDescent="0.25">
      <c r="A30155" s="25">
        <v>430616529504817</v>
      </c>
      <c r="I30155" s="25">
        <v>290815685833527</v>
      </c>
    </row>
    <row r="30156" spans="1:9" x14ac:dyDescent="0.25">
      <c r="A30156" s="25">
        <v>688965992833902</v>
      </c>
      <c r="I30156" s="25">
        <v>747501785720012</v>
      </c>
    </row>
    <row r="30157" spans="1:9" x14ac:dyDescent="0.25">
      <c r="A30157" s="25">
        <v>584288507512814</v>
      </c>
      <c r="I30157" s="25">
        <v>755536352483849</v>
      </c>
    </row>
    <row r="30158" spans="1:9" x14ac:dyDescent="0.25">
      <c r="A30158" s="25">
        <v>604149974176397</v>
      </c>
      <c r="I30158" s="25">
        <v>194936543028922</v>
      </c>
    </row>
    <row r="30159" spans="1:9" x14ac:dyDescent="0.25">
      <c r="A30159" s="25">
        <v>583267984764584</v>
      </c>
      <c r="I30159" s="25">
        <v>986429986546207</v>
      </c>
    </row>
    <row r="30160" spans="1:9" x14ac:dyDescent="0.25">
      <c r="A30160" s="25">
        <v>754643300500291</v>
      </c>
      <c r="I30160" s="25">
        <v>981619192227262</v>
      </c>
    </row>
    <row r="30161" spans="1:9" x14ac:dyDescent="0.25">
      <c r="A30161" s="25">
        <v>157137683333447</v>
      </c>
      <c r="I30161" s="25">
        <v>344947230446337</v>
      </c>
    </row>
    <row r="30162" spans="1:9" x14ac:dyDescent="0.25">
      <c r="A30162" s="25">
        <v>368841605658252</v>
      </c>
      <c r="I30162" s="25">
        <v>757117081528885</v>
      </c>
    </row>
    <row r="30163" spans="1:9" x14ac:dyDescent="0.25">
      <c r="A30163" s="25">
        <v>859698055074522</v>
      </c>
      <c r="I30163" s="25">
        <v>111564243373897</v>
      </c>
    </row>
    <row r="30164" spans="1:9" x14ac:dyDescent="0.25">
      <c r="A30164" s="25">
        <v>886111069468563</v>
      </c>
      <c r="I30164" s="25">
        <v>223363556487920</v>
      </c>
    </row>
    <row r="30165" spans="1:9" x14ac:dyDescent="0.25">
      <c r="A30165" s="25">
        <v>501174323326273</v>
      </c>
      <c r="I30165" s="25">
        <v>231304362929861</v>
      </c>
    </row>
    <row r="30166" spans="1:9" x14ac:dyDescent="0.25">
      <c r="A30166" s="25">
        <v>738554576779522</v>
      </c>
      <c r="I30166" s="25">
        <v>574125749749871</v>
      </c>
    </row>
    <row r="30167" spans="1:9" x14ac:dyDescent="0.25">
      <c r="A30167" s="25">
        <v>806972738808291</v>
      </c>
      <c r="I30167" s="25">
        <v>545279624028579</v>
      </c>
    </row>
    <row r="30168" spans="1:9" x14ac:dyDescent="0.25">
      <c r="A30168" s="25">
        <v>971190582978221</v>
      </c>
      <c r="I30168" s="25">
        <v>399517141096593</v>
      </c>
    </row>
    <row r="30169" spans="1:9" x14ac:dyDescent="0.25">
      <c r="A30169" s="25">
        <v>660530102595889</v>
      </c>
      <c r="I30169" s="25">
        <v>767343699335746</v>
      </c>
    </row>
    <row r="30170" spans="1:9" x14ac:dyDescent="0.25">
      <c r="A30170" s="25">
        <v>917665859081441</v>
      </c>
      <c r="I30170" s="25">
        <v>894173524441643</v>
      </c>
    </row>
    <row r="30171" spans="1:9" x14ac:dyDescent="0.25">
      <c r="A30171" s="25">
        <v>631201316154237</v>
      </c>
      <c r="I30171" s="25">
        <v>126525826439954</v>
      </c>
    </row>
    <row r="30172" spans="1:9" x14ac:dyDescent="0.25">
      <c r="A30172" s="25">
        <v>231395126753127</v>
      </c>
      <c r="I30172" s="25">
        <v>666958095452109</v>
      </c>
    </row>
    <row r="30173" spans="1:9" x14ac:dyDescent="0.25">
      <c r="A30173" s="25">
        <v>690932621241630</v>
      </c>
      <c r="I30173" s="25">
        <v>199276358497279</v>
      </c>
    </row>
    <row r="30174" spans="1:9" x14ac:dyDescent="0.25">
      <c r="A30174" s="25">
        <v>612352684037234</v>
      </c>
      <c r="I30174" s="25">
        <v>599934714240524</v>
      </c>
    </row>
    <row r="30175" spans="1:9" x14ac:dyDescent="0.25">
      <c r="A30175" s="25">
        <v>656198243290737</v>
      </c>
      <c r="I30175" s="25">
        <v>971256292126314</v>
      </c>
    </row>
    <row r="30176" spans="1:9" x14ac:dyDescent="0.25">
      <c r="A30176" s="25">
        <v>531151469278319</v>
      </c>
      <c r="I30176" s="25">
        <v>707357351741563</v>
      </c>
    </row>
    <row r="30177" spans="1:9" x14ac:dyDescent="0.25">
      <c r="A30177" s="25">
        <v>253874579039209</v>
      </c>
      <c r="I30177" s="25">
        <v>875559565010733</v>
      </c>
    </row>
    <row r="30178" spans="1:9" x14ac:dyDescent="0.25">
      <c r="A30178" s="25">
        <v>575838570480221</v>
      </c>
      <c r="I30178" s="25">
        <v>155373578471985</v>
      </c>
    </row>
    <row r="30179" spans="1:9" x14ac:dyDescent="0.25">
      <c r="A30179" s="25">
        <v>795528117484479</v>
      </c>
      <c r="I30179" s="25">
        <v>793218693698528</v>
      </c>
    </row>
    <row r="30180" spans="1:9" x14ac:dyDescent="0.25">
      <c r="A30180" s="25">
        <v>386635951613690</v>
      </c>
      <c r="I30180" s="25">
        <v>400147942252247</v>
      </c>
    </row>
    <row r="30181" spans="1:9" x14ac:dyDescent="0.25">
      <c r="A30181" s="25">
        <v>428146340666644</v>
      </c>
      <c r="I30181" s="25">
        <v>220603159940143</v>
      </c>
    </row>
    <row r="30182" spans="1:9" x14ac:dyDescent="0.25">
      <c r="A30182" s="25">
        <v>312448613973318</v>
      </c>
      <c r="I30182" s="25">
        <v>878295518456910</v>
      </c>
    </row>
    <row r="30183" spans="1:9" x14ac:dyDescent="0.25">
      <c r="A30183" s="25">
        <v>317242250533395</v>
      </c>
      <c r="I30183" s="25">
        <v>842398280676560</v>
      </c>
    </row>
    <row r="30184" spans="1:9" x14ac:dyDescent="0.25">
      <c r="A30184" s="25">
        <v>800993951349333</v>
      </c>
      <c r="I30184" s="25">
        <v>398362917436283</v>
      </c>
    </row>
    <row r="30185" spans="1:9" x14ac:dyDescent="0.25">
      <c r="A30185" s="25">
        <v>204066138456127</v>
      </c>
      <c r="I30185" s="25">
        <v>693387720624463</v>
      </c>
    </row>
    <row r="30186" spans="1:9" x14ac:dyDescent="0.25">
      <c r="A30186" s="25">
        <v>714827821813644</v>
      </c>
      <c r="I30186" s="25">
        <v>160601036914138</v>
      </c>
    </row>
    <row r="30187" spans="1:9" x14ac:dyDescent="0.25">
      <c r="A30187" s="25">
        <v>348269880969752</v>
      </c>
      <c r="I30187" s="25">
        <v>629727362732744</v>
      </c>
    </row>
    <row r="30188" spans="1:9" x14ac:dyDescent="0.25">
      <c r="A30188" s="25">
        <v>773472963874619</v>
      </c>
      <c r="I30188" s="25">
        <v>384795179554620</v>
      </c>
    </row>
    <row r="30189" spans="1:9" x14ac:dyDescent="0.25">
      <c r="A30189" s="25">
        <v>920862826361779</v>
      </c>
      <c r="I30189" s="25">
        <v>482614767994917</v>
      </c>
    </row>
    <row r="30190" spans="1:9" x14ac:dyDescent="0.25">
      <c r="A30190" s="25">
        <v>746698884988656</v>
      </c>
      <c r="I30190" s="25">
        <v>603951234162116</v>
      </c>
    </row>
    <row r="30191" spans="1:9" x14ac:dyDescent="0.25">
      <c r="A30191" s="25">
        <v>160915312691005</v>
      </c>
      <c r="I30191" s="25">
        <v>726637255712476</v>
      </c>
    </row>
    <row r="30192" spans="1:9" x14ac:dyDescent="0.25">
      <c r="A30192" s="25">
        <v>477836794952291</v>
      </c>
      <c r="I30192" s="25">
        <v>400487942614389</v>
      </c>
    </row>
    <row r="30193" spans="1:9" x14ac:dyDescent="0.25">
      <c r="A30193" s="25">
        <v>641519172047977</v>
      </c>
      <c r="I30193" s="25">
        <v>332447816362311</v>
      </c>
    </row>
    <row r="30194" spans="1:9" x14ac:dyDescent="0.25">
      <c r="A30194" s="25">
        <v>145051859026326</v>
      </c>
      <c r="I30194" s="25">
        <v>971059422276704</v>
      </c>
    </row>
    <row r="30195" spans="1:9" x14ac:dyDescent="0.25">
      <c r="A30195" s="25">
        <v>336983480123862</v>
      </c>
      <c r="I30195" s="25">
        <v>833765444956867</v>
      </c>
    </row>
    <row r="30196" spans="1:9" x14ac:dyDescent="0.25">
      <c r="A30196" s="25">
        <v>214170490160333</v>
      </c>
      <c r="I30196" s="25">
        <v>673072911535255</v>
      </c>
    </row>
    <row r="30197" spans="1:9" x14ac:dyDescent="0.25">
      <c r="A30197" s="25">
        <v>413737492827718</v>
      </c>
      <c r="I30197" s="25">
        <v>332842138980397</v>
      </c>
    </row>
    <row r="30198" spans="1:9" x14ac:dyDescent="0.25">
      <c r="A30198" s="25">
        <v>306594130605212</v>
      </c>
      <c r="I30198" s="25">
        <v>754755525959748</v>
      </c>
    </row>
    <row r="30199" spans="1:9" x14ac:dyDescent="0.25">
      <c r="A30199" s="25">
        <v>695417109892328</v>
      </c>
      <c r="I30199" s="25">
        <v>837325431889767</v>
      </c>
    </row>
    <row r="30200" spans="1:9" x14ac:dyDescent="0.25">
      <c r="A30200" s="25">
        <v>113255606554694</v>
      </c>
      <c r="I30200" s="25">
        <v>761727053730579</v>
      </c>
    </row>
    <row r="30201" spans="1:9" x14ac:dyDescent="0.25">
      <c r="A30201" s="25">
        <v>217903990739785</v>
      </c>
      <c r="I30201" s="25">
        <v>153949380257799</v>
      </c>
    </row>
    <row r="30202" spans="1:9" x14ac:dyDescent="0.25">
      <c r="A30202" s="25">
        <v>782447812631720</v>
      </c>
      <c r="I30202" s="25">
        <v>130341310858043</v>
      </c>
    </row>
    <row r="30203" spans="1:9" x14ac:dyDescent="0.25">
      <c r="A30203" s="25">
        <v>505890895422080</v>
      </c>
      <c r="I30203" s="25">
        <v>195102258677252</v>
      </c>
    </row>
    <row r="30204" spans="1:9" x14ac:dyDescent="0.25">
      <c r="A30204" s="25">
        <v>328916999630603</v>
      </c>
      <c r="I30204" s="25">
        <v>209043222831903</v>
      </c>
    </row>
    <row r="30205" spans="1:9" x14ac:dyDescent="0.25">
      <c r="A30205" s="25">
        <v>507372338114430</v>
      </c>
      <c r="I30205" s="25">
        <v>905259390513667</v>
      </c>
    </row>
    <row r="30206" spans="1:9" x14ac:dyDescent="0.25">
      <c r="A30206" s="25">
        <v>262946121365075</v>
      </c>
      <c r="I30206" s="25">
        <v>754058167974997</v>
      </c>
    </row>
    <row r="30207" spans="1:9" x14ac:dyDescent="0.25">
      <c r="A30207" s="25">
        <v>368671371511608</v>
      </c>
      <c r="I30207" s="25">
        <v>947645455118911</v>
      </c>
    </row>
    <row r="30208" spans="1:9" x14ac:dyDescent="0.25">
      <c r="A30208" s="25">
        <v>834094948264127</v>
      </c>
      <c r="I30208" s="25">
        <v>888635404990099</v>
      </c>
    </row>
    <row r="30209" spans="1:9" x14ac:dyDescent="0.25">
      <c r="A30209" s="25">
        <v>451008672614351</v>
      </c>
      <c r="I30209" s="25">
        <v>502885306417643</v>
      </c>
    </row>
    <row r="30210" spans="1:9" x14ac:dyDescent="0.25">
      <c r="A30210" s="25">
        <v>933170577446136</v>
      </c>
      <c r="I30210" s="25">
        <v>485869282261321</v>
      </c>
    </row>
    <row r="30211" spans="1:9" x14ac:dyDescent="0.25">
      <c r="A30211" s="25">
        <v>361111984490508</v>
      </c>
      <c r="I30211" s="25">
        <v>850084384642105</v>
      </c>
    </row>
    <row r="30212" spans="1:9" x14ac:dyDescent="0.25">
      <c r="A30212" s="25">
        <v>990127960692481</v>
      </c>
      <c r="I30212" s="25">
        <v>931683882985377</v>
      </c>
    </row>
    <row r="30213" spans="1:9" x14ac:dyDescent="0.25">
      <c r="A30213" s="25">
        <v>633379431463645</v>
      </c>
      <c r="I30213" s="25">
        <v>835739969869721</v>
      </c>
    </row>
    <row r="30214" spans="1:9" x14ac:dyDescent="0.25">
      <c r="A30214" s="25">
        <v>649487319190513</v>
      </c>
      <c r="I30214" s="25">
        <v>316562334339676</v>
      </c>
    </row>
    <row r="30215" spans="1:9" x14ac:dyDescent="0.25">
      <c r="A30215" s="25">
        <v>629925457936968</v>
      </c>
      <c r="I30215" s="25">
        <v>576632343730970</v>
      </c>
    </row>
    <row r="30216" spans="1:9" x14ac:dyDescent="0.25">
      <c r="A30216" s="25">
        <v>694227004249209</v>
      </c>
      <c r="I30216" s="25">
        <v>185402096443552</v>
      </c>
    </row>
    <row r="30217" spans="1:9" x14ac:dyDescent="0.25">
      <c r="A30217" s="25">
        <v>788880750148722</v>
      </c>
      <c r="I30217" s="25">
        <v>234208902837639</v>
      </c>
    </row>
    <row r="30218" spans="1:9" x14ac:dyDescent="0.25">
      <c r="A30218" s="25">
        <v>755424645099945</v>
      </c>
      <c r="I30218" s="25">
        <v>744578706036137</v>
      </c>
    </row>
    <row r="30219" spans="1:9" x14ac:dyDescent="0.25">
      <c r="A30219" s="25">
        <v>620780086020659</v>
      </c>
      <c r="I30219" s="25">
        <v>131107180827909</v>
      </c>
    </row>
    <row r="30220" spans="1:9" x14ac:dyDescent="0.25">
      <c r="A30220" s="25">
        <v>708731277791149</v>
      </c>
      <c r="I30220" s="25">
        <v>974561466985669</v>
      </c>
    </row>
    <row r="30221" spans="1:9" x14ac:dyDescent="0.25">
      <c r="A30221" s="25">
        <v>213086566991242</v>
      </c>
      <c r="I30221" s="25">
        <v>332049051279612</v>
      </c>
    </row>
    <row r="30222" spans="1:9" x14ac:dyDescent="0.25">
      <c r="A30222" s="25">
        <v>761047806910357</v>
      </c>
      <c r="I30222" s="25">
        <v>315187389093886</v>
      </c>
    </row>
    <row r="30223" spans="1:9" x14ac:dyDescent="0.25">
      <c r="A30223" s="25">
        <v>567916012822278</v>
      </c>
      <c r="I30223" s="25">
        <v>187149645492380</v>
      </c>
    </row>
    <row r="30224" spans="1:9" x14ac:dyDescent="0.25">
      <c r="A30224" s="25">
        <v>902924972732305</v>
      </c>
      <c r="I30224" s="25">
        <v>597202542969547</v>
      </c>
    </row>
    <row r="30225" spans="1:9" x14ac:dyDescent="0.25">
      <c r="A30225" s="25">
        <v>989375967976574</v>
      </c>
      <c r="I30225" s="25">
        <v>834053033635669</v>
      </c>
    </row>
    <row r="30226" spans="1:9" x14ac:dyDescent="0.25">
      <c r="A30226" s="25">
        <v>254948633562778</v>
      </c>
      <c r="I30226" s="25">
        <v>336194798786583</v>
      </c>
    </row>
    <row r="30227" spans="1:9" x14ac:dyDescent="0.25">
      <c r="A30227" s="25">
        <v>206150294323923</v>
      </c>
      <c r="I30227" s="25">
        <v>527019678734283</v>
      </c>
    </row>
    <row r="30228" spans="1:9" x14ac:dyDescent="0.25">
      <c r="A30228" s="25">
        <v>130091280882018</v>
      </c>
      <c r="I30228" s="25">
        <v>379796035452423</v>
      </c>
    </row>
    <row r="30229" spans="1:9" x14ac:dyDescent="0.25">
      <c r="A30229" s="25">
        <v>954109304251785</v>
      </c>
      <c r="I30229" s="25">
        <v>895626407395234</v>
      </c>
    </row>
    <row r="30230" spans="1:9" x14ac:dyDescent="0.25">
      <c r="A30230" s="25">
        <v>956754373800716</v>
      </c>
      <c r="I30230" s="25">
        <v>208162430267277</v>
      </c>
    </row>
    <row r="30231" spans="1:9" x14ac:dyDescent="0.25">
      <c r="A30231" s="25">
        <v>601333294909491</v>
      </c>
      <c r="I30231" s="25">
        <v>889514814075173</v>
      </c>
    </row>
    <row r="30232" spans="1:9" x14ac:dyDescent="0.25">
      <c r="A30232" s="25">
        <v>935774973914893</v>
      </c>
      <c r="I30232" s="25">
        <v>222382908523204</v>
      </c>
    </row>
    <row r="30233" spans="1:9" x14ac:dyDescent="0.25">
      <c r="A30233" s="25">
        <v>533970895035999</v>
      </c>
      <c r="I30233" s="25">
        <v>184001924420356</v>
      </c>
    </row>
    <row r="30234" spans="1:9" x14ac:dyDescent="0.25">
      <c r="A30234" s="25">
        <v>220105424318527</v>
      </c>
      <c r="I30234" s="25">
        <v>683267393978369</v>
      </c>
    </row>
    <row r="30235" spans="1:9" x14ac:dyDescent="0.25">
      <c r="A30235" s="25">
        <v>860716237687537</v>
      </c>
      <c r="I30235" s="25">
        <v>781578885962017</v>
      </c>
    </row>
    <row r="30236" spans="1:9" x14ac:dyDescent="0.25">
      <c r="A30236" s="25">
        <v>803640377326252</v>
      </c>
      <c r="I30236" s="25">
        <v>750555450713140</v>
      </c>
    </row>
    <row r="30237" spans="1:9" x14ac:dyDescent="0.25">
      <c r="A30237" s="25">
        <v>122784611329756</v>
      </c>
      <c r="I30237" s="25">
        <v>335981860016878</v>
      </c>
    </row>
    <row r="30238" spans="1:9" x14ac:dyDescent="0.25">
      <c r="A30238" s="25">
        <v>309226975918316</v>
      </c>
      <c r="I30238" s="25">
        <v>321418484614626</v>
      </c>
    </row>
    <row r="30239" spans="1:9" x14ac:dyDescent="0.25">
      <c r="A30239" s="25">
        <v>697714188702202</v>
      </c>
      <c r="I30239" s="25">
        <v>278449340781461</v>
      </c>
    </row>
    <row r="30240" spans="1:9" x14ac:dyDescent="0.25">
      <c r="A30240" s="25">
        <v>916417676543483</v>
      </c>
      <c r="I30240" s="25">
        <v>752133356436320</v>
      </c>
    </row>
    <row r="30241" spans="1:9" x14ac:dyDescent="0.25">
      <c r="A30241" s="25">
        <v>470941856176722</v>
      </c>
      <c r="I30241" s="25">
        <v>449103308833998</v>
      </c>
    </row>
    <row r="30242" spans="1:9" x14ac:dyDescent="0.25">
      <c r="A30242" s="25">
        <v>249533216228097</v>
      </c>
      <c r="I30242" s="25">
        <v>907576040480848</v>
      </c>
    </row>
    <row r="30243" spans="1:9" x14ac:dyDescent="0.25">
      <c r="A30243" s="25">
        <v>637284476541409</v>
      </c>
      <c r="I30243" s="25">
        <v>460168113418488</v>
      </c>
    </row>
    <row r="30244" spans="1:9" x14ac:dyDescent="0.25">
      <c r="A30244" s="25">
        <v>996625414340575</v>
      </c>
      <c r="I30244" s="25">
        <v>169655598786572</v>
      </c>
    </row>
    <row r="30245" spans="1:9" x14ac:dyDescent="0.25">
      <c r="A30245" s="25">
        <v>661122322706596</v>
      </c>
      <c r="I30245" s="25">
        <v>650664444178169</v>
      </c>
    </row>
    <row r="30246" spans="1:9" x14ac:dyDescent="0.25">
      <c r="A30246" s="25">
        <v>594034011809866</v>
      </c>
      <c r="I30246" s="25">
        <v>637889492164993</v>
      </c>
    </row>
    <row r="30247" spans="1:9" x14ac:dyDescent="0.25">
      <c r="A30247" s="25">
        <v>273482820540848</v>
      </c>
      <c r="I30247" s="25">
        <v>179259234266728</v>
      </c>
    </row>
    <row r="30248" spans="1:9" x14ac:dyDescent="0.25">
      <c r="A30248" s="25">
        <v>982790627650520</v>
      </c>
      <c r="I30248" s="25">
        <v>109798870791660</v>
      </c>
    </row>
    <row r="30249" spans="1:9" x14ac:dyDescent="0.25">
      <c r="A30249" s="25">
        <v>181761060031393</v>
      </c>
      <c r="I30249" s="25">
        <v>348049605153000</v>
      </c>
    </row>
    <row r="30250" spans="1:9" x14ac:dyDescent="0.25">
      <c r="A30250" s="25">
        <v>898429455528777</v>
      </c>
      <c r="I30250" s="25">
        <v>472292388453149</v>
      </c>
    </row>
    <row r="30251" spans="1:9" x14ac:dyDescent="0.25">
      <c r="A30251" s="25">
        <v>746151429243244</v>
      </c>
      <c r="I30251" s="25">
        <v>197846984685106</v>
      </c>
    </row>
    <row r="30252" spans="1:9" x14ac:dyDescent="0.25">
      <c r="A30252" s="25">
        <v>896109769550339</v>
      </c>
      <c r="I30252" s="25">
        <v>775504520569756</v>
      </c>
    </row>
    <row r="30253" spans="1:9" x14ac:dyDescent="0.25">
      <c r="A30253" s="25">
        <v>392397095938012</v>
      </c>
      <c r="I30253" s="25">
        <v>257837730123625</v>
      </c>
    </row>
    <row r="30254" spans="1:9" x14ac:dyDescent="0.25">
      <c r="A30254" s="25">
        <v>607757772273736</v>
      </c>
      <c r="I30254" s="25">
        <v>211606091512172</v>
      </c>
    </row>
    <row r="30255" spans="1:9" x14ac:dyDescent="0.25">
      <c r="A30255" s="25">
        <v>425178371781342</v>
      </c>
      <c r="I30255" s="25">
        <v>832659322152221</v>
      </c>
    </row>
    <row r="30256" spans="1:9" x14ac:dyDescent="0.25">
      <c r="A30256" s="25">
        <v>591538221663150</v>
      </c>
      <c r="I30256" s="25">
        <v>675269340875822</v>
      </c>
    </row>
    <row r="30257" spans="1:9" x14ac:dyDescent="0.25">
      <c r="A30257" s="25">
        <v>892336578060779</v>
      </c>
      <c r="I30257" s="25">
        <v>661993219538223</v>
      </c>
    </row>
    <row r="30258" spans="1:9" x14ac:dyDescent="0.25">
      <c r="A30258" s="25">
        <v>524912576676043</v>
      </c>
      <c r="I30258" s="25">
        <v>211162728598208</v>
      </c>
    </row>
    <row r="30259" spans="1:9" x14ac:dyDescent="0.25">
      <c r="A30259" s="25">
        <v>578825862233346</v>
      </c>
      <c r="I30259" s="25">
        <v>793259839728623</v>
      </c>
    </row>
    <row r="30260" spans="1:9" x14ac:dyDescent="0.25">
      <c r="A30260" s="25">
        <v>423292467179454</v>
      </c>
      <c r="I30260" s="25">
        <v>931859352890024</v>
      </c>
    </row>
    <row r="30261" spans="1:9" x14ac:dyDescent="0.25">
      <c r="A30261" s="25">
        <v>918273079214344</v>
      </c>
      <c r="I30261" s="25">
        <v>234252568764196</v>
      </c>
    </row>
    <row r="30262" spans="1:9" x14ac:dyDescent="0.25">
      <c r="A30262" s="25">
        <v>828203484464377</v>
      </c>
      <c r="I30262" s="25">
        <v>772713247551384</v>
      </c>
    </row>
    <row r="30263" spans="1:9" x14ac:dyDescent="0.25">
      <c r="A30263" s="25">
        <v>615925926793022</v>
      </c>
      <c r="I30263" s="25">
        <v>422333941928394</v>
      </c>
    </row>
    <row r="30264" spans="1:9" x14ac:dyDescent="0.25">
      <c r="A30264" s="25">
        <v>523092156758058</v>
      </c>
      <c r="I30264" s="25">
        <v>147091050932672</v>
      </c>
    </row>
    <row r="30265" spans="1:9" x14ac:dyDescent="0.25">
      <c r="A30265" s="25">
        <v>918794086725096</v>
      </c>
      <c r="I30265" s="25">
        <v>502092787860209</v>
      </c>
    </row>
    <row r="30266" spans="1:9" x14ac:dyDescent="0.25">
      <c r="A30266" s="25">
        <v>238637195570089</v>
      </c>
      <c r="I30266" s="25">
        <v>838306726715283</v>
      </c>
    </row>
    <row r="30267" spans="1:9" x14ac:dyDescent="0.25">
      <c r="A30267" s="25">
        <v>356772392999616</v>
      </c>
      <c r="I30267" s="25">
        <v>713003078663879</v>
      </c>
    </row>
    <row r="30268" spans="1:9" x14ac:dyDescent="0.25">
      <c r="A30268" s="25">
        <v>197847274290548</v>
      </c>
      <c r="I30268" s="25">
        <v>280384308637604</v>
      </c>
    </row>
    <row r="30269" spans="1:9" x14ac:dyDescent="0.25">
      <c r="A30269" s="25">
        <v>277308610112983</v>
      </c>
      <c r="I30269" s="25">
        <v>424246637084907</v>
      </c>
    </row>
    <row r="30270" spans="1:9" x14ac:dyDescent="0.25">
      <c r="A30270" s="25">
        <v>963153986368470</v>
      </c>
      <c r="I30270" s="25">
        <v>742211103393998</v>
      </c>
    </row>
    <row r="30271" spans="1:9" x14ac:dyDescent="0.25">
      <c r="A30271" s="25">
        <v>703027300367131</v>
      </c>
      <c r="I30271" s="25">
        <v>393077425679102</v>
      </c>
    </row>
    <row r="30272" spans="1:9" x14ac:dyDescent="0.25">
      <c r="A30272" s="25">
        <v>112864907122481</v>
      </c>
      <c r="I30272" s="25">
        <v>383786771512924</v>
      </c>
    </row>
    <row r="30273" spans="1:9" x14ac:dyDescent="0.25">
      <c r="A30273" s="25">
        <v>635181431757386</v>
      </c>
      <c r="I30273" s="25">
        <v>548443710191212</v>
      </c>
    </row>
    <row r="30274" spans="1:9" x14ac:dyDescent="0.25">
      <c r="A30274" s="25">
        <v>573067646960540</v>
      </c>
      <c r="I30274" s="25">
        <v>908667904632343</v>
      </c>
    </row>
    <row r="30275" spans="1:9" x14ac:dyDescent="0.25">
      <c r="A30275" s="25">
        <v>624751775127575</v>
      </c>
      <c r="I30275" s="25">
        <v>776627908566029</v>
      </c>
    </row>
    <row r="30276" spans="1:9" x14ac:dyDescent="0.25">
      <c r="A30276" s="25">
        <v>461120608523331</v>
      </c>
      <c r="I30276" s="25">
        <v>208926948317048</v>
      </c>
    </row>
    <row r="30277" spans="1:9" x14ac:dyDescent="0.25">
      <c r="A30277" s="25">
        <v>266517173158930</v>
      </c>
      <c r="I30277" s="25">
        <v>573333800380602</v>
      </c>
    </row>
    <row r="30278" spans="1:9" x14ac:dyDescent="0.25">
      <c r="A30278" s="25">
        <v>623386474476650</v>
      </c>
      <c r="I30278" s="25">
        <v>934921487656553</v>
      </c>
    </row>
    <row r="30279" spans="1:9" x14ac:dyDescent="0.25">
      <c r="A30279" s="25">
        <v>595866491608959</v>
      </c>
      <c r="I30279" s="25">
        <v>602127579538160</v>
      </c>
    </row>
    <row r="30280" spans="1:9" x14ac:dyDescent="0.25">
      <c r="A30280" s="25">
        <v>297281318121877</v>
      </c>
      <c r="I30280" s="25">
        <v>703165901998381</v>
      </c>
    </row>
    <row r="30281" spans="1:9" x14ac:dyDescent="0.25">
      <c r="A30281" s="25">
        <v>992495561945001</v>
      </c>
      <c r="I30281" s="25">
        <v>719549042761623</v>
      </c>
    </row>
    <row r="30282" spans="1:9" x14ac:dyDescent="0.25">
      <c r="A30282" s="25">
        <v>521973729722990</v>
      </c>
      <c r="I30282" s="25">
        <v>605042945840737</v>
      </c>
    </row>
    <row r="30283" spans="1:9" x14ac:dyDescent="0.25">
      <c r="A30283" s="25">
        <v>304093894865010</v>
      </c>
      <c r="I30283" s="25">
        <v>417031013636187</v>
      </c>
    </row>
    <row r="30284" spans="1:9" x14ac:dyDescent="0.25">
      <c r="A30284" s="25">
        <v>112978603619425</v>
      </c>
      <c r="I30284" s="25">
        <v>809114616066931</v>
      </c>
    </row>
    <row r="30285" spans="1:9" x14ac:dyDescent="0.25">
      <c r="A30285" s="25">
        <v>209639267542831</v>
      </c>
      <c r="I30285" s="25">
        <v>636469520337809</v>
      </c>
    </row>
    <row r="30286" spans="1:9" x14ac:dyDescent="0.25">
      <c r="A30286" s="25">
        <v>720846018524877</v>
      </c>
      <c r="I30286" s="25">
        <v>667863471658261</v>
      </c>
    </row>
    <row r="30287" spans="1:9" x14ac:dyDescent="0.25">
      <c r="A30287" s="25">
        <v>208731115558308</v>
      </c>
      <c r="I30287" s="25">
        <v>330401414847008</v>
      </c>
    </row>
    <row r="30288" spans="1:9" x14ac:dyDescent="0.25">
      <c r="A30288" s="25">
        <v>282308489570302</v>
      </c>
      <c r="I30288" s="25">
        <v>154689642093819</v>
      </c>
    </row>
    <row r="30289" spans="1:9" x14ac:dyDescent="0.25">
      <c r="A30289" s="25">
        <v>374342051050233</v>
      </c>
      <c r="I30289" s="25">
        <v>603942222537171</v>
      </c>
    </row>
    <row r="30290" spans="1:9" x14ac:dyDescent="0.25">
      <c r="A30290" s="25">
        <v>998988744574447</v>
      </c>
      <c r="I30290" s="25">
        <v>308001007648292</v>
      </c>
    </row>
    <row r="30291" spans="1:9" x14ac:dyDescent="0.25">
      <c r="A30291" s="25">
        <v>941390327764883</v>
      </c>
      <c r="I30291" s="25">
        <v>256675359620105</v>
      </c>
    </row>
    <row r="30292" spans="1:9" x14ac:dyDescent="0.25">
      <c r="A30292" s="25">
        <v>255880712475825</v>
      </c>
      <c r="I30292" s="25">
        <v>239116757345081</v>
      </c>
    </row>
    <row r="30293" spans="1:9" x14ac:dyDescent="0.25">
      <c r="A30293" s="25">
        <v>341445168348039</v>
      </c>
      <c r="I30293" s="25">
        <v>921648348331794</v>
      </c>
    </row>
    <row r="30294" spans="1:9" x14ac:dyDescent="0.25">
      <c r="A30294" s="25">
        <v>554577425871506</v>
      </c>
      <c r="I30294" s="25">
        <v>301967646938497</v>
      </c>
    </row>
    <row r="30295" spans="1:9" x14ac:dyDescent="0.25">
      <c r="A30295" s="25">
        <v>329628348798005</v>
      </c>
      <c r="I30295" s="25">
        <v>595509528711155</v>
      </c>
    </row>
    <row r="30296" spans="1:9" x14ac:dyDescent="0.25">
      <c r="A30296" s="25">
        <v>745406999823427</v>
      </c>
      <c r="I30296" s="25">
        <v>668377052550974</v>
      </c>
    </row>
    <row r="30297" spans="1:9" x14ac:dyDescent="0.25">
      <c r="A30297" s="25">
        <v>576051420655206</v>
      </c>
      <c r="I30297" s="25">
        <v>492992523799428</v>
      </c>
    </row>
    <row r="30298" spans="1:9" x14ac:dyDescent="0.25">
      <c r="A30298" s="25">
        <v>958492215868921</v>
      </c>
      <c r="I30298" s="25">
        <v>370223668568994</v>
      </c>
    </row>
    <row r="30299" spans="1:9" x14ac:dyDescent="0.25">
      <c r="A30299" s="25">
        <v>380416517468551</v>
      </c>
      <c r="I30299" s="25">
        <v>966362569523187</v>
      </c>
    </row>
    <row r="30300" spans="1:9" x14ac:dyDescent="0.25">
      <c r="A30300" s="25">
        <v>292668643477098</v>
      </c>
      <c r="I30300" s="25">
        <v>817466618613297</v>
      </c>
    </row>
    <row r="30301" spans="1:9" x14ac:dyDescent="0.25">
      <c r="A30301" s="25">
        <v>820453204052423</v>
      </c>
      <c r="I30301" s="25">
        <v>469625793823761</v>
      </c>
    </row>
    <row r="30302" spans="1:9" x14ac:dyDescent="0.25">
      <c r="A30302" s="25">
        <v>401237298024491</v>
      </c>
      <c r="I30302" s="25">
        <v>242168428511846</v>
      </c>
    </row>
    <row r="30303" spans="1:9" x14ac:dyDescent="0.25">
      <c r="A30303" s="25">
        <v>447723226122926</v>
      </c>
      <c r="I30303" s="25">
        <v>591402529313193</v>
      </c>
    </row>
    <row r="30304" spans="1:9" x14ac:dyDescent="0.25">
      <c r="A30304" s="25">
        <v>900128647457745</v>
      </c>
      <c r="I30304" s="25">
        <v>622217609886547</v>
      </c>
    </row>
    <row r="30305" spans="1:9" x14ac:dyDescent="0.25">
      <c r="A30305" s="25">
        <v>418893298413126</v>
      </c>
      <c r="I30305" s="25">
        <v>329499109546267</v>
      </c>
    </row>
    <row r="30306" spans="1:9" x14ac:dyDescent="0.25">
      <c r="A30306" s="25">
        <v>918929788917535</v>
      </c>
      <c r="I30306" s="25">
        <v>268218328543435</v>
      </c>
    </row>
    <row r="30307" spans="1:9" x14ac:dyDescent="0.25">
      <c r="A30307" s="25">
        <v>284184187877511</v>
      </c>
      <c r="I30307" s="25">
        <v>338605335696148</v>
      </c>
    </row>
    <row r="30308" spans="1:9" x14ac:dyDescent="0.25">
      <c r="A30308" s="25">
        <v>394958184295044</v>
      </c>
      <c r="I30308" s="25">
        <v>366537620413339</v>
      </c>
    </row>
    <row r="30309" spans="1:9" x14ac:dyDescent="0.25">
      <c r="A30309" s="25">
        <v>351997982921969</v>
      </c>
      <c r="I30309" s="25">
        <v>121994451941183</v>
      </c>
    </row>
    <row r="30310" spans="1:9" x14ac:dyDescent="0.25">
      <c r="A30310" s="25">
        <v>616006694941010</v>
      </c>
      <c r="I30310" s="25">
        <v>493756989170966</v>
      </c>
    </row>
    <row r="30311" spans="1:9" x14ac:dyDescent="0.25">
      <c r="A30311" s="25">
        <v>744049553173858</v>
      </c>
      <c r="I30311" s="25">
        <v>484963472614208</v>
      </c>
    </row>
    <row r="30312" spans="1:9" x14ac:dyDescent="0.25">
      <c r="A30312" s="25">
        <v>785449019423594</v>
      </c>
      <c r="I30312" s="25">
        <v>822729417532781</v>
      </c>
    </row>
    <row r="30313" spans="1:9" x14ac:dyDescent="0.25">
      <c r="A30313" s="25">
        <v>219038767998700</v>
      </c>
      <c r="I30313" s="25">
        <v>835733966853378</v>
      </c>
    </row>
    <row r="30314" spans="1:9" x14ac:dyDescent="0.25">
      <c r="A30314" s="25">
        <v>790183785395434</v>
      </c>
      <c r="I30314" s="25">
        <v>474469017778362</v>
      </c>
    </row>
    <row r="30315" spans="1:9" x14ac:dyDescent="0.25">
      <c r="A30315" s="25">
        <v>389018818781682</v>
      </c>
      <c r="I30315" s="25">
        <v>399075932729157</v>
      </c>
    </row>
    <row r="30316" spans="1:9" x14ac:dyDescent="0.25">
      <c r="A30316" s="25">
        <v>421480524558403</v>
      </c>
      <c r="I30316" s="25">
        <v>231002178566406</v>
      </c>
    </row>
    <row r="30317" spans="1:9" x14ac:dyDescent="0.25">
      <c r="A30317" s="25">
        <v>356242102451511</v>
      </c>
      <c r="I30317" s="25">
        <v>948379749155990</v>
      </c>
    </row>
    <row r="30318" spans="1:9" x14ac:dyDescent="0.25">
      <c r="A30318" s="25">
        <v>526103858556565</v>
      </c>
      <c r="I30318" s="25">
        <v>457927986764692</v>
      </c>
    </row>
    <row r="30319" spans="1:9" x14ac:dyDescent="0.25">
      <c r="A30319" s="25">
        <v>346833113337983</v>
      </c>
      <c r="I30319" s="25">
        <v>749612565837748</v>
      </c>
    </row>
    <row r="30320" spans="1:9" x14ac:dyDescent="0.25">
      <c r="A30320" s="25">
        <v>997136131081271</v>
      </c>
      <c r="I30320" s="25">
        <v>781966042627012</v>
      </c>
    </row>
    <row r="30321" spans="1:9" x14ac:dyDescent="0.25">
      <c r="A30321" s="25">
        <v>614400210660005</v>
      </c>
      <c r="I30321" s="25">
        <v>663984584386022</v>
      </c>
    </row>
    <row r="30322" spans="1:9" x14ac:dyDescent="0.25">
      <c r="A30322" s="25">
        <v>483296889684223</v>
      </c>
      <c r="I30322" s="25">
        <v>529564179529800</v>
      </c>
    </row>
    <row r="30323" spans="1:9" x14ac:dyDescent="0.25">
      <c r="A30323" s="25">
        <v>175177445878890</v>
      </c>
      <c r="I30323" s="25">
        <v>667649155853552</v>
      </c>
    </row>
    <row r="30324" spans="1:9" x14ac:dyDescent="0.25">
      <c r="A30324" s="25">
        <v>722516607206354</v>
      </c>
      <c r="I30324" s="25">
        <v>544461691614581</v>
      </c>
    </row>
    <row r="30325" spans="1:9" x14ac:dyDescent="0.25">
      <c r="A30325" s="25">
        <v>897100024539408</v>
      </c>
      <c r="I30325" s="25">
        <v>212855010086056</v>
      </c>
    </row>
    <row r="30326" spans="1:9" x14ac:dyDescent="0.25">
      <c r="A30326" s="25">
        <v>562545614255501</v>
      </c>
      <c r="I30326" s="25">
        <v>741627411622144</v>
      </c>
    </row>
    <row r="30327" spans="1:9" x14ac:dyDescent="0.25">
      <c r="A30327" s="25">
        <v>401771491208216</v>
      </c>
      <c r="I30327" s="25">
        <v>793409092895129</v>
      </c>
    </row>
    <row r="30328" spans="1:9" x14ac:dyDescent="0.25">
      <c r="A30328" s="25">
        <v>421671238923589</v>
      </c>
      <c r="I30328" s="25">
        <v>306836459989183</v>
      </c>
    </row>
    <row r="30329" spans="1:9" x14ac:dyDescent="0.25">
      <c r="A30329" s="25">
        <v>125808317641887</v>
      </c>
      <c r="I30329" s="25">
        <v>823875440884811</v>
      </c>
    </row>
    <row r="30330" spans="1:9" x14ac:dyDescent="0.25">
      <c r="A30330" s="25">
        <v>750076514610204</v>
      </c>
      <c r="I30330" s="25">
        <v>873291384851790</v>
      </c>
    </row>
    <row r="30331" spans="1:9" x14ac:dyDescent="0.25">
      <c r="A30331" s="25">
        <v>697544693603229</v>
      </c>
      <c r="I30331" s="25">
        <v>762274755238494</v>
      </c>
    </row>
    <row r="30332" spans="1:9" x14ac:dyDescent="0.25">
      <c r="A30332" s="25">
        <v>872189197254533</v>
      </c>
      <c r="I30332" s="25">
        <v>767551932143138</v>
      </c>
    </row>
    <row r="30333" spans="1:9" x14ac:dyDescent="0.25">
      <c r="A30333" s="25">
        <v>237611389273485</v>
      </c>
      <c r="I30333" s="25">
        <v>200342645693912</v>
      </c>
    </row>
    <row r="30334" spans="1:9" x14ac:dyDescent="0.25">
      <c r="A30334" s="25">
        <v>114576506258036</v>
      </c>
      <c r="I30334" s="25">
        <v>169663631947668</v>
      </c>
    </row>
    <row r="30335" spans="1:9" x14ac:dyDescent="0.25">
      <c r="A30335" s="25">
        <v>182056698176548</v>
      </c>
      <c r="I30335" s="25">
        <v>615631470425142</v>
      </c>
    </row>
    <row r="30336" spans="1:9" x14ac:dyDescent="0.25">
      <c r="A30336" s="25">
        <v>211746882555807</v>
      </c>
      <c r="I30336" s="25">
        <v>651537570477308</v>
      </c>
    </row>
    <row r="30337" spans="1:9" x14ac:dyDescent="0.25">
      <c r="A30337" s="25">
        <v>953131296336976</v>
      </c>
      <c r="I30337" s="25">
        <v>506165714599479</v>
      </c>
    </row>
    <row r="30338" spans="1:9" x14ac:dyDescent="0.25">
      <c r="A30338" s="25">
        <v>968305610740475</v>
      </c>
      <c r="I30338" s="25">
        <v>287872874747604</v>
      </c>
    </row>
    <row r="30339" spans="1:9" x14ac:dyDescent="0.25">
      <c r="A30339" s="25">
        <v>904297936948642</v>
      </c>
      <c r="I30339" s="25">
        <v>569187684448536</v>
      </c>
    </row>
    <row r="30340" spans="1:9" x14ac:dyDescent="0.25">
      <c r="A30340" s="25">
        <v>700661834722748</v>
      </c>
      <c r="I30340" s="25">
        <v>660668324667931</v>
      </c>
    </row>
    <row r="30341" spans="1:9" x14ac:dyDescent="0.25">
      <c r="A30341" s="25">
        <v>484615672396278</v>
      </c>
      <c r="I30341" s="25">
        <v>219762231830453</v>
      </c>
    </row>
    <row r="30342" spans="1:9" x14ac:dyDescent="0.25">
      <c r="A30342" s="25">
        <v>833348206144320</v>
      </c>
      <c r="I30342" s="25">
        <v>811072787485025</v>
      </c>
    </row>
    <row r="30343" spans="1:9" x14ac:dyDescent="0.25">
      <c r="A30343" s="25">
        <v>439470098013624</v>
      </c>
      <c r="I30343" s="25">
        <v>139554857675458</v>
      </c>
    </row>
    <row r="30344" spans="1:9" x14ac:dyDescent="0.25">
      <c r="A30344" s="25">
        <v>379260615028813</v>
      </c>
      <c r="I30344" s="25">
        <v>604218139140879</v>
      </c>
    </row>
    <row r="30345" spans="1:9" x14ac:dyDescent="0.25">
      <c r="A30345" s="25">
        <v>307437354512353</v>
      </c>
      <c r="I30345" s="25">
        <v>858048060249027</v>
      </c>
    </row>
    <row r="30346" spans="1:9" x14ac:dyDescent="0.25">
      <c r="A30346" s="25">
        <v>477576063691204</v>
      </c>
      <c r="I30346" s="25">
        <v>398819276820847</v>
      </c>
    </row>
    <row r="30347" spans="1:9" x14ac:dyDescent="0.25">
      <c r="A30347" s="25">
        <v>804468656450417</v>
      </c>
      <c r="I30347" s="25">
        <v>975591426044060</v>
      </c>
    </row>
    <row r="30348" spans="1:9" x14ac:dyDescent="0.25">
      <c r="A30348" s="25">
        <v>117521254337895</v>
      </c>
      <c r="I30348" s="25">
        <v>520715025270980</v>
      </c>
    </row>
    <row r="30349" spans="1:9" x14ac:dyDescent="0.25">
      <c r="A30349" s="25">
        <v>885614610657836</v>
      </c>
      <c r="I30349" s="25">
        <v>976702054264182</v>
      </c>
    </row>
    <row r="30350" spans="1:9" x14ac:dyDescent="0.25">
      <c r="A30350" s="25">
        <v>552649632364633</v>
      </c>
      <c r="I30350" s="25">
        <v>224177795837514</v>
      </c>
    </row>
    <row r="30351" spans="1:9" x14ac:dyDescent="0.25">
      <c r="A30351" s="25">
        <v>288527218034857</v>
      </c>
      <c r="I30351" s="25">
        <v>304045834195119</v>
      </c>
    </row>
    <row r="30352" spans="1:9" x14ac:dyDescent="0.25">
      <c r="A30352" s="25">
        <v>729142147674785</v>
      </c>
      <c r="I30352" s="25">
        <v>893005101129440</v>
      </c>
    </row>
    <row r="30353" spans="1:9" x14ac:dyDescent="0.25">
      <c r="A30353" s="25">
        <v>990334027743290</v>
      </c>
      <c r="I30353" s="25">
        <v>327389096276286</v>
      </c>
    </row>
    <row r="30354" spans="1:9" x14ac:dyDescent="0.25">
      <c r="A30354" s="25">
        <v>955314929247765</v>
      </c>
      <c r="I30354" s="25">
        <v>713567224758430</v>
      </c>
    </row>
    <row r="30355" spans="1:9" x14ac:dyDescent="0.25">
      <c r="A30355" s="25">
        <v>907177186634176</v>
      </c>
      <c r="I30355" s="25">
        <v>660666466233104</v>
      </c>
    </row>
    <row r="30356" spans="1:9" x14ac:dyDescent="0.25">
      <c r="A30356" s="25">
        <v>118323712895936</v>
      </c>
      <c r="I30356" s="25">
        <v>135957854693193</v>
      </c>
    </row>
    <row r="30357" spans="1:9" x14ac:dyDescent="0.25">
      <c r="A30357" s="25">
        <v>729519140128923</v>
      </c>
      <c r="I30357" s="25">
        <v>652799534823222</v>
      </c>
    </row>
    <row r="30358" spans="1:9" x14ac:dyDescent="0.25">
      <c r="A30358" s="25">
        <v>524062730469994</v>
      </c>
      <c r="I30358" s="25">
        <v>345801747712648</v>
      </c>
    </row>
    <row r="30359" spans="1:9" x14ac:dyDescent="0.25">
      <c r="A30359" s="25">
        <v>118619322835178</v>
      </c>
      <c r="I30359" s="25">
        <v>190556263072391</v>
      </c>
    </row>
    <row r="30360" spans="1:9" x14ac:dyDescent="0.25">
      <c r="A30360" s="25">
        <v>323925248492812</v>
      </c>
      <c r="I30360" s="25">
        <v>912229073164879</v>
      </c>
    </row>
    <row r="30361" spans="1:9" x14ac:dyDescent="0.25">
      <c r="A30361" s="25">
        <v>978845882558373</v>
      </c>
      <c r="I30361" s="25">
        <v>395046250226514</v>
      </c>
    </row>
    <row r="30362" spans="1:9" x14ac:dyDescent="0.25">
      <c r="A30362" s="25">
        <v>336867515767309</v>
      </c>
      <c r="I30362" s="25">
        <v>586545758250856</v>
      </c>
    </row>
    <row r="30363" spans="1:9" x14ac:dyDescent="0.25">
      <c r="A30363" s="25">
        <v>808974261240377</v>
      </c>
      <c r="I30363" s="25">
        <v>152359815353052</v>
      </c>
    </row>
    <row r="30364" spans="1:9" x14ac:dyDescent="0.25">
      <c r="A30364" s="25">
        <v>113934054338185</v>
      </c>
      <c r="I30364" s="25">
        <v>747569241964890</v>
      </c>
    </row>
    <row r="30365" spans="1:9" x14ac:dyDescent="0.25">
      <c r="A30365" s="25">
        <v>895907198893093</v>
      </c>
      <c r="I30365" s="25">
        <v>655192325991583</v>
      </c>
    </row>
    <row r="30366" spans="1:9" x14ac:dyDescent="0.25">
      <c r="A30366" s="25">
        <v>854771349121772</v>
      </c>
      <c r="I30366" s="25">
        <v>938021056232259</v>
      </c>
    </row>
    <row r="30367" spans="1:9" x14ac:dyDescent="0.25">
      <c r="A30367" s="25">
        <v>250073763684509</v>
      </c>
      <c r="I30367" s="25">
        <v>217436496548676</v>
      </c>
    </row>
    <row r="30368" spans="1:9" x14ac:dyDescent="0.25">
      <c r="A30368" s="25">
        <v>441674879741835</v>
      </c>
      <c r="I30368" s="25">
        <v>162998149670322</v>
      </c>
    </row>
    <row r="30369" spans="1:9" x14ac:dyDescent="0.25">
      <c r="A30369" s="25">
        <v>905061820986439</v>
      </c>
      <c r="I30369" s="25">
        <v>771344984385449</v>
      </c>
    </row>
    <row r="30370" spans="1:9" x14ac:dyDescent="0.25">
      <c r="A30370" s="25">
        <v>148179954544204</v>
      </c>
      <c r="I30370" s="25">
        <v>459457519287837</v>
      </c>
    </row>
    <row r="30371" spans="1:9" x14ac:dyDescent="0.25">
      <c r="A30371" s="25">
        <v>460244816130479</v>
      </c>
      <c r="I30371" s="25">
        <v>213704300214686</v>
      </c>
    </row>
    <row r="30372" spans="1:9" x14ac:dyDescent="0.25">
      <c r="A30372" s="25">
        <v>213051575764795</v>
      </c>
      <c r="I30372" s="25">
        <v>373374794372069</v>
      </c>
    </row>
    <row r="30373" spans="1:9" x14ac:dyDescent="0.25">
      <c r="A30373" s="25">
        <v>366191560552361</v>
      </c>
      <c r="I30373" s="25">
        <v>918269885467919</v>
      </c>
    </row>
    <row r="30374" spans="1:9" x14ac:dyDescent="0.25">
      <c r="A30374" s="25">
        <v>152677202346415</v>
      </c>
      <c r="I30374" s="25">
        <v>785144726949916</v>
      </c>
    </row>
    <row r="30375" spans="1:9" x14ac:dyDescent="0.25">
      <c r="A30375" s="25">
        <v>198905951977700</v>
      </c>
      <c r="I30375" s="25">
        <v>846915107765684</v>
      </c>
    </row>
    <row r="30376" spans="1:9" x14ac:dyDescent="0.25">
      <c r="A30376" s="25">
        <v>636489600033953</v>
      </c>
      <c r="I30376" s="25">
        <v>102371329266085</v>
      </c>
    </row>
    <row r="30377" spans="1:9" x14ac:dyDescent="0.25">
      <c r="A30377" s="25">
        <v>434615509789194</v>
      </c>
      <c r="I30377" s="25">
        <v>517411605263688</v>
      </c>
    </row>
    <row r="30378" spans="1:9" x14ac:dyDescent="0.25">
      <c r="A30378" s="25">
        <v>301006451723531</v>
      </c>
      <c r="I30378" s="25">
        <v>656285085534293</v>
      </c>
    </row>
    <row r="30379" spans="1:9" x14ac:dyDescent="0.25">
      <c r="A30379" s="25">
        <v>639202239870715</v>
      </c>
      <c r="I30379" s="25">
        <v>164374773516324</v>
      </c>
    </row>
    <row r="30380" spans="1:9" x14ac:dyDescent="0.25">
      <c r="A30380" s="25">
        <v>718332986219920</v>
      </c>
      <c r="I30380" s="25">
        <v>786947099239926</v>
      </c>
    </row>
    <row r="30381" spans="1:9" x14ac:dyDescent="0.25">
      <c r="A30381" s="25">
        <v>229881653403659</v>
      </c>
      <c r="I30381" s="25">
        <v>207285533517773</v>
      </c>
    </row>
    <row r="30382" spans="1:9" x14ac:dyDescent="0.25">
      <c r="A30382" s="25">
        <v>766482124069500</v>
      </c>
      <c r="I30382" s="25">
        <v>533762296449805</v>
      </c>
    </row>
    <row r="30383" spans="1:9" x14ac:dyDescent="0.25">
      <c r="A30383" s="25">
        <v>545327320735773</v>
      </c>
      <c r="I30383" s="25">
        <v>892101606456147</v>
      </c>
    </row>
    <row r="30384" spans="1:9" x14ac:dyDescent="0.25">
      <c r="A30384" s="25">
        <v>968993746697249</v>
      </c>
      <c r="I30384" s="25">
        <v>525626047589801</v>
      </c>
    </row>
    <row r="30385" spans="1:9" x14ac:dyDescent="0.25">
      <c r="A30385" s="25">
        <v>909547765304476</v>
      </c>
      <c r="I30385" s="25">
        <v>152928349916344</v>
      </c>
    </row>
    <row r="30386" spans="1:9" x14ac:dyDescent="0.25">
      <c r="A30386" s="25">
        <v>619320396286244</v>
      </c>
      <c r="I30386" s="25">
        <v>979668490348563</v>
      </c>
    </row>
    <row r="30387" spans="1:9" x14ac:dyDescent="0.25">
      <c r="A30387" s="25">
        <v>169674148820383</v>
      </c>
      <c r="I30387" s="25">
        <v>399137473241176</v>
      </c>
    </row>
    <row r="30388" spans="1:9" x14ac:dyDescent="0.25">
      <c r="A30388" s="25">
        <v>736590664248572</v>
      </c>
      <c r="I30388" s="25">
        <v>269957258749874</v>
      </c>
    </row>
    <row r="30389" spans="1:9" x14ac:dyDescent="0.25">
      <c r="A30389" s="25">
        <v>676324129763225</v>
      </c>
      <c r="I30389" s="25">
        <v>632817242774991</v>
      </c>
    </row>
    <row r="30390" spans="1:9" x14ac:dyDescent="0.25">
      <c r="A30390" s="25">
        <v>710695406818187</v>
      </c>
      <c r="I30390" s="25">
        <v>602191117687491</v>
      </c>
    </row>
    <row r="30391" spans="1:9" x14ac:dyDescent="0.25">
      <c r="A30391" s="25">
        <v>917810921485233</v>
      </c>
      <c r="I30391" s="25">
        <v>264295239734546</v>
      </c>
    </row>
    <row r="30392" spans="1:9" x14ac:dyDescent="0.25">
      <c r="A30392" s="25">
        <v>714744131887498</v>
      </c>
      <c r="I30392" s="25">
        <v>759824969114634</v>
      </c>
    </row>
    <row r="30393" spans="1:9" x14ac:dyDescent="0.25">
      <c r="A30393" s="25">
        <v>525459808584505</v>
      </c>
      <c r="I30393" s="25">
        <v>664078285017121</v>
      </c>
    </row>
    <row r="30394" spans="1:9" x14ac:dyDescent="0.25">
      <c r="A30394" s="25">
        <v>793531496272655</v>
      </c>
      <c r="I30394" s="25">
        <v>125258983662705</v>
      </c>
    </row>
    <row r="30395" spans="1:9" x14ac:dyDescent="0.25">
      <c r="A30395" s="25">
        <v>305496433301753</v>
      </c>
      <c r="I30395" s="25">
        <v>493071745632142</v>
      </c>
    </row>
    <row r="30396" spans="1:9" x14ac:dyDescent="0.25">
      <c r="A30396" s="25">
        <v>914575179933222</v>
      </c>
      <c r="I30396" s="25">
        <v>797108772787733</v>
      </c>
    </row>
    <row r="30397" spans="1:9" x14ac:dyDescent="0.25">
      <c r="A30397" s="25">
        <v>119422497391375</v>
      </c>
      <c r="I30397" s="25">
        <v>304924838796660</v>
      </c>
    </row>
    <row r="30398" spans="1:9" x14ac:dyDescent="0.25">
      <c r="A30398" s="25">
        <v>713385292187298</v>
      </c>
      <c r="I30398" s="25">
        <v>165549772552407</v>
      </c>
    </row>
    <row r="30399" spans="1:9" x14ac:dyDescent="0.25">
      <c r="A30399" s="25">
        <v>988261116222034</v>
      </c>
      <c r="I30399" s="25">
        <v>410906958551475</v>
      </c>
    </row>
    <row r="30400" spans="1:9" x14ac:dyDescent="0.25">
      <c r="A30400" s="25">
        <v>793318738566588</v>
      </c>
      <c r="I30400" s="25">
        <v>763648065816329</v>
      </c>
    </row>
    <row r="30401" spans="1:9" x14ac:dyDescent="0.25">
      <c r="A30401" s="25">
        <v>661839402719544</v>
      </c>
      <c r="I30401" s="25">
        <v>224411000597905</v>
      </c>
    </row>
    <row r="30402" spans="1:9" x14ac:dyDescent="0.25">
      <c r="A30402" s="25">
        <v>618769322313688</v>
      </c>
      <c r="I30402" s="25">
        <v>615114901956300</v>
      </c>
    </row>
    <row r="30403" spans="1:9" x14ac:dyDescent="0.25">
      <c r="A30403" s="25">
        <v>861768759733614</v>
      </c>
      <c r="I30403" s="25">
        <v>222823011930604</v>
      </c>
    </row>
    <row r="30404" spans="1:9" x14ac:dyDescent="0.25">
      <c r="A30404" s="25">
        <v>534649238645946</v>
      </c>
      <c r="I30404" s="25">
        <v>733809246088147</v>
      </c>
    </row>
    <row r="30405" spans="1:9" x14ac:dyDescent="0.25">
      <c r="A30405" s="25">
        <v>784056141314087</v>
      </c>
      <c r="I30405" s="25">
        <v>355156897685404</v>
      </c>
    </row>
    <row r="30406" spans="1:9" x14ac:dyDescent="0.25">
      <c r="A30406" s="25">
        <v>506956293518408</v>
      </c>
      <c r="I30406" s="25">
        <v>231211110225236</v>
      </c>
    </row>
    <row r="30407" spans="1:9" x14ac:dyDescent="0.25">
      <c r="A30407" s="25">
        <v>434465302113085</v>
      </c>
      <c r="I30407" s="25">
        <v>338665568175908</v>
      </c>
    </row>
    <row r="30408" spans="1:9" x14ac:dyDescent="0.25">
      <c r="A30408" s="25">
        <v>811433417666570</v>
      </c>
      <c r="I30408" s="25">
        <v>434067640778847</v>
      </c>
    </row>
    <row r="30409" spans="1:9" x14ac:dyDescent="0.25">
      <c r="A30409" s="25">
        <v>791491585171675</v>
      </c>
      <c r="I30409" s="25">
        <v>392725549018477</v>
      </c>
    </row>
    <row r="30410" spans="1:9" x14ac:dyDescent="0.25">
      <c r="A30410" s="25">
        <v>419590385801803</v>
      </c>
      <c r="I30410" s="25">
        <v>654029878116533</v>
      </c>
    </row>
    <row r="30411" spans="1:9" x14ac:dyDescent="0.25">
      <c r="A30411" s="25">
        <v>252210661172984</v>
      </c>
      <c r="I30411" s="25">
        <v>136003030024893</v>
      </c>
    </row>
    <row r="30412" spans="1:9" x14ac:dyDescent="0.25">
      <c r="A30412" s="25">
        <v>169945942041155</v>
      </c>
      <c r="I30412" s="25">
        <v>590498862044243</v>
      </c>
    </row>
    <row r="30413" spans="1:9" x14ac:dyDescent="0.25">
      <c r="A30413" s="25">
        <v>611507301368916</v>
      </c>
      <c r="I30413" s="25">
        <v>605755636784205</v>
      </c>
    </row>
    <row r="30414" spans="1:9" x14ac:dyDescent="0.25">
      <c r="A30414" s="25">
        <v>390340607014219</v>
      </c>
      <c r="I30414" s="25">
        <v>120417110777805</v>
      </c>
    </row>
    <row r="30415" spans="1:9" x14ac:dyDescent="0.25">
      <c r="A30415" s="25">
        <v>963009877481130</v>
      </c>
      <c r="I30415" s="25">
        <v>674057956914840</v>
      </c>
    </row>
    <row r="30416" spans="1:9" x14ac:dyDescent="0.25">
      <c r="A30416" s="25">
        <v>407502770156659</v>
      </c>
      <c r="I30416" s="25">
        <v>512199796689011</v>
      </c>
    </row>
    <row r="30417" spans="1:9" x14ac:dyDescent="0.25">
      <c r="A30417" s="25">
        <v>512442117825368</v>
      </c>
      <c r="I30417" s="25">
        <v>696541600475330</v>
      </c>
    </row>
    <row r="30418" spans="1:9" x14ac:dyDescent="0.25">
      <c r="A30418" s="25">
        <v>516855532881324</v>
      </c>
      <c r="I30418" s="25">
        <v>600291147018836</v>
      </c>
    </row>
    <row r="30419" spans="1:9" x14ac:dyDescent="0.25">
      <c r="A30419" s="25">
        <v>251368631465757</v>
      </c>
      <c r="I30419" s="25">
        <v>247442079964786</v>
      </c>
    </row>
    <row r="30420" spans="1:9" x14ac:dyDescent="0.25">
      <c r="A30420" s="25">
        <v>504637835091819</v>
      </c>
      <c r="I30420" s="25">
        <v>788088368480516</v>
      </c>
    </row>
    <row r="30421" spans="1:9" x14ac:dyDescent="0.25">
      <c r="A30421" s="25">
        <v>747334773237996</v>
      </c>
      <c r="I30421" s="25">
        <v>103122050935002</v>
      </c>
    </row>
    <row r="30422" spans="1:9" x14ac:dyDescent="0.25">
      <c r="A30422" s="25">
        <v>739605502017363</v>
      </c>
      <c r="I30422" s="25">
        <v>746445160535143</v>
      </c>
    </row>
    <row r="30423" spans="1:9" x14ac:dyDescent="0.25">
      <c r="A30423" s="25">
        <v>741288614067779</v>
      </c>
      <c r="I30423" s="25">
        <v>922292437538255</v>
      </c>
    </row>
    <row r="30424" spans="1:9" x14ac:dyDescent="0.25">
      <c r="A30424" s="25">
        <v>721432486925388</v>
      </c>
      <c r="I30424" s="25">
        <v>169365783476424</v>
      </c>
    </row>
    <row r="30425" spans="1:9" x14ac:dyDescent="0.25">
      <c r="A30425" s="25">
        <v>177896503200955</v>
      </c>
      <c r="I30425" s="25">
        <v>425314910516419</v>
      </c>
    </row>
    <row r="30426" spans="1:9" x14ac:dyDescent="0.25">
      <c r="A30426" s="25">
        <v>880195477119998</v>
      </c>
      <c r="I30426" s="25">
        <v>579932207928660</v>
      </c>
    </row>
    <row r="30427" spans="1:9" x14ac:dyDescent="0.25">
      <c r="A30427" s="25">
        <v>520970392809608</v>
      </c>
      <c r="I30427" s="25">
        <v>963878169145003</v>
      </c>
    </row>
    <row r="30428" spans="1:9" x14ac:dyDescent="0.25">
      <c r="A30428" s="25">
        <v>888380879743106</v>
      </c>
      <c r="I30428" s="25">
        <v>375634140214639</v>
      </c>
    </row>
    <row r="30429" spans="1:9" x14ac:dyDescent="0.25">
      <c r="A30429" s="25">
        <v>418438686680088</v>
      </c>
      <c r="I30429" s="25">
        <v>424739151010340</v>
      </c>
    </row>
    <row r="30430" spans="1:9" x14ac:dyDescent="0.25">
      <c r="A30430" s="25">
        <v>424449551237841</v>
      </c>
      <c r="I30430" s="25">
        <v>482614516485122</v>
      </c>
    </row>
    <row r="30431" spans="1:9" x14ac:dyDescent="0.25">
      <c r="A30431" s="25">
        <v>916010368321854</v>
      </c>
      <c r="I30431" s="25">
        <v>576568147752344</v>
      </c>
    </row>
    <row r="30432" spans="1:9" x14ac:dyDescent="0.25">
      <c r="A30432" s="25">
        <v>171101343614206</v>
      </c>
      <c r="I30432" s="25">
        <v>235094822010349</v>
      </c>
    </row>
    <row r="30433" spans="1:9" x14ac:dyDescent="0.25">
      <c r="A30433" s="25">
        <v>511951328286115</v>
      </c>
      <c r="I30433" s="25">
        <v>933956327891343</v>
      </c>
    </row>
    <row r="30434" spans="1:9" x14ac:dyDescent="0.25">
      <c r="A30434" s="25">
        <v>517097620933166</v>
      </c>
      <c r="I30434" s="25">
        <v>301523809583294</v>
      </c>
    </row>
    <row r="30435" spans="1:9" x14ac:dyDescent="0.25">
      <c r="A30435" s="25">
        <v>299234184208508</v>
      </c>
      <c r="I30435" s="25">
        <v>150187961020741</v>
      </c>
    </row>
    <row r="30436" spans="1:9" x14ac:dyDescent="0.25">
      <c r="A30436" s="25">
        <v>527335912441078</v>
      </c>
      <c r="I30436" s="25">
        <v>199992457080418</v>
      </c>
    </row>
    <row r="30437" spans="1:9" x14ac:dyDescent="0.25">
      <c r="A30437" s="25">
        <v>562944197201081</v>
      </c>
      <c r="I30437" s="25">
        <v>593918971630844</v>
      </c>
    </row>
    <row r="30438" spans="1:9" x14ac:dyDescent="0.25">
      <c r="A30438" s="25">
        <v>904397351267127</v>
      </c>
      <c r="I30438" s="25">
        <v>967371573619221</v>
      </c>
    </row>
    <row r="30439" spans="1:9" x14ac:dyDescent="0.25">
      <c r="A30439" s="25">
        <v>487806758777041</v>
      </c>
      <c r="I30439" s="25">
        <v>199633839958378</v>
      </c>
    </row>
    <row r="30440" spans="1:9" x14ac:dyDescent="0.25">
      <c r="A30440" s="25">
        <v>375177964772746</v>
      </c>
      <c r="I30440" s="25">
        <v>235628617268313</v>
      </c>
    </row>
    <row r="30441" spans="1:9" x14ac:dyDescent="0.25">
      <c r="A30441" s="25">
        <v>326159619655601</v>
      </c>
      <c r="I30441" s="25">
        <v>472655499380236</v>
      </c>
    </row>
    <row r="30442" spans="1:9" x14ac:dyDescent="0.25">
      <c r="A30442" s="25">
        <v>818077842649749</v>
      </c>
      <c r="I30442" s="25">
        <v>625217882421550</v>
      </c>
    </row>
    <row r="30443" spans="1:9" x14ac:dyDescent="0.25">
      <c r="A30443" s="25">
        <v>876639325568139</v>
      </c>
      <c r="I30443" s="25">
        <v>667749134826324</v>
      </c>
    </row>
    <row r="30444" spans="1:9" x14ac:dyDescent="0.25">
      <c r="A30444" s="25">
        <v>806863955674550</v>
      </c>
      <c r="I30444" s="25">
        <v>652095872518387</v>
      </c>
    </row>
    <row r="30445" spans="1:9" x14ac:dyDescent="0.25">
      <c r="A30445" s="25">
        <v>557623165590691</v>
      </c>
      <c r="I30445" s="25">
        <v>693548394685244</v>
      </c>
    </row>
    <row r="30446" spans="1:9" x14ac:dyDescent="0.25">
      <c r="A30446" s="25">
        <v>310271295658862</v>
      </c>
      <c r="I30446" s="25">
        <v>333722501325085</v>
      </c>
    </row>
    <row r="30447" spans="1:9" x14ac:dyDescent="0.25">
      <c r="A30447" s="25">
        <v>822610472354661</v>
      </c>
      <c r="I30447" s="25">
        <v>376304245737386</v>
      </c>
    </row>
    <row r="30448" spans="1:9" x14ac:dyDescent="0.25">
      <c r="A30448" s="25">
        <v>358060247128891</v>
      </c>
      <c r="I30448" s="25">
        <v>802483758539453</v>
      </c>
    </row>
    <row r="30449" spans="1:9" x14ac:dyDescent="0.25">
      <c r="A30449" s="25">
        <v>499219058786284</v>
      </c>
      <c r="I30449" s="25">
        <v>959902550059999</v>
      </c>
    </row>
    <row r="30450" spans="1:9" x14ac:dyDescent="0.25">
      <c r="A30450" s="25">
        <v>221953197687005</v>
      </c>
      <c r="I30450" s="25">
        <v>140101577854454</v>
      </c>
    </row>
    <row r="30451" spans="1:9" x14ac:dyDescent="0.25">
      <c r="A30451" s="25">
        <v>552272039180221</v>
      </c>
      <c r="I30451" s="25">
        <v>717692490520387</v>
      </c>
    </row>
    <row r="30452" spans="1:9" x14ac:dyDescent="0.25">
      <c r="A30452" s="25">
        <v>955472524502492</v>
      </c>
      <c r="I30452" s="25">
        <v>316361638074134</v>
      </c>
    </row>
    <row r="30453" spans="1:9" x14ac:dyDescent="0.25">
      <c r="A30453" s="25">
        <v>450006433513614</v>
      </c>
      <c r="I30453" s="25">
        <v>156404920342526</v>
      </c>
    </row>
    <row r="30454" spans="1:9" x14ac:dyDescent="0.25">
      <c r="A30454" s="25">
        <v>464652656388664</v>
      </c>
      <c r="I30454" s="25">
        <v>701358388441418</v>
      </c>
    </row>
    <row r="30455" spans="1:9" x14ac:dyDescent="0.25">
      <c r="A30455" s="25">
        <v>465916360253420</v>
      </c>
      <c r="I30455" s="25">
        <v>588181461649704</v>
      </c>
    </row>
    <row r="30456" spans="1:9" x14ac:dyDescent="0.25">
      <c r="A30456" s="25">
        <v>959771428366454</v>
      </c>
      <c r="I30456" s="25">
        <v>923699041263088</v>
      </c>
    </row>
    <row r="30457" spans="1:9" x14ac:dyDescent="0.25">
      <c r="A30457" s="25">
        <v>402696627152233</v>
      </c>
      <c r="I30457" s="25">
        <v>250374587351311</v>
      </c>
    </row>
    <row r="30458" spans="1:9" x14ac:dyDescent="0.25">
      <c r="A30458" s="25">
        <v>357996226520655</v>
      </c>
      <c r="I30458" s="25">
        <v>365753362729880</v>
      </c>
    </row>
    <row r="30459" spans="1:9" x14ac:dyDescent="0.25">
      <c r="A30459" s="25">
        <v>623909940663502</v>
      </c>
      <c r="I30459" s="25">
        <v>158655665879270</v>
      </c>
    </row>
    <row r="30460" spans="1:9" x14ac:dyDescent="0.25">
      <c r="A30460" s="25">
        <v>100941140725087</v>
      </c>
      <c r="I30460" s="25">
        <v>939293106621808</v>
      </c>
    </row>
    <row r="30461" spans="1:9" x14ac:dyDescent="0.25">
      <c r="A30461" s="25">
        <v>882514239847581</v>
      </c>
      <c r="I30461" s="25">
        <v>408316996755020</v>
      </c>
    </row>
    <row r="30462" spans="1:9" x14ac:dyDescent="0.25">
      <c r="A30462" s="25">
        <v>350635508675800</v>
      </c>
      <c r="I30462" s="25">
        <v>214592303865177</v>
      </c>
    </row>
    <row r="30463" spans="1:9" x14ac:dyDescent="0.25">
      <c r="A30463" s="25">
        <v>458576806159686</v>
      </c>
      <c r="I30463" s="25">
        <v>155721062197414</v>
      </c>
    </row>
    <row r="30464" spans="1:9" x14ac:dyDescent="0.25">
      <c r="A30464" s="25">
        <v>212168502030982</v>
      </c>
      <c r="I30464" s="25">
        <v>279515705517481</v>
      </c>
    </row>
    <row r="30465" spans="1:9" x14ac:dyDescent="0.25">
      <c r="A30465" s="25">
        <v>190790107039807</v>
      </c>
      <c r="I30465" s="25">
        <v>685841820215743</v>
      </c>
    </row>
    <row r="30466" spans="1:9" x14ac:dyDescent="0.25">
      <c r="A30466" s="25">
        <v>602021032711376</v>
      </c>
      <c r="I30466" s="25">
        <v>336391821564624</v>
      </c>
    </row>
    <row r="30467" spans="1:9" x14ac:dyDescent="0.25">
      <c r="A30467" s="25">
        <v>266560266434667</v>
      </c>
      <c r="I30467" s="25">
        <v>105524752142693</v>
      </c>
    </row>
    <row r="30468" spans="1:9" x14ac:dyDescent="0.25">
      <c r="A30468" s="25">
        <v>867439809736398</v>
      </c>
      <c r="I30468" s="25">
        <v>143885161824228</v>
      </c>
    </row>
    <row r="30469" spans="1:9" x14ac:dyDescent="0.25">
      <c r="A30469" s="25">
        <v>629529133832637</v>
      </c>
      <c r="I30469" s="25">
        <v>600024625429130</v>
      </c>
    </row>
    <row r="30470" spans="1:9" x14ac:dyDescent="0.25">
      <c r="A30470" s="25">
        <v>538811540786858</v>
      </c>
      <c r="I30470" s="25">
        <v>735646278966423</v>
      </c>
    </row>
    <row r="30471" spans="1:9" x14ac:dyDescent="0.25">
      <c r="A30471" s="25">
        <v>436629535476294</v>
      </c>
      <c r="I30471" s="25">
        <v>420714209727220</v>
      </c>
    </row>
    <row r="30472" spans="1:9" x14ac:dyDescent="0.25">
      <c r="A30472" s="25">
        <v>406497117430668</v>
      </c>
      <c r="I30472" s="25">
        <v>959665890773254</v>
      </c>
    </row>
    <row r="30473" spans="1:9" x14ac:dyDescent="0.25">
      <c r="A30473" s="25">
        <v>773740361149036</v>
      </c>
      <c r="I30473" s="25">
        <v>619562328514713</v>
      </c>
    </row>
    <row r="30474" spans="1:9" x14ac:dyDescent="0.25">
      <c r="A30474" s="25">
        <v>673855649967752</v>
      </c>
      <c r="I30474" s="25">
        <v>312686764051312</v>
      </c>
    </row>
    <row r="30475" spans="1:9" x14ac:dyDescent="0.25">
      <c r="A30475" s="25">
        <v>751137906311564</v>
      </c>
      <c r="I30475" s="25">
        <v>491143502418505</v>
      </c>
    </row>
    <row r="30476" spans="1:9" x14ac:dyDescent="0.25">
      <c r="A30476" s="25">
        <v>734437093213824</v>
      </c>
      <c r="I30476" s="25">
        <v>992533205068196</v>
      </c>
    </row>
    <row r="30477" spans="1:9" x14ac:dyDescent="0.25">
      <c r="A30477" s="25">
        <v>794273075309184</v>
      </c>
      <c r="I30477" s="25">
        <v>126148403144428</v>
      </c>
    </row>
    <row r="30478" spans="1:9" x14ac:dyDescent="0.25">
      <c r="A30478" s="25">
        <v>952033235816944</v>
      </c>
      <c r="I30478" s="25">
        <v>315067724142508</v>
      </c>
    </row>
    <row r="30479" spans="1:9" x14ac:dyDescent="0.25">
      <c r="A30479" s="25">
        <v>530984788488607</v>
      </c>
      <c r="I30479" s="25">
        <v>153509445078793</v>
      </c>
    </row>
    <row r="30480" spans="1:9" x14ac:dyDescent="0.25">
      <c r="A30480" s="25">
        <v>500412648778698</v>
      </c>
      <c r="I30480" s="25">
        <v>643573772433182</v>
      </c>
    </row>
    <row r="30481" spans="1:9" x14ac:dyDescent="0.25">
      <c r="A30481" s="25">
        <v>110463226433714</v>
      </c>
      <c r="I30481" s="25">
        <v>804438147973339</v>
      </c>
    </row>
    <row r="30482" spans="1:9" x14ac:dyDescent="0.25">
      <c r="A30482" s="25">
        <v>707214459498422</v>
      </c>
      <c r="I30482" s="25">
        <v>477208321075239</v>
      </c>
    </row>
    <row r="30483" spans="1:9" x14ac:dyDescent="0.25">
      <c r="A30483" s="25">
        <v>417401918984014</v>
      </c>
      <c r="I30483" s="25">
        <v>117231147794327</v>
      </c>
    </row>
    <row r="30484" spans="1:9" x14ac:dyDescent="0.25">
      <c r="A30484" s="25">
        <v>665153177683992</v>
      </c>
      <c r="I30484" s="25">
        <v>126254974696747</v>
      </c>
    </row>
    <row r="30485" spans="1:9" x14ac:dyDescent="0.25">
      <c r="A30485" s="25">
        <v>357473741168280</v>
      </c>
      <c r="I30485" s="25">
        <v>288591950181085</v>
      </c>
    </row>
    <row r="30486" spans="1:9" x14ac:dyDescent="0.25">
      <c r="A30486" s="25">
        <v>143486698194341</v>
      </c>
      <c r="I30486" s="25">
        <v>123048619394768</v>
      </c>
    </row>
    <row r="30487" spans="1:9" x14ac:dyDescent="0.25">
      <c r="A30487" s="25">
        <v>133897997945699</v>
      </c>
      <c r="I30487" s="25">
        <v>434149666534808</v>
      </c>
    </row>
    <row r="30488" spans="1:9" x14ac:dyDescent="0.25">
      <c r="A30488" s="25">
        <v>709007326951862</v>
      </c>
      <c r="I30488" s="25">
        <v>416429316790109</v>
      </c>
    </row>
    <row r="30489" spans="1:9" x14ac:dyDescent="0.25">
      <c r="A30489" s="25">
        <v>427904718566379</v>
      </c>
      <c r="I30489" s="25">
        <v>683434821631669</v>
      </c>
    </row>
    <row r="30490" spans="1:9" x14ac:dyDescent="0.25">
      <c r="A30490" s="25">
        <v>879266358458730</v>
      </c>
      <c r="I30490" s="25">
        <v>186852584497708</v>
      </c>
    </row>
    <row r="30491" spans="1:9" x14ac:dyDescent="0.25">
      <c r="A30491" s="25">
        <v>783292835101729</v>
      </c>
      <c r="I30491" s="25">
        <v>810674843451423</v>
      </c>
    </row>
    <row r="30492" spans="1:9" x14ac:dyDescent="0.25">
      <c r="A30492" s="25">
        <v>128332799538514</v>
      </c>
      <c r="I30492" s="25">
        <v>735452502385149</v>
      </c>
    </row>
    <row r="30493" spans="1:9" x14ac:dyDescent="0.25">
      <c r="A30493" s="25">
        <v>802955492467342</v>
      </c>
      <c r="I30493" s="25">
        <v>504599227727671</v>
      </c>
    </row>
    <row r="30494" spans="1:9" x14ac:dyDescent="0.25">
      <c r="A30494" s="25">
        <v>264333046557902</v>
      </c>
      <c r="I30494" s="25">
        <v>478247885320500</v>
      </c>
    </row>
    <row r="30495" spans="1:9" x14ac:dyDescent="0.25">
      <c r="A30495" s="25">
        <v>111178768070759</v>
      </c>
      <c r="I30495" s="25">
        <v>764702782744807</v>
      </c>
    </row>
    <row r="30496" spans="1:9" x14ac:dyDescent="0.25">
      <c r="A30496" s="25">
        <v>779653806476642</v>
      </c>
      <c r="I30496" s="25">
        <v>971663079984557</v>
      </c>
    </row>
    <row r="30497" spans="1:9" x14ac:dyDescent="0.25">
      <c r="A30497" s="25">
        <v>995210663753944</v>
      </c>
      <c r="I30497" s="25">
        <v>827608550917528</v>
      </c>
    </row>
    <row r="30498" spans="1:9" x14ac:dyDescent="0.25">
      <c r="A30498" s="25">
        <v>712021850395610</v>
      </c>
      <c r="I30498" s="25">
        <v>901756094983745</v>
      </c>
    </row>
    <row r="30499" spans="1:9" x14ac:dyDescent="0.25">
      <c r="A30499" s="25">
        <v>271010267568469</v>
      </c>
      <c r="I30499" s="25">
        <v>738734833650091</v>
      </c>
    </row>
    <row r="30500" spans="1:9" x14ac:dyDescent="0.25">
      <c r="A30500" s="25">
        <v>490959134871195</v>
      </c>
      <c r="I30500" s="25">
        <v>243104407774344</v>
      </c>
    </row>
    <row r="30501" spans="1:9" x14ac:dyDescent="0.25">
      <c r="A30501" s="25">
        <v>336278945424028</v>
      </c>
      <c r="I30501" s="25">
        <v>751289539052924</v>
      </c>
    </row>
    <row r="30502" spans="1:9" x14ac:dyDescent="0.25">
      <c r="A30502" s="25">
        <v>950395239922435</v>
      </c>
      <c r="I30502" s="25">
        <v>796413496769501</v>
      </c>
    </row>
    <row r="30503" spans="1:9" x14ac:dyDescent="0.25">
      <c r="A30503" s="25">
        <v>507455129370999</v>
      </c>
      <c r="I30503" s="25">
        <v>884453718464067</v>
      </c>
    </row>
    <row r="30504" spans="1:9" x14ac:dyDescent="0.25">
      <c r="A30504" s="25">
        <v>185549437830424</v>
      </c>
      <c r="I30504" s="25">
        <v>581137756042482</v>
      </c>
    </row>
    <row r="30505" spans="1:9" x14ac:dyDescent="0.25">
      <c r="A30505" s="25">
        <v>507411405605444</v>
      </c>
      <c r="I30505" s="25">
        <v>168671333095407</v>
      </c>
    </row>
    <row r="30506" spans="1:9" x14ac:dyDescent="0.25">
      <c r="A30506" s="25">
        <v>535192529158458</v>
      </c>
      <c r="I30506" s="25">
        <v>899469444176215</v>
      </c>
    </row>
    <row r="30507" spans="1:9" x14ac:dyDescent="0.25">
      <c r="A30507" s="25">
        <v>511458896401154</v>
      </c>
      <c r="I30507" s="25">
        <v>606379171960414</v>
      </c>
    </row>
    <row r="30508" spans="1:9" x14ac:dyDescent="0.25">
      <c r="A30508" s="25">
        <v>667408375966749</v>
      </c>
      <c r="I30508" s="25">
        <v>268274992994897</v>
      </c>
    </row>
    <row r="30509" spans="1:9" x14ac:dyDescent="0.25">
      <c r="A30509" s="25">
        <v>823586373665380</v>
      </c>
      <c r="I30509" s="25">
        <v>899435614938944</v>
      </c>
    </row>
    <row r="30510" spans="1:9" x14ac:dyDescent="0.25">
      <c r="A30510" s="25">
        <v>512447677207152</v>
      </c>
      <c r="I30510" s="25">
        <v>638139951346377</v>
      </c>
    </row>
    <row r="30511" spans="1:9" x14ac:dyDescent="0.25">
      <c r="A30511" s="25">
        <v>737205269505580</v>
      </c>
      <c r="I30511" s="25">
        <v>161259875760619</v>
      </c>
    </row>
    <row r="30512" spans="1:9" x14ac:dyDescent="0.25">
      <c r="A30512" s="25">
        <v>994521530819821</v>
      </c>
      <c r="I30512" s="25">
        <v>896272879160000</v>
      </c>
    </row>
    <row r="30513" spans="1:9" x14ac:dyDescent="0.25">
      <c r="A30513" s="25">
        <v>191630770247283</v>
      </c>
      <c r="I30513" s="25">
        <v>414234559971983</v>
      </c>
    </row>
    <row r="30514" spans="1:9" x14ac:dyDescent="0.25">
      <c r="A30514" s="25">
        <v>668202400068126</v>
      </c>
      <c r="I30514" s="25">
        <v>874597912892172</v>
      </c>
    </row>
    <row r="30515" spans="1:9" x14ac:dyDescent="0.25">
      <c r="A30515" s="25">
        <v>357159498474114</v>
      </c>
      <c r="I30515" s="25">
        <v>635117220857239</v>
      </c>
    </row>
    <row r="30516" spans="1:9" x14ac:dyDescent="0.25">
      <c r="A30516" s="25">
        <v>631648991453167</v>
      </c>
      <c r="I30516" s="25">
        <v>844123469926553</v>
      </c>
    </row>
    <row r="30517" spans="1:9" x14ac:dyDescent="0.25">
      <c r="A30517" s="25">
        <v>486532634390957</v>
      </c>
      <c r="I30517" s="25">
        <v>736185046058740</v>
      </c>
    </row>
    <row r="30518" spans="1:9" x14ac:dyDescent="0.25">
      <c r="A30518" s="25">
        <v>434908945569894</v>
      </c>
      <c r="I30518" s="25">
        <v>318205654421408</v>
      </c>
    </row>
    <row r="30519" spans="1:9" x14ac:dyDescent="0.25">
      <c r="A30519" s="25">
        <v>160245757894731</v>
      </c>
      <c r="I30519" s="25">
        <v>711205335773136</v>
      </c>
    </row>
    <row r="30520" spans="1:9" x14ac:dyDescent="0.25">
      <c r="A30520" s="25">
        <v>925172775731918</v>
      </c>
      <c r="I30520" s="25">
        <v>780535751048304</v>
      </c>
    </row>
    <row r="30521" spans="1:9" x14ac:dyDescent="0.25">
      <c r="A30521" s="25">
        <v>348230762142025</v>
      </c>
      <c r="I30521" s="25">
        <v>947408147714160</v>
      </c>
    </row>
    <row r="30522" spans="1:9" x14ac:dyDescent="0.25">
      <c r="A30522" s="25">
        <v>992322049647410</v>
      </c>
      <c r="I30522" s="25">
        <v>311413401832347</v>
      </c>
    </row>
    <row r="30523" spans="1:9" x14ac:dyDescent="0.25">
      <c r="A30523" s="25">
        <v>810113856196988</v>
      </c>
      <c r="I30523" s="25">
        <v>780979211480232</v>
      </c>
    </row>
    <row r="30524" spans="1:9" x14ac:dyDescent="0.25">
      <c r="A30524" s="25">
        <v>190919399974757</v>
      </c>
      <c r="I30524" s="25">
        <v>336311517822322</v>
      </c>
    </row>
    <row r="30525" spans="1:9" x14ac:dyDescent="0.25">
      <c r="A30525" s="25">
        <v>945236463010322</v>
      </c>
      <c r="I30525" s="25">
        <v>174454231717653</v>
      </c>
    </row>
    <row r="30526" spans="1:9" x14ac:dyDescent="0.25">
      <c r="A30526" s="25">
        <v>460429008909078</v>
      </c>
      <c r="I30526" s="25">
        <v>736483283130146</v>
      </c>
    </row>
    <row r="30527" spans="1:9" x14ac:dyDescent="0.25">
      <c r="A30527" s="25">
        <v>234032667450497</v>
      </c>
      <c r="I30527" s="25">
        <v>601715364765939</v>
      </c>
    </row>
    <row r="30528" spans="1:9" x14ac:dyDescent="0.25">
      <c r="A30528" s="25">
        <v>758102213413770</v>
      </c>
      <c r="I30528" s="25">
        <v>464185919892344</v>
      </c>
    </row>
    <row r="30529" spans="1:9" x14ac:dyDescent="0.25">
      <c r="A30529" s="25">
        <v>142244928811481</v>
      </c>
      <c r="I30529" s="25">
        <v>809186580559349</v>
      </c>
    </row>
    <row r="30530" spans="1:9" x14ac:dyDescent="0.25">
      <c r="A30530" s="25">
        <v>323199361211053</v>
      </c>
      <c r="I30530" s="25">
        <v>438022460897706</v>
      </c>
    </row>
    <row r="30531" spans="1:9" x14ac:dyDescent="0.25">
      <c r="A30531" s="25">
        <v>605441619447346</v>
      </c>
      <c r="I30531" s="25">
        <v>549619620967722</v>
      </c>
    </row>
    <row r="30532" spans="1:9" x14ac:dyDescent="0.25">
      <c r="A30532" s="25">
        <v>157087372023746</v>
      </c>
      <c r="I30532" s="25">
        <v>835834002017200</v>
      </c>
    </row>
    <row r="30533" spans="1:9" x14ac:dyDescent="0.25">
      <c r="A30533" s="25">
        <v>480653328874050</v>
      </c>
      <c r="I30533" s="25">
        <v>131605612652732</v>
      </c>
    </row>
    <row r="30534" spans="1:9" x14ac:dyDescent="0.25">
      <c r="A30534" s="25">
        <v>430914375438628</v>
      </c>
      <c r="I30534" s="25">
        <v>168296822552896</v>
      </c>
    </row>
    <row r="30535" spans="1:9" x14ac:dyDescent="0.25">
      <c r="A30535" s="25">
        <v>399239176664312</v>
      </c>
      <c r="I30535" s="25">
        <v>346126931018429</v>
      </c>
    </row>
    <row r="30536" spans="1:9" x14ac:dyDescent="0.25">
      <c r="A30536" s="25">
        <v>441505915947424</v>
      </c>
      <c r="I30536" s="25">
        <v>737468184796260</v>
      </c>
    </row>
    <row r="30537" spans="1:9" x14ac:dyDescent="0.25">
      <c r="A30537" s="25">
        <v>514341340241458</v>
      </c>
      <c r="I30537" s="25">
        <v>557305216955940</v>
      </c>
    </row>
    <row r="30538" spans="1:9" x14ac:dyDescent="0.25">
      <c r="A30538" s="25">
        <v>866157543366332</v>
      </c>
      <c r="I30538" s="25">
        <v>674054521166164</v>
      </c>
    </row>
    <row r="30539" spans="1:9" x14ac:dyDescent="0.25">
      <c r="A30539" s="25">
        <v>945174972970096</v>
      </c>
      <c r="I30539" s="25">
        <v>963673070621580</v>
      </c>
    </row>
    <row r="30540" spans="1:9" x14ac:dyDescent="0.25">
      <c r="A30540" s="25">
        <v>114972644829588</v>
      </c>
      <c r="I30540" s="25">
        <v>567563220932119</v>
      </c>
    </row>
    <row r="30541" spans="1:9" x14ac:dyDescent="0.25">
      <c r="A30541" s="25">
        <v>296144326508967</v>
      </c>
      <c r="I30541" s="25">
        <v>384085524393046</v>
      </c>
    </row>
    <row r="30542" spans="1:9" x14ac:dyDescent="0.25">
      <c r="A30542" s="25">
        <v>118508530904959</v>
      </c>
      <c r="I30542" s="25">
        <v>610393783581343</v>
      </c>
    </row>
    <row r="30543" spans="1:9" x14ac:dyDescent="0.25">
      <c r="A30543" s="25">
        <v>697359821276000</v>
      </c>
      <c r="I30543" s="25">
        <v>763126594330395</v>
      </c>
    </row>
    <row r="30544" spans="1:9" x14ac:dyDescent="0.25">
      <c r="A30544" s="25">
        <v>772134868014613</v>
      </c>
      <c r="I30544" s="25">
        <v>886866122519638</v>
      </c>
    </row>
    <row r="30545" spans="1:9" x14ac:dyDescent="0.25">
      <c r="A30545" s="25">
        <v>943557628966076</v>
      </c>
      <c r="I30545" s="25">
        <v>304539618088064</v>
      </c>
    </row>
    <row r="30546" spans="1:9" x14ac:dyDescent="0.25">
      <c r="A30546" s="25">
        <v>224914685227323</v>
      </c>
      <c r="I30546" s="25">
        <v>758065587570120</v>
      </c>
    </row>
    <row r="30547" spans="1:9" x14ac:dyDescent="0.25">
      <c r="A30547" s="25">
        <v>382241926064468</v>
      </c>
      <c r="I30547" s="25">
        <v>768241413828091</v>
      </c>
    </row>
    <row r="30548" spans="1:9" x14ac:dyDescent="0.25">
      <c r="A30548" s="25">
        <v>277925190545218</v>
      </c>
      <c r="I30548" s="25">
        <v>671364108957565</v>
      </c>
    </row>
    <row r="30549" spans="1:9" x14ac:dyDescent="0.25">
      <c r="A30549" s="25">
        <v>243119412221517</v>
      </c>
      <c r="I30549" s="25">
        <v>446269425028552</v>
      </c>
    </row>
    <row r="30550" spans="1:9" x14ac:dyDescent="0.25">
      <c r="A30550" s="25">
        <v>867450017192621</v>
      </c>
      <c r="I30550" s="25">
        <v>945328319289667</v>
      </c>
    </row>
    <row r="30551" spans="1:9" x14ac:dyDescent="0.25">
      <c r="A30551" s="25">
        <v>113138697864475</v>
      </c>
      <c r="I30551" s="25">
        <v>739783499476800</v>
      </c>
    </row>
    <row r="30552" spans="1:9" x14ac:dyDescent="0.25">
      <c r="A30552" s="25">
        <v>230788911816813</v>
      </c>
      <c r="I30552" s="25">
        <v>844452214398528</v>
      </c>
    </row>
    <row r="30553" spans="1:9" x14ac:dyDescent="0.25">
      <c r="A30553" s="25">
        <v>560571110585690</v>
      </c>
      <c r="I30553" s="25">
        <v>248519825092691</v>
      </c>
    </row>
    <row r="30554" spans="1:9" x14ac:dyDescent="0.25">
      <c r="A30554" s="25">
        <v>932062692445505</v>
      </c>
      <c r="I30554" s="25">
        <v>185459612032199</v>
      </c>
    </row>
    <row r="30555" spans="1:9" x14ac:dyDescent="0.25">
      <c r="A30555" s="25">
        <v>977460137430810</v>
      </c>
      <c r="I30555" s="25">
        <v>662157210989503</v>
      </c>
    </row>
    <row r="30556" spans="1:9" x14ac:dyDescent="0.25">
      <c r="A30556" s="25">
        <v>508966442176416</v>
      </c>
      <c r="I30556" s="25">
        <v>974669959426776</v>
      </c>
    </row>
    <row r="30557" spans="1:9" x14ac:dyDescent="0.25">
      <c r="A30557" s="25">
        <v>898436366455667</v>
      </c>
      <c r="I30557" s="25">
        <v>363416834995370</v>
      </c>
    </row>
    <row r="30558" spans="1:9" x14ac:dyDescent="0.25">
      <c r="A30558" s="25">
        <v>163802381705715</v>
      </c>
      <c r="I30558" s="25">
        <v>295852753623074</v>
      </c>
    </row>
    <row r="30559" spans="1:9" x14ac:dyDescent="0.25">
      <c r="A30559" s="25">
        <v>956747943873889</v>
      </c>
      <c r="I30559" s="25">
        <v>934418491514294</v>
      </c>
    </row>
    <row r="30560" spans="1:9" x14ac:dyDescent="0.25">
      <c r="A30560" s="25">
        <v>176146857991382</v>
      </c>
      <c r="I30560" s="25">
        <v>333597367069117</v>
      </c>
    </row>
    <row r="30561" spans="1:9" x14ac:dyDescent="0.25">
      <c r="A30561" s="25">
        <v>415429098310247</v>
      </c>
      <c r="I30561" s="25">
        <v>781815105728744</v>
      </c>
    </row>
    <row r="30562" spans="1:9" x14ac:dyDescent="0.25">
      <c r="A30562" s="25">
        <v>825773755563743</v>
      </c>
      <c r="I30562" s="25">
        <v>119167114037059</v>
      </c>
    </row>
    <row r="30563" spans="1:9" x14ac:dyDescent="0.25">
      <c r="A30563" s="25">
        <v>969400145356194</v>
      </c>
      <c r="I30563" s="25">
        <v>186716827857904</v>
      </c>
    </row>
    <row r="30564" spans="1:9" x14ac:dyDescent="0.25">
      <c r="A30564" s="25">
        <v>324317641113161</v>
      </c>
      <c r="I30564" s="25">
        <v>994229842196635</v>
      </c>
    </row>
    <row r="30565" spans="1:9" x14ac:dyDescent="0.25">
      <c r="A30565" s="25">
        <v>609538088964741</v>
      </c>
      <c r="I30565" s="25">
        <v>165981043959643</v>
      </c>
    </row>
    <row r="30566" spans="1:9" x14ac:dyDescent="0.25">
      <c r="A30566" s="25">
        <v>377763536219787</v>
      </c>
      <c r="I30566" s="25">
        <v>272126956911191</v>
      </c>
    </row>
    <row r="30567" spans="1:9" x14ac:dyDescent="0.25">
      <c r="A30567" s="25">
        <v>780191321229911</v>
      </c>
      <c r="I30567" s="25">
        <v>544378550238695</v>
      </c>
    </row>
    <row r="30568" spans="1:9" x14ac:dyDescent="0.25">
      <c r="A30568" s="25">
        <v>612787101718286</v>
      </c>
      <c r="I30568" s="25">
        <v>533021335711590</v>
      </c>
    </row>
    <row r="30569" spans="1:9" x14ac:dyDescent="0.25">
      <c r="A30569" s="25">
        <v>584664092563016</v>
      </c>
      <c r="I30569" s="25">
        <v>455276302792799</v>
      </c>
    </row>
    <row r="30570" spans="1:9" x14ac:dyDescent="0.25">
      <c r="A30570" s="25">
        <v>476399060261156</v>
      </c>
      <c r="I30570" s="25">
        <v>524045772136149</v>
      </c>
    </row>
    <row r="30571" spans="1:9" x14ac:dyDescent="0.25">
      <c r="A30571" s="25">
        <v>604683711040714</v>
      </c>
      <c r="I30571" s="25">
        <v>765257196942592</v>
      </c>
    </row>
    <row r="30572" spans="1:9" x14ac:dyDescent="0.25">
      <c r="A30572" s="25">
        <v>993332332012270</v>
      </c>
      <c r="I30572" s="25">
        <v>555452371978808</v>
      </c>
    </row>
    <row r="30573" spans="1:9" x14ac:dyDescent="0.25">
      <c r="A30573" s="25">
        <v>979078985962958</v>
      </c>
      <c r="I30573" s="25">
        <v>278866088970339</v>
      </c>
    </row>
    <row r="30574" spans="1:9" x14ac:dyDescent="0.25">
      <c r="A30574" s="25">
        <v>392648159141314</v>
      </c>
      <c r="I30574" s="25">
        <v>355877599782068</v>
      </c>
    </row>
    <row r="30575" spans="1:9" x14ac:dyDescent="0.25">
      <c r="A30575" s="25">
        <v>117930580293217</v>
      </c>
      <c r="I30575" s="25">
        <v>140816090999468</v>
      </c>
    </row>
    <row r="30576" spans="1:9" x14ac:dyDescent="0.25">
      <c r="A30576" s="25">
        <v>271767207852300</v>
      </c>
      <c r="I30576" s="25">
        <v>274234327212975</v>
      </c>
    </row>
    <row r="30577" spans="1:9" x14ac:dyDescent="0.25">
      <c r="A30577" s="25">
        <v>518514118174961</v>
      </c>
      <c r="I30577" s="25">
        <v>291324741999017</v>
      </c>
    </row>
    <row r="30578" spans="1:9" x14ac:dyDescent="0.25">
      <c r="A30578" s="25">
        <v>875037595106931</v>
      </c>
      <c r="I30578" s="25">
        <v>547227202492030</v>
      </c>
    </row>
    <row r="30579" spans="1:9" x14ac:dyDescent="0.25">
      <c r="A30579" s="25">
        <v>348766921095258</v>
      </c>
      <c r="I30579" s="25">
        <v>898865650050567</v>
      </c>
    </row>
    <row r="30580" spans="1:9" x14ac:dyDescent="0.25">
      <c r="A30580" s="25">
        <v>204192407896642</v>
      </c>
      <c r="I30580" s="25">
        <v>285724410012002</v>
      </c>
    </row>
    <row r="30581" spans="1:9" x14ac:dyDescent="0.25">
      <c r="A30581" s="25">
        <v>565602624042846</v>
      </c>
      <c r="I30581" s="25">
        <v>479697166026847</v>
      </c>
    </row>
    <row r="30582" spans="1:9" x14ac:dyDescent="0.25">
      <c r="A30582" s="25">
        <v>777971668871756</v>
      </c>
      <c r="I30582" s="25">
        <v>355154304825819</v>
      </c>
    </row>
    <row r="30583" spans="1:9" x14ac:dyDescent="0.25">
      <c r="A30583" s="25">
        <v>240602855233202</v>
      </c>
      <c r="I30583" s="25">
        <v>449397825377552</v>
      </c>
    </row>
    <row r="30584" spans="1:9" x14ac:dyDescent="0.25">
      <c r="A30584" s="25">
        <v>649791833677455</v>
      </c>
      <c r="I30584" s="25">
        <v>444925372578661</v>
      </c>
    </row>
    <row r="30585" spans="1:9" x14ac:dyDescent="0.25">
      <c r="A30585" s="25">
        <v>311300162246942</v>
      </c>
      <c r="I30585" s="25">
        <v>401766866288802</v>
      </c>
    </row>
    <row r="30586" spans="1:9" x14ac:dyDescent="0.25">
      <c r="A30586" s="25">
        <v>953836670491118</v>
      </c>
      <c r="I30586" s="25">
        <v>737568741279910</v>
      </c>
    </row>
    <row r="30587" spans="1:9" x14ac:dyDescent="0.25">
      <c r="A30587" s="25">
        <v>122408141434102</v>
      </c>
      <c r="I30587" s="25">
        <v>902164779275711</v>
      </c>
    </row>
    <row r="30588" spans="1:9" x14ac:dyDescent="0.25">
      <c r="A30588" s="25">
        <v>873547787893455</v>
      </c>
      <c r="I30588" s="25">
        <v>440839378655810</v>
      </c>
    </row>
    <row r="30589" spans="1:9" x14ac:dyDescent="0.25">
      <c r="A30589" s="25">
        <v>325809732755504</v>
      </c>
      <c r="I30589" s="25">
        <v>566493206736272</v>
      </c>
    </row>
    <row r="30590" spans="1:9" x14ac:dyDescent="0.25">
      <c r="A30590" s="25">
        <v>662009102445062</v>
      </c>
      <c r="I30590" s="25">
        <v>624888025352760</v>
      </c>
    </row>
    <row r="30591" spans="1:9" x14ac:dyDescent="0.25">
      <c r="A30591" s="25">
        <v>377499626268293</v>
      </c>
      <c r="I30591" s="25">
        <v>797067747686989</v>
      </c>
    </row>
    <row r="30592" spans="1:9" x14ac:dyDescent="0.25">
      <c r="A30592" s="25">
        <v>703756123971217</v>
      </c>
      <c r="I30592" s="25">
        <v>680267638870735</v>
      </c>
    </row>
    <row r="30593" spans="1:9" x14ac:dyDescent="0.25">
      <c r="A30593" s="25">
        <v>174686502705869</v>
      </c>
      <c r="I30593" s="25">
        <v>955769270426505</v>
      </c>
    </row>
    <row r="30594" spans="1:9" x14ac:dyDescent="0.25">
      <c r="A30594" s="25">
        <v>870009241900392</v>
      </c>
      <c r="I30594" s="25">
        <v>230587779847083</v>
      </c>
    </row>
    <row r="30595" spans="1:9" x14ac:dyDescent="0.25">
      <c r="A30595" s="25">
        <v>863562911038070</v>
      </c>
      <c r="I30595" s="25">
        <v>910794015711814</v>
      </c>
    </row>
    <row r="30596" spans="1:9" x14ac:dyDescent="0.25">
      <c r="A30596" s="25">
        <v>498246377139340</v>
      </c>
      <c r="I30596" s="25">
        <v>970696205720014</v>
      </c>
    </row>
    <row r="30597" spans="1:9" x14ac:dyDescent="0.25">
      <c r="A30597" s="25">
        <v>502771021282629</v>
      </c>
      <c r="I30597" s="25">
        <v>180837658164618</v>
      </c>
    </row>
    <row r="30598" spans="1:9" x14ac:dyDescent="0.25">
      <c r="A30598" s="25">
        <v>954436064875665</v>
      </c>
      <c r="I30598" s="25">
        <v>485145668193659</v>
      </c>
    </row>
    <row r="30599" spans="1:9" x14ac:dyDescent="0.25">
      <c r="A30599" s="25">
        <v>102836752253877</v>
      </c>
      <c r="I30599" s="25">
        <v>663473222289035</v>
      </c>
    </row>
    <row r="30600" spans="1:9" x14ac:dyDescent="0.25">
      <c r="A30600" s="25">
        <v>775179175119979</v>
      </c>
      <c r="I30600" s="25">
        <v>676992808299986</v>
      </c>
    </row>
    <row r="30601" spans="1:9" x14ac:dyDescent="0.25">
      <c r="A30601" s="25">
        <v>590841810804369</v>
      </c>
      <c r="I30601" s="25">
        <v>758875134428213</v>
      </c>
    </row>
    <row r="30602" spans="1:9" x14ac:dyDescent="0.25">
      <c r="A30602" s="25">
        <v>408634648810842</v>
      </c>
      <c r="I30602" s="25">
        <v>489329628063784</v>
      </c>
    </row>
    <row r="30603" spans="1:9" x14ac:dyDescent="0.25">
      <c r="A30603" s="25">
        <v>274677376188650</v>
      </c>
      <c r="I30603" s="25">
        <v>584536457675817</v>
      </c>
    </row>
    <row r="30604" spans="1:9" x14ac:dyDescent="0.25">
      <c r="A30604" s="25">
        <v>724991985305647</v>
      </c>
      <c r="I30604" s="25">
        <v>555979474870163</v>
      </c>
    </row>
    <row r="30605" spans="1:9" x14ac:dyDescent="0.25">
      <c r="A30605" s="25">
        <v>738984575783478</v>
      </c>
      <c r="I30605" s="25">
        <v>641041416181854</v>
      </c>
    </row>
    <row r="30606" spans="1:9" x14ac:dyDescent="0.25">
      <c r="A30606" s="25">
        <v>893113744330634</v>
      </c>
      <c r="I30606" s="25">
        <v>969388359084029</v>
      </c>
    </row>
    <row r="30607" spans="1:9" x14ac:dyDescent="0.25">
      <c r="A30607" s="25">
        <v>464857880275596</v>
      </c>
      <c r="I30607" s="25">
        <v>325585609012297</v>
      </c>
    </row>
    <row r="30608" spans="1:9" x14ac:dyDescent="0.25">
      <c r="A30608" s="25">
        <v>918722347478065</v>
      </c>
      <c r="I30608" s="25">
        <v>771424146271922</v>
      </c>
    </row>
    <row r="30609" spans="1:9" x14ac:dyDescent="0.25">
      <c r="A30609" s="25">
        <v>893430464417722</v>
      </c>
      <c r="I30609" s="25">
        <v>136736505093990</v>
      </c>
    </row>
    <row r="30610" spans="1:9" x14ac:dyDescent="0.25">
      <c r="A30610" s="25">
        <v>469528329782655</v>
      </c>
      <c r="I30610" s="25">
        <v>894976417523450</v>
      </c>
    </row>
    <row r="30611" spans="1:9" x14ac:dyDescent="0.25">
      <c r="A30611" s="25">
        <v>877134107862014</v>
      </c>
      <c r="I30611" s="25">
        <v>526309193355219</v>
      </c>
    </row>
    <row r="30612" spans="1:9" x14ac:dyDescent="0.25">
      <c r="A30612" s="25">
        <v>226309816161795</v>
      </c>
      <c r="I30612" s="25">
        <v>427313162952793</v>
      </c>
    </row>
    <row r="30613" spans="1:9" x14ac:dyDescent="0.25">
      <c r="A30613" s="25">
        <v>613949655776555</v>
      </c>
      <c r="I30613" s="25">
        <v>708724165978001</v>
      </c>
    </row>
    <row r="30614" spans="1:9" x14ac:dyDescent="0.25">
      <c r="A30614" s="25">
        <v>940349250779995</v>
      </c>
      <c r="I30614" s="25">
        <v>666686346831700</v>
      </c>
    </row>
    <row r="30615" spans="1:9" x14ac:dyDescent="0.25">
      <c r="A30615" s="25">
        <v>557340746352887</v>
      </c>
      <c r="I30615" s="25">
        <v>656176160228173</v>
      </c>
    </row>
    <row r="30616" spans="1:9" x14ac:dyDescent="0.25">
      <c r="A30616" s="25">
        <v>637239532386495</v>
      </c>
      <c r="I30616" s="25">
        <v>636992503449412</v>
      </c>
    </row>
    <row r="30617" spans="1:9" x14ac:dyDescent="0.25">
      <c r="A30617" s="25">
        <v>110513000837151</v>
      </c>
      <c r="I30617" s="25">
        <v>423611170081585</v>
      </c>
    </row>
    <row r="30618" spans="1:9" x14ac:dyDescent="0.25">
      <c r="A30618" s="25">
        <v>771812893123989</v>
      </c>
      <c r="I30618" s="25">
        <v>840194057630466</v>
      </c>
    </row>
    <row r="30619" spans="1:9" x14ac:dyDescent="0.25">
      <c r="A30619" s="25">
        <v>439343451016087</v>
      </c>
      <c r="I30619" s="25">
        <v>210614144088595</v>
      </c>
    </row>
    <row r="30620" spans="1:9" x14ac:dyDescent="0.25">
      <c r="A30620" s="25">
        <v>435649748820549</v>
      </c>
      <c r="I30620" s="25">
        <v>161461902822533</v>
      </c>
    </row>
    <row r="30621" spans="1:9" x14ac:dyDescent="0.25">
      <c r="A30621" s="25">
        <v>239738054568089</v>
      </c>
      <c r="I30621" s="25">
        <v>896539467313011</v>
      </c>
    </row>
    <row r="30622" spans="1:9" x14ac:dyDescent="0.25">
      <c r="A30622" s="25">
        <v>724635667850074</v>
      </c>
      <c r="I30622" s="25">
        <v>362385086752757</v>
      </c>
    </row>
    <row r="30623" spans="1:9" x14ac:dyDescent="0.25">
      <c r="A30623" s="25">
        <v>902495554039171</v>
      </c>
      <c r="I30623" s="25">
        <v>180067497459041</v>
      </c>
    </row>
    <row r="30624" spans="1:9" x14ac:dyDescent="0.25">
      <c r="A30624" s="25">
        <v>228500419386388</v>
      </c>
      <c r="I30624" s="25">
        <v>421966906719422</v>
      </c>
    </row>
    <row r="30625" spans="1:9" x14ac:dyDescent="0.25">
      <c r="A30625" s="25">
        <v>967855744623123</v>
      </c>
      <c r="I30625" s="25">
        <v>268141157479999</v>
      </c>
    </row>
    <row r="30626" spans="1:9" x14ac:dyDescent="0.25">
      <c r="A30626" s="25">
        <v>970036200606967</v>
      </c>
      <c r="I30626" s="25">
        <v>299912586949164</v>
      </c>
    </row>
    <row r="30627" spans="1:9" x14ac:dyDescent="0.25">
      <c r="A30627" s="25">
        <v>356475237178831</v>
      </c>
      <c r="I30627" s="25">
        <v>457776680230968</v>
      </c>
    </row>
    <row r="30628" spans="1:9" x14ac:dyDescent="0.25">
      <c r="A30628" s="25">
        <v>142921003589275</v>
      </c>
      <c r="I30628" s="25">
        <v>602863574318589</v>
      </c>
    </row>
    <row r="30629" spans="1:9" x14ac:dyDescent="0.25">
      <c r="A30629" s="25">
        <v>172906011828976</v>
      </c>
      <c r="I30629" s="25">
        <v>618496835131846</v>
      </c>
    </row>
    <row r="30630" spans="1:9" x14ac:dyDescent="0.25">
      <c r="A30630" s="25">
        <v>259542239434817</v>
      </c>
      <c r="I30630" s="25">
        <v>306787505756564</v>
      </c>
    </row>
    <row r="30631" spans="1:9" x14ac:dyDescent="0.25">
      <c r="A30631" s="25">
        <v>702366375356049</v>
      </c>
      <c r="I30631" s="25">
        <v>534062165891990</v>
      </c>
    </row>
    <row r="30632" spans="1:9" x14ac:dyDescent="0.25">
      <c r="A30632" s="25">
        <v>301034587754078</v>
      </c>
      <c r="I30632" s="25">
        <v>336849176693484</v>
      </c>
    </row>
    <row r="30633" spans="1:9" x14ac:dyDescent="0.25">
      <c r="A30633" s="25">
        <v>477174763047058</v>
      </c>
      <c r="I30633" s="25">
        <v>322774292628439</v>
      </c>
    </row>
    <row r="30634" spans="1:9" x14ac:dyDescent="0.25">
      <c r="A30634" s="25">
        <v>859400601527634</v>
      </c>
      <c r="I30634" s="25">
        <v>166855797767564</v>
      </c>
    </row>
    <row r="30635" spans="1:9" x14ac:dyDescent="0.25">
      <c r="A30635" s="25">
        <v>526350045620151</v>
      </c>
      <c r="I30635" s="25">
        <v>824574880692219</v>
      </c>
    </row>
    <row r="30636" spans="1:9" x14ac:dyDescent="0.25">
      <c r="A30636" s="25">
        <v>751343707184990</v>
      </c>
      <c r="I30636" s="25">
        <v>405671919997639</v>
      </c>
    </row>
    <row r="30637" spans="1:9" x14ac:dyDescent="0.25">
      <c r="A30637" s="25">
        <v>310496027784974</v>
      </c>
      <c r="I30637" s="25">
        <v>272841847891120</v>
      </c>
    </row>
    <row r="30638" spans="1:9" x14ac:dyDescent="0.25">
      <c r="A30638" s="25">
        <v>363276799980441</v>
      </c>
      <c r="I30638" s="25">
        <v>227423657040614</v>
      </c>
    </row>
    <row r="30639" spans="1:9" x14ac:dyDescent="0.25">
      <c r="A30639" s="25">
        <v>515462572458918</v>
      </c>
      <c r="I30639" s="25">
        <v>183443719794139</v>
      </c>
    </row>
    <row r="30640" spans="1:9" x14ac:dyDescent="0.25">
      <c r="A30640" s="25">
        <v>712557931795410</v>
      </c>
      <c r="I30640" s="25">
        <v>770206487012452</v>
      </c>
    </row>
    <row r="30641" spans="1:9" x14ac:dyDescent="0.25">
      <c r="A30641" s="25">
        <v>966739229362028</v>
      </c>
      <c r="I30641" s="25">
        <v>111849036425357</v>
      </c>
    </row>
    <row r="30642" spans="1:9" x14ac:dyDescent="0.25">
      <c r="A30642" s="25">
        <v>119221072147759</v>
      </c>
      <c r="I30642" s="25">
        <v>771336543374292</v>
      </c>
    </row>
    <row r="30643" spans="1:9" x14ac:dyDescent="0.25">
      <c r="A30643" s="25">
        <v>601403028033812</v>
      </c>
      <c r="I30643" s="25">
        <v>482957462580780</v>
      </c>
    </row>
    <row r="30644" spans="1:9" x14ac:dyDescent="0.25">
      <c r="A30644" s="25">
        <v>483105936295919</v>
      </c>
      <c r="I30644" s="25">
        <v>784963252976492</v>
      </c>
    </row>
    <row r="30645" spans="1:9" x14ac:dyDescent="0.25">
      <c r="A30645" s="25">
        <v>524188487758984</v>
      </c>
      <c r="I30645" s="25">
        <v>605535443260379</v>
      </c>
    </row>
    <row r="30646" spans="1:9" x14ac:dyDescent="0.25">
      <c r="A30646" s="25">
        <v>168732404362231</v>
      </c>
      <c r="I30646" s="25">
        <v>779643125121970</v>
      </c>
    </row>
    <row r="30647" spans="1:9" x14ac:dyDescent="0.25">
      <c r="A30647" s="25">
        <v>763816209719985</v>
      </c>
      <c r="I30647" s="25">
        <v>211913472962581</v>
      </c>
    </row>
    <row r="30648" spans="1:9" x14ac:dyDescent="0.25">
      <c r="A30648" s="25">
        <v>281154742763124</v>
      </c>
      <c r="I30648" s="25">
        <v>451727094025716</v>
      </c>
    </row>
    <row r="30649" spans="1:9" x14ac:dyDescent="0.25">
      <c r="A30649" s="25">
        <v>561467268665929</v>
      </c>
      <c r="I30649" s="25">
        <v>471042853112996</v>
      </c>
    </row>
    <row r="30650" spans="1:9" x14ac:dyDescent="0.25">
      <c r="A30650" s="25">
        <v>516879839448466</v>
      </c>
      <c r="I30650" s="25">
        <v>318741840181918</v>
      </c>
    </row>
    <row r="30651" spans="1:9" x14ac:dyDescent="0.25">
      <c r="A30651" s="25">
        <v>153114968825913</v>
      </c>
      <c r="I30651" s="25">
        <v>418045985199758</v>
      </c>
    </row>
    <row r="30652" spans="1:9" x14ac:dyDescent="0.25">
      <c r="A30652" s="25">
        <v>633133425488961</v>
      </c>
      <c r="I30652" s="25">
        <v>257071254672539</v>
      </c>
    </row>
    <row r="30653" spans="1:9" x14ac:dyDescent="0.25">
      <c r="A30653" s="25">
        <v>442094386849531</v>
      </c>
      <c r="I30653" s="25">
        <v>620544909897554</v>
      </c>
    </row>
    <row r="30654" spans="1:9" x14ac:dyDescent="0.25">
      <c r="A30654" s="25">
        <v>531875407798428</v>
      </c>
      <c r="I30654" s="25">
        <v>431626919765585</v>
      </c>
    </row>
    <row r="30655" spans="1:9" x14ac:dyDescent="0.25">
      <c r="A30655" s="25">
        <v>166658013258270</v>
      </c>
      <c r="I30655" s="25">
        <v>687617426322836</v>
      </c>
    </row>
    <row r="30656" spans="1:9" x14ac:dyDescent="0.25">
      <c r="A30656" s="25">
        <v>247513206515293</v>
      </c>
      <c r="I30656" s="25">
        <v>233336129438003</v>
      </c>
    </row>
    <row r="30657" spans="1:9" x14ac:dyDescent="0.25">
      <c r="A30657" s="25">
        <v>890275699432687</v>
      </c>
      <c r="I30657" s="25">
        <v>171461773639567</v>
      </c>
    </row>
    <row r="30658" spans="1:9" x14ac:dyDescent="0.25">
      <c r="A30658" s="25">
        <v>742843112747126</v>
      </c>
      <c r="I30658" s="25">
        <v>665725379189247</v>
      </c>
    </row>
    <row r="30659" spans="1:9" x14ac:dyDescent="0.25">
      <c r="A30659" s="25">
        <v>666817151116050</v>
      </c>
      <c r="I30659" s="25">
        <v>395005798868311</v>
      </c>
    </row>
    <row r="30660" spans="1:9" x14ac:dyDescent="0.25">
      <c r="A30660" s="25">
        <v>807689610902541</v>
      </c>
      <c r="I30660" s="25">
        <v>169853659328190</v>
      </c>
    </row>
    <row r="30661" spans="1:9" x14ac:dyDescent="0.25">
      <c r="A30661" s="25">
        <v>395049294249427</v>
      </c>
      <c r="I30661" s="25">
        <v>408845651515359</v>
      </c>
    </row>
    <row r="30662" spans="1:9" x14ac:dyDescent="0.25">
      <c r="A30662" s="25">
        <v>587639085788894</v>
      </c>
      <c r="I30662" s="25">
        <v>985754848737330</v>
      </c>
    </row>
    <row r="30663" spans="1:9" x14ac:dyDescent="0.25">
      <c r="A30663" s="25">
        <v>372004771852804</v>
      </c>
      <c r="I30663" s="25">
        <v>570116603684001</v>
      </c>
    </row>
    <row r="30664" spans="1:9" x14ac:dyDescent="0.25">
      <c r="A30664" s="25">
        <v>429478342135325</v>
      </c>
      <c r="I30664" s="25">
        <v>599445210688029</v>
      </c>
    </row>
    <row r="30665" spans="1:9" x14ac:dyDescent="0.25">
      <c r="A30665" s="25">
        <v>787070244365839</v>
      </c>
      <c r="I30665" s="25">
        <v>891342865922275</v>
      </c>
    </row>
    <row r="30666" spans="1:9" x14ac:dyDescent="0.25">
      <c r="A30666" s="25">
        <v>350161732044967</v>
      </c>
      <c r="I30666" s="25">
        <v>754671279644612</v>
      </c>
    </row>
    <row r="30667" spans="1:9" x14ac:dyDescent="0.25">
      <c r="A30667" s="25">
        <v>373576785389489</v>
      </c>
      <c r="I30667" s="25">
        <v>244107829011330</v>
      </c>
    </row>
    <row r="30668" spans="1:9" x14ac:dyDescent="0.25">
      <c r="A30668" s="25">
        <v>332123693759374</v>
      </c>
      <c r="I30668" s="25">
        <v>476743656249125</v>
      </c>
    </row>
    <row r="30669" spans="1:9" x14ac:dyDescent="0.25">
      <c r="A30669" s="25">
        <v>627153411863157</v>
      </c>
      <c r="I30669" s="25">
        <v>682256873289434</v>
      </c>
    </row>
    <row r="30670" spans="1:9" x14ac:dyDescent="0.25">
      <c r="A30670" s="25">
        <v>842539237668075</v>
      </c>
      <c r="I30670" s="25">
        <v>316944679418741</v>
      </c>
    </row>
    <row r="30671" spans="1:9" x14ac:dyDescent="0.25">
      <c r="A30671" s="25">
        <v>472430335226327</v>
      </c>
      <c r="I30671" s="25">
        <v>277091303235317</v>
      </c>
    </row>
    <row r="30672" spans="1:9" x14ac:dyDescent="0.25">
      <c r="A30672" s="25">
        <v>453843453955971</v>
      </c>
      <c r="I30672" s="25">
        <v>370076445258524</v>
      </c>
    </row>
    <row r="30673" spans="1:9" x14ac:dyDescent="0.25">
      <c r="A30673" s="25">
        <v>257142460865139</v>
      </c>
      <c r="I30673" s="25">
        <v>333657751641887</v>
      </c>
    </row>
    <row r="30674" spans="1:9" x14ac:dyDescent="0.25">
      <c r="A30674" s="25">
        <v>182351196033223</v>
      </c>
      <c r="I30674" s="25">
        <v>418673242848648</v>
      </c>
    </row>
    <row r="30675" spans="1:9" x14ac:dyDescent="0.25">
      <c r="A30675" s="25">
        <v>199790059602977</v>
      </c>
      <c r="I30675" s="25">
        <v>788239430157195</v>
      </c>
    </row>
    <row r="30676" spans="1:9" x14ac:dyDescent="0.25">
      <c r="A30676" s="25">
        <v>957046415155939</v>
      </c>
      <c r="I30676" s="25">
        <v>408461404488444</v>
      </c>
    </row>
    <row r="30677" spans="1:9" x14ac:dyDescent="0.25">
      <c r="A30677" s="25">
        <v>510861529304839</v>
      </c>
      <c r="I30677" s="25">
        <v>340834219447507</v>
      </c>
    </row>
    <row r="30678" spans="1:9" x14ac:dyDescent="0.25">
      <c r="A30678" s="25">
        <v>407475996689573</v>
      </c>
      <c r="I30678" s="25">
        <v>446528695673759</v>
      </c>
    </row>
    <row r="30679" spans="1:9" x14ac:dyDescent="0.25">
      <c r="A30679" s="25">
        <v>637108143944465</v>
      </c>
      <c r="I30679" s="25">
        <v>197973389657038</v>
      </c>
    </row>
    <row r="30680" spans="1:9" x14ac:dyDescent="0.25">
      <c r="A30680" s="25">
        <v>293081568003797</v>
      </c>
      <c r="I30680" s="25">
        <v>732359497151970</v>
      </c>
    </row>
    <row r="30681" spans="1:9" x14ac:dyDescent="0.25">
      <c r="A30681" s="25">
        <v>128468161900931</v>
      </c>
      <c r="I30681" s="25">
        <v>639476950417195</v>
      </c>
    </row>
    <row r="30682" spans="1:9" x14ac:dyDescent="0.25">
      <c r="A30682" s="25">
        <v>678237877006157</v>
      </c>
      <c r="I30682" s="25">
        <v>833129307123936</v>
      </c>
    </row>
    <row r="30683" spans="1:9" x14ac:dyDescent="0.25">
      <c r="A30683" s="25">
        <v>601817318297939</v>
      </c>
      <c r="I30683" s="25">
        <v>437487737280715</v>
      </c>
    </row>
    <row r="30684" spans="1:9" x14ac:dyDescent="0.25">
      <c r="A30684" s="25">
        <v>827456793175187</v>
      </c>
      <c r="I30684" s="25">
        <v>740649494255075</v>
      </c>
    </row>
    <row r="30685" spans="1:9" x14ac:dyDescent="0.25">
      <c r="A30685" s="25">
        <v>360853005303367</v>
      </c>
      <c r="I30685" s="25">
        <v>934992023345740</v>
      </c>
    </row>
    <row r="30686" spans="1:9" x14ac:dyDescent="0.25">
      <c r="A30686" s="25">
        <v>619684376390818</v>
      </c>
      <c r="I30686" s="25">
        <v>825061447419675</v>
      </c>
    </row>
    <row r="30687" spans="1:9" x14ac:dyDescent="0.25">
      <c r="A30687" s="25">
        <v>899861127616201</v>
      </c>
      <c r="I30687" s="25">
        <v>696627853695276</v>
      </c>
    </row>
    <row r="30688" spans="1:9" x14ac:dyDescent="0.25">
      <c r="A30688" s="25">
        <v>827653149310986</v>
      </c>
      <c r="I30688" s="25">
        <v>650545315380960</v>
      </c>
    </row>
    <row r="30689" spans="1:9" x14ac:dyDescent="0.25">
      <c r="A30689" s="25">
        <v>155950177913782</v>
      </c>
      <c r="I30689" s="25">
        <v>128477531555905</v>
      </c>
    </row>
    <row r="30690" spans="1:9" x14ac:dyDescent="0.25">
      <c r="A30690" s="25">
        <v>393189835358633</v>
      </c>
      <c r="I30690" s="25">
        <v>545858309040922</v>
      </c>
    </row>
    <row r="30691" spans="1:9" x14ac:dyDescent="0.25">
      <c r="A30691" s="25">
        <v>907591269086183</v>
      </c>
      <c r="I30691" s="25">
        <v>149256978069138</v>
      </c>
    </row>
    <row r="30692" spans="1:9" x14ac:dyDescent="0.25">
      <c r="A30692" s="25">
        <v>472031571526539</v>
      </c>
      <c r="I30692" s="25">
        <v>353969710187021</v>
      </c>
    </row>
    <row r="30693" spans="1:9" x14ac:dyDescent="0.25">
      <c r="A30693" s="25">
        <v>582349727522960</v>
      </c>
      <c r="I30693" s="25">
        <v>761217493734458</v>
      </c>
    </row>
    <row r="30694" spans="1:9" x14ac:dyDescent="0.25">
      <c r="A30694" s="25">
        <v>682208273971648</v>
      </c>
      <c r="I30694" s="25">
        <v>357321014680109</v>
      </c>
    </row>
    <row r="30695" spans="1:9" x14ac:dyDescent="0.25">
      <c r="A30695" s="25">
        <v>352418320317176</v>
      </c>
      <c r="I30695" s="25">
        <v>627237936950009</v>
      </c>
    </row>
    <row r="30696" spans="1:9" x14ac:dyDescent="0.25">
      <c r="A30696" s="25">
        <v>445700076980755</v>
      </c>
      <c r="I30696" s="25">
        <v>372916172985931</v>
      </c>
    </row>
    <row r="30697" spans="1:9" x14ac:dyDescent="0.25">
      <c r="A30697" s="25">
        <v>411734002154518</v>
      </c>
      <c r="I30697" s="25">
        <v>609651892643444</v>
      </c>
    </row>
    <row r="30698" spans="1:9" x14ac:dyDescent="0.25">
      <c r="A30698" s="25">
        <v>463067678681025</v>
      </c>
      <c r="I30698" s="25">
        <v>159692558139994</v>
      </c>
    </row>
    <row r="30699" spans="1:9" x14ac:dyDescent="0.25">
      <c r="A30699" s="25">
        <v>288765088138159</v>
      </c>
      <c r="I30699" s="25">
        <v>972244809816770</v>
      </c>
    </row>
    <row r="30700" spans="1:9" x14ac:dyDescent="0.25">
      <c r="A30700" s="25">
        <v>998092875538425</v>
      </c>
      <c r="I30700" s="25">
        <v>693323172267860</v>
      </c>
    </row>
    <row r="30701" spans="1:9" x14ac:dyDescent="0.25">
      <c r="A30701" s="25">
        <v>735725772733608</v>
      </c>
      <c r="I30701" s="25">
        <v>384054357886956</v>
      </c>
    </row>
    <row r="30702" spans="1:9" x14ac:dyDescent="0.25">
      <c r="A30702" s="25">
        <v>858239123597013</v>
      </c>
      <c r="I30702" s="25">
        <v>620649508110617</v>
      </c>
    </row>
    <row r="30703" spans="1:9" x14ac:dyDescent="0.25">
      <c r="A30703" s="25">
        <v>253104858474653</v>
      </c>
      <c r="I30703" s="25">
        <v>239066773743517</v>
      </c>
    </row>
    <row r="30704" spans="1:9" x14ac:dyDescent="0.25">
      <c r="A30704" s="25">
        <v>794538135348716</v>
      </c>
      <c r="I30704" s="25">
        <v>169063963973279</v>
      </c>
    </row>
    <row r="30705" spans="1:9" x14ac:dyDescent="0.25">
      <c r="A30705" s="25">
        <v>212440095121259</v>
      </c>
      <c r="I30705" s="25">
        <v>666129708119105</v>
      </c>
    </row>
    <row r="30706" spans="1:9" x14ac:dyDescent="0.25">
      <c r="A30706" s="25">
        <v>677914948828686</v>
      </c>
      <c r="I30706" s="25">
        <v>534736604679558</v>
      </c>
    </row>
    <row r="30707" spans="1:9" x14ac:dyDescent="0.25">
      <c r="A30707" s="25">
        <v>964099483966641</v>
      </c>
      <c r="I30707" s="25">
        <v>565756999460332</v>
      </c>
    </row>
    <row r="30708" spans="1:9" x14ac:dyDescent="0.25">
      <c r="A30708" s="25">
        <v>150710959226318</v>
      </c>
      <c r="I30708" s="25">
        <v>196213499387482</v>
      </c>
    </row>
    <row r="30709" spans="1:9" x14ac:dyDescent="0.25">
      <c r="A30709" s="25">
        <v>829103853488724</v>
      </c>
      <c r="I30709" s="25">
        <v>570267727171185</v>
      </c>
    </row>
    <row r="30710" spans="1:9" x14ac:dyDescent="0.25">
      <c r="A30710" s="25">
        <v>416305361290347</v>
      </c>
      <c r="I30710" s="25">
        <v>467023940097694</v>
      </c>
    </row>
    <row r="30711" spans="1:9" x14ac:dyDescent="0.25">
      <c r="A30711" s="25">
        <v>924671646258103</v>
      </c>
      <c r="I30711" s="25">
        <v>489096542595172</v>
      </c>
    </row>
    <row r="30712" spans="1:9" x14ac:dyDescent="0.25">
      <c r="A30712" s="25">
        <v>393629571433764</v>
      </c>
      <c r="I30712" s="25">
        <v>413485598485010</v>
      </c>
    </row>
    <row r="30713" spans="1:9" x14ac:dyDescent="0.25">
      <c r="A30713" s="25">
        <v>339536014002419</v>
      </c>
      <c r="I30713" s="25">
        <v>284077489177348</v>
      </c>
    </row>
    <row r="30714" spans="1:9" x14ac:dyDescent="0.25">
      <c r="A30714" s="25">
        <v>353186432580654</v>
      </c>
      <c r="I30714" s="25">
        <v>101509101015247</v>
      </c>
    </row>
    <row r="30715" spans="1:9" x14ac:dyDescent="0.25">
      <c r="A30715" s="25">
        <v>484300090394181</v>
      </c>
      <c r="I30715" s="25">
        <v>671342165292149</v>
      </c>
    </row>
    <row r="30716" spans="1:9" x14ac:dyDescent="0.25">
      <c r="A30716" s="25">
        <v>188345353593911</v>
      </c>
      <c r="I30716" s="25">
        <v>956422904414018</v>
      </c>
    </row>
    <row r="30717" spans="1:9" x14ac:dyDescent="0.25">
      <c r="A30717" s="25">
        <v>398658702269426</v>
      </c>
      <c r="I30717" s="25">
        <v>744895863650494</v>
      </c>
    </row>
    <row r="30718" spans="1:9" x14ac:dyDescent="0.25">
      <c r="A30718" s="25">
        <v>494185919224782</v>
      </c>
      <c r="I30718" s="25">
        <v>161823456795724</v>
      </c>
    </row>
    <row r="30719" spans="1:9" x14ac:dyDescent="0.25">
      <c r="A30719" s="25">
        <v>698179057152395</v>
      </c>
      <c r="I30719" s="25">
        <v>884844717783582</v>
      </c>
    </row>
    <row r="30720" spans="1:9" x14ac:dyDescent="0.25">
      <c r="A30720" s="25">
        <v>764293890790899</v>
      </c>
      <c r="I30720" s="25">
        <v>251565804476156</v>
      </c>
    </row>
    <row r="30721" spans="1:9" x14ac:dyDescent="0.25">
      <c r="A30721" s="25">
        <v>875819413219239</v>
      </c>
      <c r="I30721" s="25">
        <v>958166369815965</v>
      </c>
    </row>
    <row r="30722" spans="1:9" x14ac:dyDescent="0.25">
      <c r="A30722" s="25">
        <v>869156257246877</v>
      </c>
      <c r="I30722" s="25">
        <v>870066359498133</v>
      </c>
    </row>
    <row r="30723" spans="1:9" x14ac:dyDescent="0.25">
      <c r="A30723" s="25">
        <v>916681594653987</v>
      </c>
      <c r="I30723" s="25">
        <v>131155123899829</v>
      </c>
    </row>
    <row r="30724" spans="1:9" x14ac:dyDescent="0.25">
      <c r="A30724" s="25">
        <v>515239863020489</v>
      </c>
      <c r="I30724" s="25">
        <v>593143774853245</v>
      </c>
    </row>
    <row r="30725" spans="1:9" x14ac:dyDescent="0.25">
      <c r="A30725" s="25">
        <v>617024540674261</v>
      </c>
      <c r="I30725" s="25">
        <v>991933273085920</v>
      </c>
    </row>
    <row r="30726" spans="1:9" x14ac:dyDescent="0.25">
      <c r="A30726" s="25">
        <v>485545258970014</v>
      </c>
      <c r="I30726" s="25">
        <v>848512096415302</v>
      </c>
    </row>
    <row r="30727" spans="1:9" x14ac:dyDescent="0.25">
      <c r="A30727" s="25">
        <v>868921075248506</v>
      </c>
      <c r="I30727" s="25">
        <v>281894288016847</v>
      </c>
    </row>
    <row r="30728" spans="1:9" x14ac:dyDescent="0.25">
      <c r="A30728" s="25">
        <v>476976587147272</v>
      </c>
      <c r="I30728" s="25">
        <v>500732421438648</v>
      </c>
    </row>
    <row r="30729" spans="1:9" x14ac:dyDescent="0.25">
      <c r="A30729" s="25">
        <v>488420518692510</v>
      </c>
      <c r="I30729" s="25">
        <v>182597125385924</v>
      </c>
    </row>
    <row r="30730" spans="1:9" x14ac:dyDescent="0.25">
      <c r="A30730" s="25">
        <v>726849412292713</v>
      </c>
      <c r="I30730" s="25">
        <v>437499534662472</v>
      </c>
    </row>
    <row r="30731" spans="1:9" x14ac:dyDescent="0.25">
      <c r="A30731" s="25">
        <v>821033663845456</v>
      </c>
      <c r="I30731" s="25">
        <v>597941068734644</v>
      </c>
    </row>
    <row r="30732" spans="1:9" x14ac:dyDescent="0.25">
      <c r="A30732" s="25">
        <v>775580130757469</v>
      </c>
      <c r="I30732" s="25">
        <v>633014074399630</v>
      </c>
    </row>
    <row r="30733" spans="1:9" x14ac:dyDescent="0.25">
      <c r="A30733" s="25">
        <v>543432941975970</v>
      </c>
      <c r="I30733" s="25">
        <v>674381665188398</v>
      </c>
    </row>
    <row r="30734" spans="1:9" x14ac:dyDescent="0.25">
      <c r="A30734" s="25">
        <v>396868615534347</v>
      </c>
      <c r="I30734" s="25">
        <v>199555814581774</v>
      </c>
    </row>
    <row r="30735" spans="1:9" x14ac:dyDescent="0.25">
      <c r="A30735" s="25">
        <v>633929679932778</v>
      </c>
      <c r="I30735" s="25">
        <v>902436365716765</v>
      </c>
    </row>
    <row r="30736" spans="1:9" x14ac:dyDescent="0.25">
      <c r="A30736" s="25">
        <v>881496924480460</v>
      </c>
      <c r="I30736" s="25">
        <v>171172892977218</v>
      </c>
    </row>
    <row r="30737" spans="1:9" x14ac:dyDescent="0.25">
      <c r="A30737" s="25">
        <v>494554823010631</v>
      </c>
      <c r="I30737" s="25">
        <v>849621194724060</v>
      </c>
    </row>
    <row r="30738" spans="1:9" x14ac:dyDescent="0.25">
      <c r="A30738" s="25">
        <v>662812668698845</v>
      </c>
      <c r="I30738" s="25">
        <v>720255125950157</v>
      </c>
    </row>
    <row r="30739" spans="1:9" x14ac:dyDescent="0.25">
      <c r="A30739" s="25">
        <v>525567957428729</v>
      </c>
      <c r="I30739" s="25">
        <v>629948267414299</v>
      </c>
    </row>
    <row r="30740" spans="1:9" x14ac:dyDescent="0.25">
      <c r="A30740" s="25">
        <v>910657290793293</v>
      </c>
      <c r="I30740" s="25">
        <v>102548755227670</v>
      </c>
    </row>
    <row r="30741" spans="1:9" x14ac:dyDescent="0.25">
      <c r="A30741" s="25">
        <v>359796326755026</v>
      </c>
      <c r="I30741" s="25">
        <v>818217663294290</v>
      </c>
    </row>
    <row r="30742" spans="1:9" x14ac:dyDescent="0.25">
      <c r="A30742" s="25">
        <v>671911943979801</v>
      </c>
      <c r="I30742" s="25">
        <v>139558774490225</v>
      </c>
    </row>
    <row r="30743" spans="1:9" x14ac:dyDescent="0.25">
      <c r="A30743" s="25">
        <v>623697217977322</v>
      </c>
      <c r="I30743" s="25">
        <v>220483112619867</v>
      </c>
    </row>
    <row r="30744" spans="1:9" x14ac:dyDescent="0.25">
      <c r="A30744" s="25">
        <v>221722769298957</v>
      </c>
      <c r="I30744" s="25">
        <v>249737090946312</v>
      </c>
    </row>
    <row r="30745" spans="1:9" x14ac:dyDescent="0.25">
      <c r="A30745" s="25">
        <v>253144217597904</v>
      </c>
      <c r="I30745" s="25">
        <v>822211898194741</v>
      </c>
    </row>
    <row r="30746" spans="1:9" x14ac:dyDescent="0.25">
      <c r="A30746" s="25">
        <v>821663037427205</v>
      </c>
      <c r="I30746" s="25">
        <v>186309186224922</v>
      </c>
    </row>
    <row r="30747" spans="1:9" x14ac:dyDescent="0.25">
      <c r="A30747" s="25">
        <v>598300294529854</v>
      </c>
      <c r="I30747" s="25">
        <v>890047463035805</v>
      </c>
    </row>
    <row r="30748" spans="1:9" x14ac:dyDescent="0.25">
      <c r="A30748" s="25">
        <v>365302812227200</v>
      </c>
      <c r="I30748" s="25">
        <v>563047934045030</v>
      </c>
    </row>
    <row r="30749" spans="1:9" x14ac:dyDescent="0.25">
      <c r="A30749" s="25">
        <v>738122734472163</v>
      </c>
      <c r="I30749" s="25">
        <v>203162231779101</v>
      </c>
    </row>
    <row r="30750" spans="1:9" x14ac:dyDescent="0.25">
      <c r="A30750" s="25">
        <v>391632251931790</v>
      </c>
      <c r="I30750" s="25">
        <v>122719007182297</v>
      </c>
    </row>
    <row r="30751" spans="1:9" x14ac:dyDescent="0.25">
      <c r="A30751" s="25">
        <v>408986920978057</v>
      </c>
      <c r="I30751" s="25">
        <v>399074504156504</v>
      </c>
    </row>
    <row r="30752" spans="1:9" x14ac:dyDescent="0.25">
      <c r="A30752" s="25">
        <v>829137252731282</v>
      </c>
      <c r="I30752" s="25">
        <v>647802525048901</v>
      </c>
    </row>
    <row r="30753" spans="1:9" x14ac:dyDescent="0.25">
      <c r="A30753" s="25">
        <v>806084166884086</v>
      </c>
      <c r="I30753" s="25">
        <v>799998411923312</v>
      </c>
    </row>
    <row r="30754" spans="1:9" x14ac:dyDescent="0.25">
      <c r="A30754" s="25">
        <v>299671996078818</v>
      </c>
      <c r="I30754" s="25">
        <v>638053622199405</v>
      </c>
    </row>
    <row r="30755" spans="1:9" x14ac:dyDescent="0.25">
      <c r="A30755" s="25">
        <v>617194655939896</v>
      </c>
      <c r="I30755" s="25">
        <v>255434057468083</v>
      </c>
    </row>
    <row r="30756" spans="1:9" x14ac:dyDescent="0.25">
      <c r="A30756" s="25">
        <v>431557868046537</v>
      </c>
      <c r="I30756" s="25">
        <v>613784973252709</v>
      </c>
    </row>
    <row r="30757" spans="1:9" x14ac:dyDescent="0.25">
      <c r="A30757" s="25">
        <v>898272323374955</v>
      </c>
      <c r="I30757" s="25">
        <v>416979357471882</v>
      </c>
    </row>
    <row r="30758" spans="1:9" x14ac:dyDescent="0.25">
      <c r="A30758" s="25">
        <v>857210351555753</v>
      </c>
      <c r="I30758" s="25">
        <v>394612075853012</v>
      </c>
    </row>
    <row r="30759" spans="1:9" x14ac:dyDescent="0.25">
      <c r="A30759" s="25">
        <v>167150990577444</v>
      </c>
      <c r="I30759" s="25">
        <v>819748169690047</v>
      </c>
    </row>
    <row r="30760" spans="1:9" x14ac:dyDescent="0.25">
      <c r="A30760" s="25">
        <v>424199800779215</v>
      </c>
      <c r="I30760" s="25">
        <v>823121944288967</v>
      </c>
    </row>
    <row r="30761" spans="1:9" x14ac:dyDescent="0.25">
      <c r="A30761" s="25">
        <v>144628220272695</v>
      </c>
      <c r="I30761" s="25">
        <v>844892720039555</v>
      </c>
    </row>
    <row r="30762" spans="1:9" x14ac:dyDescent="0.25">
      <c r="A30762" s="25">
        <v>601198314989120</v>
      </c>
      <c r="I30762" s="25">
        <v>935922167256995</v>
      </c>
    </row>
    <row r="30763" spans="1:9" x14ac:dyDescent="0.25">
      <c r="A30763" s="25">
        <v>477151215171658</v>
      </c>
      <c r="I30763" s="25">
        <v>780033959820442</v>
      </c>
    </row>
    <row r="30764" spans="1:9" x14ac:dyDescent="0.25">
      <c r="A30764" s="25">
        <v>727896028031738</v>
      </c>
      <c r="I30764" s="25">
        <v>826523381724845</v>
      </c>
    </row>
    <row r="30765" spans="1:9" x14ac:dyDescent="0.25">
      <c r="A30765" s="25">
        <v>112181836550076</v>
      </c>
      <c r="I30765" s="25">
        <v>316708701095798</v>
      </c>
    </row>
    <row r="30766" spans="1:9" x14ac:dyDescent="0.25">
      <c r="A30766" s="25">
        <v>793939520432153</v>
      </c>
      <c r="I30766" s="25">
        <v>524144804317795</v>
      </c>
    </row>
    <row r="30767" spans="1:9" x14ac:dyDescent="0.25">
      <c r="A30767" s="25">
        <v>225346808819715</v>
      </c>
      <c r="I30767" s="25">
        <v>418154046522825</v>
      </c>
    </row>
    <row r="30768" spans="1:9" x14ac:dyDescent="0.25">
      <c r="A30768" s="25">
        <v>653031067837402</v>
      </c>
      <c r="I30768" s="25">
        <v>593897272493269</v>
      </c>
    </row>
    <row r="30769" spans="1:9" x14ac:dyDescent="0.25">
      <c r="A30769" s="25">
        <v>136199556092585</v>
      </c>
      <c r="I30769" s="25">
        <v>136621473996380</v>
      </c>
    </row>
    <row r="30770" spans="1:9" x14ac:dyDescent="0.25">
      <c r="A30770" s="25">
        <v>385034925707799</v>
      </c>
      <c r="I30770" s="25">
        <v>419886755024905</v>
      </c>
    </row>
    <row r="30771" spans="1:9" x14ac:dyDescent="0.25">
      <c r="A30771" s="25">
        <v>182568635458937</v>
      </c>
      <c r="I30771" s="25">
        <v>194629133461047</v>
      </c>
    </row>
    <row r="30772" spans="1:9" x14ac:dyDescent="0.25">
      <c r="A30772" s="25">
        <v>401996781720781</v>
      </c>
      <c r="I30772" s="25">
        <v>704942347641549</v>
      </c>
    </row>
    <row r="30773" spans="1:9" x14ac:dyDescent="0.25">
      <c r="A30773" s="25">
        <v>808488768354471</v>
      </c>
      <c r="I30773" s="25">
        <v>193817702794800</v>
      </c>
    </row>
    <row r="30774" spans="1:9" x14ac:dyDescent="0.25">
      <c r="A30774" s="25">
        <v>237717213814584</v>
      </c>
      <c r="I30774" s="25">
        <v>748701834693635</v>
      </c>
    </row>
    <row r="30775" spans="1:9" x14ac:dyDescent="0.25">
      <c r="A30775" s="25">
        <v>467839925183247</v>
      </c>
      <c r="I30775" s="25">
        <v>832673777132981</v>
      </c>
    </row>
    <row r="30776" spans="1:9" x14ac:dyDescent="0.25">
      <c r="A30776" s="25">
        <v>613609985372712</v>
      </c>
      <c r="I30776" s="25">
        <v>904577501638854</v>
      </c>
    </row>
    <row r="30777" spans="1:9" x14ac:dyDescent="0.25">
      <c r="A30777" s="25">
        <v>499907342778153</v>
      </c>
      <c r="I30777" s="25">
        <v>390039623251670</v>
      </c>
    </row>
    <row r="30778" spans="1:9" x14ac:dyDescent="0.25">
      <c r="A30778" s="25">
        <v>202068350227760</v>
      </c>
      <c r="I30778" s="25">
        <v>136553027890130</v>
      </c>
    </row>
    <row r="30779" spans="1:9" x14ac:dyDescent="0.25">
      <c r="A30779" s="25">
        <v>131500174051166</v>
      </c>
      <c r="I30779" s="25">
        <v>578037557990086</v>
      </c>
    </row>
    <row r="30780" spans="1:9" x14ac:dyDescent="0.25">
      <c r="A30780" s="25">
        <v>842676892328201</v>
      </c>
      <c r="I30780" s="25">
        <v>325723852231700</v>
      </c>
    </row>
    <row r="30781" spans="1:9" x14ac:dyDescent="0.25">
      <c r="A30781" s="25">
        <v>893303890106957</v>
      </c>
      <c r="I30781" s="25">
        <v>112775330564605</v>
      </c>
    </row>
    <row r="30782" spans="1:9" x14ac:dyDescent="0.25">
      <c r="A30782" s="25">
        <v>336693554470486</v>
      </c>
      <c r="I30782" s="25">
        <v>477001907822949</v>
      </c>
    </row>
    <row r="30783" spans="1:9" x14ac:dyDescent="0.25">
      <c r="A30783" s="25">
        <v>907028019364414</v>
      </c>
      <c r="I30783" s="25">
        <v>329636977367313</v>
      </c>
    </row>
    <row r="30784" spans="1:9" x14ac:dyDescent="0.25">
      <c r="A30784" s="25">
        <v>402204599348292</v>
      </c>
      <c r="I30784" s="25">
        <v>286592151769775</v>
      </c>
    </row>
    <row r="30785" spans="1:9" x14ac:dyDescent="0.25">
      <c r="A30785" s="25">
        <v>834204206680666</v>
      </c>
      <c r="I30785" s="25">
        <v>467695432483086</v>
      </c>
    </row>
    <row r="30786" spans="1:9" x14ac:dyDescent="0.25">
      <c r="A30786" s="25">
        <v>152001354960869</v>
      </c>
      <c r="I30786" s="25">
        <v>300925451330118</v>
      </c>
    </row>
    <row r="30787" spans="1:9" x14ac:dyDescent="0.25">
      <c r="A30787" s="25">
        <v>628730913812050</v>
      </c>
      <c r="I30787" s="25">
        <v>244442646882113</v>
      </c>
    </row>
    <row r="30788" spans="1:9" x14ac:dyDescent="0.25">
      <c r="A30788" s="25">
        <v>250310898958973</v>
      </c>
      <c r="I30788" s="25">
        <v>125058165717893</v>
      </c>
    </row>
    <row r="30789" spans="1:9" x14ac:dyDescent="0.25">
      <c r="A30789" s="25">
        <v>751380011783044</v>
      </c>
      <c r="I30789" s="25">
        <v>352214297986786</v>
      </c>
    </row>
    <row r="30790" spans="1:9" x14ac:dyDescent="0.25">
      <c r="A30790" s="25">
        <v>509229798467018</v>
      </c>
      <c r="I30790" s="25">
        <v>873554361773861</v>
      </c>
    </row>
    <row r="30791" spans="1:9" x14ac:dyDescent="0.25">
      <c r="A30791" s="25">
        <v>692877222852357</v>
      </c>
      <c r="I30791" s="25">
        <v>330403087299196</v>
      </c>
    </row>
    <row r="30792" spans="1:9" x14ac:dyDescent="0.25">
      <c r="A30792" s="25">
        <v>837657071105868</v>
      </c>
      <c r="I30792" s="25">
        <v>698231885441975</v>
      </c>
    </row>
    <row r="30793" spans="1:9" x14ac:dyDescent="0.25">
      <c r="A30793" s="25">
        <v>121483478510663</v>
      </c>
      <c r="I30793" s="25">
        <v>120152137539227</v>
      </c>
    </row>
    <row r="30794" spans="1:9" x14ac:dyDescent="0.25">
      <c r="A30794" s="25">
        <v>174733243036443</v>
      </c>
      <c r="I30794" s="25">
        <v>138532591242103</v>
      </c>
    </row>
    <row r="30795" spans="1:9" x14ac:dyDescent="0.25">
      <c r="A30795" s="25">
        <v>661620725800272</v>
      </c>
      <c r="I30795" s="25">
        <v>549168951948784</v>
      </c>
    </row>
    <row r="30796" spans="1:9" x14ac:dyDescent="0.25">
      <c r="A30796" s="25">
        <v>365751444543243</v>
      </c>
      <c r="I30796" s="25">
        <v>118539653578051</v>
      </c>
    </row>
    <row r="30797" spans="1:9" x14ac:dyDescent="0.25">
      <c r="A30797" s="25">
        <v>585816420414674</v>
      </c>
      <c r="I30797" s="25">
        <v>395904118386376</v>
      </c>
    </row>
    <row r="30798" spans="1:9" x14ac:dyDescent="0.25">
      <c r="A30798" s="25">
        <v>290877523231275</v>
      </c>
      <c r="I30798" s="25">
        <v>312101684250235</v>
      </c>
    </row>
    <row r="30799" spans="1:9" x14ac:dyDescent="0.25">
      <c r="A30799" s="25">
        <v>222898690960573</v>
      </c>
      <c r="I30799" s="25">
        <v>749714485753385</v>
      </c>
    </row>
    <row r="30800" spans="1:9" x14ac:dyDescent="0.25">
      <c r="A30800" s="25">
        <v>942545022093125</v>
      </c>
      <c r="I30800" s="25">
        <v>889858438774745</v>
      </c>
    </row>
    <row r="30801" spans="1:9" x14ac:dyDescent="0.25">
      <c r="A30801" s="25">
        <v>529852240236333</v>
      </c>
      <c r="I30801" s="25">
        <v>964796454464048</v>
      </c>
    </row>
    <row r="30802" spans="1:9" x14ac:dyDescent="0.25">
      <c r="A30802" s="25">
        <v>500923302073896</v>
      </c>
      <c r="I30802" s="25">
        <v>425555171195224</v>
      </c>
    </row>
    <row r="30803" spans="1:9" x14ac:dyDescent="0.25">
      <c r="A30803" s="25">
        <v>955603414984105</v>
      </c>
      <c r="I30803" s="25">
        <v>560275403281491</v>
      </c>
    </row>
    <row r="30804" spans="1:9" x14ac:dyDescent="0.25">
      <c r="A30804" s="25">
        <v>270427394783180</v>
      </c>
      <c r="I30804" s="25">
        <v>684661045829604</v>
      </c>
    </row>
    <row r="30805" spans="1:9" x14ac:dyDescent="0.25">
      <c r="A30805" s="25">
        <v>597761046540067</v>
      </c>
      <c r="I30805" s="25">
        <v>124186914454087</v>
      </c>
    </row>
    <row r="30806" spans="1:9" x14ac:dyDescent="0.25">
      <c r="A30806" s="25">
        <v>665694548040199</v>
      </c>
      <c r="I30806" s="25">
        <v>983246622979318</v>
      </c>
    </row>
    <row r="30807" spans="1:9" x14ac:dyDescent="0.25">
      <c r="A30807" s="25">
        <v>481674800466630</v>
      </c>
      <c r="I30807" s="25">
        <v>122144658260085</v>
      </c>
    </row>
    <row r="30808" spans="1:9" x14ac:dyDescent="0.25">
      <c r="A30808" s="25">
        <v>485676488246088</v>
      </c>
      <c r="I30808" s="25">
        <v>864614569562647</v>
      </c>
    </row>
    <row r="30809" spans="1:9" x14ac:dyDescent="0.25">
      <c r="A30809" s="25">
        <v>711370345214329</v>
      </c>
      <c r="I30809" s="25">
        <v>612952799433526</v>
      </c>
    </row>
    <row r="30810" spans="1:9" x14ac:dyDescent="0.25">
      <c r="A30810" s="25">
        <v>240722441566181</v>
      </c>
      <c r="I30810" s="25">
        <v>295069112899688</v>
      </c>
    </row>
    <row r="30811" spans="1:9" x14ac:dyDescent="0.25">
      <c r="A30811" s="25">
        <v>271572138395789</v>
      </c>
      <c r="I30811" s="25">
        <v>246886822730982</v>
      </c>
    </row>
    <row r="30812" spans="1:9" x14ac:dyDescent="0.25">
      <c r="A30812" s="25">
        <v>591290889469986</v>
      </c>
      <c r="I30812" s="25">
        <v>357733970424508</v>
      </c>
    </row>
    <row r="30813" spans="1:9" x14ac:dyDescent="0.25">
      <c r="A30813" s="25">
        <v>192692681052971</v>
      </c>
      <c r="I30813" s="25">
        <v>727783552666896</v>
      </c>
    </row>
    <row r="30814" spans="1:9" x14ac:dyDescent="0.25">
      <c r="A30814" s="25">
        <v>862626288781488</v>
      </c>
      <c r="I30814" s="25">
        <v>655349629532664</v>
      </c>
    </row>
    <row r="30815" spans="1:9" x14ac:dyDescent="0.25">
      <c r="A30815" s="25">
        <v>479907165744217</v>
      </c>
      <c r="I30815" s="25">
        <v>580644654842744</v>
      </c>
    </row>
    <row r="30816" spans="1:9" x14ac:dyDescent="0.25">
      <c r="A30816" s="25">
        <v>321685986962186</v>
      </c>
      <c r="I30816" s="25">
        <v>568835307948876</v>
      </c>
    </row>
    <row r="30817" spans="1:9" x14ac:dyDescent="0.25">
      <c r="A30817" s="25">
        <v>426449685315765</v>
      </c>
      <c r="I30817" s="25">
        <v>617424705815249</v>
      </c>
    </row>
    <row r="30818" spans="1:9" x14ac:dyDescent="0.25">
      <c r="A30818" s="25">
        <v>834191704968422</v>
      </c>
      <c r="I30818" s="25">
        <v>254992766957050</v>
      </c>
    </row>
    <row r="30819" spans="1:9" x14ac:dyDescent="0.25">
      <c r="A30819" s="25">
        <v>647581675727128</v>
      </c>
      <c r="I30819" s="25">
        <v>271392143610337</v>
      </c>
    </row>
    <row r="30820" spans="1:9" x14ac:dyDescent="0.25">
      <c r="A30820" s="25">
        <v>991702351855510</v>
      </c>
      <c r="I30820" s="25">
        <v>925847031174892</v>
      </c>
    </row>
    <row r="30821" spans="1:9" x14ac:dyDescent="0.25">
      <c r="A30821" s="25">
        <v>773143577301277</v>
      </c>
      <c r="I30821" s="25">
        <v>182351074348444</v>
      </c>
    </row>
    <row r="30822" spans="1:9" x14ac:dyDescent="0.25">
      <c r="A30822" s="25">
        <v>392517031229913</v>
      </c>
      <c r="I30822" s="25">
        <v>109394881597997</v>
      </c>
    </row>
    <row r="30823" spans="1:9" x14ac:dyDescent="0.25">
      <c r="A30823" s="25">
        <v>602422659091268</v>
      </c>
      <c r="I30823" s="25">
        <v>782593435670625</v>
      </c>
    </row>
    <row r="30824" spans="1:9" x14ac:dyDescent="0.25">
      <c r="A30824" s="25">
        <v>933355229364861</v>
      </c>
      <c r="I30824" s="25">
        <v>663595675141924</v>
      </c>
    </row>
    <row r="30825" spans="1:9" x14ac:dyDescent="0.25">
      <c r="A30825" s="25">
        <v>364302485097868</v>
      </c>
      <c r="I30825" s="25">
        <v>314781782181303</v>
      </c>
    </row>
    <row r="30826" spans="1:9" x14ac:dyDescent="0.25">
      <c r="A30826" s="25">
        <v>832577208349479</v>
      </c>
      <c r="I30826" s="25">
        <v>360262633084527</v>
      </c>
    </row>
    <row r="30827" spans="1:9" x14ac:dyDescent="0.25">
      <c r="A30827" s="25">
        <v>250955686756937</v>
      </c>
      <c r="I30827" s="25">
        <v>882086598734439</v>
      </c>
    </row>
    <row r="30828" spans="1:9" x14ac:dyDescent="0.25">
      <c r="A30828" s="25">
        <v>892583185915053</v>
      </c>
      <c r="I30828" s="25">
        <v>490988156123828</v>
      </c>
    </row>
    <row r="30829" spans="1:9" x14ac:dyDescent="0.25">
      <c r="A30829" s="25">
        <v>313330361113335</v>
      </c>
      <c r="I30829" s="25">
        <v>191972406923518</v>
      </c>
    </row>
    <row r="30830" spans="1:9" x14ac:dyDescent="0.25">
      <c r="A30830" s="25">
        <v>388102163717012</v>
      </c>
      <c r="I30830" s="25">
        <v>214086710582433</v>
      </c>
    </row>
    <row r="30831" spans="1:9" x14ac:dyDescent="0.25">
      <c r="A30831" s="25">
        <v>103968260171079</v>
      </c>
      <c r="I30831" s="25">
        <v>717451561154255</v>
      </c>
    </row>
    <row r="30832" spans="1:9" x14ac:dyDescent="0.25">
      <c r="A30832" s="25">
        <v>164032290545684</v>
      </c>
      <c r="I30832" s="25">
        <v>673393833230763</v>
      </c>
    </row>
    <row r="30833" spans="1:9" x14ac:dyDescent="0.25">
      <c r="A30833" s="25">
        <v>222745023799867</v>
      </c>
      <c r="I30833" s="25">
        <v>203069292237348</v>
      </c>
    </row>
    <row r="30834" spans="1:9" x14ac:dyDescent="0.25">
      <c r="A30834" s="25">
        <v>429912140095901</v>
      </c>
      <c r="I30834" s="25">
        <v>882642691936062</v>
      </c>
    </row>
    <row r="30835" spans="1:9" x14ac:dyDescent="0.25">
      <c r="A30835" s="25">
        <v>242757106734594</v>
      </c>
      <c r="I30835" s="25">
        <v>470035975823646</v>
      </c>
    </row>
    <row r="30836" spans="1:9" x14ac:dyDescent="0.25">
      <c r="A30836" s="25">
        <v>886614567709009</v>
      </c>
      <c r="I30836" s="25">
        <v>617287386942748</v>
      </c>
    </row>
    <row r="30837" spans="1:9" x14ac:dyDescent="0.25">
      <c r="A30837" s="25">
        <v>336513196007179</v>
      </c>
      <c r="I30837" s="25">
        <v>663172195941582</v>
      </c>
    </row>
    <row r="30838" spans="1:9" x14ac:dyDescent="0.25">
      <c r="A30838" s="25">
        <v>480560869852566</v>
      </c>
      <c r="I30838" s="25">
        <v>268646891187977</v>
      </c>
    </row>
    <row r="30839" spans="1:9" x14ac:dyDescent="0.25">
      <c r="A30839" s="25">
        <v>997544078315836</v>
      </c>
      <c r="I30839" s="25">
        <v>250323149127932</v>
      </c>
    </row>
    <row r="30840" spans="1:9" x14ac:dyDescent="0.25">
      <c r="A30840" s="25">
        <v>623491948561578</v>
      </c>
      <c r="I30840" s="25">
        <v>479872984621149</v>
      </c>
    </row>
    <row r="30841" spans="1:9" x14ac:dyDescent="0.25">
      <c r="A30841" s="25">
        <v>870807441719421</v>
      </c>
      <c r="I30841" s="25">
        <v>943706164287038</v>
      </c>
    </row>
    <row r="30842" spans="1:9" x14ac:dyDescent="0.25">
      <c r="A30842" s="25">
        <v>132727418573115</v>
      </c>
      <c r="I30842" s="25">
        <v>496168220591303</v>
      </c>
    </row>
    <row r="30843" spans="1:9" x14ac:dyDescent="0.25">
      <c r="A30843" s="25">
        <v>236110225291639</v>
      </c>
      <c r="I30843" s="25">
        <v>562581221740485</v>
      </c>
    </row>
    <row r="30844" spans="1:9" x14ac:dyDescent="0.25">
      <c r="A30844" s="25">
        <v>406798244717239</v>
      </c>
      <c r="I30844" s="25">
        <v>270907840810907</v>
      </c>
    </row>
    <row r="30845" spans="1:9" x14ac:dyDescent="0.25">
      <c r="A30845" s="25">
        <v>547158355551592</v>
      </c>
      <c r="I30845" s="25">
        <v>855557836490696</v>
      </c>
    </row>
    <row r="30846" spans="1:9" x14ac:dyDescent="0.25">
      <c r="A30846" s="25">
        <v>531825654546222</v>
      </c>
      <c r="I30846" s="25">
        <v>948915027947485</v>
      </c>
    </row>
    <row r="30847" spans="1:9" x14ac:dyDescent="0.25">
      <c r="A30847" s="25">
        <v>306679045276743</v>
      </c>
      <c r="I30847" s="25">
        <v>383516949836867</v>
      </c>
    </row>
    <row r="30848" spans="1:9" x14ac:dyDescent="0.25">
      <c r="A30848" s="25">
        <v>519541058821184</v>
      </c>
      <c r="I30848" s="25">
        <v>375957492249266</v>
      </c>
    </row>
    <row r="30849" spans="1:9" x14ac:dyDescent="0.25">
      <c r="A30849" s="25">
        <v>994075974721775</v>
      </c>
      <c r="I30849" s="25">
        <v>495266445911464</v>
      </c>
    </row>
    <row r="30850" spans="1:9" x14ac:dyDescent="0.25">
      <c r="A30850" s="25">
        <v>188152354275939</v>
      </c>
      <c r="I30850" s="25">
        <v>919557719864699</v>
      </c>
    </row>
    <row r="30851" spans="1:9" x14ac:dyDescent="0.25">
      <c r="A30851" s="25">
        <v>285140108382381</v>
      </c>
      <c r="I30851" s="25">
        <v>422291261948325</v>
      </c>
    </row>
    <row r="30852" spans="1:9" x14ac:dyDescent="0.25">
      <c r="A30852" s="25">
        <v>826858822264622</v>
      </c>
      <c r="I30852" s="25">
        <v>588248017139300</v>
      </c>
    </row>
    <row r="30853" spans="1:9" x14ac:dyDescent="0.25">
      <c r="A30853" s="25">
        <v>658698724141496</v>
      </c>
      <c r="I30853" s="25">
        <v>838815881989973</v>
      </c>
    </row>
    <row r="30854" spans="1:9" x14ac:dyDescent="0.25">
      <c r="A30854" s="25">
        <v>609376229175333</v>
      </c>
      <c r="I30854" s="25">
        <v>858743941639702</v>
      </c>
    </row>
    <row r="30855" spans="1:9" x14ac:dyDescent="0.25">
      <c r="A30855" s="25">
        <v>296924945949061</v>
      </c>
      <c r="I30855" s="25">
        <v>193763586067338</v>
      </c>
    </row>
    <row r="30856" spans="1:9" x14ac:dyDescent="0.25">
      <c r="A30856" s="25">
        <v>167672312835799</v>
      </c>
      <c r="I30856" s="25">
        <v>891762885585085</v>
      </c>
    </row>
    <row r="30857" spans="1:9" x14ac:dyDescent="0.25">
      <c r="A30857" s="25">
        <v>544572558780622</v>
      </c>
      <c r="I30857" s="25">
        <v>150879321392528</v>
      </c>
    </row>
    <row r="30858" spans="1:9" x14ac:dyDescent="0.25">
      <c r="A30858" s="25">
        <v>716509899708304</v>
      </c>
      <c r="I30858" s="25">
        <v>312062312226202</v>
      </c>
    </row>
    <row r="30859" spans="1:9" x14ac:dyDescent="0.25">
      <c r="A30859" s="25">
        <v>280688784741851</v>
      </c>
      <c r="I30859" s="25">
        <v>938011076119956</v>
      </c>
    </row>
    <row r="30860" spans="1:9" x14ac:dyDescent="0.25">
      <c r="A30860" s="25">
        <v>811300655838431</v>
      </c>
      <c r="I30860" s="25">
        <v>898601074995823</v>
      </c>
    </row>
    <row r="30861" spans="1:9" x14ac:dyDescent="0.25">
      <c r="A30861" s="25">
        <v>883759823059048</v>
      </c>
      <c r="I30861" s="25">
        <v>375113460580238</v>
      </c>
    </row>
    <row r="30862" spans="1:9" x14ac:dyDescent="0.25">
      <c r="A30862" s="25">
        <v>855902632379587</v>
      </c>
      <c r="I30862" s="25">
        <v>123595166066114</v>
      </c>
    </row>
    <row r="30863" spans="1:9" x14ac:dyDescent="0.25">
      <c r="A30863" s="25">
        <v>572235673316722</v>
      </c>
      <c r="I30863" s="25">
        <v>595308034989758</v>
      </c>
    </row>
    <row r="30864" spans="1:9" x14ac:dyDescent="0.25">
      <c r="A30864" s="25">
        <v>571573553174217</v>
      </c>
      <c r="I30864" s="25">
        <v>289476748155400</v>
      </c>
    </row>
    <row r="30865" spans="1:9" x14ac:dyDescent="0.25">
      <c r="A30865" s="25">
        <v>862676637951944</v>
      </c>
      <c r="I30865" s="25">
        <v>912117500793630</v>
      </c>
    </row>
    <row r="30866" spans="1:9" x14ac:dyDescent="0.25">
      <c r="A30866" s="25">
        <v>353053697516278</v>
      </c>
      <c r="I30866" s="25">
        <v>387542490723892</v>
      </c>
    </row>
    <row r="30867" spans="1:9" x14ac:dyDescent="0.25">
      <c r="A30867" s="25">
        <v>112106805003897</v>
      </c>
      <c r="I30867" s="25">
        <v>783851775094282</v>
      </c>
    </row>
    <row r="30868" spans="1:9" x14ac:dyDescent="0.25">
      <c r="A30868" s="25">
        <v>897585404677410</v>
      </c>
      <c r="I30868" s="25">
        <v>147729179510847</v>
      </c>
    </row>
    <row r="30869" spans="1:9" x14ac:dyDescent="0.25">
      <c r="A30869" s="25">
        <v>951639180211267</v>
      </c>
      <c r="I30869" s="25">
        <v>836322942171547</v>
      </c>
    </row>
    <row r="30870" spans="1:9" x14ac:dyDescent="0.25">
      <c r="A30870" s="25">
        <v>954617362035282</v>
      </c>
      <c r="I30870" s="25">
        <v>137133303427568</v>
      </c>
    </row>
    <row r="30871" spans="1:9" x14ac:dyDescent="0.25">
      <c r="A30871" s="25">
        <v>477645054811776</v>
      </c>
      <c r="I30871" s="25">
        <v>915213500443051</v>
      </c>
    </row>
    <row r="30872" spans="1:9" x14ac:dyDescent="0.25">
      <c r="A30872" s="25">
        <v>907882573593401</v>
      </c>
      <c r="I30872" s="25">
        <v>686357038088531</v>
      </c>
    </row>
    <row r="30873" spans="1:9" x14ac:dyDescent="0.25">
      <c r="A30873" s="25">
        <v>673456707250514</v>
      </c>
      <c r="I30873" s="25">
        <v>330128781360249</v>
      </c>
    </row>
    <row r="30874" spans="1:9" x14ac:dyDescent="0.25">
      <c r="A30874" s="25">
        <v>161304099177701</v>
      </c>
      <c r="I30874" s="25">
        <v>720936127933061</v>
      </c>
    </row>
    <row r="30875" spans="1:9" x14ac:dyDescent="0.25">
      <c r="A30875" s="25">
        <v>523764425930797</v>
      </c>
      <c r="I30875" s="25">
        <v>186392229613830</v>
      </c>
    </row>
    <row r="30876" spans="1:9" x14ac:dyDescent="0.25">
      <c r="A30876" s="25">
        <v>904869930093475</v>
      </c>
      <c r="I30876" s="25">
        <v>438251468765107</v>
      </c>
    </row>
    <row r="30877" spans="1:9" x14ac:dyDescent="0.25">
      <c r="A30877" s="25">
        <v>758621840232126</v>
      </c>
      <c r="I30877" s="25">
        <v>764504822430097</v>
      </c>
    </row>
    <row r="30878" spans="1:9" x14ac:dyDescent="0.25">
      <c r="A30878" s="25">
        <v>500472247979823</v>
      </c>
      <c r="I30878" s="25">
        <v>767212031439622</v>
      </c>
    </row>
    <row r="30879" spans="1:9" x14ac:dyDescent="0.25">
      <c r="A30879" s="25">
        <v>582558544003567</v>
      </c>
      <c r="I30879" s="25">
        <v>849964901087972</v>
      </c>
    </row>
    <row r="30880" spans="1:9" x14ac:dyDescent="0.25">
      <c r="A30880" s="25">
        <v>540080548817179</v>
      </c>
      <c r="I30880" s="25">
        <v>387777328656675</v>
      </c>
    </row>
    <row r="30881" spans="1:9" x14ac:dyDescent="0.25">
      <c r="A30881" s="25">
        <v>201071834142653</v>
      </c>
      <c r="I30881" s="25">
        <v>651843807815207</v>
      </c>
    </row>
    <row r="30882" spans="1:9" x14ac:dyDescent="0.25">
      <c r="A30882" s="25">
        <v>937986390606779</v>
      </c>
      <c r="I30882" s="25">
        <v>767872110325403</v>
      </c>
    </row>
    <row r="30883" spans="1:9" x14ac:dyDescent="0.25">
      <c r="A30883" s="25">
        <v>249749886377380</v>
      </c>
      <c r="I30883" s="25">
        <v>393063663495504</v>
      </c>
    </row>
    <row r="30884" spans="1:9" x14ac:dyDescent="0.25">
      <c r="A30884" s="25">
        <v>483555003748698</v>
      </c>
      <c r="I30884" s="25">
        <v>301473991333314</v>
      </c>
    </row>
    <row r="30885" spans="1:9" x14ac:dyDescent="0.25">
      <c r="A30885" s="25">
        <v>307753066143242</v>
      </c>
      <c r="I30885" s="25">
        <v>421872118880322</v>
      </c>
    </row>
    <row r="30886" spans="1:9" x14ac:dyDescent="0.25">
      <c r="A30886" s="25">
        <v>502957507799238</v>
      </c>
      <c r="I30886" s="25">
        <v>869721394018437</v>
      </c>
    </row>
    <row r="30887" spans="1:9" x14ac:dyDescent="0.25">
      <c r="A30887" s="25">
        <v>307605445524668</v>
      </c>
      <c r="I30887" s="25">
        <v>173767157319551</v>
      </c>
    </row>
    <row r="30888" spans="1:9" x14ac:dyDescent="0.25">
      <c r="A30888" s="25">
        <v>890662818735363</v>
      </c>
      <c r="I30888" s="25">
        <v>467249291834270</v>
      </c>
    </row>
    <row r="30889" spans="1:9" x14ac:dyDescent="0.25">
      <c r="A30889" s="25">
        <v>587456039089050</v>
      </c>
      <c r="I30889" s="25">
        <v>738716923577993</v>
      </c>
    </row>
    <row r="30890" spans="1:9" x14ac:dyDescent="0.25">
      <c r="A30890" s="25">
        <v>609045392829595</v>
      </c>
      <c r="I30890" s="25">
        <v>384703410832584</v>
      </c>
    </row>
    <row r="30891" spans="1:9" x14ac:dyDescent="0.25">
      <c r="A30891" s="25">
        <v>265676997049425</v>
      </c>
      <c r="I30891" s="25">
        <v>198306137771307</v>
      </c>
    </row>
    <row r="30892" spans="1:9" x14ac:dyDescent="0.25">
      <c r="A30892" s="25">
        <v>800007686647674</v>
      </c>
      <c r="I30892" s="25">
        <v>241591826838832</v>
      </c>
    </row>
    <row r="30893" spans="1:9" x14ac:dyDescent="0.25">
      <c r="A30893" s="25">
        <v>617173054133216</v>
      </c>
      <c r="I30893" s="25">
        <v>369496591186699</v>
      </c>
    </row>
    <row r="30894" spans="1:9" x14ac:dyDescent="0.25">
      <c r="A30894" s="25">
        <v>537429791093589</v>
      </c>
      <c r="I30894" s="25">
        <v>799521894343144</v>
      </c>
    </row>
    <row r="30895" spans="1:9" x14ac:dyDescent="0.25">
      <c r="A30895" s="25">
        <v>690356997184140</v>
      </c>
      <c r="I30895" s="25">
        <v>486914089873701</v>
      </c>
    </row>
    <row r="30896" spans="1:9" x14ac:dyDescent="0.25">
      <c r="A30896" s="25">
        <v>142334061922049</v>
      </c>
      <c r="I30896" s="25">
        <v>111453594498138</v>
      </c>
    </row>
    <row r="30897" spans="1:9" x14ac:dyDescent="0.25">
      <c r="A30897" s="25">
        <v>946757935087383</v>
      </c>
      <c r="I30897" s="25">
        <v>147722562895132</v>
      </c>
    </row>
    <row r="30898" spans="1:9" x14ac:dyDescent="0.25">
      <c r="A30898" s="25">
        <v>233144138138031</v>
      </c>
      <c r="I30898" s="25">
        <v>891427275219207</v>
      </c>
    </row>
    <row r="30899" spans="1:9" x14ac:dyDescent="0.25">
      <c r="A30899" s="25">
        <v>722202642095326</v>
      </c>
      <c r="I30899" s="25">
        <v>916497812170306</v>
      </c>
    </row>
    <row r="30900" spans="1:9" x14ac:dyDescent="0.25">
      <c r="A30900" s="25">
        <v>566909822310169</v>
      </c>
      <c r="I30900" s="25">
        <v>289066462694157</v>
      </c>
    </row>
    <row r="30901" spans="1:9" x14ac:dyDescent="0.25">
      <c r="A30901" s="25">
        <v>405505979047685</v>
      </c>
      <c r="I30901" s="25">
        <v>379299278616436</v>
      </c>
    </row>
    <row r="30902" spans="1:9" x14ac:dyDescent="0.25">
      <c r="A30902" s="25">
        <v>360904392368215</v>
      </c>
      <c r="I30902" s="25">
        <v>279956162396500</v>
      </c>
    </row>
    <row r="30903" spans="1:9" x14ac:dyDescent="0.25">
      <c r="A30903" s="25">
        <v>207587759502928</v>
      </c>
      <c r="I30903" s="25">
        <v>960303991429537</v>
      </c>
    </row>
    <row r="30904" spans="1:9" x14ac:dyDescent="0.25">
      <c r="A30904" s="25">
        <v>179574630865093</v>
      </c>
      <c r="I30904" s="25">
        <v>323058300262156</v>
      </c>
    </row>
    <row r="30905" spans="1:9" x14ac:dyDescent="0.25">
      <c r="A30905" s="25">
        <v>871182469593167</v>
      </c>
      <c r="I30905" s="25">
        <v>104374600962661</v>
      </c>
    </row>
    <row r="30906" spans="1:9" x14ac:dyDescent="0.25">
      <c r="A30906" s="25">
        <v>810672426869117</v>
      </c>
      <c r="I30906" s="25">
        <v>118664037335932</v>
      </c>
    </row>
    <row r="30907" spans="1:9" x14ac:dyDescent="0.25">
      <c r="A30907" s="25">
        <v>235480114098432</v>
      </c>
      <c r="I30907" s="25">
        <v>708086601724825</v>
      </c>
    </row>
    <row r="30908" spans="1:9" x14ac:dyDescent="0.25">
      <c r="A30908" s="25">
        <v>685482296893483</v>
      </c>
      <c r="I30908" s="25">
        <v>398685080083199</v>
      </c>
    </row>
    <row r="30909" spans="1:9" x14ac:dyDescent="0.25">
      <c r="A30909" s="25">
        <v>826455859348650</v>
      </c>
      <c r="I30909" s="25">
        <v>246056605055092</v>
      </c>
    </row>
    <row r="30910" spans="1:9" x14ac:dyDescent="0.25">
      <c r="A30910" s="25">
        <v>732077240330086</v>
      </c>
      <c r="I30910" s="25">
        <v>650852916784976</v>
      </c>
    </row>
    <row r="30911" spans="1:9" x14ac:dyDescent="0.25">
      <c r="A30911" s="25">
        <v>356090294888568</v>
      </c>
      <c r="I30911" s="25">
        <v>636794518586681</v>
      </c>
    </row>
    <row r="30912" spans="1:9" x14ac:dyDescent="0.25">
      <c r="A30912" s="25">
        <v>469571826082774</v>
      </c>
      <c r="I30912" s="25">
        <v>780081837178501</v>
      </c>
    </row>
    <row r="30913" spans="1:9" x14ac:dyDescent="0.25">
      <c r="A30913" s="25">
        <v>483385336541964</v>
      </c>
      <c r="I30913" s="25">
        <v>483078877281692</v>
      </c>
    </row>
    <row r="30914" spans="1:9" x14ac:dyDescent="0.25">
      <c r="A30914" s="25">
        <v>907030019625316</v>
      </c>
      <c r="I30914" s="25">
        <v>535479013395088</v>
      </c>
    </row>
    <row r="30915" spans="1:9" x14ac:dyDescent="0.25">
      <c r="A30915" s="25">
        <v>998702810744107</v>
      </c>
      <c r="I30915" s="25">
        <v>393152178861416</v>
      </c>
    </row>
    <row r="30916" spans="1:9" x14ac:dyDescent="0.25">
      <c r="A30916" s="25">
        <v>948794009780048</v>
      </c>
      <c r="I30916" s="25">
        <v>455672550395267</v>
      </c>
    </row>
    <row r="30917" spans="1:9" x14ac:dyDescent="0.25">
      <c r="A30917" s="25">
        <v>872487765919746</v>
      </c>
      <c r="I30917" s="25">
        <v>914218482814384</v>
      </c>
    </row>
    <row r="30918" spans="1:9" x14ac:dyDescent="0.25">
      <c r="A30918" s="25">
        <v>496971337594831</v>
      </c>
      <c r="I30918" s="25">
        <v>237099117276797</v>
      </c>
    </row>
    <row r="30919" spans="1:9" x14ac:dyDescent="0.25">
      <c r="A30919" s="25">
        <v>937789325526061</v>
      </c>
      <c r="I30919" s="25">
        <v>710663195431143</v>
      </c>
    </row>
    <row r="30920" spans="1:9" x14ac:dyDescent="0.25">
      <c r="A30920" s="25">
        <v>243426739767852</v>
      </c>
      <c r="I30920" s="25">
        <v>663105304572815</v>
      </c>
    </row>
    <row r="30921" spans="1:9" x14ac:dyDescent="0.25">
      <c r="A30921" s="25">
        <v>911948031196020</v>
      </c>
      <c r="I30921" s="25">
        <v>482475564796434</v>
      </c>
    </row>
    <row r="30922" spans="1:9" x14ac:dyDescent="0.25">
      <c r="A30922" s="25">
        <v>139756884643295</v>
      </c>
      <c r="I30922" s="25">
        <v>886804731299925</v>
      </c>
    </row>
    <row r="30923" spans="1:9" x14ac:dyDescent="0.25">
      <c r="A30923" s="25">
        <v>518317502921420</v>
      </c>
      <c r="I30923" s="25">
        <v>465454541828556</v>
      </c>
    </row>
    <row r="30924" spans="1:9" x14ac:dyDescent="0.25">
      <c r="A30924" s="25">
        <v>348508536836739</v>
      </c>
      <c r="I30924" s="25">
        <v>295941103743200</v>
      </c>
    </row>
    <row r="30925" spans="1:9" x14ac:dyDescent="0.25">
      <c r="A30925" s="25">
        <v>960053021056381</v>
      </c>
      <c r="I30925" s="25">
        <v>409106147022964</v>
      </c>
    </row>
    <row r="30926" spans="1:9" x14ac:dyDescent="0.25">
      <c r="A30926" s="25">
        <v>994116996524364</v>
      </c>
      <c r="I30926" s="25">
        <v>321448114218355</v>
      </c>
    </row>
    <row r="30927" spans="1:9" x14ac:dyDescent="0.25">
      <c r="A30927" s="25">
        <v>866484803702663</v>
      </c>
      <c r="I30927" s="25">
        <v>886627765098391</v>
      </c>
    </row>
    <row r="30928" spans="1:9" x14ac:dyDescent="0.25">
      <c r="A30928" s="25">
        <v>218113067832582</v>
      </c>
      <c r="I30928" s="25">
        <v>861784640287081</v>
      </c>
    </row>
    <row r="30929" spans="1:9" x14ac:dyDescent="0.25">
      <c r="A30929" s="25">
        <v>608774037535147</v>
      </c>
      <c r="I30929" s="25">
        <v>720581414887213</v>
      </c>
    </row>
    <row r="30930" spans="1:9" x14ac:dyDescent="0.25">
      <c r="A30930" s="25">
        <v>261750282843040</v>
      </c>
      <c r="I30930" s="25">
        <v>122167942183926</v>
      </c>
    </row>
    <row r="30931" spans="1:9" x14ac:dyDescent="0.25">
      <c r="A30931" s="25">
        <v>899303520444906</v>
      </c>
      <c r="I30931" s="25">
        <v>364908074525767</v>
      </c>
    </row>
    <row r="30932" spans="1:9" x14ac:dyDescent="0.25">
      <c r="A30932" s="25">
        <v>416108797610474</v>
      </c>
      <c r="I30932" s="25">
        <v>665191536110137</v>
      </c>
    </row>
    <row r="30933" spans="1:9" x14ac:dyDescent="0.25">
      <c r="A30933" s="25">
        <v>502058118320613</v>
      </c>
      <c r="I30933" s="25">
        <v>405756563092180</v>
      </c>
    </row>
    <row r="30934" spans="1:9" x14ac:dyDescent="0.25">
      <c r="A30934" s="25">
        <v>602063970226242</v>
      </c>
      <c r="I30934" s="25">
        <v>957518306851613</v>
      </c>
    </row>
    <row r="30935" spans="1:9" x14ac:dyDescent="0.25">
      <c r="A30935" s="25">
        <v>945814611767319</v>
      </c>
      <c r="I30935" s="25">
        <v>181867032422210</v>
      </c>
    </row>
    <row r="30936" spans="1:9" x14ac:dyDescent="0.25">
      <c r="A30936" s="25">
        <v>898397620344689</v>
      </c>
      <c r="I30936" s="25">
        <v>895028358645224</v>
      </c>
    </row>
    <row r="30937" spans="1:9" x14ac:dyDescent="0.25">
      <c r="A30937" s="25">
        <v>498927824551004</v>
      </c>
      <c r="I30937" s="25">
        <v>661422101137083</v>
      </c>
    </row>
    <row r="30938" spans="1:9" x14ac:dyDescent="0.25">
      <c r="A30938" s="25">
        <v>767165966534447</v>
      </c>
      <c r="I30938" s="25">
        <v>467348462416687</v>
      </c>
    </row>
    <row r="30939" spans="1:9" x14ac:dyDescent="0.25">
      <c r="A30939" s="25">
        <v>285540828587812</v>
      </c>
      <c r="I30939" s="25">
        <v>794144577142724</v>
      </c>
    </row>
    <row r="30940" spans="1:9" x14ac:dyDescent="0.25">
      <c r="A30940" s="25">
        <v>965994169023801</v>
      </c>
      <c r="I30940" s="25">
        <v>328743303667226</v>
      </c>
    </row>
    <row r="30941" spans="1:9" x14ac:dyDescent="0.25">
      <c r="A30941" s="25">
        <v>596466865817593</v>
      </c>
      <c r="I30941" s="25">
        <v>388545663642156</v>
      </c>
    </row>
    <row r="30942" spans="1:9" x14ac:dyDescent="0.25">
      <c r="A30942" s="25">
        <v>579585878138107</v>
      </c>
      <c r="I30942" s="25">
        <v>642328027582827</v>
      </c>
    </row>
    <row r="30943" spans="1:9" x14ac:dyDescent="0.25">
      <c r="A30943" s="25">
        <v>271869113014424</v>
      </c>
      <c r="I30943" s="25">
        <v>508776682094232</v>
      </c>
    </row>
    <row r="30944" spans="1:9" x14ac:dyDescent="0.25">
      <c r="A30944" s="25">
        <v>974374793531356</v>
      </c>
      <c r="I30944" s="25">
        <v>895718619947705</v>
      </c>
    </row>
    <row r="30945" spans="1:9" x14ac:dyDescent="0.25">
      <c r="A30945" s="25">
        <v>746556807965985</v>
      </c>
      <c r="I30945" s="25">
        <v>955914858912578</v>
      </c>
    </row>
    <row r="30946" spans="1:9" x14ac:dyDescent="0.25">
      <c r="A30946" s="25">
        <v>515016810705185</v>
      </c>
      <c r="I30946" s="25">
        <v>268529654761666</v>
      </c>
    </row>
    <row r="30947" spans="1:9" x14ac:dyDescent="0.25">
      <c r="A30947" s="25">
        <v>746653997125272</v>
      </c>
      <c r="I30947" s="25">
        <v>750305460668024</v>
      </c>
    </row>
    <row r="30948" spans="1:9" x14ac:dyDescent="0.25">
      <c r="A30948" s="25">
        <v>601091147828644</v>
      </c>
      <c r="I30948" s="25">
        <v>262896685688446</v>
      </c>
    </row>
    <row r="30949" spans="1:9" x14ac:dyDescent="0.25">
      <c r="A30949" s="25">
        <v>625289069441439</v>
      </c>
      <c r="I30949" s="25">
        <v>541303718210627</v>
      </c>
    </row>
    <row r="30950" spans="1:9" x14ac:dyDescent="0.25">
      <c r="A30950" s="25">
        <v>851846612495889</v>
      </c>
      <c r="I30950" s="25">
        <v>431249050580815</v>
      </c>
    </row>
    <row r="30951" spans="1:9" x14ac:dyDescent="0.25">
      <c r="A30951" s="25">
        <v>232084915369775</v>
      </c>
      <c r="I30951" s="25">
        <v>731323641093597</v>
      </c>
    </row>
    <row r="30952" spans="1:9" x14ac:dyDescent="0.25">
      <c r="A30952" s="25">
        <v>412093592691545</v>
      </c>
      <c r="I30952" s="25">
        <v>840269431499961</v>
      </c>
    </row>
    <row r="30953" spans="1:9" x14ac:dyDescent="0.25">
      <c r="A30953" s="25">
        <v>341038996071636</v>
      </c>
      <c r="I30953" s="25">
        <v>257691984151104</v>
      </c>
    </row>
    <row r="30954" spans="1:9" x14ac:dyDescent="0.25">
      <c r="A30954" s="25">
        <v>627160305895401</v>
      </c>
      <c r="I30954" s="25">
        <v>121487153518241</v>
      </c>
    </row>
    <row r="30955" spans="1:9" x14ac:dyDescent="0.25">
      <c r="A30955" s="25">
        <v>946126318279791</v>
      </c>
      <c r="I30955" s="25">
        <v>429484625445681</v>
      </c>
    </row>
    <row r="30956" spans="1:9" x14ac:dyDescent="0.25">
      <c r="A30956" s="25">
        <v>274736379829589</v>
      </c>
      <c r="I30956" s="25">
        <v>171601042983612</v>
      </c>
    </row>
    <row r="30957" spans="1:9" x14ac:dyDescent="0.25">
      <c r="A30957" s="25">
        <v>627251319061390</v>
      </c>
      <c r="I30957" s="25">
        <v>661138297867623</v>
      </c>
    </row>
    <row r="30958" spans="1:9" x14ac:dyDescent="0.25">
      <c r="A30958" s="25">
        <v>424892863343482</v>
      </c>
      <c r="I30958" s="25">
        <v>596976463024525</v>
      </c>
    </row>
    <row r="30959" spans="1:9" x14ac:dyDescent="0.25">
      <c r="A30959" s="25">
        <v>116445710266709</v>
      </c>
      <c r="I30959" s="25">
        <v>622786747330053</v>
      </c>
    </row>
    <row r="30960" spans="1:9" x14ac:dyDescent="0.25">
      <c r="A30960" s="25">
        <v>905573680622662</v>
      </c>
      <c r="I30960" s="25">
        <v>191341923660710</v>
      </c>
    </row>
    <row r="30961" spans="1:9" x14ac:dyDescent="0.25">
      <c r="A30961" s="25">
        <v>989139379019566</v>
      </c>
      <c r="I30961" s="25">
        <v>768085190715679</v>
      </c>
    </row>
    <row r="30962" spans="1:9" x14ac:dyDescent="0.25">
      <c r="A30962" s="25">
        <v>319599685506479</v>
      </c>
      <c r="I30962" s="25">
        <v>954479812785454</v>
      </c>
    </row>
    <row r="30963" spans="1:9" x14ac:dyDescent="0.25">
      <c r="A30963" s="25">
        <v>908634728886330</v>
      </c>
      <c r="I30963" s="25">
        <v>939368855971518</v>
      </c>
    </row>
    <row r="30964" spans="1:9" x14ac:dyDescent="0.25">
      <c r="A30964" s="25">
        <v>581707214920740</v>
      </c>
      <c r="I30964" s="25">
        <v>283723351466685</v>
      </c>
    </row>
    <row r="30965" spans="1:9" x14ac:dyDescent="0.25">
      <c r="A30965" s="25">
        <v>989879533551408</v>
      </c>
      <c r="I30965" s="25">
        <v>930775792312683</v>
      </c>
    </row>
    <row r="30966" spans="1:9" x14ac:dyDescent="0.25">
      <c r="A30966" s="25">
        <v>458550558889544</v>
      </c>
      <c r="I30966" s="25">
        <v>593656839576173</v>
      </c>
    </row>
    <row r="30967" spans="1:9" x14ac:dyDescent="0.25">
      <c r="A30967" s="25">
        <v>629906451421956</v>
      </c>
      <c r="I30967" s="25">
        <v>683953735516688</v>
      </c>
    </row>
    <row r="30968" spans="1:9" x14ac:dyDescent="0.25">
      <c r="A30968" s="25">
        <v>730136798071892</v>
      </c>
      <c r="I30968" s="25">
        <v>897848471423615</v>
      </c>
    </row>
    <row r="30969" spans="1:9" x14ac:dyDescent="0.25">
      <c r="A30969" s="25">
        <v>987668055296473</v>
      </c>
      <c r="I30969" s="25">
        <v>573165618469708</v>
      </c>
    </row>
    <row r="30970" spans="1:9" x14ac:dyDescent="0.25">
      <c r="A30970" s="25">
        <v>520743475777097</v>
      </c>
      <c r="I30970" s="25">
        <v>402953135162213</v>
      </c>
    </row>
    <row r="30971" spans="1:9" x14ac:dyDescent="0.25">
      <c r="A30971" s="25">
        <v>288984530416309</v>
      </c>
      <c r="I30971" s="25">
        <v>167974235450870</v>
      </c>
    </row>
    <row r="30972" spans="1:9" x14ac:dyDescent="0.25">
      <c r="A30972" s="25">
        <v>876339855930394</v>
      </c>
      <c r="I30972" s="25">
        <v>741792311538850</v>
      </c>
    </row>
    <row r="30973" spans="1:9" x14ac:dyDescent="0.25">
      <c r="A30973" s="25">
        <v>593537775680553</v>
      </c>
      <c r="I30973" s="25">
        <v>429265653350013</v>
      </c>
    </row>
    <row r="30974" spans="1:9" x14ac:dyDescent="0.25">
      <c r="A30974" s="25">
        <v>299450572982826</v>
      </c>
      <c r="I30974" s="25">
        <v>796175284387906</v>
      </c>
    </row>
    <row r="30975" spans="1:9" x14ac:dyDescent="0.25">
      <c r="A30975" s="25">
        <v>122721001422535</v>
      </c>
      <c r="I30975" s="25">
        <v>651923795798044</v>
      </c>
    </row>
    <row r="30976" spans="1:9" x14ac:dyDescent="0.25">
      <c r="A30976" s="25">
        <v>424412050954713</v>
      </c>
      <c r="I30976" s="25">
        <v>878408423695577</v>
      </c>
    </row>
    <row r="30977" spans="1:9" x14ac:dyDescent="0.25">
      <c r="A30977" s="25">
        <v>472156633990954</v>
      </c>
      <c r="I30977" s="25">
        <v>896105032766030</v>
      </c>
    </row>
    <row r="30978" spans="1:9" x14ac:dyDescent="0.25">
      <c r="A30978" s="25">
        <v>221704294641592</v>
      </c>
      <c r="I30978" s="25">
        <v>352385920710775</v>
      </c>
    </row>
    <row r="30979" spans="1:9" x14ac:dyDescent="0.25">
      <c r="A30979" s="25">
        <v>466575581290015</v>
      </c>
      <c r="I30979" s="25">
        <v>743167334810585</v>
      </c>
    </row>
    <row r="30980" spans="1:9" x14ac:dyDescent="0.25">
      <c r="A30980" s="25">
        <v>146500945120943</v>
      </c>
      <c r="I30980" s="25">
        <v>934422000837683</v>
      </c>
    </row>
    <row r="30981" spans="1:9" x14ac:dyDescent="0.25">
      <c r="A30981" s="25">
        <v>262539905191100</v>
      </c>
      <c r="I30981" s="25">
        <v>472775631710676</v>
      </c>
    </row>
    <row r="30982" spans="1:9" x14ac:dyDescent="0.25">
      <c r="A30982" s="25">
        <v>255739591878162</v>
      </c>
      <c r="I30982" s="25">
        <v>827139389977640</v>
      </c>
    </row>
    <row r="30983" spans="1:9" x14ac:dyDescent="0.25">
      <c r="A30983" s="25">
        <v>621682982215822</v>
      </c>
      <c r="I30983" s="25">
        <v>752091776046378</v>
      </c>
    </row>
    <row r="30984" spans="1:9" x14ac:dyDescent="0.25">
      <c r="A30984" s="25">
        <v>630929443807132</v>
      </c>
      <c r="I30984" s="25">
        <v>725587582040605</v>
      </c>
    </row>
    <row r="30985" spans="1:9" x14ac:dyDescent="0.25">
      <c r="A30985" s="25">
        <v>935054706822991</v>
      </c>
      <c r="I30985" s="25">
        <v>201698717878017</v>
      </c>
    </row>
    <row r="30986" spans="1:9" x14ac:dyDescent="0.25">
      <c r="A30986" s="25">
        <v>430188180388726</v>
      </c>
      <c r="I30986" s="25">
        <v>543682954920126</v>
      </c>
    </row>
    <row r="30987" spans="1:9" x14ac:dyDescent="0.25">
      <c r="A30987" s="25">
        <v>371467457616245</v>
      </c>
      <c r="I30987" s="25">
        <v>259406399320226</v>
      </c>
    </row>
    <row r="30988" spans="1:9" x14ac:dyDescent="0.25">
      <c r="A30988" s="25">
        <v>223278879043420</v>
      </c>
      <c r="I30988" s="25">
        <v>494964923879168</v>
      </c>
    </row>
    <row r="30989" spans="1:9" x14ac:dyDescent="0.25">
      <c r="A30989" s="25">
        <v>161068066896333</v>
      </c>
      <c r="I30989" s="25">
        <v>713071267915902</v>
      </c>
    </row>
    <row r="30990" spans="1:9" x14ac:dyDescent="0.25">
      <c r="A30990" s="25">
        <v>373493224684945</v>
      </c>
      <c r="I30990" s="25">
        <v>326541663141302</v>
      </c>
    </row>
    <row r="30991" spans="1:9" x14ac:dyDescent="0.25">
      <c r="A30991" s="25">
        <v>324308510440533</v>
      </c>
      <c r="I30991" s="25">
        <v>135615609192140</v>
      </c>
    </row>
    <row r="30992" spans="1:9" x14ac:dyDescent="0.25">
      <c r="A30992" s="25">
        <v>791535960809442</v>
      </c>
      <c r="I30992" s="25">
        <v>655496522435699</v>
      </c>
    </row>
    <row r="30993" spans="1:9" x14ac:dyDescent="0.25">
      <c r="A30993" s="25">
        <v>595641472124600</v>
      </c>
      <c r="I30993" s="25">
        <v>309965365141911</v>
      </c>
    </row>
    <row r="30994" spans="1:9" x14ac:dyDescent="0.25">
      <c r="A30994" s="25">
        <v>171046930904647</v>
      </c>
      <c r="I30994" s="25">
        <v>663081583923327</v>
      </c>
    </row>
    <row r="30995" spans="1:9" x14ac:dyDescent="0.25">
      <c r="A30995" s="25">
        <v>284754656088733</v>
      </c>
      <c r="I30995" s="25">
        <v>220613158766945</v>
      </c>
    </row>
    <row r="30996" spans="1:9" x14ac:dyDescent="0.25">
      <c r="A30996" s="25">
        <v>266060189215190</v>
      </c>
      <c r="I30996" s="25">
        <v>647204948913481</v>
      </c>
    </row>
    <row r="30997" spans="1:9" x14ac:dyDescent="0.25">
      <c r="A30997" s="25">
        <v>365007916071894</v>
      </c>
      <c r="I30997" s="25">
        <v>113164467694282</v>
      </c>
    </row>
    <row r="30998" spans="1:9" x14ac:dyDescent="0.25">
      <c r="A30998" s="25">
        <v>127839068291140</v>
      </c>
      <c r="I30998" s="25">
        <v>309908119462997</v>
      </c>
    </row>
    <row r="30999" spans="1:9" x14ac:dyDescent="0.25">
      <c r="A30999" s="25">
        <v>524638499798006</v>
      </c>
      <c r="I30999" s="25">
        <v>222276167855951</v>
      </c>
    </row>
    <row r="31000" spans="1:9" x14ac:dyDescent="0.25">
      <c r="A31000" s="25">
        <v>269538770513562</v>
      </c>
      <c r="I31000" s="25">
        <v>785058434927407</v>
      </c>
    </row>
    <row r="31001" spans="1:9" x14ac:dyDescent="0.25">
      <c r="A31001" s="25">
        <v>468803292866331</v>
      </c>
      <c r="I31001" s="25">
        <v>682706870710010</v>
      </c>
    </row>
    <row r="31002" spans="1:9" x14ac:dyDescent="0.25">
      <c r="A31002" s="25">
        <v>827139235041870</v>
      </c>
      <c r="I31002" s="25">
        <v>855979369455006</v>
      </c>
    </row>
    <row r="31003" spans="1:9" x14ac:dyDescent="0.25">
      <c r="A31003" s="25">
        <v>652419676116339</v>
      </c>
      <c r="I31003" s="25">
        <v>474255076749429</v>
      </c>
    </row>
    <row r="31004" spans="1:9" x14ac:dyDescent="0.25">
      <c r="A31004" s="25">
        <v>579610271336697</v>
      </c>
      <c r="I31004" s="25">
        <v>614141238379244</v>
      </c>
    </row>
    <row r="31005" spans="1:9" x14ac:dyDescent="0.25">
      <c r="A31005" s="25">
        <v>349046026659721</v>
      </c>
      <c r="I31005" s="25">
        <v>798918377098891</v>
      </c>
    </row>
    <row r="31006" spans="1:9" x14ac:dyDescent="0.25">
      <c r="A31006" s="25">
        <v>772876948657044</v>
      </c>
      <c r="I31006" s="25">
        <v>684102436731577</v>
      </c>
    </row>
    <row r="31007" spans="1:9" x14ac:dyDescent="0.25">
      <c r="A31007" s="25">
        <v>877380760093161</v>
      </c>
      <c r="I31007" s="25">
        <v>943209672252967</v>
      </c>
    </row>
    <row r="31008" spans="1:9" x14ac:dyDescent="0.25">
      <c r="A31008" s="25">
        <v>956787092098821</v>
      </c>
      <c r="I31008" s="25">
        <v>909428485012128</v>
      </c>
    </row>
    <row r="31009" spans="1:9" x14ac:dyDescent="0.25">
      <c r="A31009" s="25">
        <v>659666313158631</v>
      </c>
      <c r="I31009" s="25">
        <v>859052340653150</v>
      </c>
    </row>
    <row r="31010" spans="1:9" x14ac:dyDescent="0.25">
      <c r="A31010" s="25">
        <v>805324888205378</v>
      </c>
      <c r="I31010" s="25">
        <v>329743514591259</v>
      </c>
    </row>
    <row r="31011" spans="1:9" x14ac:dyDescent="0.25">
      <c r="A31011" s="25">
        <v>396313448968032</v>
      </c>
      <c r="I31011" s="25">
        <v>922977971697715</v>
      </c>
    </row>
    <row r="31012" spans="1:9" x14ac:dyDescent="0.25">
      <c r="A31012" s="25">
        <v>214668005476736</v>
      </c>
      <c r="I31012" s="25">
        <v>878962498553028</v>
      </c>
    </row>
    <row r="31013" spans="1:9" x14ac:dyDescent="0.25">
      <c r="A31013" s="25">
        <v>569900112416306</v>
      </c>
      <c r="I31013" s="25">
        <v>807188729588422</v>
      </c>
    </row>
    <row r="31014" spans="1:9" x14ac:dyDescent="0.25">
      <c r="A31014" s="25">
        <v>862906732593602</v>
      </c>
      <c r="I31014" s="25">
        <v>432073498764416</v>
      </c>
    </row>
    <row r="31015" spans="1:9" x14ac:dyDescent="0.25">
      <c r="A31015" s="25">
        <v>233163632822414</v>
      </c>
      <c r="I31015" s="25">
        <v>803294299869048</v>
      </c>
    </row>
    <row r="31016" spans="1:9" x14ac:dyDescent="0.25">
      <c r="A31016" s="25">
        <v>377575809421305</v>
      </c>
      <c r="I31016" s="25">
        <v>143753521251336</v>
      </c>
    </row>
    <row r="31017" spans="1:9" x14ac:dyDescent="0.25">
      <c r="A31017" s="25">
        <v>724136233437435</v>
      </c>
      <c r="I31017" s="25">
        <v>766033227158166</v>
      </c>
    </row>
    <row r="31018" spans="1:9" x14ac:dyDescent="0.25">
      <c r="A31018" s="25">
        <v>182097597599025</v>
      </c>
      <c r="I31018" s="25">
        <v>632638066233041</v>
      </c>
    </row>
    <row r="31019" spans="1:9" x14ac:dyDescent="0.25">
      <c r="A31019" s="25">
        <v>927010300137920</v>
      </c>
      <c r="I31019" s="25">
        <v>577566395274457</v>
      </c>
    </row>
    <row r="31020" spans="1:9" x14ac:dyDescent="0.25">
      <c r="A31020" s="25">
        <v>157880743576060</v>
      </c>
      <c r="I31020" s="25">
        <v>806519532453351</v>
      </c>
    </row>
    <row r="31021" spans="1:9" x14ac:dyDescent="0.25">
      <c r="A31021" s="25">
        <v>215626077402661</v>
      </c>
      <c r="I31021" s="25">
        <v>184907388410249</v>
      </c>
    </row>
    <row r="31022" spans="1:9" x14ac:dyDescent="0.25">
      <c r="A31022" s="25">
        <v>603087682605349</v>
      </c>
      <c r="I31022" s="25">
        <v>971013758061183</v>
      </c>
    </row>
    <row r="31023" spans="1:9" x14ac:dyDescent="0.25">
      <c r="A31023" s="25">
        <v>297489179070861</v>
      </c>
      <c r="I31023" s="25">
        <v>758007306738661</v>
      </c>
    </row>
    <row r="31024" spans="1:9" x14ac:dyDescent="0.25">
      <c r="A31024" s="25">
        <v>714029366874247</v>
      </c>
      <c r="I31024" s="25">
        <v>495258609026014</v>
      </c>
    </row>
    <row r="31025" spans="1:9" x14ac:dyDescent="0.25">
      <c r="A31025" s="25">
        <v>846911071397842</v>
      </c>
      <c r="I31025" s="25">
        <v>142309789174341</v>
      </c>
    </row>
    <row r="31026" spans="1:9" x14ac:dyDescent="0.25">
      <c r="A31026" s="25">
        <v>420866719073677</v>
      </c>
      <c r="I31026" s="25">
        <v>746923341058309</v>
      </c>
    </row>
    <row r="31027" spans="1:9" x14ac:dyDescent="0.25">
      <c r="A31027" s="25">
        <v>774156031427653</v>
      </c>
      <c r="I31027" s="25">
        <v>691593660239782</v>
      </c>
    </row>
    <row r="31028" spans="1:9" x14ac:dyDescent="0.25">
      <c r="A31028" s="25">
        <v>955280659647776</v>
      </c>
      <c r="I31028" s="25">
        <v>303583308824666</v>
      </c>
    </row>
    <row r="31029" spans="1:9" x14ac:dyDescent="0.25">
      <c r="A31029" s="25">
        <v>612562943232827</v>
      </c>
      <c r="I31029" s="25">
        <v>140096115059617</v>
      </c>
    </row>
    <row r="31030" spans="1:9" x14ac:dyDescent="0.25">
      <c r="A31030" s="25">
        <v>535493785656735</v>
      </c>
      <c r="I31030" s="25">
        <v>743238818770187</v>
      </c>
    </row>
    <row r="31031" spans="1:9" x14ac:dyDescent="0.25">
      <c r="A31031" s="25">
        <v>268936664868518</v>
      </c>
      <c r="I31031" s="25">
        <v>593821978043750</v>
      </c>
    </row>
    <row r="31032" spans="1:9" x14ac:dyDescent="0.25">
      <c r="A31032" s="25">
        <v>581997728256495</v>
      </c>
      <c r="I31032" s="25">
        <v>348492480151506</v>
      </c>
    </row>
    <row r="31033" spans="1:9" x14ac:dyDescent="0.25">
      <c r="A31033" s="25">
        <v>895683272314774</v>
      </c>
      <c r="I31033" s="25">
        <v>647474438329178</v>
      </c>
    </row>
    <row r="31034" spans="1:9" x14ac:dyDescent="0.25">
      <c r="A31034" s="25">
        <v>890267713342859</v>
      </c>
      <c r="I31034" s="25">
        <v>677439664029460</v>
      </c>
    </row>
    <row r="31035" spans="1:9" x14ac:dyDescent="0.25">
      <c r="A31035" s="25">
        <v>212254964374234</v>
      </c>
      <c r="I31035" s="25">
        <v>395617211212274</v>
      </c>
    </row>
    <row r="31036" spans="1:9" x14ac:dyDescent="0.25">
      <c r="A31036" s="25">
        <v>684315494862399</v>
      </c>
      <c r="I31036" s="25">
        <v>891562089313189</v>
      </c>
    </row>
    <row r="31037" spans="1:9" x14ac:dyDescent="0.25">
      <c r="A31037" s="25">
        <v>955975476697272</v>
      </c>
      <c r="I31037" s="25">
        <v>640508667850779</v>
      </c>
    </row>
    <row r="31038" spans="1:9" x14ac:dyDescent="0.25">
      <c r="A31038" s="25">
        <v>272461720623849</v>
      </c>
      <c r="I31038" s="25">
        <v>280948451256836</v>
      </c>
    </row>
    <row r="31039" spans="1:9" x14ac:dyDescent="0.25">
      <c r="A31039" s="25">
        <v>546108814602623</v>
      </c>
      <c r="I31039" s="25">
        <v>593846278593315</v>
      </c>
    </row>
    <row r="31040" spans="1:9" x14ac:dyDescent="0.25">
      <c r="A31040" s="25">
        <v>172062284467366</v>
      </c>
      <c r="I31040" s="25">
        <v>394069690141362</v>
      </c>
    </row>
    <row r="31041" spans="1:9" x14ac:dyDescent="0.25">
      <c r="A31041" s="25">
        <v>773979975843765</v>
      </c>
      <c r="I31041" s="25">
        <v>893869496899897</v>
      </c>
    </row>
    <row r="31042" spans="1:9" x14ac:dyDescent="0.25">
      <c r="A31042" s="25">
        <v>897655895957395</v>
      </c>
      <c r="I31042" s="25">
        <v>545335881893288</v>
      </c>
    </row>
    <row r="31043" spans="1:9" x14ac:dyDescent="0.25">
      <c r="A31043" s="25">
        <v>476967404575806</v>
      </c>
      <c r="I31043" s="25">
        <v>105169932218753</v>
      </c>
    </row>
    <row r="31044" spans="1:9" x14ac:dyDescent="0.25">
      <c r="A31044" s="25">
        <v>391295903237373</v>
      </c>
      <c r="I31044" s="25">
        <v>239397410416102</v>
      </c>
    </row>
    <row r="31045" spans="1:9" x14ac:dyDescent="0.25">
      <c r="A31045" s="25">
        <v>606215504925504</v>
      </c>
      <c r="I31045" s="25">
        <v>169196583528946</v>
      </c>
    </row>
    <row r="31046" spans="1:9" x14ac:dyDescent="0.25">
      <c r="A31046" s="25">
        <v>509725764874128</v>
      </c>
      <c r="I31046" s="25">
        <v>982777682538705</v>
      </c>
    </row>
    <row r="31047" spans="1:9" x14ac:dyDescent="0.25">
      <c r="A31047" s="25">
        <v>686865350677924</v>
      </c>
      <c r="I31047" s="25">
        <v>179323793988924</v>
      </c>
    </row>
    <row r="31048" spans="1:9" x14ac:dyDescent="0.25">
      <c r="A31048" s="25">
        <v>145408146596579</v>
      </c>
      <c r="I31048" s="25">
        <v>245878620711853</v>
      </c>
    </row>
    <row r="31049" spans="1:9" x14ac:dyDescent="0.25">
      <c r="A31049" s="25">
        <v>663879376526193</v>
      </c>
      <c r="I31049" s="25">
        <v>365574057470421</v>
      </c>
    </row>
    <row r="31050" spans="1:9" x14ac:dyDescent="0.25">
      <c r="A31050" s="25">
        <v>239198314419176</v>
      </c>
      <c r="I31050" s="25">
        <v>390852036948461</v>
      </c>
    </row>
    <row r="31051" spans="1:9" x14ac:dyDescent="0.25">
      <c r="A31051" s="25">
        <v>550462659885893</v>
      </c>
      <c r="I31051" s="25">
        <v>233483679012897</v>
      </c>
    </row>
    <row r="31052" spans="1:9" x14ac:dyDescent="0.25">
      <c r="A31052" s="25">
        <v>868355525162960</v>
      </c>
      <c r="I31052" s="25">
        <v>635302744350384</v>
      </c>
    </row>
    <row r="31053" spans="1:9" x14ac:dyDescent="0.25">
      <c r="A31053" s="25">
        <v>389232744146418</v>
      </c>
      <c r="I31053" s="25">
        <v>333996946721394</v>
      </c>
    </row>
    <row r="31054" spans="1:9" x14ac:dyDescent="0.25">
      <c r="A31054" s="25">
        <v>285878166876008</v>
      </c>
      <c r="I31054" s="25">
        <v>147123808129405</v>
      </c>
    </row>
    <row r="31055" spans="1:9" x14ac:dyDescent="0.25">
      <c r="A31055" s="25">
        <v>773574518014910</v>
      </c>
      <c r="I31055" s="25">
        <v>310166042050373</v>
      </c>
    </row>
    <row r="31056" spans="1:9" x14ac:dyDescent="0.25">
      <c r="A31056" s="25">
        <v>680969015048181</v>
      </c>
      <c r="I31056" s="25">
        <v>891648872552125</v>
      </c>
    </row>
    <row r="31057" spans="1:9" x14ac:dyDescent="0.25">
      <c r="A31057" s="25">
        <v>501950880494113</v>
      </c>
      <c r="I31057" s="25">
        <v>126272758960963</v>
      </c>
    </row>
    <row r="31058" spans="1:9" x14ac:dyDescent="0.25">
      <c r="A31058" s="25">
        <v>997730963019425</v>
      </c>
      <c r="I31058" s="25">
        <v>188819782751034</v>
      </c>
    </row>
    <row r="31059" spans="1:9" x14ac:dyDescent="0.25">
      <c r="A31059" s="25">
        <v>100879799263916</v>
      </c>
      <c r="I31059" s="25">
        <v>578614015539620</v>
      </c>
    </row>
    <row r="31060" spans="1:9" x14ac:dyDescent="0.25">
      <c r="A31060" s="25">
        <v>892667928428301</v>
      </c>
      <c r="I31060" s="25">
        <v>817932865411447</v>
      </c>
    </row>
    <row r="31061" spans="1:9" x14ac:dyDescent="0.25">
      <c r="A31061" s="25">
        <v>666338858882961</v>
      </c>
      <c r="I31061" s="25">
        <v>603005975421948</v>
      </c>
    </row>
    <row r="31062" spans="1:9" x14ac:dyDescent="0.25">
      <c r="A31062" s="25">
        <v>328177439076550</v>
      </c>
      <c r="I31062" s="25">
        <v>412939531972248</v>
      </c>
    </row>
    <row r="31063" spans="1:9" x14ac:dyDescent="0.25">
      <c r="A31063" s="25">
        <v>842434819654423</v>
      </c>
      <c r="I31063" s="25">
        <v>810908450667730</v>
      </c>
    </row>
    <row r="31064" spans="1:9" x14ac:dyDescent="0.25">
      <c r="A31064" s="25">
        <v>771115676880580</v>
      </c>
      <c r="I31064" s="25">
        <v>232635682795993</v>
      </c>
    </row>
    <row r="31065" spans="1:9" x14ac:dyDescent="0.25">
      <c r="A31065" s="25">
        <v>578166486905334</v>
      </c>
      <c r="I31065" s="25">
        <v>445955209437469</v>
      </c>
    </row>
    <row r="31066" spans="1:9" x14ac:dyDescent="0.25">
      <c r="A31066" s="25">
        <v>465768776756346</v>
      </c>
      <c r="I31066" s="25">
        <v>263452017656466</v>
      </c>
    </row>
    <row r="31067" spans="1:9" x14ac:dyDescent="0.25">
      <c r="A31067" s="25">
        <v>125519443642517</v>
      </c>
      <c r="I31067" s="25">
        <v>185672672647000</v>
      </c>
    </row>
    <row r="31068" spans="1:9" x14ac:dyDescent="0.25">
      <c r="A31068" s="25">
        <v>751319450297887</v>
      </c>
      <c r="I31068" s="25">
        <v>126547359775630</v>
      </c>
    </row>
    <row r="31069" spans="1:9" x14ac:dyDescent="0.25">
      <c r="A31069" s="25">
        <v>689203183818275</v>
      </c>
      <c r="I31069" s="25">
        <v>311114669257711</v>
      </c>
    </row>
    <row r="31070" spans="1:9" x14ac:dyDescent="0.25">
      <c r="A31070" s="25">
        <v>479921019383506</v>
      </c>
      <c r="I31070" s="25">
        <v>734034100367267</v>
      </c>
    </row>
    <row r="31071" spans="1:9" x14ac:dyDescent="0.25">
      <c r="A31071" s="25">
        <v>738343258754166</v>
      </c>
      <c r="I31071" s="25">
        <v>308496546492091</v>
      </c>
    </row>
    <row r="31072" spans="1:9" x14ac:dyDescent="0.25">
      <c r="A31072" s="25">
        <v>188092037981480</v>
      </c>
      <c r="I31072" s="25">
        <v>746777627016026</v>
      </c>
    </row>
    <row r="31073" spans="1:9" x14ac:dyDescent="0.25">
      <c r="A31073" s="25">
        <v>201027117104346</v>
      </c>
      <c r="I31073" s="25">
        <v>106478636316942</v>
      </c>
    </row>
    <row r="31074" spans="1:9" x14ac:dyDescent="0.25">
      <c r="A31074" s="25">
        <v>450137792401438</v>
      </c>
      <c r="I31074" s="25">
        <v>470928719782260</v>
      </c>
    </row>
    <row r="31075" spans="1:9" x14ac:dyDescent="0.25">
      <c r="A31075" s="25">
        <v>948877410345150</v>
      </c>
      <c r="I31075" s="25">
        <v>965899584248840</v>
      </c>
    </row>
    <row r="31076" spans="1:9" x14ac:dyDescent="0.25">
      <c r="A31076" s="25">
        <v>739723106763724</v>
      </c>
      <c r="I31076" s="25">
        <v>600073784739661</v>
      </c>
    </row>
    <row r="31077" spans="1:9" x14ac:dyDescent="0.25">
      <c r="A31077" s="25">
        <v>832304903129159</v>
      </c>
      <c r="I31077" s="25">
        <v>412552756498944</v>
      </c>
    </row>
    <row r="31078" spans="1:9" x14ac:dyDescent="0.25">
      <c r="A31078" s="25">
        <v>909947401782403</v>
      </c>
      <c r="I31078" s="25">
        <v>349456467385355</v>
      </c>
    </row>
    <row r="31079" spans="1:9" x14ac:dyDescent="0.25">
      <c r="A31079" s="25">
        <v>559962624418391</v>
      </c>
      <c r="I31079" s="25">
        <v>177719530886734</v>
      </c>
    </row>
    <row r="31080" spans="1:9" x14ac:dyDescent="0.25">
      <c r="A31080" s="25">
        <v>891418937544195</v>
      </c>
      <c r="I31080" s="25">
        <v>369516306524870</v>
      </c>
    </row>
    <row r="31081" spans="1:9" x14ac:dyDescent="0.25">
      <c r="A31081" s="25">
        <v>716581477443874</v>
      </c>
      <c r="I31081" s="25">
        <v>821133413474662</v>
      </c>
    </row>
    <row r="31082" spans="1:9" x14ac:dyDescent="0.25">
      <c r="A31082" s="25">
        <v>732920920716120</v>
      </c>
      <c r="I31082" s="25">
        <v>763968842585529</v>
      </c>
    </row>
    <row r="31083" spans="1:9" x14ac:dyDescent="0.25">
      <c r="A31083" s="25">
        <v>642364425847656</v>
      </c>
      <c r="I31083" s="25">
        <v>520041527739334</v>
      </c>
    </row>
    <row r="31084" spans="1:9" x14ac:dyDescent="0.25">
      <c r="A31084" s="25">
        <v>989583045638730</v>
      </c>
      <c r="I31084" s="25">
        <v>413244988045957</v>
      </c>
    </row>
    <row r="31085" spans="1:9" x14ac:dyDescent="0.25">
      <c r="A31085" s="25">
        <v>380352825161871</v>
      </c>
      <c r="I31085" s="25">
        <v>687238640923079</v>
      </c>
    </row>
    <row r="31086" spans="1:9" x14ac:dyDescent="0.25">
      <c r="A31086" s="25">
        <v>329343261794637</v>
      </c>
      <c r="I31086" s="25">
        <v>588025528471752</v>
      </c>
    </row>
    <row r="31087" spans="1:9" x14ac:dyDescent="0.25">
      <c r="A31087" s="25">
        <v>533068724438719</v>
      </c>
      <c r="I31087" s="25">
        <v>693568008268173</v>
      </c>
    </row>
    <row r="31088" spans="1:9" x14ac:dyDescent="0.25">
      <c r="A31088" s="25">
        <v>215850784089091</v>
      </c>
      <c r="I31088" s="25">
        <v>784502843687605</v>
      </c>
    </row>
    <row r="31089" spans="1:9" x14ac:dyDescent="0.25">
      <c r="A31089" s="25">
        <v>497183171798976</v>
      </c>
      <c r="I31089" s="25">
        <v>463777377774241</v>
      </c>
    </row>
    <row r="31090" spans="1:9" x14ac:dyDescent="0.25">
      <c r="A31090" s="25">
        <v>256968890199745</v>
      </c>
      <c r="I31090" s="25">
        <v>486328475548380</v>
      </c>
    </row>
    <row r="31091" spans="1:9" x14ac:dyDescent="0.25">
      <c r="A31091" s="25">
        <v>848257484961501</v>
      </c>
      <c r="I31091" s="25">
        <v>343745055899889</v>
      </c>
    </row>
    <row r="31092" spans="1:9" x14ac:dyDescent="0.25">
      <c r="A31092" s="25">
        <v>329818370249683</v>
      </c>
      <c r="I31092" s="25">
        <v>808505844068951</v>
      </c>
    </row>
    <row r="31093" spans="1:9" x14ac:dyDescent="0.25">
      <c r="A31093" s="25">
        <v>900450440223352</v>
      </c>
      <c r="I31093" s="25">
        <v>581679974455160</v>
      </c>
    </row>
    <row r="31094" spans="1:9" x14ac:dyDescent="0.25">
      <c r="A31094" s="25">
        <v>285894627039623</v>
      </c>
      <c r="I31094" s="25">
        <v>541699299989850</v>
      </c>
    </row>
    <row r="31095" spans="1:9" x14ac:dyDescent="0.25">
      <c r="A31095" s="25">
        <v>739780197738587</v>
      </c>
      <c r="I31095" s="25">
        <v>185686891127582</v>
      </c>
    </row>
    <row r="31096" spans="1:9" x14ac:dyDescent="0.25">
      <c r="A31096" s="25">
        <v>907921090921962</v>
      </c>
      <c r="I31096" s="25">
        <v>697387055965644</v>
      </c>
    </row>
    <row r="31097" spans="1:9" x14ac:dyDescent="0.25">
      <c r="A31097" s="25">
        <v>637793751473958</v>
      </c>
      <c r="I31097" s="25">
        <v>909791185568973</v>
      </c>
    </row>
    <row r="31098" spans="1:9" x14ac:dyDescent="0.25">
      <c r="A31098" s="25">
        <v>849965796712338</v>
      </c>
      <c r="I31098" s="25">
        <v>527995742644738</v>
      </c>
    </row>
    <row r="31099" spans="1:9" x14ac:dyDescent="0.25">
      <c r="A31099" s="25">
        <v>906193334732035</v>
      </c>
      <c r="I31099" s="25">
        <v>446259415280345</v>
      </c>
    </row>
    <row r="31100" spans="1:9" x14ac:dyDescent="0.25">
      <c r="A31100" s="25">
        <v>348359752291140</v>
      </c>
      <c r="I31100" s="25">
        <v>447232138729339</v>
      </c>
    </row>
    <row r="31101" spans="1:9" x14ac:dyDescent="0.25">
      <c r="A31101" s="25">
        <v>928724938815267</v>
      </c>
      <c r="I31101" s="25">
        <v>114942179187358</v>
      </c>
    </row>
    <row r="31102" spans="1:9" x14ac:dyDescent="0.25">
      <c r="A31102" s="25">
        <v>392876393337012</v>
      </c>
      <c r="I31102" s="25">
        <v>353088949779790</v>
      </c>
    </row>
    <row r="31103" spans="1:9" x14ac:dyDescent="0.25">
      <c r="A31103" s="25">
        <v>516163774332192</v>
      </c>
      <c r="I31103" s="25">
        <v>758182565917834</v>
      </c>
    </row>
    <row r="31104" spans="1:9" x14ac:dyDescent="0.25">
      <c r="A31104" s="25">
        <v>240302851947348</v>
      </c>
      <c r="I31104" s="25">
        <v>323168997718282</v>
      </c>
    </row>
    <row r="31105" spans="1:9" x14ac:dyDescent="0.25">
      <c r="A31105" s="25">
        <v>573483383644845</v>
      </c>
      <c r="I31105" s="25">
        <v>302307790956884</v>
      </c>
    </row>
    <row r="31106" spans="1:9" x14ac:dyDescent="0.25">
      <c r="A31106" s="25">
        <v>733914939804586</v>
      </c>
      <c r="I31106" s="25">
        <v>322675525040996</v>
      </c>
    </row>
    <row r="31107" spans="1:9" x14ac:dyDescent="0.25">
      <c r="A31107" s="25">
        <v>649646393941499</v>
      </c>
      <c r="I31107" s="25">
        <v>592231965696507</v>
      </c>
    </row>
    <row r="31108" spans="1:9" x14ac:dyDescent="0.25">
      <c r="A31108" s="25">
        <v>609332091813606</v>
      </c>
      <c r="I31108" s="25">
        <v>613205862458352</v>
      </c>
    </row>
    <row r="31109" spans="1:9" x14ac:dyDescent="0.25">
      <c r="A31109" s="25">
        <v>775449308009036</v>
      </c>
      <c r="I31109" s="25">
        <v>777449885540569</v>
      </c>
    </row>
    <row r="31110" spans="1:9" x14ac:dyDescent="0.25">
      <c r="A31110" s="25">
        <v>118715555934727</v>
      </c>
      <c r="I31110" s="25">
        <v>997297130482590</v>
      </c>
    </row>
    <row r="31111" spans="1:9" x14ac:dyDescent="0.25">
      <c r="A31111" s="25">
        <v>489736183688475</v>
      </c>
      <c r="I31111" s="25">
        <v>244816325379366</v>
      </c>
    </row>
    <row r="31112" spans="1:9" x14ac:dyDescent="0.25">
      <c r="A31112" s="25">
        <v>171920074046025</v>
      </c>
      <c r="I31112" s="25">
        <v>982318042189172</v>
      </c>
    </row>
    <row r="31113" spans="1:9" x14ac:dyDescent="0.25">
      <c r="A31113" s="25">
        <v>200823811207777</v>
      </c>
      <c r="I31113" s="25">
        <v>155333247683758</v>
      </c>
    </row>
    <row r="31114" spans="1:9" x14ac:dyDescent="0.25">
      <c r="A31114" s="25">
        <v>574243513176647</v>
      </c>
      <c r="I31114" s="25">
        <v>280949130710369</v>
      </c>
    </row>
    <row r="31115" spans="1:9" x14ac:dyDescent="0.25">
      <c r="A31115" s="25">
        <v>757874365770414</v>
      </c>
      <c r="I31115" s="25">
        <v>512495774413915</v>
      </c>
    </row>
    <row r="31116" spans="1:9" x14ac:dyDescent="0.25">
      <c r="A31116" s="25">
        <v>424836599609477</v>
      </c>
      <c r="I31116" s="25">
        <v>783642416471597</v>
      </c>
    </row>
    <row r="31117" spans="1:9" x14ac:dyDescent="0.25">
      <c r="A31117" s="25">
        <v>449565130341833</v>
      </c>
      <c r="I31117" s="25">
        <v>221001978698134</v>
      </c>
    </row>
    <row r="31118" spans="1:9" x14ac:dyDescent="0.25">
      <c r="A31118" s="25">
        <v>367580989240893</v>
      </c>
      <c r="I31118" s="25">
        <v>703805523844520</v>
      </c>
    </row>
    <row r="31119" spans="1:9" x14ac:dyDescent="0.25">
      <c r="A31119" s="25">
        <v>192591581191723</v>
      </c>
      <c r="I31119" s="25">
        <v>976617468422016</v>
      </c>
    </row>
    <row r="31120" spans="1:9" x14ac:dyDescent="0.25">
      <c r="A31120" s="25">
        <v>883425275132401</v>
      </c>
      <c r="I31120" s="25">
        <v>720488202847358</v>
      </c>
    </row>
    <row r="31121" spans="1:9" x14ac:dyDescent="0.25">
      <c r="A31121" s="25">
        <v>306848360028167</v>
      </c>
      <c r="I31121" s="25">
        <v>452957282911466</v>
      </c>
    </row>
    <row r="31122" spans="1:9" x14ac:dyDescent="0.25">
      <c r="A31122" s="25">
        <v>894162579790155</v>
      </c>
      <c r="I31122" s="25">
        <v>485602623773950</v>
      </c>
    </row>
    <row r="31123" spans="1:9" x14ac:dyDescent="0.25">
      <c r="A31123" s="25">
        <v>116569169660960</v>
      </c>
      <c r="I31123" s="25">
        <v>436279944090081</v>
      </c>
    </row>
    <row r="31124" spans="1:9" x14ac:dyDescent="0.25">
      <c r="A31124" s="25">
        <v>678054179376375</v>
      </c>
      <c r="I31124" s="25">
        <v>583835996573754</v>
      </c>
    </row>
    <row r="31125" spans="1:9" x14ac:dyDescent="0.25">
      <c r="A31125" s="25">
        <v>466832447648354</v>
      </c>
      <c r="I31125" s="25">
        <v>825803399360680</v>
      </c>
    </row>
    <row r="31126" spans="1:9" x14ac:dyDescent="0.25">
      <c r="A31126" s="25">
        <v>572510321408712</v>
      </c>
      <c r="I31126" s="25">
        <v>216019305621461</v>
      </c>
    </row>
    <row r="31127" spans="1:9" x14ac:dyDescent="0.25">
      <c r="A31127" s="25">
        <v>458992901018894</v>
      </c>
      <c r="I31127" s="25">
        <v>155348965064494</v>
      </c>
    </row>
    <row r="31128" spans="1:9" x14ac:dyDescent="0.25">
      <c r="A31128" s="25">
        <v>413358901749778</v>
      </c>
      <c r="I31128" s="25">
        <v>478247010578372</v>
      </c>
    </row>
    <row r="31129" spans="1:9" x14ac:dyDescent="0.25">
      <c r="A31129" s="25">
        <v>459911790498669</v>
      </c>
      <c r="I31129" s="25">
        <v>764749816922031</v>
      </c>
    </row>
    <row r="31130" spans="1:9" x14ac:dyDescent="0.25">
      <c r="A31130" s="25">
        <v>117360763358272</v>
      </c>
      <c r="I31130" s="25">
        <v>701448270190652</v>
      </c>
    </row>
    <row r="31131" spans="1:9" x14ac:dyDescent="0.25">
      <c r="A31131" s="25">
        <v>358473035690005</v>
      </c>
      <c r="I31131" s="25">
        <v>161057124335065</v>
      </c>
    </row>
    <row r="31132" spans="1:9" x14ac:dyDescent="0.25">
      <c r="A31132" s="25">
        <v>439404919210219</v>
      </c>
      <c r="I31132" s="25">
        <v>696962801594226</v>
      </c>
    </row>
    <row r="31133" spans="1:9" x14ac:dyDescent="0.25">
      <c r="A31133" s="25">
        <v>990232604385917</v>
      </c>
      <c r="I31133" s="25">
        <v>332782376366405</v>
      </c>
    </row>
    <row r="31134" spans="1:9" x14ac:dyDescent="0.25">
      <c r="A31134" s="25">
        <v>965433199633643</v>
      </c>
      <c r="I31134" s="25">
        <v>964875627094633</v>
      </c>
    </row>
    <row r="31135" spans="1:9" x14ac:dyDescent="0.25">
      <c r="A31135" s="25">
        <v>878178103073355</v>
      </c>
      <c r="I31135" s="25">
        <v>197655069974786</v>
      </c>
    </row>
    <row r="31136" spans="1:9" x14ac:dyDescent="0.25">
      <c r="A31136" s="25">
        <v>723168791006698</v>
      </c>
      <c r="I31136" s="25">
        <v>892742088793497</v>
      </c>
    </row>
    <row r="31137" spans="1:9" x14ac:dyDescent="0.25">
      <c r="A31137" s="25">
        <v>231628448669567</v>
      </c>
      <c r="I31137" s="25">
        <v>489685217361381</v>
      </c>
    </row>
    <row r="31138" spans="1:9" x14ac:dyDescent="0.25">
      <c r="A31138" s="25">
        <v>180443547398347</v>
      </c>
      <c r="I31138" s="25">
        <v>721787819096027</v>
      </c>
    </row>
    <row r="31139" spans="1:9" x14ac:dyDescent="0.25">
      <c r="A31139" s="25">
        <v>782659535694967</v>
      </c>
      <c r="I31139" s="25">
        <v>332642262278896</v>
      </c>
    </row>
    <row r="31140" spans="1:9" x14ac:dyDescent="0.25">
      <c r="A31140" s="25">
        <v>161448986746652</v>
      </c>
      <c r="I31140" s="25">
        <v>868811638116787</v>
      </c>
    </row>
    <row r="31141" spans="1:9" x14ac:dyDescent="0.25">
      <c r="A31141" s="25">
        <v>205116805441539</v>
      </c>
      <c r="I31141" s="25">
        <v>277685881179538</v>
      </c>
    </row>
    <row r="31142" spans="1:9" x14ac:dyDescent="0.25">
      <c r="A31142" s="25">
        <v>377329539482163</v>
      </c>
      <c r="I31142" s="25">
        <v>171134405662042</v>
      </c>
    </row>
    <row r="31143" spans="1:9" x14ac:dyDescent="0.25">
      <c r="A31143" s="25">
        <v>126278356135838</v>
      </c>
      <c r="I31143" s="25">
        <v>610704421166453</v>
      </c>
    </row>
    <row r="31144" spans="1:9" x14ac:dyDescent="0.25">
      <c r="A31144" s="25">
        <v>875622373301113</v>
      </c>
      <c r="I31144" s="25">
        <v>212762009662015</v>
      </c>
    </row>
    <row r="31145" spans="1:9" x14ac:dyDescent="0.25">
      <c r="A31145" s="25">
        <v>768540537868156</v>
      </c>
      <c r="I31145" s="25">
        <v>715845886943106</v>
      </c>
    </row>
    <row r="31146" spans="1:9" x14ac:dyDescent="0.25">
      <c r="A31146" s="25">
        <v>919995192653899</v>
      </c>
      <c r="I31146" s="25">
        <v>653516588163318</v>
      </c>
    </row>
    <row r="31147" spans="1:9" x14ac:dyDescent="0.25">
      <c r="A31147" s="25">
        <v>419495602245452</v>
      </c>
      <c r="I31147" s="25">
        <v>888781481289705</v>
      </c>
    </row>
    <row r="31148" spans="1:9" x14ac:dyDescent="0.25">
      <c r="A31148" s="25">
        <v>345797064816124</v>
      </c>
      <c r="I31148" s="25">
        <v>904354968724568</v>
      </c>
    </row>
    <row r="31149" spans="1:9" x14ac:dyDescent="0.25">
      <c r="A31149" s="25">
        <v>725455319699903</v>
      </c>
      <c r="I31149" s="25">
        <v>192885637976125</v>
      </c>
    </row>
    <row r="31150" spans="1:9" x14ac:dyDescent="0.25">
      <c r="A31150" s="25">
        <v>457823551374616</v>
      </c>
      <c r="I31150" s="25">
        <v>710374651346436</v>
      </c>
    </row>
    <row r="31151" spans="1:9" x14ac:dyDescent="0.25">
      <c r="A31151" s="25">
        <v>460559969130348</v>
      </c>
      <c r="I31151" s="25">
        <v>137476470680776</v>
      </c>
    </row>
    <row r="31152" spans="1:9" x14ac:dyDescent="0.25">
      <c r="A31152" s="25">
        <v>546330786833704</v>
      </c>
      <c r="I31152" s="25">
        <v>270757537476440</v>
      </c>
    </row>
    <row r="31153" spans="1:9" x14ac:dyDescent="0.25">
      <c r="A31153" s="25">
        <v>120669349852648</v>
      </c>
      <c r="I31153" s="25">
        <v>872673378083390</v>
      </c>
    </row>
    <row r="31154" spans="1:9" x14ac:dyDescent="0.25">
      <c r="A31154" s="25">
        <v>628324968117229</v>
      </c>
      <c r="I31154" s="25">
        <v>266904389129214</v>
      </c>
    </row>
    <row r="31155" spans="1:9" x14ac:dyDescent="0.25">
      <c r="A31155" s="25">
        <v>664430079819527</v>
      </c>
      <c r="I31155" s="25">
        <v>461757435827643</v>
      </c>
    </row>
    <row r="31156" spans="1:9" x14ac:dyDescent="0.25">
      <c r="A31156" s="25">
        <v>687128692948488</v>
      </c>
      <c r="I31156" s="25">
        <v>320703235525611</v>
      </c>
    </row>
    <row r="31157" spans="1:9" x14ac:dyDescent="0.25">
      <c r="A31157" s="25">
        <v>320532329629084</v>
      </c>
      <c r="I31157" s="25">
        <v>559333783367887</v>
      </c>
    </row>
    <row r="31158" spans="1:9" x14ac:dyDescent="0.25">
      <c r="A31158" s="25">
        <v>273270105299663</v>
      </c>
      <c r="I31158" s="25">
        <v>571604560255314</v>
      </c>
    </row>
    <row r="31159" spans="1:9" x14ac:dyDescent="0.25">
      <c r="A31159" s="25">
        <v>931644799809079</v>
      </c>
      <c r="I31159" s="25">
        <v>705243020825642</v>
      </c>
    </row>
    <row r="31160" spans="1:9" x14ac:dyDescent="0.25">
      <c r="A31160" s="25">
        <v>532575179626279</v>
      </c>
      <c r="I31160" s="25">
        <v>888656175736007</v>
      </c>
    </row>
    <row r="31161" spans="1:9" x14ac:dyDescent="0.25">
      <c r="A31161" s="25">
        <v>648488235084386</v>
      </c>
      <c r="I31161" s="25">
        <v>426656951372065</v>
      </c>
    </row>
    <row r="31162" spans="1:9" x14ac:dyDescent="0.25">
      <c r="A31162" s="25">
        <v>633393903488889</v>
      </c>
      <c r="I31162" s="25">
        <v>373764770312963</v>
      </c>
    </row>
    <row r="31163" spans="1:9" x14ac:dyDescent="0.25">
      <c r="A31163" s="25">
        <v>569685129872484</v>
      </c>
      <c r="I31163" s="25">
        <v>906537248736348</v>
      </c>
    </row>
    <row r="31164" spans="1:9" x14ac:dyDescent="0.25">
      <c r="A31164" s="25">
        <v>802557782328771</v>
      </c>
      <c r="I31164" s="25">
        <v>432123133398163</v>
      </c>
    </row>
    <row r="31165" spans="1:9" x14ac:dyDescent="0.25">
      <c r="A31165" s="25">
        <v>248594224214836</v>
      </c>
      <c r="I31165" s="25">
        <v>181558837861276</v>
      </c>
    </row>
    <row r="31166" spans="1:9" x14ac:dyDescent="0.25">
      <c r="A31166" s="25">
        <v>753987682117739</v>
      </c>
      <c r="I31166" s="25">
        <v>949177965242940</v>
      </c>
    </row>
    <row r="31167" spans="1:9" x14ac:dyDescent="0.25">
      <c r="A31167" s="25">
        <v>920369791930647</v>
      </c>
      <c r="I31167" s="25">
        <v>515791966177751</v>
      </c>
    </row>
    <row r="31168" spans="1:9" x14ac:dyDescent="0.25">
      <c r="A31168" s="25">
        <v>737828676668255</v>
      </c>
      <c r="I31168" s="25">
        <v>470247622914834</v>
      </c>
    </row>
    <row r="31169" spans="1:9" x14ac:dyDescent="0.25">
      <c r="A31169" s="25">
        <v>712270877351743</v>
      </c>
      <c r="I31169" s="25">
        <v>941175071311977</v>
      </c>
    </row>
    <row r="31170" spans="1:9" x14ac:dyDescent="0.25">
      <c r="A31170" s="25">
        <v>627443691220956</v>
      </c>
      <c r="I31170" s="25">
        <v>140862071114012</v>
      </c>
    </row>
    <row r="31171" spans="1:9" x14ac:dyDescent="0.25">
      <c r="A31171" s="25">
        <v>597785855287132</v>
      </c>
      <c r="I31171" s="25">
        <v>275926881288617</v>
      </c>
    </row>
    <row r="31172" spans="1:9" x14ac:dyDescent="0.25">
      <c r="A31172" s="25">
        <v>539112752884864</v>
      </c>
      <c r="I31172" s="25">
        <v>278195349033849</v>
      </c>
    </row>
    <row r="31173" spans="1:9" x14ac:dyDescent="0.25">
      <c r="A31173" s="25">
        <v>617087193711458</v>
      </c>
      <c r="I31173" s="25">
        <v>925191205244674</v>
      </c>
    </row>
    <row r="31174" spans="1:9" x14ac:dyDescent="0.25">
      <c r="A31174" s="25">
        <v>710472682322360</v>
      </c>
      <c r="I31174" s="25">
        <v>244863659863717</v>
      </c>
    </row>
    <row r="31175" spans="1:9" x14ac:dyDescent="0.25">
      <c r="A31175" s="25">
        <v>514675123433629</v>
      </c>
      <c r="I31175" s="25">
        <v>513329874567454</v>
      </c>
    </row>
    <row r="31176" spans="1:9" x14ac:dyDescent="0.25">
      <c r="A31176" s="25">
        <v>653470522312558</v>
      </c>
      <c r="I31176" s="25">
        <v>426696156382983</v>
      </c>
    </row>
    <row r="31177" spans="1:9" x14ac:dyDescent="0.25">
      <c r="A31177" s="25">
        <v>297312216885151</v>
      </c>
      <c r="I31177" s="25">
        <v>451798008249676</v>
      </c>
    </row>
    <row r="31178" spans="1:9" x14ac:dyDescent="0.25">
      <c r="A31178" s="25">
        <v>931298286296879</v>
      </c>
      <c r="I31178" s="25">
        <v>351665764877380</v>
      </c>
    </row>
    <row r="31179" spans="1:9" x14ac:dyDescent="0.25">
      <c r="A31179" s="25">
        <v>404823040228564</v>
      </c>
      <c r="I31179" s="25">
        <v>149328888557566</v>
      </c>
    </row>
    <row r="31180" spans="1:9" x14ac:dyDescent="0.25">
      <c r="A31180" s="25">
        <v>562559335543519</v>
      </c>
      <c r="I31180" s="25">
        <v>345443782536117</v>
      </c>
    </row>
    <row r="31181" spans="1:9" x14ac:dyDescent="0.25">
      <c r="A31181" s="25">
        <v>253783288455990</v>
      </c>
      <c r="I31181" s="25">
        <v>231614691573892</v>
      </c>
    </row>
    <row r="31182" spans="1:9" x14ac:dyDescent="0.25">
      <c r="A31182" s="25">
        <v>729784961780836</v>
      </c>
      <c r="I31182" s="25">
        <v>989912506895314</v>
      </c>
    </row>
    <row r="31183" spans="1:9" x14ac:dyDescent="0.25">
      <c r="A31183" s="25">
        <v>439217321351607</v>
      </c>
      <c r="I31183" s="25">
        <v>777775847839622</v>
      </c>
    </row>
    <row r="31184" spans="1:9" x14ac:dyDescent="0.25">
      <c r="A31184" s="25">
        <v>507453545445949</v>
      </c>
      <c r="I31184" s="25">
        <v>123529921184846</v>
      </c>
    </row>
    <row r="31185" spans="1:9" x14ac:dyDescent="0.25">
      <c r="A31185" s="25">
        <v>500547823047824</v>
      </c>
      <c r="I31185" s="25">
        <v>247881331565787</v>
      </c>
    </row>
    <row r="31186" spans="1:9" x14ac:dyDescent="0.25">
      <c r="A31186" s="25">
        <v>623573608121610</v>
      </c>
      <c r="I31186" s="25">
        <v>610615601059959</v>
      </c>
    </row>
    <row r="31187" spans="1:9" x14ac:dyDescent="0.25">
      <c r="A31187" s="25">
        <v>147275906795865</v>
      </c>
      <c r="I31187" s="25">
        <v>653513878278738</v>
      </c>
    </row>
    <row r="31188" spans="1:9" x14ac:dyDescent="0.25">
      <c r="A31188" s="25">
        <v>121139597447680</v>
      </c>
      <c r="I31188" s="25">
        <v>811883006088425</v>
      </c>
    </row>
    <row r="31189" spans="1:9" x14ac:dyDescent="0.25">
      <c r="A31189" s="25">
        <v>623967054320475</v>
      </c>
      <c r="I31189" s="25">
        <v>867859811882685</v>
      </c>
    </row>
    <row r="31190" spans="1:9" x14ac:dyDescent="0.25">
      <c r="A31190" s="25">
        <v>401647094232583</v>
      </c>
      <c r="I31190" s="25">
        <v>340997821826851</v>
      </c>
    </row>
    <row r="31191" spans="1:9" x14ac:dyDescent="0.25">
      <c r="A31191" s="25">
        <v>702758459511413</v>
      </c>
      <c r="I31191" s="25">
        <v>670698880337060</v>
      </c>
    </row>
    <row r="31192" spans="1:9" x14ac:dyDescent="0.25">
      <c r="A31192" s="25">
        <v>629560898316374</v>
      </c>
      <c r="I31192" s="25">
        <v>394054591542510</v>
      </c>
    </row>
    <row r="31193" spans="1:9" x14ac:dyDescent="0.25">
      <c r="A31193" s="25">
        <v>340760694965082</v>
      </c>
      <c r="I31193" s="25">
        <v>857319090890045</v>
      </c>
    </row>
    <row r="31194" spans="1:9" x14ac:dyDescent="0.25">
      <c r="A31194" s="25">
        <v>158837632632306</v>
      </c>
      <c r="I31194" s="25">
        <v>924344379397373</v>
      </c>
    </row>
    <row r="31195" spans="1:9" x14ac:dyDescent="0.25">
      <c r="A31195" s="25">
        <v>105584073008280</v>
      </c>
      <c r="I31195" s="25">
        <v>600077634474326</v>
      </c>
    </row>
    <row r="31196" spans="1:9" x14ac:dyDescent="0.25">
      <c r="A31196" s="25">
        <v>478106287769546</v>
      </c>
      <c r="I31196" s="25">
        <v>565955689151822</v>
      </c>
    </row>
    <row r="31197" spans="1:9" x14ac:dyDescent="0.25">
      <c r="A31197" s="25">
        <v>276338229441033</v>
      </c>
      <c r="I31197" s="25">
        <v>417552905525071</v>
      </c>
    </row>
    <row r="31198" spans="1:9" x14ac:dyDescent="0.25">
      <c r="A31198" s="25">
        <v>485329889157390</v>
      </c>
      <c r="I31198" s="25">
        <v>475018218024540</v>
      </c>
    </row>
    <row r="31199" spans="1:9" x14ac:dyDescent="0.25">
      <c r="A31199" s="25">
        <v>806346137995435</v>
      </c>
      <c r="I31199" s="25">
        <v>134067680886413</v>
      </c>
    </row>
    <row r="31200" spans="1:9" x14ac:dyDescent="0.25">
      <c r="A31200" s="25">
        <v>517996839009558</v>
      </c>
      <c r="I31200" s="25">
        <v>959102806164913</v>
      </c>
    </row>
    <row r="31201" spans="1:9" x14ac:dyDescent="0.25">
      <c r="A31201" s="25">
        <v>771016963834448</v>
      </c>
      <c r="I31201" s="25">
        <v>929641317788177</v>
      </c>
    </row>
    <row r="31202" spans="1:9" x14ac:dyDescent="0.25">
      <c r="A31202" s="25">
        <v>378854767646258</v>
      </c>
      <c r="I31202" s="25">
        <v>866468044539718</v>
      </c>
    </row>
    <row r="31203" spans="1:9" x14ac:dyDescent="0.25">
      <c r="A31203" s="25">
        <v>952687809293433</v>
      </c>
      <c r="I31203" s="25">
        <v>726416483259803</v>
      </c>
    </row>
    <row r="31204" spans="1:9" x14ac:dyDescent="0.25">
      <c r="A31204" s="25">
        <v>845616915474027</v>
      </c>
      <c r="I31204" s="25">
        <v>765221430062136</v>
      </c>
    </row>
    <row r="31205" spans="1:9" x14ac:dyDescent="0.25">
      <c r="A31205" s="25">
        <v>119527064841716</v>
      </c>
      <c r="I31205" s="25">
        <v>126443733119371</v>
      </c>
    </row>
    <row r="31206" spans="1:9" x14ac:dyDescent="0.25">
      <c r="A31206" s="25">
        <v>611556296016001</v>
      </c>
      <c r="I31206" s="25">
        <v>360665211413022</v>
      </c>
    </row>
    <row r="31207" spans="1:9" x14ac:dyDescent="0.25">
      <c r="A31207" s="25">
        <v>630648787099124</v>
      </c>
      <c r="I31207" s="25">
        <v>958988526937628</v>
      </c>
    </row>
    <row r="31208" spans="1:9" x14ac:dyDescent="0.25">
      <c r="A31208" s="25">
        <v>404119848702529</v>
      </c>
      <c r="I31208" s="25">
        <v>492156893984486</v>
      </c>
    </row>
    <row r="31209" spans="1:9" x14ac:dyDescent="0.25">
      <c r="A31209" s="25">
        <v>872908103883670</v>
      </c>
      <c r="I31209" s="25">
        <v>817705786323286</v>
      </c>
    </row>
    <row r="31210" spans="1:9" x14ac:dyDescent="0.25">
      <c r="A31210" s="25">
        <v>408173151534593</v>
      </c>
      <c r="I31210" s="25">
        <v>348004905531670</v>
      </c>
    </row>
    <row r="31211" spans="1:9" x14ac:dyDescent="0.25">
      <c r="A31211" s="25">
        <v>112005038651330</v>
      </c>
      <c r="I31211" s="25">
        <v>391559228773464</v>
      </c>
    </row>
    <row r="31212" spans="1:9" x14ac:dyDescent="0.25">
      <c r="A31212" s="25">
        <v>444787658465689</v>
      </c>
      <c r="I31212" s="25">
        <v>301841532225118</v>
      </c>
    </row>
    <row r="31213" spans="1:9" x14ac:dyDescent="0.25">
      <c r="A31213" s="25">
        <v>104864529756490</v>
      </c>
      <c r="I31213" s="25">
        <v>515866223417377</v>
      </c>
    </row>
    <row r="31214" spans="1:9" x14ac:dyDescent="0.25">
      <c r="A31214" s="25">
        <v>657770163296908</v>
      </c>
      <c r="I31214" s="25">
        <v>272393539237523</v>
      </c>
    </row>
    <row r="31215" spans="1:9" x14ac:dyDescent="0.25">
      <c r="A31215" s="25">
        <v>899865409134579</v>
      </c>
      <c r="I31215" s="25">
        <v>637318573413873</v>
      </c>
    </row>
    <row r="31216" spans="1:9" x14ac:dyDescent="0.25">
      <c r="A31216" s="25">
        <v>998697136518829</v>
      </c>
      <c r="I31216" s="25">
        <v>751896612382068</v>
      </c>
    </row>
    <row r="31217" spans="1:9" x14ac:dyDescent="0.25">
      <c r="A31217" s="25">
        <v>453936361717827</v>
      </c>
      <c r="I31217" s="25">
        <v>854281738783909</v>
      </c>
    </row>
    <row r="31218" spans="1:9" x14ac:dyDescent="0.25">
      <c r="A31218" s="25">
        <v>286092654423852</v>
      </c>
      <c r="I31218" s="25">
        <v>130327940925549</v>
      </c>
    </row>
    <row r="31219" spans="1:9" x14ac:dyDescent="0.25">
      <c r="A31219" s="25">
        <v>550490150061788</v>
      </c>
      <c r="I31219" s="25">
        <v>456534283679877</v>
      </c>
    </row>
    <row r="31220" spans="1:9" x14ac:dyDescent="0.25">
      <c r="A31220" s="25">
        <v>650760489692262</v>
      </c>
      <c r="I31220" s="25">
        <v>803781177066240</v>
      </c>
    </row>
    <row r="31221" spans="1:9" x14ac:dyDescent="0.25">
      <c r="A31221" s="25">
        <v>537702562542828</v>
      </c>
      <c r="I31221" s="25">
        <v>397495292888966</v>
      </c>
    </row>
    <row r="31222" spans="1:9" x14ac:dyDescent="0.25">
      <c r="A31222" s="25">
        <v>217027326059404</v>
      </c>
      <c r="I31222" s="25">
        <v>662039194526813</v>
      </c>
    </row>
    <row r="31223" spans="1:9" x14ac:dyDescent="0.25">
      <c r="A31223" s="25">
        <v>717470475340106</v>
      </c>
      <c r="I31223" s="25">
        <v>246248109450810</v>
      </c>
    </row>
    <row r="31224" spans="1:9" x14ac:dyDescent="0.25">
      <c r="A31224" s="25">
        <v>712290933798666</v>
      </c>
      <c r="I31224" s="25">
        <v>294108117378420</v>
      </c>
    </row>
    <row r="31225" spans="1:9" x14ac:dyDescent="0.25">
      <c r="A31225" s="25">
        <v>111558393226139</v>
      </c>
      <c r="I31225" s="25">
        <v>280029539428191</v>
      </c>
    </row>
    <row r="31226" spans="1:9" x14ac:dyDescent="0.25">
      <c r="A31226" s="25">
        <v>645385382376744</v>
      </c>
      <c r="I31226" s="25">
        <v>354419991811788</v>
      </c>
    </row>
    <row r="31227" spans="1:9" x14ac:dyDescent="0.25">
      <c r="A31227" s="25">
        <v>779769592225788</v>
      </c>
      <c r="I31227" s="25">
        <v>656824287881565</v>
      </c>
    </row>
    <row r="31228" spans="1:9" x14ac:dyDescent="0.25">
      <c r="A31228" s="25">
        <v>159937401495574</v>
      </c>
      <c r="I31228" s="25">
        <v>247747173760428</v>
      </c>
    </row>
    <row r="31229" spans="1:9" x14ac:dyDescent="0.25">
      <c r="A31229" s="25">
        <v>200720028970857</v>
      </c>
      <c r="I31229" s="25">
        <v>416756746685895</v>
      </c>
    </row>
    <row r="31230" spans="1:9" x14ac:dyDescent="0.25">
      <c r="A31230" s="25">
        <v>180731710617734</v>
      </c>
      <c r="I31230" s="25">
        <v>115312968014851</v>
      </c>
    </row>
    <row r="31231" spans="1:9" x14ac:dyDescent="0.25">
      <c r="A31231" s="25">
        <v>184006452666252</v>
      </c>
      <c r="I31231" s="25">
        <v>290409893441351</v>
      </c>
    </row>
    <row r="31232" spans="1:9" x14ac:dyDescent="0.25">
      <c r="A31232" s="25">
        <v>486769663533408</v>
      </c>
      <c r="I31232" s="25">
        <v>321604181042327</v>
      </c>
    </row>
    <row r="31233" spans="1:9" x14ac:dyDescent="0.25">
      <c r="A31233" s="25">
        <v>914228370763330</v>
      </c>
      <c r="I31233" s="25">
        <v>356634946763120</v>
      </c>
    </row>
    <row r="31234" spans="1:9" x14ac:dyDescent="0.25">
      <c r="A31234" s="25">
        <v>751674358814693</v>
      </c>
      <c r="I31234" s="25">
        <v>738974837270946</v>
      </c>
    </row>
    <row r="31235" spans="1:9" x14ac:dyDescent="0.25">
      <c r="A31235" s="25">
        <v>633262642181930</v>
      </c>
      <c r="I31235" s="25">
        <v>527633889565352</v>
      </c>
    </row>
    <row r="31236" spans="1:9" x14ac:dyDescent="0.25">
      <c r="A31236" s="25">
        <v>450247209837436</v>
      </c>
      <c r="I31236" s="25">
        <v>420756135142298</v>
      </c>
    </row>
    <row r="31237" spans="1:9" x14ac:dyDescent="0.25">
      <c r="A31237" s="25">
        <v>247223993374042</v>
      </c>
      <c r="I31237" s="25">
        <v>318172906187289</v>
      </c>
    </row>
    <row r="31238" spans="1:9" x14ac:dyDescent="0.25">
      <c r="A31238" s="25">
        <v>605139861009179</v>
      </c>
      <c r="I31238" s="25">
        <v>803846645325620</v>
      </c>
    </row>
    <row r="31239" spans="1:9" x14ac:dyDescent="0.25">
      <c r="A31239" s="25">
        <v>664340808445881</v>
      </c>
      <c r="I31239" s="25">
        <v>160182226868357</v>
      </c>
    </row>
    <row r="31240" spans="1:9" x14ac:dyDescent="0.25">
      <c r="A31240" s="25">
        <v>857283608852730</v>
      </c>
      <c r="I31240" s="25">
        <v>669084959158767</v>
      </c>
    </row>
    <row r="31241" spans="1:9" x14ac:dyDescent="0.25">
      <c r="A31241" s="25">
        <v>957535799957930</v>
      </c>
      <c r="I31241" s="25">
        <v>830316304387228</v>
      </c>
    </row>
    <row r="31242" spans="1:9" x14ac:dyDescent="0.25">
      <c r="A31242" s="25">
        <v>231769521483461</v>
      </c>
      <c r="I31242" s="25">
        <v>999248893198591</v>
      </c>
    </row>
    <row r="31243" spans="1:9" x14ac:dyDescent="0.25">
      <c r="A31243" s="25">
        <v>154989822180832</v>
      </c>
      <c r="I31243" s="25">
        <v>609829142856238</v>
      </c>
    </row>
    <row r="31244" spans="1:9" x14ac:dyDescent="0.25">
      <c r="A31244" s="25">
        <v>795052478345545</v>
      </c>
      <c r="I31244" s="25">
        <v>902965878678682</v>
      </c>
    </row>
    <row r="31245" spans="1:9" x14ac:dyDescent="0.25">
      <c r="A31245" s="25">
        <v>765050900163455</v>
      </c>
      <c r="I31245" s="25">
        <v>140029130963584</v>
      </c>
    </row>
    <row r="31246" spans="1:9" x14ac:dyDescent="0.25">
      <c r="A31246" s="25">
        <v>673216659053264</v>
      </c>
      <c r="I31246" s="25">
        <v>240174943861458</v>
      </c>
    </row>
    <row r="31247" spans="1:9" x14ac:dyDescent="0.25">
      <c r="A31247" s="25">
        <v>534143230410463</v>
      </c>
      <c r="I31247" s="25">
        <v>744282004976236</v>
      </c>
    </row>
    <row r="31248" spans="1:9" x14ac:dyDescent="0.25">
      <c r="A31248" s="25">
        <v>418531009499915</v>
      </c>
      <c r="I31248" s="25">
        <v>492013828677163</v>
      </c>
    </row>
    <row r="31249" spans="1:9" x14ac:dyDescent="0.25">
      <c r="A31249" s="25">
        <v>900417723194966</v>
      </c>
      <c r="I31249" s="25">
        <v>889537954716453</v>
      </c>
    </row>
    <row r="31250" spans="1:9" x14ac:dyDescent="0.25">
      <c r="A31250" s="25">
        <v>758248544197569</v>
      </c>
      <c r="I31250" s="25">
        <v>717242936378070</v>
      </c>
    </row>
    <row r="31251" spans="1:9" x14ac:dyDescent="0.25">
      <c r="A31251" s="25">
        <v>764080314823077</v>
      </c>
      <c r="I31251" s="25">
        <v>617339810493395</v>
      </c>
    </row>
    <row r="31252" spans="1:9" x14ac:dyDescent="0.25">
      <c r="A31252" s="25">
        <v>685556158147183</v>
      </c>
      <c r="I31252" s="25">
        <v>617925448654874</v>
      </c>
    </row>
    <row r="31253" spans="1:9" x14ac:dyDescent="0.25">
      <c r="A31253" s="25">
        <v>204305631631720</v>
      </c>
      <c r="I31253" s="25">
        <v>604433237999446</v>
      </c>
    </row>
    <row r="31254" spans="1:9" x14ac:dyDescent="0.25">
      <c r="A31254" s="25">
        <v>350472154497005</v>
      </c>
      <c r="I31254" s="25">
        <v>617565156085300</v>
      </c>
    </row>
    <row r="31255" spans="1:9" x14ac:dyDescent="0.25">
      <c r="A31255" s="25">
        <v>136428295538747</v>
      </c>
      <c r="I31255" s="25">
        <v>417451831255128</v>
      </c>
    </row>
    <row r="31256" spans="1:9" x14ac:dyDescent="0.25">
      <c r="A31256" s="25">
        <v>611920561007803</v>
      </c>
      <c r="I31256" s="25">
        <v>955123117536714</v>
      </c>
    </row>
    <row r="31257" spans="1:9" x14ac:dyDescent="0.25">
      <c r="A31257" s="25">
        <v>670505563987008</v>
      </c>
      <c r="I31257" s="25">
        <v>130928650875207</v>
      </c>
    </row>
    <row r="31258" spans="1:9" x14ac:dyDescent="0.25">
      <c r="A31258" s="25">
        <v>317838184778495</v>
      </c>
      <c r="I31258" s="25">
        <v>854705691641113</v>
      </c>
    </row>
    <row r="31259" spans="1:9" x14ac:dyDescent="0.25">
      <c r="A31259" s="25">
        <v>474332005707320</v>
      </c>
      <c r="I31259" s="25">
        <v>983675451146295</v>
      </c>
    </row>
    <row r="31260" spans="1:9" x14ac:dyDescent="0.25">
      <c r="A31260" s="25">
        <v>860670692011033</v>
      </c>
      <c r="I31260" s="25">
        <v>992317576643517</v>
      </c>
    </row>
    <row r="31261" spans="1:9" x14ac:dyDescent="0.25">
      <c r="A31261" s="25">
        <v>960688013178954</v>
      </c>
      <c r="I31261" s="25">
        <v>135512702488164</v>
      </c>
    </row>
    <row r="31262" spans="1:9" x14ac:dyDescent="0.25">
      <c r="A31262" s="25">
        <v>920586087654398</v>
      </c>
      <c r="I31262" s="25">
        <v>397254143964455</v>
      </c>
    </row>
    <row r="31263" spans="1:9" x14ac:dyDescent="0.25">
      <c r="A31263" s="25">
        <v>414587871429786</v>
      </c>
      <c r="I31263" s="25">
        <v>624368277299341</v>
      </c>
    </row>
    <row r="31264" spans="1:9" x14ac:dyDescent="0.25">
      <c r="A31264" s="25">
        <v>430481272492909</v>
      </c>
      <c r="I31264" s="25">
        <v>583734138956745</v>
      </c>
    </row>
    <row r="31265" spans="1:9" x14ac:dyDescent="0.25">
      <c r="A31265" s="25">
        <v>160751453261025</v>
      </c>
      <c r="I31265" s="25">
        <v>869908789477029</v>
      </c>
    </row>
    <row r="31266" spans="1:9" x14ac:dyDescent="0.25">
      <c r="A31266" s="25">
        <v>404919302168222</v>
      </c>
      <c r="I31266" s="25">
        <v>726115245636978</v>
      </c>
    </row>
    <row r="31267" spans="1:9" x14ac:dyDescent="0.25">
      <c r="A31267" s="25">
        <v>800940435718284</v>
      </c>
      <c r="I31267" s="25">
        <v>728243351672828</v>
      </c>
    </row>
    <row r="31268" spans="1:9" x14ac:dyDescent="0.25">
      <c r="A31268" s="25">
        <v>821047476643886</v>
      </c>
      <c r="I31268" s="25">
        <v>321116649270329</v>
      </c>
    </row>
    <row r="31269" spans="1:9" x14ac:dyDescent="0.25">
      <c r="A31269" s="25">
        <v>863680978471623</v>
      </c>
      <c r="I31269" s="25">
        <v>365166319319520</v>
      </c>
    </row>
    <row r="31270" spans="1:9" x14ac:dyDescent="0.25">
      <c r="A31270" s="25">
        <v>103089054526956</v>
      </c>
      <c r="I31270" s="25">
        <v>149607651311939</v>
      </c>
    </row>
    <row r="31271" spans="1:9" x14ac:dyDescent="0.25">
      <c r="A31271" s="25">
        <v>175835747531390</v>
      </c>
      <c r="I31271" s="25">
        <v>306097684281526</v>
      </c>
    </row>
    <row r="31272" spans="1:9" x14ac:dyDescent="0.25">
      <c r="A31272" s="25">
        <v>595874230126599</v>
      </c>
      <c r="I31272" s="25">
        <v>461643116014087</v>
      </c>
    </row>
    <row r="31273" spans="1:9" x14ac:dyDescent="0.25">
      <c r="A31273" s="25">
        <v>738225901697699</v>
      </c>
      <c r="I31273" s="25">
        <v>134895662962567</v>
      </c>
    </row>
    <row r="31274" spans="1:9" x14ac:dyDescent="0.25">
      <c r="A31274" s="25">
        <v>907004633845475</v>
      </c>
      <c r="I31274" s="25">
        <v>892119802181031</v>
      </c>
    </row>
    <row r="31275" spans="1:9" x14ac:dyDescent="0.25">
      <c r="A31275" s="25">
        <v>398008359743526</v>
      </c>
      <c r="I31275" s="25">
        <v>206137197188586</v>
      </c>
    </row>
    <row r="31276" spans="1:9" x14ac:dyDescent="0.25">
      <c r="A31276" s="25">
        <v>241061859504945</v>
      </c>
      <c r="I31276" s="25">
        <v>880123356525635</v>
      </c>
    </row>
    <row r="31277" spans="1:9" x14ac:dyDescent="0.25">
      <c r="A31277" s="25">
        <v>497467705528862</v>
      </c>
      <c r="I31277" s="25">
        <v>438348068657453</v>
      </c>
    </row>
    <row r="31278" spans="1:9" x14ac:dyDescent="0.25">
      <c r="A31278" s="25">
        <v>474479200094315</v>
      </c>
      <c r="I31278" s="25">
        <v>606203417952543</v>
      </c>
    </row>
    <row r="31279" spans="1:9" x14ac:dyDescent="0.25">
      <c r="A31279" s="25">
        <v>155245797826024</v>
      </c>
      <c r="I31279" s="25">
        <v>694977624520087</v>
      </c>
    </row>
    <row r="31280" spans="1:9" x14ac:dyDescent="0.25">
      <c r="A31280" s="25">
        <v>255029343047379</v>
      </c>
      <c r="I31280" s="25">
        <v>404409243738891</v>
      </c>
    </row>
    <row r="31281" spans="1:9" x14ac:dyDescent="0.25">
      <c r="A31281" s="25">
        <v>935972243319627</v>
      </c>
      <c r="I31281" s="25">
        <v>192201673410662</v>
      </c>
    </row>
    <row r="31282" spans="1:9" x14ac:dyDescent="0.25">
      <c r="A31282" s="25">
        <v>946722967459119</v>
      </c>
      <c r="I31282" s="25">
        <v>205317321443751</v>
      </c>
    </row>
    <row r="31283" spans="1:9" x14ac:dyDescent="0.25">
      <c r="A31283" s="25">
        <v>777949187046343</v>
      </c>
      <c r="I31283" s="25">
        <v>830473391227295</v>
      </c>
    </row>
    <row r="31284" spans="1:9" x14ac:dyDescent="0.25">
      <c r="A31284" s="25">
        <v>906311612744300</v>
      </c>
      <c r="I31284" s="25">
        <v>477337722964486</v>
      </c>
    </row>
    <row r="31285" spans="1:9" x14ac:dyDescent="0.25">
      <c r="A31285" s="25">
        <v>919828588838474</v>
      </c>
      <c r="I31285" s="25">
        <v>721473568191954</v>
      </c>
    </row>
    <row r="31286" spans="1:9" x14ac:dyDescent="0.25">
      <c r="A31286" s="25">
        <v>526617607202843</v>
      </c>
      <c r="I31286" s="25">
        <v>976668111835024</v>
      </c>
    </row>
    <row r="31287" spans="1:9" x14ac:dyDescent="0.25">
      <c r="A31287" s="25">
        <v>632754665827292</v>
      </c>
      <c r="I31287" s="25">
        <v>877455937162851</v>
      </c>
    </row>
    <row r="31288" spans="1:9" x14ac:dyDescent="0.25">
      <c r="A31288" s="25">
        <v>429818400067862</v>
      </c>
      <c r="I31288" s="25">
        <v>868116812314900</v>
      </c>
    </row>
    <row r="31289" spans="1:9" x14ac:dyDescent="0.25">
      <c r="A31289" s="25">
        <v>624414700600339</v>
      </c>
      <c r="I31289" s="25">
        <v>737859471869751</v>
      </c>
    </row>
    <row r="31290" spans="1:9" x14ac:dyDescent="0.25">
      <c r="A31290" s="25">
        <v>974221256332996</v>
      </c>
      <c r="I31290" s="25">
        <v>390478818214243</v>
      </c>
    </row>
    <row r="31291" spans="1:9" x14ac:dyDescent="0.25">
      <c r="A31291" s="25">
        <v>446749441167784</v>
      </c>
      <c r="I31291" s="25">
        <v>711924548850643</v>
      </c>
    </row>
    <row r="31292" spans="1:9" x14ac:dyDescent="0.25">
      <c r="A31292" s="25">
        <v>127078213115477</v>
      </c>
      <c r="I31292" s="25">
        <v>866007524179307</v>
      </c>
    </row>
    <row r="31293" spans="1:9" x14ac:dyDescent="0.25">
      <c r="A31293" s="25">
        <v>866814264495311</v>
      </c>
      <c r="I31293" s="25">
        <v>944775700427841</v>
      </c>
    </row>
    <row r="31294" spans="1:9" x14ac:dyDescent="0.25">
      <c r="A31294" s="25">
        <v>994553597512156</v>
      </c>
      <c r="I31294" s="25">
        <v>527339426593191</v>
      </c>
    </row>
    <row r="31295" spans="1:9" x14ac:dyDescent="0.25">
      <c r="A31295" s="25">
        <v>171250966798382</v>
      </c>
      <c r="I31295" s="25">
        <v>172695164860345</v>
      </c>
    </row>
    <row r="31296" spans="1:9" x14ac:dyDescent="0.25">
      <c r="A31296" s="25">
        <v>787496909998476</v>
      </c>
      <c r="I31296" s="25">
        <v>992912562180333</v>
      </c>
    </row>
    <row r="31297" spans="1:9" x14ac:dyDescent="0.25">
      <c r="A31297" s="25">
        <v>524158115806476</v>
      </c>
      <c r="I31297" s="25">
        <v>566882501741314</v>
      </c>
    </row>
    <row r="31298" spans="1:9" x14ac:dyDescent="0.25">
      <c r="A31298" s="25">
        <v>107223529555118</v>
      </c>
      <c r="I31298" s="25">
        <v>636341437993458</v>
      </c>
    </row>
    <row r="31299" spans="1:9" x14ac:dyDescent="0.25">
      <c r="A31299" s="25">
        <v>425607369029230</v>
      </c>
      <c r="I31299" s="25">
        <v>349257912067381</v>
      </c>
    </row>
    <row r="31300" spans="1:9" x14ac:dyDescent="0.25">
      <c r="A31300" s="25">
        <v>635223351717843</v>
      </c>
      <c r="I31300" s="25">
        <v>187421269985149</v>
      </c>
    </row>
    <row r="31301" spans="1:9" x14ac:dyDescent="0.25">
      <c r="A31301" s="25">
        <v>564623998459573</v>
      </c>
      <c r="I31301" s="25">
        <v>257693094094857</v>
      </c>
    </row>
    <row r="31302" spans="1:9" x14ac:dyDescent="0.25">
      <c r="A31302" s="25">
        <v>964439430730697</v>
      </c>
      <c r="I31302" s="25">
        <v>378376532044325</v>
      </c>
    </row>
    <row r="31303" spans="1:9" x14ac:dyDescent="0.25">
      <c r="A31303" s="25">
        <v>810608677669408</v>
      </c>
      <c r="I31303" s="25">
        <v>328617007848442</v>
      </c>
    </row>
    <row r="31304" spans="1:9" x14ac:dyDescent="0.25">
      <c r="A31304" s="25">
        <v>601870140579786</v>
      </c>
      <c r="I31304" s="25">
        <v>459433353658223</v>
      </c>
    </row>
    <row r="31305" spans="1:9" x14ac:dyDescent="0.25">
      <c r="A31305" s="25">
        <v>680949892615627</v>
      </c>
      <c r="I31305" s="25">
        <v>925087317483316</v>
      </c>
    </row>
    <row r="31306" spans="1:9" x14ac:dyDescent="0.25">
      <c r="A31306" s="25">
        <v>725922042523934</v>
      </c>
      <c r="I31306" s="25">
        <v>996448204270767</v>
      </c>
    </row>
    <row r="31307" spans="1:9" x14ac:dyDescent="0.25">
      <c r="A31307" s="25">
        <v>435995194658498</v>
      </c>
      <c r="I31307" s="25">
        <v>668692751020455</v>
      </c>
    </row>
    <row r="31308" spans="1:9" x14ac:dyDescent="0.25">
      <c r="A31308" s="25">
        <v>538767169649308</v>
      </c>
      <c r="I31308" s="25">
        <v>680171537715063</v>
      </c>
    </row>
    <row r="31309" spans="1:9" x14ac:dyDescent="0.25">
      <c r="A31309" s="25">
        <v>313941359743155</v>
      </c>
      <c r="I31309" s="25">
        <v>637422401552435</v>
      </c>
    </row>
    <row r="31310" spans="1:9" x14ac:dyDescent="0.25">
      <c r="A31310" s="25">
        <v>363829859620534</v>
      </c>
      <c r="I31310" s="25">
        <v>903215197072434</v>
      </c>
    </row>
    <row r="31311" spans="1:9" x14ac:dyDescent="0.25">
      <c r="A31311" s="25">
        <v>599402180464885</v>
      </c>
      <c r="I31311" s="25">
        <v>231051363040557</v>
      </c>
    </row>
    <row r="31312" spans="1:9" x14ac:dyDescent="0.25">
      <c r="A31312" s="25">
        <v>926113257035743</v>
      </c>
      <c r="I31312" s="25">
        <v>321363632941306</v>
      </c>
    </row>
    <row r="31313" spans="1:9" x14ac:dyDescent="0.25">
      <c r="A31313" s="25">
        <v>365020126277425</v>
      </c>
      <c r="I31313" s="25">
        <v>593797914589623</v>
      </c>
    </row>
    <row r="31314" spans="1:9" x14ac:dyDescent="0.25">
      <c r="A31314" s="25">
        <v>141182778561555</v>
      </c>
      <c r="I31314" s="25">
        <v>234572359491402</v>
      </c>
    </row>
    <row r="31315" spans="1:9" x14ac:dyDescent="0.25">
      <c r="A31315" s="25">
        <v>658944581053212</v>
      </c>
      <c r="I31315" s="25">
        <v>352511615228253</v>
      </c>
    </row>
    <row r="31316" spans="1:9" x14ac:dyDescent="0.25">
      <c r="A31316" s="25">
        <v>795424849021502</v>
      </c>
      <c r="I31316" s="25">
        <v>248669309565483</v>
      </c>
    </row>
    <row r="31317" spans="1:9" x14ac:dyDescent="0.25">
      <c r="A31317" s="25">
        <v>846029245175480</v>
      </c>
      <c r="I31317" s="25">
        <v>448787513125742</v>
      </c>
    </row>
    <row r="31318" spans="1:9" x14ac:dyDescent="0.25">
      <c r="A31318" s="25">
        <v>366602315717330</v>
      </c>
      <c r="I31318" s="25">
        <v>638822904886439</v>
      </c>
    </row>
    <row r="31319" spans="1:9" x14ac:dyDescent="0.25">
      <c r="A31319" s="25">
        <v>640581710008801</v>
      </c>
      <c r="I31319" s="25">
        <v>394238561271346</v>
      </c>
    </row>
    <row r="31320" spans="1:9" x14ac:dyDescent="0.25">
      <c r="A31320" s="25">
        <v>620527495241504</v>
      </c>
      <c r="I31320" s="25">
        <v>878708539955491</v>
      </c>
    </row>
    <row r="31321" spans="1:9" x14ac:dyDescent="0.25">
      <c r="A31321" s="25">
        <v>439439707869451</v>
      </c>
      <c r="I31321" s="25">
        <v>613117233353374</v>
      </c>
    </row>
    <row r="31322" spans="1:9" x14ac:dyDescent="0.25">
      <c r="A31322" s="25">
        <v>930522791076866</v>
      </c>
      <c r="I31322" s="25">
        <v>813289079523098</v>
      </c>
    </row>
    <row r="31323" spans="1:9" x14ac:dyDescent="0.25">
      <c r="A31323" s="25">
        <v>164024948575492</v>
      </c>
      <c r="I31323" s="25">
        <v>705753602259732</v>
      </c>
    </row>
    <row r="31324" spans="1:9" x14ac:dyDescent="0.25">
      <c r="A31324" s="25">
        <v>478790290449297</v>
      </c>
      <c r="I31324" s="25">
        <v>819124390167703</v>
      </c>
    </row>
    <row r="31325" spans="1:9" x14ac:dyDescent="0.25">
      <c r="A31325" s="25">
        <v>391507433924407</v>
      </c>
      <c r="I31325" s="25">
        <v>921429362359607</v>
      </c>
    </row>
    <row r="31326" spans="1:9" x14ac:dyDescent="0.25">
      <c r="A31326" s="25">
        <v>599827794651750</v>
      </c>
      <c r="I31326" s="25">
        <v>554918687281982</v>
      </c>
    </row>
    <row r="31327" spans="1:9" x14ac:dyDescent="0.25">
      <c r="A31327" s="25">
        <v>953110067408375</v>
      </c>
      <c r="I31327" s="25">
        <v>541034683914608</v>
      </c>
    </row>
    <row r="31328" spans="1:9" x14ac:dyDescent="0.25">
      <c r="A31328" s="25">
        <v>401064968036809</v>
      </c>
      <c r="I31328" s="25">
        <v>454001528171688</v>
      </c>
    </row>
    <row r="31329" spans="1:9" x14ac:dyDescent="0.25">
      <c r="A31329" s="25">
        <v>113643345797102</v>
      </c>
      <c r="I31329" s="25">
        <v>132323685753880</v>
      </c>
    </row>
    <row r="31330" spans="1:9" x14ac:dyDescent="0.25">
      <c r="A31330" s="25">
        <v>311864636469144</v>
      </c>
      <c r="I31330" s="25">
        <v>513303037218282</v>
      </c>
    </row>
    <row r="31331" spans="1:9" x14ac:dyDescent="0.25">
      <c r="A31331" s="25">
        <v>651178043032512</v>
      </c>
      <c r="I31331" s="25">
        <v>661527516764462</v>
      </c>
    </row>
    <row r="31332" spans="1:9" x14ac:dyDescent="0.25">
      <c r="A31332" s="25">
        <v>931654408505275</v>
      </c>
      <c r="I31332" s="25">
        <v>951155767443396</v>
      </c>
    </row>
    <row r="31333" spans="1:9" x14ac:dyDescent="0.25">
      <c r="A31333" s="25">
        <v>246326721548403</v>
      </c>
      <c r="I31333" s="25">
        <v>747667983746374</v>
      </c>
    </row>
    <row r="31334" spans="1:9" x14ac:dyDescent="0.25">
      <c r="A31334" s="25">
        <v>698373775156864</v>
      </c>
      <c r="I31334" s="25">
        <v>110998706863911</v>
      </c>
    </row>
    <row r="31335" spans="1:9" x14ac:dyDescent="0.25">
      <c r="A31335" s="25">
        <v>676097511023363</v>
      </c>
      <c r="I31335" s="25">
        <v>832587906726485</v>
      </c>
    </row>
    <row r="31336" spans="1:9" x14ac:dyDescent="0.25">
      <c r="A31336" s="25">
        <v>421235517016048</v>
      </c>
      <c r="I31336" s="25">
        <v>394869603950467</v>
      </c>
    </row>
    <row r="31337" spans="1:9" x14ac:dyDescent="0.25">
      <c r="A31337" s="25">
        <v>605187519117002</v>
      </c>
      <c r="I31337" s="25">
        <v>713527272551680</v>
      </c>
    </row>
    <row r="31338" spans="1:9" x14ac:dyDescent="0.25">
      <c r="A31338" s="25">
        <v>602952789164769</v>
      </c>
      <c r="I31338" s="25">
        <v>368656217675178</v>
      </c>
    </row>
    <row r="31339" spans="1:9" x14ac:dyDescent="0.25">
      <c r="A31339" s="25">
        <v>181669206690444</v>
      </c>
      <c r="I31339" s="25">
        <v>578545444624320</v>
      </c>
    </row>
    <row r="31340" spans="1:9" x14ac:dyDescent="0.25">
      <c r="A31340" s="25">
        <v>756167067679199</v>
      </c>
      <c r="I31340" s="25">
        <v>485117259794542</v>
      </c>
    </row>
    <row r="31341" spans="1:9" x14ac:dyDescent="0.25">
      <c r="A31341" s="25">
        <v>675191497211545</v>
      </c>
      <c r="I31341" s="25">
        <v>753416382845571</v>
      </c>
    </row>
    <row r="31342" spans="1:9" x14ac:dyDescent="0.25">
      <c r="A31342" s="25">
        <v>957189300270191</v>
      </c>
      <c r="I31342" s="25">
        <v>476531921733258</v>
      </c>
    </row>
    <row r="31343" spans="1:9" x14ac:dyDescent="0.25">
      <c r="A31343" s="25">
        <v>517389286038147</v>
      </c>
      <c r="I31343" s="25">
        <v>373154267931700</v>
      </c>
    </row>
    <row r="31344" spans="1:9" x14ac:dyDescent="0.25">
      <c r="A31344" s="25">
        <v>107934883771393</v>
      </c>
      <c r="I31344" s="25">
        <v>231734064820911</v>
      </c>
    </row>
    <row r="31345" spans="1:9" x14ac:dyDescent="0.25">
      <c r="A31345" s="25">
        <v>381905950530977</v>
      </c>
      <c r="I31345" s="25">
        <v>768135460472064</v>
      </c>
    </row>
    <row r="31346" spans="1:9" x14ac:dyDescent="0.25">
      <c r="A31346" s="25">
        <v>154670451076542</v>
      </c>
      <c r="I31346" s="25">
        <v>782637664844550</v>
      </c>
    </row>
    <row r="31347" spans="1:9" x14ac:dyDescent="0.25">
      <c r="A31347" s="25">
        <v>522349110476439</v>
      </c>
      <c r="I31347" s="25">
        <v>871038287275354</v>
      </c>
    </row>
    <row r="31348" spans="1:9" x14ac:dyDescent="0.25">
      <c r="A31348" s="25">
        <v>564041873911531</v>
      </c>
      <c r="I31348" s="25">
        <v>463331478196224</v>
      </c>
    </row>
    <row r="31349" spans="1:9" x14ac:dyDescent="0.25">
      <c r="A31349" s="25">
        <v>303266072303389</v>
      </c>
      <c r="I31349" s="25">
        <v>924734183226602</v>
      </c>
    </row>
    <row r="31350" spans="1:9" x14ac:dyDescent="0.25">
      <c r="A31350" s="25">
        <v>511482561653722</v>
      </c>
      <c r="I31350" s="25">
        <v>970336056049461</v>
      </c>
    </row>
    <row r="31351" spans="1:9" x14ac:dyDescent="0.25">
      <c r="A31351" s="25">
        <v>469556049176303</v>
      </c>
      <c r="I31351" s="25">
        <v>134158344385968</v>
      </c>
    </row>
    <row r="31352" spans="1:9" x14ac:dyDescent="0.25">
      <c r="A31352" s="25">
        <v>522721844577468</v>
      </c>
      <c r="I31352" s="25">
        <v>940979374492629</v>
      </c>
    </row>
    <row r="31353" spans="1:9" x14ac:dyDescent="0.25">
      <c r="A31353" s="25">
        <v>804168487584628</v>
      </c>
      <c r="I31353" s="25">
        <v>181079433713678</v>
      </c>
    </row>
    <row r="31354" spans="1:9" x14ac:dyDescent="0.25">
      <c r="A31354" s="25">
        <v>890810896506006</v>
      </c>
      <c r="I31354" s="25">
        <v>635495979649246</v>
      </c>
    </row>
    <row r="31355" spans="1:9" x14ac:dyDescent="0.25">
      <c r="A31355" s="25">
        <v>641204586345586</v>
      </c>
      <c r="I31355" s="25">
        <v>656572749776242</v>
      </c>
    </row>
    <row r="31356" spans="1:9" x14ac:dyDescent="0.25">
      <c r="A31356" s="25">
        <v>706414920802672</v>
      </c>
      <c r="I31356" s="25">
        <v>144291304463439</v>
      </c>
    </row>
    <row r="31357" spans="1:9" x14ac:dyDescent="0.25">
      <c r="A31357" s="25">
        <v>396914607573662</v>
      </c>
      <c r="I31357" s="25">
        <v>659365034385503</v>
      </c>
    </row>
    <row r="31358" spans="1:9" x14ac:dyDescent="0.25">
      <c r="A31358" s="25">
        <v>673262150916222</v>
      </c>
      <c r="I31358" s="25">
        <v>843386034414272</v>
      </c>
    </row>
    <row r="31359" spans="1:9" x14ac:dyDescent="0.25">
      <c r="A31359" s="25">
        <v>722386894843622</v>
      </c>
      <c r="I31359" s="25">
        <v>941039130166027</v>
      </c>
    </row>
    <row r="31360" spans="1:9" x14ac:dyDescent="0.25">
      <c r="A31360" s="25">
        <v>997796489968960</v>
      </c>
      <c r="I31360" s="25">
        <v>745478752443083</v>
      </c>
    </row>
    <row r="31361" spans="1:9" x14ac:dyDescent="0.25">
      <c r="A31361" s="25">
        <v>192216116122589</v>
      </c>
      <c r="I31361" s="25">
        <v>562116116511429</v>
      </c>
    </row>
    <row r="31362" spans="1:9" x14ac:dyDescent="0.25">
      <c r="A31362" s="25">
        <v>943417735308879</v>
      </c>
      <c r="I31362" s="25">
        <v>418418540521343</v>
      </c>
    </row>
    <row r="31363" spans="1:9" x14ac:dyDescent="0.25">
      <c r="A31363" s="25">
        <v>820573842226811</v>
      </c>
      <c r="I31363" s="25">
        <v>392489416867879</v>
      </c>
    </row>
    <row r="31364" spans="1:9" x14ac:dyDescent="0.25">
      <c r="A31364" s="25">
        <v>775110059588801</v>
      </c>
      <c r="I31364" s="25">
        <v>491958299710687</v>
      </c>
    </row>
    <row r="31365" spans="1:9" x14ac:dyDescent="0.25">
      <c r="A31365" s="25">
        <v>503734097078951</v>
      </c>
      <c r="I31365" s="25">
        <v>605451248121859</v>
      </c>
    </row>
    <row r="31366" spans="1:9" x14ac:dyDescent="0.25">
      <c r="A31366" s="25">
        <v>240388446510161</v>
      </c>
      <c r="I31366" s="25">
        <v>234599084993935</v>
      </c>
    </row>
    <row r="31367" spans="1:9" x14ac:dyDescent="0.25">
      <c r="A31367" s="25">
        <v>677138000002690</v>
      </c>
      <c r="I31367" s="25">
        <v>848327692136365</v>
      </c>
    </row>
    <row r="31368" spans="1:9" x14ac:dyDescent="0.25">
      <c r="A31368" s="25">
        <v>677562474295064</v>
      </c>
      <c r="I31368" s="25">
        <v>593854030740130</v>
      </c>
    </row>
    <row r="31369" spans="1:9" x14ac:dyDescent="0.25">
      <c r="A31369" s="25">
        <v>779205845918871</v>
      </c>
      <c r="I31369" s="25">
        <v>580845124379754</v>
      </c>
    </row>
    <row r="31370" spans="1:9" x14ac:dyDescent="0.25">
      <c r="A31370" s="25">
        <v>291542833511297</v>
      </c>
      <c r="I31370" s="25">
        <v>123087405690335</v>
      </c>
    </row>
    <row r="31371" spans="1:9" x14ac:dyDescent="0.25">
      <c r="A31371" s="25">
        <v>477464963369843</v>
      </c>
      <c r="I31371" s="25">
        <v>724606036041502</v>
      </c>
    </row>
    <row r="31372" spans="1:9" x14ac:dyDescent="0.25">
      <c r="A31372" s="25">
        <v>280327072592667</v>
      </c>
      <c r="I31372" s="25">
        <v>503203617712564</v>
      </c>
    </row>
    <row r="31373" spans="1:9" x14ac:dyDescent="0.25">
      <c r="A31373" s="25">
        <v>417941820700869</v>
      </c>
      <c r="I31373" s="25">
        <v>307358184680216</v>
      </c>
    </row>
    <row r="31374" spans="1:9" x14ac:dyDescent="0.25">
      <c r="A31374" s="25">
        <v>105154971022423</v>
      </c>
      <c r="I31374" s="25">
        <v>780248532186272</v>
      </c>
    </row>
    <row r="31375" spans="1:9" x14ac:dyDescent="0.25">
      <c r="A31375" s="25">
        <v>201771990557783</v>
      </c>
      <c r="I31375" s="25">
        <v>712552954198676</v>
      </c>
    </row>
    <row r="31376" spans="1:9" x14ac:dyDescent="0.25">
      <c r="A31376" s="25">
        <v>591356568909971</v>
      </c>
      <c r="I31376" s="25">
        <v>793903072238605</v>
      </c>
    </row>
    <row r="31377" spans="1:9" x14ac:dyDescent="0.25">
      <c r="A31377" s="25">
        <v>296203847882052</v>
      </c>
      <c r="I31377" s="25">
        <v>442608672858741</v>
      </c>
    </row>
    <row r="31378" spans="1:9" x14ac:dyDescent="0.25">
      <c r="A31378" s="25">
        <v>438163486118585</v>
      </c>
      <c r="I31378" s="25">
        <v>347252947418346</v>
      </c>
    </row>
    <row r="31379" spans="1:9" x14ac:dyDescent="0.25">
      <c r="A31379" s="25">
        <v>406946863139883</v>
      </c>
      <c r="I31379" s="25">
        <v>612012545071872</v>
      </c>
    </row>
    <row r="31380" spans="1:9" x14ac:dyDescent="0.25">
      <c r="A31380" s="25">
        <v>823260623998614</v>
      </c>
      <c r="I31380" s="25">
        <v>381656780514701</v>
      </c>
    </row>
    <row r="31381" spans="1:9" x14ac:dyDescent="0.25">
      <c r="A31381" s="25">
        <v>884385872874775</v>
      </c>
      <c r="I31381" s="25">
        <v>350114171263625</v>
      </c>
    </row>
    <row r="31382" spans="1:9" x14ac:dyDescent="0.25">
      <c r="A31382" s="25">
        <v>686549566914232</v>
      </c>
      <c r="I31382" s="25">
        <v>328585055472477</v>
      </c>
    </row>
    <row r="31383" spans="1:9" x14ac:dyDescent="0.25">
      <c r="A31383" s="25">
        <v>376284691289840</v>
      </c>
      <c r="I31383" s="25">
        <v>909018326345600</v>
      </c>
    </row>
    <row r="31384" spans="1:9" x14ac:dyDescent="0.25">
      <c r="A31384" s="25">
        <v>767565885540540</v>
      </c>
      <c r="I31384" s="25">
        <v>361954199695220</v>
      </c>
    </row>
    <row r="31385" spans="1:9" x14ac:dyDescent="0.25">
      <c r="A31385" s="25">
        <v>492124703395194</v>
      </c>
      <c r="I31385" s="25">
        <v>992645817320936</v>
      </c>
    </row>
    <row r="31386" spans="1:9" x14ac:dyDescent="0.25">
      <c r="A31386" s="25">
        <v>697195923430061</v>
      </c>
      <c r="I31386" s="25">
        <v>174664377449438</v>
      </c>
    </row>
    <row r="31387" spans="1:9" x14ac:dyDescent="0.25">
      <c r="A31387" s="25">
        <v>330413062893416</v>
      </c>
      <c r="I31387" s="25">
        <v>251019164997735</v>
      </c>
    </row>
    <row r="31388" spans="1:9" x14ac:dyDescent="0.25">
      <c r="A31388" s="25">
        <v>841228933788538</v>
      </c>
      <c r="I31388" s="25">
        <v>317894513125398</v>
      </c>
    </row>
    <row r="31389" spans="1:9" x14ac:dyDescent="0.25">
      <c r="A31389" s="25">
        <v>314133599726504</v>
      </c>
      <c r="I31389" s="25">
        <v>309209900844250</v>
      </c>
    </row>
    <row r="31390" spans="1:9" x14ac:dyDescent="0.25">
      <c r="A31390" s="25">
        <v>894270148672113</v>
      </c>
      <c r="I31390" s="25">
        <v>735838656333511</v>
      </c>
    </row>
    <row r="31391" spans="1:9" x14ac:dyDescent="0.25">
      <c r="A31391" s="25">
        <v>770488165121321</v>
      </c>
      <c r="I31391" s="25">
        <v>633018092437795</v>
      </c>
    </row>
    <row r="31392" spans="1:9" x14ac:dyDescent="0.25">
      <c r="A31392" s="25">
        <v>927041505549149</v>
      </c>
      <c r="I31392" s="25">
        <v>427955851444496</v>
      </c>
    </row>
    <row r="31393" spans="1:9" x14ac:dyDescent="0.25">
      <c r="A31393" s="25">
        <v>148746935863594</v>
      </c>
      <c r="I31393" s="25">
        <v>868216684078234</v>
      </c>
    </row>
    <row r="31394" spans="1:9" x14ac:dyDescent="0.25">
      <c r="A31394" s="25">
        <v>619462183100065</v>
      </c>
      <c r="I31394" s="25">
        <v>553168608267398</v>
      </c>
    </row>
    <row r="31395" spans="1:9" x14ac:dyDescent="0.25">
      <c r="A31395" s="25">
        <v>770363366285268</v>
      </c>
      <c r="I31395" s="25">
        <v>399766380099820</v>
      </c>
    </row>
    <row r="31396" spans="1:9" x14ac:dyDescent="0.25">
      <c r="A31396" s="25">
        <v>703487282402421</v>
      </c>
      <c r="I31396" s="25">
        <v>669734201368942</v>
      </c>
    </row>
    <row r="31397" spans="1:9" x14ac:dyDescent="0.25">
      <c r="A31397" s="25">
        <v>512068447910902</v>
      </c>
      <c r="I31397" s="25">
        <v>872405680295658</v>
      </c>
    </row>
    <row r="31398" spans="1:9" x14ac:dyDescent="0.25">
      <c r="A31398" s="25">
        <v>164426652075262</v>
      </c>
      <c r="I31398" s="25">
        <v>912811241336060</v>
      </c>
    </row>
    <row r="31399" spans="1:9" x14ac:dyDescent="0.25">
      <c r="A31399" s="25">
        <v>308551000360600</v>
      </c>
      <c r="I31399" s="25">
        <v>852341045747078</v>
      </c>
    </row>
    <row r="31400" spans="1:9" x14ac:dyDescent="0.25">
      <c r="A31400" s="25">
        <v>398706841960576</v>
      </c>
      <c r="I31400" s="25">
        <v>225188874412840</v>
      </c>
    </row>
    <row r="31401" spans="1:9" x14ac:dyDescent="0.25">
      <c r="A31401" s="25">
        <v>914052171887168</v>
      </c>
      <c r="I31401" s="25">
        <v>825477026610975</v>
      </c>
    </row>
    <row r="31402" spans="1:9" x14ac:dyDescent="0.25">
      <c r="A31402" s="25">
        <v>377559138589076</v>
      </c>
      <c r="I31402" s="25">
        <v>408924597687004</v>
      </c>
    </row>
    <row r="31403" spans="1:9" x14ac:dyDescent="0.25">
      <c r="A31403" s="25">
        <v>140117557351485</v>
      </c>
      <c r="I31403" s="25">
        <v>963231895928653</v>
      </c>
    </row>
    <row r="31404" spans="1:9" x14ac:dyDescent="0.25">
      <c r="A31404" s="25">
        <v>473681187281557</v>
      </c>
      <c r="I31404" s="25">
        <v>433715796573007</v>
      </c>
    </row>
    <row r="31405" spans="1:9" x14ac:dyDescent="0.25">
      <c r="A31405" s="25">
        <v>175903622333308</v>
      </c>
      <c r="I31405" s="25">
        <v>496412718790785</v>
      </c>
    </row>
    <row r="31406" spans="1:9" x14ac:dyDescent="0.25">
      <c r="A31406" s="25">
        <v>247740008393688</v>
      </c>
      <c r="I31406" s="25">
        <v>328967639990951</v>
      </c>
    </row>
    <row r="31407" spans="1:9" x14ac:dyDescent="0.25">
      <c r="A31407" s="25">
        <v>983051788932432</v>
      </c>
      <c r="I31407" s="25">
        <v>693802781911818</v>
      </c>
    </row>
    <row r="31408" spans="1:9" x14ac:dyDescent="0.25">
      <c r="A31408" s="25">
        <v>415571479906132</v>
      </c>
      <c r="I31408" s="25">
        <v>151592893638473</v>
      </c>
    </row>
    <row r="31409" spans="1:9" x14ac:dyDescent="0.25">
      <c r="A31409" s="25">
        <v>795833726338097</v>
      </c>
      <c r="I31409" s="25">
        <v>104872363746242</v>
      </c>
    </row>
    <row r="31410" spans="1:9" x14ac:dyDescent="0.25">
      <c r="A31410" s="25">
        <v>329302366907782</v>
      </c>
      <c r="I31410" s="25">
        <v>322574890942401</v>
      </c>
    </row>
    <row r="31411" spans="1:9" x14ac:dyDescent="0.25">
      <c r="A31411" s="25">
        <v>559189336428833</v>
      </c>
      <c r="I31411" s="25">
        <v>419508866084766</v>
      </c>
    </row>
    <row r="31412" spans="1:9" x14ac:dyDescent="0.25">
      <c r="A31412" s="25">
        <v>291922766796371</v>
      </c>
      <c r="I31412" s="25">
        <v>646046793419705</v>
      </c>
    </row>
    <row r="31413" spans="1:9" x14ac:dyDescent="0.25">
      <c r="A31413" s="25">
        <v>957464801672843</v>
      </c>
      <c r="I31413" s="25">
        <v>848425498444697</v>
      </c>
    </row>
    <row r="31414" spans="1:9" x14ac:dyDescent="0.25">
      <c r="A31414" s="25">
        <v>743985497987947</v>
      </c>
      <c r="I31414" s="25">
        <v>766808376769807</v>
      </c>
    </row>
    <row r="31415" spans="1:9" x14ac:dyDescent="0.25">
      <c r="A31415" s="25">
        <v>221250105505977</v>
      </c>
      <c r="I31415" s="25">
        <v>620127487083188</v>
      </c>
    </row>
    <row r="31416" spans="1:9" x14ac:dyDescent="0.25">
      <c r="A31416" s="25">
        <v>833591905808473</v>
      </c>
      <c r="I31416" s="25">
        <v>419115194047003</v>
      </c>
    </row>
    <row r="31417" spans="1:9" x14ac:dyDescent="0.25">
      <c r="A31417" s="25">
        <v>646743546168392</v>
      </c>
      <c r="I31417" s="25">
        <v>470883318027635</v>
      </c>
    </row>
    <row r="31418" spans="1:9" x14ac:dyDescent="0.25">
      <c r="A31418" s="25">
        <v>242053052900988</v>
      </c>
      <c r="I31418" s="25">
        <v>646226466129467</v>
      </c>
    </row>
    <row r="31419" spans="1:9" x14ac:dyDescent="0.25">
      <c r="A31419" s="25">
        <v>523108454630917</v>
      </c>
      <c r="I31419" s="25">
        <v>126664592564692</v>
      </c>
    </row>
    <row r="31420" spans="1:9" x14ac:dyDescent="0.25">
      <c r="A31420" s="25">
        <v>558737175050159</v>
      </c>
      <c r="I31420" s="25">
        <v>221326629592277</v>
      </c>
    </row>
    <row r="31421" spans="1:9" x14ac:dyDescent="0.25">
      <c r="A31421" s="25">
        <v>829233486059794</v>
      </c>
      <c r="I31421" s="25">
        <v>682633535940944</v>
      </c>
    </row>
    <row r="31422" spans="1:9" x14ac:dyDescent="0.25">
      <c r="A31422" s="25">
        <v>970516142826841</v>
      </c>
      <c r="I31422" s="25">
        <v>831017572471734</v>
      </c>
    </row>
    <row r="31423" spans="1:9" x14ac:dyDescent="0.25">
      <c r="A31423" s="25">
        <v>672384386817192</v>
      </c>
      <c r="I31423" s="25">
        <v>617083598528214</v>
      </c>
    </row>
    <row r="31424" spans="1:9" x14ac:dyDescent="0.25">
      <c r="A31424" s="25">
        <v>131130760850633</v>
      </c>
      <c r="I31424" s="25">
        <v>795013939076442</v>
      </c>
    </row>
    <row r="31425" spans="1:9" x14ac:dyDescent="0.25">
      <c r="A31425" s="25">
        <v>303158772582003</v>
      </c>
      <c r="I31425" s="25">
        <v>560163516636980</v>
      </c>
    </row>
    <row r="31426" spans="1:9" x14ac:dyDescent="0.25">
      <c r="A31426" s="25">
        <v>496676635323237</v>
      </c>
      <c r="I31426" s="25">
        <v>426762558877494</v>
      </c>
    </row>
    <row r="31427" spans="1:9" x14ac:dyDescent="0.25">
      <c r="A31427" s="25">
        <v>272366839284143</v>
      </c>
      <c r="I31427" s="25">
        <v>366052679178669</v>
      </c>
    </row>
    <row r="31428" spans="1:9" x14ac:dyDescent="0.25">
      <c r="A31428" s="25">
        <v>993680360575965</v>
      </c>
      <c r="I31428" s="25">
        <v>843169655261299</v>
      </c>
    </row>
    <row r="31429" spans="1:9" x14ac:dyDescent="0.25">
      <c r="A31429" s="25">
        <v>972941375194571</v>
      </c>
      <c r="I31429" s="25">
        <v>558016829231835</v>
      </c>
    </row>
    <row r="31430" spans="1:9" x14ac:dyDescent="0.25">
      <c r="A31430" s="25">
        <v>607589547061176</v>
      </c>
      <c r="I31430" s="25">
        <v>182645336320519</v>
      </c>
    </row>
    <row r="31431" spans="1:9" x14ac:dyDescent="0.25">
      <c r="A31431" s="25">
        <v>465623236373771</v>
      </c>
      <c r="I31431" s="25">
        <v>150924281680274</v>
      </c>
    </row>
    <row r="31432" spans="1:9" x14ac:dyDescent="0.25">
      <c r="A31432" s="25">
        <v>756929228577197</v>
      </c>
      <c r="I31432" s="25">
        <v>482502691715379</v>
      </c>
    </row>
    <row r="31433" spans="1:9" x14ac:dyDescent="0.25">
      <c r="A31433" s="25">
        <v>474952109531439</v>
      </c>
      <c r="I31433" s="25">
        <v>542219509477691</v>
      </c>
    </row>
    <row r="31434" spans="1:9" x14ac:dyDescent="0.25">
      <c r="A31434" s="25">
        <v>325596836997013</v>
      </c>
      <c r="I31434" s="25">
        <v>595291472320796</v>
      </c>
    </row>
    <row r="31435" spans="1:9" x14ac:dyDescent="0.25">
      <c r="A31435" s="25">
        <v>127171536779296</v>
      </c>
      <c r="I31435" s="25">
        <v>586564439870003</v>
      </c>
    </row>
    <row r="31436" spans="1:9" x14ac:dyDescent="0.25">
      <c r="A31436" s="25">
        <v>670231584386897</v>
      </c>
      <c r="I31436" s="25">
        <v>398749952998726</v>
      </c>
    </row>
    <row r="31437" spans="1:9" x14ac:dyDescent="0.25">
      <c r="A31437" s="25">
        <v>246580374484141</v>
      </c>
      <c r="I31437" s="25">
        <v>597961841660944</v>
      </c>
    </row>
    <row r="31438" spans="1:9" x14ac:dyDescent="0.25">
      <c r="A31438" s="25">
        <v>784658941406503</v>
      </c>
      <c r="I31438" s="25">
        <v>553575754566555</v>
      </c>
    </row>
    <row r="31439" spans="1:9" x14ac:dyDescent="0.25">
      <c r="A31439" s="25">
        <v>743138785301591</v>
      </c>
      <c r="I31439" s="25">
        <v>542147399283382</v>
      </c>
    </row>
    <row r="31440" spans="1:9" x14ac:dyDescent="0.25">
      <c r="A31440" s="25">
        <v>973613415543619</v>
      </c>
      <c r="I31440" s="25">
        <v>717827947724065</v>
      </c>
    </row>
    <row r="31441" spans="1:9" x14ac:dyDescent="0.25">
      <c r="A31441" s="25">
        <v>673231156352047</v>
      </c>
      <c r="I31441" s="25">
        <v>299449084338584</v>
      </c>
    </row>
    <row r="31442" spans="1:9" x14ac:dyDescent="0.25">
      <c r="A31442" s="25">
        <v>533659423998947</v>
      </c>
      <c r="I31442" s="25">
        <v>327736649541446</v>
      </c>
    </row>
    <row r="31443" spans="1:9" x14ac:dyDescent="0.25">
      <c r="A31443" s="25">
        <v>667551085098797</v>
      </c>
      <c r="I31443" s="25">
        <v>465444711533500</v>
      </c>
    </row>
    <row r="31444" spans="1:9" x14ac:dyDescent="0.25">
      <c r="A31444" s="25">
        <v>380311973733502</v>
      </c>
      <c r="I31444" s="25">
        <v>818288497446884</v>
      </c>
    </row>
    <row r="31445" spans="1:9" x14ac:dyDescent="0.25">
      <c r="A31445" s="25">
        <v>637225960691595</v>
      </c>
      <c r="I31445" s="25">
        <v>111762315745076</v>
      </c>
    </row>
    <row r="31446" spans="1:9" x14ac:dyDescent="0.25">
      <c r="A31446" s="25">
        <v>256648306924482</v>
      </c>
      <c r="I31446" s="25">
        <v>448874983334532</v>
      </c>
    </row>
    <row r="31447" spans="1:9" x14ac:dyDescent="0.25">
      <c r="A31447" s="25">
        <v>266793165505543</v>
      </c>
      <c r="I31447" s="25">
        <v>785732979938670</v>
      </c>
    </row>
    <row r="31448" spans="1:9" x14ac:dyDescent="0.25">
      <c r="A31448" s="25">
        <v>923189154455821</v>
      </c>
      <c r="I31448" s="25">
        <v>478961043042459</v>
      </c>
    </row>
    <row r="31449" spans="1:9" x14ac:dyDescent="0.25">
      <c r="A31449" s="25">
        <v>524970881530813</v>
      </c>
      <c r="I31449" s="25">
        <v>141433160737991</v>
      </c>
    </row>
    <row r="31450" spans="1:9" x14ac:dyDescent="0.25">
      <c r="A31450" s="25">
        <v>658792104210565</v>
      </c>
      <c r="I31450" s="25">
        <v>237446393151112</v>
      </c>
    </row>
    <row r="31451" spans="1:9" x14ac:dyDescent="0.25">
      <c r="A31451" s="25">
        <v>815798410455964</v>
      </c>
      <c r="I31451" s="25">
        <v>391999440282005</v>
      </c>
    </row>
    <row r="31452" spans="1:9" x14ac:dyDescent="0.25">
      <c r="A31452" s="25">
        <v>420857249908256</v>
      </c>
      <c r="I31452" s="25">
        <v>709333754137107</v>
      </c>
    </row>
    <row r="31453" spans="1:9" x14ac:dyDescent="0.25">
      <c r="A31453" s="25">
        <v>812494678876942</v>
      </c>
      <c r="I31453" s="25">
        <v>708477618541463</v>
      </c>
    </row>
    <row r="31454" spans="1:9" x14ac:dyDescent="0.25">
      <c r="A31454" s="25">
        <v>885813448974462</v>
      </c>
      <c r="I31454" s="25">
        <v>820905271321271</v>
      </c>
    </row>
    <row r="31455" spans="1:9" x14ac:dyDescent="0.25">
      <c r="A31455" s="25">
        <v>979640796035201</v>
      </c>
      <c r="I31455" s="25">
        <v>566844546838009</v>
      </c>
    </row>
    <row r="31456" spans="1:9" x14ac:dyDescent="0.25">
      <c r="A31456" s="25">
        <v>128528061640288</v>
      </c>
      <c r="I31456" s="25">
        <v>149762738878583</v>
      </c>
    </row>
    <row r="31457" spans="1:9" x14ac:dyDescent="0.25">
      <c r="A31457" s="25">
        <v>712450242125256</v>
      </c>
      <c r="I31457" s="25">
        <v>164737283192585</v>
      </c>
    </row>
    <row r="31458" spans="1:9" x14ac:dyDescent="0.25">
      <c r="A31458" s="25">
        <v>117201665243542</v>
      </c>
      <c r="I31458" s="25">
        <v>640501750313948</v>
      </c>
    </row>
    <row r="31459" spans="1:9" x14ac:dyDescent="0.25">
      <c r="A31459" s="25">
        <v>594069809802232</v>
      </c>
      <c r="I31459" s="25">
        <v>646489816137811</v>
      </c>
    </row>
    <row r="31460" spans="1:9" x14ac:dyDescent="0.25">
      <c r="A31460" s="25">
        <v>440370912766597</v>
      </c>
      <c r="I31460" s="25">
        <v>786619204253654</v>
      </c>
    </row>
    <row r="31461" spans="1:9" x14ac:dyDescent="0.25">
      <c r="A31461" s="25">
        <v>902032026038212</v>
      </c>
      <c r="I31461" s="25">
        <v>668659322281677</v>
      </c>
    </row>
    <row r="31462" spans="1:9" x14ac:dyDescent="0.25">
      <c r="A31462" s="25">
        <v>849756808081119</v>
      </c>
      <c r="I31462" s="25">
        <v>825892034947395</v>
      </c>
    </row>
    <row r="31463" spans="1:9" x14ac:dyDescent="0.25">
      <c r="A31463" s="25">
        <v>427678055887507</v>
      </c>
      <c r="I31463" s="25">
        <v>924647661728577</v>
      </c>
    </row>
    <row r="31464" spans="1:9" x14ac:dyDescent="0.25">
      <c r="A31464" s="25">
        <v>292722736193063</v>
      </c>
      <c r="I31464" s="25">
        <v>481748192193936</v>
      </c>
    </row>
    <row r="31465" spans="1:9" x14ac:dyDescent="0.25">
      <c r="A31465" s="25">
        <v>789577394055089</v>
      </c>
      <c r="I31465" s="25">
        <v>265364257441175</v>
      </c>
    </row>
    <row r="31466" spans="1:9" x14ac:dyDescent="0.25">
      <c r="A31466" s="25">
        <v>317836278888671</v>
      </c>
      <c r="I31466" s="25">
        <v>636801629594201</v>
      </c>
    </row>
    <row r="31467" spans="1:9" x14ac:dyDescent="0.25">
      <c r="A31467" s="25">
        <v>122302211156911</v>
      </c>
      <c r="I31467" s="25">
        <v>855732753271088</v>
      </c>
    </row>
    <row r="31468" spans="1:9" x14ac:dyDescent="0.25">
      <c r="A31468" s="25">
        <v>146230354275281</v>
      </c>
      <c r="I31468" s="25">
        <v>531017489033849</v>
      </c>
    </row>
    <row r="31469" spans="1:9" x14ac:dyDescent="0.25">
      <c r="A31469" s="25">
        <v>924604062899708</v>
      </c>
      <c r="I31469" s="25">
        <v>701819626464120</v>
      </c>
    </row>
    <row r="31470" spans="1:9" x14ac:dyDescent="0.25">
      <c r="A31470" s="25">
        <v>579156322088543</v>
      </c>
      <c r="I31470" s="25">
        <v>808989350365933</v>
      </c>
    </row>
    <row r="31471" spans="1:9" x14ac:dyDescent="0.25">
      <c r="A31471" s="25">
        <v>275901580876704</v>
      </c>
      <c r="I31471" s="25">
        <v>999412655981660</v>
      </c>
    </row>
    <row r="31472" spans="1:9" x14ac:dyDescent="0.25">
      <c r="A31472" s="25">
        <v>816951235803965</v>
      </c>
      <c r="I31472" s="25">
        <v>556524110672528</v>
      </c>
    </row>
    <row r="31473" spans="1:9" x14ac:dyDescent="0.25">
      <c r="A31473" s="25">
        <v>512083896568076</v>
      </c>
      <c r="I31473" s="25">
        <v>785535343778020</v>
      </c>
    </row>
    <row r="31474" spans="1:9" x14ac:dyDescent="0.25">
      <c r="A31474" s="25">
        <v>998226955950119</v>
      </c>
      <c r="I31474" s="25">
        <v>296178578685216</v>
      </c>
    </row>
    <row r="31475" spans="1:9" x14ac:dyDescent="0.25">
      <c r="A31475" s="25">
        <v>533611048315495</v>
      </c>
      <c r="I31475" s="25">
        <v>184587403420772</v>
      </c>
    </row>
    <row r="31476" spans="1:9" x14ac:dyDescent="0.25">
      <c r="A31476" s="25">
        <v>135675750959799</v>
      </c>
      <c r="I31476" s="25">
        <v>932778142581138</v>
      </c>
    </row>
    <row r="31477" spans="1:9" x14ac:dyDescent="0.25">
      <c r="A31477" s="25">
        <v>497507118616945</v>
      </c>
      <c r="I31477" s="25">
        <v>212109478722472</v>
      </c>
    </row>
    <row r="31478" spans="1:9" x14ac:dyDescent="0.25">
      <c r="A31478" s="25">
        <v>946571275358605</v>
      </c>
      <c r="I31478" s="25">
        <v>862489654010261</v>
      </c>
    </row>
    <row r="31479" spans="1:9" x14ac:dyDescent="0.25">
      <c r="A31479" s="25">
        <v>396046966165776</v>
      </c>
      <c r="I31479" s="25">
        <v>557939475458233</v>
      </c>
    </row>
    <row r="31480" spans="1:9" x14ac:dyDescent="0.25">
      <c r="A31480" s="25">
        <v>155855459946716</v>
      </c>
      <c r="I31480" s="25">
        <v>126792866745353</v>
      </c>
    </row>
    <row r="31481" spans="1:9" x14ac:dyDescent="0.25">
      <c r="A31481" s="25">
        <v>460662170890579</v>
      </c>
      <c r="I31481" s="25">
        <v>476865055114094</v>
      </c>
    </row>
    <row r="31482" spans="1:9" x14ac:dyDescent="0.25">
      <c r="A31482" s="25">
        <v>766714280547886</v>
      </c>
      <c r="I31482" s="25">
        <v>165129671416388</v>
      </c>
    </row>
    <row r="31483" spans="1:9" x14ac:dyDescent="0.25">
      <c r="A31483" s="25">
        <v>510695318410675</v>
      </c>
      <c r="I31483" s="25">
        <v>739954347978187</v>
      </c>
    </row>
    <row r="31484" spans="1:9" x14ac:dyDescent="0.25">
      <c r="A31484" s="25">
        <v>384365284743586</v>
      </c>
      <c r="I31484" s="25">
        <v>140737677869198</v>
      </c>
    </row>
    <row r="31485" spans="1:9" x14ac:dyDescent="0.25">
      <c r="A31485" s="25">
        <v>670222598639423</v>
      </c>
      <c r="I31485" s="25">
        <v>120747624576077</v>
      </c>
    </row>
    <row r="31486" spans="1:9" x14ac:dyDescent="0.25">
      <c r="A31486" s="25">
        <v>158927320269812</v>
      </c>
      <c r="I31486" s="25">
        <v>342161632121504</v>
      </c>
    </row>
    <row r="31487" spans="1:9" x14ac:dyDescent="0.25">
      <c r="A31487" s="25">
        <v>775781589614694</v>
      </c>
      <c r="I31487" s="25">
        <v>951091660934072</v>
      </c>
    </row>
    <row r="31488" spans="1:9" x14ac:dyDescent="0.25">
      <c r="A31488" s="25">
        <v>612871521542920</v>
      </c>
      <c r="I31488" s="25">
        <v>653847983527787</v>
      </c>
    </row>
    <row r="31489" spans="1:9" x14ac:dyDescent="0.25">
      <c r="A31489" s="25">
        <v>920584653518699</v>
      </c>
      <c r="I31489" s="25">
        <v>913668925313504</v>
      </c>
    </row>
    <row r="31490" spans="1:9" x14ac:dyDescent="0.25">
      <c r="A31490" s="25">
        <v>411548356977015</v>
      </c>
      <c r="I31490" s="25">
        <v>601002831560811</v>
      </c>
    </row>
    <row r="31491" spans="1:9" x14ac:dyDescent="0.25">
      <c r="A31491" s="25">
        <v>814514276867760</v>
      </c>
      <c r="I31491" s="25">
        <v>922267229025430</v>
      </c>
    </row>
    <row r="31492" spans="1:9" x14ac:dyDescent="0.25">
      <c r="A31492" s="25">
        <v>895216021816904</v>
      </c>
      <c r="I31492" s="25">
        <v>861128315511569</v>
      </c>
    </row>
    <row r="31493" spans="1:9" x14ac:dyDescent="0.25">
      <c r="A31493" s="25">
        <v>728701621903769</v>
      </c>
      <c r="I31493" s="25">
        <v>267126805746602</v>
      </c>
    </row>
    <row r="31494" spans="1:9" x14ac:dyDescent="0.25">
      <c r="A31494" s="25">
        <v>878188705718291</v>
      </c>
      <c r="I31494" s="25">
        <v>317095206836113</v>
      </c>
    </row>
    <row r="31495" spans="1:9" x14ac:dyDescent="0.25">
      <c r="A31495" s="25">
        <v>255699288994741</v>
      </c>
      <c r="I31495" s="25">
        <v>630409503039354</v>
      </c>
    </row>
    <row r="31496" spans="1:9" x14ac:dyDescent="0.25">
      <c r="A31496" s="25">
        <v>143709581625810</v>
      </c>
      <c r="I31496" s="25">
        <v>706285235986384</v>
      </c>
    </row>
    <row r="31497" spans="1:9" x14ac:dyDescent="0.25">
      <c r="A31497" s="25">
        <v>819359137863108</v>
      </c>
      <c r="I31497" s="25">
        <v>170025322227600</v>
      </c>
    </row>
    <row r="31498" spans="1:9" x14ac:dyDescent="0.25">
      <c r="A31498" s="25">
        <v>541174334842128</v>
      </c>
      <c r="I31498" s="25">
        <v>714145963971658</v>
      </c>
    </row>
    <row r="31499" spans="1:9" x14ac:dyDescent="0.25">
      <c r="A31499" s="25">
        <v>807952223818196</v>
      </c>
      <c r="I31499" s="25">
        <v>665889891455265</v>
      </c>
    </row>
    <row r="31500" spans="1:9" x14ac:dyDescent="0.25">
      <c r="A31500" s="25">
        <v>659253253263031</v>
      </c>
      <c r="I31500" s="25">
        <v>873677946116943</v>
      </c>
    </row>
    <row r="31501" spans="1:9" x14ac:dyDescent="0.25">
      <c r="A31501" s="25">
        <v>269036150852833</v>
      </c>
      <c r="I31501" s="25">
        <v>878825783214907</v>
      </c>
    </row>
    <row r="31502" spans="1:9" x14ac:dyDescent="0.25">
      <c r="A31502" s="25">
        <v>127169241348800</v>
      </c>
      <c r="I31502" s="25">
        <v>233326778810699</v>
      </c>
    </row>
    <row r="31503" spans="1:9" x14ac:dyDescent="0.25">
      <c r="A31503" s="25">
        <v>967601780803320</v>
      </c>
      <c r="I31503" s="25">
        <v>257004340124770</v>
      </c>
    </row>
    <row r="31504" spans="1:9" x14ac:dyDescent="0.25">
      <c r="A31504" s="25">
        <v>700387819723118</v>
      </c>
      <c r="I31504" s="25">
        <v>653625698092720</v>
      </c>
    </row>
    <row r="31505" spans="1:9" x14ac:dyDescent="0.25">
      <c r="A31505" s="25">
        <v>402280725048348</v>
      </c>
      <c r="I31505" s="25">
        <v>391371050644379</v>
      </c>
    </row>
    <row r="31506" spans="1:9" x14ac:dyDescent="0.25">
      <c r="A31506" s="25">
        <v>371890399459875</v>
      </c>
      <c r="I31506" s="25">
        <v>134577860295317</v>
      </c>
    </row>
    <row r="31507" spans="1:9" x14ac:dyDescent="0.25">
      <c r="A31507" s="25">
        <v>911326486149558</v>
      </c>
      <c r="I31507" s="25">
        <v>332111306682717</v>
      </c>
    </row>
    <row r="31508" spans="1:9" x14ac:dyDescent="0.25">
      <c r="A31508" s="25">
        <v>429955267394633</v>
      </c>
      <c r="I31508" s="25">
        <v>886739207450926</v>
      </c>
    </row>
    <row r="31509" spans="1:9" x14ac:dyDescent="0.25">
      <c r="A31509" s="25">
        <v>478067855168229</v>
      </c>
      <c r="I31509" s="25">
        <v>114525196577940</v>
      </c>
    </row>
    <row r="31510" spans="1:9" x14ac:dyDescent="0.25">
      <c r="A31510" s="25">
        <v>100405699854648</v>
      </c>
      <c r="I31510" s="25">
        <v>452681308397844</v>
      </c>
    </row>
    <row r="31511" spans="1:9" x14ac:dyDescent="0.25">
      <c r="A31511" s="25">
        <v>211754664938123</v>
      </c>
      <c r="I31511" s="25">
        <v>506457715138737</v>
      </c>
    </row>
    <row r="31512" spans="1:9" x14ac:dyDescent="0.25">
      <c r="A31512" s="25">
        <v>986545712210061</v>
      </c>
      <c r="I31512" s="25">
        <v>970419150269155</v>
      </c>
    </row>
    <row r="31513" spans="1:9" x14ac:dyDescent="0.25">
      <c r="A31513" s="25">
        <v>985455976290880</v>
      </c>
      <c r="I31513" s="25">
        <v>978733085166197</v>
      </c>
    </row>
    <row r="31514" spans="1:9" x14ac:dyDescent="0.25">
      <c r="A31514" s="25">
        <v>412343966449821</v>
      </c>
      <c r="I31514" s="25">
        <v>301137527966572</v>
      </c>
    </row>
    <row r="31515" spans="1:9" x14ac:dyDescent="0.25">
      <c r="A31515" s="25">
        <v>146539841723188</v>
      </c>
      <c r="I31515" s="25">
        <v>769232303266811</v>
      </c>
    </row>
    <row r="31516" spans="1:9" x14ac:dyDescent="0.25">
      <c r="A31516" s="25">
        <v>594218855606603</v>
      </c>
      <c r="I31516" s="25">
        <v>597926594990344</v>
      </c>
    </row>
    <row r="31517" spans="1:9" x14ac:dyDescent="0.25">
      <c r="A31517" s="25">
        <v>893829661473157</v>
      </c>
      <c r="I31517" s="25">
        <v>833193084869321</v>
      </c>
    </row>
    <row r="31518" spans="1:9" x14ac:dyDescent="0.25">
      <c r="A31518" s="25">
        <v>165162150706727</v>
      </c>
      <c r="I31518" s="25">
        <v>593368690915294</v>
      </c>
    </row>
    <row r="31519" spans="1:9" x14ac:dyDescent="0.25">
      <c r="A31519" s="25">
        <v>666229787409096</v>
      </c>
      <c r="I31519" s="25">
        <v>421541981312394</v>
      </c>
    </row>
    <row r="31520" spans="1:9" x14ac:dyDescent="0.25">
      <c r="A31520" s="25">
        <v>542486451182711</v>
      </c>
      <c r="I31520" s="25">
        <v>448381531719947</v>
      </c>
    </row>
    <row r="31521" spans="1:9" x14ac:dyDescent="0.25">
      <c r="A31521" s="25">
        <v>146080040490593</v>
      </c>
      <c r="I31521" s="25">
        <v>532532993215220</v>
      </c>
    </row>
    <row r="31522" spans="1:9" x14ac:dyDescent="0.25">
      <c r="A31522" s="25">
        <v>960481976923523</v>
      </c>
      <c r="I31522" s="25">
        <v>707807492441233</v>
      </c>
    </row>
    <row r="31523" spans="1:9" x14ac:dyDescent="0.25">
      <c r="A31523" s="25">
        <v>598094712276630</v>
      </c>
      <c r="I31523" s="25">
        <v>261961599542794</v>
      </c>
    </row>
    <row r="31524" spans="1:9" x14ac:dyDescent="0.25">
      <c r="A31524" s="25">
        <v>686052508538805</v>
      </c>
      <c r="I31524" s="25">
        <v>883415604718263</v>
      </c>
    </row>
    <row r="31525" spans="1:9" x14ac:dyDescent="0.25">
      <c r="A31525" s="25">
        <v>822339781653254</v>
      </c>
      <c r="I31525" s="25">
        <v>746121590780684</v>
      </c>
    </row>
    <row r="31526" spans="1:9" x14ac:dyDescent="0.25">
      <c r="A31526" s="25">
        <v>640355798670488</v>
      </c>
      <c r="I31526" s="25">
        <v>565005685524846</v>
      </c>
    </row>
    <row r="31527" spans="1:9" x14ac:dyDescent="0.25">
      <c r="A31527" s="25">
        <v>690157675012112</v>
      </c>
      <c r="I31527" s="25">
        <v>944541653290174</v>
      </c>
    </row>
    <row r="31528" spans="1:9" x14ac:dyDescent="0.25">
      <c r="A31528" s="25">
        <v>279059042548578</v>
      </c>
      <c r="I31528" s="25">
        <v>714483724714377</v>
      </c>
    </row>
    <row r="31529" spans="1:9" x14ac:dyDescent="0.25">
      <c r="A31529" s="25">
        <v>784925324915841</v>
      </c>
      <c r="I31529" s="25">
        <v>578274337240353</v>
      </c>
    </row>
    <row r="31530" spans="1:9" x14ac:dyDescent="0.25">
      <c r="A31530" s="25">
        <v>557539021842360</v>
      </c>
      <c r="I31530" s="25">
        <v>750686652283499</v>
      </c>
    </row>
    <row r="31531" spans="1:9" x14ac:dyDescent="0.25">
      <c r="A31531" s="25">
        <v>966654270143982</v>
      </c>
      <c r="I31531" s="25">
        <v>246547688468955</v>
      </c>
    </row>
    <row r="31532" spans="1:9" x14ac:dyDescent="0.25">
      <c r="A31532" s="25">
        <v>581570302740504</v>
      </c>
      <c r="I31532" s="25">
        <v>279395287185317</v>
      </c>
    </row>
    <row r="31533" spans="1:9" x14ac:dyDescent="0.25">
      <c r="A31533" s="25">
        <v>768016076688713</v>
      </c>
      <c r="I31533" s="25">
        <v>517923398941933</v>
      </c>
    </row>
    <row r="31534" spans="1:9" x14ac:dyDescent="0.25">
      <c r="A31534" s="25">
        <v>993803830748643</v>
      </c>
      <c r="I31534" s="25">
        <v>636106704538058</v>
      </c>
    </row>
    <row r="31535" spans="1:9" x14ac:dyDescent="0.25">
      <c r="A31535" s="25">
        <v>783999676999637</v>
      </c>
      <c r="I31535" s="25">
        <v>413302414841685</v>
      </c>
    </row>
    <row r="31536" spans="1:9" x14ac:dyDescent="0.25">
      <c r="A31536" s="25">
        <v>373423669706503</v>
      </c>
      <c r="I31536" s="25">
        <v>401819589131562</v>
      </c>
    </row>
    <row r="31537" spans="1:9" x14ac:dyDescent="0.25">
      <c r="A31537" s="25">
        <v>839292615504963</v>
      </c>
      <c r="I31537" s="25">
        <v>148939539697267</v>
      </c>
    </row>
    <row r="31538" spans="1:9" x14ac:dyDescent="0.25">
      <c r="A31538" s="25">
        <v>601342891467607</v>
      </c>
      <c r="I31538" s="25">
        <v>540037822522115</v>
      </c>
    </row>
    <row r="31539" spans="1:9" x14ac:dyDescent="0.25">
      <c r="A31539" s="25">
        <v>378008963892490</v>
      </c>
      <c r="I31539" s="25">
        <v>292553830929604</v>
      </c>
    </row>
    <row r="31540" spans="1:9" x14ac:dyDescent="0.25">
      <c r="A31540" s="25">
        <v>116930082046216</v>
      </c>
      <c r="I31540" s="25">
        <v>439372935355301</v>
      </c>
    </row>
    <row r="31541" spans="1:9" x14ac:dyDescent="0.25">
      <c r="A31541" s="25">
        <v>263597384031461</v>
      </c>
      <c r="I31541" s="25">
        <v>335673962941721</v>
      </c>
    </row>
    <row r="31542" spans="1:9" x14ac:dyDescent="0.25">
      <c r="A31542" s="25">
        <v>729184773469084</v>
      </c>
      <c r="I31542" s="25">
        <v>289322168346213</v>
      </c>
    </row>
    <row r="31543" spans="1:9" x14ac:dyDescent="0.25">
      <c r="A31543" s="25">
        <v>816045418529110</v>
      </c>
      <c r="I31543" s="25">
        <v>672452363387095</v>
      </c>
    </row>
    <row r="31544" spans="1:9" x14ac:dyDescent="0.25">
      <c r="A31544" s="25">
        <v>364336561248778</v>
      </c>
      <c r="I31544" s="25">
        <v>630127002630010</v>
      </c>
    </row>
    <row r="31545" spans="1:9" x14ac:dyDescent="0.25">
      <c r="A31545" s="25">
        <v>497362080663575</v>
      </c>
      <c r="I31545" s="25">
        <v>682291213995596</v>
      </c>
    </row>
    <row r="31546" spans="1:9" x14ac:dyDescent="0.25">
      <c r="A31546" s="25">
        <v>492285110082674</v>
      </c>
      <c r="I31546" s="25">
        <v>181769476510970</v>
      </c>
    </row>
    <row r="31547" spans="1:9" x14ac:dyDescent="0.25">
      <c r="A31547" s="25">
        <v>641622452037053</v>
      </c>
      <c r="I31547" s="25">
        <v>849156499264064</v>
      </c>
    </row>
    <row r="31548" spans="1:9" x14ac:dyDescent="0.25">
      <c r="A31548" s="25">
        <v>344989185410823</v>
      </c>
      <c r="I31548" s="25">
        <v>701487381878900</v>
      </c>
    </row>
    <row r="31549" spans="1:9" x14ac:dyDescent="0.25">
      <c r="A31549" s="25">
        <v>445058091004614</v>
      </c>
      <c r="I31549" s="25">
        <v>660099782528889</v>
      </c>
    </row>
    <row r="31550" spans="1:9" x14ac:dyDescent="0.25">
      <c r="A31550" s="25">
        <v>992140134135754</v>
      </c>
      <c r="I31550" s="25">
        <v>698396702716716</v>
      </c>
    </row>
    <row r="31551" spans="1:9" x14ac:dyDescent="0.25">
      <c r="A31551" s="25">
        <v>791033949034227</v>
      </c>
      <c r="I31551" s="25">
        <v>853795948790325</v>
      </c>
    </row>
    <row r="31552" spans="1:9" x14ac:dyDescent="0.25">
      <c r="A31552" s="25">
        <v>227777281603425</v>
      </c>
      <c r="I31552" s="25">
        <v>882429378595526</v>
      </c>
    </row>
    <row r="31553" spans="1:9" x14ac:dyDescent="0.25">
      <c r="A31553" s="25">
        <v>744512690492316</v>
      </c>
      <c r="I31553" s="25">
        <v>815363918946864</v>
      </c>
    </row>
    <row r="31554" spans="1:9" x14ac:dyDescent="0.25">
      <c r="A31554" s="25">
        <v>259958987015149</v>
      </c>
      <c r="I31554" s="25">
        <v>113133417772592</v>
      </c>
    </row>
    <row r="31555" spans="1:9" x14ac:dyDescent="0.25">
      <c r="A31555" s="25">
        <v>904875708442657</v>
      </c>
      <c r="I31555" s="25">
        <v>360937792719035</v>
      </c>
    </row>
    <row r="31556" spans="1:9" x14ac:dyDescent="0.25">
      <c r="A31556" s="25">
        <v>185846149354961</v>
      </c>
      <c r="I31556" s="25">
        <v>609873251731400</v>
      </c>
    </row>
    <row r="31557" spans="1:9" x14ac:dyDescent="0.25">
      <c r="A31557" s="25">
        <v>838652249717600</v>
      </c>
      <c r="I31557" s="25">
        <v>749256994544118</v>
      </c>
    </row>
    <row r="31558" spans="1:9" x14ac:dyDescent="0.25">
      <c r="A31558" s="25">
        <v>830579246183904</v>
      </c>
      <c r="I31558" s="25">
        <v>604029102652702</v>
      </c>
    </row>
    <row r="31559" spans="1:9" x14ac:dyDescent="0.25">
      <c r="A31559" s="25">
        <v>572979271692835</v>
      </c>
      <c r="I31559" s="25">
        <v>353044967949503</v>
      </c>
    </row>
    <row r="31560" spans="1:9" x14ac:dyDescent="0.25">
      <c r="A31560" s="25">
        <v>283023525950437</v>
      </c>
      <c r="I31560" s="25">
        <v>972941224025111</v>
      </c>
    </row>
    <row r="31561" spans="1:9" x14ac:dyDescent="0.25">
      <c r="A31561" s="25">
        <v>389316516407499</v>
      </c>
      <c r="I31561" s="25">
        <v>834775268012077</v>
      </c>
    </row>
    <row r="31562" spans="1:9" x14ac:dyDescent="0.25">
      <c r="A31562" s="25">
        <v>947649742584675</v>
      </c>
      <c r="I31562" s="25">
        <v>758139170590478</v>
      </c>
    </row>
    <row r="31563" spans="1:9" x14ac:dyDescent="0.25">
      <c r="A31563" s="25">
        <v>818534421914598</v>
      </c>
      <c r="I31563" s="25">
        <v>958569511271814</v>
      </c>
    </row>
    <row r="31564" spans="1:9" x14ac:dyDescent="0.25">
      <c r="A31564" s="25">
        <v>434820483059831</v>
      </c>
      <c r="I31564" s="25">
        <v>792139661193832</v>
      </c>
    </row>
    <row r="31565" spans="1:9" x14ac:dyDescent="0.25">
      <c r="A31565" s="25">
        <v>102462823599370</v>
      </c>
      <c r="I31565" s="25">
        <v>311193730075760</v>
      </c>
    </row>
    <row r="31566" spans="1:9" x14ac:dyDescent="0.25">
      <c r="A31566" s="25">
        <v>972351298075996</v>
      </c>
      <c r="I31566" s="25">
        <v>759888672866919</v>
      </c>
    </row>
    <row r="31567" spans="1:9" x14ac:dyDescent="0.25">
      <c r="A31567" s="25">
        <v>935121249887199</v>
      </c>
      <c r="I31567" s="25">
        <v>894076733546771</v>
      </c>
    </row>
    <row r="31568" spans="1:9" x14ac:dyDescent="0.25">
      <c r="A31568" s="25">
        <v>243142910617358</v>
      </c>
      <c r="I31568" s="25">
        <v>217477353325316</v>
      </c>
    </row>
    <row r="31569" spans="1:9" x14ac:dyDescent="0.25">
      <c r="A31569" s="25">
        <v>964547184702596</v>
      </c>
      <c r="I31569" s="25">
        <v>686854379043604</v>
      </c>
    </row>
    <row r="31570" spans="1:9" x14ac:dyDescent="0.25">
      <c r="A31570" s="25">
        <v>296333650378831</v>
      </c>
      <c r="I31570" s="25">
        <v>353818704256720</v>
      </c>
    </row>
    <row r="31571" spans="1:9" x14ac:dyDescent="0.25">
      <c r="A31571" s="25">
        <v>492486325031506</v>
      </c>
      <c r="I31571" s="25">
        <v>910631953867087</v>
      </c>
    </row>
    <row r="31572" spans="1:9" x14ac:dyDescent="0.25">
      <c r="A31572" s="25">
        <v>963142548417385</v>
      </c>
      <c r="I31572" s="25">
        <v>548901498235106</v>
      </c>
    </row>
    <row r="31573" spans="1:9" x14ac:dyDescent="0.25">
      <c r="A31573" s="25">
        <v>988562137335954</v>
      </c>
      <c r="I31573" s="25">
        <v>860783623952785</v>
      </c>
    </row>
    <row r="31574" spans="1:9" x14ac:dyDescent="0.25">
      <c r="A31574" s="25">
        <v>318690822088972</v>
      </c>
      <c r="I31574" s="25">
        <v>974834033229377</v>
      </c>
    </row>
    <row r="31575" spans="1:9" x14ac:dyDescent="0.25">
      <c r="A31575" s="25">
        <v>375960343099612</v>
      </c>
      <c r="I31575" s="25">
        <v>468226441172106</v>
      </c>
    </row>
    <row r="31576" spans="1:9" x14ac:dyDescent="0.25">
      <c r="A31576" s="25">
        <v>265837290457686</v>
      </c>
      <c r="I31576" s="25">
        <v>255116120698898</v>
      </c>
    </row>
    <row r="31577" spans="1:9" x14ac:dyDescent="0.25">
      <c r="A31577" s="25">
        <v>328294061454157</v>
      </c>
      <c r="I31577" s="25">
        <v>564714451274262</v>
      </c>
    </row>
    <row r="31578" spans="1:9" x14ac:dyDescent="0.25">
      <c r="A31578" s="25">
        <v>452610495396868</v>
      </c>
      <c r="I31578" s="25">
        <v>694329014172871</v>
      </c>
    </row>
    <row r="31579" spans="1:9" x14ac:dyDescent="0.25">
      <c r="A31579" s="25">
        <v>697019699078351</v>
      </c>
      <c r="I31579" s="25">
        <v>870686712979389</v>
      </c>
    </row>
    <row r="31580" spans="1:9" x14ac:dyDescent="0.25">
      <c r="A31580" s="25">
        <v>215683595228069</v>
      </c>
      <c r="I31580" s="25">
        <v>505857442138806</v>
      </c>
    </row>
    <row r="31581" spans="1:9" x14ac:dyDescent="0.25">
      <c r="A31581" s="25">
        <v>650646589801382</v>
      </c>
      <c r="I31581" s="25">
        <v>585508526529962</v>
      </c>
    </row>
    <row r="31582" spans="1:9" x14ac:dyDescent="0.25">
      <c r="A31582" s="25">
        <v>284674112435597</v>
      </c>
      <c r="I31582" s="25">
        <v>827532181213363</v>
      </c>
    </row>
    <row r="31583" spans="1:9" x14ac:dyDescent="0.25">
      <c r="A31583" s="25">
        <v>682656458962204</v>
      </c>
      <c r="I31583" s="25">
        <v>427795964746065</v>
      </c>
    </row>
    <row r="31584" spans="1:9" x14ac:dyDescent="0.25">
      <c r="A31584" s="25">
        <v>765329690167660</v>
      </c>
      <c r="I31584" s="25">
        <v>513498147721564</v>
      </c>
    </row>
    <row r="31585" spans="1:9" x14ac:dyDescent="0.25">
      <c r="A31585" s="25">
        <v>804925085098698</v>
      </c>
      <c r="I31585" s="25">
        <v>400587351842609</v>
      </c>
    </row>
    <row r="31586" spans="1:9" x14ac:dyDescent="0.25">
      <c r="A31586" s="25">
        <v>305225521744360</v>
      </c>
      <c r="I31586" s="25">
        <v>484613360329353</v>
      </c>
    </row>
    <row r="31587" spans="1:9" x14ac:dyDescent="0.25">
      <c r="A31587" s="25">
        <v>179303024870925</v>
      </c>
      <c r="I31587" s="25">
        <v>529253585666721</v>
      </c>
    </row>
    <row r="31588" spans="1:9" x14ac:dyDescent="0.25">
      <c r="A31588" s="25">
        <v>289192323862387</v>
      </c>
      <c r="I31588" s="25">
        <v>641935106891124</v>
      </c>
    </row>
    <row r="31589" spans="1:9" x14ac:dyDescent="0.25">
      <c r="A31589" s="25">
        <v>809687693926582</v>
      </c>
      <c r="I31589" s="25">
        <v>569038993923986</v>
      </c>
    </row>
    <row r="31590" spans="1:9" x14ac:dyDescent="0.25">
      <c r="A31590" s="25">
        <v>570621450697252</v>
      </c>
      <c r="I31590" s="25">
        <v>872696389417322</v>
      </c>
    </row>
    <row r="31591" spans="1:9" x14ac:dyDescent="0.25">
      <c r="A31591" s="25">
        <v>167941676525317</v>
      </c>
      <c r="I31591" s="25">
        <v>469218640438207</v>
      </c>
    </row>
    <row r="31592" spans="1:9" x14ac:dyDescent="0.25">
      <c r="A31592" s="25">
        <v>772879412033912</v>
      </c>
      <c r="I31592" s="25">
        <v>413511192092402</v>
      </c>
    </row>
    <row r="31593" spans="1:9" x14ac:dyDescent="0.25">
      <c r="A31593" s="25">
        <v>536619222081159</v>
      </c>
      <c r="I31593" s="25">
        <v>358252558167422</v>
      </c>
    </row>
    <row r="31594" spans="1:9" x14ac:dyDescent="0.25">
      <c r="A31594" s="25">
        <v>217726464318218</v>
      </c>
      <c r="I31594" s="25">
        <v>313053370811279</v>
      </c>
    </row>
    <row r="31595" spans="1:9" x14ac:dyDescent="0.25">
      <c r="A31595" s="25">
        <v>839970130840528</v>
      </c>
      <c r="I31595" s="25">
        <v>906245804738248</v>
      </c>
    </row>
    <row r="31596" spans="1:9" x14ac:dyDescent="0.25">
      <c r="A31596" s="25">
        <v>683224976078777</v>
      </c>
      <c r="I31596" s="25">
        <v>995491930633730</v>
      </c>
    </row>
    <row r="31597" spans="1:9" x14ac:dyDescent="0.25">
      <c r="A31597" s="25">
        <v>960674532191354</v>
      </c>
      <c r="I31597" s="25">
        <v>239657366175620</v>
      </c>
    </row>
    <row r="31598" spans="1:9" x14ac:dyDescent="0.25">
      <c r="A31598" s="25">
        <v>598292151608601</v>
      </c>
      <c r="I31598" s="25">
        <v>189103968793769</v>
      </c>
    </row>
    <row r="31599" spans="1:9" x14ac:dyDescent="0.25">
      <c r="A31599" s="25">
        <v>671794252948359</v>
      </c>
      <c r="I31599" s="25">
        <v>907656917663838</v>
      </c>
    </row>
    <row r="31600" spans="1:9" x14ac:dyDescent="0.25">
      <c r="A31600" s="25">
        <v>870525450281840</v>
      </c>
      <c r="I31600" s="25">
        <v>549273659263397</v>
      </c>
    </row>
    <row r="31601" spans="1:9" x14ac:dyDescent="0.25">
      <c r="A31601" s="25">
        <v>463331311026440</v>
      </c>
      <c r="I31601" s="25">
        <v>966707111111022</v>
      </c>
    </row>
    <row r="31602" spans="1:9" x14ac:dyDescent="0.25">
      <c r="A31602" s="25">
        <v>774679285293832</v>
      </c>
      <c r="I31602" s="25">
        <v>631655015462941</v>
      </c>
    </row>
    <row r="31603" spans="1:9" x14ac:dyDescent="0.25">
      <c r="A31603" s="25">
        <v>992677687287473</v>
      </c>
      <c r="I31603" s="25">
        <v>843913552787869</v>
      </c>
    </row>
    <row r="31604" spans="1:9" x14ac:dyDescent="0.25">
      <c r="A31604" s="25">
        <v>756615942480406</v>
      </c>
      <c r="I31604" s="25">
        <v>695941120725559</v>
      </c>
    </row>
    <row r="31605" spans="1:9" x14ac:dyDescent="0.25">
      <c r="A31605" s="25">
        <v>155816019123971</v>
      </c>
      <c r="I31605" s="25">
        <v>878307073889903</v>
      </c>
    </row>
    <row r="31606" spans="1:9" x14ac:dyDescent="0.25">
      <c r="A31606" s="25">
        <v>119138724496380</v>
      </c>
      <c r="I31606" s="25">
        <v>572633880713250</v>
      </c>
    </row>
    <row r="31607" spans="1:9" x14ac:dyDescent="0.25">
      <c r="A31607" s="25">
        <v>264558078902847</v>
      </c>
      <c r="I31607" s="25">
        <v>179112597636401</v>
      </c>
    </row>
    <row r="31608" spans="1:9" x14ac:dyDescent="0.25">
      <c r="A31608" s="25">
        <v>822798854585085</v>
      </c>
      <c r="I31608" s="25">
        <v>483712085213052</v>
      </c>
    </row>
    <row r="31609" spans="1:9" x14ac:dyDescent="0.25">
      <c r="A31609" s="25">
        <v>864788444548498</v>
      </c>
      <c r="I31609" s="25">
        <v>805762388679878</v>
      </c>
    </row>
    <row r="31610" spans="1:9" x14ac:dyDescent="0.25">
      <c r="A31610" s="25">
        <v>302512766699320</v>
      </c>
      <c r="I31610" s="25">
        <v>457405788553526</v>
      </c>
    </row>
    <row r="31611" spans="1:9" x14ac:dyDescent="0.25">
      <c r="A31611" s="25">
        <v>518233520269524</v>
      </c>
      <c r="I31611" s="25">
        <v>464626170793425</v>
      </c>
    </row>
    <row r="31612" spans="1:9" x14ac:dyDescent="0.25">
      <c r="A31612" s="25">
        <v>831680519780603</v>
      </c>
      <c r="I31612" s="25">
        <v>154754976478287</v>
      </c>
    </row>
    <row r="31613" spans="1:9" x14ac:dyDescent="0.25">
      <c r="A31613" s="25">
        <v>635088593125947</v>
      </c>
      <c r="I31613" s="25">
        <v>645635629697987</v>
      </c>
    </row>
    <row r="31614" spans="1:9" x14ac:dyDescent="0.25">
      <c r="A31614" s="25">
        <v>348499382963846</v>
      </c>
      <c r="I31614" s="25">
        <v>624701299931286</v>
      </c>
    </row>
    <row r="31615" spans="1:9" x14ac:dyDescent="0.25">
      <c r="A31615" s="25">
        <v>718975917888283</v>
      </c>
      <c r="I31615" s="25">
        <v>117291324539723</v>
      </c>
    </row>
    <row r="31616" spans="1:9" x14ac:dyDescent="0.25">
      <c r="A31616" s="25">
        <v>502445135024860</v>
      </c>
      <c r="I31616" s="25">
        <v>125478273755403</v>
      </c>
    </row>
    <row r="31617" spans="1:9" x14ac:dyDescent="0.25">
      <c r="A31617" s="25">
        <v>669006508009618</v>
      </c>
      <c r="I31617" s="25">
        <v>286035400580976</v>
      </c>
    </row>
    <row r="31618" spans="1:9" x14ac:dyDescent="0.25">
      <c r="A31618" s="25">
        <v>555303375820124</v>
      </c>
      <c r="I31618" s="25">
        <v>825857340929609</v>
      </c>
    </row>
    <row r="31619" spans="1:9" x14ac:dyDescent="0.25">
      <c r="A31619" s="25">
        <v>746184025877280</v>
      </c>
      <c r="I31619" s="25">
        <v>124606534215083</v>
      </c>
    </row>
    <row r="31620" spans="1:9" x14ac:dyDescent="0.25">
      <c r="A31620" s="25">
        <v>135683129473992</v>
      </c>
      <c r="I31620" s="25">
        <v>162126612129814</v>
      </c>
    </row>
    <row r="31621" spans="1:9" x14ac:dyDescent="0.25">
      <c r="A31621" s="25">
        <v>731834397618742</v>
      </c>
      <c r="I31621" s="25">
        <v>617283027744702</v>
      </c>
    </row>
    <row r="31622" spans="1:9" x14ac:dyDescent="0.25">
      <c r="A31622" s="25">
        <v>650487670008083</v>
      </c>
      <c r="I31622" s="25">
        <v>625662221037400</v>
      </c>
    </row>
    <row r="31623" spans="1:9" x14ac:dyDescent="0.25">
      <c r="A31623" s="25">
        <v>800723330990457</v>
      </c>
      <c r="I31623" s="25">
        <v>579323108568603</v>
      </c>
    </row>
    <row r="31624" spans="1:9" x14ac:dyDescent="0.25">
      <c r="A31624" s="25">
        <v>933467751147194</v>
      </c>
      <c r="I31624" s="25">
        <v>900135395999753</v>
      </c>
    </row>
    <row r="31625" spans="1:9" x14ac:dyDescent="0.25">
      <c r="A31625" s="25">
        <v>828230715804135</v>
      </c>
      <c r="I31625" s="25">
        <v>767411645956250</v>
      </c>
    </row>
    <row r="31626" spans="1:9" x14ac:dyDescent="0.25">
      <c r="A31626" s="25">
        <v>592581078642448</v>
      </c>
      <c r="I31626" s="25">
        <v>436171304942913</v>
      </c>
    </row>
    <row r="31627" spans="1:9" x14ac:dyDescent="0.25">
      <c r="A31627" s="25">
        <v>575700994620872</v>
      </c>
      <c r="I31627" s="25">
        <v>696464531299303</v>
      </c>
    </row>
    <row r="31628" spans="1:9" x14ac:dyDescent="0.25">
      <c r="A31628" s="25">
        <v>704116999517075</v>
      </c>
      <c r="I31628" s="25">
        <v>459984438462594</v>
      </c>
    </row>
    <row r="31629" spans="1:9" x14ac:dyDescent="0.25">
      <c r="A31629" s="25">
        <v>168041347285775</v>
      </c>
      <c r="I31629" s="25">
        <v>721155071552919</v>
      </c>
    </row>
    <row r="31630" spans="1:9" x14ac:dyDescent="0.25">
      <c r="A31630" s="25">
        <v>992650578251487</v>
      </c>
      <c r="I31630" s="25">
        <v>725663250096012</v>
      </c>
    </row>
    <row r="31631" spans="1:9" x14ac:dyDescent="0.25">
      <c r="A31631" s="25">
        <v>358502753550283</v>
      </c>
      <c r="I31631" s="25">
        <v>234266947684920</v>
      </c>
    </row>
    <row r="31632" spans="1:9" x14ac:dyDescent="0.25">
      <c r="A31632" s="25">
        <v>966670409675167</v>
      </c>
      <c r="I31632" s="25">
        <v>946815636664763</v>
      </c>
    </row>
    <row r="31633" spans="1:9" x14ac:dyDescent="0.25">
      <c r="A31633" s="25">
        <v>238743991465650</v>
      </c>
      <c r="I31633" s="25">
        <v>635667380582243</v>
      </c>
    </row>
    <row r="31634" spans="1:9" x14ac:dyDescent="0.25">
      <c r="A31634" s="25">
        <v>550375312063499</v>
      </c>
      <c r="I31634" s="25">
        <v>634508026949415</v>
      </c>
    </row>
    <row r="31635" spans="1:9" x14ac:dyDescent="0.25">
      <c r="A31635" s="25">
        <v>919254847076535</v>
      </c>
      <c r="I31635" s="25">
        <v>263042481312195</v>
      </c>
    </row>
    <row r="31636" spans="1:9" x14ac:dyDescent="0.25">
      <c r="A31636" s="25">
        <v>710088412914565</v>
      </c>
      <c r="I31636" s="25">
        <v>935496393481260</v>
      </c>
    </row>
    <row r="31637" spans="1:9" x14ac:dyDescent="0.25">
      <c r="A31637" s="25">
        <v>352781979827144</v>
      </c>
      <c r="I31637" s="25">
        <v>945994543881433</v>
      </c>
    </row>
    <row r="31638" spans="1:9" x14ac:dyDescent="0.25">
      <c r="A31638" s="25">
        <v>542781166518957</v>
      </c>
      <c r="I31638" s="25">
        <v>186412942146788</v>
      </c>
    </row>
    <row r="31639" spans="1:9" x14ac:dyDescent="0.25">
      <c r="A31639" s="25">
        <v>103856144731705</v>
      </c>
      <c r="I31639" s="25">
        <v>929226331498991</v>
      </c>
    </row>
    <row r="31640" spans="1:9" x14ac:dyDescent="0.25">
      <c r="A31640" s="25">
        <v>537041375438183</v>
      </c>
      <c r="I31640" s="25">
        <v>203265714432943</v>
      </c>
    </row>
    <row r="31641" spans="1:9" x14ac:dyDescent="0.25">
      <c r="A31641" s="25">
        <v>758977822117315</v>
      </c>
      <c r="I31641" s="25">
        <v>733431650367186</v>
      </c>
    </row>
    <row r="31642" spans="1:9" x14ac:dyDescent="0.25">
      <c r="A31642" s="25">
        <v>836414055479625</v>
      </c>
      <c r="I31642" s="25">
        <v>466102996450347</v>
      </c>
    </row>
    <row r="31643" spans="1:9" x14ac:dyDescent="0.25">
      <c r="A31643" s="25">
        <v>958291244841132</v>
      </c>
      <c r="I31643" s="25">
        <v>527859912649715</v>
      </c>
    </row>
    <row r="31644" spans="1:9" x14ac:dyDescent="0.25">
      <c r="A31644" s="25">
        <v>726872920421235</v>
      </c>
      <c r="I31644" s="25">
        <v>940374289671863</v>
      </c>
    </row>
    <row r="31645" spans="1:9" x14ac:dyDescent="0.25">
      <c r="A31645" s="25">
        <v>982645506638639</v>
      </c>
      <c r="I31645" s="25">
        <v>415482315396150</v>
      </c>
    </row>
    <row r="31646" spans="1:9" x14ac:dyDescent="0.25">
      <c r="A31646" s="25">
        <v>374622875319011</v>
      </c>
      <c r="I31646" s="25">
        <v>587306999176531</v>
      </c>
    </row>
    <row r="31647" spans="1:9" x14ac:dyDescent="0.25">
      <c r="A31647" s="25">
        <v>301570128351754</v>
      </c>
      <c r="I31647" s="25">
        <v>977447981695618</v>
      </c>
    </row>
    <row r="31648" spans="1:9" x14ac:dyDescent="0.25">
      <c r="A31648" s="25">
        <v>362153599016509</v>
      </c>
      <c r="I31648" s="25">
        <v>315134596381706</v>
      </c>
    </row>
    <row r="31649" spans="1:9" x14ac:dyDescent="0.25">
      <c r="A31649" s="25">
        <v>437361045762425</v>
      </c>
      <c r="I31649" s="25">
        <v>787287392269247</v>
      </c>
    </row>
    <row r="31650" spans="1:9" x14ac:dyDescent="0.25">
      <c r="A31650" s="25">
        <v>250242687184954</v>
      </c>
      <c r="I31650" s="25">
        <v>750915627681673</v>
      </c>
    </row>
    <row r="31651" spans="1:9" x14ac:dyDescent="0.25">
      <c r="A31651" s="25">
        <v>431381105440870</v>
      </c>
      <c r="I31651" s="25">
        <v>440479191388493</v>
      </c>
    </row>
    <row r="31652" spans="1:9" x14ac:dyDescent="0.25">
      <c r="A31652" s="25">
        <v>898439463580155</v>
      </c>
      <c r="I31652" s="25">
        <v>305818530261434</v>
      </c>
    </row>
    <row r="31653" spans="1:9" x14ac:dyDescent="0.25">
      <c r="A31653" s="25">
        <v>141666090062696</v>
      </c>
      <c r="I31653" s="25">
        <v>916163520564130</v>
      </c>
    </row>
    <row r="31654" spans="1:9" x14ac:dyDescent="0.25">
      <c r="A31654" s="25">
        <v>417363358266490</v>
      </c>
      <c r="I31654" s="25">
        <v>305563834330817</v>
      </c>
    </row>
    <row r="31655" spans="1:9" x14ac:dyDescent="0.25">
      <c r="A31655" s="25">
        <v>667222654164254</v>
      </c>
      <c r="I31655" s="25">
        <v>366765271764733</v>
      </c>
    </row>
    <row r="31656" spans="1:9" x14ac:dyDescent="0.25">
      <c r="A31656" s="25">
        <v>218503246976477</v>
      </c>
      <c r="I31656" s="25">
        <v>120138875080938</v>
      </c>
    </row>
    <row r="31657" spans="1:9" x14ac:dyDescent="0.25">
      <c r="A31657" s="25">
        <v>503339197322555</v>
      </c>
      <c r="I31657" s="25">
        <v>262433096872351</v>
      </c>
    </row>
    <row r="31658" spans="1:9" x14ac:dyDescent="0.25">
      <c r="A31658" s="25">
        <v>855841463293202</v>
      </c>
      <c r="I31658" s="25">
        <v>192294219342372</v>
      </c>
    </row>
    <row r="31659" spans="1:9" x14ac:dyDescent="0.25">
      <c r="A31659" s="25">
        <v>828525304615563</v>
      </c>
      <c r="I31659" s="25">
        <v>368113075654443</v>
      </c>
    </row>
    <row r="31660" spans="1:9" x14ac:dyDescent="0.25">
      <c r="A31660" s="25">
        <v>699474369741441</v>
      </c>
      <c r="I31660" s="25">
        <v>577657420642217</v>
      </c>
    </row>
    <row r="31661" spans="1:9" x14ac:dyDescent="0.25">
      <c r="A31661" s="25">
        <v>613418520573690</v>
      </c>
      <c r="I31661" s="25">
        <v>184351557155078</v>
      </c>
    </row>
    <row r="31662" spans="1:9" x14ac:dyDescent="0.25">
      <c r="A31662" s="25">
        <v>248462403942811</v>
      </c>
      <c r="I31662" s="25">
        <v>381544864074510</v>
      </c>
    </row>
    <row r="31663" spans="1:9" x14ac:dyDescent="0.25">
      <c r="A31663" s="25">
        <v>493623594917428</v>
      </c>
      <c r="I31663" s="25">
        <v>576976509721457</v>
      </c>
    </row>
    <row r="31664" spans="1:9" x14ac:dyDescent="0.25">
      <c r="A31664" s="25">
        <v>242593222422938</v>
      </c>
      <c r="I31664" s="25">
        <v>409977105654772</v>
      </c>
    </row>
    <row r="31665" spans="1:9" x14ac:dyDescent="0.25">
      <c r="A31665" s="25">
        <v>492648720444605</v>
      </c>
      <c r="I31665" s="25">
        <v>297529826729958</v>
      </c>
    </row>
    <row r="31666" spans="1:9" x14ac:dyDescent="0.25">
      <c r="A31666" s="25">
        <v>526736787207737</v>
      </c>
      <c r="I31666" s="25">
        <v>972162072126261</v>
      </c>
    </row>
    <row r="31667" spans="1:9" x14ac:dyDescent="0.25">
      <c r="A31667" s="25">
        <v>340218043919851</v>
      </c>
      <c r="I31667" s="25">
        <v>247665335341148</v>
      </c>
    </row>
    <row r="31668" spans="1:9" x14ac:dyDescent="0.25">
      <c r="A31668" s="25">
        <v>779103973437991</v>
      </c>
      <c r="I31668" s="25">
        <v>592677524856943</v>
      </c>
    </row>
    <row r="31669" spans="1:9" x14ac:dyDescent="0.25">
      <c r="A31669" s="25">
        <v>829393076695779</v>
      </c>
      <c r="I31669" s="25">
        <v>638244528145680</v>
      </c>
    </row>
    <row r="31670" spans="1:9" x14ac:dyDescent="0.25">
      <c r="A31670" s="25">
        <v>778745784663929</v>
      </c>
      <c r="I31670" s="25">
        <v>677851469528531</v>
      </c>
    </row>
    <row r="31671" spans="1:9" x14ac:dyDescent="0.25">
      <c r="A31671" s="25">
        <v>533479583917183</v>
      </c>
      <c r="I31671" s="25">
        <v>444113752178861</v>
      </c>
    </row>
    <row r="31672" spans="1:9" x14ac:dyDescent="0.25">
      <c r="A31672" s="25">
        <v>448862204472661</v>
      </c>
      <c r="I31672" s="25">
        <v>981531722298846</v>
      </c>
    </row>
    <row r="31673" spans="1:9" x14ac:dyDescent="0.25">
      <c r="A31673" s="25">
        <v>119076201226850</v>
      </c>
      <c r="I31673" s="25">
        <v>396741767712871</v>
      </c>
    </row>
    <row r="31674" spans="1:9" x14ac:dyDescent="0.25">
      <c r="A31674" s="25">
        <v>529851612636401</v>
      </c>
      <c r="I31674" s="25">
        <v>538353815114587</v>
      </c>
    </row>
    <row r="31675" spans="1:9" x14ac:dyDescent="0.25">
      <c r="A31675" s="25">
        <v>988778973052785</v>
      </c>
      <c r="I31675" s="25">
        <v>404125851140239</v>
      </c>
    </row>
    <row r="31676" spans="1:9" x14ac:dyDescent="0.25">
      <c r="A31676" s="25">
        <v>183023537565280</v>
      </c>
      <c r="I31676" s="25">
        <v>770389477763680</v>
      </c>
    </row>
    <row r="31677" spans="1:9" x14ac:dyDescent="0.25">
      <c r="A31677" s="25">
        <v>849192187932163</v>
      </c>
      <c r="I31677" s="25">
        <v>730737496163815</v>
      </c>
    </row>
    <row r="31678" spans="1:9" x14ac:dyDescent="0.25">
      <c r="A31678" s="25">
        <v>271447202616358</v>
      </c>
      <c r="I31678" s="25">
        <v>646236061045722</v>
      </c>
    </row>
    <row r="31679" spans="1:9" x14ac:dyDescent="0.25">
      <c r="A31679" s="25">
        <v>979904762254186</v>
      </c>
      <c r="I31679" s="25">
        <v>438041273049533</v>
      </c>
    </row>
    <row r="31680" spans="1:9" x14ac:dyDescent="0.25">
      <c r="A31680" s="25">
        <v>465240676466588</v>
      </c>
      <c r="I31680" s="25">
        <v>531643893059162</v>
      </c>
    </row>
    <row r="31681" spans="1:9" x14ac:dyDescent="0.25">
      <c r="A31681" s="25">
        <v>185229199412849</v>
      </c>
      <c r="I31681" s="25">
        <v>373184601189677</v>
      </c>
    </row>
    <row r="31682" spans="1:9" x14ac:dyDescent="0.25">
      <c r="A31682" s="25">
        <v>877473844495442</v>
      </c>
      <c r="I31682" s="25">
        <v>989361944361671</v>
      </c>
    </row>
    <row r="31683" spans="1:9" x14ac:dyDescent="0.25">
      <c r="A31683" s="25">
        <v>406983618995765</v>
      </c>
      <c r="I31683" s="25">
        <v>957117815480916</v>
      </c>
    </row>
    <row r="31684" spans="1:9" x14ac:dyDescent="0.25">
      <c r="A31684" s="25">
        <v>290432471796279</v>
      </c>
      <c r="I31684" s="25">
        <v>835184139516770</v>
      </c>
    </row>
    <row r="31685" spans="1:9" x14ac:dyDescent="0.25">
      <c r="A31685" s="25">
        <v>192204993918445</v>
      </c>
      <c r="I31685" s="25">
        <v>454694883890536</v>
      </c>
    </row>
    <row r="31686" spans="1:9" x14ac:dyDescent="0.25">
      <c r="A31686" s="25">
        <v>863921495908086</v>
      </c>
      <c r="I31686" s="25">
        <v>430444434027395</v>
      </c>
    </row>
    <row r="31687" spans="1:9" x14ac:dyDescent="0.25">
      <c r="A31687" s="25">
        <v>673067023019126</v>
      </c>
      <c r="I31687" s="25">
        <v>822286409419823</v>
      </c>
    </row>
    <row r="31688" spans="1:9" x14ac:dyDescent="0.25">
      <c r="A31688" s="25">
        <v>401010006412341</v>
      </c>
      <c r="I31688" s="25">
        <v>571347900470988</v>
      </c>
    </row>
    <row r="31689" spans="1:9" x14ac:dyDescent="0.25">
      <c r="A31689" s="25">
        <v>551495518617120</v>
      </c>
      <c r="I31689" s="25">
        <v>891634204181736</v>
      </c>
    </row>
    <row r="31690" spans="1:9" x14ac:dyDescent="0.25">
      <c r="A31690" s="25">
        <v>562149701451691</v>
      </c>
      <c r="I31690" s="25">
        <v>968825165249276</v>
      </c>
    </row>
    <row r="31691" spans="1:9" x14ac:dyDescent="0.25">
      <c r="A31691" s="25">
        <v>317809158952585</v>
      </c>
      <c r="I31691" s="25">
        <v>845951853652010</v>
      </c>
    </row>
    <row r="31692" spans="1:9" x14ac:dyDescent="0.25">
      <c r="A31692" s="25">
        <v>820779800368614</v>
      </c>
      <c r="I31692" s="25">
        <v>643771520022022</v>
      </c>
    </row>
    <row r="31693" spans="1:9" x14ac:dyDescent="0.25">
      <c r="A31693" s="25">
        <v>708329253917548</v>
      </c>
      <c r="I31693" s="25">
        <v>523628635676447</v>
      </c>
    </row>
    <row r="31694" spans="1:9" x14ac:dyDescent="0.25">
      <c r="A31694" s="25">
        <v>874314113013270</v>
      </c>
      <c r="I31694" s="25">
        <v>415069293944121</v>
      </c>
    </row>
    <row r="31695" spans="1:9" x14ac:dyDescent="0.25">
      <c r="A31695" s="25">
        <v>897330270220224</v>
      </c>
      <c r="I31695" s="25">
        <v>840747497742234</v>
      </c>
    </row>
    <row r="31696" spans="1:9" x14ac:dyDescent="0.25">
      <c r="A31696" s="25">
        <v>931603329448625</v>
      </c>
      <c r="I31696" s="25">
        <v>989724021549709</v>
      </c>
    </row>
    <row r="31697" spans="1:9" x14ac:dyDescent="0.25">
      <c r="A31697" s="25">
        <v>883683153406345</v>
      </c>
      <c r="I31697" s="25">
        <v>934406926816419</v>
      </c>
    </row>
    <row r="31698" spans="1:9" x14ac:dyDescent="0.25">
      <c r="A31698" s="25">
        <v>692095666028209</v>
      </c>
      <c r="I31698" s="25">
        <v>437709705360251</v>
      </c>
    </row>
    <row r="31699" spans="1:9" x14ac:dyDescent="0.25">
      <c r="A31699" s="25">
        <v>908746716138660</v>
      </c>
      <c r="I31699" s="25">
        <v>503429412647333</v>
      </c>
    </row>
    <row r="31700" spans="1:9" x14ac:dyDescent="0.25">
      <c r="A31700" s="25">
        <v>221937631803490</v>
      </c>
      <c r="I31700" s="25">
        <v>997596444034452</v>
      </c>
    </row>
    <row r="31701" spans="1:9" x14ac:dyDescent="0.25">
      <c r="A31701" s="25">
        <v>327864511370542</v>
      </c>
      <c r="I31701" s="25">
        <v>948328280052290</v>
      </c>
    </row>
    <row r="31702" spans="1:9" x14ac:dyDescent="0.25">
      <c r="A31702" s="25">
        <v>965656341434138</v>
      </c>
      <c r="I31702" s="25">
        <v>124729016015625</v>
      </c>
    </row>
    <row r="31703" spans="1:9" x14ac:dyDescent="0.25">
      <c r="A31703" s="25">
        <v>507083164477200</v>
      </c>
      <c r="I31703" s="25">
        <v>491605488183654</v>
      </c>
    </row>
    <row r="31704" spans="1:9" x14ac:dyDescent="0.25">
      <c r="A31704" s="25">
        <v>815168962780357</v>
      </c>
      <c r="I31704" s="25">
        <v>334447216779024</v>
      </c>
    </row>
    <row r="31705" spans="1:9" x14ac:dyDescent="0.25">
      <c r="A31705" s="25">
        <v>669863415096920</v>
      </c>
      <c r="I31705" s="25">
        <v>244918202832348</v>
      </c>
    </row>
    <row r="31706" spans="1:9" x14ac:dyDescent="0.25">
      <c r="A31706" s="25">
        <v>913164939722436</v>
      </c>
      <c r="I31706" s="25">
        <v>616272885283321</v>
      </c>
    </row>
    <row r="31707" spans="1:9" x14ac:dyDescent="0.25">
      <c r="A31707" s="25">
        <v>239307957818803</v>
      </c>
      <c r="I31707" s="25">
        <v>100075349793571</v>
      </c>
    </row>
    <row r="31708" spans="1:9" x14ac:dyDescent="0.25">
      <c r="A31708" s="25">
        <v>962540443198049</v>
      </c>
      <c r="I31708" s="25">
        <v>376069225316676</v>
      </c>
    </row>
    <row r="31709" spans="1:9" x14ac:dyDescent="0.25">
      <c r="A31709" s="25">
        <v>482183408694908</v>
      </c>
      <c r="I31709" s="25">
        <v>808272916835070</v>
      </c>
    </row>
    <row r="31710" spans="1:9" x14ac:dyDescent="0.25">
      <c r="A31710" s="25">
        <v>840679416714321</v>
      </c>
      <c r="I31710" s="25">
        <v>717808389383259</v>
      </c>
    </row>
    <row r="31711" spans="1:9" x14ac:dyDescent="0.25">
      <c r="A31711" s="25">
        <v>450311769407661</v>
      </c>
      <c r="I31711" s="25">
        <v>886397216625941</v>
      </c>
    </row>
    <row r="31712" spans="1:9" x14ac:dyDescent="0.25">
      <c r="A31712" s="25">
        <v>698824904200800</v>
      </c>
      <c r="I31712" s="25">
        <v>355498953633533</v>
      </c>
    </row>
    <row r="31713" spans="1:9" x14ac:dyDescent="0.25">
      <c r="A31713" s="25">
        <v>630370315458220</v>
      </c>
      <c r="I31713" s="25">
        <v>665624534381833</v>
      </c>
    </row>
    <row r="31714" spans="1:9" x14ac:dyDescent="0.25">
      <c r="A31714" s="25">
        <v>145159056801741</v>
      </c>
      <c r="I31714" s="25">
        <v>247987266987874</v>
      </c>
    </row>
    <row r="31715" spans="1:9" x14ac:dyDescent="0.25">
      <c r="A31715" s="25">
        <v>743986064298006</v>
      </c>
      <c r="I31715" s="25">
        <v>152873863469271</v>
      </c>
    </row>
    <row r="31716" spans="1:9" x14ac:dyDescent="0.25">
      <c r="A31716" s="25">
        <v>109191134558486</v>
      </c>
      <c r="I31716" s="25">
        <v>848832168387360</v>
      </c>
    </row>
    <row r="31717" spans="1:9" x14ac:dyDescent="0.25">
      <c r="A31717" s="25">
        <v>608759545962657</v>
      </c>
      <c r="I31717" s="25">
        <v>114479969269659</v>
      </c>
    </row>
    <row r="31718" spans="1:9" x14ac:dyDescent="0.25">
      <c r="A31718" s="25">
        <v>426919852033106</v>
      </c>
      <c r="I31718" s="25">
        <v>605102505836248</v>
      </c>
    </row>
    <row r="31719" spans="1:9" x14ac:dyDescent="0.25">
      <c r="A31719" s="25">
        <v>261057445433857</v>
      </c>
      <c r="I31719" s="25">
        <v>429734284153001</v>
      </c>
    </row>
    <row r="31720" spans="1:9" x14ac:dyDescent="0.25">
      <c r="A31720" s="25">
        <v>819348380280929</v>
      </c>
      <c r="I31720" s="25">
        <v>254765114291683</v>
      </c>
    </row>
    <row r="31721" spans="1:9" x14ac:dyDescent="0.25">
      <c r="A31721" s="25">
        <v>876983429072229</v>
      </c>
      <c r="I31721" s="25">
        <v>558158306129788</v>
      </c>
    </row>
    <row r="31722" spans="1:9" x14ac:dyDescent="0.25">
      <c r="A31722" s="25">
        <v>871376584165764</v>
      </c>
      <c r="I31722" s="25">
        <v>720097985171049</v>
      </c>
    </row>
    <row r="31723" spans="1:9" x14ac:dyDescent="0.25">
      <c r="A31723" s="25">
        <v>136436594760969</v>
      </c>
      <c r="I31723" s="25">
        <v>160859038773208</v>
      </c>
    </row>
    <row r="31724" spans="1:9" x14ac:dyDescent="0.25">
      <c r="A31724" s="25">
        <v>864708717930768</v>
      </c>
      <c r="I31724" s="25">
        <v>413665823970606</v>
      </c>
    </row>
    <row r="31725" spans="1:9" x14ac:dyDescent="0.25">
      <c r="A31725" s="25">
        <v>233650285597413</v>
      </c>
      <c r="I31725" s="25">
        <v>681784635816850</v>
      </c>
    </row>
    <row r="31726" spans="1:9" x14ac:dyDescent="0.25">
      <c r="A31726" s="25">
        <v>915494415067748</v>
      </c>
      <c r="I31726" s="25">
        <v>366862593299123</v>
      </c>
    </row>
    <row r="31727" spans="1:9" x14ac:dyDescent="0.25">
      <c r="A31727" s="25">
        <v>244492522672041</v>
      </c>
      <c r="I31727" s="25">
        <v>743715064633727</v>
      </c>
    </row>
    <row r="31728" spans="1:9" x14ac:dyDescent="0.25">
      <c r="A31728" s="25">
        <v>477024701948081</v>
      </c>
      <c r="I31728" s="25">
        <v>198901943360812</v>
      </c>
    </row>
    <row r="31729" spans="1:9" x14ac:dyDescent="0.25">
      <c r="A31729" s="25">
        <v>432594563327186</v>
      </c>
      <c r="I31729" s="25">
        <v>433754343338966</v>
      </c>
    </row>
    <row r="31730" spans="1:9" x14ac:dyDescent="0.25">
      <c r="A31730" s="25">
        <v>605629747874485</v>
      </c>
      <c r="I31730" s="25">
        <v>340521415930647</v>
      </c>
    </row>
    <row r="31731" spans="1:9" x14ac:dyDescent="0.25">
      <c r="A31731" s="25">
        <v>525946615369753</v>
      </c>
      <c r="I31731" s="25">
        <v>212623709456281</v>
      </c>
    </row>
    <row r="31732" spans="1:9" x14ac:dyDescent="0.25">
      <c r="A31732" s="25">
        <v>797824674996167</v>
      </c>
      <c r="I31732" s="25">
        <v>703505535044877</v>
      </c>
    </row>
    <row r="31733" spans="1:9" x14ac:dyDescent="0.25">
      <c r="A31733" s="25">
        <v>861494095967483</v>
      </c>
      <c r="I31733" s="25">
        <v>448665206767194</v>
      </c>
    </row>
    <row r="31734" spans="1:9" x14ac:dyDescent="0.25">
      <c r="A31734" s="25">
        <v>755474565120434</v>
      </c>
      <c r="I31734" s="25">
        <v>801213504742421</v>
      </c>
    </row>
    <row r="31735" spans="1:9" x14ac:dyDescent="0.25">
      <c r="A31735" s="25">
        <v>764478557720360</v>
      </c>
      <c r="I31735" s="25">
        <v>117709156227300</v>
      </c>
    </row>
    <row r="31736" spans="1:9" x14ac:dyDescent="0.25">
      <c r="A31736" s="25">
        <v>691483933373539</v>
      </c>
      <c r="I31736" s="25">
        <v>255026885750499</v>
      </c>
    </row>
    <row r="31737" spans="1:9" x14ac:dyDescent="0.25">
      <c r="A31737" s="25">
        <v>696984962787612</v>
      </c>
      <c r="I31737" s="25">
        <v>419714328226259</v>
      </c>
    </row>
    <row r="31738" spans="1:9" x14ac:dyDescent="0.25">
      <c r="A31738" s="25">
        <v>188958087652121</v>
      </c>
      <c r="I31738" s="25">
        <v>470925435074368</v>
      </c>
    </row>
    <row r="31739" spans="1:9" x14ac:dyDescent="0.25">
      <c r="A31739" s="25">
        <v>335221465132467</v>
      </c>
      <c r="I31739" s="25">
        <v>938934322537239</v>
      </c>
    </row>
    <row r="31740" spans="1:9" x14ac:dyDescent="0.25">
      <c r="A31740" s="25">
        <v>784983172724546</v>
      </c>
      <c r="I31740" s="25">
        <v>437937005620675</v>
      </c>
    </row>
    <row r="31741" spans="1:9" x14ac:dyDescent="0.25">
      <c r="A31741" s="25">
        <v>651714911374079</v>
      </c>
      <c r="I31741" s="25">
        <v>625665355484495</v>
      </c>
    </row>
    <row r="31742" spans="1:9" x14ac:dyDescent="0.25">
      <c r="A31742" s="25">
        <v>134735124018724</v>
      </c>
      <c r="I31742" s="25">
        <v>765313362999053</v>
      </c>
    </row>
    <row r="31743" spans="1:9" x14ac:dyDescent="0.25">
      <c r="A31743" s="25">
        <v>305659675055586</v>
      </c>
      <c r="I31743" s="25">
        <v>114784171022512</v>
      </c>
    </row>
    <row r="31744" spans="1:9" x14ac:dyDescent="0.25">
      <c r="A31744" s="25">
        <v>533229506539479</v>
      </c>
      <c r="I31744" s="25">
        <v>267185084024062</v>
      </c>
    </row>
    <row r="31745" spans="1:9" x14ac:dyDescent="0.25">
      <c r="A31745" s="25">
        <v>490216191652779</v>
      </c>
      <c r="I31745" s="25">
        <v>415943884231411</v>
      </c>
    </row>
    <row r="31746" spans="1:9" x14ac:dyDescent="0.25">
      <c r="A31746" s="25">
        <v>827320330213474</v>
      </c>
      <c r="I31746" s="25">
        <v>444686356675021</v>
      </c>
    </row>
    <row r="31747" spans="1:9" x14ac:dyDescent="0.25">
      <c r="A31747" s="25">
        <v>155730207799408</v>
      </c>
      <c r="I31747" s="25">
        <v>604194692298538</v>
      </c>
    </row>
    <row r="31748" spans="1:9" x14ac:dyDescent="0.25">
      <c r="A31748" s="25">
        <v>396207447421772</v>
      </c>
      <c r="I31748" s="25">
        <v>669383191463412</v>
      </c>
    </row>
    <row r="31749" spans="1:9" x14ac:dyDescent="0.25">
      <c r="A31749" s="25">
        <v>136295746314069</v>
      </c>
      <c r="I31749" s="25">
        <v>548135158320477</v>
      </c>
    </row>
    <row r="31750" spans="1:9" x14ac:dyDescent="0.25">
      <c r="A31750" s="25">
        <v>786510424866104</v>
      </c>
      <c r="I31750" s="25">
        <v>841512674449043</v>
      </c>
    </row>
    <row r="31751" spans="1:9" x14ac:dyDescent="0.25">
      <c r="A31751" s="25">
        <v>396301126746934</v>
      </c>
      <c r="I31751" s="25">
        <v>976287472918608</v>
      </c>
    </row>
    <row r="31752" spans="1:9" x14ac:dyDescent="0.25">
      <c r="A31752" s="25">
        <v>753525809034146</v>
      </c>
      <c r="I31752" s="25">
        <v>642132760743258</v>
      </c>
    </row>
    <row r="31753" spans="1:9" x14ac:dyDescent="0.25">
      <c r="A31753" s="25">
        <v>828150576963347</v>
      </c>
      <c r="I31753" s="25">
        <v>724056017143845</v>
      </c>
    </row>
    <row r="31754" spans="1:9" x14ac:dyDescent="0.25">
      <c r="A31754" s="25">
        <v>579717197884683</v>
      </c>
      <c r="I31754" s="25">
        <v>600827863844143</v>
      </c>
    </row>
    <row r="31755" spans="1:9" x14ac:dyDescent="0.25">
      <c r="A31755" s="25">
        <v>463797518369802</v>
      </c>
      <c r="I31755" s="25">
        <v>618555879852244</v>
      </c>
    </row>
    <row r="31756" spans="1:9" x14ac:dyDescent="0.25">
      <c r="A31756" s="25">
        <v>733862002999495</v>
      </c>
      <c r="I31756" s="25">
        <v>445627565686462</v>
      </c>
    </row>
    <row r="31757" spans="1:9" x14ac:dyDescent="0.25">
      <c r="A31757" s="25">
        <v>474065496354326</v>
      </c>
      <c r="I31757" s="25">
        <v>223344702920521</v>
      </c>
    </row>
    <row r="31758" spans="1:9" x14ac:dyDescent="0.25">
      <c r="A31758" s="25">
        <v>131324971718238</v>
      </c>
      <c r="I31758" s="25">
        <v>578812599480197</v>
      </c>
    </row>
    <row r="31759" spans="1:9" x14ac:dyDescent="0.25">
      <c r="A31759" s="25">
        <v>423566095778053</v>
      </c>
      <c r="I31759" s="25">
        <v>104772437896100</v>
      </c>
    </row>
    <row r="31760" spans="1:9" x14ac:dyDescent="0.25">
      <c r="A31760" s="25">
        <v>557841796551916</v>
      </c>
      <c r="I31760" s="25">
        <v>797642889770143</v>
      </c>
    </row>
    <row r="31761" spans="1:9" x14ac:dyDescent="0.25">
      <c r="A31761" s="25">
        <v>383190144799475</v>
      </c>
      <c r="I31761" s="25">
        <v>377394876849105</v>
      </c>
    </row>
    <row r="31762" spans="1:9" x14ac:dyDescent="0.25">
      <c r="A31762" s="25">
        <v>633226618906447</v>
      </c>
      <c r="I31762" s="25">
        <v>889242393130734</v>
      </c>
    </row>
    <row r="31763" spans="1:9" x14ac:dyDescent="0.25">
      <c r="A31763" s="25">
        <v>415062915058173</v>
      </c>
      <c r="I31763" s="25">
        <v>853256883748057</v>
      </c>
    </row>
    <row r="31764" spans="1:9" x14ac:dyDescent="0.25">
      <c r="A31764" s="25">
        <v>876314523807887</v>
      </c>
      <c r="I31764" s="25">
        <v>515285093187554</v>
      </c>
    </row>
    <row r="31765" spans="1:9" x14ac:dyDescent="0.25">
      <c r="A31765" s="25">
        <v>619523519771751</v>
      </c>
      <c r="I31765" s="25">
        <v>429046450141975</v>
      </c>
    </row>
    <row r="31766" spans="1:9" x14ac:dyDescent="0.25">
      <c r="A31766" s="25">
        <v>960672228658860</v>
      </c>
      <c r="I31766" s="25">
        <v>558809828971287</v>
      </c>
    </row>
    <row r="31767" spans="1:9" x14ac:dyDescent="0.25">
      <c r="A31767" s="25">
        <v>354163586163758</v>
      </c>
      <c r="I31767" s="25">
        <v>942858052888433</v>
      </c>
    </row>
    <row r="31768" spans="1:9" x14ac:dyDescent="0.25">
      <c r="A31768" s="25">
        <v>471344061552594</v>
      </c>
      <c r="I31768" s="25">
        <v>377674634263971</v>
      </c>
    </row>
    <row r="31769" spans="1:9" x14ac:dyDescent="0.25">
      <c r="A31769" s="25">
        <v>827594723703838</v>
      </c>
      <c r="I31769" s="25">
        <v>366956761510131</v>
      </c>
    </row>
    <row r="31770" spans="1:9" x14ac:dyDescent="0.25">
      <c r="A31770" s="25">
        <v>325971623322887</v>
      </c>
      <c r="I31770" s="25">
        <v>110951747156034</v>
      </c>
    </row>
    <row r="31771" spans="1:9" x14ac:dyDescent="0.25">
      <c r="A31771" s="25">
        <v>393089121019014</v>
      </c>
      <c r="I31771" s="25">
        <v>564866201783686</v>
      </c>
    </row>
    <row r="31772" spans="1:9" x14ac:dyDescent="0.25">
      <c r="A31772" s="25">
        <v>766859584350391</v>
      </c>
      <c r="I31772" s="25">
        <v>970758494911309</v>
      </c>
    </row>
    <row r="31773" spans="1:9" x14ac:dyDescent="0.25">
      <c r="A31773" s="25">
        <v>971339628238969</v>
      </c>
      <c r="I31773" s="25">
        <v>286195452211603</v>
      </c>
    </row>
    <row r="31774" spans="1:9" x14ac:dyDescent="0.25">
      <c r="A31774" s="25">
        <v>389232626916215</v>
      </c>
      <c r="I31774" s="25">
        <v>904271989658208</v>
      </c>
    </row>
    <row r="31775" spans="1:9" x14ac:dyDescent="0.25">
      <c r="A31775" s="25">
        <v>988171043851496</v>
      </c>
      <c r="I31775" s="25">
        <v>885958465451595</v>
      </c>
    </row>
    <row r="31776" spans="1:9" x14ac:dyDescent="0.25">
      <c r="A31776" s="25">
        <v>363408030929776</v>
      </c>
      <c r="I31776" s="25">
        <v>887718031351230</v>
      </c>
    </row>
    <row r="31777" spans="1:9" x14ac:dyDescent="0.25">
      <c r="A31777" s="25">
        <v>406867692163253</v>
      </c>
      <c r="I31777" s="25">
        <v>582981257685765</v>
      </c>
    </row>
    <row r="31778" spans="1:9" x14ac:dyDescent="0.25">
      <c r="A31778" s="25">
        <v>769963345930002</v>
      </c>
      <c r="I31778" s="25">
        <v>545311102888793</v>
      </c>
    </row>
    <row r="31779" spans="1:9" x14ac:dyDescent="0.25">
      <c r="A31779" s="25">
        <v>278260112420293</v>
      </c>
      <c r="I31779" s="25">
        <v>609599215038473</v>
      </c>
    </row>
    <row r="31780" spans="1:9" x14ac:dyDescent="0.25">
      <c r="A31780" s="25">
        <v>159661872491480</v>
      </c>
      <c r="I31780" s="25">
        <v>846763144588244</v>
      </c>
    </row>
    <row r="31781" spans="1:9" x14ac:dyDescent="0.25">
      <c r="A31781" s="25">
        <v>276888198256864</v>
      </c>
      <c r="I31781" s="25">
        <v>813473231825539</v>
      </c>
    </row>
    <row r="31782" spans="1:9" x14ac:dyDescent="0.25">
      <c r="A31782" s="25">
        <v>550005661626623</v>
      </c>
      <c r="I31782" s="25">
        <v>154689609189898</v>
      </c>
    </row>
    <row r="31783" spans="1:9" x14ac:dyDescent="0.25">
      <c r="A31783" s="25">
        <v>600794686248287</v>
      </c>
      <c r="I31783" s="25">
        <v>214754908877224</v>
      </c>
    </row>
    <row r="31784" spans="1:9" x14ac:dyDescent="0.25">
      <c r="A31784" s="25">
        <v>212863351265119</v>
      </c>
      <c r="I31784" s="25">
        <v>519047036936359</v>
      </c>
    </row>
    <row r="31785" spans="1:9" x14ac:dyDescent="0.25">
      <c r="A31785" s="25">
        <v>184188801246205</v>
      </c>
      <c r="I31785" s="25">
        <v>795341496387320</v>
      </c>
    </row>
    <row r="31786" spans="1:9" x14ac:dyDescent="0.25">
      <c r="A31786" s="25">
        <v>483820482559987</v>
      </c>
      <c r="I31786" s="25">
        <v>450961832116221</v>
      </c>
    </row>
    <row r="31787" spans="1:9" x14ac:dyDescent="0.25">
      <c r="A31787" s="25">
        <v>211514052830264</v>
      </c>
      <c r="I31787" s="25">
        <v>268988383791293</v>
      </c>
    </row>
    <row r="31788" spans="1:9" x14ac:dyDescent="0.25">
      <c r="A31788" s="25">
        <v>726744121324540</v>
      </c>
      <c r="I31788" s="25">
        <v>274066983789764</v>
      </c>
    </row>
    <row r="31789" spans="1:9" x14ac:dyDescent="0.25">
      <c r="A31789" s="25">
        <v>828088694699381</v>
      </c>
      <c r="I31789" s="25">
        <v>503886442387002</v>
      </c>
    </row>
    <row r="31790" spans="1:9" x14ac:dyDescent="0.25">
      <c r="A31790" s="25">
        <v>646724940575179</v>
      </c>
      <c r="I31790" s="25">
        <v>848338928333270</v>
      </c>
    </row>
    <row r="31791" spans="1:9" x14ac:dyDescent="0.25">
      <c r="A31791" s="25">
        <v>148678619600703</v>
      </c>
      <c r="I31791" s="25">
        <v>173858461889308</v>
      </c>
    </row>
    <row r="31792" spans="1:9" x14ac:dyDescent="0.25">
      <c r="A31792" s="25">
        <v>915567214026261</v>
      </c>
      <c r="I31792" s="25">
        <v>646613149790085</v>
      </c>
    </row>
    <row r="31793" spans="1:9" x14ac:dyDescent="0.25">
      <c r="A31793" s="25">
        <v>638248657830618</v>
      </c>
      <c r="I31793" s="25">
        <v>284169742350162</v>
      </c>
    </row>
    <row r="31794" spans="1:9" x14ac:dyDescent="0.25">
      <c r="A31794" s="25">
        <v>264088374394314</v>
      </c>
      <c r="I31794" s="25">
        <v>614068934386195</v>
      </c>
    </row>
    <row r="31795" spans="1:9" x14ac:dyDescent="0.25">
      <c r="A31795" s="25">
        <v>409566495390807</v>
      </c>
      <c r="I31795" s="25">
        <v>629037950713657</v>
      </c>
    </row>
    <row r="31796" spans="1:9" x14ac:dyDescent="0.25">
      <c r="A31796" s="25">
        <v>354088985081402</v>
      </c>
      <c r="I31796" s="25">
        <v>865295014895326</v>
      </c>
    </row>
    <row r="31797" spans="1:9" x14ac:dyDescent="0.25">
      <c r="A31797" s="25">
        <v>717207963583248</v>
      </c>
      <c r="I31797" s="25">
        <v>777095928087176</v>
      </c>
    </row>
    <row r="31798" spans="1:9" x14ac:dyDescent="0.25">
      <c r="A31798" s="25">
        <v>905655700637436</v>
      </c>
      <c r="I31798" s="25">
        <v>956985159985974</v>
      </c>
    </row>
    <row r="31799" spans="1:9" x14ac:dyDescent="0.25">
      <c r="A31799" s="25">
        <v>864213331319858</v>
      </c>
      <c r="I31799" s="25">
        <v>950272033492368</v>
      </c>
    </row>
    <row r="31800" spans="1:9" x14ac:dyDescent="0.25">
      <c r="A31800" s="25">
        <v>377289219689810</v>
      </c>
      <c r="I31800" s="25">
        <v>715572099615935</v>
      </c>
    </row>
    <row r="31801" spans="1:9" x14ac:dyDescent="0.25">
      <c r="A31801" s="25">
        <v>803558001181125</v>
      </c>
      <c r="I31801" s="25">
        <v>714557865215929</v>
      </c>
    </row>
    <row r="31802" spans="1:9" x14ac:dyDescent="0.25">
      <c r="A31802" s="25">
        <v>525879251235834</v>
      </c>
      <c r="I31802" s="25">
        <v>961999272939794</v>
      </c>
    </row>
    <row r="31803" spans="1:9" x14ac:dyDescent="0.25">
      <c r="A31803" s="25">
        <v>845268290113570</v>
      </c>
      <c r="I31803" s="25">
        <v>249147802773082</v>
      </c>
    </row>
    <row r="31804" spans="1:9" x14ac:dyDescent="0.25">
      <c r="A31804" s="25">
        <v>544094776969823</v>
      </c>
      <c r="I31804" s="25">
        <v>786471577371715</v>
      </c>
    </row>
    <row r="31805" spans="1:9" x14ac:dyDescent="0.25">
      <c r="A31805" s="25">
        <v>692654331524728</v>
      </c>
      <c r="I31805" s="25">
        <v>512287203189467</v>
      </c>
    </row>
    <row r="31806" spans="1:9" x14ac:dyDescent="0.25">
      <c r="A31806" s="25">
        <v>752869467814492</v>
      </c>
      <c r="I31806" s="25">
        <v>481689976917202</v>
      </c>
    </row>
    <row r="31807" spans="1:9" x14ac:dyDescent="0.25">
      <c r="A31807" s="25">
        <v>890353609295793</v>
      </c>
      <c r="I31807" s="25">
        <v>185973759359745</v>
      </c>
    </row>
    <row r="31808" spans="1:9" x14ac:dyDescent="0.25">
      <c r="A31808" s="25">
        <v>613226690414004</v>
      </c>
      <c r="I31808" s="25">
        <v>771039061234783</v>
      </c>
    </row>
    <row r="31809" spans="1:9" x14ac:dyDescent="0.25">
      <c r="A31809" s="25">
        <v>301787321576847</v>
      </c>
      <c r="I31809" s="25">
        <v>489514835763231</v>
      </c>
    </row>
    <row r="31810" spans="1:9" x14ac:dyDescent="0.25">
      <c r="A31810" s="25">
        <v>829344082189816</v>
      </c>
      <c r="I31810" s="25">
        <v>476839786141412</v>
      </c>
    </row>
    <row r="31811" spans="1:9" x14ac:dyDescent="0.25">
      <c r="A31811" s="25">
        <v>981644454228445</v>
      </c>
      <c r="I31811" s="25">
        <v>611043115617125</v>
      </c>
    </row>
    <row r="31812" spans="1:9" x14ac:dyDescent="0.25">
      <c r="A31812" s="25">
        <v>859652936797635</v>
      </c>
      <c r="I31812" s="25">
        <v>418455078085303</v>
      </c>
    </row>
    <row r="31813" spans="1:9" x14ac:dyDescent="0.25">
      <c r="A31813" s="25">
        <v>118397418701665</v>
      </c>
      <c r="I31813" s="25">
        <v>175841173951689</v>
      </c>
    </row>
    <row r="31814" spans="1:9" x14ac:dyDescent="0.25">
      <c r="A31814" s="25">
        <v>615850877369474</v>
      </c>
      <c r="I31814" s="25">
        <v>884674047428917</v>
      </c>
    </row>
    <row r="31815" spans="1:9" x14ac:dyDescent="0.25">
      <c r="A31815" s="25">
        <v>588050842003294</v>
      </c>
      <c r="I31815" s="25">
        <v>520564293484676</v>
      </c>
    </row>
    <row r="31816" spans="1:9" x14ac:dyDescent="0.25">
      <c r="A31816" s="25">
        <v>764985613518875</v>
      </c>
      <c r="I31816" s="25">
        <v>606914056496187</v>
      </c>
    </row>
    <row r="31817" spans="1:9" x14ac:dyDescent="0.25">
      <c r="A31817" s="25">
        <v>276460644321677</v>
      </c>
      <c r="I31817" s="25">
        <v>856861338593539</v>
      </c>
    </row>
    <row r="31818" spans="1:9" x14ac:dyDescent="0.25">
      <c r="A31818" s="25">
        <v>941835780844805</v>
      </c>
      <c r="I31818" s="25">
        <v>708011830819801</v>
      </c>
    </row>
    <row r="31819" spans="1:9" x14ac:dyDescent="0.25">
      <c r="A31819" s="25">
        <v>586962624225373</v>
      </c>
      <c r="I31819" s="25">
        <v>790213345383479</v>
      </c>
    </row>
    <row r="31820" spans="1:9" x14ac:dyDescent="0.25">
      <c r="A31820" s="25">
        <v>773863199911202</v>
      </c>
      <c r="I31820" s="25">
        <v>752719831281912</v>
      </c>
    </row>
    <row r="31821" spans="1:9" x14ac:dyDescent="0.25">
      <c r="A31821" s="25">
        <v>309210257132990</v>
      </c>
      <c r="I31821" s="25">
        <v>752229657038490</v>
      </c>
    </row>
    <row r="31822" spans="1:9" x14ac:dyDescent="0.25">
      <c r="A31822" s="25">
        <v>321668014944181</v>
      </c>
      <c r="I31822" s="25">
        <v>702694758887070</v>
      </c>
    </row>
    <row r="31823" spans="1:9" x14ac:dyDescent="0.25">
      <c r="A31823" s="25">
        <v>466435414450251</v>
      </c>
      <c r="I31823" s="25">
        <v>678034823895922</v>
      </c>
    </row>
    <row r="31824" spans="1:9" x14ac:dyDescent="0.25">
      <c r="A31824" s="25">
        <v>969469761414276</v>
      </c>
      <c r="I31824" s="25">
        <v>692413770099967</v>
      </c>
    </row>
    <row r="31825" spans="1:9" x14ac:dyDescent="0.25">
      <c r="A31825" s="25">
        <v>203958829148219</v>
      </c>
      <c r="I31825" s="25">
        <v>513167657331395</v>
      </c>
    </row>
    <row r="31826" spans="1:9" x14ac:dyDescent="0.25">
      <c r="A31826" s="25">
        <v>705048732184976</v>
      </c>
      <c r="I31826" s="25">
        <v>600509391424913</v>
      </c>
    </row>
    <row r="31827" spans="1:9" x14ac:dyDescent="0.25">
      <c r="A31827" s="25">
        <v>733931485134338</v>
      </c>
      <c r="I31827" s="25">
        <v>795049233611289</v>
      </c>
    </row>
    <row r="31828" spans="1:9" x14ac:dyDescent="0.25">
      <c r="A31828" s="25">
        <v>861467479105256</v>
      </c>
      <c r="I31828" s="25">
        <v>788146915461426</v>
      </c>
    </row>
    <row r="31829" spans="1:9" x14ac:dyDescent="0.25">
      <c r="A31829" s="25">
        <v>414402995023486</v>
      </c>
      <c r="I31829" s="25">
        <v>262881128728268</v>
      </c>
    </row>
    <row r="31830" spans="1:9" x14ac:dyDescent="0.25">
      <c r="A31830" s="25">
        <v>853774626887764</v>
      </c>
      <c r="I31830" s="25">
        <v>332664739556866</v>
      </c>
    </row>
    <row r="31831" spans="1:9" x14ac:dyDescent="0.25">
      <c r="A31831" s="25">
        <v>387284114144622</v>
      </c>
      <c r="I31831" s="25">
        <v>648446649331870</v>
      </c>
    </row>
    <row r="31832" spans="1:9" x14ac:dyDescent="0.25">
      <c r="A31832" s="25">
        <v>463398522952673</v>
      </c>
      <c r="I31832" s="25">
        <v>269726434857558</v>
      </c>
    </row>
    <row r="31833" spans="1:9" x14ac:dyDescent="0.25">
      <c r="A31833" s="25">
        <v>337154594624532</v>
      </c>
      <c r="I31833" s="25">
        <v>320508320885028</v>
      </c>
    </row>
    <row r="31834" spans="1:9" x14ac:dyDescent="0.25">
      <c r="A31834" s="25">
        <v>262533267796484</v>
      </c>
      <c r="I31834" s="25">
        <v>161899779158055</v>
      </c>
    </row>
    <row r="31835" spans="1:9" x14ac:dyDescent="0.25">
      <c r="A31835" s="25">
        <v>130862320291912</v>
      </c>
      <c r="I31835" s="25">
        <v>806544187337106</v>
      </c>
    </row>
    <row r="31836" spans="1:9" x14ac:dyDescent="0.25">
      <c r="A31836" s="25">
        <v>344597249488213</v>
      </c>
      <c r="I31836" s="25">
        <v>809954176789400</v>
      </c>
    </row>
    <row r="31837" spans="1:9" x14ac:dyDescent="0.25">
      <c r="A31837" s="25">
        <v>631757773938070</v>
      </c>
      <c r="I31837" s="25">
        <v>975143198335865</v>
      </c>
    </row>
    <row r="31838" spans="1:9" x14ac:dyDescent="0.25">
      <c r="A31838" s="25">
        <v>643603126332071</v>
      </c>
      <c r="I31838" s="25">
        <v>748641001324688</v>
      </c>
    </row>
    <row r="31839" spans="1:9" x14ac:dyDescent="0.25">
      <c r="A31839" s="25">
        <v>680422280898375</v>
      </c>
      <c r="I31839" s="25">
        <v>131435725662608</v>
      </c>
    </row>
    <row r="31840" spans="1:9" x14ac:dyDescent="0.25">
      <c r="A31840" s="25">
        <v>654717031704500</v>
      </c>
      <c r="I31840" s="25">
        <v>228257721093700</v>
      </c>
    </row>
    <row r="31841" spans="1:9" x14ac:dyDescent="0.25">
      <c r="A31841" s="25">
        <v>853387815734006</v>
      </c>
      <c r="I31841" s="25">
        <v>112199340933153</v>
      </c>
    </row>
    <row r="31842" spans="1:9" x14ac:dyDescent="0.25">
      <c r="A31842" s="25">
        <v>584255040485572</v>
      </c>
      <c r="I31842" s="25">
        <v>476068301565213</v>
      </c>
    </row>
    <row r="31843" spans="1:9" x14ac:dyDescent="0.25">
      <c r="A31843" s="25">
        <v>405147820249010</v>
      </c>
      <c r="I31843" s="25">
        <v>367163579636653</v>
      </c>
    </row>
    <row r="31844" spans="1:9" x14ac:dyDescent="0.25">
      <c r="A31844" s="25">
        <v>269128547743878</v>
      </c>
      <c r="I31844" s="25">
        <v>820303378491939</v>
      </c>
    </row>
    <row r="31845" spans="1:9" x14ac:dyDescent="0.25">
      <c r="A31845" s="25">
        <v>237965425367365</v>
      </c>
      <c r="I31845" s="25">
        <v>172046825857762</v>
      </c>
    </row>
    <row r="31846" spans="1:9" x14ac:dyDescent="0.25">
      <c r="A31846" s="25">
        <v>601685963538447</v>
      </c>
      <c r="I31846" s="25">
        <v>613149615182552</v>
      </c>
    </row>
    <row r="31847" spans="1:9" x14ac:dyDescent="0.25">
      <c r="A31847" s="25">
        <v>227667581470273</v>
      </c>
      <c r="I31847" s="25">
        <v>698128761325148</v>
      </c>
    </row>
    <row r="31848" spans="1:9" x14ac:dyDescent="0.25">
      <c r="A31848" s="25">
        <v>498725934272601</v>
      </c>
      <c r="I31848" s="25">
        <v>326844350342587</v>
      </c>
    </row>
    <row r="31849" spans="1:9" x14ac:dyDescent="0.25">
      <c r="A31849" s="25">
        <v>557458045237632</v>
      </c>
      <c r="I31849" s="25">
        <v>376331746383466</v>
      </c>
    </row>
    <row r="31850" spans="1:9" x14ac:dyDescent="0.25">
      <c r="A31850" s="25">
        <v>255435967638945</v>
      </c>
      <c r="I31850" s="25">
        <v>480008726474433</v>
      </c>
    </row>
    <row r="31851" spans="1:9" x14ac:dyDescent="0.25">
      <c r="A31851" s="25">
        <v>598049144567206</v>
      </c>
      <c r="I31851" s="25">
        <v>405594862350146</v>
      </c>
    </row>
    <row r="31852" spans="1:9" x14ac:dyDescent="0.25">
      <c r="A31852" s="25">
        <v>464985096965168</v>
      </c>
      <c r="I31852" s="25">
        <v>209297336873641</v>
      </c>
    </row>
    <row r="31853" spans="1:9" x14ac:dyDescent="0.25">
      <c r="A31853" s="25">
        <v>896179042263583</v>
      </c>
      <c r="I31853" s="25">
        <v>851941696569160</v>
      </c>
    </row>
    <row r="31854" spans="1:9" x14ac:dyDescent="0.25">
      <c r="A31854" s="25">
        <v>779442507459873</v>
      </c>
      <c r="I31854" s="25">
        <v>955522193716412</v>
      </c>
    </row>
    <row r="31855" spans="1:9" x14ac:dyDescent="0.25">
      <c r="A31855" s="25">
        <v>688582965331831</v>
      </c>
      <c r="I31855" s="25">
        <v>758229204943114</v>
      </c>
    </row>
    <row r="31856" spans="1:9" x14ac:dyDescent="0.25">
      <c r="A31856" s="25">
        <v>509669787687800</v>
      </c>
      <c r="I31856" s="25">
        <v>853605719098992</v>
      </c>
    </row>
    <row r="31857" spans="1:9" x14ac:dyDescent="0.25">
      <c r="A31857" s="25">
        <v>236376256809332</v>
      </c>
      <c r="I31857" s="25">
        <v>368345867152689</v>
      </c>
    </row>
    <row r="31858" spans="1:9" x14ac:dyDescent="0.25">
      <c r="A31858" s="25">
        <v>356944410881792</v>
      </c>
      <c r="I31858" s="25">
        <v>651304976030384</v>
      </c>
    </row>
    <row r="31859" spans="1:9" x14ac:dyDescent="0.25">
      <c r="A31859" s="25">
        <v>390765171266656</v>
      </c>
      <c r="I31859" s="25">
        <v>455453792797431</v>
      </c>
    </row>
    <row r="31860" spans="1:9" x14ac:dyDescent="0.25">
      <c r="A31860" s="25">
        <v>132813126562522</v>
      </c>
      <c r="I31860" s="25">
        <v>808684622098039</v>
      </c>
    </row>
    <row r="31861" spans="1:9" x14ac:dyDescent="0.25">
      <c r="A31861" s="25">
        <v>682497305153261</v>
      </c>
      <c r="I31861" s="25">
        <v>115489220112994</v>
      </c>
    </row>
    <row r="31862" spans="1:9" x14ac:dyDescent="0.25">
      <c r="A31862" s="25">
        <v>578317457081305</v>
      </c>
      <c r="I31862" s="25">
        <v>245201345362080</v>
      </c>
    </row>
    <row r="31863" spans="1:9" x14ac:dyDescent="0.25">
      <c r="A31863" s="25">
        <v>297601088962166</v>
      </c>
      <c r="I31863" s="25">
        <v>476774722811975</v>
      </c>
    </row>
    <row r="31864" spans="1:9" x14ac:dyDescent="0.25">
      <c r="A31864" s="25">
        <v>889768772181494</v>
      </c>
      <c r="I31864" s="25">
        <v>616943290722552</v>
      </c>
    </row>
    <row r="31865" spans="1:9" x14ac:dyDescent="0.25">
      <c r="A31865" s="25">
        <v>980445629903938</v>
      </c>
      <c r="I31865" s="25">
        <v>336307900842385</v>
      </c>
    </row>
    <row r="31866" spans="1:9" x14ac:dyDescent="0.25">
      <c r="A31866" s="25">
        <v>730904600632735</v>
      </c>
      <c r="I31866" s="25">
        <v>225281187398278</v>
      </c>
    </row>
    <row r="31867" spans="1:9" x14ac:dyDescent="0.25">
      <c r="A31867" s="25">
        <v>659401886958657</v>
      </c>
      <c r="I31867" s="25">
        <v>318086596644383</v>
      </c>
    </row>
    <row r="31868" spans="1:9" x14ac:dyDescent="0.25">
      <c r="A31868" s="25">
        <v>980122771745752</v>
      </c>
      <c r="I31868" s="25">
        <v>219256965213220</v>
      </c>
    </row>
    <row r="31869" spans="1:9" x14ac:dyDescent="0.25">
      <c r="A31869" s="25">
        <v>153040913579729</v>
      </c>
      <c r="I31869" s="25">
        <v>929411433670769</v>
      </c>
    </row>
    <row r="31870" spans="1:9" x14ac:dyDescent="0.25">
      <c r="A31870" s="25">
        <v>822675109314633</v>
      </c>
      <c r="I31870" s="25">
        <v>719809242169090</v>
      </c>
    </row>
    <row r="31871" spans="1:9" x14ac:dyDescent="0.25">
      <c r="A31871" s="25">
        <v>400216973538344</v>
      </c>
      <c r="I31871" s="25">
        <v>795041708247178</v>
      </c>
    </row>
    <row r="31872" spans="1:9" x14ac:dyDescent="0.25">
      <c r="A31872" s="25">
        <v>614250534909879</v>
      </c>
      <c r="I31872" s="25">
        <v>536824118839884</v>
      </c>
    </row>
    <row r="31873" spans="1:9" x14ac:dyDescent="0.25">
      <c r="A31873" s="25">
        <v>674737884679203</v>
      </c>
      <c r="I31873" s="25">
        <v>589643034498689</v>
      </c>
    </row>
    <row r="31874" spans="1:9" x14ac:dyDescent="0.25">
      <c r="A31874" s="25">
        <v>222252759018744</v>
      </c>
      <c r="I31874" s="25">
        <v>504662918629624</v>
      </c>
    </row>
    <row r="31875" spans="1:9" x14ac:dyDescent="0.25">
      <c r="A31875" s="25">
        <v>749303793225144</v>
      </c>
      <c r="I31875" s="25">
        <v>229883434377356</v>
      </c>
    </row>
    <row r="31876" spans="1:9" x14ac:dyDescent="0.25">
      <c r="A31876" s="25">
        <v>279459623831026</v>
      </c>
      <c r="I31876" s="25">
        <v>133586153157246</v>
      </c>
    </row>
    <row r="31877" spans="1:9" x14ac:dyDescent="0.25">
      <c r="A31877" s="25">
        <v>733496911557160</v>
      </c>
      <c r="I31877" s="25">
        <v>512458726990130</v>
      </c>
    </row>
    <row r="31878" spans="1:9" x14ac:dyDescent="0.25">
      <c r="A31878" s="25">
        <v>723376068394486</v>
      </c>
      <c r="I31878" s="25">
        <v>741232033755932</v>
      </c>
    </row>
    <row r="31879" spans="1:9" x14ac:dyDescent="0.25">
      <c r="A31879" s="25">
        <v>403335912151011</v>
      </c>
      <c r="I31879" s="25">
        <v>216255880426403</v>
      </c>
    </row>
    <row r="31880" spans="1:9" x14ac:dyDescent="0.25">
      <c r="A31880" s="25">
        <v>692136009921097</v>
      </c>
      <c r="I31880" s="25">
        <v>791023895816530</v>
      </c>
    </row>
    <row r="31881" spans="1:9" x14ac:dyDescent="0.25">
      <c r="A31881" s="25">
        <v>544751622854330</v>
      </c>
      <c r="I31881" s="25">
        <v>677212235474703</v>
      </c>
    </row>
    <row r="31882" spans="1:9" x14ac:dyDescent="0.25">
      <c r="A31882" s="25">
        <v>234100950993202</v>
      </c>
      <c r="I31882" s="25">
        <v>188192530590880</v>
      </c>
    </row>
    <row r="31883" spans="1:9" x14ac:dyDescent="0.25">
      <c r="A31883" s="25">
        <v>435298230755436</v>
      </c>
      <c r="I31883" s="25">
        <v>113586946735640</v>
      </c>
    </row>
    <row r="31884" spans="1:9" x14ac:dyDescent="0.25">
      <c r="A31884" s="25">
        <v>534184149726618</v>
      </c>
      <c r="I31884" s="25">
        <v>466524694155890</v>
      </c>
    </row>
    <row r="31885" spans="1:9" x14ac:dyDescent="0.25">
      <c r="A31885" s="25">
        <v>287057610227466</v>
      </c>
      <c r="I31885" s="25">
        <v>123387625759406</v>
      </c>
    </row>
    <row r="31886" spans="1:9" x14ac:dyDescent="0.25">
      <c r="A31886" s="25">
        <v>693184617909445</v>
      </c>
      <c r="I31886" s="25">
        <v>369334876047511</v>
      </c>
    </row>
    <row r="31887" spans="1:9" x14ac:dyDescent="0.25">
      <c r="A31887" s="25">
        <v>645497629830589</v>
      </c>
      <c r="I31887" s="25">
        <v>675543740230590</v>
      </c>
    </row>
    <row r="31888" spans="1:9" x14ac:dyDescent="0.25">
      <c r="A31888" s="25">
        <v>279291502681124</v>
      </c>
      <c r="I31888" s="25">
        <v>396007169342515</v>
      </c>
    </row>
    <row r="31889" spans="1:9" x14ac:dyDescent="0.25">
      <c r="A31889" s="25">
        <v>281494410661980</v>
      </c>
      <c r="I31889" s="25">
        <v>700418498899581</v>
      </c>
    </row>
    <row r="31890" spans="1:9" x14ac:dyDescent="0.25">
      <c r="A31890" s="25">
        <v>462502941491633</v>
      </c>
      <c r="I31890" s="25">
        <v>565694809844012</v>
      </c>
    </row>
    <row r="31891" spans="1:9" x14ac:dyDescent="0.25">
      <c r="A31891" s="25">
        <v>808785083853369</v>
      </c>
      <c r="I31891" s="25">
        <v>415487204052157</v>
      </c>
    </row>
    <row r="31892" spans="1:9" x14ac:dyDescent="0.25">
      <c r="A31892" s="25">
        <v>216253651748484</v>
      </c>
      <c r="I31892" s="25">
        <v>519868586343043</v>
      </c>
    </row>
    <row r="31893" spans="1:9" x14ac:dyDescent="0.25">
      <c r="A31893" s="25">
        <v>951388274592851</v>
      </c>
      <c r="I31893" s="25">
        <v>723164874785075</v>
      </c>
    </row>
    <row r="31894" spans="1:9" x14ac:dyDescent="0.25">
      <c r="A31894" s="25">
        <v>752794857619541</v>
      </c>
      <c r="I31894" s="25">
        <v>903537020075497</v>
      </c>
    </row>
    <row r="31895" spans="1:9" x14ac:dyDescent="0.25">
      <c r="A31895" s="25">
        <v>613796842686953</v>
      </c>
      <c r="I31895" s="25">
        <v>491867715216082</v>
      </c>
    </row>
    <row r="31896" spans="1:9" x14ac:dyDescent="0.25">
      <c r="A31896" s="25">
        <v>402950548969779</v>
      </c>
      <c r="I31896" s="25">
        <v>315685785369740</v>
      </c>
    </row>
    <row r="31897" spans="1:9" x14ac:dyDescent="0.25">
      <c r="A31897" s="25">
        <v>979805569542806</v>
      </c>
      <c r="I31897" s="25">
        <v>273873960974265</v>
      </c>
    </row>
    <row r="31898" spans="1:9" x14ac:dyDescent="0.25">
      <c r="A31898" s="25">
        <v>337161622097875</v>
      </c>
      <c r="I31898" s="25">
        <v>469272831650649</v>
      </c>
    </row>
    <row r="31899" spans="1:9" x14ac:dyDescent="0.25">
      <c r="A31899" s="25">
        <v>159692485276558</v>
      </c>
      <c r="I31899" s="25">
        <v>508383717859258</v>
      </c>
    </row>
    <row r="31900" spans="1:9" x14ac:dyDescent="0.25">
      <c r="A31900" s="25">
        <v>299116224009492</v>
      </c>
      <c r="I31900" s="25">
        <v>377047753623675</v>
      </c>
    </row>
    <row r="31901" spans="1:9" x14ac:dyDescent="0.25">
      <c r="A31901" s="25">
        <v>499998206229715</v>
      </c>
      <c r="I31901" s="25">
        <v>890802798636101</v>
      </c>
    </row>
    <row r="31902" spans="1:9" x14ac:dyDescent="0.25">
      <c r="A31902" s="25">
        <v>135250268422834</v>
      </c>
      <c r="I31902" s="25">
        <v>533553374347038</v>
      </c>
    </row>
    <row r="31903" spans="1:9" x14ac:dyDescent="0.25">
      <c r="A31903" s="25">
        <v>139562609515752</v>
      </c>
      <c r="I31903" s="25">
        <v>434838310532755</v>
      </c>
    </row>
    <row r="31904" spans="1:9" x14ac:dyDescent="0.25">
      <c r="A31904" s="25">
        <v>768019201200149</v>
      </c>
      <c r="I31904" s="25">
        <v>326493153041227</v>
      </c>
    </row>
    <row r="31905" spans="1:9" x14ac:dyDescent="0.25">
      <c r="A31905" s="25">
        <v>954619358571537</v>
      </c>
      <c r="I31905" s="25">
        <v>525749369057221</v>
      </c>
    </row>
    <row r="31906" spans="1:9" x14ac:dyDescent="0.25">
      <c r="A31906" s="25">
        <v>487562887777865</v>
      </c>
      <c r="I31906" s="25">
        <v>539662009877985</v>
      </c>
    </row>
    <row r="31907" spans="1:9" x14ac:dyDescent="0.25">
      <c r="A31907" s="25">
        <v>618958261838284</v>
      </c>
      <c r="I31907" s="25">
        <v>781975934861596</v>
      </c>
    </row>
    <row r="31908" spans="1:9" x14ac:dyDescent="0.25">
      <c r="A31908" s="25">
        <v>378900079594725</v>
      </c>
      <c r="I31908" s="25">
        <v>830919362078249</v>
      </c>
    </row>
    <row r="31909" spans="1:9" x14ac:dyDescent="0.25">
      <c r="A31909" s="25">
        <v>279941269679299</v>
      </c>
      <c r="I31909" s="25">
        <v>429821071778039</v>
      </c>
    </row>
    <row r="31910" spans="1:9" x14ac:dyDescent="0.25">
      <c r="A31910" s="25">
        <v>947677180230634</v>
      </c>
      <c r="I31910" s="25">
        <v>535928280466131</v>
      </c>
    </row>
    <row r="31911" spans="1:9" x14ac:dyDescent="0.25">
      <c r="A31911" s="25">
        <v>115476967385275</v>
      </c>
      <c r="I31911" s="25">
        <v>165792191374676</v>
      </c>
    </row>
    <row r="31912" spans="1:9" x14ac:dyDescent="0.25">
      <c r="A31912" s="25">
        <v>773300283691356</v>
      </c>
      <c r="I31912" s="25">
        <v>956176769597042</v>
      </c>
    </row>
    <row r="31913" spans="1:9" x14ac:dyDescent="0.25">
      <c r="A31913" s="25">
        <v>279074990506980</v>
      </c>
      <c r="I31913" s="25">
        <v>579158502484719</v>
      </c>
    </row>
    <row r="31914" spans="1:9" x14ac:dyDescent="0.25">
      <c r="A31914" s="25">
        <v>839148379678730</v>
      </c>
      <c r="I31914" s="25">
        <v>938967133746720</v>
      </c>
    </row>
    <row r="31915" spans="1:9" x14ac:dyDescent="0.25">
      <c r="A31915" s="25">
        <v>927068914434703</v>
      </c>
      <c r="I31915" s="25">
        <v>739339483260855</v>
      </c>
    </row>
    <row r="31916" spans="1:9" x14ac:dyDescent="0.25">
      <c r="A31916" s="25">
        <v>899559989112457</v>
      </c>
      <c r="I31916" s="25">
        <v>120978666964745</v>
      </c>
    </row>
    <row r="31917" spans="1:9" x14ac:dyDescent="0.25">
      <c r="A31917" s="25">
        <v>316750649247269</v>
      </c>
      <c r="I31917" s="25">
        <v>434008508926861</v>
      </c>
    </row>
    <row r="31918" spans="1:9" x14ac:dyDescent="0.25">
      <c r="A31918" s="25">
        <v>524496894048025</v>
      </c>
      <c r="I31918" s="25">
        <v>844341220237975</v>
      </c>
    </row>
    <row r="31919" spans="1:9" x14ac:dyDescent="0.25">
      <c r="A31919" s="25">
        <v>603756234545609</v>
      </c>
      <c r="I31919" s="25">
        <v>338602009495594</v>
      </c>
    </row>
    <row r="31920" spans="1:9" x14ac:dyDescent="0.25">
      <c r="A31920" s="25">
        <v>365913205465513</v>
      </c>
      <c r="I31920" s="25">
        <v>129368474423059</v>
      </c>
    </row>
    <row r="31921" spans="1:9" x14ac:dyDescent="0.25">
      <c r="A31921" s="25">
        <v>498197936831336</v>
      </c>
      <c r="I31921" s="25">
        <v>934406994579323</v>
      </c>
    </row>
    <row r="31922" spans="1:9" x14ac:dyDescent="0.25">
      <c r="A31922" s="25">
        <v>260996012805452</v>
      </c>
      <c r="I31922" s="25">
        <v>623768131342071</v>
      </c>
    </row>
    <row r="31923" spans="1:9" x14ac:dyDescent="0.25">
      <c r="A31923" s="25">
        <v>152544070224861</v>
      </c>
      <c r="I31923" s="25">
        <v>585038152446676</v>
      </c>
    </row>
    <row r="31924" spans="1:9" x14ac:dyDescent="0.25">
      <c r="A31924" s="25">
        <v>653155441377021</v>
      </c>
      <c r="I31924" s="25">
        <v>450885238096164</v>
      </c>
    </row>
    <row r="31925" spans="1:9" x14ac:dyDescent="0.25">
      <c r="A31925" s="25">
        <v>478240857704668</v>
      </c>
      <c r="I31925" s="25">
        <v>113963230595498</v>
      </c>
    </row>
    <row r="31926" spans="1:9" x14ac:dyDescent="0.25">
      <c r="A31926" s="25">
        <v>978662905423750</v>
      </c>
      <c r="I31926" s="25">
        <v>405294919899599</v>
      </c>
    </row>
    <row r="31927" spans="1:9" x14ac:dyDescent="0.25">
      <c r="A31927" s="25">
        <v>394295870301407</v>
      </c>
      <c r="I31927" s="25">
        <v>471134376066061</v>
      </c>
    </row>
    <row r="31928" spans="1:9" x14ac:dyDescent="0.25">
      <c r="A31928" s="25">
        <v>434123050221569</v>
      </c>
      <c r="I31928" s="25">
        <v>659431311940777</v>
      </c>
    </row>
    <row r="31929" spans="1:9" x14ac:dyDescent="0.25">
      <c r="A31929" s="25">
        <v>303488055664889</v>
      </c>
      <c r="I31929" s="25">
        <v>865371553191783</v>
      </c>
    </row>
    <row r="31930" spans="1:9" x14ac:dyDescent="0.25">
      <c r="A31930" s="25">
        <v>891426735677061</v>
      </c>
      <c r="I31930" s="25">
        <v>271992399829456</v>
      </c>
    </row>
    <row r="31931" spans="1:9" x14ac:dyDescent="0.25">
      <c r="A31931" s="25">
        <v>956909575942660</v>
      </c>
      <c r="I31931" s="25">
        <v>149563906735652</v>
      </c>
    </row>
    <row r="31932" spans="1:9" x14ac:dyDescent="0.25">
      <c r="A31932" s="25">
        <v>933821209708493</v>
      </c>
      <c r="I31932" s="25">
        <v>738771133478619</v>
      </c>
    </row>
    <row r="31933" spans="1:9" x14ac:dyDescent="0.25">
      <c r="A31933" s="25">
        <v>736260460958929</v>
      </c>
      <c r="I31933" s="25">
        <v>496459442638448</v>
      </c>
    </row>
    <row r="31934" spans="1:9" x14ac:dyDescent="0.25">
      <c r="A31934" s="25">
        <v>166415274597935</v>
      </c>
      <c r="I31934" s="25">
        <v>912753328255517</v>
      </c>
    </row>
    <row r="31935" spans="1:9" x14ac:dyDescent="0.25">
      <c r="A31935" s="25">
        <v>680507660819689</v>
      </c>
      <c r="I31935" s="25">
        <v>554142130189815</v>
      </c>
    </row>
    <row r="31936" spans="1:9" x14ac:dyDescent="0.25">
      <c r="A31936" s="25">
        <v>337212995261690</v>
      </c>
      <c r="I31936" s="25">
        <v>851835848015282</v>
      </c>
    </row>
    <row r="31937" spans="1:9" x14ac:dyDescent="0.25">
      <c r="A31937" s="25">
        <v>455563039726134</v>
      </c>
      <c r="I31937" s="25">
        <v>264034393534470</v>
      </c>
    </row>
    <row r="31938" spans="1:9" x14ac:dyDescent="0.25">
      <c r="A31938" s="25">
        <v>619603355834851</v>
      </c>
      <c r="I31938" s="25">
        <v>240038096251370</v>
      </c>
    </row>
    <row r="31939" spans="1:9" x14ac:dyDescent="0.25">
      <c r="A31939" s="25">
        <v>622771392372782</v>
      </c>
      <c r="I31939" s="25">
        <v>628623470954063</v>
      </c>
    </row>
    <row r="31940" spans="1:9" x14ac:dyDescent="0.25">
      <c r="A31940" s="25">
        <v>811187088831555</v>
      </c>
      <c r="I31940" s="25">
        <v>972283862357495</v>
      </c>
    </row>
    <row r="31941" spans="1:9" x14ac:dyDescent="0.25">
      <c r="A31941" s="25">
        <v>967255423228109</v>
      </c>
      <c r="I31941" s="25">
        <v>633401518433270</v>
      </c>
    </row>
    <row r="31942" spans="1:9" x14ac:dyDescent="0.25">
      <c r="A31942" s="25">
        <v>415968684271113</v>
      </c>
      <c r="I31942" s="25">
        <v>844617354964836</v>
      </c>
    </row>
    <row r="31943" spans="1:9" x14ac:dyDescent="0.25">
      <c r="A31943" s="25">
        <v>751667621294452</v>
      </c>
      <c r="I31943" s="25">
        <v>673954170824053</v>
      </c>
    </row>
    <row r="31944" spans="1:9" x14ac:dyDescent="0.25">
      <c r="A31944" s="25">
        <v>545445205884889</v>
      </c>
      <c r="I31944" s="25">
        <v>363895922138075</v>
      </c>
    </row>
    <row r="31945" spans="1:9" x14ac:dyDescent="0.25">
      <c r="A31945" s="25">
        <v>947532323506157</v>
      </c>
      <c r="I31945" s="25">
        <v>987294588781981</v>
      </c>
    </row>
    <row r="31946" spans="1:9" x14ac:dyDescent="0.25">
      <c r="A31946" s="25">
        <v>499841058420978</v>
      </c>
      <c r="I31946" s="25">
        <v>963565767578764</v>
      </c>
    </row>
    <row r="31947" spans="1:9" x14ac:dyDescent="0.25">
      <c r="A31947" s="25">
        <v>952233705784853</v>
      </c>
      <c r="I31947" s="25">
        <v>360312619385582</v>
      </c>
    </row>
    <row r="31948" spans="1:9" x14ac:dyDescent="0.25">
      <c r="A31948" s="25">
        <v>421280474801463</v>
      </c>
      <c r="I31948" s="25">
        <v>933436879292544</v>
      </c>
    </row>
    <row r="31949" spans="1:9" x14ac:dyDescent="0.25">
      <c r="A31949" s="25">
        <v>327269880825395</v>
      </c>
      <c r="I31949" s="25">
        <v>741116053136461</v>
      </c>
    </row>
    <row r="31950" spans="1:9" x14ac:dyDescent="0.25">
      <c r="A31950" s="25">
        <v>557389078991148</v>
      </c>
      <c r="I31950" s="25">
        <v>849846103221694</v>
      </c>
    </row>
    <row r="31951" spans="1:9" x14ac:dyDescent="0.25">
      <c r="A31951" s="25">
        <v>666681617363079</v>
      </c>
      <c r="I31951" s="25">
        <v>899559122680065</v>
      </c>
    </row>
    <row r="31952" spans="1:9" x14ac:dyDescent="0.25">
      <c r="A31952" s="25">
        <v>422156776655446</v>
      </c>
      <c r="I31952" s="25">
        <v>456212595170704</v>
      </c>
    </row>
    <row r="31953" spans="1:9" x14ac:dyDescent="0.25">
      <c r="A31953" s="25">
        <v>586676004700731</v>
      </c>
      <c r="I31953" s="25">
        <v>581967126743382</v>
      </c>
    </row>
    <row r="31954" spans="1:9" x14ac:dyDescent="0.25">
      <c r="A31954" s="25">
        <v>752173730887643</v>
      </c>
      <c r="I31954" s="25">
        <v>938798593518801</v>
      </c>
    </row>
    <row r="31955" spans="1:9" x14ac:dyDescent="0.25">
      <c r="A31955" s="25">
        <v>332905590249977</v>
      </c>
      <c r="I31955" s="25">
        <v>316616380746894</v>
      </c>
    </row>
    <row r="31956" spans="1:9" x14ac:dyDescent="0.25">
      <c r="A31956" s="25">
        <v>786862979474404</v>
      </c>
      <c r="I31956" s="25">
        <v>266319275754893</v>
      </c>
    </row>
    <row r="31957" spans="1:9" x14ac:dyDescent="0.25">
      <c r="A31957" s="25">
        <v>112801783930735</v>
      </c>
      <c r="I31957" s="25">
        <v>699284732640914</v>
      </c>
    </row>
    <row r="31958" spans="1:9" x14ac:dyDescent="0.25">
      <c r="A31958" s="25">
        <v>101416760481330</v>
      </c>
      <c r="I31958" s="25">
        <v>650932577069149</v>
      </c>
    </row>
    <row r="31959" spans="1:9" x14ac:dyDescent="0.25">
      <c r="A31959" s="25">
        <v>730048671738924</v>
      </c>
      <c r="I31959" s="25">
        <v>636373061134427</v>
      </c>
    </row>
    <row r="31960" spans="1:9" x14ac:dyDescent="0.25">
      <c r="A31960" s="25">
        <v>354128040225369</v>
      </c>
      <c r="I31960" s="25">
        <v>432915318519308</v>
      </c>
    </row>
    <row r="31961" spans="1:9" x14ac:dyDescent="0.25">
      <c r="A31961" s="25">
        <v>182243042097035</v>
      </c>
      <c r="I31961" s="25">
        <v>254157842413059</v>
      </c>
    </row>
    <row r="31962" spans="1:9" x14ac:dyDescent="0.25">
      <c r="A31962" s="25">
        <v>194362290464396</v>
      </c>
      <c r="I31962" s="25">
        <v>857781528465717</v>
      </c>
    </row>
    <row r="31963" spans="1:9" x14ac:dyDescent="0.25">
      <c r="A31963" s="25">
        <v>792336081278388</v>
      </c>
      <c r="I31963" s="25">
        <v>532584220551137</v>
      </c>
    </row>
    <row r="31964" spans="1:9" x14ac:dyDescent="0.25">
      <c r="A31964" s="25">
        <v>842173348289179</v>
      </c>
      <c r="I31964" s="25">
        <v>474452127697269</v>
      </c>
    </row>
    <row r="31965" spans="1:9" x14ac:dyDescent="0.25">
      <c r="A31965" s="25">
        <v>489978036705638</v>
      </c>
      <c r="I31965" s="25">
        <v>130761042899847</v>
      </c>
    </row>
    <row r="31966" spans="1:9" x14ac:dyDescent="0.25">
      <c r="A31966" s="25">
        <v>887158902452946</v>
      </c>
      <c r="I31966" s="25">
        <v>428113642536383</v>
      </c>
    </row>
    <row r="31967" spans="1:9" x14ac:dyDescent="0.25">
      <c r="A31967" s="25">
        <v>245779083099135</v>
      </c>
      <c r="I31967" s="25">
        <v>585594301865067</v>
      </c>
    </row>
    <row r="31968" spans="1:9" x14ac:dyDescent="0.25">
      <c r="A31968" s="25">
        <v>128118026627736</v>
      </c>
      <c r="I31968" s="25">
        <v>550822432291264</v>
      </c>
    </row>
    <row r="31969" spans="1:9" x14ac:dyDescent="0.25">
      <c r="A31969" s="25">
        <v>237126603501053</v>
      </c>
      <c r="I31969" s="25">
        <v>882452469598650</v>
      </c>
    </row>
    <row r="31970" spans="1:9" x14ac:dyDescent="0.25">
      <c r="A31970" s="25">
        <v>536854527752953</v>
      </c>
      <c r="I31970" s="25">
        <v>484426454522710</v>
      </c>
    </row>
    <row r="31971" spans="1:9" x14ac:dyDescent="0.25">
      <c r="A31971" s="25">
        <v>538757856918051</v>
      </c>
      <c r="I31971" s="25">
        <v>824417787915396</v>
      </c>
    </row>
    <row r="31972" spans="1:9" x14ac:dyDescent="0.25">
      <c r="A31972" s="25">
        <v>261680130418790</v>
      </c>
      <c r="I31972" s="25">
        <v>224798832715103</v>
      </c>
    </row>
    <row r="31973" spans="1:9" x14ac:dyDescent="0.25">
      <c r="A31973" s="25">
        <v>304741474625408</v>
      </c>
      <c r="I31973" s="25">
        <v>813629588377948</v>
      </c>
    </row>
    <row r="31974" spans="1:9" x14ac:dyDescent="0.25">
      <c r="A31974" s="25">
        <v>978220940921322</v>
      </c>
      <c r="I31974" s="25">
        <v>329568483626319</v>
      </c>
    </row>
    <row r="31975" spans="1:9" x14ac:dyDescent="0.25">
      <c r="A31975" s="25">
        <v>928096761331750</v>
      </c>
      <c r="I31975" s="25">
        <v>856437727563736</v>
      </c>
    </row>
    <row r="31976" spans="1:9" x14ac:dyDescent="0.25">
      <c r="A31976" s="25">
        <v>854661103477757</v>
      </c>
      <c r="I31976" s="25">
        <v>873875492163820</v>
      </c>
    </row>
    <row r="31977" spans="1:9" x14ac:dyDescent="0.25">
      <c r="A31977" s="25">
        <v>931900129188270</v>
      </c>
      <c r="I31977" s="25">
        <v>889582366560592</v>
      </c>
    </row>
    <row r="31978" spans="1:9" x14ac:dyDescent="0.25">
      <c r="A31978" s="25">
        <v>501369161674505</v>
      </c>
      <c r="I31978" s="25">
        <v>701059766944573</v>
      </c>
    </row>
    <row r="31979" spans="1:9" x14ac:dyDescent="0.25">
      <c r="A31979" s="25">
        <v>185645246295221</v>
      </c>
      <c r="I31979" s="25">
        <v>910152504987828</v>
      </c>
    </row>
    <row r="31980" spans="1:9" x14ac:dyDescent="0.25">
      <c r="A31980" s="25">
        <v>248661605002646</v>
      </c>
      <c r="I31980" s="25">
        <v>705205665062939</v>
      </c>
    </row>
    <row r="31981" spans="1:9" x14ac:dyDescent="0.25">
      <c r="A31981" s="25">
        <v>970980451081605</v>
      </c>
      <c r="I31981" s="25">
        <v>596722912825874</v>
      </c>
    </row>
    <row r="31982" spans="1:9" x14ac:dyDescent="0.25">
      <c r="A31982" s="25">
        <v>524347162203163</v>
      </c>
      <c r="I31982" s="25">
        <v>738493963984560</v>
      </c>
    </row>
    <row r="31983" spans="1:9" x14ac:dyDescent="0.25">
      <c r="A31983" s="25">
        <v>741710965842991</v>
      </c>
      <c r="I31983" s="25">
        <v>118417982627857</v>
      </c>
    </row>
    <row r="31984" spans="1:9" x14ac:dyDescent="0.25">
      <c r="A31984" s="25">
        <v>552640615870966</v>
      </c>
      <c r="I31984" s="25">
        <v>168672502390507</v>
      </c>
    </row>
    <row r="31985" spans="1:9" x14ac:dyDescent="0.25">
      <c r="A31985" s="25">
        <v>920500519050861</v>
      </c>
      <c r="I31985" s="25">
        <v>428921291776091</v>
      </c>
    </row>
    <row r="31986" spans="1:9" x14ac:dyDescent="0.25">
      <c r="A31986" s="25">
        <v>937782125955452</v>
      </c>
      <c r="I31986" s="25">
        <v>837635016836151</v>
      </c>
    </row>
    <row r="31987" spans="1:9" x14ac:dyDescent="0.25">
      <c r="A31987" s="25">
        <v>572047877672892</v>
      </c>
      <c r="I31987" s="25">
        <v>129686728215455</v>
      </c>
    </row>
    <row r="31988" spans="1:9" x14ac:dyDescent="0.25">
      <c r="A31988" s="25">
        <v>216791986716138</v>
      </c>
      <c r="I31988" s="25">
        <v>945577427014474</v>
      </c>
    </row>
    <row r="31989" spans="1:9" x14ac:dyDescent="0.25">
      <c r="A31989" s="25">
        <v>609353386502474</v>
      </c>
      <c r="I31989" s="25">
        <v>722999797925993</v>
      </c>
    </row>
    <row r="31990" spans="1:9" x14ac:dyDescent="0.25">
      <c r="A31990" s="25">
        <v>485453857016720</v>
      </c>
      <c r="I31990" s="25">
        <v>328821402428437</v>
      </c>
    </row>
    <row r="31991" spans="1:9" x14ac:dyDescent="0.25">
      <c r="A31991" s="25">
        <v>807375781930233</v>
      </c>
      <c r="I31991" s="25">
        <v>537825694098219</v>
      </c>
    </row>
    <row r="31992" spans="1:9" x14ac:dyDescent="0.25">
      <c r="A31992" s="25">
        <v>251702862729970</v>
      </c>
      <c r="I31992" s="25">
        <v>919504824720659</v>
      </c>
    </row>
    <row r="31993" spans="1:9" x14ac:dyDescent="0.25">
      <c r="A31993" s="25">
        <v>270787814354858</v>
      </c>
      <c r="I31993" s="25">
        <v>981307112312430</v>
      </c>
    </row>
    <row r="31994" spans="1:9" x14ac:dyDescent="0.25">
      <c r="A31994" s="25">
        <v>493585651371941</v>
      </c>
      <c r="I31994" s="25">
        <v>584778412729602</v>
      </c>
    </row>
    <row r="31995" spans="1:9" x14ac:dyDescent="0.25">
      <c r="A31995" s="25">
        <v>121278453355628</v>
      </c>
      <c r="I31995" s="25">
        <v>986761548950683</v>
      </c>
    </row>
    <row r="31996" spans="1:9" x14ac:dyDescent="0.25">
      <c r="A31996" s="25">
        <v>192153630602167</v>
      </c>
      <c r="I31996" s="25">
        <v>992372757255156</v>
      </c>
    </row>
    <row r="31997" spans="1:9" x14ac:dyDescent="0.25">
      <c r="A31997" s="25">
        <v>360520503588517</v>
      </c>
      <c r="I31997" s="25">
        <v>485304947043007</v>
      </c>
    </row>
    <row r="31998" spans="1:9" x14ac:dyDescent="0.25">
      <c r="A31998" s="25">
        <v>685729123173050</v>
      </c>
      <c r="I31998" s="25">
        <v>452859230119327</v>
      </c>
    </row>
    <row r="31999" spans="1:9" x14ac:dyDescent="0.25">
      <c r="A31999" s="25">
        <v>456731666930084</v>
      </c>
      <c r="I31999" s="25">
        <v>583004969569618</v>
      </c>
    </row>
    <row r="32000" spans="1:9" x14ac:dyDescent="0.25">
      <c r="A32000" s="25">
        <v>913014143673660</v>
      </c>
      <c r="I32000" s="25">
        <v>330732292090590</v>
      </c>
    </row>
    <row r="32001" spans="1:9" x14ac:dyDescent="0.25">
      <c r="A32001" s="25">
        <v>470340839779121</v>
      </c>
      <c r="I32001" s="25">
        <v>885828636853740</v>
      </c>
    </row>
    <row r="32002" spans="1:9" x14ac:dyDescent="0.25">
      <c r="A32002" s="25">
        <v>855588874295827</v>
      </c>
      <c r="I32002" s="25">
        <v>768949183499752</v>
      </c>
    </row>
    <row r="32003" spans="1:9" x14ac:dyDescent="0.25">
      <c r="A32003" s="25">
        <v>931207245499505</v>
      </c>
      <c r="I32003" s="25">
        <v>643729384248118</v>
      </c>
    </row>
    <row r="32004" spans="1:9" x14ac:dyDescent="0.25">
      <c r="A32004" s="25">
        <v>549117451457126</v>
      </c>
      <c r="I32004" s="25">
        <v>599491128924045</v>
      </c>
    </row>
    <row r="32005" spans="1:9" x14ac:dyDescent="0.25">
      <c r="A32005" s="25">
        <v>159242338413550</v>
      </c>
      <c r="I32005" s="25">
        <v>259309727169548</v>
      </c>
    </row>
    <row r="32006" spans="1:9" x14ac:dyDescent="0.25">
      <c r="A32006" s="25">
        <v>502392006395713</v>
      </c>
      <c r="I32006" s="25">
        <v>260251579150774</v>
      </c>
    </row>
    <row r="32007" spans="1:9" x14ac:dyDescent="0.25">
      <c r="A32007" s="25">
        <v>706614541896431</v>
      </c>
      <c r="I32007" s="25">
        <v>284795738091162</v>
      </c>
    </row>
    <row r="32008" spans="1:9" x14ac:dyDescent="0.25">
      <c r="A32008" s="25">
        <v>673585772622299</v>
      </c>
      <c r="I32008" s="25">
        <v>809329962734939</v>
      </c>
    </row>
    <row r="32009" spans="1:9" x14ac:dyDescent="0.25">
      <c r="A32009" s="25">
        <v>921899035507927</v>
      </c>
      <c r="I32009" s="25">
        <v>965502422555696</v>
      </c>
    </row>
    <row r="32010" spans="1:9" x14ac:dyDescent="0.25">
      <c r="A32010" s="25">
        <v>871888778904146</v>
      </c>
      <c r="I32010" s="25">
        <v>438294689629576</v>
      </c>
    </row>
    <row r="32011" spans="1:9" x14ac:dyDescent="0.25">
      <c r="A32011" s="25">
        <v>855088116616784</v>
      </c>
      <c r="I32011" s="25">
        <v>951617226877652</v>
      </c>
    </row>
    <row r="32012" spans="1:9" x14ac:dyDescent="0.25">
      <c r="A32012" s="25">
        <v>852656759952325</v>
      </c>
      <c r="I32012" s="25">
        <v>675348946491710</v>
      </c>
    </row>
    <row r="32013" spans="1:9" x14ac:dyDescent="0.25">
      <c r="A32013" s="25">
        <v>108703024161141</v>
      </c>
      <c r="I32013" s="25">
        <v>257618312183255</v>
      </c>
    </row>
    <row r="32014" spans="1:9" x14ac:dyDescent="0.25">
      <c r="A32014" s="25">
        <v>207343720499479</v>
      </c>
      <c r="I32014" s="25">
        <v>862608384898200</v>
      </c>
    </row>
    <row r="32015" spans="1:9" x14ac:dyDescent="0.25">
      <c r="A32015" s="25">
        <v>824641098878950</v>
      </c>
      <c r="I32015" s="25">
        <v>223908513278721</v>
      </c>
    </row>
    <row r="32016" spans="1:9" x14ac:dyDescent="0.25">
      <c r="A32016" s="25">
        <v>426986062794199</v>
      </c>
      <c r="I32016" s="25">
        <v>878211621426947</v>
      </c>
    </row>
    <row r="32017" spans="1:9" x14ac:dyDescent="0.25">
      <c r="A32017" s="25">
        <v>681648427461467</v>
      </c>
      <c r="I32017" s="25">
        <v>955625332648286</v>
      </c>
    </row>
    <row r="32018" spans="1:9" x14ac:dyDescent="0.25">
      <c r="A32018" s="25">
        <v>827538727055690</v>
      </c>
      <c r="I32018" s="25">
        <v>234138002188082</v>
      </c>
    </row>
    <row r="32019" spans="1:9" x14ac:dyDescent="0.25">
      <c r="A32019" s="25">
        <v>476096721343621</v>
      </c>
      <c r="I32019" s="25">
        <v>368756881118977</v>
      </c>
    </row>
    <row r="32020" spans="1:9" x14ac:dyDescent="0.25">
      <c r="A32020" s="25">
        <v>675607794919071</v>
      </c>
      <c r="I32020" s="25">
        <v>561031837425815</v>
      </c>
    </row>
    <row r="32021" spans="1:9" x14ac:dyDescent="0.25">
      <c r="A32021" s="25">
        <v>500416996516818</v>
      </c>
      <c r="I32021" s="25">
        <v>466521136948228</v>
      </c>
    </row>
    <row r="32022" spans="1:9" x14ac:dyDescent="0.25">
      <c r="A32022" s="25">
        <v>192787034868156</v>
      </c>
      <c r="I32022" s="25">
        <v>166268243121697</v>
      </c>
    </row>
    <row r="32023" spans="1:9" x14ac:dyDescent="0.25">
      <c r="A32023" s="25">
        <v>416746770250051</v>
      </c>
      <c r="I32023" s="25">
        <v>693369791982512</v>
      </c>
    </row>
    <row r="32024" spans="1:9" x14ac:dyDescent="0.25">
      <c r="A32024" s="25">
        <v>205484386564202</v>
      </c>
      <c r="I32024" s="25">
        <v>481362975283550</v>
      </c>
    </row>
    <row r="32025" spans="1:9" x14ac:dyDescent="0.25">
      <c r="A32025" s="25">
        <v>445791247031864</v>
      </c>
      <c r="I32025" s="25">
        <v>880294123813688</v>
      </c>
    </row>
    <row r="32026" spans="1:9" x14ac:dyDescent="0.25">
      <c r="A32026" s="25">
        <v>998416186195880</v>
      </c>
      <c r="I32026" s="25">
        <v>244173334335098</v>
      </c>
    </row>
    <row r="32027" spans="1:9" x14ac:dyDescent="0.25">
      <c r="A32027" s="25">
        <v>943737184003433</v>
      </c>
      <c r="I32027" s="25">
        <v>773395044084290</v>
      </c>
    </row>
    <row r="32028" spans="1:9" x14ac:dyDescent="0.25">
      <c r="A32028" s="25">
        <v>640606567344066</v>
      </c>
      <c r="I32028" s="25">
        <v>693592879253421</v>
      </c>
    </row>
    <row r="32029" spans="1:9" x14ac:dyDescent="0.25">
      <c r="A32029" s="25">
        <v>944072224545861</v>
      </c>
      <c r="I32029" s="25">
        <v>582362449696145</v>
      </c>
    </row>
    <row r="32030" spans="1:9" x14ac:dyDescent="0.25">
      <c r="A32030" s="25">
        <v>598269444094842</v>
      </c>
      <c r="I32030" s="25">
        <v>882615481447410</v>
      </c>
    </row>
    <row r="32031" spans="1:9" x14ac:dyDescent="0.25">
      <c r="A32031" s="25">
        <v>123774113020667</v>
      </c>
      <c r="I32031" s="25">
        <v>150551746886960</v>
      </c>
    </row>
    <row r="32032" spans="1:9" x14ac:dyDescent="0.25">
      <c r="A32032" s="25">
        <v>589317615910177</v>
      </c>
      <c r="I32032" s="25">
        <v>972216534916850</v>
      </c>
    </row>
    <row r="32033" spans="1:9" x14ac:dyDescent="0.25">
      <c r="A32033" s="25">
        <v>569317668226617</v>
      </c>
      <c r="I32033" s="25">
        <v>361989223557618</v>
      </c>
    </row>
    <row r="32034" spans="1:9" x14ac:dyDescent="0.25">
      <c r="A32034" s="25">
        <v>193809066316183</v>
      </c>
      <c r="I32034" s="25">
        <v>772649226666460</v>
      </c>
    </row>
    <row r="32035" spans="1:9" x14ac:dyDescent="0.25">
      <c r="A32035" s="25">
        <v>810043553574336</v>
      </c>
      <c r="I32035" s="25">
        <v>759141201574046</v>
      </c>
    </row>
    <row r="32036" spans="1:9" x14ac:dyDescent="0.25">
      <c r="A32036" s="25">
        <v>184658850934367</v>
      </c>
      <c r="I32036" s="25">
        <v>924766260486055</v>
      </c>
    </row>
    <row r="32037" spans="1:9" x14ac:dyDescent="0.25">
      <c r="A32037" s="25">
        <v>703268933336530</v>
      </c>
      <c r="I32037" s="25">
        <v>978974225117912</v>
      </c>
    </row>
    <row r="32038" spans="1:9" x14ac:dyDescent="0.25">
      <c r="A32038" s="25">
        <v>255076061826926</v>
      </c>
      <c r="I32038" s="25">
        <v>351242504920364</v>
      </c>
    </row>
    <row r="32039" spans="1:9" x14ac:dyDescent="0.25">
      <c r="A32039" s="25">
        <v>964817800103122</v>
      </c>
      <c r="I32039" s="25">
        <v>341534033378036</v>
      </c>
    </row>
    <row r="32040" spans="1:9" x14ac:dyDescent="0.25">
      <c r="A32040" s="25">
        <v>715178327001392</v>
      </c>
      <c r="I32040" s="25">
        <v>551399518258986</v>
      </c>
    </row>
    <row r="32041" spans="1:9" x14ac:dyDescent="0.25">
      <c r="A32041" s="25">
        <v>317945352087812</v>
      </c>
      <c r="I32041" s="25">
        <v>838558947765955</v>
      </c>
    </row>
    <row r="32042" spans="1:9" x14ac:dyDescent="0.25">
      <c r="A32042" s="25">
        <v>994205001437243</v>
      </c>
      <c r="I32042" s="25">
        <v>773207427748421</v>
      </c>
    </row>
    <row r="32043" spans="1:9" x14ac:dyDescent="0.25">
      <c r="A32043" s="25">
        <v>142604385581727</v>
      </c>
      <c r="I32043" s="25">
        <v>393927509981242</v>
      </c>
    </row>
    <row r="32044" spans="1:9" x14ac:dyDescent="0.25">
      <c r="A32044" s="25">
        <v>577410977863447</v>
      </c>
      <c r="I32044" s="25">
        <v>388537917195097</v>
      </c>
    </row>
    <row r="32045" spans="1:9" x14ac:dyDescent="0.25">
      <c r="A32045" s="25">
        <v>391702823907057</v>
      </c>
      <c r="I32045" s="25">
        <v>102763679987940</v>
      </c>
    </row>
    <row r="32046" spans="1:9" x14ac:dyDescent="0.25">
      <c r="A32046" s="25">
        <v>472653618526931</v>
      </c>
      <c r="I32046" s="25">
        <v>752161262824692</v>
      </c>
    </row>
    <row r="32047" spans="1:9" x14ac:dyDescent="0.25">
      <c r="A32047" s="25">
        <v>795714781432784</v>
      </c>
      <c r="I32047" s="25">
        <v>539966750359715</v>
      </c>
    </row>
    <row r="32048" spans="1:9" x14ac:dyDescent="0.25">
      <c r="A32048" s="25">
        <v>964107589482914</v>
      </c>
      <c r="I32048" s="25">
        <v>842176276320215</v>
      </c>
    </row>
    <row r="32049" spans="1:9" x14ac:dyDescent="0.25">
      <c r="A32049" s="25">
        <v>268523727401367</v>
      </c>
      <c r="I32049" s="25">
        <v>270384643673797</v>
      </c>
    </row>
    <row r="32050" spans="1:9" x14ac:dyDescent="0.25">
      <c r="A32050" s="25">
        <v>917316164493895</v>
      </c>
      <c r="I32050" s="25">
        <v>565599940050647</v>
      </c>
    </row>
    <row r="32051" spans="1:9" x14ac:dyDescent="0.25">
      <c r="A32051" s="25">
        <v>705235950003065</v>
      </c>
      <c r="I32051" s="25">
        <v>952486568758758</v>
      </c>
    </row>
    <row r="32052" spans="1:9" x14ac:dyDescent="0.25">
      <c r="A32052" s="25">
        <v>327694635038237</v>
      </c>
      <c r="I32052" s="25">
        <v>772126054572521</v>
      </c>
    </row>
    <row r="32053" spans="1:9" x14ac:dyDescent="0.25">
      <c r="A32053" s="25">
        <v>291980338584670</v>
      </c>
      <c r="I32053" s="25">
        <v>870346759328516</v>
      </c>
    </row>
    <row r="32054" spans="1:9" x14ac:dyDescent="0.25">
      <c r="A32054" s="25">
        <v>698174633022756</v>
      </c>
      <c r="I32054" s="25">
        <v>671401178030682</v>
      </c>
    </row>
    <row r="32055" spans="1:9" x14ac:dyDescent="0.25">
      <c r="A32055" s="25">
        <v>954340968154177</v>
      </c>
      <c r="I32055" s="25">
        <v>649876319666285</v>
      </c>
    </row>
    <row r="32056" spans="1:9" x14ac:dyDescent="0.25">
      <c r="A32056" s="25">
        <v>440229788664349</v>
      </c>
      <c r="I32056" s="25">
        <v>148655238525384</v>
      </c>
    </row>
    <row r="32057" spans="1:9" x14ac:dyDescent="0.25">
      <c r="A32057" s="25">
        <v>684601477398823</v>
      </c>
      <c r="I32057" s="25">
        <v>149253404180449</v>
      </c>
    </row>
    <row r="32058" spans="1:9" x14ac:dyDescent="0.25">
      <c r="A32058" s="25">
        <v>379295665087024</v>
      </c>
      <c r="I32058" s="25">
        <v>471071152532926</v>
      </c>
    </row>
    <row r="32059" spans="1:9" x14ac:dyDescent="0.25">
      <c r="A32059" s="25">
        <v>632100104961412</v>
      </c>
      <c r="I32059" s="25">
        <v>712497730277934</v>
      </c>
    </row>
    <row r="32060" spans="1:9" x14ac:dyDescent="0.25">
      <c r="A32060" s="25">
        <v>230285570978359</v>
      </c>
      <c r="I32060" s="25">
        <v>553025801814503</v>
      </c>
    </row>
    <row r="32061" spans="1:9" x14ac:dyDescent="0.25">
      <c r="A32061" s="25">
        <v>916747524944433</v>
      </c>
      <c r="I32061" s="25">
        <v>462752758721801</v>
      </c>
    </row>
    <row r="32062" spans="1:9" x14ac:dyDescent="0.25">
      <c r="A32062" s="25">
        <v>732592873427243</v>
      </c>
      <c r="I32062" s="25">
        <v>709568519494150</v>
      </c>
    </row>
    <row r="32063" spans="1:9" x14ac:dyDescent="0.25">
      <c r="A32063" s="25">
        <v>484157372295448</v>
      </c>
      <c r="I32063" s="25">
        <v>874926754414446</v>
      </c>
    </row>
    <row r="32064" spans="1:9" x14ac:dyDescent="0.25">
      <c r="A32064" s="25">
        <v>400458644669530</v>
      </c>
      <c r="I32064" s="25">
        <v>460904777335095</v>
      </c>
    </row>
    <row r="32065" spans="1:9" x14ac:dyDescent="0.25">
      <c r="A32065" s="25">
        <v>473910407546158</v>
      </c>
      <c r="I32065" s="25">
        <v>128179664195831</v>
      </c>
    </row>
    <row r="32066" spans="1:9" x14ac:dyDescent="0.25">
      <c r="A32066" s="25">
        <v>782372458717440</v>
      </c>
      <c r="I32066" s="25">
        <v>653386351473536</v>
      </c>
    </row>
    <row r="32067" spans="1:9" x14ac:dyDescent="0.25">
      <c r="A32067" s="25">
        <v>610113225258206</v>
      </c>
      <c r="I32067" s="25">
        <v>449754569040899</v>
      </c>
    </row>
    <row r="32068" spans="1:9" x14ac:dyDescent="0.25">
      <c r="A32068" s="25">
        <v>504570844550406</v>
      </c>
      <c r="I32068" s="25">
        <v>714367095690490</v>
      </c>
    </row>
    <row r="32069" spans="1:9" x14ac:dyDescent="0.25">
      <c r="A32069" s="25">
        <v>777628338720876</v>
      </c>
      <c r="I32069" s="25">
        <v>703911279880533</v>
      </c>
    </row>
    <row r="32070" spans="1:9" x14ac:dyDescent="0.25">
      <c r="A32070" s="25">
        <v>718102249236472</v>
      </c>
      <c r="I32070" s="25">
        <v>498015694360348</v>
      </c>
    </row>
    <row r="32071" spans="1:9" x14ac:dyDescent="0.25">
      <c r="A32071" s="25">
        <v>898795104863532</v>
      </c>
      <c r="I32071" s="25">
        <v>843851676290041</v>
      </c>
    </row>
    <row r="32072" spans="1:9" x14ac:dyDescent="0.25">
      <c r="A32072" s="25">
        <v>675923776196682</v>
      </c>
      <c r="I32072" s="25">
        <v>383271363225719</v>
      </c>
    </row>
    <row r="32073" spans="1:9" x14ac:dyDescent="0.25">
      <c r="A32073" s="25">
        <v>529520255135751</v>
      </c>
      <c r="I32073" s="25">
        <v>920446729253454</v>
      </c>
    </row>
    <row r="32074" spans="1:9" x14ac:dyDescent="0.25">
      <c r="A32074" s="25">
        <v>790015262679604</v>
      </c>
      <c r="I32074" s="25">
        <v>234465632363876</v>
      </c>
    </row>
    <row r="32075" spans="1:9" x14ac:dyDescent="0.25">
      <c r="A32075" s="25">
        <v>388870313460861</v>
      </c>
      <c r="I32075" s="25">
        <v>909038218314194</v>
      </c>
    </row>
    <row r="32076" spans="1:9" x14ac:dyDescent="0.25">
      <c r="A32076" s="25">
        <v>758551949397952</v>
      </c>
      <c r="I32076" s="25">
        <v>739214463752211</v>
      </c>
    </row>
    <row r="32077" spans="1:9" x14ac:dyDescent="0.25">
      <c r="A32077" s="25">
        <v>156069440349061</v>
      </c>
      <c r="I32077" s="25">
        <v>520601338467105</v>
      </c>
    </row>
    <row r="32078" spans="1:9" x14ac:dyDescent="0.25">
      <c r="A32078" s="25">
        <v>167035825932310</v>
      </c>
      <c r="I32078" s="25">
        <v>347961891890518</v>
      </c>
    </row>
    <row r="32079" spans="1:9" x14ac:dyDescent="0.25">
      <c r="A32079" s="25">
        <v>181478087330531</v>
      </c>
      <c r="I32079" s="25">
        <v>879856604317315</v>
      </c>
    </row>
    <row r="32080" spans="1:9" x14ac:dyDescent="0.25">
      <c r="A32080" s="25">
        <v>553604363321893</v>
      </c>
      <c r="I32080" s="25">
        <v>963198654527541</v>
      </c>
    </row>
    <row r="32081" spans="1:9" x14ac:dyDescent="0.25">
      <c r="A32081" s="25">
        <v>184477597762591</v>
      </c>
      <c r="I32081" s="25">
        <v>158686093510992</v>
      </c>
    </row>
    <row r="32082" spans="1:9" x14ac:dyDescent="0.25">
      <c r="A32082" s="25">
        <v>395081738691924</v>
      </c>
      <c r="I32082" s="25">
        <v>377625940457701</v>
      </c>
    </row>
    <row r="32083" spans="1:9" x14ac:dyDescent="0.25">
      <c r="A32083" s="25">
        <v>867779368486599</v>
      </c>
      <c r="I32083" s="25">
        <v>348329977023923</v>
      </c>
    </row>
    <row r="32084" spans="1:9" x14ac:dyDescent="0.25">
      <c r="A32084" s="25">
        <v>705451286453936</v>
      </c>
      <c r="I32084" s="25">
        <v>514393533652688</v>
      </c>
    </row>
    <row r="32085" spans="1:9" x14ac:dyDescent="0.25">
      <c r="A32085" s="25">
        <v>385691444414104</v>
      </c>
      <c r="I32085" s="25">
        <v>741039910333087</v>
      </c>
    </row>
    <row r="32086" spans="1:9" x14ac:dyDescent="0.25">
      <c r="A32086" s="25">
        <v>922423380743808</v>
      </c>
      <c r="I32086" s="25">
        <v>848037052312861</v>
      </c>
    </row>
    <row r="32087" spans="1:9" x14ac:dyDescent="0.25">
      <c r="A32087" s="25">
        <v>705006411464397</v>
      </c>
      <c r="I32087" s="25">
        <v>668348990244469</v>
      </c>
    </row>
    <row r="32088" spans="1:9" x14ac:dyDescent="0.25">
      <c r="A32088" s="25">
        <v>133287995581386</v>
      </c>
      <c r="I32088" s="25">
        <v>844077174054920</v>
      </c>
    </row>
    <row r="32089" spans="1:9" x14ac:dyDescent="0.25">
      <c r="A32089" s="25">
        <v>717733373311367</v>
      </c>
      <c r="I32089" s="25">
        <v>827586788275671</v>
      </c>
    </row>
    <row r="32090" spans="1:9" x14ac:dyDescent="0.25">
      <c r="A32090" s="25">
        <v>902360281136803</v>
      </c>
      <c r="I32090" s="25">
        <v>925135822066661</v>
      </c>
    </row>
    <row r="32091" spans="1:9" x14ac:dyDescent="0.25">
      <c r="A32091" s="25">
        <v>732260795565228</v>
      </c>
      <c r="I32091" s="25">
        <v>918932558250448</v>
      </c>
    </row>
    <row r="32092" spans="1:9" x14ac:dyDescent="0.25">
      <c r="A32092" s="25">
        <v>311233607390314</v>
      </c>
      <c r="I32092" s="25">
        <v>157165420082292</v>
      </c>
    </row>
    <row r="32093" spans="1:9" x14ac:dyDescent="0.25">
      <c r="A32093" s="25">
        <v>422026019034695</v>
      </c>
      <c r="I32093" s="25">
        <v>982043051357498</v>
      </c>
    </row>
    <row r="32094" spans="1:9" x14ac:dyDescent="0.25">
      <c r="A32094" s="25">
        <v>891229358911964</v>
      </c>
      <c r="I32094" s="25">
        <v>475081715714760</v>
      </c>
    </row>
    <row r="32095" spans="1:9" x14ac:dyDescent="0.25">
      <c r="A32095" s="25">
        <v>983509555075583</v>
      </c>
      <c r="I32095" s="25">
        <v>271208507543846</v>
      </c>
    </row>
    <row r="32096" spans="1:9" x14ac:dyDescent="0.25">
      <c r="A32096" s="25">
        <v>321519617587473</v>
      </c>
      <c r="I32096" s="25">
        <v>944656054020189</v>
      </c>
    </row>
    <row r="32097" spans="1:9" x14ac:dyDescent="0.25">
      <c r="A32097" s="25">
        <v>532951641577706</v>
      </c>
      <c r="I32097" s="25">
        <v>990714465542969</v>
      </c>
    </row>
    <row r="32098" spans="1:9" x14ac:dyDescent="0.25">
      <c r="A32098" s="25">
        <v>737679338585251</v>
      </c>
      <c r="I32098" s="25">
        <v>560883763515037</v>
      </c>
    </row>
    <row r="32099" spans="1:9" x14ac:dyDescent="0.25">
      <c r="A32099" s="25">
        <v>139206558948662</v>
      </c>
      <c r="I32099" s="25">
        <v>204004806631782</v>
      </c>
    </row>
    <row r="32100" spans="1:9" x14ac:dyDescent="0.25">
      <c r="A32100" s="25">
        <v>389315202579394</v>
      </c>
      <c r="I32100" s="25">
        <v>206581819722001</v>
      </c>
    </row>
    <row r="32101" spans="1:9" x14ac:dyDescent="0.25">
      <c r="A32101" s="25">
        <v>980709247026027</v>
      </c>
      <c r="I32101" s="25">
        <v>486368562920525</v>
      </c>
    </row>
    <row r="32102" spans="1:9" x14ac:dyDescent="0.25">
      <c r="A32102" s="25">
        <v>407728867670520</v>
      </c>
      <c r="I32102" s="25">
        <v>466724993766211</v>
      </c>
    </row>
    <row r="32103" spans="1:9" x14ac:dyDescent="0.25">
      <c r="A32103" s="25">
        <v>472364132401978</v>
      </c>
      <c r="I32103" s="25">
        <v>749482254827570</v>
      </c>
    </row>
    <row r="32104" spans="1:9" x14ac:dyDescent="0.25">
      <c r="A32104" s="25">
        <v>234372686583236</v>
      </c>
      <c r="I32104" s="25">
        <v>322637638273119</v>
      </c>
    </row>
    <row r="32105" spans="1:9" x14ac:dyDescent="0.25">
      <c r="A32105" s="25">
        <v>843108529064075</v>
      </c>
      <c r="I32105" s="25">
        <v>605154828844372</v>
      </c>
    </row>
    <row r="32106" spans="1:9" x14ac:dyDescent="0.25">
      <c r="A32106" s="25">
        <v>448576887637570</v>
      </c>
      <c r="I32106" s="25">
        <v>392811202969432</v>
      </c>
    </row>
    <row r="32107" spans="1:9" x14ac:dyDescent="0.25">
      <c r="A32107" s="25">
        <v>565836247709931</v>
      </c>
      <c r="I32107" s="25">
        <v>960248425432917</v>
      </c>
    </row>
    <row r="32108" spans="1:9" x14ac:dyDescent="0.25">
      <c r="A32108" s="25">
        <v>409124071229250</v>
      </c>
      <c r="I32108" s="25">
        <v>131054339314211</v>
      </c>
    </row>
    <row r="32109" spans="1:9" x14ac:dyDescent="0.25">
      <c r="A32109" s="25">
        <v>948543356911953</v>
      </c>
      <c r="I32109" s="25">
        <v>269756120257872</v>
      </c>
    </row>
    <row r="32110" spans="1:9" x14ac:dyDescent="0.25">
      <c r="A32110" s="25">
        <v>944743776462458</v>
      </c>
      <c r="I32110" s="25">
        <v>564601103311035</v>
      </c>
    </row>
    <row r="32111" spans="1:9" x14ac:dyDescent="0.25">
      <c r="A32111" s="25">
        <v>174881616449182</v>
      </c>
      <c r="I32111" s="25">
        <v>297193906139652</v>
      </c>
    </row>
    <row r="32112" spans="1:9" x14ac:dyDescent="0.25">
      <c r="A32112" s="25">
        <v>648574025436310</v>
      </c>
      <c r="I32112" s="25">
        <v>405673079782656</v>
      </c>
    </row>
    <row r="32113" spans="1:9" x14ac:dyDescent="0.25">
      <c r="A32113" s="25">
        <v>731382007811878</v>
      </c>
      <c r="I32113" s="25">
        <v>973579167282969</v>
      </c>
    </row>
    <row r="32114" spans="1:9" x14ac:dyDescent="0.25">
      <c r="A32114" s="25">
        <v>114796123920411</v>
      </c>
      <c r="I32114" s="25">
        <v>641118904330222</v>
      </c>
    </row>
    <row r="32115" spans="1:9" x14ac:dyDescent="0.25">
      <c r="A32115" s="25">
        <v>591792724391052</v>
      </c>
      <c r="I32115" s="25">
        <v>837507341619141</v>
      </c>
    </row>
    <row r="32116" spans="1:9" x14ac:dyDescent="0.25">
      <c r="A32116" s="25">
        <v>830578137122149</v>
      </c>
      <c r="I32116" s="25">
        <v>552087964475669</v>
      </c>
    </row>
    <row r="32117" spans="1:9" x14ac:dyDescent="0.25">
      <c r="A32117" s="25">
        <v>714682510259978</v>
      </c>
      <c r="I32117" s="25">
        <v>530069954368801</v>
      </c>
    </row>
    <row r="32118" spans="1:9" x14ac:dyDescent="0.25">
      <c r="A32118" s="25">
        <v>157538146502714</v>
      </c>
      <c r="I32118" s="25">
        <v>162662337432182</v>
      </c>
    </row>
    <row r="32119" spans="1:9" x14ac:dyDescent="0.25">
      <c r="A32119" s="25">
        <v>697660878847318</v>
      </c>
      <c r="I32119" s="25">
        <v>826306105072710</v>
      </c>
    </row>
    <row r="32120" spans="1:9" x14ac:dyDescent="0.25">
      <c r="A32120" s="25">
        <v>576628942474568</v>
      </c>
      <c r="I32120" s="25">
        <v>255656732386315</v>
      </c>
    </row>
    <row r="32121" spans="1:9" x14ac:dyDescent="0.25">
      <c r="A32121" s="25">
        <v>924009585954946</v>
      </c>
      <c r="I32121" s="25">
        <v>788995551434633</v>
      </c>
    </row>
    <row r="32122" spans="1:9" x14ac:dyDescent="0.25">
      <c r="A32122" s="25">
        <v>551218023985206</v>
      </c>
      <c r="I32122" s="25">
        <v>626435388475742</v>
      </c>
    </row>
    <row r="32123" spans="1:9" x14ac:dyDescent="0.25">
      <c r="A32123" s="25">
        <v>774074232268877</v>
      </c>
      <c r="I32123" s="25">
        <v>336469678491475</v>
      </c>
    </row>
    <row r="32124" spans="1:9" x14ac:dyDescent="0.25">
      <c r="A32124" s="25">
        <v>210971224560809</v>
      </c>
      <c r="I32124" s="25">
        <v>309812543157563</v>
      </c>
    </row>
    <row r="32125" spans="1:9" x14ac:dyDescent="0.25">
      <c r="A32125" s="25">
        <v>749100481335009</v>
      </c>
      <c r="I32125" s="25">
        <v>234228553314135</v>
      </c>
    </row>
    <row r="32126" spans="1:9" x14ac:dyDescent="0.25">
      <c r="A32126" s="25">
        <v>404243969305211</v>
      </c>
      <c r="I32126" s="25">
        <v>309605387981733</v>
      </c>
    </row>
    <row r="32127" spans="1:9" x14ac:dyDescent="0.25">
      <c r="A32127" s="25">
        <v>686094563145668</v>
      </c>
      <c r="I32127" s="25">
        <v>339101891382607</v>
      </c>
    </row>
    <row r="32128" spans="1:9" x14ac:dyDescent="0.25">
      <c r="A32128" s="25">
        <v>955228842891061</v>
      </c>
      <c r="I32128" s="25">
        <v>242085556714022</v>
      </c>
    </row>
    <row r="32129" spans="1:9" x14ac:dyDescent="0.25">
      <c r="A32129" s="25">
        <v>157718047345887</v>
      </c>
      <c r="I32129" s="25">
        <v>932999279382862</v>
      </c>
    </row>
    <row r="32130" spans="1:9" x14ac:dyDescent="0.25">
      <c r="A32130" s="25">
        <v>235223993701372</v>
      </c>
      <c r="I32130" s="25">
        <v>335361115649841</v>
      </c>
    </row>
    <row r="32131" spans="1:9" x14ac:dyDescent="0.25">
      <c r="A32131" s="25">
        <v>966110045614581</v>
      </c>
      <c r="I32131" s="25">
        <v>683174052477568</v>
      </c>
    </row>
    <row r="32132" spans="1:9" x14ac:dyDescent="0.25">
      <c r="A32132" s="25">
        <v>994706333651609</v>
      </c>
      <c r="I32132" s="25">
        <v>394837091281536</v>
      </c>
    </row>
    <row r="32133" spans="1:9" x14ac:dyDescent="0.25">
      <c r="A32133" s="25">
        <v>769558219219979</v>
      </c>
      <c r="I32133" s="25">
        <v>736741276086339</v>
      </c>
    </row>
    <row r="32134" spans="1:9" x14ac:dyDescent="0.25">
      <c r="A32134" s="25">
        <v>277569467633817</v>
      </c>
      <c r="I32134" s="25">
        <v>531637692098923</v>
      </c>
    </row>
    <row r="32135" spans="1:9" x14ac:dyDescent="0.25">
      <c r="A32135" s="25">
        <v>253046758841389</v>
      </c>
      <c r="I32135" s="25">
        <v>846392018482585</v>
      </c>
    </row>
    <row r="32136" spans="1:9" x14ac:dyDescent="0.25">
      <c r="A32136" s="25">
        <v>164368194065695</v>
      </c>
      <c r="I32136" s="25">
        <v>235934637664019</v>
      </c>
    </row>
    <row r="32137" spans="1:9" x14ac:dyDescent="0.25">
      <c r="A32137" s="25">
        <v>582112940523118</v>
      </c>
      <c r="I32137" s="25">
        <v>194826505870138</v>
      </c>
    </row>
    <row r="32138" spans="1:9" x14ac:dyDescent="0.25">
      <c r="A32138" s="25">
        <v>309079132413911</v>
      </c>
      <c r="I32138" s="25">
        <v>923596352211036</v>
      </c>
    </row>
    <row r="32139" spans="1:9" x14ac:dyDescent="0.25">
      <c r="A32139" s="25">
        <v>408025550975768</v>
      </c>
      <c r="I32139" s="25">
        <v>820912995496027</v>
      </c>
    </row>
    <row r="32140" spans="1:9" x14ac:dyDescent="0.25">
      <c r="A32140" s="25">
        <v>306242271907499</v>
      </c>
      <c r="I32140" s="25">
        <v>966101102962807</v>
      </c>
    </row>
    <row r="32141" spans="1:9" x14ac:dyDescent="0.25">
      <c r="A32141" s="25">
        <v>665789777803750</v>
      </c>
      <c r="I32141" s="25">
        <v>988887796764593</v>
      </c>
    </row>
    <row r="32142" spans="1:9" x14ac:dyDescent="0.25">
      <c r="A32142" s="25">
        <v>164518562588908</v>
      </c>
      <c r="I32142" s="25">
        <v>783839086858288</v>
      </c>
    </row>
    <row r="32143" spans="1:9" x14ac:dyDescent="0.25">
      <c r="A32143" s="25">
        <v>141455982320533</v>
      </c>
      <c r="I32143" s="25">
        <v>156312774259898</v>
      </c>
    </row>
    <row r="32144" spans="1:9" x14ac:dyDescent="0.25">
      <c r="A32144" s="25">
        <v>340593962066446</v>
      </c>
      <c r="I32144" s="25">
        <v>438301301820039</v>
      </c>
    </row>
    <row r="32145" spans="1:9" x14ac:dyDescent="0.25">
      <c r="A32145" s="25">
        <v>220589239859763</v>
      </c>
      <c r="I32145" s="25">
        <v>476559992760586</v>
      </c>
    </row>
    <row r="32146" spans="1:9" x14ac:dyDescent="0.25">
      <c r="A32146" s="25">
        <v>456263095400057</v>
      </c>
      <c r="I32146" s="25">
        <v>888524785975174</v>
      </c>
    </row>
    <row r="32147" spans="1:9" x14ac:dyDescent="0.25">
      <c r="A32147" s="25">
        <v>322551416814853</v>
      </c>
      <c r="I32147" s="25">
        <v>879737123181126</v>
      </c>
    </row>
    <row r="32148" spans="1:9" x14ac:dyDescent="0.25">
      <c r="A32148" s="25">
        <v>411459130581018</v>
      </c>
      <c r="I32148" s="25">
        <v>595476558258440</v>
      </c>
    </row>
    <row r="32149" spans="1:9" x14ac:dyDescent="0.25">
      <c r="A32149" s="25">
        <v>925498193787148</v>
      </c>
      <c r="I32149" s="25">
        <v>744428104456849</v>
      </c>
    </row>
    <row r="32150" spans="1:9" x14ac:dyDescent="0.25">
      <c r="A32150" s="25">
        <v>106663733289165</v>
      </c>
      <c r="I32150" s="25">
        <v>595026346219006</v>
      </c>
    </row>
    <row r="32151" spans="1:9" x14ac:dyDescent="0.25">
      <c r="A32151" s="25">
        <v>928917296019017</v>
      </c>
      <c r="I32151" s="25">
        <v>340951425517859</v>
      </c>
    </row>
    <row r="32152" spans="1:9" x14ac:dyDescent="0.25">
      <c r="A32152" s="25">
        <v>795569080284243</v>
      </c>
      <c r="I32152" s="25">
        <v>220118027283878</v>
      </c>
    </row>
    <row r="32153" spans="1:9" x14ac:dyDescent="0.25">
      <c r="A32153" s="25">
        <v>476507131997023</v>
      </c>
      <c r="I32153" s="25">
        <v>517521481320903</v>
      </c>
    </row>
    <row r="32154" spans="1:9" x14ac:dyDescent="0.25">
      <c r="A32154" s="25">
        <v>527759724895908</v>
      </c>
      <c r="I32154" s="25">
        <v>320307155010803</v>
      </c>
    </row>
    <row r="32155" spans="1:9" x14ac:dyDescent="0.25">
      <c r="A32155" s="25">
        <v>806829295967572</v>
      </c>
      <c r="I32155" s="25">
        <v>128704651336025</v>
      </c>
    </row>
    <row r="32156" spans="1:9" x14ac:dyDescent="0.25">
      <c r="A32156" s="25">
        <v>246839160676890</v>
      </c>
      <c r="I32156" s="25">
        <v>464843991636461</v>
      </c>
    </row>
    <row r="32157" spans="1:9" x14ac:dyDescent="0.25">
      <c r="A32157" s="25">
        <v>395196666723575</v>
      </c>
      <c r="I32157" s="25">
        <v>127197093369205</v>
      </c>
    </row>
    <row r="32158" spans="1:9" x14ac:dyDescent="0.25">
      <c r="A32158" s="25">
        <v>562217470089704</v>
      </c>
      <c r="I32158" s="25">
        <v>778796899269810</v>
      </c>
    </row>
    <row r="32159" spans="1:9" x14ac:dyDescent="0.25">
      <c r="A32159" s="25">
        <v>585921373859507</v>
      </c>
      <c r="I32159" s="25">
        <v>330314628596300</v>
      </c>
    </row>
    <row r="32160" spans="1:9" x14ac:dyDescent="0.25">
      <c r="A32160" s="25">
        <v>568950815610143</v>
      </c>
      <c r="I32160" s="25">
        <v>992028036153633</v>
      </c>
    </row>
    <row r="32161" spans="1:9" x14ac:dyDescent="0.25">
      <c r="A32161" s="25">
        <v>210889446410722</v>
      </c>
      <c r="I32161" s="25">
        <v>856806146580195</v>
      </c>
    </row>
    <row r="32162" spans="1:9" x14ac:dyDescent="0.25">
      <c r="A32162" s="25">
        <v>440737718263827</v>
      </c>
      <c r="I32162" s="25">
        <v>394746137270340</v>
      </c>
    </row>
    <row r="32163" spans="1:9" x14ac:dyDescent="0.25">
      <c r="A32163" s="25">
        <v>417081659146467</v>
      </c>
      <c r="I32163" s="25">
        <v>939839558977712</v>
      </c>
    </row>
    <row r="32164" spans="1:9" x14ac:dyDescent="0.25">
      <c r="A32164" s="25">
        <v>288949942839243</v>
      </c>
      <c r="I32164" s="25">
        <v>897521736890679</v>
      </c>
    </row>
    <row r="32165" spans="1:9" x14ac:dyDescent="0.25">
      <c r="A32165" s="25">
        <v>637406247464907</v>
      </c>
      <c r="I32165" s="25">
        <v>482019791040045</v>
      </c>
    </row>
    <row r="32166" spans="1:9" x14ac:dyDescent="0.25">
      <c r="A32166" s="25">
        <v>606531452013205</v>
      </c>
      <c r="I32166" s="25">
        <v>671249936361046</v>
      </c>
    </row>
    <row r="32167" spans="1:9" x14ac:dyDescent="0.25">
      <c r="A32167" s="25">
        <v>644542809819300</v>
      </c>
      <c r="I32167" s="25">
        <v>255135916039700</v>
      </c>
    </row>
    <row r="32168" spans="1:9" x14ac:dyDescent="0.25">
      <c r="A32168" s="25">
        <v>883938362949721</v>
      </c>
      <c r="I32168" s="25">
        <v>191705388953773</v>
      </c>
    </row>
    <row r="32169" spans="1:9" x14ac:dyDescent="0.25">
      <c r="A32169" s="25">
        <v>862920595095014</v>
      </c>
      <c r="I32169" s="25">
        <v>530673588729331</v>
      </c>
    </row>
    <row r="32170" spans="1:9" x14ac:dyDescent="0.25">
      <c r="A32170" s="25">
        <v>356192235491708</v>
      </c>
      <c r="I32170" s="25">
        <v>688793195097081</v>
      </c>
    </row>
    <row r="32171" spans="1:9" x14ac:dyDescent="0.25">
      <c r="A32171" s="25">
        <v>849488613048475</v>
      </c>
      <c r="I32171" s="25">
        <v>792822040431880</v>
      </c>
    </row>
    <row r="32172" spans="1:9" x14ac:dyDescent="0.25">
      <c r="A32172" s="25">
        <v>224068003783619</v>
      </c>
      <c r="I32172" s="25">
        <v>340044477212006</v>
      </c>
    </row>
    <row r="32173" spans="1:9" x14ac:dyDescent="0.25">
      <c r="A32173" s="25">
        <v>797569786816640</v>
      </c>
      <c r="I32173" s="25">
        <v>249307295216197</v>
      </c>
    </row>
    <row r="32174" spans="1:9" x14ac:dyDescent="0.25">
      <c r="A32174" s="25">
        <v>822386901685664</v>
      </c>
      <c r="I32174" s="25">
        <v>917999119143588</v>
      </c>
    </row>
    <row r="32175" spans="1:9" x14ac:dyDescent="0.25">
      <c r="A32175" s="25">
        <v>551186750029267</v>
      </c>
      <c r="I32175" s="25">
        <v>499039459294369</v>
      </c>
    </row>
    <row r="32176" spans="1:9" x14ac:dyDescent="0.25">
      <c r="A32176" s="25">
        <v>937897301959265</v>
      </c>
      <c r="I32176" s="25">
        <v>806733521570919</v>
      </c>
    </row>
    <row r="32177" spans="1:9" x14ac:dyDescent="0.25">
      <c r="A32177" s="25">
        <v>240910625719419</v>
      </c>
      <c r="I32177" s="25">
        <v>945152213591779</v>
      </c>
    </row>
    <row r="32178" spans="1:9" x14ac:dyDescent="0.25">
      <c r="A32178" s="25">
        <v>977486158962678</v>
      </c>
      <c r="I32178" s="25">
        <v>497792775943061</v>
      </c>
    </row>
    <row r="32179" spans="1:9" x14ac:dyDescent="0.25">
      <c r="A32179" s="25">
        <v>660697759877747</v>
      </c>
      <c r="I32179" s="25">
        <v>175774280298083</v>
      </c>
    </row>
    <row r="32180" spans="1:9" x14ac:dyDescent="0.25">
      <c r="A32180" s="25">
        <v>748008853566452</v>
      </c>
      <c r="I32180" s="25">
        <v>740368002987940</v>
      </c>
    </row>
    <row r="32181" spans="1:9" x14ac:dyDescent="0.25">
      <c r="A32181" s="25">
        <v>172906511521855</v>
      </c>
      <c r="I32181" s="25">
        <v>529445444671694</v>
      </c>
    </row>
    <row r="32182" spans="1:9" x14ac:dyDescent="0.25">
      <c r="A32182" s="25">
        <v>101725637370939</v>
      </c>
      <c r="I32182" s="25">
        <v>207936619315826</v>
      </c>
    </row>
    <row r="32183" spans="1:9" x14ac:dyDescent="0.25">
      <c r="A32183" s="25">
        <v>366795812628967</v>
      </c>
      <c r="I32183" s="25">
        <v>252717719855984</v>
      </c>
    </row>
    <row r="32184" spans="1:9" x14ac:dyDescent="0.25">
      <c r="A32184" s="25">
        <v>915483161104917</v>
      </c>
      <c r="I32184" s="25">
        <v>488061902451443</v>
      </c>
    </row>
    <row r="32185" spans="1:9" x14ac:dyDescent="0.25">
      <c r="A32185" s="25">
        <v>872411071311561</v>
      </c>
      <c r="I32185" s="25">
        <v>633927100387060</v>
      </c>
    </row>
    <row r="32186" spans="1:9" x14ac:dyDescent="0.25">
      <c r="A32186" s="25">
        <v>283650031443598</v>
      </c>
      <c r="I32186" s="25">
        <v>140269481627906</v>
      </c>
    </row>
    <row r="32187" spans="1:9" x14ac:dyDescent="0.25">
      <c r="A32187" s="25">
        <v>859939578353366</v>
      </c>
      <c r="I32187" s="25">
        <v>728167855284020</v>
      </c>
    </row>
    <row r="32188" spans="1:9" x14ac:dyDescent="0.25">
      <c r="A32188" s="25">
        <v>596190262723718</v>
      </c>
      <c r="I32188" s="25">
        <v>282856318166329</v>
      </c>
    </row>
    <row r="32189" spans="1:9" x14ac:dyDescent="0.25">
      <c r="A32189" s="25">
        <v>236761634211709</v>
      </c>
      <c r="I32189" s="25">
        <v>419895458048359</v>
      </c>
    </row>
    <row r="32190" spans="1:9" x14ac:dyDescent="0.25">
      <c r="A32190" s="25">
        <v>424042480677572</v>
      </c>
      <c r="I32190" s="25">
        <v>476046865147760</v>
      </c>
    </row>
    <row r="32191" spans="1:9" x14ac:dyDescent="0.25">
      <c r="A32191" s="25">
        <v>898340879936986</v>
      </c>
      <c r="I32191" s="25">
        <v>447093445932618</v>
      </c>
    </row>
    <row r="32192" spans="1:9" x14ac:dyDescent="0.25">
      <c r="A32192" s="25">
        <v>657680920721104</v>
      </c>
      <c r="I32192" s="25">
        <v>873522795856087</v>
      </c>
    </row>
    <row r="32193" spans="1:9" x14ac:dyDescent="0.25">
      <c r="A32193" s="25">
        <v>168446701353151</v>
      </c>
      <c r="I32193" s="25">
        <v>267662352363934</v>
      </c>
    </row>
    <row r="32194" spans="1:9" x14ac:dyDescent="0.25">
      <c r="A32194" s="25">
        <v>948733463521545</v>
      </c>
      <c r="I32194" s="25">
        <v>930652345885461</v>
      </c>
    </row>
    <row r="32195" spans="1:9" x14ac:dyDescent="0.25">
      <c r="A32195" s="25">
        <v>972119609271976</v>
      </c>
      <c r="I32195" s="25">
        <v>744889716529710</v>
      </c>
    </row>
    <row r="32196" spans="1:9" x14ac:dyDescent="0.25">
      <c r="A32196" s="25">
        <v>245757338503139</v>
      </c>
      <c r="I32196" s="25">
        <v>558884480567569</v>
      </c>
    </row>
    <row r="32197" spans="1:9" x14ac:dyDescent="0.25">
      <c r="A32197" s="25">
        <v>951106496824498</v>
      </c>
      <c r="I32197" s="25">
        <v>907592397949914</v>
      </c>
    </row>
    <row r="32198" spans="1:9" x14ac:dyDescent="0.25">
      <c r="A32198" s="25">
        <v>241373863761325</v>
      </c>
      <c r="I32198" s="25">
        <v>307282526754490</v>
      </c>
    </row>
    <row r="32199" spans="1:9" x14ac:dyDescent="0.25">
      <c r="A32199" s="25">
        <v>323693047295535</v>
      </c>
      <c r="I32199" s="25">
        <v>151836580625416</v>
      </c>
    </row>
    <row r="32200" spans="1:9" x14ac:dyDescent="0.25">
      <c r="A32200" s="25">
        <v>726042542841414</v>
      </c>
      <c r="I32200" s="25">
        <v>870032164356334</v>
      </c>
    </row>
    <row r="32201" spans="1:9" x14ac:dyDescent="0.25">
      <c r="A32201" s="25">
        <v>499237623401000</v>
      </c>
      <c r="I32201" s="25">
        <v>904863713818570</v>
      </c>
    </row>
    <row r="32202" spans="1:9" x14ac:dyDescent="0.25">
      <c r="A32202" s="25">
        <v>193757053391594</v>
      </c>
      <c r="I32202" s="25">
        <v>816312839621757</v>
      </c>
    </row>
    <row r="32203" spans="1:9" x14ac:dyDescent="0.25">
      <c r="A32203" s="25">
        <v>743416049819825</v>
      </c>
      <c r="I32203" s="25">
        <v>750571347013019</v>
      </c>
    </row>
    <row r="32204" spans="1:9" x14ac:dyDescent="0.25">
      <c r="A32204" s="25">
        <v>963415672275707</v>
      </c>
      <c r="I32204" s="25">
        <v>692653133453273</v>
      </c>
    </row>
    <row r="32205" spans="1:9" x14ac:dyDescent="0.25">
      <c r="A32205" s="25">
        <v>996645878384701</v>
      </c>
      <c r="I32205" s="25">
        <v>146758286552436</v>
      </c>
    </row>
    <row r="32206" spans="1:9" x14ac:dyDescent="0.25">
      <c r="A32206" s="25">
        <v>458958201775759</v>
      </c>
      <c r="I32206" s="25">
        <v>383028058285316</v>
      </c>
    </row>
    <row r="32207" spans="1:9" x14ac:dyDescent="0.25">
      <c r="A32207" s="25">
        <v>440010249989189</v>
      </c>
      <c r="I32207" s="25">
        <v>309388080830927</v>
      </c>
    </row>
    <row r="32208" spans="1:9" x14ac:dyDescent="0.25">
      <c r="A32208" s="25">
        <v>756518963702393</v>
      </c>
      <c r="I32208" s="25">
        <v>954112687042204</v>
      </c>
    </row>
    <row r="32209" spans="1:9" x14ac:dyDescent="0.25">
      <c r="A32209" s="25">
        <v>347442599531555</v>
      </c>
      <c r="I32209" s="25">
        <v>961423738278432</v>
      </c>
    </row>
    <row r="32210" spans="1:9" x14ac:dyDescent="0.25">
      <c r="A32210" s="25">
        <v>264432410032949</v>
      </c>
      <c r="I32210" s="25">
        <v>940136159020703</v>
      </c>
    </row>
    <row r="32211" spans="1:9" x14ac:dyDescent="0.25">
      <c r="A32211" s="25">
        <v>552153716849878</v>
      </c>
      <c r="I32211" s="25">
        <v>920953252693421</v>
      </c>
    </row>
    <row r="32212" spans="1:9" x14ac:dyDescent="0.25">
      <c r="A32212" s="25">
        <v>124879206240178</v>
      </c>
      <c r="I32212" s="25">
        <v>440146850219492</v>
      </c>
    </row>
    <row r="32213" spans="1:9" x14ac:dyDescent="0.25">
      <c r="A32213" s="25">
        <v>872409335559550</v>
      </c>
      <c r="I32213" s="25">
        <v>635437998761508</v>
      </c>
    </row>
    <row r="32214" spans="1:9" x14ac:dyDescent="0.25">
      <c r="A32214" s="25">
        <v>853559089022451</v>
      </c>
      <c r="I32214" s="25">
        <v>367335475783416</v>
      </c>
    </row>
    <row r="32215" spans="1:9" x14ac:dyDescent="0.25">
      <c r="A32215" s="25">
        <v>395812183412225</v>
      </c>
      <c r="I32215" s="25">
        <v>549343893570787</v>
      </c>
    </row>
    <row r="32216" spans="1:9" x14ac:dyDescent="0.25">
      <c r="A32216" s="25">
        <v>122872674548441</v>
      </c>
      <c r="I32216" s="25">
        <v>429335384481611</v>
      </c>
    </row>
    <row r="32217" spans="1:9" x14ac:dyDescent="0.25">
      <c r="A32217" s="25">
        <v>443255376988221</v>
      </c>
      <c r="I32217" s="25">
        <v>875227035785612</v>
      </c>
    </row>
    <row r="32218" spans="1:9" x14ac:dyDescent="0.25">
      <c r="A32218" s="25">
        <v>579396642245001</v>
      </c>
      <c r="I32218" s="25">
        <v>105196370385925</v>
      </c>
    </row>
    <row r="32219" spans="1:9" x14ac:dyDescent="0.25">
      <c r="A32219" s="25">
        <v>142348005197292</v>
      </c>
      <c r="I32219" s="25">
        <v>542657274934043</v>
      </c>
    </row>
    <row r="32220" spans="1:9" x14ac:dyDescent="0.25">
      <c r="A32220" s="25">
        <v>934764964648001</v>
      </c>
      <c r="I32220" s="25">
        <v>726668995377550</v>
      </c>
    </row>
    <row r="32221" spans="1:9" x14ac:dyDescent="0.25">
      <c r="A32221" s="25">
        <v>272811614881792</v>
      </c>
      <c r="I32221" s="25">
        <v>834512249722500</v>
      </c>
    </row>
    <row r="32222" spans="1:9" x14ac:dyDescent="0.25">
      <c r="A32222" s="25">
        <v>290756743465417</v>
      </c>
      <c r="I32222" s="25">
        <v>212009387279949</v>
      </c>
    </row>
    <row r="32223" spans="1:9" x14ac:dyDescent="0.25">
      <c r="A32223" s="25">
        <v>391075298846600</v>
      </c>
      <c r="I32223" s="25">
        <v>197105301092697</v>
      </c>
    </row>
    <row r="32224" spans="1:9" x14ac:dyDescent="0.25">
      <c r="A32224" s="25">
        <v>325894058442065</v>
      </c>
      <c r="I32224" s="25">
        <v>564599168516735</v>
      </c>
    </row>
    <row r="32225" spans="1:9" x14ac:dyDescent="0.25">
      <c r="A32225" s="25">
        <v>979768347279390</v>
      </c>
      <c r="I32225" s="25">
        <v>703763931823951</v>
      </c>
    </row>
    <row r="32226" spans="1:9" x14ac:dyDescent="0.25">
      <c r="A32226" s="25">
        <v>965287028347862</v>
      </c>
      <c r="I32226" s="25">
        <v>117395584215490</v>
      </c>
    </row>
    <row r="32227" spans="1:9" x14ac:dyDescent="0.25">
      <c r="A32227" s="25">
        <v>580344718960934</v>
      </c>
      <c r="I32227" s="25">
        <v>866612283127955</v>
      </c>
    </row>
    <row r="32228" spans="1:9" x14ac:dyDescent="0.25">
      <c r="A32228" s="25">
        <v>433514280816195</v>
      </c>
      <c r="I32228" s="25">
        <v>358381404946915</v>
      </c>
    </row>
    <row r="32229" spans="1:9" x14ac:dyDescent="0.25">
      <c r="A32229" s="25">
        <v>572539620874146</v>
      </c>
      <c r="I32229" s="25">
        <v>279943765732747</v>
      </c>
    </row>
    <row r="32230" spans="1:9" x14ac:dyDescent="0.25">
      <c r="A32230" s="25">
        <v>969471445402561</v>
      </c>
      <c r="I32230" s="25">
        <v>704534967850091</v>
      </c>
    </row>
    <row r="32231" spans="1:9" x14ac:dyDescent="0.25">
      <c r="A32231" s="25">
        <v>386477284397995</v>
      </c>
      <c r="I32231" s="25">
        <v>484962191896313</v>
      </c>
    </row>
    <row r="32232" spans="1:9" x14ac:dyDescent="0.25">
      <c r="A32232" s="25">
        <v>453630793244012</v>
      </c>
      <c r="I32232" s="25">
        <v>556039709818210</v>
      </c>
    </row>
    <row r="32233" spans="1:9" x14ac:dyDescent="0.25">
      <c r="A32233" s="25">
        <v>645804006075806</v>
      </c>
      <c r="I32233" s="25">
        <v>804195775316588</v>
      </c>
    </row>
    <row r="32234" spans="1:9" x14ac:dyDescent="0.25">
      <c r="A32234" s="25">
        <v>600798723757740</v>
      </c>
      <c r="I32234" s="25">
        <v>987523852999186</v>
      </c>
    </row>
    <row r="32235" spans="1:9" x14ac:dyDescent="0.25">
      <c r="A32235" s="25">
        <v>656152752971813</v>
      </c>
      <c r="I32235" s="25">
        <v>623894747222024</v>
      </c>
    </row>
    <row r="32236" spans="1:9" x14ac:dyDescent="0.25">
      <c r="A32236" s="25">
        <v>107090317429816</v>
      </c>
      <c r="I32236" s="25">
        <v>243058243697802</v>
      </c>
    </row>
    <row r="32237" spans="1:9" x14ac:dyDescent="0.25">
      <c r="A32237" s="25">
        <v>138859910537275</v>
      </c>
      <c r="I32237" s="25">
        <v>903923248252936</v>
      </c>
    </row>
    <row r="32238" spans="1:9" x14ac:dyDescent="0.25">
      <c r="A32238" s="25">
        <v>788100474655600</v>
      </c>
      <c r="I32238" s="25">
        <v>596458443956600</v>
      </c>
    </row>
    <row r="32239" spans="1:9" x14ac:dyDescent="0.25">
      <c r="A32239" s="25">
        <v>816600860911440</v>
      </c>
      <c r="I32239" s="25">
        <v>358904655923118</v>
      </c>
    </row>
    <row r="32240" spans="1:9" x14ac:dyDescent="0.25">
      <c r="A32240" s="25">
        <v>531051841421687</v>
      </c>
      <c r="I32240" s="25">
        <v>211866675851284</v>
      </c>
    </row>
    <row r="32241" spans="1:9" x14ac:dyDescent="0.25">
      <c r="A32241" s="25">
        <v>730968962688603</v>
      </c>
      <c r="I32241" s="25">
        <v>213043839138137</v>
      </c>
    </row>
    <row r="32242" spans="1:9" x14ac:dyDescent="0.25">
      <c r="A32242" s="25">
        <v>904076809339307</v>
      </c>
      <c r="I32242" s="25">
        <v>867896001447153</v>
      </c>
    </row>
    <row r="32243" spans="1:9" x14ac:dyDescent="0.25">
      <c r="A32243" s="25">
        <v>165089412583628</v>
      </c>
      <c r="I32243" s="25">
        <v>220137304697475</v>
      </c>
    </row>
    <row r="32244" spans="1:9" x14ac:dyDescent="0.25">
      <c r="A32244" s="25">
        <v>854790856744784</v>
      </c>
      <c r="I32244" s="25">
        <v>132021916424653</v>
      </c>
    </row>
    <row r="32245" spans="1:9" x14ac:dyDescent="0.25">
      <c r="A32245" s="25">
        <v>114304797715958</v>
      </c>
      <c r="I32245" s="25">
        <v>971328611896836</v>
      </c>
    </row>
    <row r="32246" spans="1:9" x14ac:dyDescent="0.25">
      <c r="A32246" s="25">
        <v>249118884556636</v>
      </c>
      <c r="I32246" s="25">
        <v>993536865612589</v>
      </c>
    </row>
    <row r="32247" spans="1:9" x14ac:dyDescent="0.25">
      <c r="A32247" s="25">
        <v>392678308377244</v>
      </c>
      <c r="I32247" s="25">
        <v>767616282599683</v>
      </c>
    </row>
    <row r="32248" spans="1:9" x14ac:dyDescent="0.25">
      <c r="A32248" s="25">
        <v>328344468808772</v>
      </c>
      <c r="I32248" s="25">
        <v>559689101935141</v>
      </c>
    </row>
    <row r="32249" spans="1:9" x14ac:dyDescent="0.25">
      <c r="A32249" s="25">
        <v>447907603999060</v>
      </c>
      <c r="I32249" s="25">
        <v>425211705691674</v>
      </c>
    </row>
    <row r="32250" spans="1:9" x14ac:dyDescent="0.25">
      <c r="A32250" s="25">
        <v>824720196116719</v>
      </c>
      <c r="I32250" s="25">
        <v>778838067027288</v>
      </c>
    </row>
    <row r="32251" spans="1:9" x14ac:dyDescent="0.25">
      <c r="A32251" s="25">
        <v>548468662258301</v>
      </c>
      <c r="I32251" s="25">
        <v>162649336795119</v>
      </c>
    </row>
    <row r="32252" spans="1:9" x14ac:dyDescent="0.25">
      <c r="A32252" s="25">
        <v>709670531099992</v>
      </c>
      <c r="I32252" s="25">
        <v>690878189441188</v>
      </c>
    </row>
    <row r="32253" spans="1:9" x14ac:dyDescent="0.25">
      <c r="A32253" s="25">
        <v>812369149224593</v>
      </c>
      <c r="I32253" s="25">
        <v>693817258012628</v>
      </c>
    </row>
    <row r="32254" spans="1:9" x14ac:dyDescent="0.25">
      <c r="A32254" s="25">
        <v>545494695489012</v>
      </c>
      <c r="I32254" s="25">
        <v>243175820628578</v>
      </c>
    </row>
    <row r="32255" spans="1:9" x14ac:dyDescent="0.25">
      <c r="A32255" s="25">
        <v>285005051760641</v>
      </c>
      <c r="I32255" s="25">
        <v>435253392931126</v>
      </c>
    </row>
    <row r="32256" spans="1:9" x14ac:dyDescent="0.25">
      <c r="A32256" s="25">
        <v>254263166368279</v>
      </c>
      <c r="I32256" s="25">
        <v>777386556566670</v>
      </c>
    </row>
    <row r="32257" spans="1:9" x14ac:dyDescent="0.25">
      <c r="A32257" s="25">
        <v>459173132198560</v>
      </c>
      <c r="I32257" s="25">
        <v>878907837927826</v>
      </c>
    </row>
    <row r="32258" spans="1:9" x14ac:dyDescent="0.25">
      <c r="A32258" s="25">
        <v>484982080676741</v>
      </c>
      <c r="I32258" s="25">
        <v>795245009414414</v>
      </c>
    </row>
    <row r="32259" spans="1:9" x14ac:dyDescent="0.25">
      <c r="A32259" s="25">
        <v>651720650518489</v>
      </c>
      <c r="I32259" s="25">
        <v>258148637467728</v>
      </c>
    </row>
    <row r="32260" spans="1:9" x14ac:dyDescent="0.25">
      <c r="A32260" s="25">
        <v>688814515206625</v>
      </c>
      <c r="I32260" s="25">
        <v>886162192618595</v>
      </c>
    </row>
    <row r="32261" spans="1:9" x14ac:dyDescent="0.25">
      <c r="A32261" s="25">
        <v>226668212560900</v>
      </c>
      <c r="I32261" s="25">
        <v>956988642690559</v>
      </c>
    </row>
    <row r="32262" spans="1:9" x14ac:dyDescent="0.25">
      <c r="A32262" s="25">
        <v>559517734471577</v>
      </c>
      <c r="I32262" s="25">
        <v>630921059455790</v>
      </c>
    </row>
    <row r="32263" spans="1:9" x14ac:dyDescent="0.25">
      <c r="A32263" s="25">
        <v>334445175020457</v>
      </c>
      <c r="I32263" s="25">
        <v>959908356315832</v>
      </c>
    </row>
    <row r="32264" spans="1:9" x14ac:dyDescent="0.25">
      <c r="A32264" s="25">
        <v>572336160626339</v>
      </c>
      <c r="I32264" s="25">
        <v>703438070168127</v>
      </c>
    </row>
    <row r="32265" spans="1:9" x14ac:dyDescent="0.25">
      <c r="A32265" s="25">
        <v>435891827001044</v>
      </c>
      <c r="I32265" s="25">
        <v>274311159954362</v>
      </c>
    </row>
    <row r="32266" spans="1:9" x14ac:dyDescent="0.25">
      <c r="A32266" s="25">
        <v>616253204881562</v>
      </c>
      <c r="I32266" s="25">
        <v>998356430227796</v>
      </c>
    </row>
    <row r="32267" spans="1:9" x14ac:dyDescent="0.25">
      <c r="A32267" s="25">
        <v>430817175263784</v>
      </c>
      <c r="I32267" s="25">
        <v>541291305360458</v>
      </c>
    </row>
    <row r="32268" spans="1:9" x14ac:dyDescent="0.25">
      <c r="A32268" s="25">
        <v>363114820899861</v>
      </c>
      <c r="I32268" s="25">
        <v>691085903736669</v>
      </c>
    </row>
    <row r="32269" spans="1:9" x14ac:dyDescent="0.25">
      <c r="A32269" s="25">
        <v>335865058717562</v>
      </c>
      <c r="I32269" s="25">
        <v>948087876029824</v>
      </c>
    </row>
    <row r="32270" spans="1:9" x14ac:dyDescent="0.25">
      <c r="A32270" s="25">
        <v>334634836823299</v>
      </c>
      <c r="I32270" s="25">
        <v>413688938236461</v>
      </c>
    </row>
    <row r="32271" spans="1:9" x14ac:dyDescent="0.25">
      <c r="A32271" s="25">
        <v>942628566994927</v>
      </c>
      <c r="I32271" s="25">
        <v>155554584373796</v>
      </c>
    </row>
    <row r="32272" spans="1:9" x14ac:dyDescent="0.25">
      <c r="A32272" s="25">
        <v>407024553360790</v>
      </c>
      <c r="I32272" s="25">
        <v>325823850725695</v>
      </c>
    </row>
    <row r="32273" spans="1:9" x14ac:dyDescent="0.25">
      <c r="A32273" s="25">
        <v>477203382680534</v>
      </c>
      <c r="I32273" s="25">
        <v>979775171265476</v>
      </c>
    </row>
    <row r="32274" spans="1:9" x14ac:dyDescent="0.25">
      <c r="A32274" s="25">
        <v>410234950939539</v>
      </c>
      <c r="I32274" s="25">
        <v>828399379967777</v>
      </c>
    </row>
    <row r="32275" spans="1:9" x14ac:dyDescent="0.25">
      <c r="A32275" s="25">
        <v>965279100599354</v>
      </c>
      <c r="I32275" s="25">
        <v>814358690177463</v>
      </c>
    </row>
    <row r="32276" spans="1:9" x14ac:dyDescent="0.25">
      <c r="A32276" s="25">
        <v>853783174720996</v>
      </c>
      <c r="I32276" s="25">
        <v>785057415185056</v>
      </c>
    </row>
    <row r="32277" spans="1:9" x14ac:dyDescent="0.25">
      <c r="A32277" s="25">
        <v>137811937751753</v>
      </c>
      <c r="I32277" s="25">
        <v>621793059618505</v>
      </c>
    </row>
    <row r="32278" spans="1:9" x14ac:dyDescent="0.25">
      <c r="A32278" s="25">
        <v>399968566167629</v>
      </c>
      <c r="I32278" s="25">
        <v>801251531893716</v>
      </c>
    </row>
    <row r="32279" spans="1:9" x14ac:dyDescent="0.25">
      <c r="A32279" s="25">
        <v>342947496012732</v>
      </c>
      <c r="I32279" s="25">
        <v>326598678846486</v>
      </c>
    </row>
    <row r="32280" spans="1:9" x14ac:dyDescent="0.25">
      <c r="A32280" s="25">
        <v>134954509137202</v>
      </c>
      <c r="I32280" s="25">
        <v>318568700747994</v>
      </c>
    </row>
    <row r="32281" spans="1:9" x14ac:dyDescent="0.25">
      <c r="A32281" s="25">
        <v>912276379944789</v>
      </c>
      <c r="I32281" s="25">
        <v>760962873419489</v>
      </c>
    </row>
    <row r="32282" spans="1:9" x14ac:dyDescent="0.25">
      <c r="A32282" s="25">
        <v>869423446638985</v>
      </c>
      <c r="I32282" s="25">
        <v>954146360559258</v>
      </c>
    </row>
    <row r="32283" spans="1:9" x14ac:dyDescent="0.25">
      <c r="A32283" s="25">
        <v>893228324979246</v>
      </c>
      <c r="I32283" s="25">
        <v>940652476582270</v>
      </c>
    </row>
    <row r="32284" spans="1:9" x14ac:dyDescent="0.25">
      <c r="A32284" s="25">
        <v>445517626628968</v>
      </c>
      <c r="I32284" s="25">
        <v>247951110922607</v>
      </c>
    </row>
    <row r="32285" spans="1:9" x14ac:dyDescent="0.25">
      <c r="A32285" s="25">
        <v>575263407354316</v>
      </c>
      <c r="I32285" s="25">
        <v>638646686362504</v>
      </c>
    </row>
    <row r="32286" spans="1:9" x14ac:dyDescent="0.25">
      <c r="A32286" s="25">
        <v>161540022560596</v>
      </c>
      <c r="I32286" s="25">
        <v>534679569869775</v>
      </c>
    </row>
    <row r="32287" spans="1:9" x14ac:dyDescent="0.25">
      <c r="A32287" s="25">
        <v>908706107298901</v>
      </c>
      <c r="I32287" s="25">
        <v>461337181392095</v>
      </c>
    </row>
    <row r="32288" spans="1:9" x14ac:dyDescent="0.25">
      <c r="A32288" s="25">
        <v>794276051086768</v>
      </c>
      <c r="I32288" s="25">
        <v>562481481151920</v>
      </c>
    </row>
    <row r="32289" spans="1:9" x14ac:dyDescent="0.25">
      <c r="A32289" s="25">
        <v>126876427880749</v>
      </c>
      <c r="I32289" s="25">
        <v>605808433636792</v>
      </c>
    </row>
    <row r="32290" spans="1:9" x14ac:dyDescent="0.25">
      <c r="A32290" s="25">
        <v>135482543367710</v>
      </c>
      <c r="I32290" s="25">
        <v>182126378912532</v>
      </c>
    </row>
    <row r="32291" spans="1:9" x14ac:dyDescent="0.25">
      <c r="A32291" s="25">
        <v>241794513686284</v>
      </c>
      <c r="I32291" s="25">
        <v>818587497529766</v>
      </c>
    </row>
    <row r="32292" spans="1:9" x14ac:dyDescent="0.25">
      <c r="A32292" s="25">
        <v>448267500232591</v>
      </c>
      <c r="I32292" s="25">
        <v>760707376582428</v>
      </c>
    </row>
    <row r="32293" spans="1:9" x14ac:dyDescent="0.25">
      <c r="A32293" s="25">
        <v>175539519920829</v>
      </c>
      <c r="I32293" s="25">
        <v>993111393620598</v>
      </c>
    </row>
    <row r="32294" spans="1:9" x14ac:dyDescent="0.25">
      <c r="A32294" s="25">
        <v>619904780199360</v>
      </c>
      <c r="I32294" s="25">
        <v>245096231779965</v>
      </c>
    </row>
    <row r="32295" spans="1:9" x14ac:dyDescent="0.25">
      <c r="A32295" s="25">
        <v>471931306177602</v>
      </c>
      <c r="I32295" s="25">
        <v>877514521079643</v>
      </c>
    </row>
    <row r="32296" spans="1:9" x14ac:dyDescent="0.25">
      <c r="A32296" s="25">
        <v>306593483660181</v>
      </c>
      <c r="I32296" s="25">
        <v>154417313023646</v>
      </c>
    </row>
    <row r="32297" spans="1:9" x14ac:dyDescent="0.25">
      <c r="A32297" s="25">
        <v>567946801394624</v>
      </c>
      <c r="I32297" s="25">
        <v>617861337023568</v>
      </c>
    </row>
    <row r="32298" spans="1:9" x14ac:dyDescent="0.25">
      <c r="A32298" s="25">
        <v>713159277624095</v>
      </c>
      <c r="I32298" s="25">
        <v>184322543678580</v>
      </c>
    </row>
    <row r="32299" spans="1:9" x14ac:dyDescent="0.25">
      <c r="A32299" s="25">
        <v>940668814039254</v>
      </c>
      <c r="I32299" s="25">
        <v>567951806323679</v>
      </c>
    </row>
    <row r="32300" spans="1:9" x14ac:dyDescent="0.25">
      <c r="A32300" s="25">
        <v>495584846831425</v>
      </c>
      <c r="I32300" s="25">
        <v>687123923026269</v>
      </c>
    </row>
    <row r="32301" spans="1:9" x14ac:dyDescent="0.25">
      <c r="A32301" s="25">
        <v>816269747012765</v>
      </c>
      <c r="I32301" s="25">
        <v>983283948780164</v>
      </c>
    </row>
    <row r="32302" spans="1:9" x14ac:dyDescent="0.25">
      <c r="A32302" s="25">
        <v>666508628682287</v>
      </c>
      <c r="I32302" s="25">
        <v>872955935269249</v>
      </c>
    </row>
    <row r="32303" spans="1:9" x14ac:dyDescent="0.25">
      <c r="A32303" s="25">
        <v>812828986697027</v>
      </c>
      <c r="I32303" s="25">
        <v>744232324191357</v>
      </c>
    </row>
    <row r="32304" spans="1:9" x14ac:dyDescent="0.25">
      <c r="A32304" s="25">
        <v>518356275642659</v>
      </c>
      <c r="I32304" s="25">
        <v>884395745224751</v>
      </c>
    </row>
    <row r="32305" spans="1:9" x14ac:dyDescent="0.25">
      <c r="A32305" s="25">
        <v>983562222143782</v>
      </c>
      <c r="I32305" s="25">
        <v>508875503045011</v>
      </c>
    </row>
    <row r="32306" spans="1:9" x14ac:dyDescent="0.25">
      <c r="A32306" s="25">
        <v>419451904496041</v>
      </c>
      <c r="I32306" s="25">
        <v>258145484353422</v>
      </c>
    </row>
    <row r="32307" spans="1:9" x14ac:dyDescent="0.25">
      <c r="A32307" s="25">
        <v>700363806687754</v>
      </c>
      <c r="I32307" s="25">
        <v>698542724463844</v>
      </c>
    </row>
    <row r="32308" spans="1:9" x14ac:dyDescent="0.25">
      <c r="A32308" s="25">
        <v>725060460546598</v>
      </c>
      <c r="I32308" s="25">
        <v>728965681589256</v>
      </c>
    </row>
    <row r="32309" spans="1:9" x14ac:dyDescent="0.25">
      <c r="A32309" s="25">
        <v>238239019236748</v>
      </c>
      <c r="I32309" s="25">
        <v>766014852689547</v>
      </c>
    </row>
    <row r="32310" spans="1:9" x14ac:dyDescent="0.25">
      <c r="A32310" s="25">
        <v>170058669995868</v>
      </c>
      <c r="I32310" s="25">
        <v>529929688829908</v>
      </c>
    </row>
    <row r="32311" spans="1:9" x14ac:dyDescent="0.25">
      <c r="A32311" s="25">
        <v>154029831888791</v>
      </c>
      <c r="I32311" s="25">
        <v>924412079077728</v>
      </c>
    </row>
    <row r="32312" spans="1:9" x14ac:dyDescent="0.25">
      <c r="A32312" s="25">
        <v>239506861832503</v>
      </c>
      <c r="I32312" s="25">
        <v>461214832543670</v>
      </c>
    </row>
    <row r="32313" spans="1:9" x14ac:dyDescent="0.25">
      <c r="A32313" s="25">
        <v>236388536701117</v>
      </c>
      <c r="I32313" s="25">
        <v>614788060759252</v>
      </c>
    </row>
    <row r="32314" spans="1:9" x14ac:dyDescent="0.25">
      <c r="A32314" s="25">
        <v>175806170852670</v>
      </c>
      <c r="I32314" s="25">
        <v>570207491680318</v>
      </c>
    </row>
    <row r="32315" spans="1:9" x14ac:dyDescent="0.25">
      <c r="A32315" s="25">
        <v>946630485609013</v>
      </c>
      <c r="I32315" s="25">
        <v>840225468597707</v>
      </c>
    </row>
    <row r="32316" spans="1:9" x14ac:dyDescent="0.25">
      <c r="A32316" s="25">
        <v>724303099877513</v>
      </c>
      <c r="I32316" s="25">
        <v>424771613686632</v>
      </c>
    </row>
    <row r="32317" spans="1:9" x14ac:dyDescent="0.25">
      <c r="A32317" s="25">
        <v>799626439188699</v>
      </c>
      <c r="I32317" s="25">
        <v>474601570144035</v>
      </c>
    </row>
    <row r="32318" spans="1:9" x14ac:dyDescent="0.25">
      <c r="A32318" s="25">
        <v>409051976314567</v>
      </c>
      <c r="I32318" s="25">
        <v>326948870466554</v>
      </c>
    </row>
    <row r="32319" spans="1:9" x14ac:dyDescent="0.25">
      <c r="A32319" s="25">
        <v>378766905283560</v>
      </c>
      <c r="I32319" s="25">
        <v>870916741994118</v>
      </c>
    </row>
    <row r="32320" spans="1:9" x14ac:dyDescent="0.25">
      <c r="A32320" s="25">
        <v>360577667074269</v>
      </c>
      <c r="I32320" s="25">
        <v>318645038653862</v>
      </c>
    </row>
    <row r="32321" spans="1:9" x14ac:dyDescent="0.25">
      <c r="A32321" s="25">
        <v>796390828590695</v>
      </c>
      <c r="I32321" s="25">
        <v>349646429272332</v>
      </c>
    </row>
    <row r="32322" spans="1:9" x14ac:dyDescent="0.25">
      <c r="A32322" s="25">
        <v>787273948169220</v>
      </c>
      <c r="I32322" s="25">
        <v>233475419785005</v>
      </c>
    </row>
    <row r="32323" spans="1:9" x14ac:dyDescent="0.25">
      <c r="A32323" s="25">
        <v>824954848718415</v>
      </c>
      <c r="I32323" s="25">
        <v>756299918141010</v>
      </c>
    </row>
    <row r="32324" spans="1:9" x14ac:dyDescent="0.25">
      <c r="A32324" s="25">
        <v>569509598446612</v>
      </c>
      <c r="I32324" s="25">
        <v>507334471481868</v>
      </c>
    </row>
    <row r="32325" spans="1:9" x14ac:dyDescent="0.25">
      <c r="A32325" s="25">
        <v>516815940583657</v>
      </c>
      <c r="I32325" s="25">
        <v>743201368634096</v>
      </c>
    </row>
    <row r="32326" spans="1:9" x14ac:dyDescent="0.25">
      <c r="A32326" s="25">
        <v>424431472069039</v>
      </c>
      <c r="I32326" s="25">
        <v>140528491346119</v>
      </c>
    </row>
    <row r="32327" spans="1:9" x14ac:dyDescent="0.25">
      <c r="A32327" s="25">
        <v>642930687321097</v>
      </c>
      <c r="I32327" s="25">
        <v>360614057492820</v>
      </c>
    </row>
    <row r="32328" spans="1:9" x14ac:dyDescent="0.25">
      <c r="A32328" s="25">
        <v>560871358111655</v>
      </c>
      <c r="I32328" s="25">
        <v>455455427219192</v>
      </c>
    </row>
    <row r="32329" spans="1:9" x14ac:dyDescent="0.25">
      <c r="A32329" s="25">
        <v>619909866392145</v>
      </c>
      <c r="I32329" s="25">
        <v>249122047818669</v>
      </c>
    </row>
    <row r="32330" spans="1:9" x14ac:dyDescent="0.25">
      <c r="A32330" s="25">
        <v>824972105421134</v>
      </c>
      <c r="I32330" s="25">
        <v>114136994344162</v>
      </c>
    </row>
    <row r="32331" spans="1:9" x14ac:dyDescent="0.25">
      <c r="A32331" s="25">
        <v>694506501763873</v>
      </c>
      <c r="I32331" s="25">
        <v>422267349238216</v>
      </c>
    </row>
    <row r="32332" spans="1:9" x14ac:dyDescent="0.25">
      <c r="A32332" s="25">
        <v>597988309885022</v>
      </c>
      <c r="I32332" s="25">
        <v>160492526450553</v>
      </c>
    </row>
    <row r="32333" spans="1:9" x14ac:dyDescent="0.25">
      <c r="A32333" s="25">
        <v>191190975469805</v>
      </c>
      <c r="I32333" s="25">
        <v>830682504698918</v>
      </c>
    </row>
    <row r="32334" spans="1:9" x14ac:dyDescent="0.25">
      <c r="A32334" s="25">
        <v>843439797468061</v>
      </c>
      <c r="I32334" s="25">
        <v>252959219812992</v>
      </c>
    </row>
    <row r="32335" spans="1:9" x14ac:dyDescent="0.25">
      <c r="A32335" s="25">
        <v>326210368216967</v>
      </c>
      <c r="I32335" s="25">
        <v>348993887290082</v>
      </c>
    </row>
    <row r="32336" spans="1:9" x14ac:dyDescent="0.25">
      <c r="A32336" s="25">
        <v>989922483122445</v>
      </c>
      <c r="I32336" s="25">
        <v>368894099824506</v>
      </c>
    </row>
    <row r="32337" spans="1:9" x14ac:dyDescent="0.25">
      <c r="A32337" s="25">
        <v>357898905481173</v>
      </c>
      <c r="I32337" s="25">
        <v>323187063335393</v>
      </c>
    </row>
    <row r="32338" spans="1:9" x14ac:dyDescent="0.25">
      <c r="A32338" s="25">
        <v>444695511156969</v>
      </c>
      <c r="I32338" s="25">
        <v>994492595673831</v>
      </c>
    </row>
    <row r="32339" spans="1:9" x14ac:dyDescent="0.25">
      <c r="A32339" s="25">
        <v>878666624687102</v>
      </c>
      <c r="I32339" s="25">
        <v>274725674953938</v>
      </c>
    </row>
    <row r="32340" spans="1:9" x14ac:dyDescent="0.25">
      <c r="A32340" s="25">
        <v>529416213348411</v>
      </c>
      <c r="I32340" s="25">
        <v>240788674382003</v>
      </c>
    </row>
    <row r="32341" spans="1:9" x14ac:dyDescent="0.25">
      <c r="A32341" s="25">
        <v>517798850541153</v>
      </c>
      <c r="I32341" s="25">
        <v>279792045235418</v>
      </c>
    </row>
    <row r="32342" spans="1:9" x14ac:dyDescent="0.25">
      <c r="A32342" s="25">
        <v>865325198040776</v>
      </c>
      <c r="I32342" s="25">
        <v>941875865925649</v>
      </c>
    </row>
    <row r="32343" spans="1:9" x14ac:dyDescent="0.25">
      <c r="A32343" s="25">
        <v>317804669030232</v>
      </c>
      <c r="I32343" s="25">
        <v>981779649171337</v>
      </c>
    </row>
    <row r="32344" spans="1:9" x14ac:dyDescent="0.25">
      <c r="A32344" s="25">
        <v>617298339481712</v>
      </c>
      <c r="I32344" s="25">
        <v>797254869212629</v>
      </c>
    </row>
    <row r="32345" spans="1:9" x14ac:dyDescent="0.25">
      <c r="A32345" s="25">
        <v>325841124224082</v>
      </c>
      <c r="I32345" s="25">
        <v>980605733091918</v>
      </c>
    </row>
    <row r="32346" spans="1:9" x14ac:dyDescent="0.25">
      <c r="A32346" s="25">
        <v>608429521307238</v>
      </c>
      <c r="I32346" s="25">
        <v>549055136588940</v>
      </c>
    </row>
    <row r="32347" spans="1:9" x14ac:dyDescent="0.25">
      <c r="A32347" s="25">
        <v>267091468344772</v>
      </c>
      <c r="I32347" s="25">
        <v>572795767557878</v>
      </c>
    </row>
    <row r="32348" spans="1:9" x14ac:dyDescent="0.25">
      <c r="A32348" s="25">
        <v>961710081037172</v>
      </c>
      <c r="I32348" s="25">
        <v>388303257221942</v>
      </c>
    </row>
    <row r="32349" spans="1:9" x14ac:dyDescent="0.25">
      <c r="A32349" s="25">
        <v>560898509169536</v>
      </c>
      <c r="I32349" s="25">
        <v>366649219778985</v>
      </c>
    </row>
    <row r="32350" spans="1:9" x14ac:dyDescent="0.25">
      <c r="A32350" s="25">
        <v>778455778173320</v>
      </c>
      <c r="I32350" s="25">
        <v>747332173753813</v>
      </c>
    </row>
    <row r="32351" spans="1:9" x14ac:dyDescent="0.25">
      <c r="A32351" s="25">
        <v>687790613922888</v>
      </c>
      <c r="I32351" s="25">
        <v>945961327734357</v>
      </c>
    </row>
    <row r="32352" spans="1:9" x14ac:dyDescent="0.25">
      <c r="A32352" s="25">
        <v>449642325320899</v>
      </c>
      <c r="I32352" s="25">
        <v>556001949111251</v>
      </c>
    </row>
    <row r="32353" spans="1:9" x14ac:dyDescent="0.25">
      <c r="A32353" s="25">
        <v>956300507672776</v>
      </c>
      <c r="I32353" s="25">
        <v>596666907791886</v>
      </c>
    </row>
    <row r="32354" spans="1:9" x14ac:dyDescent="0.25">
      <c r="A32354" s="25">
        <v>784576759573598</v>
      </c>
      <c r="I32354" s="25">
        <v>840209727991575</v>
      </c>
    </row>
    <row r="32355" spans="1:9" x14ac:dyDescent="0.25">
      <c r="A32355" s="25">
        <v>311868241308781</v>
      </c>
      <c r="I32355" s="25">
        <v>573274263627788</v>
      </c>
    </row>
    <row r="32356" spans="1:9" x14ac:dyDescent="0.25">
      <c r="A32356" s="25">
        <v>595865109943805</v>
      </c>
      <c r="I32356" s="25">
        <v>517771956515588</v>
      </c>
    </row>
    <row r="32357" spans="1:9" x14ac:dyDescent="0.25">
      <c r="A32357" s="25">
        <v>970713728835244</v>
      </c>
      <c r="I32357" s="25">
        <v>616831251885218</v>
      </c>
    </row>
    <row r="32358" spans="1:9" x14ac:dyDescent="0.25">
      <c r="A32358" s="25">
        <v>678373914434032</v>
      </c>
      <c r="I32358" s="25">
        <v>389765142394389</v>
      </c>
    </row>
    <row r="32359" spans="1:9" x14ac:dyDescent="0.25">
      <c r="A32359" s="25">
        <v>143750362918126</v>
      </c>
      <c r="I32359" s="25">
        <v>475375095821440</v>
      </c>
    </row>
    <row r="32360" spans="1:9" x14ac:dyDescent="0.25">
      <c r="A32360" s="25">
        <v>336903410237156</v>
      </c>
      <c r="I32360" s="25">
        <v>365414039425426</v>
      </c>
    </row>
    <row r="32361" spans="1:9" x14ac:dyDescent="0.25">
      <c r="A32361" s="25">
        <v>191786515757525</v>
      </c>
      <c r="I32361" s="25">
        <v>797041437859374</v>
      </c>
    </row>
    <row r="32362" spans="1:9" x14ac:dyDescent="0.25">
      <c r="A32362" s="25">
        <v>719774720672143</v>
      </c>
      <c r="I32362" s="25">
        <v>294425578688816</v>
      </c>
    </row>
    <row r="32363" spans="1:9" x14ac:dyDescent="0.25">
      <c r="A32363" s="25">
        <v>651626426097997</v>
      </c>
      <c r="I32363" s="25">
        <v>443491768129673</v>
      </c>
    </row>
    <row r="32364" spans="1:9" x14ac:dyDescent="0.25">
      <c r="A32364" s="25">
        <v>803592929764451</v>
      </c>
      <c r="I32364" s="25">
        <v>639128461035360</v>
      </c>
    </row>
    <row r="32365" spans="1:9" x14ac:dyDescent="0.25">
      <c r="A32365" s="25">
        <v>163629726981311</v>
      </c>
      <c r="I32365" s="25">
        <v>851097594835191</v>
      </c>
    </row>
    <row r="32366" spans="1:9" x14ac:dyDescent="0.25">
      <c r="A32366" s="25">
        <v>950730974594854</v>
      </c>
      <c r="I32366" s="25">
        <v>782232765443185</v>
      </c>
    </row>
    <row r="32367" spans="1:9" x14ac:dyDescent="0.25">
      <c r="A32367" s="25">
        <v>788333734054175</v>
      </c>
      <c r="I32367" s="25">
        <v>656714998654186</v>
      </c>
    </row>
    <row r="32368" spans="1:9" x14ac:dyDescent="0.25">
      <c r="A32368" s="25">
        <v>884036034946308</v>
      </c>
      <c r="I32368" s="25">
        <v>924521131597303</v>
      </c>
    </row>
    <row r="32369" spans="1:9" x14ac:dyDescent="0.25">
      <c r="A32369" s="25">
        <v>456890858660464</v>
      </c>
      <c r="I32369" s="25">
        <v>833265240027211</v>
      </c>
    </row>
    <row r="32370" spans="1:9" x14ac:dyDescent="0.25">
      <c r="A32370" s="25">
        <v>434193023166466</v>
      </c>
      <c r="I32370" s="25">
        <v>837865976679418</v>
      </c>
    </row>
    <row r="32371" spans="1:9" x14ac:dyDescent="0.25">
      <c r="A32371" s="25">
        <v>413642214172700</v>
      </c>
      <c r="I32371" s="25">
        <v>274074628691982</v>
      </c>
    </row>
    <row r="32372" spans="1:9" x14ac:dyDescent="0.25">
      <c r="A32372" s="25">
        <v>530994117313708</v>
      </c>
      <c r="I32372" s="25">
        <v>755926496027490</v>
      </c>
    </row>
    <row r="32373" spans="1:9" x14ac:dyDescent="0.25">
      <c r="A32373" s="25">
        <v>444409379005889</v>
      </c>
      <c r="I32373" s="25">
        <v>520075922391495</v>
      </c>
    </row>
    <row r="32374" spans="1:9" x14ac:dyDescent="0.25">
      <c r="A32374" s="25">
        <v>121079756560693</v>
      </c>
      <c r="I32374" s="25">
        <v>684785180341120</v>
      </c>
    </row>
    <row r="32375" spans="1:9" x14ac:dyDescent="0.25">
      <c r="A32375" s="25">
        <v>398325107060862</v>
      </c>
      <c r="I32375" s="25">
        <v>470328727514002</v>
      </c>
    </row>
    <row r="32376" spans="1:9" x14ac:dyDescent="0.25">
      <c r="A32376" s="25">
        <v>990910068080517</v>
      </c>
      <c r="I32376" s="25">
        <v>556721608661437</v>
      </c>
    </row>
    <row r="32377" spans="1:9" x14ac:dyDescent="0.25">
      <c r="A32377" s="25">
        <v>127668127644932</v>
      </c>
      <c r="I32377" s="25">
        <v>463531835312159</v>
      </c>
    </row>
    <row r="32378" spans="1:9" x14ac:dyDescent="0.25">
      <c r="A32378" s="25">
        <v>495571925259144</v>
      </c>
      <c r="I32378" s="25">
        <v>988547829129810</v>
      </c>
    </row>
    <row r="32379" spans="1:9" x14ac:dyDescent="0.25">
      <c r="A32379" s="25">
        <v>688344780784126</v>
      </c>
      <c r="I32379" s="25">
        <v>327711129826790</v>
      </c>
    </row>
    <row r="32380" spans="1:9" x14ac:dyDescent="0.25">
      <c r="A32380" s="25">
        <v>459995158336915</v>
      </c>
      <c r="I32380" s="25">
        <v>553425837182933</v>
      </c>
    </row>
    <row r="32381" spans="1:9" x14ac:dyDescent="0.25">
      <c r="A32381" s="25">
        <v>630922334782672</v>
      </c>
      <c r="I32381" s="25">
        <v>972598427544037</v>
      </c>
    </row>
    <row r="32382" spans="1:9" x14ac:dyDescent="0.25">
      <c r="A32382" s="25">
        <v>426363002365187</v>
      </c>
      <c r="I32382" s="25">
        <v>222843175980187</v>
      </c>
    </row>
    <row r="32383" spans="1:9" x14ac:dyDescent="0.25">
      <c r="A32383" s="25">
        <v>428885938436845</v>
      </c>
      <c r="I32383" s="25">
        <v>130764280786807</v>
      </c>
    </row>
    <row r="32384" spans="1:9" x14ac:dyDescent="0.25">
      <c r="A32384" s="25">
        <v>165727745132758</v>
      </c>
      <c r="I32384" s="25">
        <v>466967643259693</v>
      </c>
    </row>
    <row r="32385" spans="1:9" x14ac:dyDescent="0.25">
      <c r="A32385" s="25">
        <v>294190071254925</v>
      </c>
      <c r="I32385" s="25">
        <v>928769698215856</v>
      </c>
    </row>
    <row r="32386" spans="1:9" x14ac:dyDescent="0.25">
      <c r="A32386" s="25">
        <v>434931830257290</v>
      </c>
      <c r="I32386" s="25">
        <v>913348569894102</v>
      </c>
    </row>
    <row r="32387" spans="1:9" x14ac:dyDescent="0.25">
      <c r="A32387" s="25">
        <v>654163394041108</v>
      </c>
      <c r="I32387" s="25">
        <v>273175388519528</v>
      </c>
    </row>
    <row r="32388" spans="1:9" x14ac:dyDescent="0.25">
      <c r="A32388" s="25">
        <v>676948904247674</v>
      </c>
      <c r="I32388" s="25">
        <v>683248376645364</v>
      </c>
    </row>
    <row r="32389" spans="1:9" x14ac:dyDescent="0.25">
      <c r="A32389" s="25">
        <v>540094361419081</v>
      </c>
      <c r="I32389" s="25">
        <v>261796261127721</v>
      </c>
    </row>
    <row r="32390" spans="1:9" x14ac:dyDescent="0.25">
      <c r="A32390" s="25">
        <v>567933791895137</v>
      </c>
      <c r="I32390" s="25">
        <v>373846756554427</v>
      </c>
    </row>
    <row r="32391" spans="1:9" x14ac:dyDescent="0.25">
      <c r="A32391" s="25">
        <v>745354893444671</v>
      </c>
      <c r="I32391" s="25">
        <v>943362152445788</v>
      </c>
    </row>
    <row r="32392" spans="1:9" x14ac:dyDescent="0.25">
      <c r="A32392" s="25">
        <v>966306960748456</v>
      </c>
      <c r="I32392" s="25">
        <v>624609239083724</v>
      </c>
    </row>
    <row r="32393" spans="1:9" x14ac:dyDescent="0.25">
      <c r="A32393" s="25">
        <v>147952267844672</v>
      </c>
      <c r="I32393" s="25">
        <v>855516936730713</v>
      </c>
    </row>
    <row r="32394" spans="1:9" x14ac:dyDescent="0.25">
      <c r="A32394" s="25">
        <v>706235458825989</v>
      </c>
      <c r="I32394" s="25">
        <v>892752615813785</v>
      </c>
    </row>
    <row r="32395" spans="1:9" x14ac:dyDescent="0.25">
      <c r="A32395" s="25">
        <v>554950543140429</v>
      </c>
      <c r="I32395" s="25">
        <v>450533992864256</v>
      </c>
    </row>
    <row r="32396" spans="1:9" x14ac:dyDescent="0.25">
      <c r="A32396" s="25">
        <v>215745479592304</v>
      </c>
      <c r="I32396" s="25">
        <v>107725850853770</v>
      </c>
    </row>
    <row r="32397" spans="1:9" x14ac:dyDescent="0.25">
      <c r="A32397" s="25">
        <v>899075920246911</v>
      </c>
      <c r="I32397" s="25">
        <v>584843470783995</v>
      </c>
    </row>
    <row r="32398" spans="1:9" x14ac:dyDescent="0.25">
      <c r="A32398" s="25">
        <v>399497381042897</v>
      </c>
      <c r="I32398" s="25">
        <v>330537670052618</v>
      </c>
    </row>
    <row r="32399" spans="1:9" x14ac:dyDescent="0.25">
      <c r="A32399" s="25">
        <v>321514416686934</v>
      </c>
      <c r="I32399" s="25">
        <v>325568489895966</v>
      </c>
    </row>
    <row r="32400" spans="1:9" x14ac:dyDescent="0.25">
      <c r="A32400" s="25">
        <v>799880647678642</v>
      </c>
      <c r="I32400" s="25">
        <v>347636524188846</v>
      </c>
    </row>
    <row r="32401" spans="1:9" x14ac:dyDescent="0.25">
      <c r="A32401" s="25">
        <v>359048568097995</v>
      </c>
      <c r="I32401" s="25">
        <v>307428536168238</v>
      </c>
    </row>
    <row r="32402" spans="1:9" x14ac:dyDescent="0.25">
      <c r="A32402" s="25">
        <v>561186319381264</v>
      </c>
      <c r="I32402" s="25">
        <v>268793400339140</v>
      </c>
    </row>
    <row r="32403" spans="1:9" x14ac:dyDescent="0.25">
      <c r="A32403" s="25">
        <v>781604001029353</v>
      </c>
      <c r="I32403" s="25">
        <v>163684095787753</v>
      </c>
    </row>
    <row r="32404" spans="1:9" x14ac:dyDescent="0.25">
      <c r="A32404" s="25">
        <v>950932534728408</v>
      </c>
      <c r="I32404" s="25">
        <v>221296909969565</v>
      </c>
    </row>
    <row r="32405" spans="1:9" x14ac:dyDescent="0.25">
      <c r="A32405" s="25">
        <v>136309855416096</v>
      </c>
      <c r="I32405" s="25">
        <v>865541777621080</v>
      </c>
    </row>
    <row r="32406" spans="1:9" x14ac:dyDescent="0.25">
      <c r="A32406" s="25">
        <v>398009570372090</v>
      </c>
      <c r="I32406" s="25">
        <v>171566288813566</v>
      </c>
    </row>
    <row r="32407" spans="1:9" x14ac:dyDescent="0.25">
      <c r="A32407" s="25">
        <v>367969214511334</v>
      </c>
      <c r="I32407" s="25">
        <v>127295249510767</v>
      </c>
    </row>
    <row r="32408" spans="1:9" x14ac:dyDescent="0.25">
      <c r="A32408" s="25">
        <v>465028225616203</v>
      </c>
      <c r="I32408" s="25">
        <v>540265490847212</v>
      </c>
    </row>
    <row r="32409" spans="1:9" x14ac:dyDescent="0.25">
      <c r="A32409" s="25">
        <v>756105133461896</v>
      </c>
      <c r="I32409" s="25">
        <v>614568499411855</v>
      </c>
    </row>
    <row r="32410" spans="1:9" x14ac:dyDescent="0.25">
      <c r="A32410" s="25">
        <v>418569982205585</v>
      </c>
      <c r="I32410" s="25">
        <v>363558007137859</v>
      </c>
    </row>
    <row r="32411" spans="1:9" x14ac:dyDescent="0.25">
      <c r="A32411" s="25">
        <v>559663857215164</v>
      </c>
      <c r="I32411" s="25">
        <v>335957828969500</v>
      </c>
    </row>
    <row r="32412" spans="1:9" x14ac:dyDescent="0.25">
      <c r="A32412" s="25">
        <v>999132346853002</v>
      </c>
      <c r="I32412" s="25">
        <v>291046810218493</v>
      </c>
    </row>
    <row r="32413" spans="1:9" x14ac:dyDescent="0.25">
      <c r="A32413" s="25">
        <v>953931292867733</v>
      </c>
      <c r="I32413" s="25">
        <v>721651032277335</v>
      </c>
    </row>
    <row r="32414" spans="1:9" x14ac:dyDescent="0.25">
      <c r="A32414" s="25">
        <v>737092987624817</v>
      </c>
      <c r="I32414" s="25">
        <v>809974034280785</v>
      </c>
    </row>
    <row r="32415" spans="1:9" x14ac:dyDescent="0.25">
      <c r="A32415" s="25">
        <v>552244920912098</v>
      </c>
      <c r="I32415" s="25">
        <v>580801280827318</v>
      </c>
    </row>
    <row r="32416" spans="1:9" x14ac:dyDescent="0.25">
      <c r="A32416" s="25">
        <v>936079853202375</v>
      </c>
      <c r="I32416" s="25">
        <v>844582639347841</v>
      </c>
    </row>
    <row r="32417" spans="1:9" x14ac:dyDescent="0.25">
      <c r="A32417" s="25">
        <v>777303432138336</v>
      </c>
      <c r="I32417" s="25">
        <v>183044364219618</v>
      </c>
    </row>
    <row r="32418" spans="1:9" x14ac:dyDescent="0.25">
      <c r="A32418" s="25">
        <v>734538306698739</v>
      </c>
      <c r="I32418" s="25">
        <v>776246539098609</v>
      </c>
    </row>
    <row r="32419" spans="1:9" x14ac:dyDescent="0.25">
      <c r="A32419" s="25">
        <v>334667850666380</v>
      </c>
      <c r="I32419" s="25">
        <v>111309239099135</v>
      </c>
    </row>
    <row r="32420" spans="1:9" x14ac:dyDescent="0.25">
      <c r="A32420" s="25">
        <v>316934098630303</v>
      </c>
      <c r="I32420" s="25">
        <v>658665250033107</v>
      </c>
    </row>
    <row r="32421" spans="1:9" x14ac:dyDescent="0.25">
      <c r="A32421" s="25">
        <v>471725836957421</v>
      </c>
      <c r="I32421" s="25">
        <v>189347510858404</v>
      </c>
    </row>
    <row r="32422" spans="1:9" x14ac:dyDescent="0.25">
      <c r="A32422" s="25">
        <v>613214422757407</v>
      </c>
      <c r="I32422" s="25">
        <v>630668192567150</v>
      </c>
    </row>
    <row r="32423" spans="1:9" x14ac:dyDescent="0.25">
      <c r="A32423" s="25">
        <v>617888146063564</v>
      </c>
      <c r="I32423" s="25">
        <v>432364151811739</v>
      </c>
    </row>
    <row r="32424" spans="1:9" x14ac:dyDescent="0.25">
      <c r="A32424" s="25">
        <v>132612735572335</v>
      </c>
      <c r="I32424" s="25">
        <v>106804431967530</v>
      </c>
    </row>
    <row r="32425" spans="1:9" x14ac:dyDescent="0.25">
      <c r="A32425" s="25">
        <v>633637622608140</v>
      </c>
      <c r="I32425" s="25">
        <v>868958532739013</v>
      </c>
    </row>
    <row r="32426" spans="1:9" x14ac:dyDescent="0.25">
      <c r="A32426" s="25">
        <v>564364381140795</v>
      </c>
      <c r="I32426" s="25">
        <v>904572972686460</v>
      </c>
    </row>
    <row r="32427" spans="1:9" x14ac:dyDescent="0.25">
      <c r="A32427" s="25">
        <v>154745721882226</v>
      </c>
      <c r="I32427" s="25">
        <v>489434443079591</v>
      </c>
    </row>
    <row r="32428" spans="1:9" x14ac:dyDescent="0.25">
      <c r="A32428" s="25">
        <v>939323289064976</v>
      </c>
      <c r="I32428" s="25">
        <v>379011116182295</v>
      </c>
    </row>
    <row r="32429" spans="1:9" x14ac:dyDescent="0.25">
      <c r="A32429" s="25">
        <v>351323766944966</v>
      </c>
      <c r="I32429" s="25">
        <v>818581153346041</v>
      </c>
    </row>
    <row r="32430" spans="1:9" x14ac:dyDescent="0.25">
      <c r="A32430" s="25">
        <v>618672482299986</v>
      </c>
      <c r="I32430" s="25">
        <v>169193483832624</v>
      </c>
    </row>
    <row r="32431" spans="1:9" x14ac:dyDescent="0.25">
      <c r="A32431" s="25">
        <v>263853501344629</v>
      </c>
      <c r="I32431" s="25">
        <v>433346180040595</v>
      </c>
    </row>
    <row r="32432" spans="1:9" x14ac:dyDescent="0.25">
      <c r="A32432" s="25">
        <v>422636920949444</v>
      </c>
      <c r="I32432" s="25">
        <v>743507270877354</v>
      </c>
    </row>
    <row r="32433" spans="1:9" x14ac:dyDescent="0.25">
      <c r="A32433" s="25">
        <v>360734490152756</v>
      </c>
      <c r="I32433" s="25">
        <v>379836560978946</v>
      </c>
    </row>
    <row r="32434" spans="1:9" x14ac:dyDescent="0.25">
      <c r="A32434" s="25">
        <v>986690416452730</v>
      </c>
      <c r="I32434" s="25">
        <v>452652515758282</v>
      </c>
    </row>
    <row r="32435" spans="1:9" x14ac:dyDescent="0.25">
      <c r="A32435" s="25">
        <v>882365653084269</v>
      </c>
      <c r="I32435" s="25">
        <v>412073317972679</v>
      </c>
    </row>
    <row r="32436" spans="1:9" x14ac:dyDescent="0.25">
      <c r="A32436" s="25">
        <v>346403737572724</v>
      </c>
      <c r="I32436" s="25">
        <v>989742773617922</v>
      </c>
    </row>
    <row r="32437" spans="1:9" x14ac:dyDescent="0.25">
      <c r="A32437" s="25">
        <v>916558543785438</v>
      </c>
      <c r="I32437" s="25">
        <v>917877942987107</v>
      </c>
    </row>
    <row r="32438" spans="1:9" x14ac:dyDescent="0.25">
      <c r="A32438" s="25">
        <v>583204030805131</v>
      </c>
      <c r="I32438" s="25">
        <v>688364151741149</v>
      </c>
    </row>
    <row r="32439" spans="1:9" x14ac:dyDescent="0.25">
      <c r="A32439" s="25">
        <v>962205947855277</v>
      </c>
      <c r="I32439" s="25">
        <v>653687976299460</v>
      </c>
    </row>
    <row r="32440" spans="1:9" x14ac:dyDescent="0.25">
      <c r="A32440" s="25">
        <v>949776437325798</v>
      </c>
      <c r="I32440" s="25">
        <v>708885447160799</v>
      </c>
    </row>
    <row r="32441" spans="1:9" x14ac:dyDescent="0.25">
      <c r="A32441" s="25">
        <v>783771717721943</v>
      </c>
      <c r="I32441" s="25">
        <v>514172025979989</v>
      </c>
    </row>
    <row r="32442" spans="1:9" x14ac:dyDescent="0.25">
      <c r="A32442" s="25">
        <v>224240492144522</v>
      </c>
      <c r="I32442" s="25">
        <v>841769381985005</v>
      </c>
    </row>
    <row r="32443" spans="1:9" x14ac:dyDescent="0.25">
      <c r="A32443" s="25">
        <v>371146340738142</v>
      </c>
      <c r="I32443" s="25">
        <v>167359033021303</v>
      </c>
    </row>
    <row r="32444" spans="1:9" x14ac:dyDescent="0.25">
      <c r="A32444" s="25">
        <v>770542082241276</v>
      </c>
      <c r="I32444" s="25">
        <v>294572887010107</v>
      </c>
    </row>
    <row r="32445" spans="1:9" x14ac:dyDescent="0.25">
      <c r="A32445" s="25">
        <v>786933349443835</v>
      </c>
      <c r="I32445" s="25">
        <v>215292442652268</v>
      </c>
    </row>
    <row r="32446" spans="1:9" x14ac:dyDescent="0.25">
      <c r="A32446" s="25">
        <v>756537282154569</v>
      </c>
      <c r="I32446" s="25">
        <v>705215948338114</v>
      </c>
    </row>
    <row r="32447" spans="1:9" x14ac:dyDescent="0.25">
      <c r="A32447" s="25">
        <v>207733934845595</v>
      </c>
      <c r="I32447" s="25">
        <v>910628420234106</v>
      </c>
    </row>
    <row r="32448" spans="1:9" x14ac:dyDescent="0.25">
      <c r="A32448" s="25">
        <v>533795300104595</v>
      </c>
      <c r="I32448" s="25">
        <v>547032360542846</v>
      </c>
    </row>
    <row r="32449" spans="1:9" x14ac:dyDescent="0.25">
      <c r="A32449" s="25">
        <v>557229559973963</v>
      </c>
      <c r="I32449" s="25">
        <v>402534327418862</v>
      </c>
    </row>
    <row r="32450" spans="1:9" x14ac:dyDescent="0.25">
      <c r="A32450" s="25">
        <v>644931176318344</v>
      </c>
      <c r="I32450" s="25">
        <v>319553971645645</v>
      </c>
    </row>
    <row r="32451" spans="1:9" x14ac:dyDescent="0.25">
      <c r="A32451" s="25">
        <v>390237683337130</v>
      </c>
      <c r="I32451" s="25">
        <v>197159918119931</v>
      </c>
    </row>
    <row r="32452" spans="1:9" x14ac:dyDescent="0.25">
      <c r="A32452" s="25">
        <v>514222780663694</v>
      </c>
      <c r="I32452" s="25">
        <v>676918404674373</v>
      </c>
    </row>
    <row r="32453" spans="1:9" x14ac:dyDescent="0.25">
      <c r="A32453" s="25">
        <v>490339252580510</v>
      </c>
      <c r="I32453" s="25">
        <v>405145986487676</v>
      </c>
    </row>
    <row r="32454" spans="1:9" x14ac:dyDescent="0.25">
      <c r="A32454" s="25">
        <v>304570227531212</v>
      </c>
      <c r="I32454" s="25">
        <v>457963247130600</v>
      </c>
    </row>
    <row r="32455" spans="1:9" x14ac:dyDescent="0.25">
      <c r="A32455" s="25">
        <v>190903193397313</v>
      </c>
      <c r="I32455" s="25">
        <v>269663989253929</v>
      </c>
    </row>
    <row r="32456" spans="1:9" x14ac:dyDescent="0.25">
      <c r="A32456" s="25">
        <v>144420131438134</v>
      </c>
      <c r="I32456" s="25">
        <v>856026747427600</v>
      </c>
    </row>
    <row r="32457" spans="1:9" x14ac:dyDescent="0.25">
      <c r="A32457" s="25">
        <v>843286061885974</v>
      </c>
      <c r="I32457" s="25">
        <v>652465934657504</v>
      </c>
    </row>
    <row r="32458" spans="1:9" x14ac:dyDescent="0.25">
      <c r="A32458" s="25">
        <v>402771724182952</v>
      </c>
      <c r="I32458" s="25">
        <v>280009288731965</v>
      </c>
    </row>
    <row r="32459" spans="1:9" x14ac:dyDescent="0.25">
      <c r="A32459" s="25">
        <v>565250502676343</v>
      </c>
      <c r="I32459" s="25">
        <v>430094985331425</v>
      </c>
    </row>
    <row r="32460" spans="1:9" x14ac:dyDescent="0.25">
      <c r="A32460" s="25">
        <v>180400912882731</v>
      </c>
      <c r="I32460" s="25">
        <v>199126368094425</v>
      </c>
    </row>
    <row r="32461" spans="1:9" x14ac:dyDescent="0.25">
      <c r="A32461" s="25">
        <v>303664930570811</v>
      </c>
      <c r="I32461" s="25">
        <v>704655152329142</v>
      </c>
    </row>
    <row r="32462" spans="1:9" x14ac:dyDescent="0.25">
      <c r="A32462" s="25">
        <v>482076495252153</v>
      </c>
      <c r="I32462" s="25">
        <v>760488180145404</v>
      </c>
    </row>
    <row r="32463" spans="1:9" x14ac:dyDescent="0.25">
      <c r="A32463" s="25">
        <v>104913127599007</v>
      </c>
      <c r="I32463" s="25">
        <v>530404629858830</v>
      </c>
    </row>
    <row r="32464" spans="1:9" x14ac:dyDescent="0.25">
      <c r="A32464" s="25">
        <v>683092959973367</v>
      </c>
      <c r="I32464" s="25">
        <v>711377669035020</v>
      </c>
    </row>
    <row r="32465" spans="1:9" x14ac:dyDescent="0.25">
      <c r="A32465" s="25">
        <v>510839830766354</v>
      </c>
      <c r="I32465" s="25">
        <v>756393698768794</v>
      </c>
    </row>
    <row r="32466" spans="1:9" x14ac:dyDescent="0.25">
      <c r="A32466" s="25">
        <v>183512052865050</v>
      </c>
      <c r="I32466" s="25">
        <v>621059691111845</v>
      </c>
    </row>
    <row r="32467" spans="1:9" x14ac:dyDescent="0.25">
      <c r="A32467" s="25">
        <v>116393867752753</v>
      </c>
      <c r="I32467" s="25">
        <v>415907272272521</v>
      </c>
    </row>
    <row r="32468" spans="1:9" x14ac:dyDescent="0.25">
      <c r="A32468" s="25">
        <v>640097615790795</v>
      </c>
      <c r="I32468" s="25">
        <v>950763591171038</v>
      </c>
    </row>
    <row r="32469" spans="1:9" x14ac:dyDescent="0.25">
      <c r="A32469" s="25">
        <v>988753146774445</v>
      </c>
      <c r="I32469" s="25">
        <v>469437903387916</v>
      </c>
    </row>
    <row r="32470" spans="1:9" x14ac:dyDescent="0.25">
      <c r="A32470" s="25">
        <v>789845206253338</v>
      </c>
      <c r="I32470" s="25">
        <v>567857827847347</v>
      </c>
    </row>
    <row r="32471" spans="1:9" x14ac:dyDescent="0.25">
      <c r="A32471" s="25">
        <v>260785157238313</v>
      </c>
      <c r="I32471" s="25">
        <v>815018681617785</v>
      </c>
    </row>
    <row r="32472" spans="1:9" x14ac:dyDescent="0.25">
      <c r="A32472" s="25">
        <v>346298372171289</v>
      </c>
      <c r="I32472" s="25">
        <v>442598732465631</v>
      </c>
    </row>
    <row r="32473" spans="1:9" x14ac:dyDescent="0.25">
      <c r="A32473" s="25">
        <v>708937517092536</v>
      </c>
      <c r="I32473" s="25">
        <v>153058555753649</v>
      </c>
    </row>
    <row r="32474" spans="1:9" x14ac:dyDescent="0.25">
      <c r="A32474" s="25">
        <v>413736431475822</v>
      </c>
      <c r="I32474" s="25">
        <v>223611636318313</v>
      </c>
    </row>
    <row r="32475" spans="1:9" x14ac:dyDescent="0.25">
      <c r="A32475" s="25">
        <v>301398415118168</v>
      </c>
      <c r="I32475" s="25">
        <v>543056299182349</v>
      </c>
    </row>
    <row r="32476" spans="1:9" x14ac:dyDescent="0.25">
      <c r="A32476" s="25">
        <v>741758537712810</v>
      </c>
      <c r="I32476" s="25">
        <v>668934064724003</v>
      </c>
    </row>
    <row r="32477" spans="1:9" x14ac:dyDescent="0.25">
      <c r="A32477" s="25">
        <v>189329995322269</v>
      </c>
      <c r="I32477" s="25">
        <v>496751029357092</v>
      </c>
    </row>
    <row r="32478" spans="1:9" x14ac:dyDescent="0.25">
      <c r="A32478" s="25">
        <v>390929778822893</v>
      </c>
      <c r="I32478" s="25">
        <v>750545186342617</v>
      </c>
    </row>
    <row r="32479" spans="1:9" x14ac:dyDescent="0.25">
      <c r="A32479" s="25">
        <v>422012547040134</v>
      </c>
      <c r="I32479" s="25">
        <v>369406435056335</v>
      </c>
    </row>
    <row r="32480" spans="1:9" x14ac:dyDescent="0.25">
      <c r="A32480" s="25">
        <v>592776928919759</v>
      </c>
      <c r="I32480" s="25">
        <v>497788502569267</v>
      </c>
    </row>
    <row r="32481" spans="1:9" x14ac:dyDescent="0.25">
      <c r="A32481" s="25">
        <v>158927843818136</v>
      </c>
      <c r="I32481" s="25">
        <v>333366741753392</v>
      </c>
    </row>
    <row r="32482" spans="1:9" x14ac:dyDescent="0.25">
      <c r="A32482" s="25">
        <v>363109538762892</v>
      </c>
      <c r="I32482" s="25">
        <v>318695137437329</v>
      </c>
    </row>
    <row r="32483" spans="1:9" x14ac:dyDescent="0.25">
      <c r="A32483" s="25">
        <v>878871796749195</v>
      </c>
      <c r="I32483" s="25">
        <v>163318974740445</v>
      </c>
    </row>
    <row r="32484" spans="1:9" x14ac:dyDescent="0.25">
      <c r="A32484" s="25">
        <v>622362591707063</v>
      </c>
      <c r="I32484" s="25">
        <v>353244112881707</v>
      </c>
    </row>
    <row r="32485" spans="1:9" x14ac:dyDescent="0.25">
      <c r="A32485" s="25">
        <v>440818768831622</v>
      </c>
      <c r="I32485" s="25">
        <v>923432400930750</v>
      </c>
    </row>
    <row r="32486" spans="1:9" x14ac:dyDescent="0.25">
      <c r="A32486" s="25">
        <v>997798691547625</v>
      </c>
      <c r="I32486" s="25">
        <v>565451189270156</v>
      </c>
    </row>
    <row r="32487" spans="1:9" x14ac:dyDescent="0.25">
      <c r="A32487" s="25">
        <v>436498408423366</v>
      </c>
      <c r="I32487" s="25">
        <v>152599119122000</v>
      </c>
    </row>
    <row r="32488" spans="1:9" x14ac:dyDescent="0.25">
      <c r="A32488" s="25">
        <v>431877991944200</v>
      </c>
      <c r="I32488" s="25">
        <v>555893675150260</v>
      </c>
    </row>
    <row r="32489" spans="1:9" x14ac:dyDescent="0.25">
      <c r="A32489" s="25">
        <v>873042630193949</v>
      </c>
      <c r="I32489" s="25">
        <v>959589699825539</v>
      </c>
    </row>
    <row r="32490" spans="1:9" x14ac:dyDescent="0.25">
      <c r="A32490" s="25">
        <v>716195349657982</v>
      </c>
      <c r="I32490" s="25">
        <v>370653340971711</v>
      </c>
    </row>
    <row r="32491" spans="1:9" x14ac:dyDescent="0.25">
      <c r="A32491" s="25">
        <v>956523309045617</v>
      </c>
      <c r="I32491" s="25">
        <v>575572311094113</v>
      </c>
    </row>
    <row r="32492" spans="1:9" x14ac:dyDescent="0.25">
      <c r="A32492" s="25">
        <v>150858658037941</v>
      </c>
      <c r="I32492" s="25">
        <v>106859590394497</v>
      </c>
    </row>
    <row r="32493" spans="1:9" x14ac:dyDescent="0.25">
      <c r="A32493" s="25">
        <v>798251377832605</v>
      </c>
      <c r="I32493" s="25">
        <v>968021761953536</v>
      </c>
    </row>
    <row r="32494" spans="1:9" x14ac:dyDescent="0.25">
      <c r="A32494" s="25">
        <v>605569401839162</v>
      </c>
      <c r="I32494" s="25">
        <v>722517414450594</v>
      </c>
    </row>
    <row r="32495" spans="1:9" x14ac:dyDescent="0.25">
      <c r="A32495" s="25">
        <v>190536301153882</v>
      </c>
      <c r="I32495" s="25">
        <v>939712633382201</v>
      </c>
    </row>
    <row r="32496" spans="1:9" x14ac:dyDescent="0.25">
      <c r="A32496" s="25">
        <v>852950665940135</v>
      </c>
      <c r="I32496" s="25">
        <v>829948421118847</v>
      </c>
    </row>
    <row r="32497" spans="1:9" x14ac:dyDescent="0.25">
      <c r="A32497" s="25">
        <v>193290992851126</v>
      </c>
      <c r="I32497" s="25">
        <v>775795150057685</v>
      </c>
    </row>
    <row r="32498" spans="1:9" x14ac:dyDescent="0.25">
      <c r="A32498" s="25">
        <v>279718202193890</v>
      </c>
      <c r="I32498" s="25">
        <v>618975898838157</v>
      </c>
    </row>
    <row r="32499" spans="1:9" x14ac:dyDescent="0.25">
      <c r="A32499" s="25">
        <v>606761943097880</v>
      </c>
      <c r="I32499" s="25">
        <v>960213933556548</v>
      </c>
    </row>
    <row r="32500" spans="1:9" x14ac:dyDescent="0.25">
      <c r="A32500" s="25">
        <v>687639207284811</v>
      </c>
      <c r="I32500" s="25">
        <v>863637658276793</v>
      </c>
    </row>
    <row r="32501" spans="1:9" x14ac:dyDescent="0.25">
      <c r="A32501" s="25">
        <v>656051260556976</v>
      </c>
      <c r="I32501" s="25">
        <v>929186176668918</v>
      </c>
    </row>
    <row r="32502" spans="1:9" x14ac:dyDescent="0.25">
      <c r="A32502" s="25">
        <v>810384472854432</v>
      </c>
      <c r="I32502" s="25">
        <v>299385075092421</v>
      </c>
    </row>
    <row r="32503" spans="1:9" x14ac:dyDescent="0.25">
      <c r="A32503" s="25">
        <v>101045262951321</v>
      </c>
      <c r="I32503" s="25">
        <v>965957497967981</v>
      </c>
    </row>
    <row r="32504" spans="1:9" x14ac:dyDescent="0.25">
      <c r="A32504" s="25">
        <v>888251980236995</v>
      </c>
      <c r="I32504" s="25">
        <v>700968902611338</v>
      </c>
    </row>
    <row r="32505" spans="1:9" x14ac:dyDescent="0.25">
      <c r="A32505" s="25">
        <v>419253181396721</v>
      </c>
      <c r="I32505" s="25">
        <v>420182523350779</v>
      </c>
    </row>
    <row r="32506" spans="1:9" x14ac:dyDescent="0.25">
      <c r="A32506" s="25">
        <v>933490890233167</v>
      </c>
      <c r="I32506" s="25">
        <v>215322366443643</v>
      </c>
    </row>
    <row r="32507" spans="1:9" x14ac:dyDescent="0.25">
      <c r="A32507" s="25">
        <v>243129777885022</v>
      </c>
      <c r="I32507" s="25">
        <v>670034131885201</v>
      </c>
    </row>
    <row r="32508" spans="1:9" x14ac:dyDescent="0.25">
      <c r="A32508" s="25">
        <v>887696730160606</v>
      </c>
      <c r="I32508" s="25">
        <v>777625818331526</v>
      </c>
    </row>
    <row r="32509" spans="1:9" x14ac:dyDescent="0.25">
      <c r="A32509" s="25">
        <v>425600164125152</v>
      </c>
      <c r="I32509" s="25">
        <v>517018979114986</v>
      </c>
    </row>
    <row r="32510" spans="1:9" x14ac:dyDescent="0.25">
      <c r="A32510" s="25">
        <v>462352193713511</v>
      </c>
      <c r="I32510" s="25">
        <v>851691989229455</v>
      </c>
    </row>
    <row r="32511" spans="1:9" x14ac:dyDescent="0.25">
      <c r="A32511" s="25">
        <v>118058773606363</v>
      </c>
      <c r="I32511" s="25">
        <v>841176072961948</v>
      </c>
    </row>
    <row r="32512" spans="1:9" x14ac:dyDescent="0.25">
      <c r="A32512" s="25">
        <v>842558118054914</v>
      </c>
      <c r="I32512" s="25">
        <v>456166066724398</v>
      </c>
    </row>
    <row r="32513" spans="1:9" x14ac:dyDescent="0.25">
      <c r="A32513" s="25">
        <v>923571341939527</v>
      </c>
      <c r="I32513" s="25">
        <v>172144212697223</v>
      </c>
    </row>
    <row r="32514" spans="1:9" x14ac:dyDescent="0.25">
      <c r="A32514" s="25">
        <v>135954631791352</v>
      </c>
      <c r="I32514" s="25">
        <v>462323615329593</v>
      </c>
    </row>
    <row r="32515" spans="1:9" x14ac:dyDescent="0.25">
      <c r="A32515" s="25">
        <v>869296689482919</v>
      </c>
      <c r="I32515" s="25">
        <v>731851958330008</v>
      </c>
    </row>
    <row r="32516" spans="1:9" x14ac:dyDescent="0.25">
      <c r="A32516" s="25">
        <v>402156321641893</v>
      </c>
      <c r="I32516" s="25">
        <v>757906447826234</v>
      </c>
    </row>
    <row r="32517" spans="1:9" x14ac:dyDescent="0.25">
      <c r="A32517" s="25">
        <v>153419805750745</v>
      </c>
      <c r="I32517" s="25">
        <v>769373948947694</v>
      </c>
    </row>
    <row r="32518" spans="1:9" x14ac:dyDescent="0.25">
      <c r="A32518" s="25">
        <v>566762385307279</v>
      </c>
      <c r="I32518" s="25">
        <v>959337196410620</v>
      </c>
    </row>
    <row r="32519" spans="1:9" x14ac:dyDescent="0.25">
      <c r="A32519" s="25">
        <v>988109616567533</v>
      </c>
      <c r="I32519" s="25">
        <v>388102576467006</v>
      </c>
    </row>
    <row r="32520" spans="1:9" x14ac:dyDescent="0.25">
      <c r="A32520" s="25">
        <v>282811989937600</v>
      </c>
      <c r="I32520" s="25">
        <v>540355256723404</v>
      </c>
    </row>
    <row r="32521" spans="1:9" x14ac:dyDescent="0.25">
      <c r="A32521" s="25">
        <v>925780979130430</v>
      </c>
      <c r="I32521" s="25">
        <v>655052317265276</v>
      </c>
    </row>
    <row r="32522" spans="1:9" x14ac:dyDescent="0.25">
      <c r="A32522" s="25">
        <v>916210039841318</v>
      </c>
      <c r="I32522" s="25">
        <v>402435612818691</v>
      </c>
    </row>
    <row r="32523" spans="1:9" x14ac:dyDescent="0.25">
      <c r="A32523" s="25">
        <v>757163894154862</v>
      </c>
      <c r="I32523" s="25">
        <v>938047178591341</v>
      </c>
    </row>
    <row r="32524" spans="1:9" x14ac:dyDescent="0.25">
      <c r="A32524" s="25">
        <v>126700798668288</v>
      </c>
      <c r="I32524" s="25">
        <v>921486005154917</v>
      </c>
    </row>
    <row r="32525" spans="1:9" x14ac:dyDescent="0.25">
      <c r="A32525" s="25">
        <v>983865994538278</v>
      </c>
      <c r="I32525" s="25">
        <v>790423435568770</v>
      </c>
    </row>
    <row r="32526" spans="1:9" x14ac:dyDescent="0.25">
      <c r="A32526" s="25">
        <v>215918925146945</v>
      </c>
      <c r="I32526" s="25">
        <v>434264584791696</v>
      </c>
    </row>
    <row r="32527" spans="1:9" x14ac:dyDescent="0.25">
      <c r="A32527" s="25">
        <v>638560003825030</v>
      </c>
      <c r="I32527" s="25">
        <v>304073253963615</v>
      </c>
    </row>
    <row r="32528" spans="1:9" x14ac:dyDescent="0.25">
      <c r="A32528" s="25">
        <v>935353905932370</v>
      </c>
      <c r="I32528" s="25">
        <v>325343071317443</v>
      </c>
    </row>
    <row r="32529" spans="1:9" x14ac:dyDescent="0.25">
      <c r="A32529" s="25">
        <v>661396078367895</v>
      </c>
      <c r="I32529" s="25">
        <v>337891918226872</v>
      </c>
    </row>
    <row r="32530" spans="1:9" x14ac:dyDescent="0.25">
      <c r="A32530" s="25">
        <v>842624618195618</v>
      </c>
      <c r="I32530" s="25">
        <v>723756171551674</v>
      </c>
    </row>
    <row r="32531" spans="1:9" x14ac:dyDescent="0.25">
      <c r="A32531" s="25">
        <v>970303327515967</v>
      </c>
      <c r="I32531" s="25">
        <v>575459691968301</v>
      </c>
    </row>
    <row r="32532" spans="1:9" x14ac:dyDescent="0.25">
      <c r="A32532" s="25">
        <v>287186593508927</v>
      </c>
      <c r="I32532" s="25">
        <v>235404676499583</v>
      </c>
    </row>
    <row r="32533" spans="1:9" x14ac:dyDescent="0.25">
      <c r="A32533" s="25">
        <v>961349549675783</v>
      </c>
      <c r="I32533" s="25">
        <v>868689143591010</v>
      </c>
    </row>
    <row r="32534" spans="1:9" x14ac:dyDescent="0.25">
      <c r="A32534" s="25">
        <v>146765180757724</v>
      </c>
      <c r="I32534" s="25">
        <v>993501292813187</v>
      </c>
    </row>
    <row r="32535" spans="1:9" x14ac:dyDescent="0.25">
      <c r="A32535" s="25">
        <v>132749075476127</v>
      </c>
      <c r="I32535" s="25">
        <v>971369086541372</v>
      </c>
    </row>
    <row r="32536" spans="1:9" x14ac:dyDescent="0.25">
      <c r="A32536" s="25">
        <v>959137858650028</v>
      </c>
      <c r="I32536" s="25">
        <v>221348951211474</v>
      </c>
    </row>
    <row r="32537" spans="1:9" x14ac:dyDescent="0.25">
      <c r="A32537" s="25">
        <v>438836344506361</v>
      </c>
      <c r="I32537" s="25">
        <v>632856645870232</v>
      </c>
    </row>
    <row r="32538" spans="1:9" x14ac:dyDescent="0.25">
      <c r="A32538" s="25">
        <v>418131184015752</v>
      </c>
      <c r="I32538" s="25">
        <v>447091009486844</v>
      </c>
    </row>
    <row r="32539" spans="1:9" x14ac:dyDescent="0.25">
      <c r="A32539" s="25">
        <v>412799752710992</v>
      </c>
      <c r="I32539" s="25">
        <v>564989253897778</v>
      </c>
    </row>
    <row r="32540" spans="1:9" x14ac:dyDescent="0.25">
      <c r="A32540" s="25">
        <v>812961531306821</v>
      </c>
      <c r="I32540" s="25">
        <v>552229921582086</v>
      </c>
    </row>
    <row r="32541" spans="1:9" x14ac:dyDescent="0.25">
      <c r="A32541" s="25">
        <v>690230810956645</v>
      </c>
      <c r="I32541" s="25">
        <v>492199624616524</v>
      </c>
    </row>
    <row r="32542" spans="1:9" x14ac:dyDescent="0.25">
      <c r="A32542" s="25">
        <v>340053433875683</v>
      </c>
      <c r="I32542" s="25">
        <v>733782943177786</v>
      </c>
    </row>
    <row r="32543" spans="1:9" x14ac:dyDescent="0.25">
      <c r="A32543" s="25">
        <v>488741314738631</v>
      </c>
      <c r="I32543" s="25">
        <v>202071033896636</v>
      </c>
    </row>
    <row r="32544" spans="1:9" x14ac:dyDescent="0.25">
      <c r="A32544" s="25">
        <v>655887296415579</v>
      </c>
      <c r="I32544" s="25">
        <v>290529791781448</v>
      </c>
    </row>
    <row r="32545" spans="1:9" x14ac:dyDescent="0.25">
      <c r="A32545" s="25">
        <v>743284373498127</v>
      </c>
      <c r="I32545" s="25">
        <v>246088909837826</v>
      </c>
    </row>
    <row r="32546" spans="1:9" x14ac:dyDescent="0.25">
      <c r="A32546" s="25">
        <v>169219277434174</v>
      </c>
      <c r="I32546" s="25">
        <v>703927012572427</v>
      </c>
    </row>
    <row r="32547" spans="1:9" x14ac:dyDescent="0.25">
      <c r="A32547" s="25">
        <v>386389230620865</v>
      </c>
      <c r="I32547" s="25">
        <v>553404360622505</v>
      </c>
    </row>
    <row r="32548" spans="1:9" x14ac:dyDescent="0.25">
      <c r="A32548" s="25">
        <v>659067609968662</v>
      </c>
      <c r="I32548" s="25">
        <v>845003573024951</v>
      </c>
    </row>
    <row r="32549" spans="1:9" x14ac:dyDescent="0.25">
      <c r="A32549" s="25">
        <v>179982877058832</v>
      </c>
      <c r="I32549" s="25">
        <v>274607120062157</v>
      </c>
    </row>
    <row r="32550" spans="1:9" x14ac:dyDescent="0.25">
      <c r="A32550" s="25">
        <v>972521755862732</v>
      </c>
      <c r="I32550" s="25">
        <v>349037430030520</v>
      </c>
    </row>
    <row r="32551" spans="1:9" x14ac:dyDescent="0.25">
      <c r="A32551" s="25">
        <v>394138448282421</v>
      </c>
      <c r="I32551" s="25">
        <v>282235530877868</v>
      </c>
    </row>
    <row r="32552" spans="1:9" x14ac:dyDescent="0.25">
      <c r="A32552" s="25">
        <v>102942069469966</v>
      </c>
      <c r="I32552" s="25">
        <v>258174732593028</v>
      </c>
    </row>
    <row r="32553" spans="1:9" x14ac:dyDescent="0.25">
      <c r="A32553" s="25">
        <v>382837456573056</v>
      </c>
      <c r="I32553" s="25">
        <v>910427311536759</v>
      </c>
    </row>
    <row r="32554" spans="1:9" x14ac:dyDescent="0.25">
      <c r="A32554" s="25">
        <v>914299962846241</v>
      </c>
      <c r="I32554" s="25">
        <v>165594344661687</v>
      </c>
    </row>
    <row r="32555" spans="1:9" x14ac:dyDescent="0.25">
      <c r="A32555" s="25">
        <v>292120432081310</v>
      </c>
      <c r="I32555" s="25">
        <v>580768657943470</v>
      </c>
    </row>
    <row r="32556" spans="1:9" x14ac:dyDescent="0.25">
      <c r="A32556" s="25">
        <v>761886235252648</v>
      </c>
      <c r="I32556" s="25">
        <v>957147315062125</v>
      </c>
    </row>
    <row r="32557" spans="1:9" x14ac:dyDescent="0.25">
      <c r="A32557" s="25">
        <v>248203036542932</v>
      </c>
      <c r="I32557" s="25">
        <v>651326852877923</v>
      </c>
    </row>
    <row r="32558" spans="1:9" x14ac:dyDescent="0.25">
      <c r="A32558" s="25">
        <v>808029896706276</v>
      </c>
      <c r="I32558" s="25">
        <v>700328322980745</v>
      </c>
    </row>
    <row r="32559" spans="1:9" x14ac:dyDescent="0.25">
      <c r="A32559" s="25">
        <v>140497738576073</v>
      </c>
      <c r="I32559" s="25">
        <v>372221500932787</v>
      </c>
    </row>
    <row r="32560" spans="1:9" x14ac:dyDescent="0.25">
      <c r="A32560" s="25">
        <v>130837641647852</v>
      </c>
      <c r="I32560" s="25">
        <v>225891076913518</v>
      </c>
    </row>
    <row r="32561" spans="1:9" x14ac:dyDescent="0.25">
      <c r="A32561" s="25">
        <v>650373980824762</v>
      </c>
      <c r="I32561" s="25">
        <v>748593313992738</v>
      </c>
    </row>
    <row r="32562" spans="1:9" x14ac:dyDescent="0.25">
      <c r="A32562" s="25">
        <v>527231248041116</v>
      </c>
      <c r="I32562" s="25">
        <v>968329499017250</v>
      </c>
    </row>
    <row r="32563" spans="1:9" x14ac:dyDescent="0.25">
      <c r="A32563" s="25">
        <v>377191352596937</v>
      </c>
      <c r="I32563" s="25">
        <v>404379231347236</v>
      </c>
    </row>
    <row r="32564" spans="1:9" x14ac:dyDescent="0.25">
      <c r="A32564" s="25">
        <v>692907317390204</v>
      </c>
      <c r="I32564" s="25">
        <v>319939932783751</v>
      </c>
    </row>
    <row r="32565" spans="1:9" x14ac:dyDescent="0.25">
      <c r="A32565" s="25">
        <v>747065811019104</v>
      </c>
      <c r="I32565" s="25">
        <v>252916173622057</v>
      </c>
    </row>
    <row r="32566" spans="1:9" x14ac:dyDescent="0.25">
      <c r="A32566" s="25">
        <v>139115202923522</v>
      </c>
      <c r="I32566" s="25">
        <v>324971884712676</v>
      </c>
    </row>
    <row r="32567" spans="1:9" x14ac:dyDescent="0.25">
      <c r="A32567" s="25">
        <v>488553903209518</v>
      </c>
      <c r="I32567" s="25">
        <v>178029099226504</v>
      </c>
    </row>
    <row r="32568" spans="1:9" x14ac:dyDescent="0.25">
      <c r="A32568" s="25">
        <v>293566402204541</v>
      </c>
      <c r="I32568" s="25">
        <v>630826804660905</v>
      </c>
    </row>
    <row r="32569" spans="1:9" x14ac:dyDescent="0.25">
      <c r="A32569" s="25">
        <v>263575330400338</v>
      </c>
      <c r="I32569" s="25">
        <v>302984046821782</v>
      </c>
    </row>
    <row r="32570" spans="1:9" x14ac:dyDescent="0.25">
      <c r="A32570" s="25">
        <v>405328137297683</v>
      </c>
      <c r="I32570" s="25">
        <v>145141172488473</v>
      </c>
    </row>
    <row r="32571" spans="1:9" x14ac:dyDescent="0.25">
      <c r="A32571" s="25">
        <v>841735050637201</v>
      </c>
      <c r="I32571" s="25">
        <v>797452496834544</v>
      </c>
    </row>
    <row r="32572" spans="1:9" x14ac:dyDescent="0.25">
      <c r="A32572" s="25">
        <v>343190975557307</v>
      </c>
      <c r="I32572" s="25">
        <v>670804197920027</v>
      </c>
    </row>
    <row r="32573" spans="1:9" x14ac:dyDescent="0.25">
      <c r="A32573" s="25">
        <v>560531618579595</v>
      </c>
      <c r="I32573" s="25">
        <v>622983386023953</v>
      </c>
    </row>
    <row r="32574" spans="1:9" x14ac:dyDescent="0.25">
      <c r="A32574" s="25">
        <v>851218140097768</v>
      </c>
      <c r="I32574" s="25">
        <v>568933313130566</v>
      </c>
    </row>
    <row r="32575" spans="1:9" x14ac:dyDescent="0.25">
      <c r="A32575" s="25">
        <v>409575883188904</v>
      </c>
      <c r="I32575" s="25">
        <v>488421401469812</v>
      </c>
    </row>
    <row r="32576" spans="1:9" x14ac:dyDescent="0.25">
      <c r="A32576" s="25">
        <v>822949901400843</v>
      </c>
      <c r="I32576" s="25">
        <v>115626805139593</v>
      </c>
    </row>
    <row r="32577" spans="1:9" x14ac:dyDescent="0.25">
      <c r="A32577" s="25">
        <v>674196034910341</v>
      </c>
      <c r="I32577" s="25">
        <v>731822758135386</v>
      </c>
    </row>
    <row r="32578" spans="1:9" x14ac:dyDescent="0.25">
      <c r="A32578" s="25">
        <v>937971644704249</v>
      </c>
      <c r="I32578" s="25">
        <v>793174351133793</v>
      </c>
    </row>
    <row r="32579" spans="1:9" x14ac:dyDescent="0.25">
      <c r="A32579" s="25">
        <v>519666007613986</v>
      </c>
      <c r="I32579" s="25">
        <v>181961768339437</v>
      </c>
    </row>
    <row r="32580" spans="1:9" x14ac:dyDescent="0.25">
      <c r="A32580" s="25">
        <v>147451434550392</v>
      </c>
      <c r="I32580" s="25">
        <v>257695726359014</v>
      </c>
    </row>
    <row r="32581" spans="1:9" x14ac:dyDescent="0.25">
      <c r="A32581" s="25">
        <v>298130829156289</v>
      </c>
      <c r="I32581" s="25">
        <v>723713882474526</v>
      </c>
    </row>
    <row r="32582" spans="1:9" x14ac:dyDescent="0.25">
      <c r="A32582" s="25">
        <v>220888260635811</v>
      </c>
      <c r="I32582" s="25">
        <v>843787802138168</v>
      </c>
    </row>
    <row r="32583" spans="1:9" x14ac:dyDescent="0.25">
      <c r="A32583" s="25">
        <v>574186429081801</v>
      </c>
      <c r="I32583" s="25">
        <v>528257901493036</v>
      </c>
    </row>
    <row r="32584" spans="1:9" x14ac:dyDescent="0.25">
      <c r="A32584" s="25">
        <v>936405917569174</v>
      </c>
      <c r="I32584" s="25">
        <v>555747018881869</v>
      </c>
    </row>
    <row r="32585" spans="1:9" x14ac:dyDescent="0.25">
      <c r="A32585" s="25">
        <v>137708488550135</v>
      </c>
      <c r="I32585" s="25">
        <v>749498677149042</v>
      </c>
    </row>
    <row r="32586" spans="1:9" x14ac:dyDescent="0.25">
      <c r="A32586" s="25">
        <v>172996532137789</v>
      </c>
      <c r="I32586" s="25">
        <v>903075953664912</v>
      </c>
    </row>
    <row r="32587" spans="1:9" x14ac:dyDescent="0.25">
      <c r="A32587" s="25">
        <v>432855998711457</v>
      </c>
      <c r="I32587" s="25">
        <v>406763904284298</v>
      </c>
    </row>
    <row r="32588" spans="1:9" x14ac:dyDescent="0.25">
      <c r="A32588" s="25">
        <v>199580030923966</v>
      </c>
      <c r="I32588" s="25">
        <v>127576548384449</v>
      </c>
    </row>
    <row r="32589" spans="1:9" x14ac:dyDescent="0.25">
      <c r="A32589" s="25">
        <v>415526328801375</v>
      </c>
      <c r="I32589" s="25">
        <v>262503613112989</v>
      </c>
    </row>
    <row r="32590" spans="1:9" x14ac:dyDescent="0.25">
      <c r="A32590" s="25">
        <v>466879862823837</v>
      </c>
      <c r="I32590" s="25">
        <v>868171533986158</v>
      </c>
    </row>
    <row r="32591" spans="1:9" x14ac:dyDescent="0.25">
      <c r="A32591" s="25">
        <v>871492017058203</v>
      </c>
      <c r="I32591" s="25">
        <v>355906400344046</v>
      </c>
    </row>
    <row r="32592" spans="1:9" x14ac:dyDescent="0.25">
      <c r="A32592" s="25">
        <v>794610756939693</v>
      </c>
      <c r="I32592" s="25">
        <v>984814222920048</v>
      </c>
    </row>
    <row r="32593" spans="1:9" x14ac:dyDescent="0.25">
      <c r="A32593" s="25">
        <v>886515244830455</v>
      </c>
      <c r="I32593" s="25">
        <v>263077274391266</v>
      </c>
    </row>
    <row r="32594" spans="1:9" x14ac:dyDescent="0.25">
      <c r="A32594" s="25">
        <v>274196637994199</v>
      </c>
      <c r="I32594" s="25">
        <v>556523461957828</v>
      </c>
    </row>
    <row r="32595" spans="1:9" x14ac:dyDescent="0.25">
      <c r="A32595" s="25">
        <v>207147676847328</v>
      </c>
      <c r="I32595" s="25">
        <v>176949561583617</v>
      </c>
    </row>
    <row r="32596" spans="1:9" x14ac:dyDescent="0.25">
      <c r="A32596" s="25">
        <v>471926604789207</v>
      </c>
      <c r="I32596" s="25">
        <v>420222682738174</v>
      </c>
    </row>
    <row r="32597" spans="1:9" x14ac:dyDescent="0.25">
      <c r="A32597" s="25">
        <v>441525296874251</v>
      </c>
      <c r="I32597" s="25">
        <v>966853579650577</v>
      </c>
    </row>
    <row r="32598" spans="1:9" x14ac:dyDescent="0.25">
      <c r="A32598" s="25">
        <v>785232819791353</v>
      </c>
      <c r="I32598" s="25">
        <v>863424089221760</v>
      </c>
    </row>
    <row r="32599" spans="1:9" x14ac:dyDescent="0.25">
      <c r="A32599" s="25">
        <v>489941581524725</v>
      </c>
      <c r="I32599" s="25">
        <v>361075923589250</v>
      </c>
    </row>
    <row r="32600" spans="1:9" x14ac:dyDescent="0.25">
      <c r="A32600" s="25">
        <v>561814096895043</v>
      </c>
      <c r="I32600" s="25">
        <v>209826380368125</v>
      </c>
    </row>
    <row r="32601" spans="1:9" x14ac:dyDescent="0.25">
      <c r="A32601" s="25">
        <v>916771515495040</v>
      </c>
      <c r="I32601" s="25">
        <v>398033746012089</v>
      </c>
    </row>
    <row r="32602" spans="1:9" x14ac:dyDescent="0.25">
      <c r="A32602" s="25">
        <v>514612380655769</v>
      </c>
      <c r="I32602" s="25">
        <v>825373491672691</v>
      </c>
    </row>
    <row r="32603" spans="1:9" x14ac:dyDescent="0.25">
      <c r="A32603" s="25">
        <v>577402343244606</v>
      </c>
      <c r="I32603" s="25">
        <v>226225442962218</v>
      </c>
    </row>
    <row r="32604" spans="1:9" x14ac:dyDescent="0.25">
      <c r="A32604" s="25">
        <v>553804010263187</v>
      </c>
      <c r="I32604" s="25">
        <v>842319427230951</v>
      </c>
    </row>
    <row r="32605" spans="1:9" x14ac:dyDescent="0.25">
      <c r="A32605" s="25">
        <v>584139297542351</v>
      </c>
      <c r="I32605" s="25">
        <v>175431333684243</v>
      </c>
    </row>
    <row r="32606" spans="1:9" x14ac:dyDescent="0.25">
      <c r="A32606" s="25">
        <v>287292211284887</v>
      </c>
      <c r="I32606" s="25">
        <v>210843490072489</v>
      </c>
    </row>
    <row r="32607" spans="1:9" x14ac:dyDescent="0.25">
      <c r="A32607" s="25">
        <v>658347765717767</v>
      </c>
      <c r="I32607" s="25">
        <v>901674845160979</v>
      </c>
    </row>
    <row r="32608" spans="1:9" x14ac:dyDescent="0.25">
      <c r="A32608" s="25">
        <v>556564812696610</v>
      </c>
      <c r="I32608" s="25">
        <v>876449440264209</v>
      </c>
    </row>
    <row r="32609" spans="1:9" x14ac:dyDescent="0.25">
      <c r="A32609" s="25">
        <v>718206023336093</v>
      </c>
      <c r="I32609" s="25">
        <v>733733819997251</v>
      </c>
    </row>
    <row r="32610" spans="1:9" x14ac:dyDescent="0.25">
      <c r="A32610" s="25">
        <v>242560500168070</v>
      </c>
      <c r="I32610" s="25">
        <v>170029833054997</v>
      </c>
    </row>
    <row r="32611" spans="1:9" x14ac:dyDescent="0.25">
      <c r="A32611" s="25">
        <v>766477869923883</v>
      </c>
      <c r="I32611" s="25">
        <v>766231134526438</v>
      </c>
    </row>
    <row r="32612" spans="1:9" x14ac:dyDescent="0.25">
      <c r="A32612" s="25">
        <v>546594535227486</v>
      </c>
      <c r="I32612" s="25">
        <v>151077862817805</v>
      </c>
    </row>
    <row r="32613" spans="1:9" x14ac:dyDescent="0.25">
      <c r="A32613" s="25">
        <v>508779165971118</v>
      </c>
      <c r="I32613" s="25">
        <v>721954461539628</v>
      </c>
    </row>
    <row r="32614" spans="1:9" x14ac:dyDescent="0.25">
      <c r="A32614" s="25">
        <v>460387212678591</v>
      </c>
      <c r="I32614" s="25">
        <v>328634972167422</v>
      </c>
    </row>
    <row r="32615" spans="1:9" x14ac:dyDescent="0.25">
      <c r="A32615" s="25">
        <v>327216948183069</v>
      </c>
      <c r="I32615" s="25">
        <v>455412532048710</v>
      </c>
    </row>
    <row r="32616" spans="1:9" x14ac:dyDescent="0.25">
      <c r="A32616" s="25">
        <v>919425556602201</v>
      </c>
      <c r="I32616" s="25">
        <v>604872167484591</v>
      </c>
    </row>
    <row r="32617" spans="1:9" x14ac:dyDescent="0.25">
      <c r="A32617" s="25">
        <v>226645876019255</v>
      </c>
      <c r="I32617" s="25">
        <v>305985295657068</v>
      </c>
    </row>
    <row r="32618" spans="1:9" x14ac:dyDescent="0.25">
      <c r="A32618" s="25">
        <v>146470528501230</v>
      </c>
      <c r="I32618" s="25">
        <v>446603674091369</v>
      </c>
    </row>
    <row r="32619" spans="1:9" x14ac:dyDescent="0.25">
      <c r="A32619" s="25">
        <v>533575810725897</v>
      </c>
      <c r="I32619" s="25">
        <v>731921934183009</v>
      </c>
    </row>
    <row r="32620" spans="1:9" x14ac:dyDescent="0.25">
      <c r="A32620" s="25">
        <v>835829672219447</v>
      </c>
      <c r="I32620" s="25">
        <v>100172069374097</v>
      </c>
    </row>
    <row r="32621" spans="1:9" x14ac:dyDescent="0.25">
      <c r="A32621" s="25">
        <v>185601701673177</v>
      </c>
      <c r="I32621" s="25">
        <v>623666079073685</v>
      </c>
    </row>
    <row r="32622" spans="1:9" x14ac:dyDescent="0.25">
      <c r="A32622" s="25">
        <v>542497161407563</v>
      </c>
      <c r="I32622" s="25">
        <v>539689952710578</v>
      </c>
    </row>
    <row r="32623" spans="1:9" x14ac:dyDescent="0.25">
      <c r="A32623" s="25">
        <v>509185590186906</v>
      </c>
      <c r="I32623" s="25">
        <v>474195905661790</v>
      </c>
    </row>
    <row r="32624" spans="1:9" x14ac:dyDescent="0.25">
      <c r="A32624" s="25">
        <v>637013593263674</v>
      </c>
      <c r="I32624" s="25">
        <v>429968895178617</v>
      </c>
    </row>
    <row r="32625" spans="1:9" x14ac:dyDescent="0.25">
      <c r="A32625" s="25">
        <v>314855917157773</v>
      </c>
      <c r="I32625" s="25">
        <v>457525341473588</v>
      </c>
    </row>
    <row r="32626" spans="1:9" x14ac:dyDescent="0.25">
      <c r="A32626" s="25">
        <v>843650111409433</v>
      </c>
      <c r="I32626" s="25">
        <v>192915317535749</v>
      </c>
    </row>
    <row r="32627" spans="1:9" x14ac:dyDescent="0.25">
      <c r="A32627" s="25">
        <v>745427539045324</v>
      </c>
      <c r="I32627" s="25">
        <v>320861036318026</v>
      </c>
    </row>
    <row r="32628" spans="1:9" x14ac:dyDescent="0.25">
      <c r="A32628" s="25">
        <v>500196968197871</v>
      </c>
      <c r="I32628" s="25">
        <v>856039405780215</v>
      </c>
    </row>
    <row r="32629" spans="1:9" x14ac:dyDescent="0.25">
      <c r="A32629" s="25">
        <v>872628254753169</v>
      </c>
      <c r="I32629" s="25">
        <v>901488943321039</v>
      </c>
    </row>
    <row r="32630" spans="1:9" x14ac:dyDescent="0.25">
      <c r="A32630" s="25">
        <v>868460152090968</v>
      </c>
      <c r="I32630" s="25">
        <v>947484594017009</v>
      </c>
    </row>
    <row r="32631" spans="1:9" x14ac:dyDescent="0.25">
      <c r="A32631" s="25">
        <v>582350473713205</v>
      </c>
      <c r="I32631" s="25">
        <v>170089150977223</v>
      </c>
    </row>
    <row r="32632" spans="1:9" x14ac:dyDescent="0.25">
      <c r="A32632" s="25">
        <v>785717720192498</v>
      </c>
      <c r="I32632" s="25">
        <v>264034826559569</v>
      </c>
    </row>
    <row r="32633" spans="1:9" x14ac:dyDescent="0.25">
      <c r="A32633" s="25">
        <v>939197007279056</v>
      </c>
      <c r="I32633" s="25">
        <v>903023422667215</v>
      </c>
    </row>
    <row r="32634" spans="1:9" x14ac:dyDescent="0.25">
      <c r="A32634" s="25">
        <v>309142818184141</v>
      </c>
      <c r="I32634" s="25">
        <v>259037176294942</v>
      </c>
    </row>
    <row r="32635" spans="1:9" x14ac:dyDescent="0.25">
      <c r="A32635" s="25">
        <v>416343626543048</v>
      </c>
      <c r="I32635" s="25">
        <v>960086518785232</v>
      </c>
    </row>
    <row r="32636" spans="1:9" x14ac:dyDescent="0.25">
      <c r="A32636" s="25">
        <v>505089478013840</v>
      </c>
      <c r="I32636" s="25">
        <v>897419049817571</v>
      </c>
    </row>
    <row r="32637" spans="1:9" x14ac:dyDescent="0.25">
      <c r="A32637" s="25">
        <v>272314804338037</v>
      </c>
      <c r="I32637" s="25">
        <v>434586362473530</v>
      </c>
    </row>
    <row r="32638" spans="1:9" x14ac:dyDescent="0.25">
      <c r="A32638" s="25">
        <v>480738941189500</v>
      </c>
      <c r="I32638" s="25">
        <v>103512523191250</v>
      </c>
    </row>
    <row r="32639" spans="1:9" x14ac:dyDescent="0.25">
      <c r="A32639" s="25">
        <v>999073902735518</v>
      </c>
      <c r="I32639" s="25">
        <v>988226930824664</v>
      </c>
    </row>
    <row r="32640" spans="1:9" x14ac:dyDescent="0.25">
      <c r="A32640" s="25">
        <v>356464553349249</v>
      </c>
      <c r="I32640" s="25">
        <v>200809100672016</v>
      </c>
    </row>
    <row r="32641" spans="1:9" x14ac:dyDescent="0.25">
      <c r="A32641" s="25">
        <v>682960394523284</v>
      </c>
      <c r="I32641" s="25">
        <v>110781732930735</v>
      </c>
    </row>
    <row r="32642" spans="1:9" x14ac:dyDescent="0.25">
      <c r="A32642" s="25">
        <v>987478815601803</v>
      </c>
      <c r="I32642" s="25">
        <v>433272566979399</v>
      </c>
    </row>
    <row r="32643" spans="1:9" x14ac:dyDescent="0.25">
      <c r="A32643" s="25">
        <v>729942349734910</v>
      </c>
      <c r="I32643" s="25">
        <v>527974399217294</v>
      </c>
    </row>
    <row r="32644" spans="1:9" x14ac:dyDescent="0.25">
      <c r="A32644" s="25">
        <v>294531571338845</v>
      </c>
      <c r="I32644" s="25">
        <v>275376403540210</v>
      </c>
    </row>
    <row r="32645" spans="1:9" x14ac:dyDescent="0.25">
      <c r="A32645" s="25">
        <v>824173071954211</v>
      </c>
      <c r="I32645" s="25">
        <v>263059898069846</v>
      </c>
    </row>
    <row r="32646" spans="1:9" x14ac:dyDescent="0.25">
      <c r="A32646" s="25">
        <v>742548109103983</v>
      </c>
      <c r="I32646" s="25">
        <v>477812720093028</v>
      </c>
    </row>
    <row r="32647" spans="1:9" x14ac:dyDescent="0.25">
      <c r="A32647" s="25">
        <v>271701172016942</v>
      </c>
      <c r="I32647" s="25">
        <v>532239538322265</v>
      </c>
    </row>
    <row r="32648" spans="1:9" x14ac:dyDescent="0.25">
      <c r="A32648" s="25">
        <v>865122209083499</v>
      </c>
      <c r="I32648" s="25">
        <v>966798784998119</v>
      </c>
    </row>
    <row r="32649" spans="1:9" x14ac:dyDescent="0.25">
      <c r="A32649" s="25">
        <v>166110705534915</v>
      </c>
      <c r="I32649" s="25">
        <v>224615640985150</v>
      </c>
    </row>
    <row r="32650" spans="1:9" x14ac:dyDescent="0.25">
      <c r="A32650" s="25">
        <v>108794819545292</v>
      </c>
      <c r="I32650" s="25">
        <v>591602632149866</v>
      </c>
    </row>
    <row r="32651" spans="1:9" x14ac:dyDescent="0.25">
      <c r="A32651" s="25">
        <v>560124360800124</v>
      </c>
      <c r="I32651" s="25">
        <v>359331681280489</v>
      </c>
    </row>
    <row r="32652" spans="1:9" x14ac:dyDescent="0.25">
      <c r="A32652" s="25">
        <v>216127260548618</v>
      </c>
      <c r="I32652" s="25">
        <v>639977618352367</v>
      </c>
    </row>
    <row r="32653" spans="1:9" x14ac:dyDescent="0.25">
      <c r="A32653" s="25">
        <v>750285698732834</v>
      </c>
      <c r="I32653" s="25">
        <v>112702846195555</v>
      </c>
    </row>
    <row r="32654" spans="1:9" x14ac:dyDescent="0.25">
      <c r="A32654" s="25">
        <v>335769269907155</v>
      </c>
      <c r="I32654" s="25">
        <v>847719585764287</v>
      </c>
    </row>
    <row r="32655" spans="1:9" x14ac:dyDescent="0.25">
      <c r="A32655" s="25">
        <v>693545383454869</v>
      </c>
      <c r="I32655" s="25">
        <v>321286767911090</v>
      </c>
    </row>
    <row r="32656" spans="1:9" x14ac:dyDescent="0.25">
      <c r="A32656" s="25">
        <v>859178656307262</v>
      </c>
      <c r="I32656" s="25">
        <v>839315231370610</v>
      </c>
    </row>
    <row r="32657" spans="1:9" x14ac:dyDescent="0.25">
      <c r="A32657" s="25">
        <v>660614195703678</v>
      </c>
      <c r="I32657" s="25">
        <v>941479445264764</v>
      </c>
    </row>
    <row r="32658" spans="1:9" x14ac:dyDescent="0.25">
      <c r="A32658" s="25">
        <v>238281998265959</v>
      </c>
      <c r="I32658" s="25">
        <v>543102489445818</v>
      </c>
    </row>
    <row r="32659" spans="1:9" x14ac:dyDescent="0.25">
      <c r="A32659" s="25">
        <v>292172866943032</v>
      </c>
      <c r="I32659" s="25">
        <v>717654797760043</v>
      </c>
    </row>
    <row r="32660" spans="1:9" x14ac:dyDescent="0.25">
      <c r="A32660" s="25">
        <v>628452223975999</v>
      </c>
      <c r="I32660" s="25">
        <v>974907844068506</v>
      </c>
    </row>
    <row r="32661" spans="1:9" x14ac:dyDescent="0.25">
      <c r="A32661" s="25">
        <v>497193315712870</v>
      </c>
      <c r="I32661" s="25">
        <v>778392735726838</v>
      </c>
    </row>
    <row r="32662" spans="1:9" x14ac:dyDescent="0.25">
      <c r="A32662" s="25">
        <v>906894537764340</v>
      </c>
      <c r="I32662" s="25">
        <v>169872461821102</v>
      </c>
    </row>
    <row r="32663" spans="1:9" x14ac:dyDescent="0.25">
      <c r="A32663" s="25">
        <v>559606323125951</v>
      </c>
      <c r="I32663" s="25">
        <v>549022049343799</v>
      </c>
    </row>
    <row r="32664" spans="1:9" x14ac:dyDescent="0.25">
      <c r="A32664" s="25">
        <v>180628592709730</v>
      </c>
      <c r="I32664" s="25">
        <v>193336184896406</v>
      </c>
    </row>
    <row r="32665" spans="1:9" x14ac:dyDescent="0.25">
      <c r="A32665" s="25">
        <v>950483398214560</v>
      </c>
      <c r="I32665" s="25">
        <v>251835334048318</v>
      </c>
    </row>
    <row r="32666" spans="1:9" x14ac:dyDescent="0.25">
      <c r="A32666" s="25">
        <v>480434271287189</v>
      </c>
      <c r="I32666" s="25">
        <v>205765092880085</v>
      </c>
    </row>
    <row r="32667" spans="1:9" x14ac:dyDescent="0.25">
      <c r="A32667" s="25">
        <v>127966574581478</v>
      </c>
      <c r="I32667" s="25">
        <v>858848224825868</v>
      </c>
    </row>
    <row r="32668" spans="1:9" x14ac:dyDescent="0.25">
      <c r="A32668" s="25">
        <v>142202086884788</v>
      </c>
      <c r="I32668" s="25">
        <v>345331280384101</v>
      </c>
    </row>
    <row r="32669" spans="1:9" x14ac:dyDescent="0.25">
      <c r="A32669" s="25">
        <v>314145321705997</v>
      </c>
      <c r="I32669" s="25">
        <v>161006794793469</v>
      </c>
    </row>
    <row r="32670" spans="1:9" x14ac:dyDescent="0.25">
      <c r="A32670" s="25">
        <v>499951703023502</v>
      </c>
      <c r="I32670" s="25">
        <v>555637021821276</v>
      </c>
    </row>
    <row r="32671" spans="1:9" x14ac:dyDescent="0.25">
      <c r="A32671" s="25">
        <v>881685323885137</v>
      </c>
      <c r="I32671" s="25">
        <v>488786438627142</v>
      </c>
    </row>
    <row r="32672" spans="1:9" x14ac:dyDescent="0.25">
      <c r="A32672" s="25">
        <v>435038783397337</v>
      </c>
      <c r="I32672" s="25">
        <v>573137013929746</v>
      </c>
    </row>
    <row r="32673" spans="1:9" x14ac:dyDescent="0.25">
      <c r="A32673" s="25">
        <v>333914092006001</v>
      </c>
      <c r="I32673" s="25">
        <v>307232134569808</v>
      </c>
    </row>
    <row r="32674" spans="1:9" x14ac:dyDescent="0.25">
      <c r="A32674" s="25">
        <v>824723961920165</v>
      </c>
      <c r="I32674" s="25">
        <v>508722081678999</v>
      </c>
    </row>
    <row r="32675" spans="1:9" x14ac:dyDescent="0.25">
      <c r="A32675" s="25">
        <v>295339328380445</v>
      </c>
      <c r="I32675" s="25">
        <v>417688552793653</v>
      </c>
    </row>
    <row r="32676" spans="1:9" x14ac:dyDescent="0.25">
      <c r="A32676" s="25">
        <v>844038016683214</v>
      </c>
      <c r="I32676" s="25">
        <v>824944797939554</v>
      </c>
    </row>
    <row r="32677" spans="1:9" x14ac:dyDescent="0.25">
      <c r="A32677" s="25">
        <v>890715721143141</v>
      </c>
      <c r="I32677" s="25">
        <v>934359106671254</v>
      </c>
    </row>
    <row r="32678" spans="1:9" x14ac:dyDescent="0.25">
      <c r="A32678" s="25">
        <v>398256143771075</v>
      </c>
      <c r="I32678" s="25">
        <v>147976300538274</v>
      </c>
    </row>
    <row r="32679" spans="1:9" x14ac:dyDescent="0.25">
      <c r="A32679" s="25">
        <v>452587357765301</v>
      </c>
      <c r="I32679" s="25">
        <v>662656189126632</v>
      </c>
    </row>
    <row r="32680" spans="1:9" x14ac:dyDescent="0.25">
      <c r="A32680" s="25">
        <v>128925881912343</v>
      </c>
      <c r="I32680" s="25">
        <v>951567697081339</v>
      </c>
    </row>
    <row r="32681" spans="1:9" x14ac:dyDescent="0.25">
      <c r="A32681" s="25">
        <v>257686872386372</v>
      </c>
      <c r="I32681" s="25">
        <v>655252604014527</v>
      </c>
    </row>
    <row r="32682" spans="1:9" x14ac:dyDescent="0.25">
      <c r="A32682" s="25">
        <v>558168338286237</v>
      </c>
      <c r="I32682" s="25">
        <v>335136044868096</v>
      </c>
    </row>
    <row r="32683" spans="1:9" x14ac:dyDescent="0.25">
      <c r="A32683" s="25">
        <v>752622307766100</v>
      </c>
      <c r="I32683" s="25">
        <v>147744614875985</v>
      </c>
    </row>
    <row r="32684" spans="1:9" x14ac:dyDescent="0.25">
      <c r="A32684" s="25">
        <v>263063663574752</v>
      </c>
      <c r="I32684" s="25">
        <v>579003897916769</v>
      </c>
    </row>
    <row r="32685" spans="1:9" x14ac:dyDescent="0.25">
      <c r="A32685" s="25">
        <v>391441187621373</v>
      </c>
      <c r="I32685" s="25">
        <v>878914831024892</v>
      </c>
    </row>
    <row r="32686" spans="1:9" x14ac:dyDescent="0.25">
      <c r="A32686" s="25">
        <v>906148920413026</v>
      </c>
      <c r="I32686" s="25">
        <v>575472209749807</v>
      </c>
    </row>
    <row r="32687" spans="1:9" x14ac:dyDescent="0.25">
      <c r="A32687" s="25">
        <v>356090125675560</v>
      </c>
      <c r="I32687" s="25">
        <v>265561425929086</v>
      </c>
    </row>
    <row r="32688" spans="1:9" x14ac:dyDescent="0.25">
      <c r="A32688" s="25">
        <v>151252806389894</v>
      </c>
      <c r="I32688" s="25">
        <v>390592650560471</v>
      </c>
    </row>
    <row r="32689" spans="1:9" x14ac:dyDescent="0.25">
      <c r="A32689" s="25">
        <v>987313703303689</v>
      </c>
      <c r="I32689" s="25">
        <v>632484748723913</v>
      </c>
    </row>
    <row r="32690" spans="1:9" x14ac:dyDescent="0.25">
      <c r="A32690" s="25">
        <v>210642071470443</v>
      </c>
      <c r="I32690" s="25">
        <v>762229550429133</v>
      </c>
    </row>
    <row r="32691" spans="1:9" x14ac:dyDescent="0.25">
      <c r="A32691" s="25">
        <v>981791491380760</v>
      </c>
      <c r="I32691" s="25">
        <v>172254082069765</v>
      </c>
    </row>
    <row r="32692" spans="1:9" x14ac:dyDescent="0.25">
      <c r="A32692" s="25">
        <v>690675740180415</v>
      </c>
      <c r="I32692" s="25">
        <v>637058514994264</v>
      </c>
    </row>
    <row r="32693" spans="1:9" x14ac:dyDescent="0.25">
      <c r="A32693" s="25">
        <v>623046533768390</v>
      </c>
      <c r="I32693" s="25">
        <v>300609489790464</v>
      </c>
    </row>
    <row r="32694" spans="1:9" x14ac:dyDescent="0.25">
      <c r="A32694" s="25">
        <v>237615645075352</v>
      </c>
      <c r="I32694" s="25">
        <v>213885674367216</v>
      </c>
    </row>
    <row r="32695" spans="1:9" x14ac:dyDescent="0.25">
      <c r="A32695" s="25">
        <v>354144184689340</v>
      </c>
      <c r="I32695" s="25">
        <v>826525066631797</v>
      </c>
    </row>
    <row r="32696" spans="1:9" x14ac:dyDescent="0.25">
      <c r="A32696" s="25">
        <v>501496092615200</v>
      </c>
      <c r="I32696" s="25">
        <v>499089552514806</v>
      </c>
    </row>
    <row r="32697" spans="1:9" x14ac:dyDescent="0.25">
      <c r="A32697" s="25">
        <v>331358759137256</v>
      </c>
      <c r="I32697" s="25">
        <v>730994355239601</v>
      </c>
    </row>
    <row r="32698" spans="1:9" x14ac:dyDescent="0.25">
      <c r="A32698" s="25">
        <v>593764867336140</v>
      </c>
      <c r="I32698" s="25">
        <v>666571680814517</v>
      </c>
    </row>
    <row r="32699" spans="1:9" x14ac:dyDescent="0.25">
      <c r="A32699" s="25">
        <v>396159535391269</v>
      </c>
      <c r="I32699" s="25">
        <v>717505819368175</v>
      </c>
    </row>
    <row r="32700" spans="1:9" x14ac:dyDescent="0.25">
      <c r="A32700" s="25">
        <v>106515696283585</v>
      </c>
      <c r="I32700" s="25">
        <v>691104147338317</v>
      </c>
    </row>
    <row r="32701" spans="1:9" x14ac:dyDescent="0.25">
      <c r="A32701" s="25">
        <v>911766440242934</v>
      </c>
      <c r="I32701" s="25">
        <v>945127971624325</v>
      </c>
    </row>
    <row r="32702" spans="1:9" x14ac:dyDescent="0.25">
      <c r="A32702" s="25">
        <v>180302974298888</v>
      </c>
      <c r="I32702" s="25">
        <v>737103010280653</v>
      </c>
    </row>
    <row r="32703" spans="1:9" x14ac:dyDescent="0.25">
      <c r="A32703" s="25">
        <v>127338835762892</v>
      </c>
      <c r="I32703" s="25">
        <v>987057327541103</v>
      </c>
    </row>
    <row r="32704" spans="1:9" x14ac:dyDescent="0.25">
      <c r="A32704" s="25">
        <v>576181148335837</v>
      </c>
      <c r="I32704" s="25">
        <v>929734333160992</v>
      </c>
    </row>
    <row r="32705" spans="1:9" x14ac:dyDescent="0.25">
      <c r="A32705" s="25">
        <v>969173386572561</v>
      </c>
      <c r="I32705" s="25">
        <v>718181635030551</v>
      </c>
    </row>
    <row r="32706" spans="1:9" x14ac:dyDescent="0.25">
      <c r="A32706" s="25">
        <v>323945314837984</v>
      </c>
      <c r="I32706" s="25">
        <v>592609230052996</v>
      </c>
    </row>
    <row r="32707" spans="1:9" x14ac:dyDescent="0.25">
      <c r="A32707" s="25">
        <v>406353091510496</v>
      </c>
      <c r="I32707" s="25">
        <v>582568630528062</v>
      </c>
    </row>
    <row r="32708" spans="1:9" x14ac:dyDescent="0.25">
      <c r="A32708" s="25">
        <v>562932659923153</v>
      </c>
      <c r="I32708" s="25">
        <v>821946812691853</v>
      </c>
    </row>
    <row r="32709" spans="1:9" x14ac:dyDescent="0.25">
      <c r="A32709" s="25">
        <v>952330323267571</v>
      </c>
      <c r="I32709" s="25">
        <v>395493178569149</v>
      </c>
    </row>
    <row r="32710" spans="1:9" x14ac:dyDescent="0.25">
      <c r="A32710" s="25">
        <v>276811411207279</v>
      </c>
      <c r="I32710" s="25">
        <v>442222332575797</v>
      </c>
    </row>
    <row r="32711" spans="1:9" x14ac:dyDescent="0.25">
      <c r="A32711" s="25">
        <v>456627149893291</v>
      </c>
      <c r="I32711" s="25">
        <v>393744889326492</v>
      </c>
    </row>
    <row r="32712" spans="1:9" x14ac:dyDescent="0.25">
      <c r="A32712" s="25">
        <v>691443017733462</v>
      </c>
      <c r="I32712" s="25">
        <v>213551935512456</v>
      </c>
    </row>
    <row r="32713" spans="1:9" x14ac:dyDescent="0.25">
      <c r="A32713" s="25">
        <v>273114575410341</v>
      </c>
      <c r="I32713" s="25">
        <v>372312298035873</v>
      </c>
    </row>
    <row r="32714" spans="1:9" x14ac:dyDescent="0.25">
      <c r="A32714" s="25">
        <v>610805309081753</v>
      </c>
      <c r="I32714" s="25">
        <v>631947862969762</v>
      </c>
    </row>
    <row r="32715" spans="1:9" x14ac:dyDescent="0.25">
      <c r="A32715" s="25">
        <v>942019857616540</v>
      </c>
      <c r="I32715" s="25">
        <v>752264568782386</v>
      </c>
    </row>
    <row r="32716" spans="1:9" x14ac:dyDescent="0.25">
      <c r="A32716" s="25">
        <v>613549793644058</v>
      </c>
      <c r="I32716" s="25">
        <v>141866688513533</v>
      </c>
    </row>
    <row r="32717" spans="1:9" x14ac:dyDescent="0.25">
      <c r="A32717" s="25">
        <v>402676505683314</v>
      </c>
      <c r="I32717" s="25">
        <v>602327076889740</v>
      </c>
    </row>
    <row r="32718" spans="1:9" x14ac:dyDescent="0.25">
      <c r="A32718" s="25">
        <v>532440281855358</v>
      </c>
      <c r="I32718" s="25">
        <v>540556427757626</v>
      </c>
    </row>
    <row r="32719" spans="1:9" x14ac:dyDescent="0.25">
      <c r="A32719" s="25">
        <v>955283937402518</v>
      </c>
      <c r="I32719" s="25">
        <v>729899449361397</v>
      </c>
    </row>
    <row r="32720" spans="1:9" x14ac:dyDescent="0.25">
      <c r="A32720" s="25">
        <v>417358804545008</v>
      </c>
      <c r="I32720" s="25">
        <v>854425229496968</v>
      </c>
    </row>
    <row r="32721" spans="1:9" x14ac:dyDescent="0.25">
      <c r="A32721" s="25">
        <v>379717259270393</v>
      </c>
      <c r="I32721" s="25">
        <v>286325964972496</v>
      </c>
    </row>
    <row r="32722" spans="1:9" x14ac:dyDescent="0.25">
      <c r="A32722" s="25">
        <v>706432741649762</v>
      </c>
      <c r="I32722" s="25">
        <v>338252699655517</v>
      </c>
    </row>
    <row r="32723" spans="1:9" x14ac:dyDescent="0.25">
      <c r="A32723" s="25">
        <v>775052416035747</v>
      </c>
      <c r="I32723" s="25">
        <v>496248173297941</v>
      </c>
    </row>
    <row r="32724" spans="1:9" x14ac:dyDescent="0.25">
      <c r="A32724" s="25">
        <v>402398887799715</v>
      </c>
      <c r="I32724" s="25">
        <v>508322662751213</v>
      </c>
    </row>
    <row r="32725" spans="1:9" x14ac:dyDescent="0.25">
      <c r="A32725" s="25">
        <v>368868926332788</v>
      </c>
      <c r="I32725" s="25">
        <v>497473153675194</v>
      </c>
    </row>
    <row r="32726" spans="1:9" x14ac:dyDescent="0.25">
      <c r="A32726" s="25">
        <v>815268040550737</v>
      </c>
      <c r="I32726" s="25">
        <v>126016044123478</v>
      </c>
    </row>
    <row r="32727" spans="1:9" x14ac:dyDescent="0.25">
      <c r="A32727" s="25">
        <v>352460889676136</v>
      </c>
      <c r="I32727" s="25">
        <v>469769647621995</v>
      </c>
    </row>
    <row r="32728" spans="1:9" x14ac:dyDescent="0.25">
      <c r="A32728" s="25">
        <v>672511782872715</v>
      </c>
      <c r="I32728" s="25">
        <v>310507792083977</v>
      </c>
    </row>
    <row r="32729" spans="1:9" x14ac:dyDescent="0.25">
      <c r="A32729" s="25">
        <v>653300270394691</v>
      </c>
      <c r="I32729" s="25">
        <v>861516270475814</v>
      </c>
    </row>
    <row r="32730" spans="1:9" x14ac:dyDescent="0.25">
      <c r="A32730" s="25">
        <v>601235783707145</v>
      </c>
      <c r="I32730" s="25">
        <v>998073233969159</v>
      </c>
    </row>
    <row r="32731" spans="1:9" x14ac:dyDescent="0.25">
      <c r="A32731" s="25">
        <v>765577767944475</v>
      </c>
      <c r="I32731" s="25">
        <v>516644663519698</v>
      </c>
    </row>
    <row r="32732" spans="1:9" x14ac:dyDescent="0.25">
      <c r="A32732" s="25">
        <v>960526805216501</v>
      </c>
      <c r="I32732" s="25">
        <v>492916516977458</v>
      </c>
    </row>
    <row r="32733" spans="1:9" x14ac:dyDescent="0.25">
      <c r="A32733" s="25">
        <v>536438160431767</v>
      </c>
      <c r="I32733" s="25">
        <v>811711753925924</v>
      </c>
    </row>
    <row r="32734" spans="1:9" x14ac:dyDescent="0.25">
      <c r="A32734" s="25">
        <v>410935850571331</v>
      </c>
      <c r="I32734" s="25">
        <v>501886648012167</v>
      </c>
    </row>
    <row r="32735" spans="1:9" x14ac:dyDescent="0.25">
      <c r="A32735" s="25">
        <v>183636412822020</v>
      </c>
      <c r="I32735" s="25">
        <v>457286024587787</v>
      </c>
    </row>
    <row r="32736" spans="1:9" x14ac:dyDescent="0.25">
      <c r="A32736" s="25">
        <v>637139851420685</v>
      </c>
      <c r="I32736" s="25">
        <v>289727255416236</v>
      </c>
    </row>
    <row r="32737" spans="1:9" x14ac:dyDescent="0.25">
      <c r="A32737" s="25">
        <v>448003570625340</v>
      </c>
      <c r="I32737" s="25">
        <v>705721339887421</v>
      </c>
    </row>
    <row r="32738" spans="1:9" x14ac:dyDescent="0.25">
      <c r="A32738" s="25">
        <v>174435521922818</v>
      </c>
      <c r="I32738" s="25">
        <v>554407265418733</v>
      </c>
    </row>
    <row r="32739" spans="1:9" x14ac:dyDescent="0.25">
      <c r="A32739" s="25">
        <v>755212536797320</v>
      </c>
      <c r="I32739" s="25">
        <v>960723997250851</v>
      </c>
    </row>
    <row r="32740" spans="1:9" x14ac:dyDescent="0.25">
      <c r="A32740" s="25">
        <v>120666673723165</v>
      </c>
      <c r="I32740" s="25">
        <v>663267642820840</v>
      </c>
    </row>
    <row r="32741" spans="1:9" x14ac:dyDescent="0.25">
      <c r="A32741" s="25">
        <v>288342480625937</v>
      </c>
      <c r="I32741" s="25">
        <v>427285563958746</v>
      </c>
    </row>
    <row r="32742" spans="1:9" x14ac:dyDescent="0.25">
      <c r="A32742" s="25">
        <v>146863239574942</v>
      </c>
      <c r="I32742" s="25">
        <v>601379020818456</v>
      </c>
    </row>
    <row r="32743" spans="1:9" x14ac:dyDescent="0.25">
      <c r="A32743" s="25">
        <v>895666195116427</v>
      </c>
      <c r="I32743" s="25">
        <v>618834681871730</v>
      </c>
    </row>
    <row r="32744" spans="1:9" x14ac:dyDescent="0.25">
      <c r="A32744" s="25">
        <v>980314206644396</v>
      </c>
      <c r="I32744" s="25">
        <v>494767478512554</v>
      </c>
    </row>
    <row r="32745" spans="1:9" x14ac:dyDescent="0.25">
      <c r="A32745" s="25">
        <v>964644911652040</v>
      </c>
      <c r="I32745" s="25">
        <v>897802844564952</v>
      </c>
    </row>
    <row r="32746" spans="1:9" x14ac:dyDescent="0.25">
      <c r="A32746" s="25">
        <v>372039072089366</v>
      </c>
      <c r="I32746" s="25">
        <v>387143995894420</v>
      </c>
    </row>
    <row r="32747" spans="1:9" x14ac:dyDescent="0.25">
      <c r="A32747" s="25">
        <v>134559694741812</v>
      </c>
      <c r="I32747" s="25">
        <v>867167544530139</v>
      </c>
    </row>
    <row r="32748" spans="1:9" x14ac:dyDescent="0.25">
      <c r="A32748" s="25">
        <v>515909571523899</v>
      </c>
      <c r="I32748" s="25">
        <v>989722136667671</v>
      </c>
    </row>
    <row r="32749" spans="1:9" x14ac:dyDescent="0.25">
      <c r="A32749" s="25">
        <v>722007051555715</v>
      </c>
      <c r="I32749" s="25">
        <v>478784635567920</v>
      </c>
    </row>
    <row r="32750" spans="1:9" x14ac:dyDescent="0.25">
      <c r="A32750" s="25">
        <v>440486303488945</v>
      </c>
      <c r="I32750" s="25">
        <v>473242926070868</v>
      </c>
    </row>
    <row r="32751" spans="1:9" x14ac:dyDescent="0.25">
      <c r="A32751" s="25">
        <v>180165514938299</v>
      </c>
      <c r="I32751" s="25">
        <v>277341354847169</v>
      </c>
    </row>
    <row r="32752" spans="1:9" x14ac:dyDescent="0.25">
      <c r="A32752" s="25">
        <v>266589461381955</v>
      </c>
      <c r="I32752" s="25">
        <v>141199208354510</v>
      </c>
    </row>
    <row r="32753" spans="1:9" x14ac:dyDescent="0.25">
      <c r="A32753" s="25">
        <v>497270841567107</v>
      </c>
      <c r="I32753" s="25">
        <v>704199945235246</v>
      </c>
    </row>
    <row r="32754" spans="1:9" x14ac:dyDescent="0.25">
      <c r="A32754" s="25">
        <v>599929147822595</v>
      </c>
      <c r="I32754" s="25">
        <v>177246600139846</v>
      </c>
    </row>
    <row r="32755" spans="1:9" x14ac:dyDescent="0.25">
      <c r="A32755" s="25">
        <v>107035737068112</v>
      </c>
      <c r="I32755" s="25">
        <v>284751274952478</v>
      </c>
    </row>
    <row r="32756" spans="1:9" x14ac:dyDescent="0.25">
      <c r="A32756" s="25">
        <v>753191408559258</v>
      </c>
      <c r="I32756" s="25">
        <v>275887848041993</v>
      </c>
    </row>
    <row r="32757" spans="1:9" x14ac:dyDescent="0.25">
      <c r="A32757" s="25">
        <v>802717346364175</v>
      </c>
      <c r="I32757" s="25">
        <v>270515305510748</v>
      </c>
    </row>
    <row r="32758" spans="1:9" x14ac:dyDescent="0.25">
      <c r="A32758" s="25">
        <v>287308695462689</v>
      </c>
      <c r="I32758" s="25">
        <v>286257218421803</v>
      </c>
    </row>
    <row r="32759" spans="1:9" x14ac:dyDescent="0.25">
      <c r="A32759" s="25">
        <v>664195722329941</v>
      </c>
      <c r="I32759" s="25">
        <v>754077013555527</v>
      </c>
    </row>
    <row r="32760" spans="1:9" x14ac:dyDescent="0.25">
      <c r="A32760" s="25">
        <v>323940850258208</v>
      </c>
      <c r="I32760" s="25">
        <v>863791806473701</v>
      </c>
    </row>
    <row r="32761" spans="1:9" x14ac:dyDescent="0.25">
      <c r="A32761" s="25">
        <v>750599321212116</v>
      </c>
      <c r="I32761" s="25">
        <v>457979729073165</v>
      </c>
    </row>
    <row r="32762" spans="1:9" x14ac:dyDescent="0.25">
      <c r="A32762" s="25">
        <v>119060264211948</v>
      </c>
      <c r="I32762" s="25">
        <v>647842153163817</v>
      </c>
    </row>
    <row r="32763" spans="1:9" x14ac:dyDescent="0.25">
      <c r="A32763" s="25">
        <v>358122223360703</v>
      </c>
      <c r="I32763" s="25">
        <v>130525962744064</v>
      </c>
    </row>
    <row r="32764" spans="1:9" x14ac:dyDescent="0.25">
      <c r="A32764" s="25">
        <v>365436533540592</v>
      </c>
      <c r="I32764" s="25">
        <v>730677021062966</v>
      </c>
    </row>
    <row r="32765" spans="1:9" x14ac:dyDescent="0.25">
      <c r="A32765" s="25">
        <v>680146315834766</v>
      </c>
      <c r="I32765" s="25">
        <v>266013567294893</v>
      </c>
    </row>
    <row r="32766" spans="1:9" x14ac:dyDescent="0.25">
      <c r="A32766" s="25">
        <v>921449362460635</v>
      </c>
      <c r="I32766" s="25">
        <v>874338749316282</v>
      </c>
    </row>
    <row r="32767" spans="1:9" x14ac:dyDescent="0.25">
      <c r="A32767" s="25">
        <v>259164653772119</v>
      </c>
      <c r="I32767" s="25">
        <v>875301030430520</v>
      </c>
    </row>
    <row r="32768" spans="1:9" x14ac:dyDescent="0.25">
      <c r="A32768" s="25">
        <v>275496136391780</v>
      </c>
      <c r="I32768" s="25">
        <v>680449270315634</v>
      </c>
    </row>
    <row r="32769" spans="1:9" x14ac:dyDescent="0.25">
      <c r="A32769" s="25">
        <v>762537751321711</v>
      </c>
      <c r="I32769" s="25">
        <v>548117966149806</v>
      </c>
    </row>
    <row r="32770" spans="1:9" x14ac:dyDescent="0.25">
      <c r="A32770" s="25">
        <v>612936351779268</v>
      </c>
      <c r="I32770" s="25">
        <v>277499912651462</v>
      </c>
    </row>
    <row r="32771" spans="1:9" x14ac:dyDescent="0.25">
      <c r="A32771" s="25">
        <v>464838784909816</v>
      </c>
      <c r="I32771" s="25">
        <v>728948573841252</v>
      </c>
    </row>
    <row r="32772" spans="1:9" x14ac:dyDescent="0.25">
      <c r="A32772" s="25">
        <v>183185400330963</v>
      </c>
      <c r="I32772" s="25">
        <v>897996576889491</v>
      </c>
    </row>
    <row r="32773" spans="1:9" x14ac:dyDescent="0.25">
      <c r="A32773" s="25">
        <v>369837275179196</v>
      </c>
      <c r="I32773" s="25">
        <v>165029522559570</v>
      </c>
    </row>
    <row r="32774" spans="1:9" x14ac:dyDescent="0.25">
      <c r="A32774" s="25">
        <v>233967079903288</v>
      </c>
      <c r="I32774" s="25">
        <v>226587662351690</v>
      </c>
    </row>
    <row r="32775" spans="1:9" x14ac:dyDescent="0.25">
      <c r="A32775" s="25">
        <v>163911091609358</v>
      </c>
      <c r="I32775" s="25">
        <v>801132957564943</v>
      </c>
    </row>
    <row r="32776" spans="1:9" x14ac:dyDescent="0.25">
      <c r="A32776" s="25">
        <v>480104605352090</v>
      </c>
      <c r="I32776" s="25">
        <v>905601136088988</v>
      </c>
    </row>
    <row r="32777" spans="1:9" x14ac:dyDescent="0.25">
      <c r="A32777" s="25">
        <v>778822687553696</v>
      </c>
      <c r="I32777" s="25">
        <v>743005575764994</v>
      </c>
    </row>
    <row r="32778" spans="1:9" x14ac:dyDescent="0.25">
      <c r="A32778" s="25">
        <v>699796304931218</v>
      </c>
      <c r="I32778" s="25">
        <v>895979559492639</v>
      </c>
    </row>
    <row r="32779" spans="1:9" x14ac:dyDescent="0.25">
      <c r="A32779" s="25">
        <v>115760378570402</v>
      </c>
      <c r="I32779" s="25">
        <v>645647877211926</v>
      </c>
    </row>
    <row r="32780" spans="1:9" x14ac:dyDescent="0.25">
      <c r="A32780" s="25">
        <v>605681519670876</v>
      </c>
      <c r="I32780" s="25">
        <v>465775469313557</v>
      </c>
    </row>
    <row r="32781" spans="1:9" x14ac:dyDescent="0.25">
      <c r="A32781" s="25">
        <v>835964733230715</v>
      </c>
      <c r="I32781" s="25">
        <v>247869391210045</v>
      </c>
    </row>
    <row r="32782" spans="1:9" x14ac:dyDescent="0.25">
      <c r="A32782" s="25">
        <v>716151085933263</v>
      </c>
      <c r="I32782" s="25">
        <v>563948517274657</v>
      </c>
    </row>
    <row r="32783" spans="1:9" x14ac:dyDescent="0.25">
      <c r="A32783" s="25">
        <v>174598072190562</v>
      </c>
      <c r="I32783" s="25">
        <v>354508193448700</v>
      </c>
    </row>
    <row r="32784" spans="1:9" x14ac:dyDescent="0.25">
      <c r="A32784" s="25">
        <v>386946231678993</v>
      </c>
      <c r="I32784" s="25">
        <v>397926446856814</v>
      </c>
    </row>
    <row r="32785" spans="1:9" x14ac:dyDescent="0.25">
      <c r="A32785" s="25">
        <v>361939979771659</v>
      </c>
      <c r="I32785" s="25">
        <v>599921361611353</v>
      </c>
    </row>
    <row r="32786" spans="1:9" x14ac:dyDescent="0.25">
      <c r="A32786" s="25">
        <v>101000565405406</v>
      </c>
      <c r="I32786" s="25">
        <v>136967254191545</v>
      </c>
    </row>
    <row r="32787" spans="1:9" x14ac:dyDescent="0.25">
      <c r="A32787" s="25">
        <v>603470301038866</v>
      </c>
      <c r="I32787" s="25">
        <v>821636487172419</v>
      </c>
    </row>
    <row r="32788" spans="1:9" x14ac:dyDescent="0.25">
      <c r="A32788" s="25">
        <v>557329045955359</v>
      </c>
      <c r="I32788" s="25">
        <v>910163306576942</v>
      </c>
    </row>
    <row r="32789" spans="1:9" x14ac:dyDescent="0.25">
      <c r="A32789" s="25">
        <v>917531425857261</v>
      </c>
      <c r="I32789" s="25">
        <v>655387469192971</v>
      </c>
    </row>
    <row r="32790" spans="1:9" x14ac:dyDescent="0.25">
      <c r="A32790" s="25">
        <v>172890697346140</v>
      </c>
      <c r="I32790" s="25">
        <v>622225108880881</v>
      </c>
    </row>
    <row r="32791" spans="1:9" x14ac:dyDescent="0.25">
      <c r="A32791" s="25">
        <v>381187715361004</v>
      </c>
      <c r="I32791" s="25">
        <v>294321200979649</v>
      </c>
    </row>
    <row r="32792" spans="1:9" x14ac:dyDescent="0.25">
      <c r="A32792" s="25">
        <v>976687450094989</v>
      </c>
      <c r="I32792" s="25">
        <v>391239514045172</v>
      </c>
    </row>
    <row r="32793" spans="1:9" x14ac:dyDescent="0.25">
      <c r="A32793" s="25">
        <v>404285704197905</v>
      </c>
      <c r="I32793" s="25">
        <v>221859235557190</v>
      </c>
    </row>
    <row r="32794" spans="1:9" x14ac:dyDescent="0.25">
      <c r="A32794" s="25">
        <v>896933977947493</v>
      </c>
      <c r="I32794" s="25">
        <v>102984304851766</v>
      </c>
    </row>
    <row r="32795" spans="1:9" x14ac:dyDescent="0.25">
      <c r="A32795" s="25">
        <v>781522803823130</v>
      </c>
      <c r="I32795" s="25">
        <v>371165873538907</v>
      </c>
    </row>
    <row r="32796" spans="1:9" x14ac:dyDescent="0.25">
      <c r="A32796" s="25">
        <v>206828037579028</v>
      </c>
      <c r="I32796" s="25">
        <v>180704750991345</v>
      </c>
    </row>
    <row r="32797" spans="1:9" x14ac:dyDescent="0.25">
      <c r="A32797" s="25">
        <v>500616227332521</v>
      </c>
      <c r="I32797" s="25">
        <v>594106858825121</v>
      </c>
    </row>
    <row r="32798" spans="1:9" x14ac:dyDescent="0.25">
      <c r="A32798" s="25">
        <v>201140600622845</v>
      </c>
      <c r="I32798" s="25">
        <v>501368871971130</v>
      </c>
    </row>
    <row r="32799" spans="1:9" x14ac:dyDescent="0.25">
      <c r="A32799" s="25">
        <v>309025360901257</v>
      </c>
      <c r="I32799" s="25">
        <v>954707758868181</v>
      </c>
    </row>
    <row r="32800" spans="1:9" x14ac:dyDescent="0.25">
      <c r="A32800" s="25">
        <v>463574050054231</v>
      </c>
      <c r="I32800" s="25">
        <v>899987422923993</v>
      </c>
    </row>
    <row r="32801" spans="1:9" x14ac:dyDescent="0.25">
      <c r="A32801" s="25">
        <v>575167155030823</v>
      </c>
      <c r="I32801" s="25">
        <v>971311424949513</v>
      </c>
    </row>
    <row r="32802" spans="1:9" x14ac:dyDescent="0.25">
      <c r="A32802" s="25">
        <v>815091238371230</v>
      </c>
      <c r="I32802" s="25">
        <v>615574934678561</v>
      </c>
    </row>
    <row r="32803" spans="1:9" x14ac:dyDescent="0.25">
      <c r="A32803" s="25">
        <v>281502648776208</v>
      </c>
      <c r="I32803" s="25">
        <v>804137817782106</v>
      </c>
    </row>
    <row r="32804" spans="1:9" x14ac:dyDescent="0.25">
      <c r="A32804" s="25">
        <v>404591921099850</v>
      </c>
      <c r="I32804" s="25">
        <v>328394597948780</v>
      </c>
    </row>
    <row r="32805" spans="1:9" x14ac:dyDescent="0.25">
      <c r="A32805" s="25">
        <v>487533048080118</v>
      </c>
      <c r="I32805" s="25">
        <v>879119996548450</v>
      </c>
    </row>
    <row r="32806" spans="1:9" x14ac:dyDescent="0.25">
      <c r="A32806" s="25">
        <v>189736192781953</v>
      </c>
      <c r="I32806" s="25">
        <v>476966604378474</v>
      </c>
    </row>
    <row r="32807" spans="1:9" x14ac:dyDescent="0.25">
      <c r="A32807" s="25">
        <v>129488670438707</v>
      </c>
      <c r="I32807" s="25">
        <v>663348891524566</v>
      </c>
    </row>
    <row r="32808" spans="1:9" x14ac:dyDescent="0.25">
      <c r="A32808" s="25">
        <v>408824148614385</v>
      </c>
      <c r="I32808" s="25">
        <v>638946825282853</v>
      </c>
    </row>
    <row r="32809" spans="1:9" x14ac:dyDescent="0.25">
      <c r="A32809" s="25">
        <v>299617586746821</v>
      </c>
      <c r="I32809" s="25">
        <v>662783372764371</v>
      </c>
    </row>
    <row r="32810" spans="1:9" x14ac:dyDescent="0.25">
      <c r="A32810" s="25">
        <v>566555686922527</v>
      </c>
      <c r="I32810" s="25">
        <v>252282773787107</v>
      </c>
    </row>
    <row r="32811" spans="1:9" x14ac:dyDescent="0.25">
      <c r="A32811" s="25">
        <v>294347137882807</v>
      </c>
      <c r="I32811" s="25">
        <v>790089322949323</v>
      </c>
    </row>
    <row r="32812" spans="1:9" x14ac:dyDescent="0.25">
      <c r="A32812" s="25">
        <v>448362142135408</v>
      </c>
      <c r="I32812" s="25">
        <v>179112558712546</v>
      </c>
    </row>
    <row r="32813" spans="1:9" x14ac:dyDescent="0.25">
      <c r="A32813" s="25">
        <v>382562773557618</v>
      </c>
      <c r="I32813" s="25">
        <v>955963637250194</v>
      </c>
    </row>
    <row r="32814" spans="1:9" x14ac:dyDescent="0.25">
      <c r="A32814" s="25">
        <v>354797018868623</v>
      </c>
      <c r="I32814" s="25">
        <v>903559267738456</v>
      </c>
    </row>
    <row r="32815" spans="1:9" x14ac:dyDescent="0.25">
      <c r="A32815" s="25">
        <v>595842575256172</v>
      </c>
      <c r="I32815" s="25">
        <v>230362528187367</v>
      </c>
    </row>
    <row r="32816" spans="1:9" x14ac:dyDescent="0.25">
      <c r="A32816" s="25">
        <v>971735218279262</v>
      </c>
      <c r="I32816" s="25">
        <v>959194698997289</v>
      </c>
    </row>
    <row r="32817" spans="1:9" x14ac:dyDescent="0.25">
      <c r="A32817" s="25">
        <v>976663344845946</v>
      </c>
      <c r="I32817" s="25">
        <v>244863093991975</v>
      </c>
    </row>
    <row r="32818" spans="1:9" x14ac:dyDescent="0.25">
      <c r="A32818" s="25">
        <v>404926494024779</v>
      </c>
      <c r="I32818" s="25">
        <v>603433254293606</v>
      </c>
    </row>
    <row r="32819" spans="1:9" x14ac:dyDescent="0.25">
      <c r="A32819" s="25">
        <v>221173359678346</v>
      </c>
      <c r="I32819" s="25">
        <v>672666373492885</v>
      </c>
    </row>
    <row r="32820" spans="1:9" x14ac:dyDescent="0.25">
      <c r="A32820" s="25">
        <v>988592713165659</v>
      </c>
      <c r="I32820" s="25">
        <v>242413104779760</v>
      </c>
    </row>
    <row r="32821" spans="1:9" x14ac:dyDescent="0.25">
      <c r="A32821" s="25">
        <v>208441486258852</v>
      </c>
      <c r="I32821" s="25">
        <v>220268364810765</v>
      </c>
    </row>
    <row r="32822" spans="1:9" x14ac:dyDescent="0.25">
      <c r="A32822" s="25">
        <v>465174682368727</v>
      </c>
      <c r="I32822" s="25">
        <v>154609016650128</v>
      </c>
    </row>
    <row r="32823" spans="1:9" x14ac:dyDescent="0.25">
      <c r="A32823" s="25">
        <v>909627332018185</v>
      </c>
      <c r="I32823" s="25">
        <v>470969564154603</v>
      </c>
    </row>
    <row r="32824" spans="1:9" x14ac:dyDescent="0.25">
      <c r="A32824" s="25">
        <v>961705517449764</v>
      </c>
      <c r="I32824" s="25">
        <v>886927585579619</v>
      </c>
    </row>
    <row r="32825" spans="1:9" x14ac:dyDescent="0.25">
      <c r="A32825" s="25">
        <v>573557619569433</v>
      </c>
      <c r="I32825" s="25">
        <v>279618298071703</v>
      </c>
    </row>
    <row r="32826" spans="1:9" x14ac:dyDescent="0.25">
      <c r="A32826" s="25">
        <v>697041332175709</v>
      </c>
      <c r="I32826" s="25">
        <v>339407259295849</v>
      </c>
    </row>
    <row r="32827" spans="1:9" x14ac:dyDescent="0.25">
      <c r="A32827" s="25">
        <v>661704352864591</v>
      </c>
      <c r="I32827" s="25">
        <v>125993462988855</v>
      </c>
    </row>
    <row r="32828" spans="1:9" x14ac:dyDescent="0.25">
      <c r="A32828" s="25">
        <v>945494890471985</v>
      </c>
      <c r="I32828" s="25">
        <v>283041079118935</v>
      </c>
    </row>
    <row r="32829" spans="1:9" x14ac:dyDescent="0.25">
      <c r="A32829" s="25">
        <v>242436800448267</v>
      </c>
      <c r="I32829" s="25">
        <v>697972362764549</v>
      </c>
    </row>
    <row r="32830" spans="1:9" x14ac:dyDescent="0.25">
      <c r="A32830" s="25">
        <v>354851484834795</v>
      </c>
      <c r="I32830" s="25">
        <v>395751932816380</v>
      </c>
    </row>
    <row r="32831" spans="1:9" x14ac:dyDescent="0.25">
      <c r="A32831" s="25">
        <v>228715773803419</v>
      </c>
      <c r="I32831" s="25">
        <v>225723873271919</v>
      </c>
    </row>
    <row r="32832" spans="1:9" x14ac:dyDescent="0.25">
      <c r="A32832" s="25">
        <v>896103752005546</v>
      </c>
      <c r="I32832" s="25">
        <v>197294683771593</v>
      </c>
    </row>
    <row r="32833" spans="1:9" x14ac:dyDescent="0.25">
      <c r="A32833" s="25">
        <v>722398885100614</v>
      </c>
      <c r="I32833" s="25">
        <v>869324682234243</v>
      </c>
    </row>
    <row r="32834" spans="1:9" x14ac:dyDescent="0.25">
      <c r="A32834" s="25">
        <v>981719550628170</v>
      </c>
      <c r="I32834" s="25">
        <v>187301830739998</v>
      </c>
    </row>
    <row r="32835" spans="1:9" x14ac:dyDescent="0.25">
      <c r="A32835" s="25">
        <v>570889985724987</v>
      </c>
      <c r="I32835" s="25">
        <v>762708406251927</v>
      </c>
    </row>
    <row r="32836" spans="1:9" x14ac:dyDescent="0.25">
      <c r="A32836" s="25">
        <v>847622880003696</v>
      </c>
      <c r="I32836" s="25">
        <v>673769572399290</v>
      </c>
    </row>
    <row r="32837" spans="1:9" x14ac:dyDescent="0.25">
      <c r="A32837" s="25">
        <v>678971426497780</v>
      </c>
      <c r="I32837" s="25">
        <v>850169221489534</v>
      </c>
    </row>
    <row r="32838" spans="1:9" x14ac:dyDescent="0.25">
      <c r="A32838" s="25">
        <v>144375577985655</v>
      </c>
      <c r="I32838" s="25">
        <v>173543091380469</v>
      </c>
    </row>
    <row r="32839" spans="1:9" x14ac:dyDescent="0.25">
      <c r="A32839" s="25">
        <v>949566699339116</v>
      </c>
      <c r="I32839" s="25">
        <v>281424843958334</v>
      </c>
    </row>
    <row r="32840" spans="1:9" x14ac:dyDescent="0.25">
      <c r="A32840" s="25">
        <v>347987486576706</v>
      </c>
      <c r="I32840" s="25">
        <v>431144022775937</v>
      </c>
    </row>
    <row r="32841" spans="1:9" x14ac:dyDescent="0.25">
      <c r="A32841" s="25">
        <v>479153585017942</v>
      </c>
      <c r="I32841" s="25">
        <v>928373332172125</v>
      </c>
    </row>
    <row r="32842" spans="1:9" x14ac:dyDescent="0.25">
      <c r="A32842" s="25">
        <v>274113119384253</v>
      </c>
      <c r="I32842" s="25">
        <v>629284880111873</v>
      </c>
    </row>
    <row r="32843" spans="1:9" x14ac:dyDescent="0.25">
      <c r="A32843" s="25">
        <v>501771516910506</v>
      </c>
      <c r="I32843" s="25">
        <v>731317646020381</v>
      </c>
    </row>
    <row r="32844" spans="1:9" x14ac:dyDescent="0.25">
      <c r="A32844" s="25">
        <v>829753800665223</v>
      </c>
      <c r="I32844" s="25">
        <v>479269367968621</v>
      </c>
    </row>
    <row r="32845" spans="1:9" x14ac:dyDescent="0.25">
      <c r="A32845" s="25">
        <v>364645167769161</v>
      </c>
      <c r="I32845" s="25">
        <v>763898499394749</v>
      </c>
    </row>
    <row r="32846" spans="1:9" x14ac:dyDescent="0.25">
      <c r="A32846" s="25">
        <v>818865906771260</v>
      </c>
      <c r="I32846" s="25">
        <v>843211599465322</v>
      </c>
    </row>
    <row r="32847" spans="1:9" x14ac:dyDescent="0.25">
      <c r="A32847" s="25">
        <v>429602300627471</v>
      </c>
      <c r="I32847" s="25">
        <v>715913532783857</v>
      </c>
    </row>
    <row r="32848" spans="1:9" x14ac:dyDescent="0.25">
      <c r="A32848" s="25">
        <v>504872082350274</v>
      </c>
      <c r="I32848" s="25">
        <v>476316905265514</v>
      </c>
    </row>
    <row r="32849" spans="1:9" x14ac:dyDescent="0.25">
      <c r="A32849" s="25">
        <v>468774180171990</v>
      </c>
      <c r="I32849" s="25">
        <v>757832244645662</v>
      </c>
    </row>
    <row r="32850" spans="1:9" x14ac:dyDescent="0.25">
      <c r="A32850" s="25">
        <v>404656050711079</v>
      </c>
      <c r="I32850" s="25">
        <v>281598119947673</v>
      </c>
    </row>
    <row r="32851" spans="1:9" x14ac:dyDescent="0.25">
      <c r="A32851" s="25">
        <v>509910978167425</v>
      </c>
      <c r="I32851" s="25">
        <v>602861672597805</v>
      </c>
    </row>
    <row r="32852" spans="1:9" x14ac:dyDescent="0.25">
      <c r="A32852" s="25">
        <v>661150580436065</v>
      </c>
      <c r="I32852" s="25">
        <v>625822295157295</v>
      </c>
    </row>
    <row r="32853" spans="1:9" x14ac:dyDescent="0.25">
      <c r="A32853" s="25">
        <v>532561806178439</v>
      </c>
      <c r="I32853" s="25">
        <v>547338902436229</v>
      </c>
    </row>
    <row r="32854" spans="1:9" x14ac:dyDescent="0.25">
      <c r="A32854" s="25">
        <v>256205093146957</v>
      </c>
      <c r="I32854" s="25">
        <v>471377693531930</v>
      </c>
    </row>
    <row r="32855" spans="1:9" x14ac:dyDescent="0.25">
      <c r="A32855" s="25">
        <v>339768551531602</v>
      </c>
      <c r="I32855" s="25">
        <v>694994009799586</v>
      </c>
    </row>
    <row r="32856" spans="1:9" x14ac:dyDescent="0.25">
      <c r="A32856" s="25">
        <v>385117317646137</v>
      </c>
      <c r="I32856" s="25">
        <v>951072922637118</v>
      </c>
    </row>
    <row r="32857" spans="1:9" x14ac:dyDescent="0.25">
      <c r="A32857" s="25">
        <v>843928832451560</v>
      </c>
      <c r="I32857" s="25">
        <v>637334788569592</v>
      </c>
    </row>
    <row r="32858" spans="1:9" x14ac:dyDescent="0.25">
      <c r="A32858" s="25">
        <v>558452836576410</v>
      </c>
      <c r="I32858" s="25">
        <v>994113549638122</v>
      </c>
    </row>
    <row r="32859" spans="1:9" x14ac:dyDescent="0.25">
      <c r="A32859" s="25">
        <v>601387977538255</v>
      </c>
      <c r="I32859" s="25">
        <v>388238316787724</v>
      </c>
    </row>
    <row r="32860" spans="1:9" x14ac:dyDescent="0.25">
      <c r="A32860" s="25">
        <v>121930821222574</v>
      </c>
      <c r="I32860" s="25">
        <v>640249104690965</v>
      </c>
    </row>
    <row r="32861" spans="1:9" x14ac:dyDescent="0.25">
      <c r="A32861" s="25">
        <v>938011996544566</v>
      </c>
      <c r="I32861" s="25">
        <v>128532565839353</v>
      </c>
    </row>
    <row r="32862" spans="1:9" x14ac:dyDescent="0.25">
      <c r="A32862" s="25">
        <v>320389885687792</v>
      </c>
      <c r="I32862" s="25">
        <v>649071091340888</v>
      </c>
    </row>
    <row r="32863" spans="1:9" x14ac:dyDescent="0.25">
      <c r="A32863" s="25">
        <v>439126942578349</v>
      </c>
      <c r="I32863" s="25">
        <v>618294105680040</v>
      </c>
    </row>
    <row r="32864" spans="1:9" x14ac:dyDescent="0.25">
      <c r="A32864" s="25">
        <v>946373409181638</v>
      </c>
      <c r="I32864" s="25">
        <v>332988955627167</v>
      </c>
    </row>
    <row r="32865" spans="1:9" x14ac:dyDescent="0.25">
      <c r="A32865" s="25">
        <v>405475550132673</v>
      </c>
      <c r="I32865" s="25">
        <v>220073177461088</v>
      </c>
    </row>
    <row r="32866" spans="1:9" x14ac:dyDescent="0.25">
      <c r="A32866" s="25">
        <v>191634677620583</v>
      </c>
      <c r="I32866" s="25">
        <v>729508005098546</v>
      </c>
    </row>
    <row r="32867" spans="1:9" x14ac:dyDescent="0.25">
      <c r="A32867" s="25">
        <v>592714552853660</v>
      </c>
      <c r="I32867" s="25">
        <v>376209611117469</v>
      </c>
    </row>
    <row r="32868" spans="1:9" x14ac:dyDescent="0.25">
      <c r="A32868" s="25">
        <v>372052312241764</v>
      </c>
      <c r="I32868" s="25">
        <v>376815400743128</v>
      </c>
    </row>
    <row r="32869" spans="1:9" x14ac:dyDescent="0.25">
      <c r="A32869" s="25">
        <v>289700765064083</v>
      </c>
      <c r="I32869" s="25">
        <v>519152831880828</v>
      </c>
    </row>
    <row r="32870" spans="1:9" x14ac:dyDescent="0.25">
      <c r="A32870" s="25">
        <v>447369129060607</v>
      </c>
      <c r="I32870" s="25">
        <v>670122762287366</v>
      </c>
    </row>
    <row r="32871" spans="1:9" x14ac:dyDescent="0.25">
      <c r="A32871" s="25">
        <v>609115001242556</v>
      </c>
      <c r="I32871" s="25">
        <v>766727509395959</v>
      </c>
    </row>
    <row r="32872" spans="1:9" x14ac:dyDescent="0.25">
      <c r="A32872" s="25">
        <v>348232284405215</v>
      </c>
      <c r="I32872" s="25">
        <v>125984413285065</v>
      </c>
    </row>
    <row r="32873" spans="1:9" x14ac:dyDescent="0.25">
      <c r="A32873" s="25">
        <v>373254895063442</v>
      </c>
      <c r="I32873" s="25">
        <v>313032081914619</v>
      </c>
    </row>
    <row r="32874" spans="1:9" x14ac:dyDescent="0.25">
      <c r="A32874" s="25">
        <v>787445756837859</v>
      </c>
      <c r="I32874" s="25">
        <v>974384120837436</v>
      </c>
    </row>
    <row r="32875" spans="1:9" x14ac:dyDescent="0.25">
      <c r="A32875" s="25">
        <v>607465187569521</v>
      </c>
      <c r="I32875" s="25">
        <v>670394250864559</v>
      </c>
    </row>
    <row r="32876" spans="1:9" x14ac:dyDescent="0.25">
      <c r="A32876" s="25">
        <v>121996557737071</v>
      </c>
      <c r="I32876" s="25">
        <v>970204928017587</v>
      </c>
    </row>
    <row r="32877" spans="1:9" x14ac:dyDescent="0.25">
      <c r="A32877" s="25">
        <v>899287290840646</v>
      </c>
      <c r="I32877" s="25">
        <v>152048116268975</v>
      </c>
    </row>
    <row r="32878" spans="1:9" x14ac:dyDescent="0.25">
      <c r="A32878" s="25">
        <v>839538337193923</v>
      </c>
      <c r="I32878" s="25">
        <v>509486135098797</v>
      </c>
    </row>
    <row r="32879" spans="1:9" x14ac:dyDescent="0.25">
      <c r="A32879" s="25">
        <v>278030037632077</v>
      </c>
      <c r="I32879" s="25">
        <v>461289443084938</v>
      </c>
    </row>
    <row r="32880" spans="1:9" x14ac:dyDescent="0.25">
      <c r="A32880" s="25">
        <v>221800406845694</v>
      </c>
      <c r="I32880" s="25">
        <v>641448684553593</v>
      </c>
    </row>
    <row r="32881" spans="1:9" x14ac:dyDescent="0.25">
      <c r="A32881" s="25">
        <v>602742074650911</v>
      </c>
      <c r="I32881" s="25">
        <v>994093092819384</v>
      </c>
    </row>
    <row r="32882" spans="1:9" x14ac:dyDescent="0.25">
      <c r="A32882" s="25">
        <v>171940862795194</v>
      </c>
      <c r="I32882" s="25">
        <v>758599585290519</v>
      </c>
    </row>
    <row r="32883" spans="1:9" x14ac:dyDescent="0.25">
      <c r="A32883" s="25">
        <v>367809048336153</v>
      </c>
      <c r="I32883" s="25">
        <v>393464157799557</v>
      </c>
    </row>
    <row r="32884" spans="1:9" x14ac:dyDescent="0.25">
      <c r="A32884" s="25">
        <v>596121744074670</v>
      </c>
      <c r="I32884" s="25">
        <v>197807113535653</v>
      </c>
    </row>
    <row r="32885" spans="1:9" x14ac:dyDescent="0.25">
      <c r="A32885" s="25">
        <v>130255023963684</v>
      </c>
      <c r="I32885" s="25">
        <v>656125180633923</v>
      </c>
    </row>
    <row r="32886" spans="1:9" x14ac:dyDescent="0.25">
      <c r="A32886" s="25">
        <v>610680204769754</v>
      </c>
      <c r="I32886" s="25">
        <v>186265308746954</v>
      </c>
    </row>
    <row r="32887" spans="1:9" x14ac:dyDescent="0.25">
      <c r="A32887" s="25">
        <v>260912546948965</v>
      </c>
      <c r="I32887" s="25">
        <v>911771512079795</v>
      </c>
    </row>
    <row r="32888" spans="1:9" x14ac:dyDescent="0.25">
      <c r="A32888" s="25">
        <v>115456523987054</v>
      </c>
      <c r="I32888" s="25">
        <v>372085664134878</v>
      </c>
    </row>
    <row r="32889" spans="1:9" x14ac:dyDescent="0.25">
      <c r="A32889" s="25">
        <v>934153385104519</v>
      </c>
      <c r="I32889" s="25">
        <v>994684528081807</v>
      </c>
    </row>
    <row r="32890" spans="1:9" x14ac:dyDescent="0.25">
      <c r="A32890" s="25">
        <v>217434351098204</v>
      </c>
      <c r="I32890" s="25">
        <v>205907365335571</v>
      </c>
    </row>
    <row r="32891" spans="1:9" x14ac:dyDescent="0.25">
      <c r="A32891" s="25">
        <v>452843429716709</v>
      </c>
      <c r="I32891" s="25">
        <v>681006967156018</v>
      </c>
    </row>
    <row r="32892" spans="1:9" x14ac:dyDescent="0.25">
      <c r="A32892" s="25">
        <v>324844480251748</v>
      </c>
      <c r="I32892" s="25">
        <v>216844550931863</v>
      </c>
    </row>
    <row r="32893" spans="1:9" x14ac:dyDescent="0.25">
      <c r="A32893" s="25">
        <v>607445989114760</v>
      </c>
      <c r="I32893" s="25">
        <v>890314629458978</v>
      </c>
    </row>
    <row r="32894" spans="1:9" x14ac:dyDescent="0.25">
      <c r="A32894" s="25">
        <v>953508544810014</v>
      </c>
      <c r="I32894" s="25">
        <v>555909595022282</v>
      </c>
    </row>
    <row r="32895" spans="1:9" x14ac:dyDescent="0.25">
      <c r="A32895" s="25">
        <v>124563265042431</v>
      </c>
      <c r="I32895" s="25">
        <v>117159183982085</v>
      </c>
    </row>
    <row r="32896" spans="1:9" x14ac:dyDescent="0.25">
      <c r="A32896" s="25">
        <v>344551506350297</v>
      </c>
      <c r="I32896" s="25">
        <v>251952020549020</v>
      </c>
    </row>
    <row r="32897" spans="1:9" x14ac:dyDescent="0.25">
      <c r="A32897" s="25">
        <v>832577878795171</v>
      </c>
      <c r="I32897" s="25">
        <v>529287280279682</v>
      </c>
    </row>
    <row r="32898" spans="1:9" x14ac:dyDescent="0.25">
      <c r="A32898" s="25">
        <v>729679794493188</v>
      </c>
      <c r="I32898" s="25">
        <v>934865967090529</v>
      </c>
    </row>
    <row r="32899" spans="1:9" x14ac:dyDescent="0.25">
      <c r="A32899" s="25">
        <v>497665652621626</v>
      </c>
      <c r="I32899" s="25">
        <v>692798284322681</v>
      </c>
    </row>
    <row r="32900" spans="1:9" x14ac:dyDescent="0.25">
      <c r="A32900" s="25">
        <v>886941433606323</v>
      </c>
      <c r="I32900" s="25">
        <v>542948881999497</v>
      </c>
    </row>
    <row r="32901" spans="1:9" x14ac:dyDescent="0.25">
      <c r="A32901" s="25">
        <v>936692042147637</v>
      </c>
      <c r="I32901" s="25">
        <v>303513429968661</v>
      </c>
    </row>
    <row r="32902" spans="1:9" x14ac:dyDescent="0.25">
      <c r="A32902" s="25">
        <v>314382267882150</v>
      </c>
      <c r="I32902" s="25">
        <v>549397451184513</v>
      </c>
    </row>
    <row r="32903" spans="1:9" x14ac:dyDescent="0.25">
      <c r="A32903" s="25">
        <v>460759916574418</v>
      </c>
      <c r="I32903" s="25">
        <v>808564464182569</v>
      </c>
    </row>
    <row r="32904" spans="1:9" x14ac:dyDescent="0.25">
      <c r="A32904" s="25">
        <v>635838189818164</v>
      </c>
      <c r="I32904" s="25">
        <v>512124822795810</v>
      </c>
    </row>
    <row r="32905" spans="1:9" x14ac:dyDescent="0.25">
      <c r="A32905" s="25">
        <v>788010176181724</v>
      </c>
      <c r="I32905" s="25">
        <v>123048993264563</v>
      </c>
    </row>
    <row r="32906" spans="1:9" x14ac:dyDescent="0.25">
      <c r="A32906" s="25">
        <v>874090756820438</v>
      </c>
      <c r="I32906" s="25">
        <v>507181424160202</v>
      </c>
    </row>
    <row r="32907" spans="1:9" x14ac:dyDescent="0.25">
      <c r="A32907" s="25">
        <v>414929060192997</v>
      </c>
      <c r="I32907" s="25">
        <v>980788994038747</v>
      </c>
    </row>
    <row r="32908" spans="1:9" x14ac:dyDescent="0.25">
      <c r="A32908" s="25">
        <v>938808094989504</v>
      </c>
      <c r="I32908" s="25">
        <v>838864430554422</v>
      </c>
    </row>
    <row r="32909" spans="1:9" x14ac:dyDescent="0.25">
      <c r="A32909" s="25">
        <v>188060921223710</v>
      </c>
      <c r="I32909" s="25">
        <v>270975118028236</v>
      </c>
    </row>
    <row r="32910" spans="1:9" x14ac:dyDescent="0.25">
      <c r="A32910" s="25">
        <v>467601379252719</v>
      </c>
      <c r="I32910" s="25">
        <v>298605896465059</v>
      </c>
    </row>
    <row r="32911" spans="1:9" x14ac:dyDescent="0.25">
      <c r="A32911" s="25">
        <v>859966622211122</v>
      </c>
      <c r="I32911" s="25">
        <v>631278106451392</v>
      </c>
    </row>
    <row r="32912" spans="1:9" x14ac:dyDescent="0.25">
      <c r="A32912" s="25">
        <v>515570536641710</v>
      </c>
      <c r="I32912" s="25">
        <v>505357084372207</v>
      </c>
    </row>
    <row r="32913" spans="1:9" x14ac:dyDescent="0.25">
      <c r="A32913" s="25">
        <v>179787814528097</v>
      </c>
      <c r="I32913" s="25">
        <v>643227729964389</v>
      </c>
    </row>
    <row r="32914" spans="1:9" x14ac:dyDescent="0.25">
      <c r="A32914" s="25">
        <v>384352507217444</v>
      </c>
      <c r="I32914" s="25">
        <v>824966310345532</v>
      </c>
    </row>
    <row r="32915" spans="1:9" x14ac:dyDescent="0.25">
      <c r="A32915" s="25">
        <v>841621020570517</v>
      </c>
      <c r="I32915" s="25">
        <v>859826255518248</v>
      </c>
    </row>
    <row r="32916" spans="1:9" x14ac:dyDescent="0.25">
      <c r="A32916" s="25">
        <v>447567768874875</v>
      </c>
      <c r="I32916" s="25">
        <v>489106004387393</v>
      </c>
    </row>
    <row r="32917" spans="1:9" x14ac:dyDescent="0.25">
      <c r="A32917" s="25">
        <v>994154755328170</v>
      </c>
      <c r="I32917" s="25">
        <v>941136536312908</v>
      </c>
    </row>
    <row r="32918" spans="1:9" x14ac:dyDescent="0.25">
      <c r="A32918" s="25">
        <v>774490880636230</v>
      </c>
      <c r="I32918" s="25">
        <v>101131941565323</v>
      </c>
    </row>
    <row r="32919" spans="1:9" x14ac:dyDescent="0.25">
      <c r="A32919" s="25">
        <v>757691415026476</v>
      </c>
      <c r="I32919" s="25">
        <v>417491497384176</v>
      </c>
    </row>
    <row r="32920" spans="1:9" x14ac:dyDescent="0.25">
      <c r="A32920" s="25">
        <v>608218889454756</v>
      </c>
      <c r="I32920" s="25">
        <v>313769028972886</v>
      </c>
    </row>
    <row r="32921" spans="1:9" x14ac:dyDescent="0.25">
      <c r="A32921" s="25">
        <v>921829406355912</v>
      </c>
      <c r="I32921" s="25">
        <v>566667359645291</v>
      </c>
    </row>
    <row r="32922" spans="1:9" x14ac:dyDescent="0.25">
      <c r="A32922" s="25">
        <v>351811704394237</v>
      </c>
      <c r="I32922" s="25">
        <v>512872952597350</v>
      </c>
    </row>
    <row r="32923" spans="1:9" x14ac:dyDescent="0.25">
      <c r="A32923" s="25">
        <v>636617373732469</v>
      </c>
      <c r="I32923" s="25">
        <v>147637384991391</v>
      </c>
    </row>
    <row r="32924" spans="1:9" x14ac:dyDescent="0.25">
      <c r="A32924" s="25">
        <v>595236914395552</v>
      </c>
      <c r="I32924" s="25">
        <v>650095850879135</v>
      </c>
    </row>
    <row r="32925" spans="1:9" x14ac:dyDescent="0.25">
      <c r="A32925" s="25">
        <v>255229730938807</v>
      </c>
      <c r="I32925" s="25">
        <v>249829276919050</v>
      </c>
    </row>
    <row r="32926" spans="1:9" x14ac:dyDescent="0.25">
      <c r="A32926" s="25">
        <v>995241539963336</v>
      </c>
      <c r="I32926" s="25">
        <v>690136728812611</v>
      </c>
    </row>
    <row r="32927" spans="1:9" x14ac:dyDescent="0.25">
      <c r="A32927" s="25">
        <v>882832864900215</v>
      </c>
      <c r="I32927" s="25">
        <v>465263561116082</v>
      </c>
    </row>
    <row r="32928" spans="1:9" x14ac:dyDescent="0.25">
      <c r="A32928" s="25">
        <v>328687197967050</v>
      </c>
      <c r="I32928" s="25">
        <v>378879393162486</v>
      </c>
    </row>
    <row r="32929" spans="1:9" x14ac:dyDescent="0.25">
      <c r="A32929" s="25">
        <v>800603440516339</v>
      </c>
      <c r="I32929" s="25">
        <v>532264946670550</v>
      </c>
    </row>
    <row r="32930" spans="1:9" x14ac:dyDescent="0.25">
      <c r="A32930" s="25">
        <v>881345360756987</v>
      </c>
      <c r="I32930" s="25">
        <v>499362397777513</v>
      </c>
    </row>
    <row r="32931" spans="1:9" x14ac:dyDescent="0.25">
      <c r="A32931" s="25">
        <v>609493470608140</v>
      </c>
      <c r="I32931" s="25">
        <v>240963324123805</v>
      </c>
    </row>
    <row r="32932" spans="1:9" x14ac:dyDescent="0.25">
      <c r="A32932" s="25">
        <v>923224283497353</v>
      </c>
      <c r="I32932" s="25">
        <v>756366790284450</v>
      </c>
    </row>
    <row r="32933" spans="1:9" x14ac:dyDescent="0.25">
      <c r="A32933" s="25">
        <v>510998418014796</v>
      </c>
      <c r="I32933" s="25">
        <v>313767536986661</v>
      </c>
    </row>
    <row r="32934" spans="1:9" x14ac:dyDescent="0.25">
      <c r="A32934" s="25">
        <v>737039442831177</v>
      </c>
      <c r="I32934" s="25">
        <v>119829666084788</v>
      </c>
    </row>
    <row r="32935" spans="1:9" x14ac:dyDescent="0.25">
      <c r="A32935" s="25">
        <v>960366821675799</v>
      </c>
      <c r="I32935" s="25">
        <v>199694411464271</v>
      </c>
    </row>
    <row r="32936" spans="1:9" x14ac:dyDescent="0.25">
      <c r="A32936" s="25">
        <v>942602202725450</v>
      </c>
      <c r="I32936" s="25">
        <v>429122901016923</v>
      </c>
    </row>
    <row r="32937" spans="1:9" x14ac:dyDescent="0.25">
      <c r="A32937" s="25">
        <v>343492591966876</v>
      </c>
      <c r="I32937" s="25">
        <v>660462405237986</v>
      </c>
    </row>
    <row r="32938" spans="1:9" x14ac:dyDescent="0.25">
      <c r="A32938" s="25">
        <v>378721956650281</v>
      </c>
      <c r="I32938" s="25">
        <v>969002452265984</v>
      </c>
    </row>
    <row r="32939" spans="1:9" x14ac:dyDescent="0.25">
      <c r="A32939" s="25">
        <v>624613813003106</v>
      </c>
      <c r="I32939" s="25">
        <v>479972591194278</v>
      </c>
    </row>
    <row r="32940" spans="1:9" x14ac:dyDescent="0.25">
      <c r="A32940" s="25">
        <v>636834962769184</v>
      </c>
      <c r="I32940" s="25">
        <v>565147096617758</v>
      </c>
    </row>
    <row r="32941" spans="1:9" x14ac:dyDescent="0.25">
      <c r="A32941" s="25">
        <v>222564886100898</v>
      </c>
      <c r="I32941" s="25">
        <v>564547950646845</v>
      </c>
    </row>
    <row r="32942" spans="1:9" x14ac:dyDescent="0.25">
      <c r="A32942" s="25">
        <v>685758030542331</v>
      </c>
      <c r="I32942" s="25">
        <v>644904454965765</v>
      </c>
    </row>
    <row r="32943" spans="1:9" x14ac:dyDescent="0.25">
      <c r="A32943" s="25">
        <v>668243640426985</v>
      </c>
      <c r="I32943" s="25">
        <v>922695010431230</v>
      </c>
    </row>
    <row r="32944" spans="1:9" x14ac:dyDescent="0.25">
      <c r="A32944" s="25">
        <v>743269688637665</v>
      </c>
      <c r="I32944" s="25">
        <v>120326520412118</v>
      </c>
    </row>
    <row r="32945" spans="1:9" x14ac:dyDescent="0.25">
      <c r="A32945" s="25">
        <v>678277712889558</v>
      </c>
      <c r="I32945" s="25">
        <v>286786069919253</v>
      </c>
    </row>
    <row r="32946" spans="1:9" x14ac:dyDescent="0.25">
      <c r="A32946" s="25">
        <v>863625954718074</v>
      </c>
      <c r="I32946" s="25">
        <v>917904244441447</v>
      </c>
    </row>
    <row r="32947" spans="1:9" x14ac:dyDescent="0.25">
      <c r="A32947" s="25">
        <v>500241240999842</v>
      </c>
      <c r="I32947" s="25">
        <v>535945865079477</v>
      </c>
    </row>
    <row r="32948" spans="1:9" x14ac:dyDescent="0.25">
      <c r="A32948" s="25">
        <v>829178812952534</v>
      </c>
      <c r="I32948" s="25">
        <v>550671715498305</v>
      </c>
    </row>
    <row r="32949" spans="1:9" x14ac:dyDescent="0.25">
      <c r="A32949" s="25">
        <v>342367235248594</v>
      </c>
      <c r="I32949" s="25">
        <v>152645988644141</v>
      </c>
    </row>
    <row r="32950" spans="1:9" x14ac:dyDescent="0.25">
      <c r="A32950" s="25">
        <v>804607385994285</v>
      </c>
      <c r="I32950" s="25">
        <v>782688301998210</v>
      </c>
    </row>
    <row r="32951" spans="1:9" x14ac:dyDescent="0.25">
      <c r="A32951" s="25">
        <v>403235828936200</v>
      </c>
      <c r="I32951" s="25">
        <v>526624976835317</v>
      </c>
    </row>
    <row r="32952" spans="1:9" x14ac:dyDescent="0.25">
      <c r="A32952" s="25">
        <v>797237208572846</v>
      </c>
      <c r="I32952" s="25">
        <v>393855809884055</v>
      </c>
    </row>
    <row r="32953" spans="1:9" x14ac:dyDescent="0.25">
      <c r="A32953" s="25">
        <v>101172563238150</v>
      </c>
      <c r="I32953" s="25">
        <v>862846676517053</v>
      </c>
    </row>
    <row r="32954" spans="1:9" x14ac:dyDescent="0.25">
      <c r="A32954" s="25">
        <v>775088874689840</v>
      </c>
      <c r="I32954" s="25">
        <v>694633466652603</v>
      </c>
    </row>
    <row r="32955" spans="1:9" x14ac:dyDescent="0.25">
      <c r="A32955" s="25">
        <v>926769036205949</v>
      </c>
      <c r="I32955" s="25">
        <v>183475506458585</v>
      </c>
    </row>
    <row r="32956" spans="1:9" x14ac:dyDescent="0.25">
      <c r="A32956" s="25">
        <v>868708948861133</v>
      </c>
      <c r="I32956" s="25">
        <v>344547713571126</v>
      </c>
    </row>
    <row r="32957" spans="1:9" x14ac:dyDescent="0.25">
      <c r="A32957" s="25">
        <v>677643940449514</v>
      </c>
      <c r="I32957" s="25">
        <v>467854821839514</v>
      </c>
    </row>
    <row r="32958" spans="1:9" x14ac:dyDescent="0.25">
      <c r="A32958" s="25">
        <v>756500816674417</v>
      </c>
      <c r="I32958" s="25">
        <v>205871275448905</v>
      </c>
    </row>
    <row r="32959" spans="1:9" x14ac:dyDescent="0.25">
      <c r="A32959" s="25">
        <v>367701499970610</v>
      </c>
      <c r="I32959" s="25">
        <v>163458491397568</v>
      </c>
    </row>
    <row r="32960" spans="1:9" x14ac:dyDescent="0.25">
      <c r="A32960" s="25">
        <v>497258840898219</v>
      </c>
      <c r="I32960" s="25">
        <v>729945542124074</v>
      </c>
    </row>
    <row r="32961" spans="1:9" x14ac:dyDescent="0.25">
      <c r="A32961" s="25">
        <v>122039474726837</v>
      </c>
      <c r="I32961" s="25">
        <v>826505853188315</v>
      </c>
    </row>
    <row r="32962" spans="1:9" x14ac:dyDescent="0.25">
      <c r="A32962" s="25">
        <v>863700384377747</v>
      </c>
      <c r="I32962" s="25">
        <v>321665985851395</v>
      </c>
    </row>
    <row r="32963" spans="1:9" x14ac:dyDescent="0.25">
      <c r="A32963" s="25">
        <v>776919384870578</v>
      </c>
      <c r="I32963" s="25">
        <v>741625054292004</v>
      </c>
    </row>
    <row r="32964" spans="1:9" x14ac:dyDescent="0.25">
      <c r="A32964" s="25">
        <v>713700419769809</v>
      </c>
      <c r="I32964" s="25">
        <v>844577404659259</v>
      </c>
    </row>
    <row r="32965" spans="1:9" x14ac:dyDescent="0.25">
      <c r="A32965" s="25">
        <v>130689270968217</v>
      </c>
      <c r="I32965" s="25">
        <v>174109122257279</v>
      </c>
    </row>
    <row r="32966" spans="1:9" x14ac:dyDescent="0.25">
      <c r="A32966" s="25">
        <v>548686409453942</v>
      </c>
      <c r="I32966" s="25">
        <v>659275199975720</v>
      </c>
    </row>
    <row r="32967" spans="1:9" x14ac:dyDescent="0.25">
      <c r="A32967" s="25">
        <v>814756635416733</v>
      </c>
      <c r="I32967" s="25">
        <v>192684507828868</v>
      </c>
    </row>
    <row r="32968" spans="1:9" x14ac:dyDescent="0.25">
      <c r="A32968" s="25">
        <v>847708782699840</v>
      </c>
      <c r="I32968" s="25">
        <v>579135808337483</v>
      </c>
    </row>
    <row r="32969" spans="1:9" x14ac:dyDescent="0.25">
      <c r="A32969" s="25">
        <v>919888248181055</v>
      </c>
      <c r="I32969" s="25">
        <v>971539911264349</v>
      </c>
    </row>
    <row r="32970" spans="1:9" x14ac:dyDescent="0.25">
      <c r="A32970" s="25">
        <v>252281053433786</v>
      </c>
      <c r="I32970" s="25">
        <v>678323855752347</v>
      </c>
    </row>
    <row r="32971" spans="1:9" x14ac:dyDescent="0.25">
      <c r="A32971" s="25">
        <v>646971215524653</v>
      </c>
      <c r="I32971" s="25">
        <v>570221711677028</v>
      </c>
    </row>
    <row r="32972" spans="1:9" x14ac:dyDescent="0.25">
      <c r="A32972" s="25">
        <v>309329333246013</v>
      </c>
      <c r="I32972" s="25">
        <v>252265524230989</v>
      </c>
    </row>
    <row r="32973" spans="1:9" x14ac:dyDescent="0.25">
      <c r="A32973" s="25">
        <v>412121242180646</v>
      </c>
      <c r="I32973" s="25">
        <v>637674532383634</v>
      </c>
    </row>
    <row r="32974" spans="1:9" x14ac:dyDescent="0.25">
      <c r="A32974" s="25">
        <v>361639215033789</v>
      </c>
      <c r="I32974" s="25">
        <v>760035838181320</v>
      </c>
    </row>
    <row r="32975" spans="1:9" x14ac:dyDescent="0.25">
      <c r="A32975" s="25">
        <v>256910254283955</v>
      </c>
      <c r="I32975" s="25">
        <v>953659511084681</v>
      </c>
    </row>
    <row r="32976" spans="1:9" x14ac:dyDescent="0.25">
      <c r="A32976" s="25">
        <v>350894677345189</v>
      </c>
      <c r="I32976" s="25">
        <v>711285687949273</v>
      </c>
    </row>
    <row r="32977" spans="1:9" x14ac:dyDescent="0.25">
      <c r="A32977" s="25">
        <v>874365061970228</v>
      </c>
      <c r="I32977" s="25">
        <v>820826936534052</v>
      </c>
    </row>
    <row r="32978" spans="1:9" x14ac:dyDescent="0.25">
      <c r="A32978" s="25">
        <v>961116344497886</v>
      </c>
      <c r="I32978" s="25">
        <v>873012602977235</v>
      </c>
    </row>
    <row r="32979" spans="1:9" x14ac:dyDescent="0.25">
      <c r="A32979" s="25">
        <v>875251378038885</v>
      </c>
      <c r="I32979" s="25">
        <v>245316134554294</v>
      </c>
    </row>
    <row r="32980" spans="1:9" x14ac:dyDescent="0.25">
      <c r="A32980" s="25">
        <v>527285058946216</v>
      </c>
      <c r="I32980" s="25">
        <v>926119294952135</v>
      </c>
    </row>
    <row r="32981" spans="1:9" x14ac:dyDescent="0.25">
      <c r="A32981" s="25">
        <v>158670985651574</v>
      </c>
      <c r="I32981" s="25">
        <v>352513706262213</v>
      </c>
    </row>
    <row r="32982" spans="1:9" x14ac:dyDescent="0.25">
      <c r="A32982" s="25">
        <v>403645323877875</v>
      </c>
      <c r="I32982" s="25">
        <v>901039124992885</v>
      </c>
    </row>
    <row r="32983" spans="1:9" x14ac:dyDescent="0.25">
      <c r="A32983" s="25">
        <v>765783830622568</v>
      </c>
      <c r="I32983" s="25">
        <v>778451645012496</v>
      </c>
    </row>
    <row r="32984" spans="1:9" x14ac:dyDescent="0.25">
      <c r="A32984" s="25">
        <v>220461735211400</v>
      </c>
      <c r="I32984" s="25">
        <v>218774934865868</v>
      </c>
    </row>
    <row r="32985" spans="1:9" x14ac:dyDescent="0.25">
      <c r="A32985" s="25">
        <v>997573859217844</v>
      </c>
      <c r="I32985" s="25">
        <v>147994941998147</v>
      </c>
    </row>
    <row r="32986" spans="1:9" x14ac:dyDescent="0.25">
      <c r="A32986" s="25">
        <v>666692133302723</v>
      </c>
      <c r="I32986" s="25">
        <v>252522040246016</v>
      </c>
    </row>
    <row r="32987" spans="1:9" x14ac:dyDescent="0.25">
      <c r="A32987" s="25">
        <v>746909003824802</v>
      </c>
      <c r="I32987" s="25">
        <v>422915584597882</v>
      </c>
    </row>
    <row r="32988" spans="1:9" x14ac:dyDescent="0.25">
      <c r="A32988" s="25">
        <v>488837187789977</v>
      </c>
      <c r="I32988" s="25">
        <v>117752417226071</v>
      </c>
    </row>
    <row r="32989" spans="1:9" x14ac:dyDescent="0.25">
      <c r="A32989" s="25">
        <v>573353923769784</v>
      </c>
      <c r="I32989" s="25">
        <v>560583188483734</v>
      </c>
    </row>
    <row r="32990" spans="1:9" x14ac:dyDescent="0.25">
      <c r="A32990" s="25">
        <v>676318355803735</v>
      </c>
      <c r="I32990" s="25">
        <v>273359687823050</v>
      </c>
    </row>
    <row r="32991" spans="1:9" x14ac:dyDescent="0.25">
      <c r="A32991" s="25">
        <v>881321884768834</v>
      </c>
      <c r="I32991" s="25">
        <v>437368193253699</v>
      </c>
    </row>
    <row r="32992" spans="1:9" x14ac:dyDescent="0.25">
      <c r="A32992" s="25">
        <v>556253300016521</v>
      </c>
      <c r="I32992" s="25">
        <v>163138276599117</v>
      </c>
    </row>
    <row r="32993" spans="1:9" x14ac:dyDescent="0.25">
      <c r="A32993" s="25">
        <v>855145920594242</v>
      </c>
      <c r="I32993" s="25">
        <v>528677582618369</v>
      </c>
    </row>
    <row r="32994" spans="1:9" x14ac:dyDescent="0.25">
      <c r="A32994" s="25">
        <v>563915750434446</v>
      </c>
      <c r="I32994" s="25">
        <v>312354172526576</v>
      </c>
    </row>
    <row r="32995" spans="1:9" x14ac:dyDescent="0.25">
      <c r="A32995" s="25">
        <v>512235873843438</v>
      </c>
      <c r="I32995" s="25">
        <v>835264134740393</v>
      </c>
    </row>
    <row r="32996" spans="1:9" x14ac:dyDescent="0.25">
      <c r="A32996" s="25">
        <v>796682168120340</v>
      </c>
      <c r="I32996" s="25">
        <v>825213528728322</v>
      </c>
    </row>
    <row r="32997" spans="1:9" x14ac:dyDescent="0.25">
      <c r="A32997" s="25">
        <v>557750076185427</v>
      </c>
      <c r="I32997" s="25">
        <v>429216546513659</v>
      </c>
    </row>
    <row r="32998" spans="1:9" x14ac:dyDescent="0.25">
      <c r="A32998" s="25">
        <v>447587083756367</v>
      </c>
      <c r="I32998" s="25">
        <v>906026621441874</v>
      </c>
    </row>
    <row r="32999" spans="1:9" x14ac:dyDescent="0.25">
      <c r="A32999" s="25">
        <v>852742576483952</v>
      </c>
      <c r="I32999" s="25">
        <v>540988987821866</v>
      </c>
    </row>
    <row r="33000" spans="1:9" x14ac:dyDescent="0.25">
      <c r="A33000" s="25">
        <v>371914652410046</v>
      </c>
      <c r="I33000" s="25">
        <v>190209814642867</v>
      </c>
    </row>
    <row r="33001" spans="1:9" x14ac:dyDescent="0.25">
      <c r="A33001" s="25">
        <v>418771271929003</v>
      </c>
      <c r="I33001" s="25">
        <v>222779363187063</v>
      </c>
    </row>
    <row r="33002" spans="1:9" x14ac:dyDescent="0.25">
      <c r="A33002" s="25">
        <v>133547582237197</v>
      </c>
      <c r="I33002" s="25">
        <v>733969805777134</v>
      </c>
    </row>
    <row r="33003" spans="1:9" x14ac:dyDescent="0.25">
      <c r="A33003" s="25">
        <v>934953080745182</v>
      </c>
      <c r="I33003" s="25">
        <v>352126960691518</v>
      </c>
    </row>
    <row r="33004" spans="1:9" x14ac:dyDescent="0.25">
      <c r="A33004" s="25">
        <v>136791543131380</v>
      </c>
      <c r="I33004" s="25">
        <v>249037986725498</v>
      </c>
    </row>
    <row r="33005" spans="1:9" x14ac:dyDescent="0.25">
      <c r="A33005" s="25">
        <v>388193060615051</v>
      </c>
      <c r="I33005" s="25">
        <v>126259605780561</v>
      </c>
    </row>
    <row r="33006" spans="1:9" x14ac:dyDescent="0.25">
      <c r="A33006" s="25">
        <v>205536394229274</v>
      </c>
      <c r="I33006" s="25">
        <v>529279644344925</v>
      </c>
    </row>
    <row r="33007" spans="1:9" x14ac:dyDescent="0.25">
      <c r="A33007" s="25">
        <v>710933952714140</v>
      </c>
      <c r="I33007" s="25">
        <v>341732446366607</v>
      </c>
    </row>
    <row r="33008" spans="1:9" x14ac:dyDescent="0.25">
      <c r="A33008" s="25">
        <v>113154144178460</v>
      </c>
      <c r="I33008" s="25">
        <v>196424876091678</v>
      </c>
    </row>
    <row r="33009" spans="1:9" x14ac:dyDescent="0.25">
      <c r="A33009" s="25">
        <v>947418948176377</v>
      </c>
      <c r="I33009" s="25">
        <v>665448140583887</v>
      </c>
    </row>
    <row r="33010" spans="1:9" x14ac:dyDescent="0.25">
      <c r="A33010" s="25">
        <v>218722003679672</v>
      </c>
      <c r="I33010" s="25">
        <v>933293496274223</v>
      </c>
    </row>
    <row r="33011" spans="1:9" x14ac:dyDescent="0.25">
      <c r="A33011" s="25">
        <v>558950455686034</v>
      </c>
      <c r="I33011" s="25">
        <v>786999839235993</v>
      </c>
    </row>
    <row r="33012" spans="1:9" x14ac:dyDescent="0.25">
      <c r="A33012" s="25">
        <v>774314221061288</v>
      </c>
      <c r="I33012" s="25">
        <v>347727443058648</v>
      </c>
    </row>
    <row r="33013" spans="1:9" x14ac:dyDescent="0.25">
      <c r="A33013" s="25">
        <v>175396803175837</v>
      </c>
      <c r="I33013" s="25">
        <v>151985159146149</v>
      </c>
    </row>
    <row r="33014" spans="1:9" x14ac:dyDescent="0.25">
      <c r="A33014" s="25">
        <v>524665421234834</v>
      </c>
      <c r="I33014" s="25">
        <v>896834006612350</v>
      </c>
    </row>
    <row r="33015" spans="1:9" x14ac:dyDescent="0.25">
      <c r="A33015" s="25">
        <v>839299515033022</v>
      </c>
      <c r="I33015" s="25">
        <v>362242558370527</v>
      </c>
    </row>
    <row r="33016" spans="1:9" x14ac:dyDescent="0.25">
      <c r="A33016" s="25">
        <v>517678705648240</v>
      </c>
      <c r="I33016" s="25">
        <v>920914701137966</v>
      </c>
    </row>
    <row r="33017" spans="1:9" x14ac:dyDescent="0.25">
      <c r="A33017" s="25">
        <v>727896003584707</v>
      </c>
      <c r="I33017" s="25">
        <v>123749927556375</v>
      </c>
    </row>
    <row r="33018" spans="1:9" x14ac:dyDescent="0.25">
      <c r="A33018" s="25">
        <v>821819983132701</v>
      </c>
      <c r="I33018" s="25">
        <v>703039434858532</v>
      </c>
    </row>
    <row r="33019" spans="1:9" x14ac:dyDescent="0.25">
      <c r="A33019" s="25">
        <v>677566964242488</v>
      </c>
      <c r="I33019" s="25">
        <v>611855590621874</v>
      </c>
    </row>
    <row r="33020" spans="1:9" x14ac:dyDescent="0.25">
      <c r="A33020" s="25">
        <v>426225690429103</v>
      </c>
      <c r="I33020" s="25">
        <v>905831415654789</v>
      </c>
    </row>
    <row r="33021" spans="1:9" x14ac:dyDescent="0.25">
      <c r="A33021" s="25">
        <v>489357765301426</v>
      </c>
      <c r="I33021" s="25">
        <v>192358794993998</v>
      </c>
    </row>
    <row r="33022" spans="1:9" x14ac:dyDescent="0.25">
      <c r="A33022" s="25">
        <v>262704870226026</v>
      </c>
      <c r="I33022" s="25">
        <v>668157503138309</v>
      </c>
    </row>
    <row r="33023" spans="1:9" x14ac:dyDescent="0.25">
      <c r="A33023" s="25">
        <v>756540182907051</v>
      </c>
      <c r="I33023" s="25">
        <v>131749764920828</v>
      </c>
    </row>
    <row r="33024" spans="1:9" x14ac:dyDescent="0.25">
      <c r="A33024" s="25">
        <v>902921199116657</v>
      </c>
      <c r="I33024" s="25">
        <v>408771614293011</v>
      </c>
    </row>
    <row r="33025" spans="1:9" x14ac:dyDescent="0.25">
      <c r="A33025" s="25">
        <v>231595025851177</v>
      </c>
      <c r="I33025" s="25">
        <v>100284294872686</v>
      </c>
    </row>
    <row r="33026" spans="1:9" x14ac:dyDescent="0.25">
      <c r="A33026" s="25">
        <v>978619011430872</v>
      </c>
      <c r="I33026" s="25">
        <v>353732564221592</v>
      </c>
    </row>
    <row r="33027" spans="1:9" x14ac:dyDescent="0.25">
      <c r="A33027" s="25">
        <v>442510010030332</v>
      </c>
      <c r="I33027" s="25">
        <v>772404597025607</v>
      </c>
    </row>
    <row r="33028" spans="1:9" x14ac:dyDescent="0.25">
      <c r="A33028" s="25">
        <v>696110338196050</v>
      </c>
      <c r="I33028" s="25">
        <v>832109831543573</v>
      </c>
    </row>
    <row r="33029" spans="1:9" x14ac:dyDescent="0.25">
      <c r="A33029" s="25">
        <v>296817787092695</v>
      </c>
      <c r="I33029" s="25">
        <v>739197550657402</v>
      </c>
    </row>
    <row r="33030" spans="1:9" x14ac:dyDescent="0.25">
      <c r="A33030" s="25">
        <v>231013507024998</v>
      </c>
      <c r="I33030" s="25">
        <v>843972259278455</v>
      </c>
    </row>
    <row r="33031" spans="1:9" x14ac:dyDescent="0.25">
      <c r="A33031" s="25">
        <v>721321192808251</v>
      </c>
      <c r="I33031" s="25">
        <v>839116062119330</v>
      </c>
    </row>
    <row r="33032" spans="1:9" x14ac:dyDescent="0.25">
      <c r="A33032" s="25">
        <v>845865307519223</v>
      </c>
      <c r="I33032" s="25">
        <v>319041967759530</v>
      </c>
    </row>
    <row r="33033" spans="1:9" x14ac:dyDescent="0.25">
      <c r="A33033" s="25">
        <v>409851036484731</v>
      </c>
      <c r="I33033" s="25">
        <v>484314140212720</v>
      </c>
    </row>
    <row r="33034" spans="1:9" x14ac:dyDescent="0.25">
      <c r="A33034" s="25">
        <v>447948917185075</v>
      </c>
      <c r="I33034" s="25">
        <v>589312533761781</v>
      </c>
    </row>
    <row r="33035" spans="1:9" x14ac:dyDescent="0.25">
      <c r="A33035" s="25">
        <v>782546753234566</v>
      </c>
      <c r="I33035" s="25">
        <v>805927674227505</v>
      </c>
    </row>
    <row r="33036" spans="1:9" x14ac:dyDescent="0.25">
      <c r="A33036" s="25">
        <v>982537085587929</v>
      </c>
      <c r="I33036" s="25">
        <v>510978104941417</v>
      </c>
    </row>
    <row r="33037" spans="1:9" x14ac:dyDescent="0.25">
      <c r="A33037" s="25">
        <v>288261247977498</v>
      </c>
      <c r="I33037" s="25">
        <v>365007799169769</v>
      </c>
    </row>
    <row r="33038" spans="1:9" x14ac:dyDescent="0.25">
      <c r="A33038" s="25">
        <v>757426801987248</v>
      </c>
      <c r="I33038" s="25">
        <v>730691140472081</v>
      </c>
    </row>
    <row r="33039" spans="1:9" x14ac:dyDescent="0.25">
      <c r="A33039" s="25">
        <v>982319886543736</v>
      </c>
      <c r="I33039" s="25">
        <v>966345097326748</v>
      </c>
    </row>
    <row r="33040" spans="1:9" x14ac:dyDescent="0.25">
      <c r="A33040" s="25">
        <v>230680869298951</v>
      </c>
      <c r="I33040" s="25">
        <v>419504765532422</v>
      </c>
    </row>
    <row r="33041" spans="1:9" x14ac:dyDescent="0.25">
      <c r="A33041" s="25">
        <v>429617875736471</v>
      </c>
      <c r="I33041" s="25">
        <v>421391196519505</v>
      </c>
    </row>
    <row r="33042" spans="1:9" x14ac:dyDescent="0.25">
      <c r="A33042" s="25">
        <v>551322441789351</v>
      </c>
      <c r="I33042" s="25">
        <v>249663073097347</v>
      </c>
    </row>
    <row r="33043" spans="1:9" x14ac:dyDescent="0.25">
      <c r="A33043" s="25">
        <v>558539376684816</v>
      </c>
      <c r="I33043" s="25">
        <v>865105896365661</v>
      </c>
    </row>
    <row r="33044" spans="1:9" x14ac:dyDescent="0.25">
      <c r="A33044" s="25">
        <v>801740786717183</v>
      </c>
      <c r="I33044" s="25">
        <v>693385258129192</v>
      </c>
    </row>
    <row r="33045" spans="1:9" x14ac:dyDescent="0.25">
      <c r="A33045" s="25">
        <v>790601220369924</v>
      </c>
      <c r="I33045" s="25">
        <v>545809769687953</v>
      </c>
    </row>
    <row r="33046" spans="1:9" x14ac:dyDescent="0.25">
      <c r="A33046" s="25">
        <v>133352177481838</v>
      </c>
      <c r="I33046" s="25">
        <v>781483547144081</v>
      </c>
    </row>
    <row r="33047" spans="1:9" x14ac:dyDescent="0.25">
      <c r="A33047" s="25">
        <v>583677979119813</v>
      </c>
      <c r="I33047" s="25">
        <v>481975224711179</v>
      </c>
    </row>
    <row r="33048" spans="1:9" x14ac:dyDescent="0.25">
      <c r="A33048" s="25">
        <v>534417024518732</v>
      </c>
      <c r="I33048" s="25">
        <v>802837153942793</v>
      </c>
    </row>
    <row r="33049" spans="1:9" x14ac:dyDescent="0.25">
      <c r="A33049" s="25">
        <v>109917053273614</v>
      </c>
      <c r="I33049" s="25">
        <v>890597155673602</v>
      </c>
    </row>
    <row r="33050" spans="1:9" x14ac:dyDescent="0.25">
      <c r="A33050" s="25">
        <v>910508715767248</v>
      </c>
      <c r="I33050" s="25">
        <v>568822265566003</v>
      </c>
    </row>
    <row r="33051" spans="1:9" x14ac:dyDescent="0.25">
      <c r="A33051" s="25">
        <v>713585288460571</v>
      </c>
      <c r="I33051" s="25">
        <v>406611311072001</v>
      </c>
    </row>
    <row r="33052" spans="1:9" x14ac:dyDescent="0.25">
      <c r="A33052" s="25">
        <v>790452485599269</v>
      </c>
      <c r="I33052" s="25">
        <v>889218287667232</v>
      </c>
    </row>
    <row r="33053" spans="1:9" x14ac:dyDescent="0.25">
      <c r="A33053" s="25">
        <v>229428942695937</v>
      </c>
      <c r="I33053" s="25">
        <v>629211117875228</v>
      </c>
    </row>
    <row r="33054" spans="1:9" x14ac:dyDescent="0.25">
      <c r="A33054" s="25">
        <v>882936829829385</v>
      </c>
      <c r="I33054" s="25">
        <v>676237836875972</v>
      </c>
    </row>
    <row r="33055" spans="1:9" x14ac:dyDescent="0.25">
      <c r="A33055" s="25">
        <v>325105609401115</v>
      </c>
      <c r="I33055" s="25">
        <v>578087163128383</v>
      </c>
    </row>
    <row r="33056" spans="1:9" x14ac:dyDescent="0.25">
      <c r="A33056" s="25">
        <v>877398398468669</v>
      </c>
      <c r="I33056" s="25">
        <v>658695768160949</v>
      </c>
    </row>
    <row r="33057" spans="1:9" x14ac:dyDescent="0.25">
      <c r="A33057" s="25">
        <v>927736798804291</v>
      </c>
      <c r="I33057" s="25">
        <v>147215960284675</v>
      </c>
    </row>
    <row r="33058" spans="1:9" x14ac:dyDescent="0.25">
      <c r="A33058" s="25">
        <v>486008389416697</v>
      </c>
      <c r="I33058" s="25">
        <v>479579095548819</v>
      </c>
    </row>
    <row r="33059" spans="1:9" x14ac:dyDescent="0.25">
      <c r="A33059" s="25">
        <v>377412608828605</v>
      </c>
      <c r="I33059" s="25">
        <v>281209568883402</v>
      </c>
    </row>
    <row r="33060" spans="1:9" x14ac:dyDescent="0.25">
      <c r="A33060" s="25">
        <v>664955678133162</v>
      </c>
      <c r="I33060" s="25">
        <v>873661909944267</v>
      </c>
    </row>
    <row r="33061" spans="1:9" x14ac:dyDescent="0.25">
      <c r="A33061" s="25">
        <v>899977914597214</v>
      </c>
      <c r="I33061" s="25">
        <v>137401037674012</v>
      </c>
    </row>
    <row r="33062" spans="1:9" x14ac:dyDescent="0.25">
      <c r="A33062" s="25">
        <v>174151074848804</v>
      </c>
      <c r="I33062" s="25">
        <v>360974519346502</v>
      </c>
    </row>
    <row r="33063" spans="1:9" x14ac:dyDescent="0.25">
      <c r="A33063" s="25">
        <v>300430431857845</v>
      </c>
      <c r="I33063" s="25">
        <v>361909184590341</v>
      </c>
    </row>
    <row r="33064" spans="1:9" x14ac:dyDescent="0.25">
      <c r="A33064" s="25">
        <v>151281301856155</v>
      </c>
      <c r="I33064" s="25">
        <v>271349482130590</v>
      </c>
    </row>
    <row r="33065" spans="1:9" x14ac:dyDescent="0.25">
      <c r="A33065" s="25">
        <v>113626514859115</v>
      </c>
      <c r="I33065" s="25">
        <v>910549733724533</v>
      </c>
    </row>
    <row r="33066" spans="1:9" x14ac:dyDescent="0.25">
      <c r="A33066" s="25">
        <v>463485560317450</v>
      </c>
      <c r="I33066" s="25">
        <v>486825524686340</v>
      </c>
    </row>
    <row r="33067" spans="1:9" x14ac:dyDescent="0.25">
      <c r="A33067" s="25">
        <v>700837659137062</v>
      </c>
      <c r="I33067" s="25">
        <v>483535298533016</v>
      </c>
    </row>
    <row r="33068" spans="1:9" x14ac:dyDescent="0.25">
      <c r="A33068" s="25">
        <v>250023596121687</v>
      </c>
      <c r="I33068" s="25">
        <v>116851998867442</v>
      </c>
    </row>
    <row r="33069" spans="1:9" x14ac:dyDescent="0.25">
      <c r="A33069" s="25">
        <v>851445714884007</v>
      </c>
      <c r="I33069" s="25">
        <v>637204634917981</v>
      </c>
    </row>
    <row r="33070" spans="1:9" x14ac:dyDescent="0.25">
      <c r="A33070" s="25">
        <v>621600470364594</v>
      </c>
      <c r="I33070" s="25">
        <v>333607825467641</v>
      </c>
    </row>
    <row r="33071" spans="1:9" x14ac:dyDescent="0.25">
      <c r="A33071" s="25">
        <v>190708492029462</v>
      </c>
      <c r="I33071" s="25">
        <v>873571663193172</v>
      </c>
    </row>
    <row r="33072" spans="1:9" x14ac:dyDescent="0.25">
      <c r="A33072" s="25">
        <v>540138971178110</v>
      </c>
      <c r="I33072" s="25">
        <v>755138077195637</v>
      </c>
    </row>
    <row r="33073" spans="1:9" x14ac:dyDescent="0.25">
      <c r="A33073" s="25">
        <v>316086873100466</v>
      </c>
      <c r="I33073" s="25">
        <v>446133774296868</v>
      </c>
    </row>
    <row r="33074" spans="1:9" x14ac:dyDescent="0.25">
      <c r="A33074" s="25">
        <v>578785111680592</v>
      </c>
      <c r="I33074" s="25">
        <v>108566598649877</v>
      </c>
    </row>
    <row r="33075" spans="1:9" x14ac:dyDescent="0.25">
      <c r="A33075" s="25">
        <v>831717285335238</v>
      </c>
      <c r="I33075" s="25">
        <v>200938168978990</v>
      </c>
    </row>
    <row r="33076" spans="1:9" x14ac:dyDescent="0.25">
      <c r="A33076" s="25">
        <v>194139385149238</v>
      </c>
      <c r="I33076" s="25">
        <v>904598511644893</v>
      </c>
    </row>
    <row r="33077" spans="1:9" x14ac:dyDescent="0.25">
      <c r="A33077" s="25">
        <v>791771203623019</v>
      </c>
      <c r="I33077" s="25">
        <v>141595132811462</v>
      </c>
    </row>
    <row r="33078" spans="1:9" x14ac:dyDescent="0.25">
      <c r="A33078" s="25">
        <v>262995061778652</v>
      </c>
      <c r="I33078" s="25">
        <v>318129239272048</v>
      </c>
    </row>
    <row r="33079" spans="1:9" x14ac:dyDescent="0.25">
      <c r="A33079" s="25">
        <v>171635053465320</v>
      </c>
      <c r="I33079" s="25">
        <v>350404244971696</v>
      </c>
    </row>
    <row r="33080" spans="1:9" x14ac:dyDescent="0.25">
      <c r="A33080" s="25">
        <v>679954345068607</v>
      </c>
      <c r="I33080" s="25">
        <v>722923744461399</v>
      </c>
    </row>
    <row r="33081" spans="1:9" x14ac:dyDescent="0.25">
      <c r="A33081" s="25">
        <v>886176884333611</v>
      </c>
      <c r="I33081" s="25">
        <v>295685379851161</v>
      </c>
    </row>
    <row r="33082" spans="1:9" x14ac:dyDescent="0.25">
      <c r="A33082" s="25">
        <v>390527405065642</v>
      </c>
      <c r="I33082" s="25">
        <v>121961814999714</v>
      </c>
    </row>
    <row r="33083" spans="1:9" x14ac:dyDescent="0.25">
      <c r="A33083" s="25">
        <v>825734263666548</v>
      </c>
      <c r="I33083" s="25">
        <v>824462656040529</v>
      </c>
    </row>
    <row r="33084" spans="1:9" x14ac:dyDescent="0.25">
      <c r="A33084" s="25">
        <v>349631343023289</v>
      </c>
      <c r="I33084" s="25">
        <v>557285809388005</v>
      </c>
    </row>
    <row r="33085" spans="1:9" x14ac:dyDescent="0.25">
      <c r="A33085" s="25">
        <v>350791051638306</v>
      </c>
      <c r="I33085" s="25">
        <v>444066089726022</v>
      </c>
    </row>
    <row r="33086" spans="1:9" x14ac:dyDescent="0.25">
      <c r="A33086" s="25">
        <v>287884690275045</v>
      </c>
      <c r="I33086" s="25">
        <v>978626287659588</v>
      </c>
    </row>
    <row r="33087" spans="1:9" x14ac:dyDescent="0.25">
      <c r="A33087" s="25">
        <v>913215194532455</v>
      </c>
      <c r="I33087" s="25">
        <v>210513193222910</v>
      </c>
    </row>
    <row r="33088" spans="1:9" x14ac:dyDescent="0.25">
      <c r="A33088" s="25">
        <v>791336060458066</v>
      </c>
      <c r="I33088" s="25">
        <v>667885520261663</v>
      </c>
    </row>
    <row r="33089" spans="1:9" x14ac:dyDescent="0.25">
      <c r="A33089" s="25">
        <v>678686413043451</v>
      </c>
      <c r="I33089" s="25">
        <v>143997229127269</v>
      </c>
    </row>
    <row r="33090" spans="1:9" x14ac:dyDescent="0.25">
      <c r="A33090" s="25">
        <v>632486589821416</v>
      </c>
      <c r="I33090" s="25">
        <v>335828849565682</v>
      </c>
    </row>
    <row r="33091" spans="1:9" x14ac:dyDescent="0.25">
      <c r="A33091" s="25">
        <v>807640362345858</v>
      </c>
      <c r="I33091" s="25">
        <v>547956945512966</v>
      </c>
    </row>
    <row r="33092" spans="1:9" x14ac:dyDescent="0.25">
      <c r="A33092" s="25">
        <v>264432758545482</v>
      </c>
      <c r="I33092" s="25">
        <v>196126703011494</v>
      </c>
    </row>
    <row r="33093" spans="1:9" x14ac:dyDescent="0.25">
      <c r="A33093" s="25">
        <v>459131293953438</v>
      </c>
      <c r="I33093" s="25">
        <v>594239879663767</v>
      </c>
    </row>
    <row r="33094" spans="1:9" x14ac:dyDescent="0.25">
      <c r="A33094" s="25">
        <v>791618506734273</v>
      </c>
      <c r="I33094" s="25">
        <v>531045631985919</v>
      </c>
    </row>
    <row r="33095" spans="1:9" x14ac:dyDescent="0.25">
      <c r="A33095" s="25">
        <v>873429737543639</v>
      </c>
      <c r="I33095" s="25">
        <v>721849669783628</v>
      </c>
    </row>
    <row r="33096" spans="1:9" x14ac:dyDescent="0.25">
      <c r="A33096" s="25">
        <v>624462955703649</v>
      </c>
      <c r="I33096" s="25">
        <v>986732759485268</v>
      </c>
    </row>
    <row r="33097" spans="1:9" x14ac:dyDescent="0.25">
      <c r="A33097" s="25">
        <v>966342419019635</v>
      </c>
      <c r="I33097" s="25">
        <v>511695384735838</v>
      </c>
    </row>
    <row r="33098" spans="1:9" x14ac:dyDescent="0.25">
      <c r="A33098" s="25">
        <v>363470913306467</v>
      </c>
      <c r="I33098" s="25">
        <v>769445081216204</v>
      </c>
    </row>
    <row r="33099" spans="1:9" x14ac:dyDescent="0.25">
      <c r="A33099" s="25">
        <v>179099190876654</v>
      </c>
      <c r="I33099" s="25">
        <v>867167438995943</v>
      </c>
    </row>
    <row r="33100" spans="1:9" x14ac:dyDescent="0.25">
      <c r="A33100" s="25">
        <v>284959785215377</v>
      </c>
      <c r="I33100" s="25">
        <v>664063338259304</v>
      </c>
    </row>
    <row r="33101" spans="1:9" x14ac:dyDescent="0.25">
      <c r="A33101" s="25">
        <v>883168613516498</v>
      </c>
      <c r="I33101" s="25">
        <v>225727366520655</v>
      </c>
    </row>
    <row r="33102" spans="1:9" x14ac:dyDescent="0.25">
      <c r="A33102" s="25">
        <v>488850685952367</v>
      </c>
      <c r="I33102" s="25">
        <v>440004583197809</v>
      </c>
    </row>
    <row r="33103" spans="1:9" x14ac:dyDescent="0.25">
      <c r="A33103" s="25">
        <v>696233439668253</v>
      </c>
      <c r="I33103" s="25">
        <v>334538264661473</v>
      </c>
    </row>
    <row r="33104" spans="1:9" x14ac:dyDescent="0.25">
      <c r="A33104" s="25">
        <v>420309486817834</v>
      </c>
      <c r="I33104" s="25">
        <v>479249286240875</v>
      </c>
    </row>
    <row r="33105" spans="1:9" x14ac:dyDescent="0.25">
      <c r="A33105" s="25">
        <v>179520927413627</v>
      </c>
      <c r="I33105" s="25">
        <v>277453412775446</v>
      </c>
    </row>
    <row r="33106" spans="1:9" x14ac:dyDescent="0.25">
      <c r="A33106" s="25">
        <v>397130793892710</v>
      </c>
      <c r="I33106" s="25">
        <v>269169904217947</v>
      </c>
    </row>
    <row r="33107" spans="1:9" x14ac:dyDescent="0.25">
      <c r="A33107" s="25">
        <v>341399586327559</v>
      </c>
      <c r="I33107" s="25">
        <v>167404653736630</v>
      </c>
    </row>
    <row r="33108" spans="1:9" x14ac:dyDescent="0.25">
      <c r="A33108" s="25">
        <v>363337556558735</v>
      </c>
      <c r="I33108" s="25">
        <v>831626527817213</v>
      </c>
    </row>
    <row r="33109" spans="1:9" x14ac:dyDescent="0.25">
      <c r="A33109" s="25">
        <v>306047379037520</v>
      </c>
      <c r="I33109" s="25">
        <v>198593097418087</v>
      </c>
    </row>
    <row r="33110" spans="1:9" x14ac:dyDescent="0.25">
      <c r="A33110" s="25">
        <v>489712847081592</v>
      </c>
      <c r="I33110" s="25">
        <v>442633217518235</v>
      </c>
    </row>
    <row r="33111" spans="1:9" x14ac:dyDescent="0.25">
      <c r="A33111" s="25">
        <v>953046308712113</v>
      </c>
      <c r="I33111" s="25">
        <v>393324153639558</v>
      </c>
    </row>
    <row r="33112" spans="1:9" x14ac:dyDescent="0.25">
      <c r="A33112" s="25">
        <v>480922973592737</v>
      </c>
      <c r="I33112" s="25">
        <v>696731934540667</v>
      </c>
    </row>
    <row r="33113" spans="1:9" x14ac:dyDescent="0.25">
      <c r="A33113" s="25">
        <v>508471511467827</v>
      </c>
      <c r="I33113" s="25">
        <v>745871268047397</v>
      </c>
    </row>
    <row r="33114" spans="1:9" x14ac:dyDescent="0.25">
      <c r="A33114" s="25">
        <v>457406289282753</v>
      </c>
      <c r="I33114" s="25">
        <v>432495986885480</v>
      </c>
    </row>
    <row r="33115" spans="1:9" x14ac:dyDescent="0.25">
      <c r="A33115" s="25">
        <v>338486873281457</v>
      </c>
      <c r="I33115" s="25">
        <v>135728851181754</v>
      </c>
    </row>
    <row r="33116" spans="1:9" x14ac:dyDescent="0.25">
      <c r="A33116" s="25">
        <v>759283783701013</v>
      </c>
      <c r="I33116" s="25">
        <v>973839067269012</v>
      </c>
    </row>
    <row r="33117" spans="1:9" x14ac:dyDescent="0.25">
      <c r="A33117" s="25">
        <v>319652417146445</v>
      </c>
      <c r="I33117" s="25">
        <v>713425447439728</v>
      </c>
    </row>
    <row r="33118" spans="1:9" x14ac:dyDescent="0.25">
      <c r="A33118" s="25">
        <v>369402874222050</v>
      </c>
      <c r="I33118" s="25">
        <v>520185114493078</v>
      </c>
    </row>
    <row r="33119" spans="1:9" x14ac:dyDescent="0.25">
      <c r="A33119" s="25">
        <v>385858195872961</v>
      </c>
      <c r="I33119" s="25">
        <v>310952292765175</v>
      </c>
    </row>
    <row r="33120" spans="1:9" x14ac:dyDescent="0.25">
      <c r="A33120" s="25">
        <v>375198916068350</v>
      </c>
      <c r="I33120" s="25">
        <v>250572394294598</v>
      </c>
    </row>
    <row r="33121" spans="1:9" x14ac:dyDescent="0.25">
      <c r="A33121" s="25">
        <v>456290715205898</v>
      </c>
      <c r="I33121" s="25">
        <v>114879592280436</v>
      </c>
    </row>
    <row r="33122" spans="1:9" x14ac:dyDescent="0.25">
      <c r="A33122" s="25">
        <v>321047396235143</v>
      </c>
      <c r="I33122" s="25">
        <v>761286215290835</v>
      </c>
    </row>
    <row r="33123" spans="1:9" x14ac:dyDescent="0.25">
      <c r="A33123" s="25">
        <v>475550822862240</v>
      </c>
      <c r="I33123" s="25">
        <v>546736940768660</v>
      </c>
    </row>
    <row r="33124" spans="1:9" x14ac:dyDescent="0.25">
      <c r="A33124" s="25">
        <v>268908107392835</v>
      </c>
      <c r="I33124" s="25">
        <v>967059255340835</v>
      </c>
    </row>
    <row r="33125" spans="1:9" x14ac:dyDescent="0.25">
      <c r="A33125" s="25">
        <v>335789980418002</v>
      </c>
      <c r="I33125" s="25">
        <v>101259099145519</v>
      </c>
    </row>
    <row r="33126" spans="1:9" x14ac:dyDescent="0.25">
      <c r="A33126" s="25">
        <v>168194317358365</v>
      </c>
      <c r="I33126" s="25">
        <v>708937041941117</v>
      </c>
    </row>
    <row r="33127" spans="1:9" x14ac:dyDescent="0.25">
      <c r="A33127" s="25">
        <v>718205356016885</v>
      </c>
      <c r="I33127" s="25">
        <v>676306631814821</v>
      </c>
    </row>
    <row r="33128" spans="1:9" x14ac:dyDescent="0.25">
      <c r="A33128" s="25">
        <v>975916354042720</v>
      </c>
      <c r="I33128" s="25">
        <v>139838950177171</v>
      </c>
    </row>
    <row r="33129" spans="1:9" x14ac:dyDescent="0.25">
      <c r="A33129" s="25">
        <v>912555435181052</v>
      </c>
      <c r="I33129" s="25">
        <v>216917610381047</v>
      </c>
    </row>
    <row r="33130" spans="1:9" x14ac:dyDescent="0.25">
      <c r="A33130" s="25">
        <v>383631003086376</v>
      </c>
      <c r="I33130" s="25">
        <v>565168388461110</v>
      </c>
    </row>
    <row r="33131" spans="1:9" x14ac:dyDescent="0.25">
      <c r="A33131" s="25">
        <v>697109281998982</v>
      </c>
      <c r="I33131" s="25">
        <v>522482708064668</v>
      </c>
    </row>
    <row r="33132" spans="1:9" x14ac:dyDescent="0.25">
      <c r="A33132" s="25">
        <v>838738708162432</v>
      </c>
      <c r="I33132" s="25">
        <v>664664286698644</v>
      </c>
    </row>
    <row r="33133" spans="1:9" x14ac:dyDescent="0.25">
      <c r="A33133" s="25">
        <v>174215336109257</v>
      </c>
      <c r="I33133" s="25">
        <v>573272996981409</v>
      </c>
    </row>
    <row r="33134" spans="1:9" x14ac:dyDescent="0.25">
      <c r="A33134" s="25">
        <v>663389185401360</v>
      </c>
      <c r="I33134" s="25">
        <v>332397821355874</v>
      </c>
    </row>
    <row r="33135" spans="1:9" x14ac:dyDescent="0.25">
      <c r="A33135" s="25">
        <v>838310646489601</v>
      </c>
      <c r="I33135" s="25">
        <v>425801150345184</v>
      </c>
    </row>
    <row r="33136" spans="1:9" x14ac:dyDescent="0.25">
      <c r="A33136" s="25">
        <v>341886690523658</v>
      </c>
      <c r="I33136" s="25">
        <v>486992827590763</v>
      </c>
    </row>
    <row r="33137" spans="1:9" x14ac:dyDescent="0.25">
      <c r="A33137" s="25">
        <v>209351531172494</v>
      </c>
      <c r="I33137" s="25">
        <v>147969824827869</v>
      </c>
    </row>
    <row r="33138" spans="1:9" x14ac:dyDescent="0.25">
      <c r="A33138" s="25">
        <v>831622880682842</v>
      </c>
      <c r="I33138" s="25">
        <v>578065722467461</v>
      </c>
    </row>
    <row r="33139" spans="1:9" x14ac:dyDescent="0.25">
      <c r="A33139" s="25">
        <v>308563387018836</v>
      </c>
      <c r="I33139" s="25">
        <v>756946267330647</v>
      </c>
    </row>
    <row r="33140" spans="1:9" x14ac:dyDescent="0.25">
      <c r="A33140" s="25">
        <v>413309723491848</v>
      </c>
      <c r="I33140" s="25">
        <v>893997488328639</v>
      </c>
    </row>
    <row r="33141" spans="1:9" x14ac:dyDescent="0.25">
      <c r="A33141" s="25">
        <v>689852175346999</v>
      </c>
      <c r="I33141" s="25">
        <v>467825020387071</v>
      </c>
    </row>
    <row r="33142" spans="1:9" x14ac:dyDescent="0.25">
      <c r="A33142" s="25">
        <v>102108947818270</v>
      </c>
      <c r="I33142" s="25">
        <v>561606058719602</v>
      </c>
    </row>
    <row r="33143" spans="1:9" x14ac:dyDescent="0.25">
      <c r="A33143" s="25">
        <v>486438643330785</v>
      </c>
      <c r="I33143" s="25">
        <v>801315444214843</v>
      </c>
    </row>
    <row r="33144" spans="1:9" x14ac:dyDescent="0.25">
      <c r="A33144" s="25">
        <v>831759241811255</v>
      </c>
      <c r="I33144" s="25">
        <v>538327472620713</v>
      </c>
    </row>
    <row r="33145" spans="1:9" x14ac:dyDescent="0.25">
      <c r="A33145" s="25">
        <v>357886106171500</v>
      </c>
      <c r="I33145" s="25">
        <v>222203260461191</v>
      </c>
    </row>
    <row r="33146" spans="1:9" x14ac:dyDescent="0.25">
      <c r="A33146" s="25">
        <v>623212982131578</v>
      </c>
      <c r="I33146" s="25">
        <v>531982534457512</v>
      </c>
    </row>
    <row r="33147" spans="1:9" x14ac:dyDescent="0.25">
      <c r="A33147" s="25">
        <v>490885623473478</v>
      </c>
      <c r="I33147" s="25">
        <v>805494272775342</v>
      </c>
    </row>
    <row r="33148" spans="1:9" x14ac:dyDescent="0.25">
      <c r="A33148" s="25">
        <v>683921292261129</v>
      </c>
      <c r="I33148" s="25">
        <v>640168923016827</v>
      </c>
    </row>
    <row r="33149" spans="1:9" x14ac:dyDescent="0.25">
      <c r="A33149" s="25">
        <v>454544248275253</v>
      </c>
      <c r="I33149" s="25">
        <v>552145912438687</v>
      </c>
    </row>
    <row r="33150" spans="1:9" x14ac:dyDescent="0.25">
      <c r="A33150" s="25">
        <v>403902852173479</v>
      </c>
      <c r="I33150" s="25">
        <v>273685415886549</v>
      </c>
    </row>
    <row r="33151" spans="1:9" x14ac:dyDescent="0.25">
      <c r="A33151" s="25">
        <v>975445729519488</v>
      </c>
      <c r="I33151" s="25">
        <v>238447185118642</v>
      </c>
    </row>
    <row r="33152" spans="1:9" x14ac:dyDescent="0.25">
      <c r="A33152" s="25">
        <v>559268932581169</v>
      </c>
      <c r="I33152" s="25">
        <v>252437739557812</v>
      </c>
    </row>
    <row r="33153" spans="1:9" x14ac:dyDescent="0.25">
      <c r="A33153" s="25">
        <v>321710449606324</v>
      </c>
      <c r="I33153" s="25">
        <v>243424409025442</v>
      </c>
    </row>
    <row r="33154" spans="1:9" x14ac:dyDescent="0.25">
      <c r="A33154" s="25">
        <v>363449727945873</v>
      </c>
      <c r="I33154" s="25">
        <v>158084862832119</v>
      </c>
    </row>
    <row r="33155" spans="1:9" x14ac:dyDescent="0.25">
      <c r="A33155" s="25">
        <v>645497041437314</v>
      </c>
      <c r="I33155" s="25">
        <v>104857121314968</v>
      </c>
    </row>
    <row r="33156" spans="1:9" x14ac:dyDescent="0.25">
      <c r="A33156" s="25">
        <v>688278412121324</v>
      </c>
      <c r="I33156" s="25">
        <v>671046132227098</v>
      </c>
    </row>
    <row r="33157" spans="1:9" x14ac:dyDescent="0.25">
      <c r="A33157" s="25">
        <v>106045492853619</v>
      </c>
      <c r="I33157" s="25">
        <v>906941542126569</v>
      </c>
    </row>
    <row r="33158" spans="1:9" x14ac:dyDescent="0.25">
      <c r="A33158" s="25">
        <v>247010115198619</v>
      </c>
      <c r="I33158" s="25">
        <v>796601353648491</v>
      </c>
    </row>
    <row r="33159" spans="1:9" x14ac:dyDescent="0.25">
      <c r="A33159" s="25">
        <v>234538169820540</v>
      </c>
      <c r="I33159" s="25">
        <v>196521834434018</v>
      </c>
    </row>
    <row r="33160" spans="1:9" x14ac:dyDescent="0.25">
      <c r="A33160" s="25">
        <v>905376943722471</v>
      </c>
      <c r="I33160" s="25">
        <v>462365582364449</v>
      </c>
    </row>
    <row r="33161" spans="1:9" x14ac:dyDescent="0.25">
      <c r="A33161" s="25">
        <v>243166866818949</v>
      </c>
      <c r="I33161" s="25">
        <v>637474614353811</v>
      </c>
    </row>
    <row r="33162" spans="1:9" x14ac:dyDescent="0.25">
      <c r="A33162" s="25">
        <v>402367776958173</v>
      </c>
      <c r="I33162" s="25">
        <v>493804926690826</v>
      </c>
    </row>
    <row r="33163" spans="1:9" x14ac:dyDescent="0.25">
      <c r="A33163" s="25">
        <v>361997906399779</v>
      </c>
      <c r="I33163" s="25">
        <v>131303417761547</v>
      </c>
    </row>
    <row r="33164" spans="1:9" x14ac:dyDescent="0.25">
      <c r="A33164" s="25">
        <v>820938480337399</v>
      </c>
      <c r="I33164" s="25">
        <v>950546469659680</v>
      </c>
    </row>
    <row r="33165" spans="1:9" x14ac:dyDescent="0.25">
      <c r="A33165" s="25">
        <v>453385952322615</v>
      </c>
      <c r="I33165" s="25">
        <v>837439657972509</v>
      </c>
    </row>
    <row r="33166" spans="1:9" x14ac:dyDescent="0.25">
      <c r="A33166" s="25">
        <v>919738443045107</v>
      </c>
      <c r="I33166" s="25">
        <v>125606889273318</v>
      </c>
    </row>
    <row r="33167" spans="1:9" x14ac:dyDescent="0.25">
      <c r="A33167" s="25">
        <v>960772548612363</v>
      </c>
      <c r="I33167" s="25">
        <v>532844414792494</v>
      </c>
    </row>
    <row r="33168" spans="1:9" x14ac:dyDescent="0.25">
      <c r="A33168" s="25">
        <v>790429108862992</v>
      </c>
      <c r="I33168" s="25">
        <v>673261689342225</v>
      </c>
    </row>
    <row r="33169" spans="1:9" x14ac:dyDescent="0.25">
      <c r="A33169" s="25">
        <v>293447036606827</v>
      </c>
      <c r="I33169" s="25">
        <v>992358364543079</v>
      </c>
    </row>
    <row r="33170" spans="1:9" x14ac:dyDescent="0.25">
      <c r="A33170" s="25">
        <v>570633763860306</v>
      </c>
      <c r="I33170" s="25">
        <v>609964077235026</v>
      </c>
    </row>
    <row r="33171" spans="1:9" x14ac:dyDescent="0.25">
      <c r="A33171" s="25">
        <v>851416408435524</v>
      </c>
      <c r="I33171" s="25">
        <v>979831403553476</v>
      </c>
    </row>
    <row r="33172" spans="1:9" x14ac:dyDescent="0.25">
      <c r="A33172" s="25">
        <v>782156493624675</v>
      </c>
      <c r="I33172" s="25">
        <v>527931486439921</v>
      </c>
    </row>
    <row r="33173" spans="1:9" x14ac:dyDescent="0.25">
      <c r="A33173" s="25">
        <v>190670203914434</v>
      </c>
      <c r="I33173" s="25">
        <v>736204434076632</v>
      </c>
    </row>
    <row r="33174" spans="1:9" x14ac:dyDescent="0.25">
      <c r="A33174" s="25">
        <v>185105792827252</v>
      </c>
      <c r="I33174" s="25">
        <v>718319765445948</v>
      </c>
    </row>
    <row r="33175" spans="1:9" x14ac:dyDescent="0.25">
      <c r="A33175" s="25">
        <v>316330399961822</v>
      </c>
      <c r="I33175" s="25">
        <v>105865302322538</v>
      </c>
    </row>
    <row r="33176" spans="1:9" x14ac:dyDescent="0.25">
      <c r="A33176" s="25">
        <v>713031908352397</v>
      </c>
      <c r="I33176" s="25">
        <v>648447482623772</v>
      </c>
    </row>
    <row r="33177" spans="1:9" x14ac:dyDescent="0.25">
      <c r="A33177" s="25">
        <v>396800063894164</v>
      </c>
      <c r="I33177" s="25">
        <v>100088253794726</v>
      </c>
    </row>
    <row r="33178" spans="1:9" x14ac:dyDescent="0.25">
      <c r="A33178" s="25">
        <v>885190633990997</v>
      </c>
      <c r="I33178" s="25">
        <v>472273820962935</v>
      </c>
    </row>
    <row r="33179" spans="1:9" x14ac:dyDescent="0.25">
      <c r="A33179" s="25">
        <v>108063159324511</v>
      </c>
      <c r="I33179" s="25">
        <v>731725580234719</v>
      </c>
    </row>
    <row r="33180" spans="1:9" x14ac:dyDescent="0.25">
      <c r="A33180" s="25">
        <v>360722816068750</v>
      </c>
      <c r="I33180" s="25">
        <v>723059815189030</v>
      </c>
    </row>
    <row r="33181" spans="1:9" x14ac:dyDescent="0.25">
      <c r="A33181" s="25">
        <v>783438754458082</v>
      </c>
      <c r="I33181" s="25">
        <v>594434402563105</v>
      </c>
    </row>
    <row r="33182" spans="1:9" x14ac:dyDescent="0.25">
      <c r="A33182" s="25">
        <v>427489690496027</v>
      </c>
      <c r="I33182" s="25">
        <v>296268095261174</v>
      </c>
    </row>
    <row r="33183" spans="1:9" x14ac:dyDescent="0.25">
      <c r="A33183" s="25">
        <v>117214891456497</v>
      </c>
      <c r="I33183" s="25">
        <v>380717548786910</v>
      </c>
    </row>
    <row r="33184" spans="1:9" x14ac:dyDescent="0.25">
      <c r="A33184" s="25">
        <v>605363135055892</v>
      </c>
      <c r="I33184" s="25">
        <v>129922198631293</v>
      </c>
    </row>
    <row r="33185" spans="1:9" x14ac:dyDescent="0.25">
      <c r="A33185" s="25">
        <v>236238130318615</v>
      </c>
      <c r="I33185" s="25">
        <v>799718604513640</v>
      </c>
    </row>
    <row r="33186" spans="1:9" x14ac:dyDescent="0.25">
      <c r="A33186" s="25">
        <v>194451213582188</v>
      </c>
      <c r="I33186" s="25">
        <v>146209620769017</v>
      </c>
    </row>
    <row r="33187" spans="1:9" x14ac:dyDescent="0.25">
      <c r="A33187" s="25">
        <v>123424058704182</v>
      </c>
      <c r="I33187" s="25">
        <v>226963250880915</v>
      </c>
    </row>
    <row r="33188" spans="1:9" x14ac:dyDescent="0.25">
      <c r="A33188" s="25">
        <v>586732771693824</v>
      </c>
      <c r="I33188" s="25">
        <v>645024729136755</v>
      </c>
    </row>
    <row r="33189" spans="1:9" x14ac:dyDescent="0.25">
      <c r="A33189" s="25">
        <v>853096452094861</v>
      </c>
      <c r="I33189" s="25">
        <v>158579016477329</v>
      </c>
    </row>
    <row r="33190" spans="1:9" x14ac:dyDescent="0.25">
      <c r="A33190" s="25">
        <v>897211138391473</v>
      </c>
      <c r="I33190" s="25">
        <v>938449226971918</v>
      </c>
    </row>
    <row r="33191" spans="1:9" x14ac:dyDescent="0.25">
      <c r="A33191" s="25">
        <v>946713756680759</v>
      </c>
      <c r="I33191" s="25">
        <v>734377340743303</v>
      </c>
    </row>
    <row r="33192" spans="1:9" x14ac:dyDescent="0.25">
      <c r="A33192" s="25">
        <v>562325850219586</v>
      </c>
      <c r="I33192" s="25">
        <v>945254711757754</v>
      </c>
    </row>
    <row r="33193" spans="1:9" x14ac:dyDescent="0.25">
      <c r="A33193" s="25">
        <v>236042701663914</v>
      </c>
      <c r="I33193" s="25">
        <v>161113089237464</v>
      </c>
    </row>
    <row r="33194" spans="1:9" x14ac:dyDescent="0.25">
      <c r="A33194" s="25">
        <v>668194896885963</v>
      </c>
      <c r="I33194" s="25">
        <v>571645028264437</v>
      </c>
    </row>
    <row r="33195" spans="1:9" x14ac:dyDescent="0.25">
      <c r="A33195" s="25">
        <v>642867817434444</v>
      </c>
      <c r="I33195" s="25">
        <v>561727652554352</v>
      </c>
    </row>
    <row r="33196" spans="1:9" x14ac:dyDescent="0.25">
      <c r="A33196" s="25">
        <v>453585422741537</v>
      </c>
      <c r="I33196" s="25">
        <v>111475975288717</v>
      </c>
    </row>
    <row r="33197" spans="1:9" x14ac:dyDescent="0.25">
      <c r="A33197" s="25">
        <v>392748970947221</v>
      </c>
      <c r="I33197" s="25">
        <v>918838487551334</v>
      </c>
    </row>
    <row r="33198" spans="1:9" x14ac:dyDescent="0.25">
      <c r="A33198" s="25">
        <v>718758645198414</v>
      </c>
      <c r="I33198" s="25">
        <v>859195356129905</v>
      </c>
    </row>
    <row r="33199" spans="1:9" x14ac:dyDescent="0.25">
      <c r="A33199" s="25">
        <v>924485478605467</v>
      </c>
      <c r="I33199" s="25">
        <v>243858250442176</v>
      </c>
    </row>
    <row r="33200" spans="1:9" x14ac:dyDescent="0.25">
      <c r="A33200" s="25">
        <v>557612960522291</v>
      </c>
      <c r="I33200" s="25">
        <v>279359954452395</v>
      </c>
    </row>
    <row r="33201" spans="1:9" x14ac:dyDescent="0.25">
      <c r="A33201" s="25">
        <v>644781342370374</v>
      </c>
      <c r="I33201" s="25">
        <v>127444190931829</v>
      </c>
    </row>
    <row r="33202" spans="1:9" x14ac:dyDescent="0.25">
      <c r="A33202" s="25">
        <v>335638875494508</v>
      </c>
      <c r="I33202" s="25">
        <v>630478641593551</v>
      </c>
    </row>
    <row r="33203" spans="1:9" x14ac:dyDescent="0.25">
      <c r="A33203" s="25">
        <v>333004007402661</v>
      </c>
      <c r="I33203" s="25">
        <v>608002307546385</v>
      </c>
    </row>
    <row r="33204" spans="1:9" x14ac:dyDescent="0.25">
      <c r="A33204" s="25">
        <v>647049116368764</v>
      </c>
      <c r="I33204" s="25">
        <v>761304893632483</v>
      </c>
    </row>
    <row r="33205" spans="1:9" x14ac:dyDescent="0.25">
      <c r="A33205" s="25">
        <v>633124549143726</v>
      </c>
      <c r="I33205" s="25">
        <v>349675203717744</v>
      </c>
    </row>
    <row r="33206" spans="1:9" x14ac:dyDescent="0.25">
      <c r="A33206" s="25">
        <v>419256281198958</v>
      </c>
      <c r="I33206" s="25">
        <v>916614087087458</v>
      </c>
    </row>
    <row r="33207" spans="1:9" x14ac:dyDescent="0.25">
      <c r="A33207" s="25">
        <v>596781942381286</v>
      </c>
      <c r="I33207" s="25">
        <v>346404976051975</v>
      </c>
    </row>
    <row r="33208" spans="1:9" x14ac:dyDescent="0.25">
      <c r="A33208" s="25">
        <v>699870428385903</v>
      </c>
      <c r="I33208" s="25">
        <v>150762293714306</v>
      </c>
    </row>
    <row r="33209" spans="1:9" x14ac:dyDescent="0.25">
      <c r="A33209" s="25">
        <v>915444863314410</v>
      </c>
      <c r="I33209" s="25">
        <v>930125923241431</v>
      </c>
    </row>
    <row r="33210" spans="1:9" x14ac:dyDescent="0.25">
      <c r="A33210" s="25">
        <v>990818750089728</v>
      </c>
      <c r="I33210" s="25">
        <v>760895072635285</v>
      </c>
    </row>
    <row r="33211" spans="1:9" x14ac:dyDescent="0.25">
      <c r="A33211" s="25">
        <v>658068384519680</v>
      </c>
      <c r="I33211" s="25">
        <v>359202903633562</v>
      </c>
    </row>
    <row r="33212" spans="1:9" x14ac:dyDescent="0.25">
      <c r="A33212" s="25">
        <v>894320889681628</v>
      </c>
      <c r="I33212" s="25">
        <v>186079809598033</v>
      </c>
    </row>
    <row r="33213" spans="1:9" x14ac:dyDescent="0.25">
      <c r="A33213" s="25">
        <v>207486148490141</v>
      </c>
      <c r="I33213" s="25">
        <v>162296701811124</v>
      </c>
    </row>
    <row r="33214" spans="1:9" x14ac:dyDescent="0.25">
      <c r="A33214" s="25">
        <v>776363162997411</v>
      </c>
      <c r="I33214" s="25">
        <v>853822790022451</v>
      </c>
    </row>
    <row r="33215" spans="1:9" x14ac:dyDescent="0.25">
      <c r="A33215" s="25">
        <v>445809903879776</v>
      </c>
      <c r="I33215" s="25">
        <v>525821010242291</v>
      </c>
    </row>
    <row r="33216" spans="1:9" x14ac:dyDescent="0.25">
      <c r="A33216" s="25">
        <v>313992826294771</v>
      </c>
      <c r="I33216" s="25">
        <v>836022002424937</v>
      </c>
    </row>
    <row r="33217" spans="1:9" x14ac:dyDescent="0.25">
      <c r="A33217" s="25">
        <v>561457072005830</v>
      </c>
      <c r="I33217" s="25">
        <v>355757634849124</v>
      </c>
    </row>
    <row r="33218" spans="1:9" x14ac:dyDescent="0.25">
      <c r="A33218" s="25">
        <v>662906988920790</v>
      </c>
      <c r="I33218" s="25">
        <v>386033595298034</v>
      </c>
    </row>
    <row r="33219" spans="1:9" x14ac:dyDescent="0.25">
      <c r="A33219" s="25">
        <v>606992033279057</v>
      </c>
      <c r="I33219" s="25">
        <v>635797399528166</v>
      </c>
    </row>
    <row r="33220" spans="1:9" x14ac:dyDescent="0.25">
      <c r="A33220" s="25">
        <v>366669229215469</v>
      </c>
      <c r="I33220" s="25">
        <v>372702699363160</v>
      </c>
    </row>
    <row r="33221" spans="1:9" x14ac:dyDescent="0.25">
      <c r="A33221" s="25">
        <v>906112800175314</v>
      </c>
      <c r="I33221" s="25">
        <v>192614542692827</v>
      </c>
    </row>
    <row r="33222" spans="1:9" x14ac:dyDescent="0.25">
      <c r="A33222" s="25">
        <v>989101527868448</v>
      </c>
      <c r="I33222" s="25">
        <v>852779205390852</v>
      </c>
    </row>
    <row r="33223" spans="1:9" x14ac:dyDescent="0.25">
      <c r="A33223" s="25">
        <v>275343336873633</v>
      </c>
      <c r="I33223" s="25">
        <v>783023184574774</v>
      </c>
    </row>
    <row r="33224" spans="1:9" x14ac:dyDescent="0.25">
      <c r="A33224" s="25">
        <v>163276750117590</v>
      </c>
      <c r="I33224" s="25">
        <v>460438520772693</v>
      </c>
    </row>
    <row r="33225" spans="1:9" x14ac:dyDescent="0.25">
      <c r="A33225" s="25">
        <v>363299833204344</v>
      </c>
      <c r="I33225" s="25">
        <v>646642308077008</v>
      </c>
    </row>
    <row r="33226" spans="1:9" x14ac:dyDescent="0.25">
      <c r="A33226" s="25">
        <v>413491928180910</v>
      </c>
      <c r="I33226" s="25">
        <v>310305181316210</v>
      </c>
    </row>
    <row r="33227" spans="1:9" x14ac:dyDescent="0.25">
      <c r="A33227" s="25">
        <v>380915162461519</v>
      </c>
      <c r="I33227" s="25">
        <v>512104706679342</v>
      </c>
    </row>
    <row r="33228" spans="1:9" x14ac:dyDescent="0.25">
      <c r="A33228" s="25">
        <v>513618130301285</v>
      </c>
      <c r="I33228" s="25">
        <v>102112234243728</v>
      </c>
    </row>
    <row r="33229" spans="1:9" x14ac:dyDescent="0.25">
      <c r="A33229" s="25">
        <v>711156261345985</v>
      </c>
      <c r="I33229" s="25">
        <v>410332880735901</v>
      </c>
    </row>
    <row r="33230" spans="1:9" x14ac:dyDescent="0.25">
      <c r="A33230" s="25">
        <v>924947867849040</v>
      </c>
      <c r="I33230" s="25">
        <v>765839526493700</v>
      </c>
    </row>
    <row r="33231" spans="1:9" x14ac:dyDescent="0.25">
      <c r="A33231" s="25">
        <v>232937543146120</v>
      </c>
      <c r="I33231" s="25">
        <v>615414207928076</v>
      </c>
    </row>
    <row r="33232" spans="1:9" x14ac:dyDescent="0.25">
      <c r="A33232" s="25">
        <v>483994116112735</v>
      </c>
      <c r="I33232" s="25">
        <v>312228769417983</v>
      </c>
    </row>
    <row r="33233" spans="1:9" x14ac:dyDescent="0.25">
      <c r="A33233" s="25">
        <v>659929792087573</v>
      </c>
      <c r="I33233" s="25">
        <v>386316741028545</v>
      </c>
    </row>
    <row r="33234" spans="1:9" x14ac:dyDescent="0.25">
      <c r="A33234" s="25">
        <v>873553537774577</v>
      </c>
      <c r="I33234" s="25">
        <v>437776233857511</v>
      </c>
    </row>
    <row r="33235" spans="1:9" x14ac:dyDescent="0.25">
      <c r="A33235" s="25">
        <v>415483029393710</v>
      </c>
      <c r="I33235" s="25">
        <v>129809686854779</v>
      </c>
    </row>
    <row r="33236" spans="1:9" x14ac:dyDescent="0.25">
      <c r="A33236" s="25">
        <v>277010897172857</v>
      </c>
      <c r="I33236" s="25">
        <v>742713392143332</v>
      </c>
    </row>
    <row r="33237" spans="1:9" x14ac:dyDescent="0.25">
      <c r="A33237" s="25">
        <v>264871681594876</v>
      </c>
      <c r="I33237" s="25">
        <v>675489896681499</v>
      </c>
    </row>
    <row r="33238" spans="1:9" x14ac:dyDescent="0.25">
      <c r="A33238" s="25">
        <v>918019997921654</v>
      </c>
      <c r="I33238" s="25">
        <v>337523216598509</v>
      </c>
    </row>
    <row r="33239" spans="1:9" x14ac:dyDescent="0.25">
      <c r="A33239" s="25">
        <v>547157787538181</v>
      </c>
      <c r="I33239" s="25">
        <v>759086714347128</v>
      </c>
    </row>
    <row r="33240" spans="1:9" x14ac:dyDescent="0.25">
      <c r="A33240" s="25">
        <v>487154556144330</v>
      </c>
      <c r="I33240" s="25">
        <v>580086578944612</v>
      </c>
    </row>
    <row r="33241" spans="1:9" x14ac:dyDescent="0.25">
      <c r="A33241" s="25">
        <v>351423412827827</v>
      </c>
      <c r="I33241" s="25">
        <v>303772390947056</v>
      </c>
    </row>
    <row r="33242" spans="1:9" x14ac:dyDescent="0.25">
      <c r="A33242" s="25">
        <v>675881861729704</v>
      </c>
      <c r="I33242" s="25">
        <v>134344214525403</v>
      </c>
    </row>
    <row r="33243" spans="1:9" x14ac:dyDescent="0.25">
      <c r="A33243" s="25">
        <v>559273478071548</v>
      </c>
      <c r="I33243" s="25">
        <v>909983954357240</v>
      </c>
    </row>
    <row r="33244" spans="1:9" x14ac:dyDescent="0.25">
      <c r="A33244" s="25">
        <v>511253166876133</v>
      </c>
      <c r="I33244" s="25">
        <v>334018397096162</v>
      </c>
    </row>
    <row r="33245" spans="1:9" x14ac:dyDescent="0.25">
      <c r="A33245" s="25">
        <v>623210842817411</v>
      </c>
      <c r="I33245" s="25">
        <v>735843733397317</v>
      </c>
    </row>
    <row r="33246" spans="1:9" x14ac:dyDescent="0.25">
      <c r="A33246" s="25">
        <v>685070465519165</v>
      </c>
      <c r="I33246" s="25">
        <v>669702810776717</v>
      </c>
    </row>
    <row r="33247" spans="1:9" x14ac:dyDescent="0.25">
      <c r="A33247" s="25">
        <v>371892167668934</v>
      </c>
      <c r="I33247" s="25">
        <v>764038055727219</v>
      </c>
    </row>
    <row r="33248" spans="1:9" x14ac:dyDescent="0.25">
      <c r="A33248" s="25">
        <v>869224327279876</v>
      </c>
      <c r="I33248" s="25">
        <v>517605309511116</v>
      </c>
    </row>
    <row r="33249" spans="1:9" x14ac:dyDescent="0.25">
      <c r="A33249" s="25">
        <v>630340319321233</v>
      </c>
      <c r="I33249" s="25">
        <v>720789248944157</v>
      </c>
    </row>
    <row r="33250" spans="1:9" x14ac:dyDescent="0.25">
      <c r="A33250" s="25">
        <v>531771860799133</v>
      </c>
      <c r="I33250" s="25">
        <v>339998408951501</v>
      </c>
    </row>
    <row r="33251" spans="1:9" x14ac:dyDescent="0.25">
      <c r="A33251" s="25">
        <v>909434059398304</v>
      </c>
      <c r="I33251" s="25">
        <v>403158661856562</v>
      </c>
    </row>
    <row r="33252" spans="1:9" x14ac:dyDescent="0.25">
      <c r="A33252" s="25">
        <v>768870297889836</v>
      </c>
      <c r="I33252" s="25">
        <v>836088260970158</v>
      </c>
    </row>
    <row r="33253" spans="1:9" x14ac:dyDescent="0.25">
      <c r="A33253" s="25">
        <v>144154878397570</v>
      </c>
      <c r="I33253" s="25">
        <v>712585339079102</v>
      </c>
    </row>
    <row r="33254" spans="1:9" x14ac:dyDescent="0.25">
      <c r="A33254" s="25">
        <v>623109628734650</v>
      </c>
      <c r="I33254" s="25">
        <v>304696560545655</v>
      </c>
    </row>
    <row r="33255" spans="1:9" x14ac:dyDescent="0.25">
      <c r="A33255" s="25">
        <v>827267235889834</v>
      </c>
      <c r="I33255" s="25">
        <v>455826501084566</v>
      </c>
    </row>
    <row r="33256" spans="1:9" x14ac:dyDescent="0.25">
      <c r="A33256" s="25">
        <v>418155337628173</v>
      </c>
      <c r="I33256" s="25">
        <v>673468518271090</v>
      </c>
    </row>
    <row r="33257" spans="1:9" x14ac:dyDescent="0.25">
      <c r="A33257" s="25">
        <v>484750255866765</v>
      </c>
      <c r="I33257" s="25">
        <v>158028414565725</v>
      </c>
    </row>
    <row r="33258" spans="1:9" x14ac:dyDescent="0.25">
      <c r="A33258" s="25">
        <v>296133792734410</v>
      </c>
      <c r="I33258" s="25">
        <v>650753550836306</v>
      </c>
    </row>
    <row r="33259" spans="1:9" x14ac:dyDescent="0.25">
      <c r="A33259" s="25">
        <v>428577594029633</v>
      </c>
      <c r="I33259" s="25">
        <v>354849353190485</v>
      </c>
    </row>
    <row r="33260" spans="1:9" x14ac:dyDescent="0.25">
      <c r="A33260" s="25">
        <v>326798893570536</v>
      </c>
      <c r="I33260" s="25">
        <v>206611641018504</v>
      </c>
    </row>
    <row r="33261" spans="1:9" x14ac:dyDescent="0.25">
      <c r="A33261" s="25">
        <v>894459464517060</v>
      </c>
      <c r="I33261" s="25">
        <v>142322272637612</v>
      </c>
    </row>
    <row r="33262" spans="1:9" x14ac:dyDescent="0.25">
      <c r="A33262" s="25">
        <v>223342777520690</v>
      </c>
      <c r="I33262" s="25">
        <v>987748937278459</v>
      </c>
    </row>
    <row r="33263" spans="1:9" x14ac:dyDescent="0.25">
      <c r="A33263" s="25">
        <v>726750508417453</v>
      </c>
      <c r="I33263" s="25">
        <v>505536529415052</v>
      </c>
    </row>
    <row r="33264" spans="1:9" x14ac:dyDescent="0.25">
      <c r="A33264" s="25">
        <v>977377825188057</v>
      </c>
      <c r="I33264" s="25">
        <v>305802035531345</v>
      </c>
    </row>
    <row r="33265" spans="1:9" x14ac:dyDescent="0.25">
      <c r="A33265" s="25">
        <v>740572083666955</v>
      </c>
      <c r="I33265" s="25">
        <v>278213684189275</v>
      </c>
    </row>
    <row r="33266" spans="1:9" x14ac:dyDescent="0.25">
      <c r="A33266" s="25">
        <v>836764173712968</v>
      </c>
      <c r="I33266" s="25">
        <v>552028600382387</v>
      </c>
    </row>
    <row r="33267" spans="1:9" x14ac:dyDescent="0.25">
      <c r="A33267" s="25">
        <v>207490331703373</v>
      </c>
      <c r="I33267" s="25">
        <v>740251275244146</v>
      </c>
    </row>
    <row r="33268" spans="1:9" x14ac:dyDescent="0.25">
      <c r="A33268" s="25">
        <v>120533644225705</v>
      </c>
      <c r="I33268" s="25">
        <v>996831889546931</v>
      </c>
    </row>
    <row r="33269" spans="1:9" x14ac:dyDescent="0.25">
      <c r="A33269" s="25">
        <v>835810876236770</v>
      </c>
      <c r="I33269" s="25">
        <v>748287987272837</v>
      </c>
    </row>
    <row r="33270" spans="1:9" x14ac:dyDescent="0.25">
      <c r="A33270" s="25">
        <v>411407253772072</v>
      </c>
      <c r="I33270" s="25">
        <v>402105592519193</v>
      </c>
    </row>
    <row r="33271" spans="1:9" x14ac:dyDescent="0.25">
      <c r="A33271" s="25">
        <v>897300780683581</v>
      </c>
      <c r="I33271" s="25">
        <v>901586061219637</v>
      </c>
    </row>
    <row r="33272" spans="1:9" x14ac:dyDescent="0.25">
      <c r="A33272" s="25">
        <v>233766366926101</v>
      </c>
      <c r="I33272" s="25">
        <v>765043328227404</v>
      </c>
    </row>
    <row r="33273" spans="1:9" x14ac:dyDescent="0.25">
      <c r="A33273" s="25">
        <v>436444488369142</v>
      </c>
      <c r="I33273" s="25">
        <v>414773325377927</v>
      </c>
    </row>
    <row r="33274" spans="1:9" x14ac:dyDescent="0.25">
      <c r="A33274" s="25">
        <v>536642600376403</v>
      </c>
      <c r="I33274" s="25">
        <v>821832569154336</v>
      </c>
    </row>
    <row r="33275" spans="1:9" x14ac:dyDescent="0.25">
      <c r="A33275" s="25">
        <v>743092214245266</v>
      </c>
      <c r="I33275" s="25">
        <v>695708947699033</v>
      </c>
    </row>
    <row r="33276" spans="1:9" x14ac:dyDescent="0.25">
      <c r="A33276" s="25">
        <v>279934367323255</v>
      </c>
      <c r="I33276" s="25">
        <v>578541301876427</v>
      </c>
    </row>
    <row r="33277" spans="1:9" x14ac:dyDescent="0.25">
      <c r="A33277" s="25">
        <v>965167086187403</v>
      </c>
      <c r="I33277" s="25">
        <v>516642292144434</v>
      </c>
    </row>
    <row r="33278" spans="1:9" x14ac:dyDescent="0.25">
      <c r="A33278" s="25">
        <v>524943112157945</v>
      </c>
      <c r="I33278" s="25">
        <v>380363654778491</v>
      </c>
    </row>
    <row r="33279" spans="1:9" x14ac:dyDescent="0.25">
      <c r="A33279" s="25">
        <v>502344355075827</v>
      </c>
      <c r="I33279" s="25">
        <v>666989649179335</v>
      </c>
    </row>
    <row r="33280" spans="1:9" x14ac:dyDescent="0.25">
      <c r="A33280" s="25">
        <v>466750800455307</v>
      </c>
      <c r="I33280" s="25">
        <v>219938111545957</v>
      </c>
    </row>
    <row r="33281" spans="1:9" x14ac:dyDescent="0.25">
      <c r="A33281" s="25">
        <v>364462031920507</v>
      </c>
      <c r="I33281" s="25">
        <v>917114887147436</v>
      </c>
    </row>
    <row r="33282" spans="1:9" x14ac:dyDescent="0.25">
      <c r="A33282" s="25">
        <v>593777276810352</v>
      </c>
      <c r="I33282" s="25">
        <v>230141178247258</v>
      </c>
    </row>
    <row r="33283" spans="1:9" x14ac:dyDescent="0.25">
      <c r="A33283" s="25">
        <v>131583414361276</v>
      </c>
      <c r="I33283" s="25">
        <v>161226748547335</v>
      </c>
    </row>
    <row r="33284" spans="1:9" x14ac:dyDescent="0.25">
      <c r="A33284" s="25">
        <v>589578075145450</v>
      </c>
      <c r="I33284" s="25">
        <v>522965359169113</v>
      </c>
    </row>
    <row r="33285" spans="1:9" x14ac:dyDescent="0.25">
      <c r="A33285" s="25">
        <v>382533413940906</v>
      </c>
      <c r="I33285" s="25">
        <v>540788440738122</v>
      </c>
    </row>
    <row r="33286" spans="1:9" x14ac:dyDescent="0.25">
      <c r="A33286" s="25">
        <v>951988081969061</v>
      </c>
      <c r="I33286" s="25">
        <v>380722709542509</v>
      </c>
    </row>
    <row r="33287" spans="1:9" x14ac:dyDescent="0.25">
      <c r="A33287" s="25">
        <v>188753217261424</v>
      </c>
      <c r="I33287" s="25">
        <v>116626705025438</v>
      </c>
    </row>
    <row r="33288" spans="1:9" x14ac:dyDescent="0.25">
      <c r="A33288" s="25">
        <v>174296660728059</v>
      </c>
      <c r="I33288" s="25">
        <v>676834500241458</v>
      </c>
    </row>
    <row r="33289" spans="1:9" x14ac:dyDescent="0.25">
      <c r="A33289" s="25">
        <v>851306496471474</v>
      </c>
      <c r="I33289" s="25">
        <v>792234316680732</v>
      </c>
    </row>
    <row r="33290" spans="1:9" x14ac:dyDescent="0.25">
      <c r="A33290" s="25">
        <v>111729448386547</v>
      </c>
      <c r="I33290" s="25">
        <v>786606517786050</v>
      </c>
    </row>
    <row r="33291" spans="1:9" x14ac:dyDescent="0.25">
      <c r="A33291" s="25">
        <v>818683420884079</v>
      </c>
      <c r="I33291" s="25">
        <v>797554994941458</v>
      </c>
    </row>
    <row r="33292" spans="1:9" x14ac:dyDescent="0.25">
      <c r="A33292" s="25">
        <v>926498166228376</v>
      </c>
      <c r="I33292" s="25">
        <v>822968817373193</v>
      </c>
    </row>
    <row r="33293" spans="1:9" x14ac:dyDescent="0.25">
      <c r="A33293" s="25">
        <v>252272474897445</v>
      </c>
      <c r="I33293" s="25">
        <v>606151399372730</v>
      </c>
    </row>
    <row r="33294" spans="1:9" x14ac:dyDescent="0.25">
      <c r="A33294" s="25">
        <v>574897988222085</v>
      </c>
      <c r="I33294" s="25">
        <v>547102508993013</v>
      </c>
    </row>
    <row r="33295" spans="1:9" x14ac:dyDescent="0.25">
      <c r="A33295" s="25">
        <v>874643092340207</v>
      </c>
      <c r="I33295" s="25">
        <v>324354885415978</v>
      </c>
    </row>
    <row r="33296" spans="1:9" x14ac:dyDescent="0.25">
      <c r="A33296" s="25">
        <v>302149728585087</v>
      </c>
      <c r="I33296" s="25">
        <v>843161100032961</v>
      </c>
    </row>
    <row r="33297" spans="1:9" x14ac:dyDescent="0.25">
      <c r="A33297" s="25">
        <v>723504405194122</v>
      </c>
      <c r="I33297" s="25">
        <v>677754376465395</v>
      </c>
    </row>
    <row r="33298" spans="1:9" x14ac:dyDescent="0.25">
      <c r="A33298" s="25">
        <v>433774012379005</v>
      </c>
      <c r="I33298" s="25">
        <v>423752843980117</v>
      </c>
    </row>
    <row r="33299" spans="1:9" x14ac:dyDescent="0.25">
      <c r="A33299" s="25">
        <v>343135993776561</v>
      </c>
      <c r="I33299" s="25">
        <v>890259274084693</v>
      </c>
    </row>
    <row r="33300" spans="1:9" x14ac:dyDescent="0.25">
      <c r="A33300" s="25">
        <v>630200356005610</v>
      </c>
      <c r="I33300" s="25">
        <v>366272744459226</v>
      </c>
    </row>
    <row r="33301" spans="1:9" x14ac:dyDescent="0.25">
      <c r="A33301" s="25">
        <v>957678963800501</v>
      </c>
      <c r="I33301" s="25">
        <v>687644124046926</v>
      </c>
    </row>
    <row r="33302" spans="1:9" x14ac:dyDescent="0.25">
      <c r="A33302" s="25">
        <v>856301307215590</v>
      </c>
      <c r="I33302" s="25">
        <v>152928137851933</v>
      </c>
    </row>
    <row r="33303" spans="1:9" x14ac:dyDescent="0.25">
      <c r="A33303" s="25">
        <v>323436733233807</v>
      </c>
      <c r="I33303" s="25">
        <v>758122692930840</v>
      </c>
    </row>
    <row r="33304" spans="1:9" x14ac:dyDescent="0.25">
      <c r="A33304" s="25">
        <v>786809898721629</v>
      </c>
      <c r="I33304" s="25">
        <v>818986999920307</v>
      </c>
    </row>
    <row r="33305" spans="1:9" x14ac:dyDescent="0.25">
      <c r="A33305" s="25">
        <v>739077470029622</v>
      </c>
      <c r="I33305" s="25">
        <v>459399246537050</v>
      </c>
    </row>
    <row r="33306" spans="1:9" x14ac:dyDescent="0.25">
      <c r="A33306" s="25">
        <v>471641008861606</v>
      </c>
      <c r="I33306" s="25">
        <v>188451987272693</v>
      </c>
    </row>
    <row r="33307" spans="1:9" x14ac:dyDescent="0.25">
      <c r="A33307" s="25">
        <v>690244201996202</v>
      </c>
      <c r="I33307" s="25">
        <v>590299322122691</v>
      </c>
    </row>
    <row r="33308" spans="1:9" x14ac:dyDescent="0.25">
      <c r="A33308" s="25">
        <v>383828671876690</v>
      </c>
      <c r="I33308" s="25">
        <v>751456304558567</v>
      </c>
    </row>
    <row r="33309" spans="1:9" x14ac:dyDescent="0.25">
      <c r="A33309" s="25">
        <v>178128681767398</v>
      </c>
      <c r="I33309" s="25">
        <v>557922187331685</v>
      </c>
    </row>
    <row r="33310" spans="1:9" x14ac:dyDescent="0.25">
      <c r="A33310" s="25">
        <v>659118778203024</v>
      </c>
      <c r="I33310" s="25">
        <v>645087103655715</v>
      </c>
    </row>
    <row r="33311" spans="1:9" x14ac:dyDescent="0.25">
      <c r="A33311" s="25">
        <v>714618777477851</v>
      </c>
      <c r="I33311" s="25">
        <v>787108999974526</v>
      </c>
    </row>
    <row r="33312" spans="1:9" x14ac:dyDescent="0.25">
      <c r="A33312" s="25">
        <v>385565251554888</v>
      </c>
      <c r="I33312" s="25">
        <v>306833588929776</v>
      </c>
    </row>
    <row r="33313" spans="1:9" x14ac:dyDescent="0.25">
      <c r="A33313" s="25">
        <v>896773169281232</v>
      </c>
      <c r="I33313" s="25">
        <v>887528470165793</v>
      </c>
    </row>
    <row r="33314" spans="1:9" x14ac:dyDescent="0.25">
      <c r="A33314" s="25">
        <v>328816021036012</v>
      </c>
      <c r="I33314" s="25">
        <v>476741449854155</v>
      </c>
    </row>
    <row r="33315" spans="1:9" x14ac:dyDescent="0.25">
      <c r="A33315" s="25">
        <v>527494547956429</v>
      </c>
      <c r="I33315" s="25">
        <v>881031098281911</v>
      </c>
    </row>
    <row r="33316" spans="1:9" x14ac:dyDescent="0.25">
      <c r="A33316" s="25">
        <v>697832908751712</v>
      </c>
      <c r="I33316" s="25">
        <v>118504799717622</v>
      </c>
    </row>
    <row r="33317" spans="1:9" x14ac:dyDescent="0.25">
      <c r="A33317" s="25">
        <v>394365353733706</v>
      </c>
      <c r="I33317" s="25">
        <v>312013106681368</v>
      </c>
    </row>
    <row r="33318" spans="1:9" x14ac:dyDescent="0.25">
      <c r="A33318" s="25">
        <v>204941067825222</v>
      </c>
      <c r="I33318" s="25">
        <v>123194675362604</v>
      </c>
    </row>
    <row r="33319" spans="1:9" x14ac:dyDescent="0.25">
      <c r="A33319" s="25">
        <v>944675312167880</v>
      </c>
      <c r="I33319" s="25">
        <v>449133079466798</v>
      </c>
    </row>
    <row r="33320" spans="1:9" x14ac:dyDescent="0.25">
      <c r="A33320" s="25">
        <v>406728133358285</v>
      </c>
      <c r="I33320" s="25">
        <v>338785061733869</v>
      </c>
    </row>
    <row r="33321" spans="1:9" x14ac:dyDescent="0.25">
      <c r="A33321" s="25">
        <v>582673715194976</v>
      </c>
      <c r="I33321" s="25">
        <v>894618830937705</v>
      </c>
    </row>
    <row r="33322" spans="1:9" x14ac:dyDescent="0.25">
      <c r="A33322" s="25">
        <v>711371441329895</v>
      </c>
      <c r="I33322" s="25">
        <v>755901553119147</v>
      </c>
    </row>
    <row r="33323" spans="1:9" x14ac:dyDescent="0.25">
      <c r="A33323" s="25">
        <v>723233001484860</v>
      </c>
      <c r="I33323" s="25">
        <v>705435539458273</v>
      </c>
    </row>
    <row r="33324" spans="1:9" x14ac:dyDescent="0.25">
      <c r="A33324" s="25">
        <v>148809621966963</v>
      </c>
      <c r="I33324" s="25">
        <v>720611033671137</v>
      </c>
    </row>
    <row r="33325" spans="1:9" x14ac:dyDescent="0.25">
      <c r="A33325" s="25">
        <v>653484691755275</v>
      </c>
      <c r="I33325" s="25">
        <v>375747917725957</v>
      </c>
    </row>
    <row r="33326" spans="1:9" x14ac:dyDescent="0.25">
      <c r="A33326" s="25">
        <v>494761072154651</v>
      </c>
      <c r="I33326" s="25">
        <v>238556363850323</v>
      </c>
    </row>
    <row r="33327" spans="1:9" x14ac:dyDescent="0.25">
      <c r="A33327" s="25">
        <v>350065084754270</v>
      </c>
      <c r="I33327" s="25">
        <v>670164572074498</v>
      </c>
    </row>
    <row r="33328" spans="1:9" x14ac:dyDescent="0.25">
      <c r="A33328" s="25">
        <v>904008111086293</v>
      </c>
      <c r="I33328" s="25">
        <v>411491999674743</v>
      </c>
    </row>
    <row r="33329" spans="1:9" x14ac:dyDescent="0.25">
      <c r="A33329" s="25">
        <v>338420784794520</v>
      </c>
      <c r="I33329" s="25">
        <v>259644816078539</v>
      </c>
    </row>
    <row r="33330" spans="1:9" x14ac:dyDescent="0.25">
      <c r="A33330" s="25">
        <v>278210863036961</v>
      </c>
      <c r="I33330" s="25">
        <v>387183014687842</v>
      </c>
    </row>
    <row r="33331" spans="1:9" x14ac:dyDescent="0.25">
      <c r="A33331" s="25">
        <v>967643752176081</v>
      </c>
      <c r="I33331" s="25">
        <v>649995357651521</v>
      </c>
    </row>
    <row r="33332" spans="1:9" x14ac:dyDescent="0.25">
      <c r="A33332" s="25">
        <v>487250241289003</v>
      </c>
      <c r="I33332" s="25">
        <v>598567773569192</v>
      </c>
    </row>
    <row r="33333" spans="1:9" x14ac:dyDescent="0.25">
      <c r="A33333" s="25">
        <v>244277950419076</v>
      </c>
      <c r="I33333" s="25">
        <v>198659891859915</v>
      </c>
    </row>
    <row r="33334" spans="1:9" x14ac:dyDescent="0.25">
      <c r="A33334" s="25">
        <v>318053764832865</v>
      </c>
      <c r="I33334" s="25">
        <v>388038244141517</v>
      </c>
    </row>
    <row r="33335" spans="1:9" x14ac:dyDescent="0.25">
      <c r="A33335" s="25">
        <v>314177724409906</v>
      </c>
      <c r="I33335" s="25">
        <v>447504005149528</v>
      </c>
    </row>
    <row r="33336" spans="1:9" x14ac:dyDescent="0.25">
      <c r="A33336" s="25">
        <v>493670569751430</v>
      </c>
      <c r="I33336" s="25">
        <v>220807769472768</v>
      </c>
    </row>
    <row r="33337" spans="1:9" x14ac:dyDescent="0.25">
      <c r="A33337" s="25">
        <v>640046446676312</v>
      </c>
      <c r="I33337" s="25">
        <v>653822676950953</v>
      </c>
    </row>
    <row r="33338" spans="1:9" x14ac:dyDescent="0.25">
      <c r="A33338" s="25">
        <v>446043262647922</v>
      </c>
      <c r="I33338" s="25">
        <v>119516093686476</v>
      </c>
    </row>
    <row r="33339" spans="1:9" x14ac:dyDescent="0.25">
      <c r="A33339" s="25">
        <v>408827848057341</v>
      </c>
      <c r="I33339" s="25">
        <v>713893837445561</v>
      </c>
    </row>
    <row r="33340" spans="1:9" x14ac:dyDescent="0.25">
      <c r="A33340" s="25">
        <v>276674251744486</v>
      </c>
      <c r="I33340" s="25">
        <v>468843235583657</v>
      </c>
    </row>
    <row r="33341" spans="1:9" x14ac:dyDescent="0.25">
      <c r="A33341" s="25">
        <v>643067965185662</v>
      </c>
      <c r="I33341" s="25">
        <v>236456352181111</v>
      </c>
    </row>
    <row r="33342" spans="1:9" x14ac:dyDescent="0.25">
      <c r="A33342" s="25">
        <v>567920718656377</v>
      </c>
      <c r="I33342" s="25">
        <v>516056720945575</v>
      </c>
    </row>
    <row r="33343" spans="1:9" x14ac:dyDescent="0.25">
      <c r="A33343" s="25">
        <v>652330579448117</v>
      </c>
      <c r="I33343" s="25">
        <v>960828462956443</v>
      </c>
    </row>
    <row r="33344" spans="1:9" x14ac:dyDescent="0.25">
      <c r="A33344" s="25">
        <v>713726158925460</v>
      </c>
      <c r="I33344" s="25">
        <v>424044325193266</v>
      </c>
    </row>
    <row r="33345" spans="1:9" x14ac:dyDescent="0.25">
      <c r="A33345" s="25">
        <v>436489514124655</v>
      </c>
      <c r="I33345" s="25">
        <v>317238009571181</v>
      </c>
    </row>
    <row r="33346" spans="1:9" x14ac:dyDescent="0.25">
      <c r="A33346" s="25">
        <v>548871311570882</v>
      </c>
      <c r="I33346" s="25">
        <v>399545701722831</v>
      </c>
    </row>
    <row r="33347" spans="1:9" x14ac:dyDescent="0.25">
      <c r="A33347" s="25">
        <v>260636760196773</v>
      </c>
      <c r="I33347" s="25">
        <v>197346711389920</v>
      </c>
    </row>
    <row r="33348" spans="1:9" x14ac:dyDescent="0.25">
      <c r="A33348" s="25">
        <v>392079192852274</v>
      </c>
      <c r="I33348" s="25">
        <v>563102357019977</v>
      </c>
    </row>
    <row r="33349" spans="1:9" x14ac:dyDescent="0.25">
      <c r="A33349" s="25">
        <v>619554083497845</v>
      </c>
      <c r="I33349" s="25">
        <v>458118750222328</v>
      </c>
    </row>
    <row r="33350" spans="1:9" x14ac:dyDescent="0.25">
      <c r="A33350" s="25">
        <v>555020644508104</v>
      </c>
      <c r="I33350" s="25">
        <v>814794971813344</v>
      </c>
    </row>
    <row r="33351" spans="1:9" x14ac:dyDescent="0.25">
      <c r="A33351" s="25">
        <v>519032684820020</v>
      </c>
      <c r="I33351" s="25">
        <v>512001113332283</v>
      </c>
    </row>
    <row r="33352" spans="1:9" x14ac:dyDescent="0.25">
      <c r="A33352" s="25">
        <v>661273340556001</v>
      </c>
      <c r="I33352" s="25">
        <v>484713630045016</v>
      </c>
    </row>
    <row r="33353" spans="1:9" x14ac:dyDescent="0.25">
      <c r="A33353" s="25">
        <v>308311693789365</v>
      </c>
      <c r="I33353" s="25">
        <v>621063739760222</v>
      </c>
    </row>
    <row r="33354" spans="1:9" x14ac:dyDescent="0.25">
      <c r="A33354" s="25">
        <v>886906325804532</v>
      </c>
      <c r="I33354" s="25">
        <v>609842889487669</v>
      </c>
    </row>
    <row r="33355" spans="1:9" x14ac:dyDescent="0.25">
      <c r="A33355" s="25">
        <v>766794210477479</v>
      </c>
      <c r="I33355" s="25">
        <v>334235340694065</v>
      </c>
    </row>
    <row r="33356" spans="1:9" x14ac:dyDescent="0.25">
      <c r="A33356" s="25">
        <v>267858286960026</v>
      </c>
      <c r="I33356" s="25">
        <v>568016360164131</v>
      </c>
    </row>
    <row r="33357" spans="1:9" x14ac:dyDescent="0.25">
      <c r="A33357" s="25">
        <v>793752655062862</v>
      </c>
      <c r="I33357" s="25">
        <v>467296847148657</v>
      </c>
    </row>
    <row r="33358" spans="1:9" x14ac:dyDescent="0.25">
      <c r="A33358" s="25">
        <v>216188920045936</v>
      </c>
      <c r="I33358" s="25">
        <v>251032704882967</v>
      </c>
    </row>
    <row r="33359" spans="1:9" x14ac:dyDescent="0.25">
      <c r="A33359" s="25">
        <v>171163433057326</v>
      </c>
      <c r="I33359" s="25">
        <v>239469661335176</v>
      </c>
    </row>
    <row r="33360" spans="1:9" x14ac:dyDescent="0.25">
      <c r="A33360" s="25">
        <v>274996398537058</v>
      </c>
      <c r="I33360" s="25">
        <v>899046563729971</v>
      </c>
    </row>
    <row r="33361" spans="1:9" x14ac:dyDescent="0.25">
      <c r="A33361" s="25">
        <v>877918758842003</v>
      </c>
      <c r="I33361" s="25">
        <v>210347847827221</v>
      </c>
    </row>
    <row r="33362" spans="1:9" x14ac:dyDescent="0.25">
      <c r="A33362" s="25">
        <v>405271611978379</v>
      </c>
      <c r="I33362" s="25">
        <v>344954595521568</v>
      </c>
    </row>
    <row r="33363" spans="1:9" x14ac:dyDescent="0.25">
      <c r="A33363" s="25">
        <v>357435947057235</v>
      </c>
      <c r="I33363" s="25">
        <v>182541828743670</v>
      </c>
    </row>
    <row r="33364" spans="1:9" x14ac:dyDescent="0.25">
      <c r="A33364" s="25">
        <v>420493651633066</v>
      </c>
      <c r="I33364" s="25">
        <v>147551560612938</v>
      </c>
    </row>
    <row r="33365" spans="1:9" x14ac:dyDescent="0.25">
      <c r="A33365" s="25">
        <v>904375628004195</v>
      </c>
      <c r="I33365" s="25">
        <v>617135283728264</v>
      </c>
    </row>
    <row r="33366" spans="1:9" x14ac:dyDescent="0.25">
      <c r="A33366" s="25">
        <v>149551026388632</v>
      </c>
      <c r="I33366" s="25">
        <v>102902730037059</v>
      </c>
    </row>
    <row r="33367" spans="1:9" x14ac:dyDescent="0.25">
      <c r="A33367" s="25">
        <v>468327000716553</v>
      </c>
      <c r="I33367" s="25">
        <v>678107381015829</v>
      </c>
    </row>
    <row r="33368" spans="1:9" x14ac:dyDescent="0.25">
      <c r="A33368" s="25">
        <v>704491257691031</v>
      </c>
      <c r="I33368" s="25">
        <v>759608295273004</v>
      </c>
    </row>
    <row r="33369" spans="1:9" x14ac:dyDescent="0.25">
      <c r="A33369" s="25">
        <v>885423441485186</v>
      </c>
      <c r="I33369" s="25">
        <v>490346657884312</v>
      </c>
    </row>
    <row r="33370" spans="1:9" x14ac:dyDescent="0.25">
      <c r="A33370" s="25">
        <v>261881444905219</v>
      </c>
      <c r="I33370" s="25">
        <v>714436500376427</v>
      </c>
    </row>
    <row r="33371" spans="1:9" x14ac:dyDescent="0.25">
      <c r="A33371" s="25">
        <v>923658328105913</v>
      </c>
      <c r="I33371" s="25">
        <v>963813005357165</v>
      </c>
    </row>
    <row r="33372" spans="1:9" x14ac:dyDescent="0.25">
      <c r="A33372" s="25">
        <v>729125229179052</v>
      </c>
      <c r="I33372" s="25">
        <v>683221262940781</v>
      </c>
    </row>
    <row r="33373" spans="1:9" x14ac:dyDescent="0.25">
      <c r="A33373" s="25">
        <v>680473756749726</v>
      </c>
      <c r="I33373" s="25">
        <v>349803074827540</v>
      </c>
    </row>
    <row r="33374" spans="1:9" x14ac:dyDescent="0.25">
      <c r="A33374" s="25">
        <v>462459746310637</v>
      </c>
      <c r="I33374" s="25">
        <v>309171225210408</v>
      </c>
    </row>
    <row r="33375" spans="1:9" x14ac:dyDescent="0.25">
      <c r="A33375" s="25">
        <v>119806508590142</v>
      </c>
      <c r="I33375" s="25">
        <v>130773616665599</v>
      </c>
    </row>
    <row r="33376" spans="1:9" x14ac:dyDescent="0.25">
      <c r="A33376" s="25">
        <v>652300509449232</v>
      </c>
      <c r="I33376" s="25">
        <v>463396085396770</v>
      </c>
    </row>
    <row r="33377" spans="1:9" x14ac:dyDescent="0.25">
      <c r="A33377" s="25">
        <v>368306559089022</v>
      </c>
      <c r="I33377" s="25">
        <v>482952625615258</v>
      </c>
    </row>
    <row r="33378" spans="1:9" x14ac:dyDescent="0.25">
      <c r="A33378" s="25">
        <v>596184574949944</v>
      </c>
      <c r="I33378" s="25">
        <v>311191017028311</v>
      </c>
    </row>
    <row r="33379" spans="1:9" x14ac:dyDescent="0.25">
      <c r="A33379" s="25">
        <v>485513649045561</v>
      </c>
      <c r="I33379" s="25">
        <v>919372407161948</v>
      </c>
    </row>
    <row r="33380" spans="1:9" x14ac:dyDescent="0.25">
      <c r="A33380" s="25">
        <v>131670767831649</v>
      </c>
      <c r="I33380" s="25">
        <v>100215131680274</v>
      </c>
    </row>
    <row r="33381" spans="1:9" x14ac:dyDescent="0.25">
      <c r="A33381" s="25">
        <v>881829855789046</v>
      </c>
      <c r="I33381" s="25">
        <v>533003845239619</v>
      </c>
    </row>
    <row r="33382" spans="1:9" x14ac:dyDescent="0.25">
      <c r="A33382" s="25">
        <v>693664266763784</v>
      </c>
      <c r="I33382" s="25">
        <v>606945840221589</v>
      </c>
    </row>
    <row r="33383" spans="1:9" x14ac:dyDescent="0.25">
      <c r="A33383" s="25">
        <v>850497067275325</v>
      </c>
      <c r="I33383" s="25">
        <v>170021569319493</v>
      </c>
    </row>
    <row r="33384" spans="1:9" x14ac:dyDescent="0.25">
      <c r="A33384" s="25">
        <v>250652325237617</v>
      </c>
      <c r="I33384" s="25">
        <v>228441556697014</v>
      </c>
    </row>
    <row r="33385" spans="1:9" x14ac:dyDescent="0.25">
      <c r="A33385" s="25">
        <v>900071237795889</v>
      </c>
      <c r="I33385" s="25">
        <v>205629624424739</v>
      </c>
    </row>
    <row r="33386" spans="1:9" x14ac:dyDescent="0.25">
      <c r="A33386" s="25">
        <v>165195669271434</v>
      </c>
      <c r="I33386" s="25">
        <v>130477645166940</v>
      </c>
    </row>
    <row r="33387" spans="1:9" x14ac:dyDescent="0.25">
      <c r="A33387" s="25">
        <v>418837448808036</v>
      </c>
      <c r="I33387" s="25">
        <v>126198900463213</v>
      </c>
    </row>
    <row r="33388" spans="1:9" x14ac:dyDescent="0.25">
      <c r="A33388" s="25">
        <v>872745590800202</v>
      </c>
      <c r="I33388" s="25">
        <v>935975011067167</v>
      </c>
    </row>
    <row r="33389" spans="1:9" x14ac:dyDescent="0.25">
      <c r="A33389" s="25">
        <v>456913631680447</v>
      </c>
      <c r="I33389" s="25">
        <v>641851570147612</v>
      </c>
    </row>
    <row r="33390" spans="1:9" x14ac:dyDescent="0.25">
      <c r="A33390" s="25">
        <v>749002658462484</v>
      </c>
      <c r="I33390" s="25">
        <v>961924061735275</v>
      </c>
    </row>
    <row r="33391" spans="1:9" x14ac:dyDescent="0.25">
      <c r="A33391" s="25">
        <v>150237837310778</v>
      </c>
      <c r="I33391" s="25">
        <v>804994782713264</v>
      </c>
    </row>
    <row r="33392" spans="1:9" x14ac:dyDescent="0.25">
      <c r="A33392" s="25">
        <v>701564242984367</v>
      </c>
      <c r="I33392" s="25">
        <v>611809449219907</v>
      </c>
    </row>
    <row r="33393" spans="1:9" x14ac:dyDescent="0.25">
      <c r="A33393" s="25">
        <v>394796400091663</v>
      </c>
      <c r="I33393" s="25">
        <v>367632316683126</v>
      </c>
    </row>
    <row r="33394" spans="1:9" x14ac:dyDescent="0.25">
      <c r="A33394" s="25">
        <v>334716813218666</v>
      </c>
      <c r="I33394" s="25">
        <v>308108424172392</v>
      </c>
    </row>
    <row r="33395" spans="1:9" x14ac:dyDescent="0.25">
      <c r="A33395" s="25">
        <v>642384056971724</v>
      </c>
      <c r="I33395" s="25">
        <v>986441217320384</v>
      </c>
    </row>
    <row r="33396" spans="1:9" x14ac:dyDescent="0.25">
      <c r="A33396" s="25">
        <v>288681237310145</v>
      </c>
      <c r="I33396" s="25">
        <v>802107230813668</v>
      </c>
    </row>
    <row r="33397" spans="1:9" x14ac:dyDescent="0.25">
      <c r="A33397" s="25">
        <v>132797221297958</v>
      </c>
      <c r="I33397" s="25">
        <v>727944737786224</v>
      </c>
    </row>
    <row r="33398" spans="1:9" x14ac:dyDescent="0.25">
      <c r="A33398" s="25">
        <v>708331761130934</v>
      </c>
      <c r="I33398" s="25">
        <v>630558830359231</v>
      </c>
    </row>
    <row r="33399" spans="1:9" x14ac:dyDescent="0.25">
      <c r="A33399" s="25">
        <v>251637411070991</v>
      </c>
      <c r="I33399" s="25">
        <v>857623346019076</v>
      </c>
    </row>
    <row r="33400" spans="1:9" x14ac:dyDescent="0.25">
      <c r="A33400" s="25">
        <v>666024774950527</v>
      </c>
      <c r="I33400" s="25">
        <v>329336657244676</v>
      </c>
    </row>
    <row r="33401" spans="1:9" x14ac:dyDescent="0.25">
      <c r="A33401" s="25">
        <v>250440979596654</v>
      </c>
      <c r="I33401" s="25">
        <v>193566100569855</v>
      </c>
    </row>
    <row r="33402" spans="1:9" x14ac:dyDescent="0.25">
      <c r="A33402" s="25">
        <v>244725900817413</v>
      </c>
      <c r="I33402" s="25">
        <v>171719539927498</v>
      </c>
    </row>
    <row r="33403" spans="1:9" x14ac:dyDescent="0.25">
      <c r="A33403" s="25">
        <v>938868782798320</v>
      </c>
      <c r="I33403" s="25">
        <v>476184102380629</v>
      </c>
    </row>
    <row r="33404" spans="1:9" x14ac:dyDescent="0.25">
      <c r="A33404" s="25">
        <v>324646115460004</v>
      </c>
      <c r="I33404" s="25">
        <v>279381529364514</v>
      </c>
    </row>
    <row r="33405" spans="1:9" x14ac:dyDescent="0.25">
      <c r="A33405" s="25">
        <v>257429456911646</v>
      </c>
      <c r="I33405" s="25">
        <v>630263264233457</v>
      </c>
    </row>
    <row r="33406" spans="1:9" x14ac:dyDescent="0.25">
      <c r="A33406" s="25">
        <v>455862375556621</v>
      </c>
      <c r="I33406" s="25">
        <v>728296361085942</v>
      </c>
    </row>
    <row r="33407" spans="1:9" x14ac:dyDescent="0.25">
      <c r="A33407" s="25">
        <v>997599199292723</v>
      </c>
      <c r="I33407" s="25">
        <v>111103982832288</v>
      </c>
    </row>
    <row r="33408" spans="1:9" x14ac:dyDescent="0.25">
      <c r="A33408" s="25">
        <v>192615201511915</v>
      </c>
      <c r="I33408" s="25">
        <v>807365439560905</v>
      </c>
    </row>
    <row r="33409" spans="1:9" x14ac:dyDescent="0.25">
      <c r="A33409" s="25">
        <v>477555048939968</v>
      </c>
      <c r="I33409" s="25">
        <v>289979332056340</v>
      </c>
    </row>
    <row r="33410" spans="1:9" x14ac:dyDescent="0.25">
      <c r="A33410" s="25">
        <v>714932424754077</v>
      </c>
      <c r="I33410" s="25">
        <v>443872218654523</v>
      </c>
    </row>
    <row r="33411" spans="1:9" x14ac:dyDescent="0.25">
      <c r="A33411" s="25">
        <v>534438558127939</v>
      </c>
      <c r="I33411" s="25">
        <v>292095183210924</v>
      </c>
    </row>
    <row r="33412" spans="1:9" x14ac:dyDescent="0.25">
      <c r="A33412" s="25">
        <v>739918989848227</v>
      </c>
      <c r="I33412" s="25">
        <v>311149252378205</v>
      </c>
    </row>
    <row r="33413" spans="1:9" x14ac:dyDescent="0.25">
      <c r="A33413" s="25">
        <v>831733869896025</v>
      </c>
      <c r="I33413" s="25">
        <v>437977654478182</v>
      </c>
    </row>
    <row r="33414" spans="1:9" x14ac:dyDescent="0.25">
      <c r="A33414" s="25">
        <v>918772049385213</v>
      </c>
      <c r="I33414" s="25">
        <v>998763050340041</v>
      </c>
    </row>
    <row r="33415" spans="1:9" x14ac:dyDescent="0.25">
      <c r="A33415" s="25">
        <v>729795977209700</v>
      </c>
      <c r="I33415" s="25">
        <v>330269583177746</v>
      </c>
    </row>
    <row r="33416" spans="1:9" x14ac:dyDescent="0.25">
      <c r="A33416" s="25">
        <v>465924426320045</v>
      </c>
      <c r="I33416" s="25">
        <v>818701890441320</v>
      </c>
    </row>
    <row r="33417" spans="1:9" x14ac:dyDescent="0.25">
      <c r="A33417" s="25">
        <v>418274809871184</v>
      </c>
      <c r="I33417" s="25">
        <v>104813642595590</v>
      </c>
    </row>
    <row r="33418" spans="1:9" x14ac:dyDescent="0.25">
      <c r="A33418" s="25">
        <v>560379116114987</v>
      </c>
      <c r="I33418" s="25">
        <v>197206362751028</v>
      </c>
    </row>
    <row r="33419" spans="1:9" x14ac:dyDescent="0.25">
      <c r="A33419" s="25">
        <v>466956926059894</v>
      </c>
      <c r="I33419" s="25">
        <v>261611878849794</v>
      </c>
    </row>
    <row r="33420" spans="1:9" x14ac:dyDescent="0.25">
      <c r="A33420" s="25">
        <v>723853251545859</v>
      </c>
      <c r="I33420" s="25">
        <v>723967208253683</v>
      </c>
    </row>
    <row r="33421" spans="1:9" x14ac:dyDescent="0.25">
      <c r="A33421" s="25">
        <v>796012856453922</v>
      </c>
      <c r="I33421" s="25">
        <v>687636414599627</v>
      </c>
    </row>
    <row r="33422" spans="1:9" x14ac:dyDescent="0.25">
      <c r="A33422" s="25">
        <v>161752593404621</v>
      </c>
      <c r="I33422" s="25">
        <v>945037548082837</v>
      </c>
    </row>
    <row r="33423" spans="1:9" x14ac:dyDescent="0.25">
      <c r="A33423" s="25">
        <v>458628866767968</v>
      </c>
      <c r="I33423" s="25">
        <v>256471332899457</v>
      </c>
    </row>
    <row r="33424" spans="1:9" x14ac:dyDescent="0.25">
      <c r="A33424" s="25">
        <v>217973872249486</v>
      </c>
      <c r="I33424" s="25">
        <v>949351646677560</v>
      </c>
    </row>
    <row r="33425" spans="1:9" x14ac:dyDescent="0.25">
      <c r="A33425" s="25">
        <v>201199642495498</v>
      </c>
      <c r="I33425" s="25">
        <v>510328061016136</v>
      </c>
    </row>
    <row r="33426" spans="1:9" x14ac:dyDescent="0.25">
      <c r="A33426" s="25">
        <v>325285373492451</v>
      </c>
      <c r="I33426" s="25">
        <v>320223497232445</v>
      </c>
    </row>
    <row r="33427" spans="1:9" x14ac:dyDescent="0.25">
      <c r="A33427" s="25">
        <v>815105508266117</v>
      </c>
      <c r="I33427" s="25">
        <v>217377866016326</v>
      </c>
    </row>
    <row r="33428" spans="1:9" x14ac:dyDescent="0.25">
      <c r="A33428" s="25">
        <v>204409411730101</v>
      </c>
      <c r="I33428" s="25">
        <v>247203034161799</v>
      </c>
    </row>
    <row r="33429" spans="1:9" x14ac:dyDescent="0.25">
      <c r="A33429" s="25">
        <v>228645655702628</v>
      </c>
      <c r="I33429" s="25">
        <v>432834027923290</v>
      </c>
    </row>
    <row r="33430" spans="1:9" x14ac:dyDescent="0.25">
      <c r="A33430" s="25">
        <v>793964931803314</v>
      </c>
      <c r="I33430" s="25">
        <v>548609580464803</v>
      </c>
    </row>
    <row r="33431" spans="1:9" x14ac:dyDescent="0.25">
      <c r="A33431" s="25">
        <v>886487259971156</v>
      </c>
      <c r="I33431" s="25">
        <v>409646458074651</v>
      </c>
    </row>
    <row r="33432" spans="1:9" x14ac:dyDescent="0.25">
      <c r="A33432" s="25">
        <v>633394016129181</v>
      </c>
      <c r="I33432" s="25">
        <v>705679644668110</v>
      </c>
    </row>
    <row r="33433" spans="1:9" x14ac:dyDescent="0.25">
      <c r="A33433" s="25">
        <v>994664140809656</v>
      </c>
      <c r="I33433" s="25">
        <v>612614424165407</v>
      </c>
    </row>
    <row r="33434" spans="1:9" x14ac:dyDescent="0.25">
      <c r="A33434" s="25">
        <v>288074411454051</v>
      </c>
      <c r="I33434" s="25">
        <v>984618921311266</v>
      </c>
    </row>
    <row r="33435" spans="1:9" x14ac:dyDescent="0.25">
      <c r="A33435" s="25">
        <v>537651648274028</v>
      </c>
      <c r="I33435" s="25">
        <v>376603667142873</v>
      </c>
    </row>
    <row r="33436" spans="1:9" x14ac:dyDescent="0.25">
      <c r="A33436" s="25">
        <v>214754243017407</v>
      </c>
      <c r="I33436" s="25">
        <v>906189274130621</v>
      </c>
    </row>
    <row r="33437" spans="1:9" x14ac:dyDescent="0.25">
      <c r="A33437" s="25">
        <v>552455494138867</v>
      </c>
      <c r="I33437" s="25">
        <v>724462769470787</v>
      </c>
    </row>
    <row r="33438" spans="1:9" x14ac:dyDescent="0.25">
      <c r="A33438" s="25">
        <v>368746140819097</v>
      </c>
      <c r="I33438" s="25">
        <v>326853588248740</v>
      </c>
    </row>
    <row r="33439" spans="1:9" x14ac:dyDescent="0.25">
      <c r="A33439" s="25">
        <v>157935233006701</v>
      </c>
      <c r="I33439" s="25">
        <v>886114495172312</v>
      </c>
    </row>
    <row r="33440" spans="1:9" x14ac:dyDescent="0.25">
      <c r="A33440" s="25">
        <v>288009843562312</v>
      </c>
      <c r="I33440" s="25">
        <v>188828977714874</v>
      </c>
    </row>
    <row r="33441" spans="1:9" x14ac:dyDescent="0.25">
      <c r="A33441" s="25">
        <v>790775419421944</v>
      </c>
      <c r="I33441" s="25">
        <v>518501740160343</v>
      </c>
    </row>
    <row r="33442" spans="1:9" x14ac:dyDescent="0.25">
      <c r="A33442" s="25">
        <v>969126633223153</v>
      </c>
      <c r="I33442" s="25">
        <v>198955899418389</v>
      </c>
    </row>
    <row r="33443" spans="1:9" x14ac:dyDescent="0.25">
      <c r="A33443" s="25">
        <v>129735401951244</v>
      </c>
      <c r="I33443" s="25">
        <v>562833447231185</v>
      </c>
    </row>
    <row r="33444" spans="1:9" x14ac:dyDescent="0.25">
      <c r="A33444" s="25">
        <v>375794508040780</v>
      </c>
      <c r="I33444" s="25">
        <v>153347323079822</v>
      </c>
    </row>
    <row r="33445" spans="1:9" x14ac:dyDescent="0.25">
      <c r="A33445" s="25">
        <v>828352398248661</v>
      </c>
      <c r="I33445" s="25">
        <v>265001595857704</v>
      </c>
    </row>
    <row r="33446" spans="1:9" x14ac:dyDescent="0.25">
      <c r="A33446" s="25">
        <v>645470234859112</v>
      </c>
      <c r="I33446" s="25">
        <v>661808595745807</v>
      </c>
    </row>
    <row r="33447" spans="1:9" x14ac:dyDescent="0.25">
      <c r="A33447" s="25">
        <v>743916124764970</v>
      </c>
      <c r="I33447" s="25">
        <v>286806143547591</v>
      </c>
    </row>
    <row r="33448" spans="1:9" x14ac:dyDescent="0.25">
      <c r="A33448" s="25">
        <v>810416683067407</v>
      </c>
      <c r="I33448" s="25">
        <v>448108635942438</v>
      </c>
    </row>
    <row r="33449" spans="1:9" x14ac:dyDescent="0.25">
      <c r="A33449" s="25">
        <v>793650238275848</v>
      </c>
      <c r="I33449" s="25">
        <v>790709170125254</v>
      </c>
    </row>
    <row r="33450" spans="1:9" x14ac:dyDescent="0.25">
      <c r="A33450" s="25">
        <v>196100696824282</v>
      </c>
      <c r="I33450" s="25">
        <v>218065578628515</v>
      </c>
    </row>
    <row r="33451" spans="1:9" x14ac:dyDescent="0.25">
      <c r="A33451" s="25">
        <v>878038979189723</v>
      </c>
      <c r="I33451" s="25">
        <v>395847584035465</v>
      </c>
    </row>
    <row r="33452" spans="1:9" x14ac:dyDescent="0.25">
      <c r="A33452" s="25">
        <v>214559776222119</v>
      </c>
      <c r="I33452" s="25">
        <v>532751257097212</v>
      </c>
    </row>
    <row r="33453" spans="1:9" x14ac:dyDescent="0.25">
      <c r="A33453" s="25">
        <v>664971863818927</v>
      </c>
      <c r="I33453" s="25">
        <v>515456042577492</v>
      </c>
    </row>
    <row r="33454" spans="1:9" x14ac:dyDescent="0.25">
      <c r="A33454" s="25">
        <v>318015176250632</v>
      </c>
      <c r="I33454" s="25">
        <v>509758650521020</v>
      </c>
    </row>
    <row r="33455" spans="1:9" x14ac:dyDescent="0.25">
      <c r="A33455" s="25">
        <v>851496417901424</v>
      </c>
      <c r="I33455" s="25">
        <v>184407353212033</v>
      </c>
    </row>
    <row r="33456" spans="1:9" x14ac:dyDescent="0.25">
      <c r="A33456" s="25">
        <v>437412860986615</v>
      </c>
      <c r="I33456" s="25">
        <v>635955951639211</v>
      </c>
    </row>
    <row r="33457" spans="1:9" x14ac:dyDescent="0.25">
      <c r="A33457" s="25">
        <v>773165225073728</v>
      </c>
      <c r="I33457" s="25">
        <v>135128017181413</v>
      </c>
    </row>
    <row r="33458" spans="1:9" x14ac:dyDescent="0.25">
      <c r="A33458" s="25">
        <v>307306728358101</v>
      </c>
      <c r="I33458" s="25">
        <v>524187099938382</v>
      </c>
    </row>
    <row r="33459" spans="1:9" x14ac:dyDescent="0.25">
      <c r="A33459" s="25">
        <v>727190491906508</v>
      </c>
      <c r="I33459" s="25">
        <v>583486331188159</v>
      </c>
    </row>
    <row r="33460" spans="1:9" x14ac:dyDescent="0.25">
      <c r="A33460" s="25">
        <v>931719117781338</v>
      </c>
      <c r="I33460" s="25">
        <v>587914415629294</v>
      </c>
    </row>
    <row r="33461" spans="1:9" x14ac:dyDescent="0.25">
      <c r="A33461" s="25">
        <v>751856973412718</v>
      </c>
      <c r="I33461" s="25">
        <v>162345410018844</v>
      </c>
    </row>
    <row r="33462" spans="1:9" x14ac:dyDescent="0.25">
      <c r="A33462" s="25">
        <v>821537403814457</v>
      </c>
      <c r="I33462" s="25">
        <v>642485621566035</v>
      </c>
    </row>
    <row r="33463" spans="1:9" x14ac:dyDescent="0.25">
      <c r="A33463" s="25">
        <v>449814987607124</v>
      </c>
      <c r="I33463" s="25">
        <v>376281702163945</v>
      </c>
    </row>
    <row r="33464" spans="1:9" x14ac:dyDescent="0.25">
      <c r="A33464" s="25">
        <v>517148171931651</v>
      </c>
      <c r="I33464" s="25">
        <v>863599362460565</v>
      </c>
    </row>
    <row r="33465" spans="1:9" x14ac:dyDescent="0.25">
      <c r="A33465" s="25">
        <v>755688527509500</v>
      </c>
      <c r="I33465" s="25">
        <v>317776751331991</v>
      </c>
    </row>
    <row r="33466" spans="1:9" x14ac:dyDescent="0.25">
      <c r="A33466" s="25">
        <v>793103791936531</v>
      </c>
      <c r="I33466" s="25">
        <v>250377395241999</v>
      </c>
    </row>
    <row r="33467" spans="1:9" x14ac:dyDescent="0.25">
      <c r="A33467" s="25">
        <v>518326898057913</v>
      </c>
      <c r="I33467" s="25">
        <v>259519494786336</v>
      </c>
    </row>
    <row r="33468" spans="1:9" x14ac:dyDescent="0.25">
      <c r="A33468" s="25">
        <v>715193269294190</v>
      </c>
      <c r="I33468" s="25">
        <v>385322048448578</v>
      </c>
    </row>
    <row r="33469" spans="1:9" x14ac:dyDescent="0.25">
      <c r="A33469" s="25">
        <v>250298042871908</v>
      </c>
      <c r="I33469" s="25">
        <v>732944965563689</v>
      </c>
    </row>
    <row r="33470" spans="1:9" x14ac:dyDescent="0.25">
      <c r="A33470" s="25">
        <v>758704616981913</v>
      </c>
      <c r="I33470" s="25">
        <v>539858421493576</v>
      </c>
    </row>
    <row r="33471" spans="1:9" x14ac:dyDescent="0.25">
      <c r="A33471" s="25">
        <v>929492257247145</v>
      </c>
      <c r="I33471" s="25">
        <v>578991360092354</v>
      </c>
    </row>
    <row r="33472" spans="1:9" x14ac:dyDescent="0.25">
      <c r="A33472" s="25">
        <v>279904066298309</v>
      </c>
      <c r="I33472" s="25">
        <v>215762038233929</v>
      </c>
    </row>
    <row r="33473" spans="1:9" x14ac:dyDescent="0.25">
      <c r="A33473" s="25">
        <v>782340016137014</v>
      </c>
      <c r="I33473" s="25">
        <v>784156128043019</v>
      </c>
    </row>
    <row r="33474" spans="1:9" x14ac:dyDescent="0.25">
      <c r="A33474" s="25">
        <v>953714820808763</v>
      </c>
      <c r="I33474" s="25">
        <v>155594902564327</v>
      </c>
    </row>
    <row r="33475" spans="1:9" x14ac:dyDescent="0.25">
      <c r="A33475" s="25">
        <v>925351481994657</v>
      </c>
      <c r="I33475" s="25">
        <v>384356973272912</v>
      </c>
    </row>
    <row r="33476" spans="1:9" x14ac:dyDescent="0.25">
      <c r="A33476" s="25">
        <v>414138431720027</v>
      </c>
      <c r="I33476" s="25">
        <v>230605981039840</v>
      </c>
    </row>
    <row r="33477" spans="1:9" x14ac:dyDescent="0.25">
      <c r="A33477" s="25">
        <v>242608438625572</v>
      </c>
      <c r="I33477" s="25">
        <v>508199018582692</v>
      </c>
    </row>
    <row r="33478" spans="1:9" x14ac:dyDescent="0.25">
      <c r="A33478" s="25">
        <v>317990737464382</v>
      </c>
      <c r="I33478" s="25">
        <v>142628740556729</v>
      </c>
    </row>
    <row r="33479" spans="1:9" x14ac:dyDescent="0.25">
      <c r="A33479" s="25">
        <v>562094304157754</v>
      </c>
      <c r="I33479" s="25">
        <v>414329413413496</v>
      </c>
    </row>
    <row r="33480" spans="1:9" x14ac:dyDescent="0.25">
      <c r="A33480" s="25">
        <v>631973739178971</v>
      </c>
      <c r="I33480" s="25">
        <v>326428385638570</v>
      </c>
    </row>
    <row r="33481" spans="1:9" x14ac:dyDescent="0.25">
      <c r="A33481" s="25">
        <v>619840313057164</v>
      </c>
      <c r="I33481" s="25">
        <v>475616547096128</v>
      </c>
    </row>
    <row r="33482" spans="1:9" x14ac:dyDescent="0.25">
      <c r="A33482" s="25">
        <v>524063599663316</v>
      </c>
      <c r="I33482" s="25">
        <v>680705552758743</v>
      </c>
    </row>
    <row r="33483" spans="1:9" x14ac:dyDescent="0.25">
      <c r="A33483" s="25">
        <v>649432827582117</v>
      </c>
      <c r="I33483" s="25">
        <v>173645843460969</v>
      </c>
    </row>
    <row r="33484" spans="1:9" x14ac:dyDescent="0.25">
      <c r="A33484" s="25">
        <v>447933598712829</v>
      </c>
      <c r="I33484" s="25">
        <v>115984946841544</v>
      </c>
    </row>
    <row r="33485" spans="1:9" x14ac:dyDescent="0.25">
      <c r="A33485" s="25">
        <v>540015838857580</v>
      </c>
      <c r="I33485" s="25">
        <v>722059798842149</v>
      </c>
    </row>
    <row r="33486" spans="1:9" x14ac:dyDescent="0.25">
      <c r="A33486" s="25">
        <v>819313830358534</v>
      </c>
      <c r="I33486" s="25">
        <v>690266685725462</v>
      </c>
    </row>
    <row r="33487" spans="1:9" x14ac:dyDescent="0.25">
      <c r="A33487" s="25">
        <v>720987417851057</v>
      </c>
      <c r="I33487" s="25">
        <v>584972224888004</v>
      </c>
    </row>
    <row r="33488" spans="1:9" x14ac:dyDescent="0.25">
      <c r="A33488" s="25">
        <v>687454309487048</v>
      </c>
      <c r="I33488" s="25">
        <v>570167095619155</v>
      </c>
    </row>
    <row r="33489" spans="1:9" x14ac:dyDescent="0.25">
      <c r="A33489" s="25">
        <v>931328396142484</v>
      </c>
      <c r="I33489" s="25">
        <v>994511407564056</v>
      </c>
    </row>
    <row r="33490" spans="1:9" x14ac:dyDescent="0.25">
      <c r="A33490" s="25">
        <v>403991679881863</v>
      </c>
      <c r="I33490" s="25">
        <v>800521028944577</v>
      </c>
    </row>
    <row r="33491" spans="1:9" x14ac:dyDescent="0.25">
      <c r="A33491" s="25">
        <v>732512317806826</v>
      </c>
      <c r="I33491" s="25">
        <v>535626442866380</v>
      </c>
    </row>
    <row r="33492" spans="1:9" x14ac:dyDescent="0.25">
      <c r="A33492" s="25">
        <v>481931468437653</v>
      </c>
      <c r="I33492" s="25">
        <v>355586071267552</v>
      </c>
    </row>
    <row r="33493" spans="1:9" x14ac:dyDescent="0.25">
      <c r="A33493" s="25">
        <v>845691400576095</v>
      </c>
      <c r="I33493" s="25">
        <v>511526714194806</v>
      </c>
    </row>
    <row r="33494" spans="1:9" x14ac:dyDescent="0.25">
      <c r="A33494" s="25">
        <v>289292454619504</v>
      </c>
      <c r="I33494" s="25">
        <v>218499022582634</v>
      </c>
    </row>
    <row r="33495" spans="1:9" x14ac:dyDescent="0.25">
      <c r="A33495" s="25">
        <v>484082377684746</v>
      </c>
      <c r="I33495" s="25">
        <v>599897380723646</v>
      </c>
    </row>
    <row r="33496" spans="1:9" x14ac:dyDescent="0.25">
      <c r="A33496" s="25">
        <v>463100910293787</v>
      </c>
      <c r="I33496" s="25">
        <v>586785878547201</v>
      </c>
    </row>
    <row r="33497" spans="1:9" x14ac:dyDescent="0.25">
      <c r="A33497" s="25">
        <v>797730307570842</v>
      </c>
      <c r="I33497" s="25">
        <v>608355676811503</v>
      </c>
    </row>
    <row r="33498" spans="1:9" x14ac:dyDescent="0.25">
      <c r="A33498" s="25">
        <v>781686647242808</v>
      </c>
      <c r="I33498" s="25">
        <v>251533266980219</v>
      </c>
    </row>
    <row r="33499" spans="1:9" x14ac:dyDescent="0.25">
      <c r="A33499" s="25">
        <v>465333598441350</v>
      </c>
      <c r="I33499" s="25">
        <v>363358899226556</v>
      </c>
    </row>
    <row r="33500" spans="1:9" x14ac:dyDescent="0.25">
      <c r="A33500" s="25">
        <v>438518232489799</v>
      </c>
      <c r="I33500" s="25">
        <v>242585908534272</v>
      </c>
    </row>
    <row r="33501" spans="1:9" x14ac:dyDescent="0.25">
      <c r="A33501" s="25">
        <v>898285694669378</v>
      </c>
      <c r="I33501" s="25">
        <v>312219711810872</v>
      </c>
    </row>
    <row r="33502" spans="1:9" x14ac:dyDescent="0.25">
      <c r="A33502" s="25">
        <v>929355635950789</v>
      </c>
      <c r="I33502" s="25">
        <v>333557613754306</v>
      </c>
    </row>
    <row r="33503" spans="1:9" x14ac:dyDescent="0.25">
      <c r="A33503" s="25">
        <v>153874578115686</v>
      </c>
      <c r="I33503" s="25">
        <v>989493236262606</v>
      </c>
    </row>
    <row r="33504" spans="1:9" x14ac:dyDescent="0.25">
      <c r="A33504" s="25">
        <v>660438648356002</v>
      </c>
      <c r="I33504" s="25">
        <v>334249123920081</v>
      </c>
    </row>
    <row r="33505" spans="1:9" x14ac:dyDescent="0.25">
      <c r="A33505" s="25">
        <v>156906796560821</v>
      </c>
      <c r="I33505" s="25">
        <v>903346277798413</v>
      </c>
    </row>
    <row r="33506" spans="1:9" x14ac:dyDescent="0.25">
      <c r="A33506" s="25">
        <v>885639054439832</v>
      </c>
      <c r="I33506" s="25">
        <v>678921033497265</v>
      </c>
    </row>
    <row r="33507" spans="1:9" x14ac:dyDescent="0.25">
      <c r="A33507" s="25">
        <v>163401297424028</v>
      </c>
      <c r="I33507" s="25">
        <v>117068673715020</v>
      </c>
    </row>
    <row r="33508" spans="1:9" x14ac:dyDescent="0.25">
      <c r="A33508" s="25">
        <v>452517807543486</v>
      </c>
      <c r="I33508" s="25">
        <v>498716558423868</v>
      </c>
    </row>
    <row r="33509" spans="1:9" x14ac:dyDescent="0.25">
      <c r="A33509" s="25">
        <v>359868298183646</v>
      </c>
      <c r="I33509" s="25">
        <v>596661355051152</v>
      </c>
    </row>
    <row r="33510" spans="1:9" x14ac:dyDescent="0.25">
      <c r="A33510" s="25">
        <v>642443870914530</v>
      </c>
      <c r="I33510" s="25">
        <v>398544094243144</v>
      </c>
    </row>
    <row r="33511" spans="1:9" x14ac:dyDescent="0.25">
      <c r="A33511" s="25">
        <v>560487649893280</v>
      </c>
      <c r="I33511" s="25">
        <v>221964712944373</v>
      </c>
    </row>
    <row r="33512" spans="1:9" x14ac:dyDescent="0.25">
      <c r="A33512" s="25">
        <v>369714165124611</v>
      </c>
      <c r="I33512" s="25">
        <v>778848621474733</v>
      </c>
    </row>
    <row r="33513" spans="1:9" x14ac:dyDescent="0.25">
      <c r="A33513" s="25">
        <v>663142917561995</v>
      </c>
      <c r="I33513" s="25">
        <v>763521404041480</v>
      </c>
    </row>
    <row r="33514" spans="1:9" x14ac:dyDescent="0.25">
      <c r="A33514" s="25">
        <v>555018416620400</v>
      </c>
      <c r="I33514" s="25">
        <v>638831984118086</v>
      </c>
    </row>
    <row r="33515" spans="1:9" x14ac:dyDescent="0.25">
      <c r="A33515" s="25">
        <v>936923163632128</v>
      </c>
      <c r="I33515" s="25">
        <v>202307776976295</v>
      </c>
    </row>
    <row r="33516" spans="1:9" x14ac:dyDescent="0.25">
      <c r="A33516" s="25">
        <v>337208053193225</v>
      </c>
      <c r="I33516" s="25">
        <v>126736904199066</v>
      </c>
    </row>
    <row r="33517" spans="1:9" x14ac:dyDescent="0.25">
      <c r="A33517" s="25">
        <v>385334182385943</v>
      </c>
      <c r="I33517" s="25">
        <v>680313336865688</v>
      </c>
    </row>
    <row r="33518" spans="1:9" x14ac:dyDescent="0.25">
      <c r="A33518" s="25">
        <v>227028162537495</v>
      </c>
      <c r="I33518" s="25">
        <v>105181513570318</v>
      </c>
    </row>
    <row r="33519" spans="1:9" x14ac:dyDescent="0.25">
      <c r="A33519" s="25">
        <v>348153292094282</v>
      </c>
      <c r="I33519" s="25">
        <v>214496581155095</v>
      </c>
    </row>
    <row r="33520" spans="1:9" x14ac:dyDescent="0.25">
      <c r="A33520" s="25">
        <v>434589586471817</v>
      </c>
      <c r="I33520" s="25">
        <v>614135582768107</v>
      </c>
    </row>
    <row r="33521" spans="1:9" x14ac:dyDescent="0.25">
      <c r="A33521" s="25">
        <v>336567807306641</v>
      </c>
      <c r="I33521" s="25">
        <v>731729924314631</v>
      </c>
    </row>
    <row r="33522" spans="1:9" x14ac:dyDescent="0.25">
      <c r="A33522" s="25">
        <v>691841173008330</v>
      </c>
      <c r="I33522" s="25">
        <v>849263033713573</v>
      </c>
    </row>
    <row r="33523" spans="1:9" x14ac:dyDescent="0.25">
      <c r="A33523" s="25">
        <v>497484530839295</v>
      </c>
      <c r="I33523" s="25">
        <v>150305096054695</v>
      </c>
    </row>
    <row r="33524" spans="1:9" x14ac:dyDescent="0.25">
      <c r="A33524" s="25">
        <v>833043432788062</v>
      </c>
      <c r="I33524" s="25">
        <v>812038883373940</v>
      </c>
    </row>
    <row r="33525" spans="1:9" x14ac:dyDescent="0.25">
      <c r="A33525" s="25">
        <v>578156480941022</v>
      </c>
      <c r="I33525" s="25">
        <v>947831745166379</v>
      </c>
    </row>
    <row r="33526" spans="1:9" x14ac:dyDescent="0.25">
      <c r="A33526" s="25">
        <v>643090522331610</v>
      </c>
      <c r="I33526" s="25">
        <v>430007650364480</v>
      </c>
    </row>
    <row r="33527" spans="1:9" x14ac:dyDescent="0.25">
      <c r="A33527" s="25">
        <v>696177805465807</v>
      </c>
      <c r="I33527" s="25">
        <v>318775349578268</v>
      </c>
    </row>
    <row r="33528" spans="1:9" x14ac:dyDescent="0.25">
      <c r="A33528" s="25">
        <v>948425117694177</v>
      </c>
      <c r="I33528" s="25">
        <v>184504653753768</v>
      </c>
    </row>
    <row r="33529" spans="1:9" x14ac:dyDescent="0.25">
      <c r="A33529" s="25">
        <v>595921595556450</v>
      </c>
      <c r="I33529" s="25">
        <v>326022445779992</v>
      </c>
    </row>
    <row r="33530" spans="1:9" x14ac:dyDescent="0.25">
      <c r="A33530" s="25">
        <v>135844881199909</v>
      </c>
      <c r="I33530" s="25">
        <v>769966360928901</v>
      </c>
    </row>
    <row r="33531" spans="1:9" x14ac:dyDescent="0.25">
      <c r="A33531" s="25">
        <v>208352588153485</v>
      </c>
      <c r="I33531" s="25">
        <v>752419547224178</v>
      </c>
    </row>
    <row r="33532" spans="1:9" x14ac:dyDescent="0.25">
      <c r="A33532" s="25">
        <v>268448832358979</v>
      </c>
      <c r="I33532" s="25">
        <v>481267230675814</v>
      </c>
    </row>
    <row r="33533" spans="1:9" x14ac:dyDescent="0.25">
      <c r="A33533" s="25">
        <v>279109386388767</v>
      </c>
      <c r="I33533" s="25">
        <v>578522298666868</v>
      </c>
    </row>
    <row r="33534" spans="1:9" x14ac:dyDescent="0.25">
      <c r="A33534" s="25">
        <v>874599355305835</v>
      </c>
      <c r="I33534" s="25">
        <v>668405534384481</v>
      </c>
    </row>
    <row r="33535" spans="1:9" x14ac:dyDescent="0.25">
      <c r="A33535" s="25">
        <v>233175328136767</v>
      </c>
      <c r="I33535" s="25">
        <v>800687999417298</v>
      </c>
    </row>
    <row r="33536" spans="1:9" x14ac:dyDescent="0.25">
      <c r="A33536" s="25">
        <v>128737920962812</v>
      </c>
      <c r="I33536" s="25">
        <v>521913183125241</v>
      </c>
    </row>
    <row r="33537" spans="1:9" x14ac:dyDescent="0.25">
      <c r="A33537" s="25">
        <v>160369643628676</v>
      </c>
      <c r="I33537" s="25">
        <v>876444507287735</v>
      </c>
    </row>
    <row r="33538" spans="1:9" x14ac:dyDescent="0.25">
      <c r="A33538" s="25">
        <v>512485548799133</v>
      </c>
      <c r="I33538" s="25">
        <v>560835092618892</v>
      </c>
    </row>
    <row r="33539" spans="1:9" x14ac:dyDescent="0.25">
      <c r="A33539" s="25">
        <v>737225148358405</v>
      </c>
      <c r="I33539" s="25">
        <v>126983463924000</v>
      </c>
    </row>
    <row r="33540" spans="1:9" x14ac:dyDescent="0.25">
      <c r="A33540" s="25">
        <v>958943471447475</v>
      </c>
      <c r="I33540" s="25">
        <v>925672165930444</v>
      </c>
    </row>
    <row r="33541" spans="1:9" x14ac:dyDescent="0.25">
      <c r="A33541" s="25">
        <v>250267951680693</v>
      </c>
      <c r="I33541" s="25">
        <v>908671593065579</v>
      </c>
    </row>
    <row r="33542" spans="1:9" x14ac:dyDescent="0.25">
      <c r="A33542" s="25">
        <v>594443248038795</v>
      </c>
      <c r="I33542" s="25">
        <v>725473952239025</v>
      </c>
    </row>
    <row r="33543" spans="1:9" x14ac:dyDescent="0.25">
      <c r="A33543" s="25">
        <v>679828749639652</v>
      </c>
      <c r="I33543" s="25">
        <v>698484720126033</v>
      </c>
    </row>
    <row r="33544" spans="1:9" x14ac:dyDescent="0.25">
      <c r="A33544" s="25">
        <v>417256330900146</v>
      </c>
      <c r="I33544" s="25">
        <v>237842715454042</v>
      </c>
    </row>
    <row r="33545" spans="1:9" x14ac:dyDescent="0.25">
      <c r="A33545" s="25">
        <v>840296209602085</v>
      </c>
      <c r="I33545" s="25">
        <v>339125980641435</v>
      </c>
    </row>
    <row r="33546" spans="1:9" x14ac:dyDescent="0.25">
      <c r="A33546" s="25">
        <v>673001837671777</v>
      </c>
      <c r="I33546" s="25">
        <v>958988111080083</v>
      </c>
    </row>
    <row r="33547" spans="1:9" x14ac:dyDescent="0.25">
      <c r="A33547" s="25">
        <v>966143365979751</v>
      </c>
      <c r="I33547" s="25">
        <v>712329779199768</v>
      </c>
    </row>
    <row r="33548" spans="1:9" x14ac:dyDescent="0.25">
      <c r="A33548" s="25">
        <v>373028293730789</v>
      </c>
      <c r="I33548" s="25">
        <v>418607853058018</v>
      </c>
    </row>
    <row r="33549" spans="1:9" x14ac:dyDescent="0.25">
      <c r="A33549" s="25">
        <v>501747785533046</v>
      </c>
      <c r="I33549" s="25">
        <v>334351073169250</v>
      </c>
    </row>
    <row r="33550" spans="1:9" x14ac:dyDescent="0.25">
      <c r="A33550" s="25">
        <v>184888065264439</v>
      </c>
      <c r="I33550" s="25">
        <v>140841566230486</v>
      </c>
    </row>
    <row r="33551" spans="1:9" x14ac:dyDescent="0.25">
      <c r="A33551" s="25">
        <v>510289644412883</v>
      </c>
      <c r="I33551" s="25">
        <v>351376069911534</v>
      </c>
    </row>
    <row r="33552" spans="1:9" x14ac:dyDescent="0.25">
      <c r="A33552" s="25">
        <v>685143789432481</v>
      </c>
      <c r="I33552" s="25">
        <v>453928805173260</v>
      </c>
    </row>
    <row r="33553" spans="1:9" x14ac:dyDescent="0.25">
      <c r="A33553" s="25">
        <v>228204210624187</v>
      </c>
      <c r="I33553" s="25">
        <v>329982760022506</v>
      </c>
    </row>
    <row r="33554" spans="1:9" x14ac:dyDescent="0.25">
      <c r="A33554" s="25">
        <v>520947732155819</v>
      </c>
      <c r="I33554" s="25">
        <v>883958899397142</v>
      </c>
    </row>
    <row r="33555" spans="1:9" x14ac:dyDescent="0.25">
      <c r="A33555" s="25">
        <v>177021147085698</v>
      </c>
      <c r="I33555" s="25">
        <v>631352625378818</v>
      </c>
    </row>
    <row r="33556" spans="1:9" x14ac:dyDescent="0.25">
      <c r="A33556" s="25">
        <v>607772141017691</v>
      </c>
      <c r="I33556" s="25">
        <v>892563452520589</v>
      </c>
    </row>
    <row r="33557" spans="1:9" x14ac:dyDescent="0.25">
      <c r="A33557" s="25">
        <v>442539483948821</v>
      </c>
      <c r="I33557" s="25">
        <v>285189587788169</v>
      </c>
    </row>
    <row r="33558" spans="1:9" x14ac:dyDescent="0.25">
      <c r="A33558" s="25">
        <v>649870483372474</v>
      </c>
      <c r="I33558" s="25">
        <v>811795158795511</v>
      </c>
    </row>
    <row r="33559" spans="1:9" x14ac:dyDescent="0.25">
      <c r="A33559" s="25">
        <v>870703655420087</v>
      </c>
      <c r="I33559" s="25">
        <v>877042560358861</v>
      </c>
    </row>
    <row r="33560" spans="1:9" x14ac:dyDescent="0.25">
      <c r="A33560" s="25">
        <v>105507209069639</v>
      </c>
      <c r="I33560" s="25">
        <v>207207617152801</v>
      </c>
    </row>
    <row r="33561" spans="1:9" x14ac:dyDescent="0.25">
      <c r="A33561" s="25">
        <v>379593668471797</v>
      </c>
      <c r="I33561" s="25">
        <v>210497844045188</v>
      </c>
    </row>
    <row r="33562" spans="1:9" x14ac:dyDescent="0.25">
      <c r="A33562" s="25">
        <v>218577017426784</v>
      </c>
      <c r="I33562" s="25">
        <v>891775657634924</v>
      </c>
    </row>
    <row r="33563" spans="1:9" x14ac:dyDescent="0.25">
      <c r="A33563" s="25">
        <v>259182531797636</v>
      </c>
      <c r="I33563" s="25">
        <v>739542517796481</v>
      </c>
    </row>
    <row r="33564" spans="1:9" x14ac:dyDescent="0.25">
      <c r="A33564" s="25">
        <v>766042521544707</v>
      </c>
      <c r="I33564" s="25">
        <v>102626011052732</v>
      </c>
    </row>
    <row r="33565" spans="1:9" x14ac:dyDescent="0.25">
      <c r="A33565" s="25">
        <v>965775055604702</v>
      </c>
      <c r="I33565" s="25">
        <v>938077157196748</v>
      </c>
    </row>
    <row r="33566" spans="1:9" x14ac:dyDescent="0.25">
      <c r="A33566" s="25">
        <v>925772701424871</v>
      </c>
      <c r="I33566" s="25">
        <v>777471156599799</v>
      </c>
    </row>
    <row r="33567" spans="1:9" x14ac:dyDescent="0.25">
      <c r="A33567" s="25">
        <v>591252546704302</v>
      </c>
      <c r="I33567" s="25">
        <v>985463783598580</v>
      </c>
    </row>
    <row r="33568" spans="1:9" x14ac:dyDescent="0.25">
      <c r="A33568" s="25">
        <v>894265842654594</v>
      </c>
      <c r="I33568" s="25">
        <v>703666340922964</v>
      </c>
    </row>
    <row r="33569" spans="1:9" x14ac:dyDescent="0.25">
      <c r="A33569" s="25">
        <v>185886726924413</v>
      </c>
      <c r="I33569" s="25">
        <v>799873463161752</v>
      </c>
    </row>
    <row r="33570" spans="1:9" x14ac:dyDescent="0.25">
      <c r="A33570" s="25">
        <v>276307153137641</v>
      </c>
      <c r="I33570" s="25">
        <v>242275405910624</v>
      </c>
    </row>
    <row r="33571" spans="1:9" x14ac:dyDescent="0.25">
      <c r="A33571" s="25">
        <v>961400174758448</v>
      </c>
      <c r="I33571" s="25">
        <v>632921316355574</v>
      </c>
    </row>
    <row r="33572" spans="1:9" x14ac:dyDescent="0.25">
      <c r="A33572" s="25">
        <v>898709664684589</v>
      </c>
      <c r="I33572" s="25">
        <v>151301144116480</v>
      </c>
    </row>
    <row r="33573" spans="1:9" x14ac:dyDescent="0.25">
      <c r="A33573" s="25">
        <v>960142158649309</v>
      </c>
      <c r="I33573" s="25">
        <v>350456672445554</v>
      </c>
    </row>
    <row r="33574" spans="1:9" x14ac:dyDescent="0.25">
      <c r="A33574" s="25">
        <v>155626853259191</v>
      </c>
      <c r="I33574" s="25">
        <v>508435613198407</v>
      </c>
    </row>
    <row r="33575" spans="1:9" x14ac:dyDescent="0.25">
      <c r="A33575" s="25">
        <v>740462661053470</v>
      </c>
      <c r="I33575" s="25">
        <v>993393190952691</v>
      </c>
    </row>
    <row r="33576" spans="1:9" x14ac:dyDescent="0.25">
      <c r="A33576" s="25">
        <v>141682264677959</v>
      </c>
      <c r="I33576" s="25">
        <v>951659333231749</v>
      </c>
    </row>
    <row r="33577" spans="1:9" x14ac:dyDescent="0.25">
      <c r="A33577" s="25">
        <v>918680836927207</v>
      </c>
      <c r="I33577" s="25">
        <v>710379588734739</v>
      </c>
    </row>
    <row r="33578" spans="1:9" x14ac:dyDescent="0.25">
      <c r="A33578" s="25">
        <v>166590490931890</v>
      </c>
      <c r="I33578" s="25">
        <v>300291203375327</v>
      </c>
    </row>
    <row r="33579" spans="1:9" x14ac:dyDescent="0.25">
      <c r="A33579" s="25">
        <v>588091023382379</v>
      </c>
      <c r="I33579" s="25">
        <v>316056125762504</v>
      </c>
    </row>
    <row r="33580" spans="1:9" x14ac:dyDescent="0.25">
      <c r="A33580" s="25">
        <v>954562685646403</v>
      </c>
      <c r="I33580" s="25">
        <v>587311176776483</v>
      </c>
    </row>
    <row r="33581" spans="1:9" x14ac:dyDescent="0.25">
      <c r="A33581" s="25">
        <v>467232598295144</v>
      </c>
      <c r="I33581" s="25">
        <v>439737169876631</v>
      </c>
    </row>
    <row r="33582" spans="1:9" x14ac:dyDescent="0.25">
      <c r="A33582" s="25">
        <v>690295913252897</v>
      </c>
      <c r="I33582" s="25">
        <v>431275362148879</v>
      </c>
    </row>
    <row r="33583" spans="1:9" x14ac:dyDescent="0.25">
      <c r="A33583" s="25">
        <v>936304398206725</v>
      </c>
      <c r="I33583" s="25">
        <v>447029007486483</v>
      </c>
    </row>
    <row r="33584" spans="1:9" x14ac:dyDescent="0.25">
      <c r="A33584" s="25">
        <v>533606016004848</v>
      </c>
      <c r="I33584" s="25">
        <v>113952537759477</v>
      </c>
    </row>
    <row r="33585" spans="1:9" x14ac:dyDescent="0.25">
      <c r="A33585" s="25">
        <v>111476431051888</v>
      </c>
      <c r="I33585" s="25">
        <v>355401244761176</v>
      </c>
    </row>
    <row r="33586" spans="1:9" x14ac:dyDescent="0.25">
      <c r="A33586" s="25">
        <v>551477094015811</v>
      </c>
      <c r="I33586" s="25">
        <v>832621316032214</v>
      </c>
    </row>
    <row r="33587" spans="1:9" x14ac:dyDescent="0.25">
      <c r="A33587" s="25">
        <v>176793097341998</v>
      </c>
      <c r="I33587" s="25">
        <v>531797158483405</v>
      </c>
    </row>
    <row r="33588" spans="1:9" x14ac:dyDescent="0.25">
      <c r="A33588" s="25">
        <v>791003331484196</v>
      </c>
      <c r="I33588" s="25">
        <v>250135597332752</v>
      </c>
    </row>
    <row r="33589" spans="1:9" x14ac:dyDescent="0.25">
      <c r="A33589" s="25">
        <v>455501612457936</v>
      </c>
      <c r="I33589" s="25">
        <v>364231613077943</v>
      </c>
    </row>
    <row r="33590" spans="1:9" x14ac:dyDescent="0.25">
      <c r="A33590" s="25">
        <v>398545257691893</v>
      </c>
      <c r="I33590" s="25">
        <v>406865471360823</v>
      </c>
    </row>
    <row r="33591" spans="1:9" x14ac:dyDescent="0.25">
      <c r="A33591" s="25">
        <v>322760662207254</v>
      </c>
      <c r="I33591" s="25">
        <v>217131893966013</v>
      </c>
    </row>
    <row r="33592" spans="1:9" x14ac:dyDescent="0.25">
      <c r="A33592" s="25">
        <v>726933757437922</v>
      </c>
      <c r="I33592" s="25">
        <v>306622753551072</v>
      </c>
    </row>
    <row r="33593" spans="1:9" x14ac:dyDescent="0.25">
      <c r="A33593" s="25">
        <v>316110773063173</v>
      </c>
      <c r="I33593" s="25">
        <v>562287460518642</v>
      </c>
    </row>
    <row r="33594" spans="1:9" x14ac:dyDescent="0.25">
      <c r="A33594" s="25">
        <v>799454537400469</v>
      </c>
      <c r="I33594" s="25">
        <v>954525403345838</v>
      </c>
    </row>
    <row r="33595" spans="1:9" x14ac:dyDescent="0.25">
      <c r="A33595" s="25">
        <v>338524813319020</v>
      </c>
      <c r="I33595" s="25">
        <v>123687195075911</v>
      </c>
    </row>
    <row r="33596" spans="1:9" x14ac:dyDescent="0.25">
      <c r="A33596" s="25">
        <v>915718325759693</v>
      </c>
      <c r="I33596" s="25">
        <v>104236803975414</v>
      </c>
    </row>
    <row r="33597" spans="1:9" x14ac:dyDescent="0.25">
      <c r="A33597" s="25">
        <v>254580813557809</v>
      </c>
      <c r="I33597" s="25">
        <v>796054809253698</v>
      </c>
    </row>
    <row r="33598" spans="1:9" x14ac:dyDescent="0.25">
      <c r="A33598" s="25">
        <v>519240533621766</v>
      </c>
      <c r="I33598" s="25">
        <v>606431983717621</v>
      </c>
    </row>
    <row r="33599" spans="1:9" x14ac:dyDescent="0.25">
      <c r="A33599" s="25">
        <v>428346885456084</v>
      </c>
      <c r="I33599" s="25">
        <v>614907032992608</v>
      </c>
    </row>
    <row r="33600" spans="1:9" x14ac:dyDescent="0.25">
      <c r="A33600" s="25">
        <v>236530254497180</v>
      </c>
      <c r="I33600" s="25">
        <v>694373643283910</v>
      </c>
    </row>
    <row r="33601" spans="1:9" x14ac:dyDescent="0.25">
      <c r="A33601" s="25">
        <v>739586035277185</v>
      </c>
      <c r="I33601" s="25">
        <v>738886355323343</v>
      </c>
    </row>
    <row r="33602" spans="1:9" x14ac:dyDescent="0.25">
      <c r="A33602" s="25">
        <v>686622157011479</v>
      </c>
      <c r="I33602" s="25">
        <v>633135712798131</v>
      </c>
    </row>
    <row r="33603" spans="1:9" x14ac:dyDescent="0.25">
      <c r="A33603" s="25">
        <v>497432211612531</v>
      </c>
      <c r="I33603" s="25">
        <v>793998893540048</v>
      </c>
    </row>
    <row r="33604" spans="1:9" x14ac:dyDescent="0.25">
      <c r="A33604" s="25">
        <v>307039379666706</v>
      </c>
      <c r="I33604" s="25">
        <v>888339325961744</v>
      </c>
    </row>
    <row r="33605" spans="1:9" x14ac:dyDescent="0.25">
      <c r="A33605" s="25">
        <v>232735431129493</v>
      </c>
      <c r="I33605" s="25">
        <v>240729494637189</v>
      </c>
    </row>
    <row r="33606" spans="1:9" x14ac:dyDescent="0.25">
      <c r="A33606" s="25">
        <v>220740306324397</v>
      </c>
      <c r="I33606" s="25">
        <v>345468570465260</v>
      </c>
    </row>
    <row r="33607" spans="1:9" x14ac:dyDescent="0.25">
      <c r="A33607" s="25">
        <v>895607340053284</v>
      </c>
      <c r="I33607" s="25">
        <v>956157203972841</v>
      </c>
    </row>
    <row r="33608" spans="1:9" x14ac:dyDescent="0.25">
      <c r="A33608" s="25">
        <v>826671944688264</v>
      </c>
      <c r="I33608" s="25">
        <v>524609010341025</v>
      </c>
    </row>
    <row r="33609" spans="1:9" x14ac:dyDescent="0.25">
      <c r="A33609" s="25">
        <v>153529483754377</v>
      </c>
      <c r="I33609" s="25">
        <v>110276161322396</v>
      </c>
    </row>
    <row r="33610" spans="1:9" x14ac:dyDescent="0.25">
      <c r="A33610" s="25">
        <v>521928542341508</v>
      </c>
      <c r="I33610" s="25">
        <v>737471262022245</v>
      </c>
    </row>
    <row r="33611" spans="1:9" x14ac:dyDescent="0.25">
      <c r="A33611" s="25">
        <v>916379939506404</v>
      </c>
      <c r="I33611" s="25">
        <v>188567251784486</v>
      </c>
    </row>
    <row r="33612" spans="1:9" x14ac:dyDescent="0.25">
      <c r="A33612" s="25">
        <v>276931932270119</v>
      </c>
      <c r="I33612" s="25">
        <v>233251809067968</v>
      </c>
    </row>
    <row r="33613" spans="1:9" x14ac:dyDescent="0.25">
      <c r="A33613" s="25">
        <v>799565054777858</v>
      </c>
      <c r="I33613" s="25">
        <v>282941420199253</v>
      </c>
    </row>
    <row r="33614" spans="1:9" x14ac:dyDescent="0.25">
      <c r="A33614" s="25">
        <v>484156613361854</v>
      </c>
      <c r="I33614" s="25">
        <v>710562403516107</v>
      </c>
    </row>
    <row r="33615" spans="1:9" x14ac:dyDescent="0.25">
      <c r="A33615" s="25">
        <v>537378750254076</v>
      </c>
      <c r="I33615" s="25">
        <v>499796883486973</v>
      </c>
    </row>
    <row r="33616" spans="1:9" x14ac:dyDescent="0.25">
      <c r="A33616" s="25">
        <v>115962682047200</v>
      </c>
      <c r="I33616" s="25">
        <v>738408438181766</v>
      </c>
    </row>
    <row r="33617" spans="1:9" x14ac:dyDescent="0.25">
      <c r="A33617" s="25">
        <v>761880680072820</v>
      </c>
      <c r="I33617" s="25">
        <v>263536783254173</v>
      </c>
    </row>
    <row r="33618" spans="1:9" x14ac:dyDescent="0.25">
      <c r="A33618" s="25">
        <v>996513997286457</v>
      </c>
      <c r="I33618" s="25">
        <v>517798480193904</v>
      </c>
    </row>
    <row r="33619" spans="1:9" x14ac:dyDescent="0.25">
      <c r="A33619" s="25">
        <v>220630179848370</v>
      </c>
      <c r="I33619" s="25">
        <v>685676644859478</v>
      </c>
    </row>
    <row r="33620" spans="1:9" x14ac:dyDescent="0.25">
      <c r="A33620" s="25">
        <v>353791281054408</v>
      </c>
      <c r="I33620" s="25">
        <v>981478471849128</v>
      </c>
    </row>
    <row r="33621" spans="1:9" x14ac:dyDescent="0.25">
      <c r="A33621" s="25">
        <v>848847415150023</v>
      </c>
      <c r="I33621" s="25">
        <v>826036925431199</v>
      </c>
    </row>
    <row r="33622" spans="1:9" x14ac:dyDescent="0.25">
      <c r="A33622" s="25">
        <v>556027741172022</v>
      </c>
      <c r="I33622" s="25">
        <v>748588844490208</v>
      </c>
    </row>
    <row r="33623" spans="1:9" x14ac:dyDescent="0.25">
      <c r="A33623" s="25">
        <v>984996657507651</v>
      </c>
      <c r="I33623" s="25">
        <v>935999256592729</v>
      </c>
    </row>
    <row r="33624" spans="1:9" x14ac:dyDescent="0.25">
      <c r="A33624" s="25">
        <v>337345526335705</v>
      </c>
      <c r="I33624" s="25">
        <v>475496442266280</v>
      </c>
    </row>
    <row r="33625" spans="1:9" x14ac:dyDescent="0.25">
      <c r="A33625" s="25">
        <v>326144272137213</v>
      </c>
      <c r="I33625" s="25">
        <v>190621794162014</v>
      </c>
    </row>
    <row r="33626" spans="1:9" x14ac:dyDescent="0.25">
      <c r="A33626" s="25">
        <v>232517224260427</v>
      </c>
      <c r="I33626" s="25">
        <v>415002983269123</v>
      </c>
    </row>
    <row r="33627" spans="1:9" x14ac:dyDescent="0.25">
      <c r="A33627" s="25">
        <v>887724206823581</v>
      </c>
      <c r="I33627" s="25">
        <v>455159855955302</v>
      </c>
    </row>
    <row r="33628" spans="1:9" x14ac:dyDescent="0.25">
      <c r="A33628" s="25">
        <v>911228686816545</v>
      </c>
      <c r="I33628" s="25">
        <v>120201901912793</v>
      </c>
    </row>
    <row r="33629" spans="1:9" x14ac:dyDescent="0.25">
      <c r="A33629" s="25">
        <v>212159294836151</v>
      </c>
      <c r="I33629" s="25">
        <v>550081930926182</v>
      </c>
    </row>
    <row r="33630" spans="1:9" x14ac:dyDescent="0.25">
      <c r="A33630" s="25">
        <v>862077453425257</v>
      </c>
      <c r="I33630" s="25">
        <v>466389732565224</v>
      </c>
    </row>
    <row r="33631" spans="1:9" x14ac:dyDescent="0.25">
      <c r="A33631" s="25">
        <v>481407685273473</v>
      </c>
      <c r="I33631" s="25">
        <v>507634648246211</v>
      </c>
    </row>
    <row r="33632" spans="1:9" x14ac:dyDescent="0.25">
      <c r="A33632" s="25">
        <v>707423991762908</v>
      </c>
      <c r="I33632" s="25">
        <v>268589069182356</v>
      </c>
    </row>
    <row r="33633" spans="1:9" x14ac:dyDescent="0.25">
      <c r="A33633" s="25">
        <v>836646199367302</v>
      </c>
      <c r="I33633" s="25">
        <v>538293437067212</v>
      </c>
    </row>
    <row r="33634" spans="1:9" x14ac:dyDescent="0.25">
      <c r="A33634" s="25">
        <v>546073927703894</v>
      </c>
      <c r="I33634" s="25">
        <v>292974712677500</v>
      </c>
    </row>
    <row r="33635" spans="1:9" x14ac:dyDescent="0.25">
      <c r="A33635" s="25">
        <v>432336770595572</v>
      </c>
      <c r="I33635" s="25">
        <v>305301269646582</v>
      </c>
    </row>
    <row r="33636" spans="1:9" x14ac:dyDescent="0.25">
      <c r="A33636" s="25">
        <v>655075388334650</v>
      </c>
      <c r="I33636" s="25">
        <v>773949652048547</v>
      </c>
    </row>
    <row r="33637" spans="1:9" x14ac:dyDescent="0.25">
      <c r="A33637" s="25">
        <v>816487410352851</v>
      </c>
      <c r="I33637" s="25">
        <v>651742861819619</v>
      </c>
    </row>
    <row r="33638" spans="1:9" x14ac:dyDescent="0.25">
      <c r="A33638" s="25">
        <v>881657964661482</v>
      </c>
      <c r="I33638" s="25">
        <v>973432014858586</v>
      </c>
    </row>
    <row r="33639" spans="1:9" x14ac:dyDescent="0.25">
      <c r="A33639" s="25">
        <v>463472547517920</v>
      </c>
      <c r="I33639" s="25">
        <v>934169160847756</v>
      </c>
    </row>
    <row r="33640" spans="1:9" x14ac:dyDescent="0.25">
      <c r="A33640" s="25">
        <v>316316794317772</v>
      </c>
      <c r="I33640" s="25">
        <v>596475131770651</v>
      </c>
    </row>
    <row r="33641" spans="1:9" x14ac:dyDescent="0.25">
      <c r="A33641" s="25">
        <v>747082723320900</v>
      </c>
      <c r="I33641" s="25">
        <v>382857139320534</v>
      </c>
    </row>
    <row r="33642" spans="1:9" x14ac:dyDescent="0.25">
      <c r="A33642" s="25">
        <v>508094224712452</v>
      </c>
      <c r="I33642" s="25">
        <v>126371464328948</v>
      </c>
    </row>
    <row r="33643" spans="1:9" x14ac:dyDescent="0.25">
      <c r="A33643" s="25">
        <v>464590730621416</v>
      </c>
      <c r="I33643" s="25">
        <v>196918089474816</v>
      </c>
    </row>
    <row r="33644" spans="1:9" x14ac:dyDescent="0.25">
      <c r="A33644" s="25">
        <v>675693158897027</v>
      </c>
      <c r="I33644" s="25">
        <v>664653989120146</v>
      </c>
    </row>
    <row r="33645" spans="1:9" x14ac:dyDescent="0.25">
      <c r="A33645" s="25">
        <v>392714438385550</v>
      </c>
      <c r="I33645" s="25">
        <v>212991117754418</v>
      </c>
    </row>
    <row r="33646" spans="1:9" x14ac:dyDescent="0.25">
      <c r="A33646" s="25">
        <v>574316006473252</v>
      </c>
      <c r="I33646" s="25">
        <v>918144691699594</v>
      </c>
    </row>
    <row r="33647" spans="1:9" x14ac:dyDescent="0.25">
      <c r="A33647" s="25">
        <v>763119679308722</v>
      </c>
      <c r="I33647" s="25">
        <v>194926188193431</v>
      </c>
    </row>
    <row r="33648" spans="1:9" x14ac:dyDescent="0.25">
      <c r="A33648" s="25">
        <v>556265023185315</v>
      </c>
      <c r="I33648" s="25">
        <v>556178176310145</v>
      </c>
    </row>
    <row r="33649" spans="1:9" x14ac:dyDescent="0.25">
      <c r="A33649" s="25">
        <v>612742128476399</v>
      </c>
      <c r="I33649" s="25">
        <v>147093291250427</v>
      </c>
    </row>
    <row r="33650" spans="1:9" x14ac:dyDescent="0.25">
      <c r="A33650" s="25">
        <v>955698246135169</v>
      </c>
      <c r="I33650" s="25">
        <v>282567050613035</v>
      </c>
    </row>
    <row r="33651" spans="1:9" x14ac:dyDescent="0.25">
      <c r="A33651" s="25">
        <v>840443670000694</v>
      </c>
      <c r="I33651" s="25">
        <v>103652941727525</v>
      </c>
    </row>
    <row r="33652" spans="1:9" x14ac:dyDescent="0.25">
      <c r="A33652" s="25">
        <v>114102778447432</v>
      </c>
      <c r="I33652" s="25">
        <v>570354684168950</v>
      </c>
    </row>
    <row r="33653" spans="1:9" x14ac:dyDescent="0.25">
      <c r="A33653" s="25">
        <v>917998885407044</v>
      </c>
      <c r="I33653" s="25">
        <v>937215374825473</v>
      </c>
    </row>
    <row r="33654" spans="1:9" x14ac:dyDescent="0.25">
      <c r="A33654" s="25">
        <v>247512431260448</v>
      </c>
      <c r="I33654" s="25">
        <v>747801528315877</v>
      </c>
    </row>
    <row r="33655" spans="1:9" x14ac:dyDescent="0.25">
      <c r="A33655" s="25">
        <v>812630017082442</v>
      </c>
      <c r="I33655" s="25">
        <v>866561788938766</v>
      </c>
    </row>
    <row r="33656" spans="1:9" x14ac:dyDescent="0.25">
      <c r="A33656" s="25">
        <v>380641982403331</v>
      </c>
      <c r="I33656" s="25">
        <v>726481775229323</v>
      </c>
    </row>
    <row r="33657" spans="1:9" x14ac:dyDescent="0.25">
      <c r="A33657" s="25">
        <v>794220040552657</v>
      </c>
      <c r="I33657" s="25">
        <v>287404027017533</v>
      </c>
    </row>
    <row r="33658" spans="1:9" x14ac:dyDescent="0.25">
      <c r="A33658" s="25">
        <v>306487762703263</v>
      </c>
      <c r="I33658" s="25">
        <v>938827800114388</v>
      </c>
    </row>
    <row r="33659" spans="1:9" x14ac:dyDescent="0.25">
      <c r="A33659" s="25">
        <v>904989249519856</v>
      </c>
      <c r="I33659" s="25">
        <v>530668351440169</v>
      </c>
    </row>
    <row r="33660" spans="1:9" x14ac:dyDescent="0.25">
      <c r="A33660" s="25">
        <v>902672857056596</v>
      </c>
      <c r="I33660" s="25">
        <v>419866887011487</v>
      </c>
    </row>
    <row r="33661" spans="1:9" x14ac:dyDescent="0.25">
      <c r="A33661" s="25">
        <v>832680773364879</v>
      </c>
      <c r="I33661" s="25">
        <v>272079372182491</v>
      </c>
    </row>
    <row r="33662" spans="1:9" x14ac:dyDescent="0.25">
      <c r="A33662" s="25">
        <v>196657066864082</v>
      </c>
      <c r="I33662" s="25">
        <v>734845457769017</v>
      </c>
    </row>
    <row r="33663" spans="1:9" x14ac:dyDescent="0.25">
      <c r="A33663" s="25">
        <v>221752301404371</v>
      </c>
      <c r="I33663" s="25">
        <v>154779186282871</v>
      </c>
    </row>
    <row r="33664" spans="1:9" x14ac:dyDescent="0.25">
      <c r="A33664" s="25">
        <v>102921035059966</v>
      </c>
      <c r="I33664" s="25">
        <v>735925990916453</v>
      </c>
    </row>
    <row r="33665" spans="1:9" x14ac:dyDescent="0.25">
      <c r="A33665" s="25">
        <v>870341027001139</v>
      </c>
      <c r="I33665" s="25">
        <v>980404628093277</v>
      </c>
    </row>
    <row r="33666" spans="1:9" x14ac:dyDescent="0.25">
      <c r="A33666" s="25">
        <v>487481513190485</v>
      </c>
      <c r="I33666" s="25">
        <v>250483273550987</v>
      </c>
    </row>
    <row r="33667" spans="1:9" x14ac:dyDescent="0.25">
      <c r="A33667" s="25">
        <v>406279955424154</v>
      </c>
      <c r="I33667" s="25">
        <v>279552315071427</v>
      </c>
    </row>
    <row r="33668" spans="1:9" x14ac:dyDescent="0.25">
      <c r="A33668" s="25">
        <v>614553079741270</v>
      </c>
      <c r="I33668" s="25">
        <v>954544160561869</v>
      </c>
    </row>
    <row r="33669" spans="1:9" x14ac:dyDescent="0.25">
      <c r="A33669" s="25">
        <v>905460581387323</v>
      </c>
      <c r="I33669" s="25">
        <v>964812446093012</v>
      </c>
    </row>
    <row r="33670" spans="1:9" x14ac:dyDescent="0.25">
      <c r="A33670" s="25">
        <v>489672228492298</v>
      </c>
      <c r="I33670" s="25">
        <v>954871838746311</v>
      </c>
    </row>
    <row r="33671" spans="1:9" x14ac:dyDescent="0.25">
      <c r="A33671" s="25">
        <v>348423829822690</v>
      </c>
      <c r="I33671" s="25">
        <v>383921022947983</v>
      </c>
    </row>
    <row r="33672" spans="1:9" x14ac:dyDescent="0.25">
      <c r="A33672" s="25">
        <v>815067314527503</v>
      </c>
      <c r="I33672" s="25">
        <v>630436797318031</v>
      </c>
    </row>
    <row r="33673" spans="1:9" x14ac:dyDescent="0.25">
      <c r="A33673" s="25">
        <v>823227882427034</v>
      </c>
      <c r="I33673" s="25">
        <v>924982013648060</v>
      </c>
    </row>
    <row r="33674" spans="1:9" x14ac:dyDescent="0.25">
      <c r="A33674" s="25">
        <v>409150506991089</v>
      </c>
      <c r="I33674" s="25">
        <v>479736723724066</v>
      </c>
    </row>
    <row r="33675" spans="1:9" x14ac:dyDescent="0.25">
      <c r="A33675" s="25">
        <v>133107751390108</v>
      </c>
      <c r="I33675" s="25">
        <v>967541323213699</v>
      </c>
    </row>
    <row r="33676" spans="1:9" x14ac:dyDescent="0.25">
      <c r="A33676" s="25">
        <v>332595445363682</v>
      </c>
      <c r="I33676" s="25">
        <v>573146695734431</v>
      </c>
    </row>
    <row r="33677" spans="1:9" x14ac:dyDescent="0.25">
      <c r="A33677" s="25">
        <v>412822175595294</v>
      </c>
      <c r="I33677" s="25">
        <v>911781733573399</v>
      </c>
    </row>
    <row r="33678" spans="1:9" x14ac:dyDescent="0.25">
      <c r="A33678" s="25">
        <v>862426078211650</v>
      </c>
      <c r="I33678" s="25">
        <v>802951445958736</v>
      </c>
    </row>
    <row r="33679" spans="1:9" x14ac:dyDescent="0.25">
      <c r="A33679" s="25">
        <v>922025443357218</v>
      </c>
      <c r="I33679" s="25">
        <v>753573341858954</v>
      </c>
    </row>
    <row r="33680" spans="1:9" x14ac:dyDescent="0.25">
      <c r="A33680" s="25">
        <v>544496744166519</v>
      </c>
      <c r="I33680" s="25">
        <v>272938586540764</v>
      </c>
    </row>
    <row r="33681" spans="1:9" x14ac:dyDescent="0.25">
      <c r="A33681" s="25">
        <v>211220494175698</v>
      </c>
      <c r="I33681" s="25">
        <v>286022289434005</v>
      </c>
    </row>
    <row r="33682" spans="1:9" x14ac:dyDescent="0.25">
      <c r="A33682" s="25">
        <v>987796308090497</v>
      </c>
      <c r="I33682" s="25">
        <v>520499043879632</v>
      </c>
    </row>
    <row r="33683" spans="1:9" x14ac:dyDescent="0.25">
      <c r="A33683" s="25">
        <v>913728107715709</v>
      </c>
      <c r="I33683" s="25">
        <v>388097898355051</v>
      </c>
    </row>
    <row r="33684" spans="1:9" x14ac:dyDescent="0.25">
      <c r="A33684" s="25">
        <v>162030520223036</v>
      </c>
      <c r="I33684" s="25">
        <v>628963806769607</v>
      </c>
    </row>
    <row r="33685" spans="1:9" x14ac:dyDescent="0.25">
      <c r="A33685" s="25">
        <v>793601621969644</v>
      </c>
      <c r="I33685" s="25">
        <v>463183541040501</v>
      </c>
    </row>
    <row r="33686" spans="1:9" x14ac:dyDescent="0.25">
      <c r="A33686" s="25">
        <v>706336844225678</v>
      </c>
      <c r="I33686" s="25">
        <v>588827641797934</v>
      </c>
    </row>
    <row r="33687" spans="1:9" x14ac:dyDescent="0.25">
      <c r="A33687" s="25">
        <v>383320053275873</v>
      </c>
      <c r="I33687" s="25">
        <v>966968639592198</v>
      </c>
    </row>
    <row r="33688" spans="1:9" x14ac:dyDescent="0.25">
      <c r="A33688" s="25">
        <v>192078108284490</v>
      </c>
      <c r="I33688" s="25">
        <v>332148611841222</v>
      </c>
    </row>
    <row r="33689" spans="1:9" x14ac:dyDescent="0.25">
      <c r="A33689" s="25">
        <v>214532756350930</v>
      </c>
      <c r="I33689" s="25">
        <v>384526027941535</v>
      </c>
    </row>
    <row r="33690" spans="1:9" x14ac:dyDescent="0.25">
      <c r="A33690" s="25">
        <v>841916872805930</v>
      </c>
      <c r="I33690" s="25">
        <v>770551775983863</v>
      </c>
    </row>
    <row r="33691" spans="1:9" x14ac:dyDescent="0.25">
      <c r="A33691" s="25">
        <v>354899874644709</v>
      </c>
      <c r="I33691" s="25">
        <v>677535851285798</v>
      </c>
    </row>
    <row r="33692" spans="1:9" x14ac:dyDescent="0.25">
      <c r="A33692" s="25">
        <v>511730823484783</v>
      </c>
      <c r="I33692" s="25">
        <v>410842920155849</v>
      </c>
    </row>
    <row r="33693" spans="1:9" x14ac:dyDescent="0.25">
      <c r="A33693" s="25">
        <v>119303105923435</v>
      </c>
      <c r="I33693" s="25">
        <v>874545660939589</v>
      </c>
    </row>
    <row r="33694" spans="1:9" x14ac:dyDescent="0.25">
      <c r="A33694" s="25">
        <v>286162339039656</v>
      </c>
      <c r="I33694" s="25">
        <v>721549437818531</v>
      </c>
    </row>
    <row r="33695" spans="1:9" x14ac:dyDescent="0.25">
      <c r="A33695" s="25">
        <v>685085358358379</v>
      </c>
      <c r="I33695" s="25">
        <v>222732588975605</v>
      </c>
    </row>
    <row r="33696" spans="1:9" x14ac:dyDescent="0.25">
      <c r="A33696" s="25">
        <v>443581079986650</v>
      </c>
      <c r="I33696" s="25">
        <v>364903483758424</v>
      </c>
    </row>
    <row r="33697" spans="1:9" x14ac:dyDescent="0.25">
      <c r="A33697" s="25">
        <v>367650358396627</v>
      </c>
      <c r="I33697" s="25">
        <v>995985288921608</v>
      </c>
    </row>
    <row r="33698" spans="1:9" x14ac:dyDescent="0.25">
      <c r="A33698" s="25">
        <v>938203307749697</v>
      </c>
      <c r="I33698" s="25">
        <v>309539983560393</v>
      </c>
    </row>
    <row r="33699" spans="1:9" x14ac:dyDescent="0.25">
      <c r="A33699" s="25">
        <v>238834949736239</v>
      </c>
      <c r="I33699" s="25">
        <v>899882186016680</v>
      </c>
    </row>
    <row r="33700" spans="1:9" x14ac:dyDescent="0.25">
      <c r="A33700" s="25">
        <v>267298979922025</v>
      </c>
      <c r="I33700" s="25">
        <v>622784205649392</v>
      </c>
    </row>
    <row r="33701" spans="1:9" x14ac:dyDescent="0.25">
      <c r="A33701" s="25">
        <v>434684267602561</v>
      </c>
      <c r="I33701" s="25">
        <v>567252938989876</v>
      </c>
    </row>
    <row r="33702" spans="1:9" x14ac:dyDescent="0.25">
      <c r="A33702" s="25">
        <v>978063341466397</v>
      </c>
      <c r="I33702" s="25">
        <v>516917668571646</v>
      </c>
    </row>
    <row r="33703" spans="1:9" x14ac:dyDescent="0.25">
      <c r="A33703" s="25">
        <v>934450769806340</v>
      </c>
      <c r="I33703" s="25">
        <v>397556057799305</v>
      </c>
    </row>
    <row r="33704" spans="1:9" x14ac:dyDescent="0.25">
      <c r="A33704" s="25">
        <v>941866530736775</v>
      </c>
      <c r="I33704" s="25">
        <v>928028032995032</v>
      </c>
    </row>
    <row r="33705" spans="1:9" x14ac:dyDescent="0.25">
      <c r="A33705" s="25">
        <v>505157865504291</v>
      </c>
      <c r="I33705" s="25">
        <v>922718344654478</v>
      </c>
    </row>
    <row r="33706" spans="1:9" x14ac:dyDescent="0.25">
      <c r="A33706" s="25">
        <v>396377588022234</v>
      </c>
      <c r="I33706" s="25">
        <v>858788282013551</v>
      </c>
    </row>
    <row r="33707" spans="1:9" x14ac:dyDescent="0.25">
      <c r="A33707" s="25">
        <v>399382078715169</v>
      </c>
      <c r="I33707" s="25">
        <v>872892012069339</v>
      </c>
    </row>
    <row r="33708" spans="1:9" x14ac:dyDescent="0.25">
      <c r="A33708" s="25">
        <v>650336150180301</v>
      </c>
      <c r="I33708" s="25">
        <v>616637569727230</v>
      </c>
    </row>
    <row r="33709" spans="1:9" x14ac:dyDescent="0.25">
      <c r="A33709" s="25">
        <v>547489750425231</v>
      </c>
      <c r="I33709" s="25">
        <v>407287839553398</v>
      </c>
    </row>
    <row r="33710" spans="1:9" x14ac:dyDescent="0.25">
      <c r="A33710" s="25">
        <v>532542328874814</v>
      </c>
      <c r="I33710" s="25">
        <v>697868546445123</v>
      </c>
    </row>
    <row r="33711" spans="1:9" x14ac:dyDescent="0.25">
      <c r="A33711" s="25">
        <v>560607029750935</v>
      </c>
      <c r="I33711" s="25">
        <v>660426754867557</v>
      </c>
    </row>
    <row r="33712" spans="1:9" x14ac:dyDescent="0.25">
      <c r="A33712" s="25">
        <v>518560901839713</v>
      </c>
      <c r="I33712" s="25">
        <v>202977822639322</v>
      </c>
    </row>
    <row r="33713" spans="1:9" x14ac:dyDescent="0.25">
      <c r="A33713" s="25">
        <v>992530429158164</v>
      </c>
      <c r="I33713" s="25">
        <v>980246852341221</v>
      </c>
    </row>
    <row r="33714" spans="1:9" x14ac:dyDescent="0.25">
      <c r="A33714" s="25">
        <v>985368399466146</v>
      </c>
      <c r="I33714" s="25">
        <v>268717078898168</v>
      </c>
    </row>
    <row r="33715" spans="1:9" x14ac:dyDescent="0.25">
      <c r="A33715" s="25">
        <v>614728162112517</v>
      </c>
      <c r="I33715" s="25">
        <v>822219001252607</v>
      </c>
    </row>
    <row r="33716" spans="1:9" x14ac:dyDescent="0.25">
      <c r="A33716" s="25">
        <v>160080334981896</v>
      </c>
      <c r="I33716" s="25">
        <v>913559964237386</v>
      </c>
    </row>
    <row r="33717" spans="1:9" x14ac:dyDescent="0.25">
      <c r="A33717" s="25">
        <v>374290343712404</v>
      </c>
      <c r="I33717" s="25">
        <v>894184926268533</v>
      </c>
    </row>
    <row r="33718" spans="1:9" x14ac:dyDescent="0.25">
      <c r="A33718" s="25">
        <v>497832652819146</v>
      </c>
      <c r="I33718" s="25">
        <v>597566951666864</v>
      </c>
    </row>
    <row r="33719" spans="1:9" x14ac:dyDescent="0.25">
      <c r="A33719" s="25">
        <v>652533231535887</v>
      </c>
      <c r="I33719" s="25">
        <v>448629441979787</v>
      </c>
    </row>
    <row r="33720" spans="1:9" x14ac:dyDescent="0.25">
      <c r="A33720" s="25">
        <v>330609173816090</v>
      </c>
      <c r="I33720" s="25">
        <v>173443952789647</v>
      </c>
    </row>
    <row r="33721" spans="1:9" x14ac:dyDescent="0.25">
      <c r="A33721" s="25">
        <v>472536119451753</v>
      </c>
      <c r="I33721" s="25">
        <v>849525819859608</v>
      </c>
    </row>
    <row r="33722" spans="1:9" x14ac:dyDescent="0.25">
      <c r="A33722" s="25">
        <v>842821807703254</v>
      </c>
      <c r="I33722" s="25">
        <v>379016613852241</v>
      </c>
    </row>
    <row r="33723" spans="1:9" x14ac:dyDescent="0.25">
      <c r="A33723" s="25">
        <v>308368778241022</v>
      </c>
      <c r="I33723" s="25">
        <v>582936502249445</v>
      </c>
    </row>
    <row r="33724" spans="1:9" x14ac:dyDescent="0.25">
      <c r="A33724" s="25">
        <v>277240520358779</v>
      </c>
      <c r="I33724" s="25">
        <v>261544492321313</v>
      </c>
    </row>
    <row r="33725" spans="1:9" x14ac:dyDescent="0.25">
      <c r="A33725" s="25">
        <v>696384621406019</v>
      </c>
      <c r="I33725" s="25">
        <v>872772489252773</v>
      </c>
    </row>
    <row r="33726" spans="1:9" x14ac:dyDescent="0.25">
      <c r="A33726" s="25">
        <v>168964803198752</v>
      </c>
      <c r="I33726" s="25">
        <v>826198982066941</v>
      </c>
    </row>
    <row r="33727" spans="1:9" x14ac:dyDescent="0.25">
      <c r="A33727" s="25">
        <v>548455417759919</v>
      </c>
      <c r="I33727" s="25">
        <v>542001172629321</v>
      </c>
    </row>
    <row r="33728" spans="1:9" x14ac:dyDescent="0.25">
      <c r="A33728" s="25">
        <v>168008820242705</v>
      </c>
      <c r="I33728" s="25">
        <v>412885003744126</v>
      </c>
    </row>
    <row r="33729" spans="1:9" x14ac:dyDescent="0.25">
      <c r="A33729" s="25">
        <v>647797760399530</v>
      </c>
      <c r="I33729" s="25">
        <v>670031959864106</v>
      </c>
    </row>
    <row r="33730" spans="1:9" x14ac:dyDescent="0.25">
      <c r="A33730" s="25">
        <v>795910363402628</v>
      </c>
      <c r="I33730" s="25">
        <v>141899632096015</v>
      </c>
    </row>
    <row r="33731" spans="1:9" x14ac:dyDescent="0.25">
      <c r="A33731" s="25">
        <v>376817243481150</v>
      </c>
      <c r="I33731" s="25">
        <v>302594509612285</v>
      </c>
    </row>
    <row r="33732" spans="1:9" x14ac:dyDescent="0.25">
      <c r="A33732" s="25">
        <v>432076047193098</v>
      </c>
      <c r="I33732" s="25">
        <v>229475598538028</v>
      </c>
    </row>
    <row r="33733" spans="1:9" x14ac:dyDescent="0.25">
      <c r="A33733" s="25">
        <v>680627318969356</v>
      </c>
      <c r="I33733" s="25">
        <v>644064931542171</v>
      </c>
    </row>
    <row r="33734" spans="1:9" x14ac:dyDescent="0.25">
      <c r="A33734" s="25">
        <v>366566366102982</v>
      </c>
      <c r="I33734" s="25">
        <v>107706316140413</v>
      </c>
    </row>
    <row r="33735" spans="1:9" x14ac:dyDescent="0.25">
      <c r="A33735" s="25">
        <v>426858387890085</v>
      </c>
      <c r="I33735" s="25">
        <v>961365183697989</v>
      </c>
    </row>
    <row r="33736" spans="1:9" x14ac:dyDescent="0.25">
      <c r="A33736" s="25">
        <v>891585156847258</v>
      </c>
      <c r="I33736" s="25">
        <v>982958649766381</v>
      </c>
    </row>
    <row r="33737" spans="1:9" x14ac:dyDescent="0.25">
      <c r="A33737" s="25">
        <v>148122098032578</v>
      </c>
      <c r="I33737" s="25">
        <v>970873237835597</v>
      </c>
    </row>
    <row r="33738" spans="1:9" x14ac:dyDescent="0.25">
      <c r="A33738" s="25">
        <v>925978111929053</v>
      </c>
      <c r="I33738" s="25">
        <v>251987579717150</v>
      </c>
    </row>
    <row r="33739" spans="1:9" x14ac:dyDescent="0.25">
      <c r="A33739" s="25">
        <v>607786173604274</v>
      </c>
      <c r="I33739" s="25">
        <v>194761519145419</v>
      </c>
    </row>
    <row r="33740" spans="1:9" x14ac:dyDescent="0.25">
      <c r="A33740" s="25">
        <v>434917502936152</v>
      </c>
      <c r="I33740" s="25">
        <v>772294423971852</v>
      </c>
    </row>
    <row r="33741" spans="1:9" x14ac:dyDescent="0.25">
      <c r="A33741" s="25">
        <v>630026602829377</v>
      </c>
      <c r="I33741" s="25">
        <v>418256972561477</v>
      </c>
    </row>
    <row r="33742" spans="1:9" x14ac:dyDescent="0.25">
      <c r="A33742" s="25">
        <v>840944713886249</v>
      </c>
      <c r="I33742" s="25">
        <v>231413261428785</v>
      </c>
    </row>
    <row r="33743" spans="1:9" x14ac:dyDescent="0.25">
      <c r="A33743" s="25">
        <v>334617481793866</v>
      </c>
      <c r="I33743" s="25">
        <v>674321220990432</v>
      </c>
    </row>
    <row r="33744" spans="1:9" x14ac:dyDescent="0.25">
      <c r="A33744" s="25">
        <v>151735960064731</v>
      </c>
      <c r="I33744" s="25">
        <v>460036223476952</v>
      </c>
    </row>
    <row r="33745" spans="1:9" x14ac:dyDescent="0.25">
      <c r="A33745" s="25">
        <v>281481550528909</v>
      </c>
      <c r="I33745" s="25">
        <v>569903375516284</v>
      </c>
    </row>
    <row r="33746" spans="1:9" x14ac:dyDescent="0.25">
      <c r="A33746" s="25">
        <v>440083565246679</v>
      </c>
      <c r="I33746" s="25">
        <v>956736763869659</v>
      </c>
    </row>
    <row r="33747" spans="1:9" x14ac:dyDescent="0.25">
      <c r="A33747" s="25">
        <v>623499170983805</v>
      </c>
      <c r="I33747" s="25">
        <v>664116064111701</v>
      </c>
    </row>
    <row r="33748" spans="1:9" x14ac:dyDescent="0.25">
      <c r="A33748" s="25">
        <v>187596032147194</v>
      </c>
      <c r="I33748" s="25">
        <v>933015545511909</v>
      </c>
    </row>
    <row r="33749" spans="1:9" x14ac:dyDescent="0.25">
      <c r="A33749" s="25">
        <v>584571539449073</v>
      </c>
      <c r="I33749" s="25">
        <v>545167925223493</v>
      </c>
    </row>
    <row r="33750" spans="1:9" x14ac:dyDescent="0.25">
      <c r="A33750" s="25">
        <v>930316046843041</v>
      </c>
      <c r="I33750" s="25">
        <v>846584151755011</v>
      </c>
    </row>
    <row r="33751" spans="1:9" x14ac:dyDescent="0.25">
      <c r="A33751" s="25">
        <v>485784108316919</v>
      </c>
      <c r="I33751" s="25">
        <v>145366558444906</v>
      </c>
    </row>
    <row r="33752" spans="1:9" x14ac:dyDescent="0.25">
      <c r="A33752" s="25">
        <v>734498496854973</v>
      </c>
      <c r="I33752" s="25">
        <v>969252197453214</v>
      </c>
    </row>
    <row r="33753" spans="1:9" x14ac:dyDescent="0.25">
      <c r="A33753" s="25">
        <v>794891860417656</v>
      </c>
      <c r="I33753" s="25">
        <v>838708375327903</v>
      </c>
    </row>
    <row r="33754" spans="1:9" x14ac:dyDescent="0.25">
      <c r="A33754" s="25">
        <v>575188568279748</v>
      </c>
      <c r="I33754" s="25">
        <v>366048773356442</v>
      </c>
    </row>
    <row r="33755" spans="1:9" x14ac:dyDescent="0.25">
      <c r="A33755" s="25">
        <v>898383675171247</v>
      </c>
      <c r="I33755" s="25">
        <v>305845743162387</v>
      </c>
    </row>
    <row r="33756" spans="1:9" x14ac:dyDescent="0.25">
      <c r="A33756" s="25">
        <v>946869066639194</v>
      </c>
      <c r="I33756" s="25">
        <v>309575684023768</v>
      </c>
    </row>
    <row r="33757" spans="1:9" x14ac:dyDescent="0.25">
      <c r="A33757" s="25">
        <v>869930165579079</v>
      </c>
      <c r="I33757" s="25">
        <v>657023342394191</v>
      </c>
    </row>
    <row r="33758" spans="1:9" x14ac:dyDescent="0.25">
      <c r="A33758" s="25">
        <v>470262972537808</v>
      </c>
      <c r="I33758" s="25">
        <v>530333992888236</v>
      </c>
    </row>
    <row r="33759" spans="1:9" x14ac:dyDescent="0.25">
      <c r="A33759" s="25">
        <v>590817606043989</v>
      </c>
      <c r="I33759" s="25">
        <v>395355881374799</v>
      </c>
    </row>
    <row r="33760" spans="1:9" x14ac:dyDescent="0.25">
      <c r="A33760" s="25">
        <v>111892324597128</v>
      </c>
      <c r="I33760" s="25">
        <v>701355390695685</v>
      </c>
    </row>
    <row r="33761" spans="1:9" x14ac:dyDescent="0.25">
      <c r="A33761" s="25">
        <v>840306144495756</v>
      </c>
      <c r="I33761" s="25">
        <v>910527949781474</v>
      </c>
    </row>
    <row r="33762" spans="1:9" x14ac:dyDescent="0.25">
      <c r="A33762" s="25">
        <v>410510080273951</v>
      </c>
      <c r="I33762" s="25">
        <v>300342054685102</v>
      </c>
    </row>
    <row r="33763" spans="1:9" x14ac:dyDescent="0.25">
      <c r="A33763" s="25">
        <v>351325870147132</v>
      </c>
      <c r="I33763" s="25">
        <v>562421062387339</v>
      </c>
    </row>
    <row r="33764" spans="1:9" x14ac:dyDescent="0.25">
      <c r="A33764" s="25">
        <v>543970477006887</v>
      </c>
      <c r="I33764" s="25">
        <v>526195152255544</v>
      </c>
    </row>
    <row r="33765" spans="1:9" x14ac:dyDescent="0.25">
      <c r="A33765" s="25">
        <v>447087210469810</v>
      </c>
      <c r="I33765" s="25">
        <v>591031448217595</v>
      </c>
    </row>
    <row r="33766" spans="1:9" x14ac:dyDescent="0.25">
      <c r="A33766" s="25">
        <v>707028461941375</v>
      </c>
      <c r="I33766" s="25">
        <v>127672862988880</v>
      </c>
    </row>
    <row r="33767" spans="1:9" x14ac:dyDescent="0.25">
      <c r="A33767" s="25">
        <v>848144410637342</v>
      </c>
      <c r="I33767" s="25">
        <v>482141873027885</v>
      </c>
    </row>
    <row r="33768" spans="1:9" x14ac:dyDescent="0.25">
      <c r="A33768" s="25">
        <v>203034621227412</v>
      </c>
      <c r="I33768" s="25">
        <v>643878310476726</v>
      </c>
    </row>
    <row r="33769" spans="1:9" x14ac:dyDescent="0.25">
      <c r="A33769" s="25">
        <v>776549576281063</v>
      </c>
      <c r="I33769" s="25">
        <v>597334176945045</v>
      </c>
    </row>
    <row r="33770" spans="1:9" x14ac:dyDescent="0.25">
      <c r="A33770" s="25">
        <v>751216952721112</v>
      </c>
      <c r="I33770" s="25">
        <v>907534898365097</v>
      </c>
    </row>
    <row r="33771" spans="1:9" x14ac:dyDescent="0.25">
      <c r="A33771" s="25">
        <v>613380453232130</v>
      </c>
      <c r="I33771" s="25">
        <v>481002723168393</v>
      </c>
    </row>
    <row r="33772" spans="1:9" x14ac:dyDescent="0.25">
      <c r="A33772" s="25">
        <v>230086869065642</v>
      </c>
      <c r="I33772" s="25">
        <v>395007278487607</v>
      </c>
    </row>
    <row r="33773" spans="1:9" x14ac:dyDescent="0.25">
      <c r="A33773" s="25">
        <v>883188361934354</v>
      </c>
      <c r="I33773" s="25">
        <v>635523776756179</v>
      </c>
    </row>
    <row r="33774" spans="1:9" x14ac:dyDescent="0.25">
      <c r="A33774" s="25">
        <v>623115151749162</v>
      </c>
      <c r="I33774" s="25">
        <v>689543070844995</v>
      </c>
    </row>
    <row r="33775" spans="1:9" x14ac:dyDescent="0.25">
      <c r="A33775" s="25">
        <v>907096122640323</v>
      </c>
      <c r="I33775" s="25">
        <v>673135590895214</v>
      </c>
    </row>
    <row r="33776" spans="1:9" x14ac:dyDescent="0.25">
      <c r="A33776" s="25">
        <v>113182312621877</v>
      </c>
      <c r="I33776" s="25">
        <v>466181818368223</v>
      </c>
    </row>
    <row r="33777" spans="1:9" x14ac:dyDescent="0.25">
      <c r="A33777" s="25">
        <v>846548438860955</v>
      </c>
      <c r="I33777" s="25">
        <v>466935999921989</v>
      </c>
    </row>
    <row r="33778" spans="1:9" x14ac:dyDescent="0.25">
      <c r="A33778" s="25">
        <v>710607865510520</v>
      </c>
      <c r="I33778" s="25">
        <v>950635050883088</v>
      </c>
    </row>
    <row r="33779" spans="1:9" x14ac:dyDescent="0.25">
      <c r="A33779" s="25">
        <v>561110503590742</v>
      </c>
      <c r="I33779" s="25">
        <v>781165713343371</v>
      </c>
    </row>
    <row r="33780" spans="1:9" x14ac:dyDescent="0.25">
      <c r="A33780" s="25">
        <v>617742287838351</v>
      </c>
      <c r="I33780" s="25">
        <v>844869238457996</v>
      </c>
    </row>
    <row r="33781" spans="1:9" x14ac:dyDescent="0.25">
      <c r="A33781" s="25">
        <v>976640470094731</v>
      </c>
      <c r="I33781" s="25">
        <v>991525222988355</v>
      </c>
    </row>
    <row r="33782" spans="1:9" x14ac:dyDescent="0.25">
      <c r="A33782" s="25">
        <v>870023271256884</v>
      </c>
      <c r="I33782" s="25">
        <v>909186782131587</v>
      </c>
    </row>
    <row r="33783" spans="1:9" x14ac:dyDescent="0.25">
      <c r="A33783" s="25">
        <v>508579807734264</v>
      </c>
      <c r="I33783" s="25">
        <v>276225772844842</v>
      </c>
    </row>
    <row r="33784" spans="1:9" x14ac:dyDescent="0.25">
      <c r="A33784" s="25">
        <v>886906714021532</v>
      </c>
      <c r="I33784" s="25">
        <v>752386421772330</v>
      </c>
    </row>
    <row r="33785" spans="1:9" x14ac:dyDescent="0.25">
      <c r="A33785" s="25">
        <v>447439023226542</v>
      </c>
      <c r="I33785" s="25">
        <v>769359007950940</v>
      </c>
    </row>
    <row r="33786" spans="1:9" x14ac:dyDescent="0.25">
      <c r="A33786" s="25">
        <v>347397196441971</v>
      </c>
      <c r="I33786" s="25">
        <v>370955601626612</v>
      </c>
    </row>
    <row r="33787" spans="1:9" x14ac:dyDescent="0.25">
      <c r="A33787" s="25">
        <v>814547482989139</v>
      </c>
      <c r="I33787" s="25">
        <v>479344355923689</v>
      </c>
    </row>
    <row r="33788" spans="1:9" x14ac:dyDescent="0.25">
      <c r="A33788" s="25">
        <v>319189435422692</v>
      </c>
      <c r="I33788" s="25">
        <v>281086762970071</v>
      </c>
    </row>
    <row r="33789" spans="1:9" x14ac:dyDescent="0.25">
      <c r="A33789" s="25">
        <v>831491317995700</v>
      </c>
      <c r="I33789" s="25">
        <v>619996652470346</v>
      </c>
    </row>
    <row r="33790" spans="1:9" x14ac:dyDescent="0.25">
      <c r="A33790" s="25">
        <v>210160315204610</v>
      </c>
      <c r="I33790" s="25">
        <v>492347088486536</v>
      </c>
    </row>
    <row r="33791" spans="1:9" x14ac:dyDescent="0.25">
      <c r="A33791" s="25">
        <v>802514452348386</v>
      </c>
      <c r="I33791" s="25">
        <v>968326522863746</v>
      </c>
    </row>
    <row r="33792" spans="1:9" x14ac:dyDescent="0.25">
      <c r="A33792" s="25">
        <v>924808689913850</v>
      </c>
      <c r="I33792" s="25">
        <v>772796771521483</v>
      </c>
    </row>
    <row r="33793" spans="1:9" x14ac:dyDescent="0.25">
      <c r="A33793" s="25">
        <v>655649024763008</v>
      </c>
      <c r="I33793" s="25">
        <v>807807073472374</v>
      </c>
    </row>
    <row r="33794" spans="1:9" x14ac:dyDescent="0.25">
      <c r="A33794" s="25">
        <v>642800671234762</v>
      </c>
      <c r="I33794" s="25">
        <v>208883184950557</v>
      </c>
    </row>
    <row r="33795" spans="1:9" x14ac:dyDescent="0.25">
      <c r="A33795" s="25">
        <v>902142404014027</v>
      </c>
      <c r="I33795" s="25">
        <v>287925491374060</v>
      </c>
    </row>
    <row r="33796" spans="1:9" x14ac:dyDescent="0.25">
      <c r="A33796" s="25">
        <v>502591772257461</v>
      </c>
      <c r="I33796" s="25">
        <v>263459700828975</v>
      </c>
    </row>
    <row r="33797" spans="1:9" x14ac:dyDescent="0.25">
      <c r="A33797" s="25">
        <v>230547974090170</v>
      </c>
      <c r="I33797" s="25">
        <v>655209021323671</v>
      </c>
    </row>
    <row r="33798" spans="1:9" x14ac:dyDescent="0.25">
      <c r="A33798" s="25">
        <v>245840911635016</v>
      </c>
      <c r="I33798" s="25">
        <v>623974393135641</v>
      </c>
    </row>
    <row r="33799" spans="1:9" x14ac:dyDescent="0.25">
      <c r="A33799" s="25">
        <v>272711414095194</v>
      </c>
      <c r="I33799" s="25">
        <v>403707721349945</v>
      </c>
    </row>
    <row r="33800" spans="1:9" x14ac:dyDescent="0.25">
      <c r="A33800" s="25">
        <v>652698095476028</v>
      </c>
      <c r="I33800" s="25">
        <v>938014991151247</v>
      </c>
    </row>
    <row r="33801" spans="1:9" x14ac:dyDescent="0.25">
      <c r="A33801" s="25">
        <v>331892850814811</v>
      </c>
      <c r="I33801" s="25">
        <v>439179472472206</v>
      </c>
    </row>
    <row r="33802" spans="1:9" x14ac:dyDescent="0.25">
      <c r="A33802" s="25">
        <v>131654677047006</v>
      </c>
      <c r="I33802" s="25">
        <v>151636141858296</v>
      </c>
    </row>
    <row r="33803" spans="1:9" x14ac:dyDescent="0.25">
      <c r="A33803" s="25">
        <v>425327174231715</v>
      </c>
      <c r="I33803" s="25">
        <v>366528000728192</v>
      </c>
    </row>
    <row r="33804" spans="1:9" x14ac:dyDescent="0.25">
      <c r="A33804" s="25">
        <v>290380022718659</v>
      </c>
      <c r="I33804" s="25">
        <v>424845070350636</v>
      </c>
    </row>
    <row r="33805" spans="1:9" x14ac:dyDescent="0.25">
      <c r="A33805" s="25">
        <v>816327788452265</v>
      </c>
      <c r="I33805" s="25">
        <v>421854200298871</v>
      </c>
    </row>
    <row r="33806" spans="1:9" x14ac:dyDescent="0.25">
      <c r="A33806" s="25">
        <v>724945854091672</v>
      </c>
      <c r="I33806" s="25">
        <v>251261710395750</v>
      </c>
    </row>
    <row r="33807" spans="1:9" x14ac:dyDescent="0.25">
      <c r="A33807" s="25">
        <v>483873212356353</v>
      </c>
      <c r="I33807" s="25">
        <v>135323145253338</v>
      </c>
    </row>
    <row r="33808" spans="1:9" x14ac:dyDescent="0.25">
      <c r="A33808" s="25">
        <v>379631705690796</v>
      </c>
      <c r="I33808" s="25">
        <v>883938221734727</v>
      </c>
    </row>
    <row r="33809" spans="1:9" x14ac:dyDescent="0.25">
      <c r="A33809" s="25">
        <v>723124902196210</v>
      </c>
      <c r="I33809" s="25">
        <v>731145377226588</v>
      </c>
    </row>
    <row r="33810" spans="1:9" x14ac:dyDescent="0.25">
      <c r="A33810" s="25">
        <v>604130287664664</v>
      </c>
      <c r="I33810" s="25">
        <v>820517332435705</v>
      </c>
    </row>
    <row r="33811" spans="1:9" x14ac:dyDescent="0.25">
      <c r="A33811" s="25">
        <v>579577759111664</v>
      </c>
      <c r="I33811" s="25">
        <v>731911810466117</v>
      </c>
    </row>
    <row r="33812" spans="1:9" x14ac:dyDescent="0.25">
      <c r="A33812" s="25">
        <v>243772732243030</v>
      </c>
      <c r="I33812" s="25">
        <v>757947641046726</v>
      </c>
    </row>
    <row r="33813" spans="1:9" x14ac:dyDescent="0.25">
      <c r="A33813" s="25">
        <v>197547054224540</v>
      </c>
      <c r="I33813" s="25">
        <v>743639669751788</v>
      </c>
    </row>
    <row r="33814" spans="1:9" x14ac:dyDescent="0.25">
      <c r="A33814" s="25">
        <v>656329926563180</v>
      </c>
      <c r="I33814" s="25">
        <v>795881623386066</v>
      </c>
    </row>
    <row r="33815" spans="1:9" x14ac:dyDescent="0.25">
      <c r="A33815" s="25">
        <v>544278785407265</v>
      </c>
      <c r="I33815" s="25">
        <v>672439940998612</v>
      </c>
    </row>
    <row r="33816" spans="1:9" x14ac:dyDescent="0.25">
      <c r="A33816" s="25">
        <v>347326315888987</v>
      </c>
      <c r="I33816" s="25">
        <v>929578918451311</v>
      </c>
    </row>
    <row r="33817" spans="1:9" x14ac:dyDescent="0.25">
      <c r="A33817" s="25">
        <v>733585543957705</v>
      </c>
      <c r="I33817" s="25">
        <v>185379360539674</v>
      </c>
    </row>
    <row r="33818" spans="1:9" x14ac:dyDescent="0.25">
      <c r="A33818" s="25">
        <v>366533996758394</v>
      </c>
      <c r="I33818" s="25">
        <v>737864612444767</v>
      </c>
    </row>
    <row r="33819" spans="1:9" x14ac:dyDescent="0.25">
      <c r="A33819" s="25">
        <v>496859474069570</v>
      </c>
      <c r="I33819" s="25">
        <v>517251885126224</v>
      </c>
    </row>
    <row r="33820" spans="1:9" x14ac:dyDescent="0.25">
      <c r="A33820" s="25">
        <v>925898855694876</v>
      </c>
      <c r="I33820" s="25">
        <v>916716088411513</v>
      </c>
    </row>
    <row r="33821" spans="1:9" x14ac:dyDescent="0.25">
      <c r="A33821" s="25">
        <v>448998976511423</v>
      </c>
      <c r="I33821" s="25">
        <v>315907183412114</v>
      </c>
    </row>
    <row r="33822" spans="1:9" x14ac:dyDescent="0.25">
      <c r="A33822" s="25">
        <v>347186677075336</v>
      </c>
      <c r="I33822" s="25">
        <v>255986630585353</v>
      </c>
    </row>
    <row r="33823" spans="1:9" x14ac:dyDescent="0.25">
      <c r="A33823" s="25">
        <v>223381040393913</v>
      </c>
      <c r="I33823" s="25">
        <v>262913455372265</v>
      </c>
    </row>
    <row r="33824" spans="1:9" x14ac:dyDescent="0.25">
      <c r="A33824" s="25">
        <v>928088405967724</v>
      </c>
      <c r="I33824" s="25">
        <v>540711828983776</v>
      </c>
    </row>
    <row r="33825" spans="1:9" x14ac:dyDescent="0.25">
      <c r="A33825" s="25">
        <v>496258198969153</v>
      </c>
      <c r="I33825" s="25">
        <v>683353085367809</v>
      </c>
    </row>
    <row r="33826" spans="1:9" x14ac:dyDescent="0.25">
      <c r="A33826" s="25">
        <v>987132173781111</v>
      </c>
      <c r="I33826" s="25">
        <v>213614537958257</v>
      </c>
    </row>
    <row r="33827" spans="1:9" x14ac:dyDescent="0.25">
      <c r="A33827" s="25">
        <v>354521868605218</v>
      </c>
      <c r="I33827" s="25">
        <v>318928350375958</v>
      </c>
    </row>
    <row r="33828" spans="1:9" x14ac:dyDescent="0.25">
      <c r="A33828" s="25">
        <v>563123673922337</v>
      </c>
      <c r="I33828" s="25">
        <v>749311043345085</v>
      </c>
    </row>
    <row r="33829" spans="1:9" x14ac:dyDescent="0.25">
      <c r="A33829" s="25">
        <v>562345364639719</v>
      </c>
      <c r="I33829" s="25">
        <v>127561931381209</v>
      </c>
    </row>
    <row r="33830" spans="1:9" x14ac:dyDescent="0.25">
      <c r="A33830" s="25">
        <v>698477594580868</v>
      </c>
      <c r="I33830" s="25">
        <v>352622040192154</v>
      </c>
    </row>
    <row r="33831" spans="1:9" x14ac:dyDescent="0.25">
      <c r="A33831" s="25">
        <v>617080331906134</v>
      </c>
      <c r="I33831" s="25">
        <v>574222254978819</v>
      </c>
    </row>
    <row r="33832" spans="1:9" x14ac:dyDescent="0.25">
      <c r="A33832" s="25">
        <v>432138476947251</v>
      </c>
      <c r="I33832" s="25">
        <v>668045874163149</v>
      </c>
    </row>
    <row r="33833" spans="1:9" x14ac:dyDescent="0.25">
      <c r="A33833" s="25">
        <v>139676480438375</v>
      </c>
      <c r="I33833" s="25">
        <v>119885595834778</v>
      </c>
    </row>
    <row r="33834" spans="1:9" x14ac:dyDescent="0.25">
      <c r="A33834" s="25">
        <v>661039902361981</v>
      </c>
      <c r="I33834" s="25">
        <v>725504369459687</v>
      </c>
    </row>
    <row r="33835" spans="1:9" x14ac:dyDescent="0.25">
      <c r="A33835" s="25">
        <v>938959703124257</v>
      </c>
      <c r="I33835" s="25">
        <v>820129796371638</v>
      </c>
    </row>
    <row r="33836" spans="1:9" x14ac:dyDescent="0.25">
      <c r="A33836" s="25">
        <v>825133573047554</v>
      </c>
      <c r="I33836" s="25">
        <v>413479556668955</v>
      </c>
    </row>
    <row r="33837" spans="1:9" x14ac:dyDescent="0.25">
      <c r="A33837" s="25">
        <v>847374300251027</v>
      </c>
      <c r="I33837" s="25">
        <v>442367480344592</v>
      </c>
    </row>
    <row r="33838" spans="1:9" x14ac:dyDescent="0.25">
      <c r="A33838" s="25">
        <v>763585285732713</v>
      </c>
      <c r="I33838" s="25">
        <v>800112288450993</v>
      </c>
    </row>
    <row r="33839" spans="1:9" x14ac:dyDescent="0.25">
      <c r="A33839" s="25">
        <v>900428269066511</v>
      </c>
      <c r="I33839" s="25">
        <v>834095741687205</v>
      </c>
    </row>
    <row r="33840" spans="1:9" x14ac:dyDescent="0.25">
      <c r="A33840" s="25">
        <v>694342103268050</v>
      </c>
      <c r="I33840" s="25">
        <v>534812797641123</v>
      </c>
    </row>
    <row r="33841" spans="1:9" x14ac:dyDescent="0.25">
      <c r="A33841" s="25">
        <v>674645439593075</v>
      </c>
      <c r="I33841" s="25">
        <v>407633941343366</v>
      </c>
    </row>
    <row r="33842" spans="1:9" x14ac:dyDescent="0.25">
      <c r="A33842" s="25">
        <v>778577916455933</v>
      </c>
      <c r="I33842" s="25">
        <v>887465455090390</v>
      </c>
    </row>
    <row r="33843" spans="1:9" x14ac:dyDescent="0.25">
      <c r="A33843" s="25">
        <v>882402839458570</v>
      </c>
      <c r="I33843" s="25">
        <v>118887706397878</v>
      </c>
    </row>
    <row r="33844" spans="1:9" x14ac:dyDescent="0.25">
      <c r="A33844" s="25">
        <v>260763578017601</v>
      </c>
      <c r="I33844" s="25">
        <v>177941655651436</v>
      </c>
    </row>
    <row r="33845" spans="1:9" x14ac:dyDescent="0.25">
      <c r="A33845" s="25">
        <v>393767005197649</v>
      </c>
      <c r="I33845" s="25">
        <v>393445185795660</v>
      </c>
    </row>
    <row r="33846" spans="1:9" x14ac:dyDescent="0.25">
      <c r="A33846" s="25">
        <v>225285244165627</v>
      </c>
      <c r="I33846" s="25">
        <v>476126202245587</v>
      </c>
    </row>
    <row r="33847" spans="1:9" x14ac:dyDescent="0.25">
      <c r="A33847" s="25">
        <v>662080062894137</v>
      </c>
      <c r="I33847" s="25">
        <v>781108165429762</v>
      </c>
    </row>
    <row r="33848" spans="1:9" x14ac:dyDescent="0.25">
      <c r="A33848" s="25">
        <v>690979974641458</v>
      </c>
      <c r="I33848" s="25">
        <v>488519688564831</v>
      </c>
    </row>
    <row r="33849" spans="1:9" x14ac:dyDescent="0.25">
      <c r="A33849" s="25">
        <v>663610548553922</v>
      </c>
      <c r="I33849" s="25">
        <v>306609386262267</v>
      </c>
    </row>
    <row r="33850" spans="1:9" x14ac:dyDescent="0.25">
      <c r="A33850" s="25">
        <v>110322151670697</v>
      </c>
      <c r="I33850" s="25">
        <v>876252101749987</v>
      </c>
    </row>
    <row r="33851" spans="1:9" x14ac:dyDescent="0.25">
      <c r="A33851" s="25">
        <v>144466125014857</v>
      </c>
      <c r="I33851" s="25">
        <v>487111792565510</v>
      </c>
    </row>
    <row r="33852" spans="1:9" x14ac:dyDescent="0.25">
      <c r="A33852" s="25">
        <v>599268330908675</v>
      </c>
      <c r="I33852" s="25">
        <v>476368895950151</v>
      </c>
    </row>
    <row r="33853" spans="1:9" x14ac:dyDescent="0.25">
      <c r="A33853" s="25">
        <v>502850554338429</v>
      </c>
      <c r="I33853" s="25">
        <v>940727876924484</v>
      </c>
    </row>
    <row r="33854" spans="1:9" x14ac:dyDescent="0.25">
      <c r="A33854" s="25">
        <v>505201429749528</v>
      </c>
      <c r="I33854" s="25">
        <v>878913370134391</v>
      </c>
    </row>
    <row r="33855" spans="1:9" x14ac:dyDescent="0.25">
      <c r="A33855" s="25">
        <v>959520767350420</v>
      </c>
      <c r="I33855" s="25">
        <v>805846056726671</v>
      </c>
    </row>
    <row r="33856" spans="1:9" x14ac:dyDescent="0.25">
      <c r="A33856" s="25">
        <v>273811235461898</v>
      </c>
      <c r="I33856" s="25">
        <v>265167416611636</v>
      </c>
    </row>
    <row r="33857" spans="1:9" x14ac:dyDescent="0.25">
      <c r="A33857" s="25">
        <v>909516398409291</v>
      </c>
      <c r="I33857" s="25">
        <v>122833493021101</v>
      </c>
    </row>
    <row r="33858" spans="1:9" x14ac:dyDescent="0.25">
      <c r="A33858" s="25">
        <v>100301266523305</v>
      </c>
      <c r="I33858" s="25">
        <v>971827632097597</v>
      </c>
    </row>
    <row r="33859" spans="1:9" x14ac:dyDescent="0.25">
      <c r="A33859" s="25">
        <v>813231417766315</v>
      </c>
      <c r="I33859" s="25">
        <v>492648399018580</v>
      </c>
    </row>
    <row r="33860" spans="1:9" x14ac:dyDescent="0.25">
      <c r="A33860" s="25">
        <v>695841659443659</v>
      </c>
      <c r="I33860" s="25">
        <v>136172948840542</v>
      </c>
    </row>
    <row r="33861" spans="1:9" x14ac:dyDescent="0.25">
      <c r="A33861" s="25">
        <v>386603567358584</v>
      </c>
      <c r="I33861" s="25">
        <v>697771843948407</v>
      </c>
    </row>
    <row r="33862" spans="1:9" x14ac:dyDescent="0.25">
      <c r="A33862" s="25">
        <v>260840947096409</v>
      </c>
      <c r="I33862" s="25">
        <v>520832792475000</v>
      </c>
    </row>
    <row r="33863" spans="1:9" x14ac:dyDescent="0.25">
      <c r="A33863" s="25">
        <v>445547479958460</v>
      </c>
      <c r="I33863" s="25">
        <v>535319440515442</v>
      </c>
    </row>
    <row r="33864" spans="1:9" x14ac:dyDescent="0.25">
      <c r="A33864" s="25">
        <v>651630989802777</v>
      </c>
      <c r="I33864" s="25">
        <v>380144053561204</v>
      </c>
    </row>
    <row r="33865" spans="1:9" x14ac:dyDescent="0.25">
      <c r="A33865" s="25">
        <v>782315017862225</v>
      </c>
      <c r="I33865" s="25">
        <v>318198695415338</v>
      </c>
    </row>
    <row r="33866" spans="1:9" x14ac:dyDescent="0.25">
      <c r="A33866" s="25">
        <v>714966849342769</v>
      </c>
      <c r="I33866" s="25">
        <v>550767059015447</v>
      </c>
    </row>
    <row r="33867" spans="1:9" x14ac:dyDescent="0.25">
      <c r="A33867" s="25">
        <v>884118125454342</v>
      </c>
      <c r="I33867" s="25">
        <v>483836331780415</v>
      </c>
    </row>
    <row r="33868" spans="1:9" x14ac:dyDescent="0.25">
      <c r="A33868" s="25">
        <v>893339323917624</v>
      </c>
      <c r="I33868" s="25">
        <v>450638143335218</v>
      </c>
    </row>
    <row r="33869" spans="1:9" x14ac:dyDescent="0.25">
      <c r="A33869" s="25">
        <v>592741349659123</v>
      </c>
      <c r="I33869" s="25">
        <v>655606312265135</v>
      </c>
    </row>
    <row r="33870" spans="1:9" x14ac:dyDescent="0.25">
      <c r="A33870" s="25">
        <v>968812171464404</v>
      </c>
      <c r="I33870" s="25">
        <v>837312220177624</v>
      </c>
    </row>
    <row r="33871" spans="1:9" x14ac:dyDescent="0.25">
      <c r="A33871" s="25">
        <v>351325497487350</v>
      </c>
      <c r="I33871" s="25">
        <v>564476058299578</v>
      </c>
    </row>
    <row r="33872" spans="1:9" x14ac:dyDescent="0.25">
      <c r="A33872" s="25">
        <v>606850352506179</v>
      </c>
      <c r="I33872" s="25">
        <v>110581999961159</v>
      </c>
    </row>
    <row r="33873" spans="1:9" x14ac:dyDescent="0.25">
      <c r="A33873" s="25">
        <v>920853750811905</v>
      </c>
      <c r="I33873" s="25">
        <v>392559426490047</v>
      </c>
    </row>
    <row r="33874" spans="1:9" x14ac:dyDescent="0.25">
      <c r="A33874" s="25">
        <v>253924530592140</v>
      </c>
      <c r="I33874" s="25">
        <v>151892724618909</v>
      </c>
    </row>
    <row r="33875" spans="1:9" x14ac:dyDescent="0.25">
      <c r="A33875" s="25">
        <v>313675528984072</v>
      </c>
      <c r="I33875" s="25">
        <v>942551856394348</v>
      </c>
    </row>
    <row r="33876" spans="1:9" x14ac:dyDescent="0.25">
      <c r="A33876" s="25">
        <v>771473000612565</v>
      </c>
      <c r="I33876" s="25">
        <v>972434100185598</v>
      </c>
    </row>
    <row r="33877" spans="1:9" x14ac:dyDescent="0.25">
      <c r="A33877" s="25">
        <v>936983144181966</v>
      </c>
      <c r="I33877" s="25">
        <v>180879394230112</v>
      </c>
    </row>
    <row r="33878" spans="1:9" x14ac:dyDescent="0.25">
      <c r="A33878" s="25">
        <v>472777484617582</v>
      </c>
      <c r="I33878" s="25">
        <v>811513521912071</v>
      </c>
    </row>
    <row r="33879" spans="1:9" x14ac:dyDescent="0.25">
      <c r="A33879" s="25">
        <v>945882375972239</v>
      </c>
      <c r="I33879" s="25">
        <v>313629531137955</v>
      </c>
    </row>
    <row r="33880" spans="1:9" x14ac:dyDescent="0.25">
      <c r="A33880" s="25">
        <v>108086277647401</v>
      </c>
      <c r="I33880" s="25">
        <v>906373403924419</v>
      </c>
    </row>
    <row r="33881" spans="1:9" x14ac:dyDescent="0.25">
      <c r="A33881" s="25">
        <v>403812035532925</v>
      </c>
      <c r="I33881" s="25">
        <v>806686935069447</v>
      </c>
    </row>
    <row r="33882" spans="1:9" x14ac:dyDescent="0.25">
      <c r="A33882" s="25">
        <v>829152138721117</v>
      </c>
      <c r="I33882" s="25">
        <v>881923184047659</v>
      </c>
    </row>
    <row r="33883" spans="1:9" x14ac:dyDescent="0.25">
      <c r="A33883" s="25">
        <v>335976491263722</v>
      </c>
      <c r="I33883" s="25">
        <v>902258372758560</v>
      </c>
    </row>
    <row r="33884" spans="1:9" x14ac:dyDescent="0.25">
      <c r="A33884" s="25">
        <v>158192889932745</v>
      </c>
      <c r="I33884" s="25">
        <v>780373709962659</v>
      </c>
    </row>
    <row r="33885" spans="1:9" x14ac:dyDescent="0.25">
      <c r="A33885" s="25">
        <v>226482776458953</v>
      </c>
      <c r="I33885" s="25">
        <v>888761038950142</v>
      </c>
    </row>
    <row r="33886" spans="1:9" x14ac:dyDescent="0.25">
      <c r="A33886" s="25">
        <v>400316904240783</v>
      </c>
      <c r="I33886" s="25">
        <v>781836906277989</v>
      </c>
    </row>
    <row r="33887" spans="1:9" x14ac:dyDescent="0.25">
      <c r="A33887" s="25">
        <v>717535218811708</v>
      </c>
      <c r="I33887" s="25">
        <v>604858136635761</v>
      </c>
    </row>
    <row r="33888" spans="1:9" x14ac:dyDescent="0.25">
      <c r="A33888" s="25">
        <v>850038380062961</v>
      </c>
      <c r="I33888" s="25">
        <v>751081714770778</v>
      </c>
    </row>
    <row r="33889" spans="1:9" x14ac:dyDescent="0.25">
      <c r="A33889" s="25">
        <v>616439477232897</v>
      </c>
      <c r="I33889" s="25">
        <v>606942546012400</v>
      </c>
    </row>
    <row r="33890" spans="1:9" x14ac:dyDescent="0.25">
      <c r="A33890" s="25">
        <v>604979031026227</v>
      </c>
      <c r="I33890" s="25">
        <v>934425725488846</v>
      </c>
    </row>
    <row r="33891" spans="1:9" x14ac:dyDescent="0.25">
      <c r="A33891" s="25">
        <v>113496919713429</v>
      </c>
      <c r="I33891" s="25">
        <v>850568243628061</v>
      </c>
    </row>
    <row r="33892" spans="1:9" x14ac:dyDescent="0.25">
      <c r="A33892" s="25">
        <v>813460831218443</v>
      </c>
      <c r="I33892" s="25">
        <v>934059916158489</v>
      </c>
    </row>
    <row r="33893" spans="1:9" x14ac:dyDescent="0.25">
      <c r="A33893" s="25">
        <v>312177819397152</v>
      </c>
      <c r="I33893" s="25">
        <v>574198606955146</v>
      </c>
    </row>
    <row r="33894" spans="1:9" x14ac:dyDescent="0.25">
      <c r="A33894" s="25">
        <v>581928006528845</v>
      </c>
      <c r="I33894" s="25">
        <v>912579192272452</v>
      </c>
    </row>
    <row r="33895" spans="1:9" x14ac:dyDescent="0.25">
      <c r="A33895" s="25">
        <v>578608012990479</v>
      </c>
      <c r="I33895" s="25">
        <v>385306304463386</v>
      </c>
    </row>
    <row r="33896" spans="1:9" x14ac:dyDescent="0.25">
      <c r="A33896" s="25">
        <v>523274939105506</v>
      </c>
      <c r="I33896" s="25">
        <v>261996393678229</v>
      </c>
    </row>
    <row r="33897" spans="1:9" x14ac:dyDescent="0.25">
      <c r="A33897" s="25">
        <v>256103950724416</v>
      </c>
      <c r="I33897" s="25">
        <v>190421124171255</v>
      </c>
    </row>
    <row r="33898" spans="1:9" x14ac:dyDescent="0.25">
      <c r="A33898" s="25">
        <v>239134356869596</v>
      </c>
      <c r="I33898" s="25">
        <v>309393642729293</v>
      </c>
    </row>
    <row r="33899" spans="1:9" x14ac:dyDescent="0.25">
      <c r="A33899" s="25">
        <v>238497133856090</v>
      </c>
      <c r="I33899" s="25">
        <v>741071592875777</v>
      </c>
    </row>
    <row r="33900" spans="1:9" x14ac:dyDescent="0.25">
      <c r="A33900" s="25">
        <v>807598075687013</v>
      </c>
      <c r="I33900" s="25">
        <v>882113113116473</v>
      </c>
    </row>
    <row r="33901" spans="1:9" x14ac:dyDescent="0.25">
      <c r="A33901" s="25">
        <v>121881450930374</v>
      </c>
      <c r="I33901" s="25">
        <v>654666232499155</v>
      </c>
    </row>
    <row r="33902" spans="1:9" x14ac:dyDescent="0.25">
      <c r="A33902" s="25">
        <v>528480852090488</v>
      </c>
      <c r="I33902" s="25">
        <v>388452517424348</v>
      </c>
    </row>
    <row r="33903" spans="1:9" x14ac:dyDescent="0.25">
      <c r="A33903" s="25">
        <v>851082439000879</v>
      </c>
      <c r="I33903" s="25">
        <v>408042421629183</v>
      </c>
    </row>
    <row r="33904" spans="1:9" x14ac:dyDescent="0.25">
      <c r="A33904" s="25">
        <v>270929656775079</v>
      </c>
      <c r="I33904" s="25">
        <v>104294531044937</v>
      </c>
    </row>
    <row r="33905" spans="1:9" x14ac:dyDescent="0.25">
      <c r="A33905" s="25">
        <v>396777764596602</v>
      </c>
      <c r="I33905" s="25">
        <v>926317583864146</v>
      </c>
    </row>
    <row r="33906" spans="1:9" x14ac:dyDescent="0.25">
      <c r="A33906" s="25">
        <v>216649321836539</v>
      </c>
      <c r="I33906" s="25">
        <v>886109282551888</v>
      </c>
    </row>
    <row r="33907" spans="1:9" x14ac:dyDescent="0.25">
      <c r="A33907" s="25">
        <v>582244054002627</v>
      </c>
      <c r="I33907" s="25">
        <v>225161792810333</v>
      </c>
    </row>
    <row r="33908" spans="1:9" x14ac:dyDescent="0.25">
      <c r="A33908" s="25">
        <v>574976926457290</v>
      </c>
      <c r="I33908" s="25">
        <v>707247265546137</v>
      </c>
    </row>
    <row r="33909" spans="1:9" x14ac:dyDescent="0.25">
      <c r="A33909" s="25">
        <v>380154271116413</v>
      </c>
      <c r="I33909" s="25">
        <v>248767656572711</v>
      </c>
    </row>
    <row r="33910" spans="1:9" x14ac:dyDescent="0.25">
      <c r="A33910" s="25">
        <v>398120847789638</v>
      </c>
      <c r="I33910" s="25">
        <v>779435840288708</v>
      </c>
    </row>
    <row r="33911" spans="1:9" x14ac:dyDescent="0.25">
      <c r="A33911" s="25">
        <v>520815797997945</v>
      </c>
      <c r="I33911" s="25">
        <v>981907114384773</v>
      </c>
    </row>
    <row r="33912" spans="1:9" x14ac:dyDescent="0.25">
      <c r="A33912" s="25">
        <v>669935780852056</v>
      </c>
      <c r="I33912" s="25">
        <v>883288835089796</v>
      </c>
    </row>
    <row r="33913" spans="1:9" x14ac:dyDescent="0.25">
      <c r="A33913" s="25">
        <v>918155399566530</v>
      </c>
      <c r="I33913" s="25">
        <v>463113973578546</v>
      </c>
    </row>
    <row r="33914" spans="1:9" x14ac:dyDescent="0.25">
      <c r="A33914" s="25">
        <v>924526945553259</v>
      </c>
      <c r="I33914" s="25">
        <v>121198539526106</v>
      </c>
    </row>
    <row r="33915" spans="1:9" x14ac:dyDescent="0.25">
      <c r="A33915" s="25">
        <v>762051314432459</v>
      </c>
      <c r="I33915" s="25">
        <v>599915167457965</v>
      </c>
    </row>
    <row r="33916" spans="1:9" x14ac:dyDescent="0.25">
      <c r="A33916" s="25">
        <v>130507029155602</v>
      </c>
      <c r="I33916" s="25">
        <v>536248249377942</v>
      </c>
    </row>
    <row r="33917" spans="1:9" x14ac:dyDescent="0.25">
      <c r="A33917" s="25">
        <v>239354766988559</v>
      </c>
      <c r="I33917" s="25">
        <v>725345345382614</v>
      </c>
    </row>
    <row r="33918" spans="1:9" x14ac:dyDescent="0.25">
      <c r="A33918" s="25">
        <v>704895045937293</v>
      </c>
      <c r="I33918" s="25">
        <v>809138189674972</v>
      </c>
    </row>
    <row r="33919" spans="1:9" x14ac:dyDescent="0.25">
      <c r="A33919" s="25">
        <v>535053686504367</v>
      </c>
      <c r="I33919" s="25">
        <v>983019473624366</v>
      </c>
    </row>
    <row r="33920" spans="1:9" x14ac:dyDescent="0.25">
      <c r="A33920" s="25">
        <v>574223669178677</v>
      </c>
      <c r="I33920" s="25">
        <v>524349346475274</v>
      </c>
    </row>
    <row r="33921" spans="1:9" x14ac:dyDescent="0.25">
      <c r="A33921" s="25">
        <v>794793163735560</v>
      </c>
      <c r="I33921" s="25">
        <v>274854678283246</v>
      </c>
    </row>
    <row r="33922" spans="1:9" x14ac:dyDescent="0.25">
      <c r="A33922" s="25">
        <v>541058524765451</v>
      </c>
      <c r="I33922" s="25">
        <v>904105693513113</v>
      </c>
    </row>
    <row r="33923" spans="1:9" x14ac:dyDescent="0.25">
      <c r="A33923" s="25">
        <v>559501377698206</v>
      </c>
      <c r="I33923" s="25">
        <v>242068080732060</v>
      </c>
    </row>
    <row r="33924" spans="1:9" x14ac:dyDescent="0.25">
      <c r="A33924" s="25">
        <v>908907748827482</v>
      </c>
      <c r="I33924" s="25">
        <v>245608262237608</v>
      </c>
    </row>
    <row r="33925" spans="1:9" x14ac:dyDescent="0.25">
      <c r="A33925" s="25">
        <v>488184510911256</v>
      </c>
      <c r="I33925" s="25">
        <v>705706265459479</v>
      </c>
    </row>
    <row r="33926" spans="1:9" x14ac:dyDescent="0.25">
      <c r="A33926" s="25">
        <v>850201815948979</v>
      </c>
      <c r="I33926" s="25">
        <v>714172721227407</v>
      </c>
    </row>
    <row r="33927" spans="1:9" x14ac:dyDescent="0.25">
      <c r="A33927" s="25">
        <v>206919267017824</v>
      </c>
      <c r="I33927" s="25">
        <v>347682101914500</v>
      </c>
    </row>
    <row r="33928" spans="1:9" x14ac:dyDescent="0.25">
      <c r="A33928" s="25">
        <v>730178498558675</v>
      </c>
      <c r="I33928" s="25">
        <v>937306197821307</v>
      </c>
    </row>
    <row r="33929" spans="1:9" x14ac:dyDescent="0.25">
      <c r="A33929" s="25">
        <v>847641972576951</v>
      </c>
      <c r="I33929" s="25">
        <v>206258119746017</v>
      </c>
    </row>
    <row r="33930" spans="1:9" x14ac:dyDescent="0.25">
      <c r="A33930" s="25">
        <v>315415446494391</v>
      </c>
      <c r="I33930" s="25">
        <v>493557847884053</v>
      </c>
    </row>
    <row r="33931" spans="1:9" x14ac:dyDescent="0.25">
      <c r="A33931" s="25">
        <v>638688611102397</v>
      </c>
      <c r="I33931" s="25">
        <v>745847371446826</v>
      </c>
    </row>
    <row r="33932" spans="1:9" x14ac:dyDescent="0.25">
      <c r="A33932" s="25">
        <v>914348415006331</v>
      </c>
      <c r="I33932" s="25">
        <v>740411617652942</v>
      </c>
    </row>
    <row r="33933" spans="1:9" x14ac:dyDescent="0.25">
      <c r="A33933" s="25">
        <v>409460584012177</v>
      </c>
      <c r="I33933" s="25">
        <v>254389731531227</v>
      </c>
    </row>
    <row r="33934" spans="1:9" x14ac:dyDescent="0.25">
      <c r="A33934" s="25">
        <v>488936154254722</v>
      </c>
      <c r="I33934" s="25">
        <v>954244289488895</v>
      </c>
    </row>
    <row r="33935" spans="1:9" x14ac:dyDescent="0.25">
      <c r="A33935" s="25">
        <v>367732601017401</v>
      </c>
      <c r="I33935" s="25">
        <v>457731369628967</v>
      </c>
    </row>
    <row r="33936" spans="1:9" x14ac:dyDescent="0.25">
      <c r="A33936" s="25">
        <v>701204762875554</v>
      </c>
      <c r="I33936" s="25">
        <v>820281584689484</v>
      </c>
    </row>
    <row r="33937" spans="1:9" x14ac:dyDescent="0.25">
      <c r="A33937" s="25">
        <v>691355695177741</v>
      </c>
      <c r="I33937" s="25">
        <v>561251830330892</v>
      </c>
    </row>
    <row r="33938" spans="1:9" x14ac:dyDescent="0.25">
      <c r="A33938" s="25">
        <v>898173829806658</v>
      </c>
      <c r="I33938" s="25">
        <v>469299244990390</v>
      </c>
    </row>
    <row r="33939" spans="1:9" x14ac:dyDescent="0.25">
      <c r="A33939" s="25">
        <v>266052035004983</v>
      </c>
      <c r="I33939" s="25">
        <v>803797417980872</v>
      </c>
    </row>
    <row r="33940" spans="1:9" x14ac:dyDescent="0.25">
      <c r="A33940" s="25">
        <v>565678074041516</v>
      </c>
      <c r="I33940" s="25">
        <v>436682887354474</v>
      </c>
    </row>
    <row r="33941" spans="1:9" x14ac:dyDescent="0.25">
      <c r="A33941" s="25">
        <v>701088797633678</v>
      </c>
      <c r="I33941" s="25">
        <v>556953097710637</v>
      </c>
    </row>
    <row r="33942" spans="1:9" x14ac:dyDescent="0.25">
      <c r="A33942" s="25">
        <v>638508309058376</v>
      </c>
      <c r="I33942" s="25">
        <v>264427497720521</v>
      </c>
    </row>
    <row r="33943" spans="1:9" x14ac:dyDescent="0.25">
      <c r="A33943" s="25">
        <v>835703539959876</v>
      </c>
      <c r="I33943" s="25">
        <v>690993659625825</v>
      </c>
    </row>
    <row r="33944" spans="1:9" x14ac:dyDescent="0.25">
      <c r="A33944" s="25">
        <v>285268440267617</v>
      </c>
      <c r="I33944" s="25">
        <v>493261505847251</v>
      </c>
    </row>
    <row r="33945" spans="1:9" x14ac:dyDescent="0.25">
      <c r="A33945" s="25">
        <v>226080974651985</v>
      </c>
      <c r="I33945" s="25">
        <v>606944893991676</v>
      </c>
    </row>
    <row r="33946" spans="1:9" x14ac:dyDescent="0.25">
      <c r="A33946" s="25">
        <v>782212645734782</v>
      </c>
      <c r="I33946" s="25">
        <v>943278776310375</v>
      </c>
    </row>
    <row r="33947" spans="1:9" x14ac:dyDescent="0.25">
      <c r="A33947" s="25">
        <v>571760051780733</v>
      </c>
      <c r="I33947" s="25">
        <v>991747424938845</v>
      </c>
    </row>
    <row r="33948" spans="1:9" x14ac:dyDescent="0.25">
      <c r="A33948" s="25">
        <v>685339578912579</v>
      </c>
      <c r="I33948" s="25">
        <v>181257406673759</v>
      </c>
    </row>
    <row r="33949" spans="1:9" x14ac:dyDescent="0.25">
      <c r="A33949" s="25">
        <v>803428710452231</v>
      </c>
      <c r="I33949" s="25">
        <v>526604957041008</v>
      </c>
    </row>
    <row r="33950" spans="1:9" x14ac:dyDescent="0.25">
      <c r="A33950" s="25">
        <v>389613438336905</v>
      </c>
      <c r="I33950" s="25">
        <v>673917682629698</v>
      </c>
    </row>
    <row r="33951" spans="1:9" x14ac:dyDescent="0.25">
      <c r="A33951" s="25">
        <v>973321907840748</v>
      </c>
      <c r="I33951" s="25">
        <v>184502454381849</v>
      </c>
    </row>
    <row r="33952" spans="1:9" x14ac:dyDescent="0.25">
      <c r="A33952" s="25">
        <v>220595918492436</v>
      </c>
      <c r="I33952" s="25">
        <v>219225393674139</v>
      </c>
    </row>
    <row r="33953" spans="1:9" x14ac:dyDescent="0.25">
      <c r="A33953" s="25">
        <v>225929307723270</v>
      </c>
      <c r="I33953" s="25">
        <v>860124903599647</v>
      </c>
    </row>
    <row r="33954" spans="1:9" x14ac:dyDescent="0.25">
      <c r="A33954" s="25">
        <v>874079433233105</v>
      </c>
      <c r="I33954" s="25">
        <v>375659483628592</v>
      </c>
    </row>
    <row r="33955" spans="1:9" x14ac:dyDescent="0.25">
      <c r="A33955" s="25">
        <v>394810582481219</v>
      </c>
      <c r="I33955" s="25">
        <v>167835163760358</v>
      </c>
    </row>
    <row r="33956" spans="1:9" x14ac:dyDescent="0.25">
      <c r="A33956" s="25">
        <v>606363132846848</v>
      </c>
      <c r="I33956" s="25">
        <v>702321914610455</v>
      </c>
    </row>
    <row r="33957" spans="1:9" x14ac:dyDescent="0.25">
      <c r="A33957" s="25">
        <v>545266122284300</v>
      </c>
      <c r="I33957" s="25">
        <v>938666870038766</v>
      </c>
    </row>
    <row r="33958" spans="1:9" x14ac:dyDescent="0.25">
      <c r="A33958" s="25">
        <v>511112967824808</v>
      </c>
      <c r="I33958" s="25">
        <v>973808500514711</v>
      </c>
    </row>
    <row r="33959" spans="1:9" x14ac:dyDescent="0.25">
      <c r="A33959" s="25">
        <v>541345371314786</v>
      </c>
      <c r="I33959" s="25">
        <v>235126151245043</v>
      </c>
    </row>
    <row r="33960" spans="1:9" x14ac:dyDescent="0.25">
      <c r="A33960" s="25">
        <v>852197293418544</v>
      </c>
      <c r="I33960" s="25">
        <v>638021984495443</v>
      </c>
    </row>
    <row r="33961" spans="1:9" x14ac:dyDescent="0.25">
      <c r="A33961" s="25">
        <v>910787555723126</v>
      </c>
      <c r="I33961" s="25">
        <v>210662074212613</v>
      </c>
    </row>
    <row r="33962" spans="1:9" x14ac:dyDescent="0.25">
      <c r="A33962" s="25">
        <v>219382598311292</v>
      </c>
      <c r="I33962" s="25">
        <v>551181426495840</v>
      </c>
    </row>
    <row r="33963" spans="1:9" x14ac:dyDescent="0.25">
      <c r="A33963" s="25">
        <v>637253701335322</v>
      </c>
      <c r="I33963" s="25">
        <v>555405500698172</v>
      </c>
    </row>
    <row r="33964" spans="1:9" x14ac:dyDescent="0.25">
      <c r="A33964" s="25">
        <v>397472385875256</v>
      </c>
      <c r="I33964" s="25">
        <v>829561961699786</v>
      </c>
    </row>
    <row r="33965" spans="1:9" x14ac:dyDescent="0.25">
      <c r="A33965" s="25">
        <v>870942934980741</v>
      </c>
      <c r="I33965" s="25">
        <v>784699782225292</v>
      </c>
    </row>
    <row r="33966" spans="1:9" x14ac:dyDescent="0.25">
      <c r="A33966" s="25">
        <v>496497560013441</v>
      </c>
      <c r="I33966" s="25">
        <v>883447973848610</v>
      </c>
    </row>
    <row r="33967" spans="1:9" x14ac:dyDescent="0.25">
      <c r="A33967" s="25">
        <v>135369265007901</v>
      </c>
      <c r="I33967" s="25">
        <v>964727009458270</v>
      </c>
    </row>
    <row r="33968" spans="1:9" x14ac:dyDescent="0.25">
      <c r="A33968" s="25">
        <v>491380675970272</v>
      </c>
      <c r="I33968" s="25">
        <v>414753494855785</v>
      </c>
    </row>
    <row r="33969" spans="1:9" x14ac:dyDescent="0.25">
      <c r="A33969" s="25">
        <v>596988701566224</v>
      </c>
      <c r="I33969" s="25">
        <v>122868822068550</v>
      </c>
    </row>
    <row r="33970" spans="1:9" x14ac:dyDescent="0.25">
      <c r="A33970" s="25">
        <v>150512952512361</v>
      </c>
      <c r="I33970" s="25">
        <v>983465883111210</v>
      </c>
    </row>
    <row r="33971" spans="1:9" x14ac:dyDescent="0.25">
      <c r="A33971" s="25">
        <v>218605704420040</v>
      </c>
      <c r="I33971" s="25">
        <v>845778405061844</v>
      </c>
    </row>
    <row r="33972" spans="1:9" x14ac:dyDescent="0.25">
      <c r="A33972" s="25">
        <v>782113769835508</v>
      </c>
      <c r="I33972" s="25">
        <v>692344791282530</v>
      </c>
    </row>
    <row r="33973" spans="1:9" x14ac:dyDescent="0.25">
      <c r="A33973" s="25">
        <v>637959199479383</v>
      </c>
      <c r="I33973" s="25">
        <v>797546419589183</v>
      </c>
    </row>
    <row r="33974" spans="1:9" x14ac:dyDescent="0.25">
      <c r="A33974" s="25">
        <v>867933934907463</v>
      </c>
      <c r="I33974" s="25">
        <v>710077655898476</v>
      </c>
    </row>
    <row r="33975" spans="1:9" x14ac:dyDescent="0.25">
      <c r="A33975" s="25">
        <v>449173207036644</v>
      </c>
      <c r="I33975" s="25">
        <v>240046268342130</v>
      </c>
    </row>
    <row r="33976" spans="1:9" x14ac:dyDescent="0.25">
      <c r="A33976" s="25">
        <v>509033030362777</v>
      </c>
      <c r="I33976" s="25">
        <v>657038496742269</v>
      </c>
    </row>
    <row r="33977" spans="1:9" x14ac:dyDescent="0.25">
      <c r="A33977" s="25">
        <v>368136722390816</v>
      </c>
      <c r="I33977" s="25">
        <v>614064204140780</v>
      </c>
    </row>
    <row r="33978" spans="1:9" x14ac:dyDescent="0.25">
      <c r="A33978" s="25">
        <v>704773903193920</v>
      </c>
      <c r="I33978" s="25">
        <v>128127233716125</v>
      </c>
    </row>
    <row r="33979" spans="1:9" x14ac:dyDescent="0.25">
      <c r="A33979" s="25">
        <v>851658822308684</v>
      </c>
      <c r="I33979" s="25">
        <v>809974830879816</v>
      </c>
    </row>
    <row r="33980" spans="1:9" x14ac:dyDescent="0.25">
      <c r="A33980" s="25">
        <v>389069940358138</v>
      </c>
      <c r="I33980" s="25">
        <v>675026958873137</v>
      </c>
    </row>
    <row r="33981" spans="1:9" x14ac:dyDescent="0.25">
      <c r="A33981" s="25">
        <v>630726763765749</v>
      </c>
      <c r="I33981" s="25">
        <v>392434409647489</v>
      </c>
    </row>
    <row r="33982" spans="1:9" x14ac:dyDescent="0.25">
      <c r="A33982" s="25">
        <v>798971172841792</v>
      </c>
      <c r="I33982" s="25">
        <v>371682542158646</v>
      </c>
    </row>
    <row r="33983" spans="1:9" x14ac:dyDescent="0.25">
      <c r="A33983" s="25">
        <v>304000213489907</v>
      </c>
      <c r="I33983" s="25">
        <v>701601984451499</v>
      </c>
    </row>
    <row r="33984" spans="1:9" x14ac:dyDescent="0.25">
      <c r="A33984" s="25">
        <v>569399766219287</v>
      </c>
      <c r="I33984" s="25">
        <v>733455676919254</v>
      </c>
    </row>
    <row r="33985" spans="1:9" x14ac:dyDescent="0.25">
      <c r="A33985" s="25">
        <v>858465132602227</v>
      </c>
      <c r="I33985" s="25">
        <v>733866214793172</v>
      </c>
    </row>
    <row r="33986" spans="1:9" x14ac:dyDescent="0.25">
      <c r="A33986" s="25">
        <v>129875060662027</v>
      </c>
      <c r="I33986" s="25">
        <v>106937566399384</v>
      </c>
    </row>
    <row r="33987" spans="1:9" x14ac:dyDescent="0.25">
      <c r="A33987" s="25">
        <v>847064375777699</v>
      </c>
      <c r="I33987" s="25">
        <v>784404391076950</v>
      </c>
    </row>
    <row r="33988" spans="1:9" x14ac:dyDescent="0.25">
      <c r="A33988" s="25">
        <v>132425195711421</v>
      </c>
      <c r="I33988" s="25">
        <v>503807868595860</v>
      </c>
    </row>
    <row r="33989" spans="1:9" x14ac:dyDescent="0.25">
      <c r="A33989" s="25">
        <v>197195335548445</v>
      </c>
      <c r="I33989" s="25">
        <v>372309501639347</v>
      </c>
    </row>
    <row r="33990" spans="1:9" x14ac:dyDescent="0.25">
      <c r="A33990" s="25">
        <v>997762948643459</v>
      </c>
      <c r="I33990" s="25">
        <v>639457692356791</v>
      </c>
    </row>
    <row r="33991" spans="1:9" x14ac:dyDescent="0.25">
      <c r="A33991" s="25">
        <v>724851939041237</v>
      </c>
      <c r="I33991" s="25">
        <v>181443943323565</v>
      </c>
    </row>
    <row r="33992" spans="1:9" x14ac:dyDescent="0.25">
      <c r="A33992" s="25">
        <v>977345311889207</v>
      </c>
      <c r="I33992" s="25">
        <v>959648580275375</v>
      </c>
    </row>
    <row r="33993" spans="1:9" x14ac:dyDescent="0.25">
      <c r="A33993" s="25">
        <v>679196730771195</v>
      </c>
      <c r="I33993" s="25">
        <v>823773945475189</v>
      </c>
    </row>
    <row r="33994" spans="1:9" x14ac:dyDescent="0.25">
      <c r="A33994" s="25">
        <v>462926007088006</v>
      </c>
      <c r="I33994" s="25">
        <v>300607907425997</v>
      </c>
    </row>
    <row r="33995" spans="1:9" x14ac:dyDescent="0.25">
      <c r="A33995" s="25">
        <v>657524476850172</v>
      </c>
      <c r="I33995" s="25">
        <v>522247463779159</v>
      </c>
    </row>
    <row r="33996" spans="1:9" x14ac:dyDescent="0.25">
      <c r="A33996" s="25">
        <v>304683313716223</v>
      </c>
      <c r="I33996" s="25">
        <v>653352131234105</v>
      </c>
    </row>
    <row r="33997" spans="1:9" x14ac:dyDescent="0.25">
      <c r="A33997" s="25">
        <v>362008195411364</v>
      </c>
      <c r="I33997" s="25">
        <v>812646495956792</v>
      </c>
    </row>
    <row r="33998" spans="1:9" x14ac:dyDescent="0.25">
      <c r="A33998" s="25">
        <v>289261379461443</v>
      </c>
      <c r="I33998" s="25">
        <v>345717488276335</v>
      </c>
    </row>
    <row r="33999" spans="1:9" x14ac:dyDescent="0.25">
      <c r="A33999" s="25">
        <v>531132223766065</v>
      </c>
      <c r="I33999" s="25">
        <v>333929515655977</v>
      </c>
    </row>
    <row r="34000" spans="1:9" x14ac:dyDescent="0.25">
      <c r="A34000" s="25">
        <v>244837967913936</v>
      </c>
      <c r="I34000" s="25">
        <v>320844099790460</v>
      </c>
    </row>
    <row r="34001" spans="1:9" x14ac:dyDescent="0.25">
      <c r="A34001" s="25">
        <v>585873315317582</v>
      </c>
      <c r="I34001" s="25">
        <v>768646624151267</v>
      </c>
    </row>
    <row r="34002" spans="1:9" x14ac:dyDescent="0.25">
      <c r="A34002" s="25">
        <v>447993332872743</v>
      </c>
      <c r="I34002" s="25">
        <v>453936975361251</v>
      </c>
    </row>
    <row r="34003" spans="1:9" x14ac:dyDescent="0.25">
      <c r="A34003" s="25">
        <v>958239216695271</v>
      </c>
      <c r="I34003" s="25">
        <v>963854006388147</v>
      </c>
    </row>
    <row r="34004" spans="1:9" x14ac:dyDescent="0.25">
      <c r="A34004" s="25">
        <v>482717396459498</v>
      </c>
      <c r="I34004" s="25">
        <v>320442612421123</v>
      </c>
    </row>
    <row r="34005" spans="1:9" x14ac:dyDescent="0.25">
      <c r="A34005" s="25">
        <v>972682392510513</v>
      </c>
      <c r="I34005" s="25">
        <v>992385389097403</v>
      </c>
    </row>
    <row r="34006" spans="1:9" x14ac:dyDescent="0.25">
      <c r="A34006" s="25">
        <v>506851599009167</v>
      </c>
      <c r="I34006" s="25">
        <v>395585100868005</v>
      </c>
    </row>
    <row r="34007" spans="1:9" x14ac:dyDescent="0.25">
      <c r="A34007" s="25">
        <v>747841125426128</v>
      </c>
      <c r="I34007" s="25">
        <v>248768571664422</v>
      </c>
    </row>
    <row r="34008" spans="1:9" x14ac:dyDescent="0.25">
      <c r="A34008" s="25">
        <v>181188620147715</v>
      </c>
      <c r="I34008" s="25">
        <v>854172462527252</v>
      </c>
    </row>
    <row r="34009" spans="1:9" x14ac:dyDescent="0.25">
      <c r="A34009" s="25">
        <v>679063253983973</v>
      </c>
      <c r="I34009" s="25">
        <v>441712905951829</v>
      </c>
    </row>
    <row r="34010" spans="1:9" x14ac:dyDescent="0.25">
      <c r="A34010" s="25">
        <v>178913941825076</v>
      </c>
      <c r="I34010" s="25">
        <v>378746570179105</v>
      </c>
    </row>
    <row r="34011" spans="1:9" x14ac:dyDescent="0.25">
      <c r="A34011" s="25">
        <v>420993194318690</v>
      </c>
      <c r="I34011" s="25">
        <v>206823177211252</v>
      </c>
    </row>
    <row r="34012" spans="1:9" x14ac:dyDescent="0.25">
      <c r="A34012" s="25">
        <v>708444329958718</v>
      </c>
      <c r="I34012" s="25">
        <v>218602966016989</v>
      </c>
    </row>
    <row r="34013" spans="1:9" x14ac:dyDescent="0.25">
      <c r="A34013" s="25">
        <v>414454139000902</v>
      </c>
      <c r="I34013" s="25">
        <v>330242004692924</v>
      </c>
    </row>
    <row r="34014" spans="1:9" x14ac:dyDescent="0.25">
      <c r="A34014" s="25">
        <v>362103311752870</v>
      </c>
      <c r="I34014" s="25">
        <v>649608506156499</v>
      </c>
    </row>
    <row r="34015" spans="1:9" x14ac:dyDescent="0.25">
      <c r="A34015" s="25">
        <v>417013110950771</v>
      </c>
      <c r="I34015" s="25">
        <v>574878196996039</v>
      </c>
    </row>
    <row r="34016" spans="1:9" x14ac:dyDescent="0.25">
      <c r="A34016" s="25">
        <v>317025738649544</v>
      </c>
      <c r="I34016" s="25">
        <v>635775465064924</v>
      </c>
    </row>
    <row r="34017" spans="1:9" x14ac:dyDescent="0.25">
      <c r="A34017" s="25">
        <v>529806266778486</v>
      </c>
      <c r="I34017" s="25">
        <v>651546422925810</v>
      </c>
    </row>
    <row r="34018" spans="1:9" x14ac:dyDescent="0.25">
      <c r="A34018" s="25">
        <v>549204969840043</v>
      </c>
      <c r="I34018" s="25">
        <v>430631719345621</v>
      </c>
    </row>
    <row r="34019" spans="1:9" x14ac:dyDescent="0.25">
      <c r="A34019" s="25">
        <v>198627331426254</v>
      </c>
      <c r="I34019" s="25">
        <v>903738266061182</v>
      </c>
    </row>
    <row r="34020" spans="1:9" x14ac:dyDescent="0.25">
      <c r="A34020" s="25">
        <v>600829544392997</v>
      </c>
      <c r="I34020" s="25">
        <v>184946259514350</v>
      </c>
    </row>
    <row r="34021" spans="1:9" x14ac:dyDescent="0.25">
      <c r="A34021" s="25">
        <v>538230315919204</v>
      </c>
      <c r="I34021" s="25">
        <v>426951388250210</v>
      </c>
    </row>
    <row r="34022" spans="1:9" x14ac:dyDescent="0.25">
      <c r="A34022" s="25">
        <v>132910982439183</v>
      </c>
      <c r="I34022" s="25">
        <v>372383212065076</v>
      </c>
    </row>
    <row r="34023" spans="1:9" x14ac:dyDescent="0.25">
      <c r="A34023" s="25">
        <v>264348094597353</v>
      </c>
      <c r="I34023" s="25">
        <v>569255291197698</v>
      </c>
    </row>
    <row r="34024" spans="1:9" x14ac:dyDescent="0.25">
      <c r="A34024" s="25">
        <v>768306408270218</v>
      </c>
      <c r="I34024" s="25">
        <v>909251945498291</v>
      </c>
    </row>
    <row r="34025" spans="1:9" x14ac:dyDescent="0.25">
      <c r="A34025" s="25">
        <v>527702590559372</v>
      </c>
      <c r="I34025" s="25">
        <v>257631626677357</v>
      </c>
    </row>
    <row r="34026" spans="1:9" x14ac:dyDescent="0.25">
      <c r="A34026" s="25">
        <v>922809023239150</v>
      </c>
      <c r="I34026" s="25">
        <v>447611263354678</v>
      </c>
    </row>
    <row r="34027" spans="1:9" x14ac:dyDescent="0.25">
      <c r="A34027" s="25">
        <v>389241553742379</v>
      </c>
      <c r="I34027" s="25">
        <v>450763428739766</v>
      </c>
    </row>
    <row r="34028" spans="1:9" x14ac:dyDescent="0.25">
      <c r="A34028" s="25">
        <v>457755047702614</v>
      </c>
      <c r="I34028" s="25">
        <v>366736269783056</v>
      </c>
    </row>
    <row r="34029" spans="1:9" x14ac:dyDescent="0.25">
      <c r="A34029" s="25">
        <v>790107641605768</v>
      </c>
      <c r="I34029" s="25">
        <v>199546762616616</v>
      </c>
    </row>
    <row r="34030" spans="1:9" x14ac:dyDescent="0.25">
      <c r="A34030" s="25">
        <v>444573612995707</v>
      </c>
      <c r="I34030" s="25">
        <v>518514248317334</v>
      </c>
    </row>
    <row r="34031" spans="1:9" x14ac:dyDescent="0.25">
      <c r="A34031" s="25">
        <v>678187615742499</v>
      </c>
      <c r="I34031" s="25">
        <v>696095654067039</v>
      </c>
    </row>
    <row r="34032" spans="1:9" x14ac:dyDescent="0.25">
      <c r="A34032" s="25">
        <v>388706091587290</v>
      </c>
      <c r="I34032" s="25">
        <v>178342413610552</v>
      </c>
    </row>
    <row r="34033" spans="1:9" x14ac:dyDescent="0.25">
      <c r="A34033" s="25">
        <v>108585107246847</v>
      </c>
      <c r="I34033" s="25">
        <v>775225895220094</v>
      </c>
    </row>
    <row r="34034" spans="1:9" x14ac:dyDescent="0.25">
      <c r="A34034" s="25">
        <v>385320870192449</v>
      </c>
      <c r="I34034" s="25">
        <v>231385003552112</v>
      </c>
    </row>
    <row r="34035" spans="1:9" x14ac:dyDescent="0.25">
      <c r="A34035" s="25">
        <v>157522053715527</v>
      </c>
      <c r="I34035" s="25">
        <v>431766530514222</v>
      </c>
    </row>
    <row r="34036" spans="1:9" x14ac:dyDescent="0.25">
      <c r="A34036" s="25">
        <v>833294531119236</v>
      </c>
      <c r="I34036" s="25">
        <v>677856917389414</v>
      </c>
    </row>
    <row r="34037" spans="1:9" x14ac:dyDescent="0.25">
      <c r="A34037" s="25">
        <v>419037199770629</v>
      </c>
      <c r="I34037" s="25">
        <v>117987198487423</v>
      </c>
    </row>
    <row r="34038" spans="1:9" x14ac:dyDescent="0.25">
      <c r="A34038" s="25">
        <v>321378602991219</v>
      </c>
      <c r="I34038" s="25">
        <v>494387774896283</v>
      </c>
    </row>
    <row r="34039" spans="1:9" x14ac:dyDescent="0.25">
      <c r="A34039" s="25">
        <v>268945847956903</v>
      </c>
      <c r="I34039" s="25">
        <v>219883030080996</v>
      </c>
    </row>
    <row r="34040" spans="1:9" x14ac:dyDescent="0.25">
      <c r="A34040" s="25">
        <v>133331188714947</v>
      </c>
      <c r="I34040" s="25">
        <v>953887118063014</v>
      </c>
    </row>
    <row r="34041" spans="1:9" x14ac:dyDescent="0.25">
      <c r="A34041" s="25">
        <v>257666385854455</v>
      </c>
      <c r="I34041" s="25">
        <v>160673505774761</v>
      </c>
    </row>
    <row r="34042" spans="1:9" x14ac:dyDescent="0.25">
      <c r="A34042" s="25">
        <v>314514522930778</v>
      </c>
      <c r="I34042" s="25">
        <v>512259221519919</v>
      </c>
    </row>
    <row r="34043" spans="1:9" x14ac:dyDescent="0.25">
      <c r="A34043" s="25">
        <v>328068983447079</v>
      </c>
      <c r="I34043" s="25">
        <v>966971314168107</v>
      </c>
    </row>
    <row r="34044" spans="1:9" x14ac:dyDescent="0.25">
      <c r="A34044" s="25">
        <v>359630666334502</v>
      </c>
      <c r="I34044" s="25">
        <v>217434985537352</v>
      </c>
    </row>
    <row r="34045" spans="1:9" x14ac:dyDescent="0.25">
      <c r="A34045" s="25">
        <v>844864163615838</v>
      </c>
      <c r="I34045" s="25">
        <v>195616694056920</v>
      </c>
    </row>
    <row r="34046" spans="1:9" x14ac:dyDescent="0.25">
      <c r="A34046" s="25">
        <v>279083192426389</v>
      </c>
      <c r="I34046" s="25">
        <v>957586725618209</v>
      </c>
    </row>
    <row r="34047" spans="1:9" x14ac:dyDescent="0.25">
      <c r="A34047" s="25">
        <v>484570896619959</v>
      </c>
      <c r="I34047" s="25">
        <v>395055697941759</v>
      </c>
    </row>
    <row r="34048" spans="1:9" x14ac:dyDescent="0.25">
      <c r="A34048" s="25">
        <v>262232648100856</v>
      </c>
      <c r="I34048" s="25">
        <v>589934541729503</v>
      </c>
    </row>
    <row r="34049" spans="1:9" x14ac:dyDescent="0.25">
      <c r="A34049" s="25">
        <v>651233485341979</v>
      </c>
      <c r="I34049" s="25">
        <v>513825633621906</v>
      </c>
    </row>
    <row r="34050" spans="1:9" x14ac:dyDescent="0.25">
      <c r="A34050" s="25">
        <v>763555532618546</v>
      </c>
      <c r="I34050" s="25">
        <v>195187036876567</v>
      </c>
    </row>
    <row r="34051" spans="1:9" x14ac:dyDescent="0.25">
      <c r="A34051" s="25">
        <v>510694210059147</v>
      </c>
      <c r="I34051" s="25">
        <v>702403156850525</v>
      </c>
    </row>
    <row r="34052" spans="1:9" x14ac:dyDescent="0.25">
      <c r="A34052" s="25">
        <v>688083960198486</v>
      </c>
      <c r="I34052" s="25">
        <v>516815931095858</v>
      </c>
    </row>
    <row r="34053" spans="1:9" x14ac:dyDescent="0.25">
      <c r="A34053" s="25">
        <v>442485602840041</v>
      </c>
      <c r="I34053" s="25">
        <v>898328857990784</v>
      </c>
    </row>
    <row r="34054" spans="1:9" x14ac:dyDescent="0.25">
      <c r="A34054" s="25">
        <v>985001171838259</v>
      </c>
      <c r="I34054" s="25">
        <v>605507957548149</v>
      </c>
    </row>
    <row r="34055" spans="1:9" x14ac:dyDescent="0.25">
      <c r="A34055" s="25">
        <v>560232978495763</v>
      </c>
      <c r="I34055" s="25">
        <v>727064121741020</v>
      </c>
    </row>
    <row r="34056" spans="1:9" x14ac:dyDescent="0.25">
      <c r="A34056" s="25">
        <v>734697537853659</v>
      </c>
      <c r="I34056" s="25">
        <v>680177011030121</v>
      </c>
    </row>
    <row r="34057" spans="1:9" x14ac:dyDescent="0.25">
      <c r="A34057" s="25">
        <v>350661094269067</v>
      </c>
      <c r="I34057" s="25">
        <v>613857675578756</v>
      </c>
    </row>
    <row r="34058" spans="1:9" x14ac:dyDescent="0.25">
      <c r="A34058" s="25">
        <v>666076643502324</v>
      </c>
      <c r="I34058" s="25">
        <v>528267060611117</v>
      </c>
    </row>
    <row r="34059" spans="1:9" x14ac:dyDescent="0.25">
      <c r="A34059" s="25">
        <v>215015702043621</v>
      </c>
      <c r="I34059" s="25">
        <v>635245228747554</v>
      </c>
    </row>
    <row r="34060" spans="1:9" x14ac:dyDescent="0.25">
      <c r="A34060" s="25">
        <v>853637761212799</v>
      </c>
      <c r="I34060" s="25">
        <v>849795682447683</v>
      </c>
    </row>
    <row r="34061" spans="1:9" x14ac:dyDescent="0.25">
      <c r="A34061" s="25">
        <v>540304272402663</v>
      </c>
      <c r="I34061" s="25">
        <v>135778322812517</v>
      </c>
    </row>
    <row r="34062" spans="1:9" x14ac:dyDescent="0.25">
      <c r="A34062" s="25">
        <v>604724957759580</v>
      </c>
      <c r="I34062" s="25">
        <v>126858747419563</v>
      </c>
    </row>
    <row r="34063" spans="1:9" x14ac:dyDescent="0.25">
      <c r="A34063" s="25">
        <v>962257960946041</v>
      </c>
      <c r="I34063" s="25">
        <v>244451217966814</v>
      </c>
    </row>
    <row r="34064" spans="1:9" x14ac:dyDescent="0.25">
      <c r="A34064" s="25">
        <v>393829697786578</v>
      </c>
      <c r="I34064" s="25">
        <v>885485179095367</v>
      </c>
    </row>
    <row r="34065" spans="1:9" x14ac:dyDescent="0.25">
      <c r="A34065" s="25">
        <v>324055350506180</v>
      </c>
      <c r="I34065" s="25">
        <v>699816225166817</v>
      </c>
    </row>
    <row r="34066" spans="1:9" x14ac:dyDescent="0.25">
      <c r="A34066" s="25">
        <v>906761374936984</v>
      </c>
      <c r="I34066" s="25">
        <v>735428197649146</v>
      </c>
    </row>
    <row r="34067" spans="1:9" x14ac:dyDescent="0.25">
      <c r="A34067" s="25">
        <v>510528096349187</v>
      </c>
      <c r="I34067" s="25">
        <v>630066367236656</v>
      </c>
    </row>
    <row r="34068" spans="1:9" x14ac:dyDescent="0.25">
      <c r="A34068" s="25">
        <v>236549187919965</v>
      </c>
      <c r="I34068" s="25">
        <v>846849906437044</v>
      </c>
    </row>
    <row r="34069" spans="1:9" x14ac:dyDescent="0.25">
      <c r="A34069" s="25">
        <v>399179654629584</v>
      </c>
      <c r="I34069" s="25">
        <v>165493847096290</v>
      </c>
    </row>
    <row r="34070" spans="1:9" x14ac:dyDescent="0.25">
      <c r="A34070" s="25">
        <v>160537598647203</v>
      </c>
      <c r="I34070" s="25">
        <v>833485797368557</v>
      </c>
    </row>
    <row r="34071" spans="1:9" x14ac:dyDescent="0.25">
      <c r="A34071" s="25">
        <v>871651885496633</v>
      </c>
      <c r="I34071" s="25">
        <v>198683806825312</v>
      </c>
    </row>
    <row r="34072" spans="1:9" x14ac:dyDescent="0.25">
      <c r="A34072" s="25">
        <v>597480751062359</v>
      </c>
      <c r="I34072" s="25">
        <v>576425053826161</v>
      </c>
    </row>
    <row r="34073" spans="1:9" x14ac:dyDescent="0.25">
      <c r="A34073" s="25">
        <v>353368557165545</v>
      </c>
      <c r="I34073" s="25">
        <v>253918057283949</v>
      </c>
    </row>
    <row r="34074" spans="1:9" x14ac:dyDescent="0.25">
      <c r="A34074" s="25">
        <v>151817671644510</v>
      </c>
      <c r="I34074" s="25">
        <v>652297222123835</v>
      </c>
    </row>
    <row r="34075" spans="1:9" x14ac:dyDescent="0.25">
      <c r="A34075" s="25">
        <v>699986137052783</v>
      </c>
      <c r="I34075" s="25">
        <v>770696556819692</v>
      </c>
    </row>
    <row r="34076" spans="1:9" x14ac:dyDescent="0.25">
      <c r="A34076" s="25">
        <v>444735782313634</v>
      </c>
      <c r="I34076" s="25">
        <v>603258179459157</v>
      </c>
    </row>
    <row r="34077" spans="1:9" x14ac:dyDescent="0.25">
      <c r="A34077" s="25">
        <v>837949089989510</v>
      </c>
      <c r="I34077" s="25">
        <v>133873175351717</v>
      </c>
    </row>
    <row r="34078" spans="1:9" x14ac:dyDescent="0.25">
      <c r="A34078" s="25">
        <v>595298030084260</v>
      </c>
      <c r="I34078" s="25">
        <v>132518704777417</v>
      </c>
    </row>
    <row r="34079" spans="1:9" x14ac:dyDescent="0.25">
      <c r="A34079" s="25">
        <v>342818032830794</v>
      </c>
      <c r="I34079" s="25">
        <v>404891154969407</v>
      </c>
    </row>
    <row r="34080" spans="1:9" x14ac:dyDescent="0.25">
      <c r="A34080" s="25">
        <v>312133997385889</v>
      </c>
      <c r="I34080" s="25">
        <v>798563724970327</v>
      </c>
    </row>
    <row r="34081" spans="1:9" x14ac:dyDescent="0.25">
      <c r="A34081" s="25">
        <v>897969915918121</v>
      </c>
      <c r="I34081" s="25">
        <v>547487833866031</v>
      </c>
    </row>
    <row r="34082" spans="1:9" x14ac:dyDescent="0.25">
      <c r="A34082" s="25">
        <v>469977458662535</v>
      </c>
      <c r="I34082" s="25">
        <v>116946171283221</v>
      </c>
    </row>
    <row r="34083" spans="1:9" x14ac:dyDescent="0.25">
      <c r="A34083" s="25">
        <v>451760900547693</v>
      </c>
      <c r="I34083" s="25">
        <v>911389191425963</v>
      </c>
    </row>
    <row r="34084" spans="1:9" x14ac:dyDescent="0.25">
      <c r="A34084" s="25">
        <v>621587376363608</v>
      </c>
      <c r="I34084" s="25">
        <v>923857130662190</v>
      </c>
    </row>
    <row r="34085" spans="1:9" x14ac:dyDescent="0.25">
      <c r="A34085" s="25">
        <v>714210530021914</v>
      </c>
      <c r="I34085" s="25">
        <v>204671065827011</v>
      </c>
    </row>
    <row r="34086" spans="1:9" x14ac:dyDescent="0.25">
      <c r="A34086" s="25">
        <v>141584786754168</v>
      </c>
      <c r="I34086" s="25">
        <v>858736447895961</v>
      </c>
    </row>
    <row r="34087" spans="1:9" x14ac:dyDescent="0.25">
      <c r="A34087" s="25">
        <v>405404625953827</v>
      </c>
      <c r="I34087" s="25">
        <v>110142465498979</v>
      </c>
    </row>
    <row r="34088" spans="1:9" x14ac:dyDescent="0.25">
      <c r="A34088" s="25">
        <v>591857402415268</v>
      </c>
      <c r="I34088" s="25">
        <v>498647226644579</v>
      </c>
    </row>
    <row r="34089" spans="1:9" x14ac:dyDescent="0.25">
      <c r="A34089" s="25">
        <v>223203204668817</v>
      </c>
      <c r="I34089" s="25">
        <v>144939467339365</v>
      </c>
    </row>
    <row r="34090" spans="1:9" x14ac:dyDescent="0.25">
      <c r="A34090" s="25">
        <v>925584741691699</v>
      </c>
      <c r="I34090" s="25">
        <v>754342869661465</v>
      </c>
    </row>
    <row r="34091" spans="1:9" x14ac:dyDescent="0.25">
      <c r="A34091" s="25">
        <v>479347289888573</v>
      </c>
      <c r="I34091" s="25">
        <v>858443907814155</v>
      </c>
    </row>
    <row r="34092" spans="1:9" x14ac:dyDescent="0.25">
      <c r="A34092" s="25">
        <v>673022868696318</v>
      </c>
      <c r="I34092" s="25">
        <v>275187907668555</v>
      </c>
    </row>
    <row r="34093" spans="1:9" x14ac:dyDescent="0.25">
      <c r="A34093" s="25">
        <v>645258127906548</v>
      </c>
      <c r="I34093" s="25">
        <v>455216136339570</v>
      </c>
    </row>
    <row r="34094" spans="1:9" x14ac:dyDescent="0.25">
      <c r="A34094" s="25">
        <v>661625261071656</v>
      </c>
      <c r="I34094" s="25">
        <v>278045149023526</v>
      </c>
    </row>
    <row r="34095" spans="1:9" x14ac:dyDescent="0.25">
      <c r="A34095" s="25">
        <v>983154615903995</v>
      </c>
      <c r="I34095" s="25">
        <v>673793317277128</v>
      </c>
    </row>
    <row r="34096" spans="1:9" x14ac:dyDescent="0.25">
      <c r="A34096" s="25">
        <v>559954340653908</v>
      </c>
      <c r="I34096" s="25">
        <v>850112198842586</v>
      </c>
    </row>
    <row r="34097" spans="1:9" x14ac:dyDescent="0.25">
      <c r="A34097" s="25">
        <v>804704991432473</v>
      </c>
      <c r="I34097" s="25">
        <v>247004183477389</v>
      </c>
    </row>
    <row r="34098" spans="1:9" x14ac:dyDescent="0.25">
      <c r="A34098" s="25">
        <v>134533207701020</v>
      </c>
      <c r="I34098" s="25">
        <v>325505483770259</v>
      </c>
    </row>
    <row r="34099" spans="1:9" x14ac:dyDescent="0.25">
      <c r="A34099" s="25">
        <v>753337944571115</v>
      </c>
      <c r="I34099" s="25">
        <v>958781679252916</v>
      </c>
    </row>
    <row r="34100" spans="1:9" x14ac:dyDescent="0.25">
      <c r="A34100" s="25">
        <v>580985463286512</v>
      </c>
      <c r="I34100" s="25">
        <v>302287391887300</v>
      </c>
    </row>
    <row r="34101" spans="1:9" x14ac:dyDescent="0.25">
      <c r="A34101" s="25">
        <v>588402875646786</v>
      </c>
      <c r="I34101" s="25">
        <v>691423956750971</v>
      </c>
    </row>
    <row r="34102" spans="1:9" x14ac:dyDescent="0.25">
      <c r="A34102" s="25">
        <v>931504210318233</v>
      </c>
      <c r="I34102" s="25">
        <v>942194927996582</v>
      </c>
    </row>
    <row r="34103" spans="1:9" x14ac:dyDescent="0.25">
      <c r="A34103" s="25">
        <v>331950162744562</v>
      </c>
      <c r="I34103" s="25">
        <v>668682362443541</v>
      </c>
    </row>
    <row r="34104" spans="1:9" x14ac:dyDescent="0.25">
      <c r="A34104" s="25">
        <v>872400285321288</v>
      </c>
      <c r="I34104" s="25">
        <v>287955214350435</v>
      </c>
    </row>
    <row r="34105" spans="1:9" x14ac:dyDescent="0.25">
      <c r="A34105" s="25">
        <v>165507041139870</v>
      </c>
      <c r="I34105" s="25">
        <v>942973378860782</v>
      </c>
    </row>
    <row r="34106" spans="1:9" x14ac:dyDescent="0.25">
      <c r="A34106" s="25">
        <v>391481390877701</v>
      </c>
      <c r="I34106" s="25">
        <v>458368742461435</v>
      </c>
    </row>
    <row r="34107" spans="1:9" x14ac:dyDescent="0.25">
      <c r="A34107" s="25">
        <v>670950430890191</v>
      </c>
      <c r="I34107" s="25">
        <v>169082776439389</v>
      </c>
    </row>
    <row r="34108" spans="1:9" x14ac:dyDescent="0.25">
      <c r="A34108" s="25">
        <v>720928815424387</v>
      </c>
      <c r="I34108" s="25">
        <v>771305899471054</v>
      </c>
    </row>
    <row r="34109" spans="1:9" x14ac:dyDescent="0.25">
      <c r="A34109" s="25">
        <v>333206155979441</v>
      </c>
      <c r="I34109" s="25">
        <v>529684050733573</v>
      </c>
    </row>
    <row r="34110" spans="1:9" x14ac:dyDescent="0.25">
      <c r="A34110" s="25">
        <v>993822049287498</v>
      </c>
      <c r="I34110" s="25">
        <v>575954649924098</v>
      </c>
    </row>
    <row r="34111" spans="1:9" x14ac:dyDescent="0.25">
      <c r="A34111" s="25">
        <v>750073958930418</v>
      </c>
      <c r="I34111" s="25">
        <v>265077672723809</v>
      </c>
    </row>
    <row r="34112" spans="1:9" x14ac:dyDescent="0.25">
      <c r="A34112" s="25">
        <v>139861649489700</v>
      </c>
      <c r="I34112" s="25">
        <v>143501261969787</v>
      </c>
    </row>
    <row r="34113" spans="1:9" x14ac:dyDescent="0.25">
      <c r="A34113" s="25">
        <v>864417248646071</v>
      </c>
      <c r="I34113" s="25">
        <v>410773655293004</v>
      </c>
    </row>
    <row r="34114" spans="1:9" x14ac:dyDescent="0.25">
      <c r="A34114" s="25">
        <v>670342419582062</v>
      </c>
      <c r="I34114" s="25">
        <v>639911328099535</v>
      </c>
    </row>
    <row r="34115" spans="1:9" x14ac:dyDescent="0.25">
      <c r="A34115" s="25">
        <v>716377474819631</v>
      </c>
      <c r="I34115" s="25">
        <v>736353553739938</v>
      </c>
    </row>
    <row r="34116" spans="1:9" x14ac:dyDescent="0.25">
      <c r="A34116" s="25">
        <v>632291024924243</v>
      </c>
      <c r="I34116" s="25">
        <v>576221041121034</v>
      </c>
    </row>
    <row r="34117" spans="1:9" x14ac:dyDescent="0.25">
      <c r="A34117" s="25">
        <v>525676409137845</v>
      </c>
      <c r="I34117" s="25">
        <v>229472944720901</v>
      </c>
    </row>
    <row r="34118" spans="1:9" x14ac:dyDescent="0.25">
      <c r="A34118" s="25">
        <v>572507681958055</v>
      </c>
      <c r="I34118" s="25">
        <v>963051834390485</v>
      </c>
    </row>
    <row r="34119" spans="1:9" x14ac:dyDescent="0.25">
      <c r="A34119" s="25">
        <v>442231804792776</v>
      </c>
      <c r="I34119" s="25">
        <v>363003336851852</v>
      </c>
    </row>
    <row r="34120" spans="1:9" x14ac:dyDescent="0.25">
      <c r="A34120" s="25">
        <v>731522197946512</v>
      </c>
      <c r="I34120" s="25">
        <v>483372042830745</v>
      </c>
    </row>
    <row r="34121" spans="1:9" x14ac:dyDescent="0.25">
      <c r="A34121" s="25">
        <v>829754250411259</v>
      </c>
      <c r="I34121" s="25">
        <v>430636369360641</v>
      </c>
    </row>
    <row r="34122" spans="1:9" x14ac:dyDescent="0.25">
      <c r="A34122" s="25">
        <v>849491262659687</v>
      </c>
      <c r="I34122" s="25">
        <v>677551605014383</v>
      </c>
    </row>
    <row r="34123" spans="1:9" x14ac:dyDescent="0.25">
      <c r="A34123" s="25">
        <v>469098821723263</v>
      </c>
      <c r="I34123" s="25">
        <v>981842617259513</v>
      </c>
    </row>
    <row r="34124" spans="1:9" x14ac:dyDescent="0.25">
      <c r="A34124" s="25">
        <v>113827170832694</v>
      </c>
      <c r="I34124" s="25">
        <v>421713265480349</v>
      </c>
    </row>
    <row r="34125" spans="1:9" x14ac:dyDescent="0.25">
      <c r="A34125" s="25">
        <v>404237463191297</v>
      </c>
      <c r="I34125" s="25">
        <v>420217850653977</v>
      </c>
    </row>
    <row r="34126" spans="1:9" x14ac:dyDescent="0.25">
      <c r="A34126" s="25">
        <v>495259754403102</v>
      </c>
      <c r="I34126" s="25">
        <v>125391568813001</v>
      </c>
    </row>
    <row r="34127" spans="1:9" x14ac:dyDescent="0.25">
      <c r="A34127" s="25">
        <v>169731111111950</v>
      </c>
      <c r="I34127" s="25">
        <v>705561084090073</v>
      </c>
    </row>
    <row r="34128" spans="1:9" x14ac:dyDescent="0.25">
      <c r="A34128" s="25">
        <v>490667819745885</v>
      </c>
      <c r="I34128" s="25">
        <v>808937985421861</v>
      </c>
    </row>
    <row r="34129" spans="1:9" x14ac:dyDescent="0.25">
      <c r="A34129" s="25">
        <v>663457960037525</v>
      </c>
      <c r="I34129" s="25">
        <v>220931047792640</v>
      </c>
    </row>
    <row r="34130" spans="1:9" x14ac:dyDescent="0.25">
      <c r="A34130" s="25">
        <v>914606623591918</v>
      </c>
      <c r="I34130" s="25">
        <v>395874718035111</v>
      </c>
    </row>
    <row r="34131" spans="1:9" x14ac:dyDescent="0.25">
      <c r="A34131" s="25">
        <v>443416180147455</v>
      </c>
      <c r="I34131" s="25">
        <v>858335351174852</v>
      </c>
    </row>
    <row r="34132" spans="1:9" x14ac:dyDescent="0.25">
      <c r="A34132" s="25">
        <v>117549401997947</v>
      </c>
      <c r="I34132" s="25">
        <v>670925774527272</v>
      </c>
    </row>
    <row r="34133" spans="1:9" x14ac:dyDescent="0.25">
      <c r="A34133" s="25">
        <v>623402343920214</v>
      </c>
      <c r="I34133" s="25">
        <v>884141950742333</v>
      </c>
    </row>
    <row r="34134" spans="1:9" x14ac:dyDescent="0.25">
      <c r="A34134" s="25">
        <v>186346912026804</v>
      </c>
      <c r="I34134" s="25">
        <v>952993752211354</v>
      </c>
    </row>
    <row r="34135" spans="1:9" x14ac:dyDescent="0.25">
      <c r="A34135" s="25">
        <v>332224385062669</v>
      </c>
      <c r="I34135" s="25">
        <v>227846978017652</v>
      </c>
    </row>
    <row r="34136" spans="1:9" x14ac:dyDescent="0.25">
      <c r="A34136" s="25">
        <v>514608747701263</v>
      </c>
      <c r="I34136" s="25">
        <v>666089756028021</v>
      </c>
    </row>
    <row r="34137" spans="1:9" x14ac:dyDescent="0.25">
      <c r="A34137" s="25">
        <v>182001434362817</v>
      </c>
      <c r="I34137" s="25">
        <v>535637845432246</v>
      </c>
    </row>
    <row r="34138" spans="1:9" x14ac:dyDescent="0.25">
      <c r="A34138" s="25">
        <v>332142602382720</v>
      </c>
      <c r="I34138" s="25">
        <v>748078762449278</v>
      </c>
    </row>
    <row r="34139" spans="1:9" x14ac:dyDescent="0.25">
      <c r="A34139" s="25">
        <v>961621068575324</v>
      </c>
      <c r="I34139" s="25">
        <v>215796070157540</v>
      </c>
    </row>
    <row r="34140" spans="1:9" x14ac:dyDescent="0.25">
      <c r="A34140" s="25">
        <v>435572828520074</v>
      </c>
      <c r="I34140" s="25">
        <v>465832900663377</v>
      </c>
    </row>
    <row r="34141" spans="1:9" x14ac:dyDescent="0.25">
      <c r="A34141" s="25">
        <v>872189740995628</v>
      </c>
      <c r="I34141" s="25">
        <v>354221384636188</v>
      </c>
    </row>
    <row r="34142" spans="1:9" x14ac:dyDescent="0.25">
      <c r="A34142" s="25">
        <v>418140489385875</v>
      </c>
      <c r="I34142" s="25">
        <v>797831218638958</v>
      </c>
    </row>
    <row r="34143" spans="1:9" x14ac:dyDescent="0.25">
      <c r="A34143" s="25">
        <v>447886490053908</v>
      </c>
      <c r="I34143" s="25">
        <v>981844351293237</v>
      </c>
    </row>
    <row r="34144" spans="1:9" x14ac:dyDescent="0.25">
      <c r="A34144" s="25">
        <v>440524928770178</v>
      </c>
      <c r="I34144" s="25">
        <v>631324813744542</v>
      </c>
    </row>
    <row r="34145" spans="1:9" x14ac:dyDescent="0.25">
      <c r="A34145" s="25">
        <v>299969044380937</v>
      </c>
      <c r="I34145" s="25">
        <v>861116123851806</v>
      </c>
    </row>
    <row r="34146" spans="1:9" x14ac:dyDescent="0.25">
      <c r="A34146" s="25">
        <v>384302991791701</v>
      </c>
      <c r="I34146" s="25">
        <v>232511196683523</v>
      </c>
    </row>
    <row r="34147" spans="1:9" x14ac:dyDescent="0.25">
      <c r="A34147" s="25">
        <v>471904909588217</v>
      </c>
      <c r="I34147" s="25">
        <v>933449166528990</v>
      </c>
    </row>
    <row r="34148" spans="1:9" x14ac:dyDescent="0.25">
      <c r="A34148" s="25">
        <v>789691394886298</v>
      </c>
      <c r="I34148" s="25">
        <v>821047228443703</v>
      </c>
    </row>
    <row r="34149" spans="1:9" x14ac:dyDescent="0.25">
      <c r="A34149" s="25">
        <v>981801700469234</v>
      </c>
      <c r="I34149" s="25">
        <v>578742042693803</v>
      </c>
    </row>
    <row r="34150" spans="1:9" x14ac:dyDescent="0.25">
      <c r="A34150" s="25">
        <v>546556816714597</v>
      </c>
      <c r="I34150" s="25">
        <v>182314588780261</v>
      </c>
    </row>
    <row r="34151" spans="1:9" x14ac:dyDescent="0.25">
      <c r="A34151" s="25">
        <v>437248134867224</v>
      </c>
      <c r="I34151" s="25">
        <v>796337725777281</v>
      </c>
    </row>
    <row r="34152" spans="1:9" x14ac:dyDescent="0.25">
      <c r="A34152" s="25">
        <v>472280609509553</v>
      </c>
      <c r="I34152" s="25">
        <v>922658788248698</v>
      </c>
    </row>
    <row r="34153" spans="1:9" x14ac:dyDescent="0.25">
      <c r="A34153" s="25">
        <v>376563502865094</v>
      </c>
      <c r="I34153" s="25">
        <v>123281630946735</v>
      </c>
    </row>
    <row r="34154" spans="1:9" x14ac:dyDescent="0.25">
      <c r="A34154" s="25">
        <v>603395587872154</v>
      </c>
      <c r="I34154" s="25">
        <v>876374085230401</v>
      </c>
    </row>
    <row r="34155" spans="1:9" x14ac:dyDescent="0.25">
      <c r="A34155" s="25">
        <v>938706912756578</v>
      </c>
      <c r="I34155" s="25">
        <v>580934217342759</v>
      </c>
    </row>
    <row r="34156" spans="1:9" x14ac:dyDescent="0.25">
      <c r="A34156" s="25">
        <v>467750072229915</v>
      </c>
      <c r="I34156" s="25">
        <v>960172371384071</v>
      </c>
    </row>
    <row r="34157" spans="1:9" x14ac:dyDescent="0.25">
      <c r="A34157" s="25">
        <v>427416225672944</v>
      </c>
      <c r="I34157" s="25">
        <v>336455795347037</v>
      </c>
    </row>
    <row r="34158" spans="1:9" x14ac:dyDescent="0.25">
      <c r="A34158" s="25">
        <v>337130045909776</v>
      </c>
      <c r="I34158" s="25">
        <v>894122338863065</v>
      </c>
    </row>
    <row r="34159" spans="1:9" x14ac:dyDescent="0.25">
      <c r="A34159" s="25">
        <v>532133802854818</v>
      </c>
      <c r="I34159" s="25">
        <v>976745321456422</v>
      </c>
    </row>
    <row r="34160" spans="1:9" x14ac:dyDescent="0.25">
      <c r="A34160" s="25">
        <v>577188182910597</v>
      </c>
      <c r="I34160" s="25">
        <v>511396981549832</v>
      </c>
    </row>
    <row r="34161" spans="1:9" x14ac:dyDescent="0.25">
      <c r="A34161" s="25">
        <v>971221911135236</v>
      </c>
      <c r="I34161" s="25">
        <v>311157157244141</v>
      </c>
    </row>
    <row r="34162" spans="1:9" x14ac:dyDescent="0.25">
      <c r="A34162" s="25">
        <v>770725729520791</v>
      </c>
      <c r="I34162" s="25">
        <v>786585136051715</v>
      </c>
    </row>
    <row r="34163" spans="1:9" x14ac:dyDescent="0.25">
      <c r="A34163" s="25">
        <v>583036870592815</v>
      </c>
      <c r="I34163" s="25">
        <v>235226417366470</v>
      </c>
    </row>
    <row r="34164" spans="1:9" x14ac:dyDescent="0.25">
      <c r="A34164" s="25">
        <v>332787072760887</v>
      </c>
      <c r="I34164" s="25">
        <v>914218036583918</v>
      </c>
    </row>
    <row r="34165" spans="1:9" x14ac:dyDescent="0.25">
      <c r="A34165" s="25">
        <v>976522623154352</v>
      </c>
      <c r="I34165" s="25">
        <v>434412690683225</v>
      </c>
    </row>
    <row r="34166" spans="1:9" x14ac:dyDescent="0.25">
      <c r="A34166" s="25">
        <v>791665119505424</v>
      </c>
      <c r="I34166" s="25">
        <v>652519016114765</v>
      </c>
    </row>
    <row r="34167" spans="1:9" x14ac:dyDescent="0.25">
      <c r="A34167" s="25">
        <v>187004812859200</v>
      </c>
      <c r="I34167" s="25">
        <v>924684311992660</v>
      </c>
    </row>
    <row r="34168" spans="1:9" x14ac:dyDescent="0.25">
      <c r="A34168" s="25">
        <v>667510690152378</v>
      </c>
      <c r="I34168" s="25">
        <v>693175339413118</v>
      </c>
    </row>
    <row r="34169" spans="1:9" x14ac:dyDescent="0.25">
      <c r="A34169" s="25">
        <v>707309872355414</v>
      </c>
      <c r="I34169" s="25">
        <v>262426380694038</v>
      </c>
    </row>
    <row r="34170" spans="1:9" x14ac:dyDescent="0.25">
      <c r="A34170" s="25">
        <v>224283685742373</v>
      </c>
      <c r="I34170" s="25">
        <v>845699305174254</v>
      </c>
    </row>
    <row r="34171" spans="1:9" x14ac:dyDescent="0.25">
      <c r="A34171" s="25">
        <v>478624694477760</v>
      </c>
      <c r="I34171" s="25">
        <v>745678862023979</v>
      </c>
    </row>
    <row r="34172" spans="1:9" x14ac:dyDescent="0.25">
      <c r="A34172" s="25">
        <v>413453298595498</v>
      </c>
      <c r="I34172" s="25">
        <v>513444975025684</v>
      </c>
    </row>
    <row r="34173" spans="1:9" x14ac:dyDescent="0.25">
      <c r="A34173" s="25">
        <v>451868408745379</v>
      </c>
      <c r="I34173" s="25">
        <v>959253490959926</v>
      </c>
    </row>
    <row r="34174" spans="1:9" x14ac:dyDescent="0.25">
      <c r="A34174" s="25">
        <v>817688007012465</v>
      </c>
      <c r="I34174" s="25">
        <v>968245873149952</v>
      </c>
    </row>
    <row r="34175" spans="1:9" x14ac:dyDescent="0.25">
      <c r="A34175" s="25">
        <v>392887463210353</v>
      </c>
      <c r="I34175" s="25">
        <v>496081439750872</v>
      </c>
    </row>
    <row r="34176" spans="1:9" x14ac:dyDescent="0.25">
      <c r="A34176" s="25">
        <v>861429805643692</v>
      </c>
      <c r="I34176" s="25">
        <v>871872843344640</v>
      </c>
    </row>
    <row r="34177" spans="1:9" x14ac:dyDescent="0.25">
      <c r="A34177" s="25">
        <v>881676157507339</v>
      </c>
      <c r="I34177" s="25">
        <v>336426231071055</v>
      </c>
    </row>
    <row r="34178" spans="1:9" x14ac:dyDescent="0.25">
      <c r="A34178" s="25">
        <v>333124840627762</v>
      </c>
      <c r="I34178" s="25">
        <v>414797627563862</v>
      </c>
    </row>
    <row r="34179" spans="1:9" x14ac:dyDescent="0.25">
      <c r="A34179" s="25">
        <v>706026044454557</v>
      </c>
      <c r="I34179" s="25">
        <v>605616582993247</v>
      </c>
    </row>
    <row r="34180" spans="1:9" x14ac:dyDescent="0.25">
      <c r="A34180" s="25">
        <v>516685057460492</v>
      </c>
      <c r="I34180" s="25">
        <v>176328366558773</v>
      </c>
    </row>
    <row r="34181" spans="1:9" x14ac:dyDescent="0.25">
      <c r="A34181" s="25">
        <v>316350775490424</v>
      </c>
      <c r="I34181" s="25">
        <v>160967592137244</v>
      </c>
    </row>
    <row r="34182" spans="1:9" x14ac:dyDescent="0.25">
      <c r="A34182" s="25">
        <v>381830364295606</v>
      </c>
      <c r="I34182" s="25">
        <v>989691174145112</v>
      </c>
    </row>
    <row r="34183" spans="1:9" x14ac:dyDescent="0.25">
      <c r="A34183" s="25">
        <v>230993272467832</v>
      </c>
      <c r="I34183" s="25">
        <v>633886889991983</v>
      </c>
    </row>
    <row r="34184" spans="1:9" x14ac:dyDescent="0.25">
      <c r="A34184" s="25">
        <v>881812296394418</v>
      </c>
      <c r="I34184" s="25">
        <v>569367866649680</v>
      </c>
    </row>
    <row r="34185" spans="1:9" x14ac:dyDescent="0.25">
      <c r="A34185" s="25">
        <v>800512974429160</v>
      </c>
      <c r="I34185" s="25">
        <v>688248493592579</v>
      </c>
    </row>
    <row r="34186" spans="1:9" x14ac:dyDescent="0.25">
      <c r="A34186" s="25">
        <v>457664863862186</v>
      </c>
      <c r="I34186" s="25">
        <v>514368480934876</v>
      </c>
    </row>
    <row r="34187" spans="1:9" x14ac:dyDescent="0.25">
      <c r="A34187" s="25">
        <v>607631629112027</v>
      </c>
      <c r="I34187" s="25">
        <v>996543201797345</v>
      </c>
    </row>
    <row r="34188" spans="1:9" x14ac:dyDescent="0.25">
      <c r="A34188" s="25">
        <v>628919317111955</v>
      </c>
      <c r="I34188" s="25">
        <v>696903708861020</v>
      </c>
    </row>
    <row r="34189" spans="1:9" x14ac:dyDescent="0.25">
      <c r="A34189" s="25">
        <v>243100344334411</v>
      </c>
      <c r="I34189" s="25">
        <v>136607929584723</v>
      </c>
    </row>
    <row r="34190" spans="1:9" x14ac:dyDescent="0.25">
      <c r="A34190" s="25">
        <v>738342588358251</v>
      </c>
      <c r="I34190" s="25">
        <v>758338355559890</v>
      </c>
    </row>
    <row r="34191" spans="1:9" x14ac:dyDescent="0.25">
      <c r="A34191" s="25">
        <v>216295770760257</v>
      </c>
      <c r="I34191" s="25">
        <v>241346558480621</v>
      </c>
    </row>
    <row r="34192" spans="1:9" x14ac:dyDescent="0.25">
      <c r="A34192" s="25">
        <v>800588837541463</v>
      </c>
      <c r="I34192" s="25">
        <v>709865635217607</v>
      </c>
    </row>
    <row r="34193" spans="1:9" x14ac:dyDescent="0.25">
      <c r="A34193" s="25">
        <v>960987700115635</v>
      </c>
      <c r="I34193" s="25">
        <v>896872369720936</v>
      </c>
    </row>
    <row r="34194" spans="1:9" x14ac:dyDescent="0.25">
      <c r="A34194" s="25">
        <v>589839318749854</v>
      </c>
      <c r="I34194" s="25">
        <v>633187455462705</v>
      </c>
    </row>
    <row r="34195" spans="1:9" x14ac:dyDescent="0.25">
      <c r="A34195" s="25">
        <v>103940202291637</v>
      </c>
      <c r="I34195" s="25">
        <v>606161733412234</v>
      </c>
    </row>
    <row r="34196" spans="1:9" x14ac:dyDescent="0.25">
      <c r="A34196" s="25">
        <v>378767197994304</v>
      </c>
      <c r="I34196" s="25">
        <v>625783726449265</v>
      </c>
    </row>
    <row r="34197" spans="1:9" x14ac:dyDescent="0.25">
      <c r="A34197" s="25">
        <v>177804806274970</v>
      </c>
      <c r="I34197" s="25">
        <v>697548116036012</v>
      </c>
    </row>
    <row r="34198" spans="1:9" x14ac:dyDescent="0.25">
      <c r="A34198" s="25">
        <v>787638783454593</v>
      </c>
      <c r="I34198" s="25">
        <v>681411094050705</v>
      </c>
    </row>
    <row r="34199" spans="1:9" x14ac:dyDescent="0.25">
      <c r="A34199" s="25">
        <v>252605186542145</v>
      </c>
      <c r="I34199" s="25">
        <v>211129575230855</v>
      </c>
    </row>
    <row r="34200" spans="1:9" x14ac:dyDescent="0.25">
      <c r="A34200" s="25">
        <v>247518465993987</v>
      </c>
      <c r="I34200" s="25">
        <v>368255042441817</v>
      </c>
    </row>
    <row r="34201" spans="1:9" x14ac:dyDescent="0.25">
      <c r="A34201" s="25">
        <v>117578238607709</v>
      </c>
      <c r="I34201" s="25">
        <v>646411772417572</v>
      </c>
    </row>
    <row r="34202" spans="1:9" x14ac:dyDescent="0.25">
      <c r="A34202" s="25">
        <v>859809095283692</v>
      </c>
      <c r="I34202" s="25">
        <v>548399344148552</v>
      </c>
    </row>
    <row r="34203" spans="1:9" x14ac:dyDescent="0.25">
      <c r="A34203" s="25">
        <v>527436141630433</v>
      </c>
      <c r="I34203" s="25">
        <v>316751009320522</v>
      </c>
    </row>
    <row r="34204" spans="1:9" x14ac:dyDescent="0.25">
      <c r="A34204" s="25">
        <v>568447133598013</v>
      </c>
      <c r="I34204" s="25">
        <v>990535607679563</v>
      </c>
    </row>
    <row r="34205" spans="1:9" x14ac:dyDescent="0.25">
      <c r="A34205" s="25">
        <v>729627312094064</v>
      </c>
      <c r="I34205" s="25">
        <v>855278880472608</v>
      </c>
    </row>
    <row r="34206" spans="1:9" x14ac:dyDescent="0.25">
      <c r="A34206" s="25">
        <v>644107612227643</v>
      </c>
      <c r="I34206" s="25">
        <v>989132281461803</v>
      </c>
    </row>
    <row r="34207" spans="1:9" x14ac:dyDescent="0.25">
      <c r="A34207" s="25">
        <v>231649507113014</v>
      </c>
      <c r="I34207" s="25">
        <v>335606462477984</v>
      </c>
    </row>
    <row r="34208" spans="1:9" x14ac:dyDescent="0.25">
      <c r="A34208" s="25">
        <v>828375060988649</v>
      </c>
      <c r="I34208" s="25">
        <v>811887309935054</v>
      </c>
    </row>
    <row r="34209" spans="1:9" x14ac:dyDescent="0.25">
      <c r="A34209" s="25">
        <v>883148891345983</v>
      </c>
      <c r="I34209" s="25">
        <v>192766348199306</v>
      </c>
    </row>
    <row r="34210" spans="1:9" x14ac:dyDescent="0.25">
      <c r="A34210" s="25">
        <v>881670056061203</v>
      </c>
      <c r="I34210" s="25">
        <v>889011056573647</v>
      </c>
    </row>
    <row r="34211" spans="1:9" x14ac:dyDescent="0.25">
      <c r="A34211" s="25">
        <v>398398644268050</v>
      </c>
      <c r="I34211" s="25">
        <v>521007081829381</v>
      </c>
    </row>
    <row r="34212" spans="1:9" x14ac:dyDescent="0.25">
      <c r="A34212" s="25">
        <v>287703777766200</v>
      </c>
      <c r="I34212" s="25">
        <v>893998151591911</v>
      </c>
    </row>
    <row r="34213" spans="1:9" x14ac:dyDescent="0.25">
      <c r="A34213" s="25">
        <v>607174712774024</v>
      </c>
      <c r="I34213" s="25">
        <v>145286416186469</v>
      </c>
    </row>
    <row r="34214" spans="1:9" x14ac:dyDescent="0.25">
      <c r="A34214" s="25">
        <v>274826006812981</v>
      </c>
      <c r="I34214" s="25">
        <v>235117155593210</v>
      </c>
    </row>
    <row r="34215" spans="1:9" x14ac:dyDescent="0.25">
      <c r="A34215" s="25">
        <v>667981785252330</v>
      </c>
      <c r="I34215" s="25">
        <v>489038359263143</v>
      </c>
    </row>
    <row r="34216" spans="1:9" x14ac:dyDescent="0.25">
      <c r="A34216" s="25">
        <v>194451016047561</v>
      </c>
      <c r="I34216" s="25">
        <v>386281884421247</v>
      </c>
    </row>
    <row r="34217" spans="1:9" x14ac:dyDescent="0.25">
      <c r="A34217" s="25">
        <v>357828894143968</v>
      </c>
      <c r="I34217" s="25">
        <v>970683342764584</v>
      </c>
    </row>
    <row r="34218" spans="1:9" x14ac:dyDescent="0.25">
      <c r="A34218" s="25">
        <v>739154522243320</v>
      </c>
      <c r="I34218" s="25">
        <v>275797164714823</v>
      </c>
    </row>
    <row r="34219" spans="1:9" x14ac:dyDescent="0.25">
      <c r="A34219" s="25">
        <v>382564779611369</v>
      </c>
      <c r="I34219" s="25">
        <v>166398435850882</v>
      </c>
    </row>
    <row r="34220" spans="1:9" x14ac:dyDescent="0.25">
      <c r="A34220" s="25">
        <v>827802611586786</v>
      </c>
      <c r="I34220" s="25">
        <v>485805547776237</v>
      </c>
    </row>
    <row r="34221" spans="1:9" x14ac:dyDescent="0.25">
      <c r="A34221" s="25">
        <v>359683176271510</v>
      </c>
      <c r="I34221" s="25">
        <v>360839435086590</v>
      </c>
    </row>
    <row r="34222" spans="1:9" x14ac:dyDescent="0.25">
      <c r="A34222" s="25">
        <v>464742559735612</v>
      </c>
      <c r="I34222" s="25">
        <v>662804959318231</v>
      </c>
    </row>
    <row r="34223" spans="1:9" x14ac:dyDescent="0.25">
      <c r="A34223" s="25">
        <v>950865213756061</v>
      </c>
      <c r="I34223" s="25">
        <v>607687849830191</v>
      </c>
    </row>
    <row r="34224" spans="1:9" x14ac:dyDescent="0.25">
      <c r="A34224" s="25">
        <v>543117559826572</v>
      </c>
      <c r="I34224" s="25">
        <v>810483721742630</v>
      </c>
    </row>
    <row r="34225" spans="1:9" x14ac:dyDescent="0.25">
      <c r="A34225" s="25">
        <v>753547290493814</v>
      </c>
      <c r="I34225" s="25">
        <v>270026403046956</v>
      </c>
    </row>
    <row r="34226" spans="1:9" x14ac:dyDescent="0.25">
      <c r="A34226" s="25">
        <v>110992393929192</v>
      </c>
      <c r="I34226" s="25">
        <v>598669050023801</v>
      </c>
    </row>
    <row r="34227" spans="1:9" x14ac:dyDescent="0.25">
      <c r="A34227" s="25">
        <v>401445890360777</v>
      </c>
      <c r="I34227" s="25">
        <v>410817754379702</v>
      </c>
    </row>
    <row r="34228" spans="1:9" x14ac:dyDescent="0.25">
      <c r="A34228" s="25">
        <v>463051561291890</v>
      </c>
      <c r="I34228" s="25">
        <v>754342196730364</v>
      </c>
    </row>
    <row r="34229" spans="1:9" x14ac:dyDescent="0.25">
      <c r="A34229" s="25">
        <v>291564179725718</v>
      </c>
      <c r="I34229" s="25">
        <v>436063841085822</v>
      </c>
    </row>
    <row r="34230" spans="1:9" x14ac:dyDescent="0.25">
      <c r="A34230" s="25">
        <v>102798186378877</v>
      </c>
      <c r="I34230" s="25">
        <v>494083457475322</v>
      </c>
    </row>
    <row r="34231" spans="1:9" x14ac:dyDescent="0.25">
      <c r="A34231" s="25">
        <v>549336796372682</v>
      </c>
      <c r="I34231" s="25">
        <v>183204528833487</v>
      </c>
    </row>
    <row r="34232" spans="1:9" x14ac:dyDescent="0.25">
      <c r="A34232" s="25">
        <v>754425466288070</v>
      </c>
      <c r="I34232" s="25">
        <v>788047499960575</v>
      </c>
    </row>
    <row r="34233" spans="1:9" x14ac:dyDescent="0.25">
      <c r="A34233" s="25">
        <v>600521872525581</v>
      </c>
      <c r="I34233" s="25">
        <v>318054198625390</v>
      </c>
    </row>
    <row r="34234" spans="1:9" x14ac:dyDescent="0.25">
      <c r="A34234" s="25">
        <v>377419556359936</v>
      </c>
      <c r="I34234" s="25">
        <v>683112689427088</v>
      </c>
    </row>
    <row r="34235" spans="1:9" x14ac:dyDescent="0.25">
      <c r="A34235" s="25">
        <v>758891862341771</v>
      </c>
      <c r="I34235" s="25">
        <v>761827420739968</v>
      </c>
    </row>
    <row r="34236" spans="1:9" x14ac:dyDescent="0.25">
      <c r="A34236" s="25">
        <v>564900306986910</v>
      </c>
      <c r="I34236" s="25">
        <v>519548213338952</v>
      </c>
    </row>
    <row r="34237" spans="1:9" x14ac:dyDescent="0.25">
      <c r="A34237" s="25">
        <v>262818629198784</v>
      </c>
      <c r="I34237" s="25">
        <v>223726956532693</v>
      </c>
    </row>
    <row r="34238" spans="1:9" x14ac:dyDescent="0.25">
      <c r="A34238" s="25">
        <v>485992711838355</v>
      </c>
      <c r="I34238" s="25">
        <v>242407336457637</v>
      </c>
    </row>
    <row r="34239" spans="1:9" x14ac:dyDescent="0.25">
      <c r="A34239" s="25">
        <v>159963889698441</v>
      </c>
      <c r="I34239" s="25">
        <v>990192268515809</v>
      </c>
    </row>
    <row r="34240" spans="1:9" x14ac:dyDescent="0.25">
      <c r="A34240" s="25">
        <v>489391258405011</v>
      </c>
      <c r="I34240" s="25">
        <v>712143568579773</v>
      </c>
    </row>
    <row r="34241" spans="1:9" x14ac:dyDescent="0.25">
      <c r="A34241" s="25">
        <v>463836102835604</v>
      </c>
      <c r="I34241" s="25">
        <v>446908007335656</v>
      </c>
    </row>
    <row r="34242" spans="1:9" x14ac:dyDescent="0.25">
      <c r="A34242" s="25">
        <v>870335957624989</v>
      </c>
      <c r="I34242" s="25">
        <v>866885167948322</v>
      </c>
    </row>
    <row r="34243" spans="1:9" x14ac:dyDescent="0.25">
      <c r="A34243" s="25">
        <v>741155892418160</v>
      </c>
      <c r="I34243" s="25">
        <v>510117399021216</v>
      </c>
    </row>
    <row r="34244" spans="1:9" x14ac:dyDescent="0.25">
      <c r="A34244" s="25">
        <v>612740833508925</v>
      </c>
      <c r="I34244" s="25">
        <v>799265453274831</v>
      </c>
    </row>
    <row r="34245" spans="1:9" x14ac:dyDescent="0.25">
      <c r="A34245" s="25">
        <v>523979939216694</v>
      </c>
      <c r="I34245" s="25">
        <v>645735294843993</v>
      </c>
    </row>
    <row r="34246" spans="1:9" x14ac:dyDescent="0.25">
      <c r="A34246" s="25">
        <v>164037158663334</v>
      </c>
      <c r="I34246" s="25">
        <v>147109391411605</v>
      </c>
    </row>
    <row r="34247" spans="1:9" x14ac:dyDescent="0.25">
      <c r="A34247" s="25">
        <v>910611269497149</v>
      </c>
      <c r="I34247" s="25">
        <v>711273752120733</v>
      </c>
    </row>
    <row r="34248" spans="1:9" x14ac:dyDescent="0.25">
      <c r="A34248" s="25">
        <v>816917562791003</v>
      </c>
      <c r="I34248" s="25">
        <v>986241681376134</v>
      </c>
    </row>
    <row r="34249" spans="1:9" x14ac:dyDescent="0.25">
      <c r="A34249" s="25">
        <v>358057782405301</v>
      </c>
      <c r="I34249" s="25">
        <v>225935613592856</v>
      </c>
    </row>
    <row r="34250" spans="1:9" x14ac:dyDescent="0.25">
      <c r="A34250" s="25">
        <v>375851918474024</v>
      </c>
      <c r="I34250" s="25">
        <v>882087726473918</v>
      </c>
    </row>
    <row r="34251" spans="1:9" x14ac:dyDescent="0.25">
      <c r="A34251" s="25">
        <v>119229241384259</v>
      </c>
      <c r="I34251" s="25">
        <v>433611539871818</v>
      </c>
    </row>
    <row r="34252" spans="1:9" x14ac:dyDescent="0.25">
      <c r="A34252" s="25">
        <v>408815415549395</v>
      </c>
      <c r="I34252" s="25">
        <v>444502364362263</v>
      </c>
    </row>
    <row r="34253" spans="1:9" x14ac:dyDescent="0.25">
      <c r="A34253" s="25">
        <v>259585626063732</v>
      </c>
      <c r="I34253" s="25">
        <v>383383342312554</v>
      </c>
    </row>
    <row r="34254" spans="1:9" x14ac:dyDescent="0.25">
      <c r="A34254" s="25">
        <v>443449119120538</v>
      </c>
      <c r="I34254" s="25">
        <v>690313680379482</v>
      </c>
    </row>
    <row r="34255" spans="1:9" x14ac:dyDescent="0.25">
      <c r="A34255" s="25">
        <v>664076557769697</v>
      </c>
      <c r="I34255" s="25">
        <v>360431533290879</v>
      </c>
    </row>
    <row r="34256" spans="1:9" x14ac:dyDescent="0.25">
      <c r="A34256" s="25">
        <v>963481259216793</v>
      </c>
      <c r="I34256" s="25">
        <v>977408511476907</v>
      </c>
    </row>
    <row r="34257" spans="1:9" x14ac:dyDescent="0.25">
      <c r="A34257" s="25">
        <v>319571011924082</v>
      </c>
      <c r="I34257" s="25">
        <v>932108504481598</v>
      </c>
    </row>
    <row r="34258" spans="1:9" x14ac:dyDescent="0.25">
      <c r="A34258" s="25">
        <v>612057392706029</v>
      </c>
      <c r="I34258" s="25">
        <v>897979413894652</v>
      </c>
    </row>
    <row r="34259" spans="1:9" x14ac:dyDescent="0.25">
      <c r="A34259" s="25">
        <v>601185279864914</v>
      </c>
      <c r="I34259" s="25">
        <v>974331927370528</v>
      </c>
    </row>
    <row r="34260" spans="1:9" x14ac:dyDescent="0.25">
      <c r="A34260" s="25">
        <v>690943266396998</v>
      </c>
      <c r="I34260" s="25">
        <v>882682398716222</v>
      </c>
    </row>
    <row r="34261" spans="1:9" x14ac:dyDescent="0.25">
      <c r="A34261" s="25">
        <v>317295941275744</v>
      </c>
      <c r="I34261" s="25">
        <v>681976053640882</v>
      </c>
    </row>
    <row r="34262" spans="1:9" x14ac:dyDescent="0.25">
      <c r="A34262" s="25">
        <v>254243016604528</v>
      </c>
      <c r="I34262" s="25">
        <v>458852441322595</v>
      </c>
    </row>
    <row r="34263" spans="1:9" x14ac:dyDescent="0.25">
      <c r="A34263" s="25">
        <v>280235601990792</v>
      </c>
      <c r="I34263" s="25">
        <v>761676602242005</v>
      </c>
    </row>
    <row r="34264" spans="1:9" x14ac:dyDescent="0.25">
      <c r="A34264" s="25">
        <v>197944269630742</v>
      </c>
      <c r="I34264" s="25">
        <v>284741387124317</v>
      </c>
    </row>
    <row r="34265" spans="1:9" x14ac:dyDescent="0.25">
      <c r="A34265" s="25">
        <v>120725504410180</v>
      </c>
      <c r="I34265" s="25">
        <v>480152267389291</v>
      </c>
    </row>
    <row r="34266" spans="1:9" x14ac:dyDescent="0.25">
      <c r="A34266" s="25">
        <v>326391593245631</v>
      </c>
      <c r="I34266" s="25">
        <v>728552495728804</v>
      </c>
    </row>
    <row r="34267" spans="1:9" x14ac:dyDescent="0.25">
      <c r="A34267" s="25">
        <v>623114078982433</v>
      </c>
      <c r="I34267" s="25">
        <v>578252996335497</v>
      </c>
    </row>
    <row r="34268" spans="1:9" x14ac:dyDescent="0.25">
      <c r="A34268" s="25">
        <v>542150216998067</v>
      </c>
      <c r="I34268" s="25">
        <v>430566063730638</v>
      </c>
    </row>
    <row r="34269" spans="1:9" x14ac:dyDescent="0.25">
      <c r="A34269" s="25">
        <v>526605069637077</v>
      </c>
      <c r="I34269" s="25">
        <v>925129559651299</v>
      </c>
    </row>
    <row r="34270" spans="1:9" x14ac:dyDescent="0.25">
      <c r="A34270" s="25">
        <v>938843159240766</v>
      </c>
      <c r="I34270" s="25">
        <v>400379708598237</v>
      </c>
    </row>
    <row r="34271" spans="1:9" x14ac:dyDescent="0.25">
      <c r="A34271" s="25">
        <v>129609126482750</v>
      </c>
      <c r="I34271" s="25">
        <v>953196137552229</v>
      </c>
    </row>
    <row r="34272" spans="1:9" x14ac:dyDescent="0.25">
      <c r="A34272" s="25">
        <v>782827759354675</v>
      </c>
      <c r="I34272" s="25">
        <v>129189872012361</v>
      </c>
    </row>
    <row r="34273" spans="1:9" x14ac:dyDescent="0.25">
      <c r="A34273" s="25">
        <v>623196948142369</v>
      </c>
      <c r="I34273" s="25">
        <v>670558883948436</v>
      </c>
    </row>
    <row r="34274" spans="1:9" x14ac:dyDescent="0.25">
      <c r="A34274" s="25">
        <v>236708243021865</v>
      </c>
      <c r="I34274" s="25">
        <v>164716500521500</v>
      </c>
    </row>
    <row r="34275" spans="1:9" x14ac:dyDescent="0.25">
      <c r="A34275" s="25">
        <v>587760231917629</v>
      </c>
      <c r="I34275" s="25">
        <v>286904727067261</v>
      </c>
    </row>
    <row r="34276" spans="1:9" x14ac:dyDescent="0.25">
      <c r="A34276" s="25">
        <v>654721255745279</v>
      </c>
      <c r="I34276" s="25">
        <v>760116248875777</v>
      </c>
    </row>
    <row r="34277" spans="1:9" x14ac:dyDescent="0.25">
      <c r="A34277" s="25">
        <v>341757247619197</v>
      </c>
      <c r="I34277" s="25">
        <v>984892918496921</v>
      </c>
    </row>
    <row r="34278" spans="1:9" x14ac:dyDescent="0.25">
      <c r="A34278" s="25">
        <v>209623540942290</v>
      </c>
      <c r="I34278" s="25">
        <v>311711093929724</v>
      </c>
    </row>
    <row r="34279" spans="1:9" x14ac:dyDescent="0.25">
      <c r="A34279" s="25">
        <v>651833440832949</v>
      </c>
      <c r="I34279" s="25">
        <v>308347096417337</v>
      </c>
    </row>
    <row r="34280" spans="1:9" x14ac:dyDescent="0.25">
      <c r="A34280" s="25">
        <v>619562680140471</v>
      </c>
      <c r="I34280" s="25">
        <v>298276248079136</v>
      </c>
    </row>
    <row r="34281" spans="1:9" x14ac:dyDescent="0.25">
      <c r="A34281" s="25">
        <v>398321678562409</v>
      </c>
      <c r="I34281" s="25">
        <v>871941185244552</v>
      </c>
    </row>
    <row r="34282" spans="1:9" x14ac:dyDescent="0.25">
      <c r="A34282" s="25">
        <v>733955292934722</v>
      </c>
      <c r="I34282" s="25">
        <v>760461482882095</v>
      </c>
    </row>
    <row r="34283" spans="1:9" x14ac:dyDescent="0.25">
      <c r="A34283" s="25">
        <v>840231663211538</v>
      </c>
      <c r="I34283" s="25">
        <v>629876894411075</v>
      </c>
    </row>
    <row r="34284" spans="1:9" x14ac:dyDescent="0.25">
      <c r="A34284" s="25">
        <v>714044151964413</v>
      </c>
      <c r="I34284" s="25">
        <v>769364634539111</v>
      </c>
    </row>
    <row r="34285" spans="1:9" x14ac:dyDescent="0.25">
      <c r="A34285" s="25">
        <v>330834761347257</v>
      </c>
      <c r="I34285" s="25">
        <v>812559956178963</v>
      </c>
    </row>
    <row r="34286" spans="1:9" x14ac:dyDescent="0.25">
      <c r="A34286" s="25">
        <v>972328111860619</v>
      </c>
      <c r="I34286" s="25">
        <v>877286595595991</v>
      </c>
    </row>
    <row r="34287" spans="1:9" x14ac:dyDescent="0.25">
      <c r="A34287" s="25">
        <v>699018676372630</v>
      </c>
      <c r="I34287" s="25">
        <v>871425192269317</v>
      </c>
    </row>
    <row r="34288" spans="1:9" x14ac:dyDescent="0.25">
      <c r="A34288" s="25">
        <v>709156745226808</v>
      </c>
      <c r="I34288" s="25">
        <v>257943182222846</v>
      </c>
    </row>
    <row r="34289" spans="1:9" x14ac:dyDescent="0.25">
      <c r="A34289" s="25">
        <v>624090014801791</v>
      </c>
      <c r="I34289" s="25">
        <v>171268818015679</v>
      </c>
    </row>
    <row r="34290" spans="1:9" x14ac:dyDescent="0.25">
      <c r="A34290" s="25">
        <v>507006399718955</v>
      </c>
      <c r="I34290" s="25">
        <v>350802248270504</v>
      </c>
    </row>
    <row r="34291" spans="1:9" x14ac:dyDescent="0.25">
      <c r="A34291" s="25">
        <v>106568014205368</v>
      </c>
      <c r="I34291" s="25">
        <v>663739908814276</v>
      </c>
    </row>
    <row r="34292" spans="1:9" x14ac:dyDescent="0.25">
      <c r="A34292" s="25">
        <v>769518590625726</v>
      </c>
      <c r="I34292" s="25">
        <v>967129797471141</v>
      </c>
    </row>
    <row r="34293" spans="1:9" x14ac:dyDescent="0.25">
      <c r="A34293" s="25">
        <v>397615902634160</v>
      </c>
      <c r="I34293" s="25">
        <v>960245369049131</v>
      </c>
    </row>
    <row r="34294" spans="1:9" x14ac:dyDescent="0.25">
      <c r="A34294" s="25">
        <v>403040857041359</v>
      </c>
      <c r="I34294" s="25">
        <v>873734286149318</v>
      </c>
    </row>
    <row r="34295" spans="1:9" x14ac:dyDescent="0.25">
      <c r="A34295" s="25">
        <v>714406178687992</v>
      </c>
      <c r="I34295" s="25">
        <v>127442814733386</v>
      </c>
    </row>
    <row r="34296" spans="1:9" x14ac:dyDescent="0.25">
      <c r="A34296" s="25">
        <v>136730437179893</v>
      </c>
      <c r="I34296" s="25">
        <v>303794414295509</v>
      </c>
    </row>
    <row r="34297" spans="1:9" x14ac:dyDescent="0.25">
      <c r="A34297" s="25">
        <v>986699395264305</v>
      </c>
      <c r="I34297" s="25">
        <v>517963769327746</v>
      </c>
    </row>
    <row r="34298" spans="1:9" x14ac:dyDescent="0.25">
      <c r="A34298" s="25">
        <v>185175247922639</v>
      </c>
      <c r="I34298" s="25">
        <v>596628255678787</v>
      </c>
    </row>
    <row r="34299" spans="1:9" x14ac:dyDescent="0.25">
      <c r="A34299" s="25">
        <v>925221789420474</v>
      </c>
      <c r="I34299" s="25">
        <v>230737450313614</v>
      </c>
    </row>
    <row r="34300" spans="1:9" x14ac:dyDescent="0.25">
      <c r="A34300" s="25">
        <v>991518726745252</v>
      </c>
      <c r="I34300" s="25">
        <v>569894635555046</v>
      </c>
    </row>
    <row r="34301" spans="1:9" x14ac:dyDescent="0.25">
      <c r="A34301" s="25">
        <v>821931985330326</v>
      </c>
      <c r="I34301" s="25">
        <v>168278692773274</v>
      </c>
    </row>
    <row r="34302" spans="1:9" x14ac:dyDescent="0.25">
      <c r="A34302" s="25">
        <v>384385214120731</v>
      </c>
      <c r="I34302" s="25">
        <v>638575031010009</v>
      </c>
    </row>
    <row r="34303" spans="1:9" x14ac:dyDescent="0.25">
      <c r="A34303" s="25">
        <v>176529339538721</v>
      </c>
      <c r="I34303" s="25">
        <v>571833103147920</v>
      </c>
    </row>
    <row r="34304" spans="1:9" x14ac:dyDescent="0.25">
      <c r="A34304" s="25">
        <v>106841693870765</v>
      </c>
      <c r="I34304" s="25">
        <v>329326286113723</v>
      </c>
    </row>
    <row r="34305" spans="1:9" x14ac:dyDescent="0.25">
      <c r="A34305" s="25">
        <v>790502215664731</v>
      </c>
      <c r="I34305" s="25">
        <v>345944468256828</v>
      </c>
    </row>
    <row r="34306" spans="1:9" x14ac:dyDescent="0.25">
      <c r="A34306" s="25">
        <v>608585651618379</v>
      </c>
      <c r="I34306" s="25">
        <v>468316864381330</v>
      </c>
    </row>
    <row r="34307" spans="1:9" x14ac:dyDescent="0.25">
      <c r="A34307" s="25">
        <v>762330942122195</v>
      </c>
      <c r="I34307" s="25">
        <v>873201361497100</v>
      </c>
    </row>
    <row r="34308" spans="1:9" x14ac:dyDescent="0.25">
      <c r="A34308" s="25">
        <v>359014210623839</v>
      </c>
      <c r="I34308" s="25">
        <v>788819757416982</v>
      </c>
    </row>
    <row r="34309" spans="1:9" x14ac:dyDescent="0.25">
      <c r="A34309" s="25">
        <v>534756168732699</v>
      </c>
      <c r="I34309" s="25">
        <v>918906400957427</v>
      </c>
    </row>
    <row r="34310" spans="1:9" x14ac:dyDescent="0.25">
      <c r="A34310" s="25">
        <v>482276517327756</v>
      </c>
      <c r="I34310" s="25">
        <v>147342473327905</v>
      </c>
    </row>
    <row r="34311" spans="1:9" x14ac:dyDescent="0.25">
      <c r="A34311" s="25">
        <v>966127172184222</v>
      </c>
      <c r="I34311" s="25">
        <v>724309288272158</v>
      </c>
    </row>
    <row r="34312" spans="1:9" x14ac:dyDescent="0.25">
      <c r="A34312" s="25">
        <v>821556291872219</v>
      </c>
      <c r="I34312" s="25">
        <v>846145832386753</v>
      </c>
    </row>
    <row r="34313" spans="1:9" x14ac:dyDescent="0.25">
      <c r="A34313" s="25">
        <v>276289263073458</v>
      </c>
      <c r="I34313" s="25">
        <v>319868591299605</v>
      </c>
    </row>
    <row r="34314" spans="1:9" x14ac:dyDescent="0.25">
      <c r="A34314" s="25">
        <v>195324918169487</v>
      </c>
      <c r="I34314" s="25">
        <v>765517405625419</v>
      </c>
    </row>
    <row r="34315" spans="1:9" x14ac:dyDescent="0.25">
      <c r="A34315" s="25">
        <v>672706138882894</v>
      </c>
      <c r="I34315" s="25">
        <v>426778369714254</v>
      </c>
    </row>
    <row r="34316" spans="1:9" x14ac:dyDescent="0.25">
      <c r="A34316" s="25">
        <v>686536281809804</v>
      </c>
      <c r="I34316" s="25">
        <v>979073379238401</v>
      </c>
    </row>
    <row r="34317" spans="1:9" x14ac:dyDescent="0.25">
      <c r="A34317" s="25">
        <v>121053159298122</v>
      </c>
      <c r="I34317" s="25">
        <v>738597847967292</v>
      </c>
    </row>
    <row r="34318" spans="1:9" x14ac:dyDescent="0.25">
      <c r="A34318" s="25">
        <v>167525898574790</v>
      </c>
      <c r="I34318" s="25">
        <v>603032959979070</v>
      </c>
    </row>
    <row r="34319" spans="1:9" x14ac:dyDescent="0.25">
      <c r="A34319" s="25">
        <v>572120184936004</v>
      </c>
      <c r="I34319" s="25">
        <v>289866059637639</v>
      </c>
    </row>
    <row r="34320" spans="1:9" x14ac:dyDescent="0.25">
      <c r="A34320" s="25">
        <v>850605905709960</v>
      </c>
      <c r="I34320" s="25">
        <v>671033696894269</v>
      </c>
    </row>
    <row r="34321" spans="1:9" x14ac:dyDescent="0.25">
      <c r="A34321" s="25">
        <v>254037501868656</v>
      </c>
      <c r="I34321" s="25">
        <v>343571132837107</v>
      </c>
    </row>
    <row r="34322" spans="1:9" x14ac:dyDescent="0.25">
      <c r="A34322" s="25">
        <v>327183003879199</v>
      </c>
      <c r="I34322" s="25">
        <v>838571143345086</v>
      </c>
    </row>
    <row r="34323" spans="1:9" x14ac:dyDescent="0.25">
      <c r="A34323" s="25">
        <v>267178832417416</v>
      </c>
      <c r="I34323" s="25">
        <v>749046760281742</v>
      </c>
    </row>
    <row r="34324" spans="1:9" x14ac:dyDescent="0.25">
      <c r="A34324" s="25">
        <v>210529124920269</v>
      </c>
      <c r="I34324" s="25">
        <v>642252990487898</v>
      </c>
    </row>
    <row r="34325" spans="1:9" x14ac:dyDescent="0.25">
      <c r="A34325" s="25">
        <v>630174582860313</v>
      </c>
      <c r="I34325" s="25">
        <v>957446375939071</v>
      </c>
    </row>
    <row r="34326" spans="1:9" x14ac:dyDescent="0.25">
      <c r="A34326" s="25">
        <v>861520785015584</v>
      </c>
      <c r="I34326" s="25">
        <v>860223811987981</v>
      </c>
    </row>
    <row r="34327" spans="1:9" x14ac:dyDescent="0.25">
      <c r="A34327" s="25">
        <v>994159872636900</v>
      </c>
      <c r="I34327" s="25">
        <v>990619241439394</v>
      </c>
    </row>
    <row r="34328" spans="1:9" x14ac:dyDescent="0.25">
      <c r="A34328" s="25">
        <v>262569711560492</v>
      </c>
      <c r="I34328" s="25">
        <v>994299964269588</v>
      </c>
    </row>
    <row r="34329" spans="1:9" x14ac:dyDescent="0.25">
      <c r="A34329" s="25">
        <v>387217648637719</v>
      </c>
      <c r="I34329" s="25">
        <v>209308752369674</v>
      </c>
    </row>
    <row r="34330" spans="1:9" x14ac:dyDescent="0.25">
      <c r="A34330" s="25">
        <v>748221750656808</v>
      </c>
      <c r="I34330" s="25">
        <v>309982932242666</v>
      </c>
    </row>
    <row r="34331" spans="1:9" x14ac:dyDescent="0.25">
      <c r="A34331" s="25">
        <v>865355482661608</v>
      </c>
      <c r="I34331" s="25">
        <v>182821869136420</v>
      </c>
    </row>
    <row r="34332" spans="1:9" x14ac:dyDescent="0.25">
      <c r="A34332" s="25">
        <v>809783393061802</v>
      </c>
      <c r="I34332" s="25">
        <v>944263661992844</v>
      </c>
    </row>
    <row r="34333" spans="1:9" x14ac:dyDescent="0.25">
      <c r="A34333" s="25">
        <v>948602761884234</v>
      </c>
      <c r="I34333" s="25">
        <v>291601844343460</v>
      </c>
    </row>
    <row r="34334" spans="1:9" x14ac:dyDescent="0.25">
      <c r="A34334" s="25">
        <v>377228017448389</v>
      </c>
      <c r="I34334" s="25">
        <v>779958020080377</v>
      </c>
    </row>
    <row r="34335" spans="1:9" x14ac:dyDescent="0.25">
      <c r="A34335" s="25">
        <v>118435468506277</v>
      </c>
      <c r="I34335" s="25">
        <v>840047328626083</v>
      </c>
    </row>
    <row r="34336" spans="1:9" x14ac:dyDescent="0.25">
      <c r="A34336" s="25">
        <v>782062103759995</v>
      </c>
      <c r="I34336" s="25">
        <v>688572098147028</v>
      </c>
    </row>
    <row r="34337" spans="1:9" x14ac:dyDescent="0.25">
      <c r="A34337" s="25">
        <v>560507733800561</v>
      </c>
      <c r="I34337" s="25">
        <v>346048124845828</v>
      </c>
    </row>
    <row r="34338" spans="1:9" x14ac:dyDescent="0.25">
      <c r="A34338" s="25">
        <v>627763855398659</v>
      </c>
      <c r="I34338" s="25">
        <v>450988797419383</v>
      </c>
    </row>
    <row r="34339" spans="1:9" x14ac:dyDescent="0.25">
      <c r="A34339" s="25">
        <v>860772675209397</v>
      </c>
      <c r="I34339" s="25">
        <v>714167973120462</v>
      </c>
    </row>
    <row r="34340" spans="1:9" x14ac:dyDescent="0.25">
      <c r="A34340" s="25">
        <v>494539483905919</v>
      </c>
      <c r="I34340" s="25">
        <v>666182212550508</v>
      </c>
    </row>
    <row r="34341" spans="1:9" x14ac:dyDescent="0.25">
      <c r="A34341" s="25">
        <v>260855118181570</v>
      </c>
      <c r="I34341" s="25">
        <v>511906812425852</v>
      </c>
    </row>
    <row r="34342" spans="1:9" x14ac:dyDescent="0.25">
      <c r="A34342" s="25">
        <v>219068292446682</v>
      </c>
      <c r="I34342" s="25">
        <v>469927488714876</v>
      </c>
    </row>
    <row r="34343" spans="1:9" x14ac:dyDescent="0.25">
      <c r="A34343" s="25">
        <v>730267528228022</v>
      </c>
      <c r="I34343" s="25">
        <v>972533852250990</v>
      </c>
    </row>
    <row r="34344" spans="1:9" x14ac:dyDescent="0.25">
      <c r="A34344" s="25">
        <v>986532684041158</v>
      </c>
      <c r="I34344" s="25">
        <v>460505065978934</v>
      </c>
    </row>
    <row r="34345" spans="1:9" x14ac:dyDescent="0.25">
      <c r="A34345" s="25">
        <v>938702914616972</v>
      </c>
      <c r="I34345" s="25">
        <v>560161838351565</v>
      </c>
    </row>
    <row r="34346" spans="1:9" x14ac:dyDescent="0.25">
      <c r="A34346" s="25">
        <v>734384333200157</v>
      </c>
      <c r="I34346" s="25">
        <v>728548624419126</v>
      </c>
    </row>
    <row r="34347" spans="1:9" x14ac:dyDescent="0.25">
      <c r="A34347" s="25">
        <v>947862228960486</v>
      </c>
      <c r="I34347" s="25">
        <v>224859950890779</v>
      </c>
    </row>
    <row r="34348" spans="1:9" x14ac:dyDescent="0.25">
      <c r="A34348" s="25">
        <v>360959035326466</v>
      </c>
      <c r="I34348" s="25">
        <v>394545909718883</v>
      </c>
    </row>
    <row r="34349" spans="1:9" x14ac:dyDescent="0.25">
      <c r="A34349" s="25">
        <v>736332932411887</v>
      </c>
      <c r="I34349" s="25">
        <v>939928681197940</v>
      </c>
    </row>
    <row r="34350" spans="1:9" x14ac:dyDescent="0.25">
      <c r="A34350" s="25">
        <v>386996364017438</v>
      </c>
      <c r="I34350" s="25">
        <v>653083708688929</v>
      </c>
    </row>
    <row r="34351" spans="1:9" x14ac:dyDescent="0.25">
      <c r="A34351" s="25">
        <v>823215803714181</v>
      </c>
      <c r="I34351" s="25">
        <v>975538102622780</v>
      </c>
    </row>
    <row r="34352" spans="1:9" x14ac:dyDescent="0.25">
      <c r="A34352" s="25">
        <v>740224522650709</v>
      </c>
      <c r="I34352" s="25">
        <v>397424015513854</v>
      </c>
    </row>
    <row r="34353" spans="1:9" x14ac:dyDescent="0.25">
      <c r="A34353" s="25">
        <v>692969788135637</v>
      </c>
      <c r="I34353" s="25">
        <v>187102107913198</v>
      </c>
    </row>
    <row r="34354" spans="1:9" x14ac:dyDescent="0.25">
      <c r="A34354" s="25">
        <v>488581539680092</v>
      </c>
      <c r="I34354" s="25">
        <v>387156061823616</v>
      </c>
    </row>
    <row r="34355" spans="1:9" x14ac:dyDescent="0.25">
      <c r="A34355" s="25">
        <v>677550275824155</v>
      </c>
      <c r="I34355" s="25">
        <v>576235455833412</v>
      </c>
    </row>
    <row r="34356" spans="1:9" x14ac:dyDescent="0.25">
      <c r="A34356" s="25">
        <v>631416287380100</v>
      </c>
      <c r="I34356" s="25">
        <v>133194620920384</v>
      </c>
    </row>
    <row r="34357" spans="1:9" x14ac:dyDescent="0.25">
      <c r="A34357" s="25">
        <v>898782671123118</v>
      </c>
      <c r="I34357" s="25">
        <v>659156858333192</v>
      </c>
    </row>
    <row r="34358" spans="1:9" x14ac:dyDescent="0.25">
      <c r="A34358" s="25">
        <v>276524345414684</v>
      </c>
      <c r="I34358" s="25">
        <v>334422068730261</v>
      </c>
    </row>
    <row r="34359" spans="1:9" x14ac:dyDescent="0.25">
      <c r="A34359" s="25">
        <v>693888210057628</v>
      </c>
      <c r="I34359" s="25">
        <v>138873844667222</v>
      </c>
    </row>
    <row r="34360" spans="1:9" x14ac:dyDescent="0.25">
      <c r="A34360" s="25">
        <v>226276198239734</v>
      </c>
      <c r="I34360" s="25">
        <v>174747310176026</v>
      </c>
    </row>
    <row r="34361" spans="1:9" x14ac:dyDescent="0.25">
      <c r="A34361" s="25">
        <v>301325775577521</v>
      </c>
      <c r="I34361" s="25">
        <v>716146614869573</v>
      </c>
    </row>
    <row r="34362" spans="1:9" x14ac:dyDescent="0.25">
      <c r="A34362" s="25">
        <v>598440921318446</v>
      </c>
      <c r="I34362" s="25">
        <v>577421388967423</v>
      </c>
    </row>
    <row r="34363" spans="1:9" x14ac:dyDescent="0.25">
      <c r="A34363" s="25">
        <v>543330083144436</v>
      </c>
      <c r="I34363" s="25">
        <v>615682709062056</v>
      </c>
    </row>
    <row r="34364" spans="1:9" x14ac:dyDescent="0.25">
      <c r="A34364" s="25">
        <v>611934061369697</v>
      </c>
      <c r="I34364" s="25">
        <v>704936717341413</v>
      </c>
    </row>
    <row r="34365" spans="1:9" x14ac:dyDescent="0.25">
      <c r="A34365" s="25">
        <v>903831468435321</v>
      </c>
      <c r="I34365" s="25">
        <v>693665704452117</v>
      </c>
    </row>
    <row r="34366" spans="1:9" x14ac:dyDescent="0.25">
      <c r="A34366" s="25">
        <v>209438788921932</v>
      </c>
      <c r="I34366" s="25">
        <v>192892673115137</v>
      </c>
    </row>
    <row r="34367" spans="1:9" x14ac:dyDescent="0.25">
      <c r="A34367" s="25">
        <v>510540708988491</v>
      </c>
      <c r="I34367" s="25">
        <v>712505835995645</v>
      </c>
    </row>
    <row r="34368" spans="1:9" x14ac:dyDescent="0.25">
      <c r="A34368" s="25">
        <v>394012973567328</v>
      </c>
      <c r="I34368" s="25">
        <v>223076463292213</v>
      </c>
    </row>
    <row r="34369" spans="1:9" x14ac:dyDescent="0.25">
      <c r="A34369" s="25">
        <v>201189984688561</v>
      </c>
      <c r="I34369" s="25">
        <v>880683896161839</v>
      </c>
    </row>
    <row r="34370" spans="1:9" x14ac:dyDescent="0.25">
      <c r="A34370" s="25">
        <v>496227028961453</v>
      </c>
      <c r="I34370" s="25">
        <v>393555930360311</v>
      </c>
    </row>
    <row r="34371" spans="1:9" x14ac:dyDescent="0.25">
      <c r="A34371" s="25">
        <v>346368093384914</v>
      </c>
      <c r="I34371" s="25">
        <v>457839896363959</v>
      </c>
    </row>
    <row r="34372" spans="1:9" x14ac:dyDescent="0.25">
      <c r="A34372" s="25">
        <v>163733208120412</v>
      </c>
      <c r="I34372" s="25">
        <v>837843653173665</v>
      </c>
    </row>
    <row r="34373" spans="1:9" x14ac:dyDescent="0.25">
      <c r="A34373" s="25">
        <v>834923636350973</v>
      </c>
      <c r="I34373" s="25">
        <v>470851617790449</v>
      </c>
    </row>
    <row r="34374" spans="1:9" x14ac:dyDescent="0.25">
      <c r="A34374" s="25">
        <v>814915674105658</v>
      </c>
      <c r="I34374" s="25">
        <v>801668976065871</v>
      </c>
    </row>
    <row r="34375" spans="1:9" x14ac:dyDescent="0.25">
      <c r="A34375" s="25">
        <v>487396083087551</v>
      </c>
      <c r="I34375" s="25">
        <v>431029632057461</v>
      </c>
    </row>
    <row r="34376" spans="1:9" x14ac:dyDescent="0.25">
      <c r="A34376" s="25">
        <v>443680613622170</v>
      </c>
      <c r="I34376" s="25">
        <v>364742430472873</v>
      </c>
    </row>
    <row r="34377" spans="1:9" x14ac:dyDescent="0.25">
      <c r="A34377" s="25">
        <v>192267714083082</v>
      </c>
      <c r="I34377" s="25">
        <v>512351230647692</v>
      </c>
    </row>
    <row r="34378" spans="1:9" x14ac:dyDescent="0.25">
      <c r="A34378" s="25">
        <v>188291879274705</v>
      </c>
      <c r="I34378" s="25">
        <v>108443106582667</v>
      </c>
    </row>
    <row r="34379" spans="1:9" x14ac:dyDescent="0.25">
      <c r="A34379" s="25">
        <v>504660353227561</v>
      </c>
      <c r="I34379" s="25">
        <v>839614034259306</v>
      </c>
    </row>
    <row r="34380" spans="1:9" x14ac:dyDescent="0.25">
      <c r="A34380" s="25">
        <v>449334763475988</v>
      </c>
      <c r="I34380" s="25">
        <v>586203574636113</v>
      </c>
    </row>
    <row r="34381" spans="1:9" x14ac:dyDescent="0.25">
      <c r="A34381" s="25">
        <v>283430567946526</v>
      </c>
      <c r="I34381" s="25">
        <v>487205377772872</v>
      </c>
    </row>
    <row r="34382" spans="1:9" x14ac:dyDescent="0.25">
      <c r="A34382" s="25">
        <v>702917902248754</v>
      </c>
      <c r="I34382" s="25">
        <v>559102666412088</v>
      </c>
    </row>
    <row r="34383" spans="1:9" x14ac:dyDescent="0.25">
      <c r="A34383" s="25">
        <v>497055334066483</v>
      </c>
      <c r="I34383" s="25">
        <v>495403748137605</v>
      </c>
    </row>
    <row r="34384" spans="1:9" x14ac:dyDescent="0.25">
      <c r="A34384" s="25">
        <v>573095701164955</v>
      </c>
      <c r="I34384" s="25">
        <v>968088030058878</v>
      </c>
    </row>
    <row r="34385" spans="1:9" x14ac:dyDescent="0.25">
      <c r="A34385" s="25">
        <v>508413278372891</v>
      </c>
      <c r="I34385" s="25">
        <v>362685036177608</v>
      </c>
    </row>
    <row r="34386" spans="1:9" x14ac:dyDescent="0.25">
      <c r="A34386" s="25">
        <v>702115134697656</v>
      </c>
      <c r="I34386" s="25">
        <v>885012074856606</v>
      </c>
    </row>
    <row r="34387" spans="1:9" x14ac:dyDescent="0.25">
      <c r="A34387" s="25">
        <v>713151793535946</v>
      </c>
      <c r="I34387" s="25">
        <v>800774117770932</v>
      </c>
    </row>
    <row r="34388" spans="1:9" x14ac:dyDescent="0.25">
      <c r="A34388" s="25">
        <v>627903249638764</v>
      </c>
      <c r="I34388" s="25">
        <v>918124166836073</v>
      </c>
    </row>
    <row r="34389" spans="1:9" x14ac:dyDescent="0.25">
      <c r="A34389" s="25">
        <v>603987762343160</v>
      </c>
      <c r="I34389" s="25">
        <v>447625412575351</v>
      </c>
    </row>
    <row r="34390" spans="1:9" x14ac:dyDescent="0.25">
      <c r="A34390" s="25">
        <v>917510158705222</v>
      </c>
      <c r="I34390" s="25">
        <v>863744952531319</v>
      </c>
    </row>
    <row r="34391" spans="1:9" x14ac:dyDescent="0.25">
      <c r="A34391" s="25">
        <v>389478639796595</v>
      </c>
      <c r="I34391" s="25">
        <v>117206197468257</v>
      </c>
    </row>
    <row r="34392" spans="1:9" x14ac:dyDescent="0.25">
      <c r="A34392" s="25">
        <v>903861243491536</v>
      </c>
      <c r="I34392" s="25">
        <v>357942869116147</v>
      </c>
    </row>
    <row r="34393" spans="1:9" x14ac:dyDescent="0.25">
      <c r="A34393" s="25">
        <v>946408629429112</v>
      </c>
      <c r="I34393" s="25">
        <v>235723510849058</v>
      </c>
    </row>
    <row r="34394" spans="1:9" x14ac:dyDescent="0.25">
      <c r="A34394" s="25">
        <v>917406588270813</v>
      </c>
      <c r="I34394" s="25">
        <v>618815558542019</v>
      </c>
    </row>
    <row r="34395" spans="1:9" x14ac:dyDescent="0.25">
      <c r="A34395" s="25">
        <v>772287479077254</v>
      </c>
      <c r="I34395" s="25">
        <v>366117730977505</v>
      </c>
    </row>
    <row r="34396" spans="1:9" x14ac:dyDescent="0.25">
      <c r="A34396" s="25">
        <v>496964843168044</v>
      </c>
      <c r="I34396" s="25">
        <v>773048543275540</v>
      </c>
    </row>
    <row r="34397" spans="1:9" x14ac:dyDescent="0.25">
      <c r="A34397" s="25">
        <v>753398794253787</v>
      </c>
      <c r="I34397" s="25">
        <v>788265465589511</v>
      </c>
    </row>
    <row r="34398" spans="1:9" x14ac:dyDescent="0.25">
      <c r="A34398" s="25">
        <v>239423429395628</v>
      </c>
      <c r="I34398" s="25">
        <v>285293885836035</v>
      </c>
    </row>
    <row r="34399" spans="1:9" x14ac:dyDescent="0.25">
      <c r="A34399" s="25">
        <v>738557694914065</v>
      </c>
      <c r="I34399" s="25">
        <v>395454174535213</v>
      </c>
    </row>
    <row r="34400" spans="1:9" x14ac:dyDescent="0.25">
      <c r="A34400" s="25">
        <v>788621196305387</v>
      </c>
      <c r="I34400" s="25">
        <v>873428361149093</v>
      </c>
    </row>
    <row r="34401" spans="1:9" x14ac:dyDescent="0.25">
      <c r="A34401" s="25">
        <v>165898975158796</v>
      </c>
      <c r="I34401" s="25">
        <v>281217799070579</v>
      </c>
    </row>
    <row r="34402" spans="1:9" x14ac:dyDescent="0.25">
      <c r="A34402" s="25">
        <v>531471073476347</v>
      </c>
      <c r="I34402" s="25">
        <v>269178689087743</v>
      </c>
    </row>
    <row r="34403" spans="1:9" x14ac:dyDescent="0.25">
      <c r="A34403" s="25">
        <v>239153997216767</v>
      </c>
      <c r="I34403" s="25">
        <v>890259135286419</v>
      </c>
    </row>
    <row r="34404" spans="1:9" x14ac:dyDescent="0.25">
      <c r="A34404" s="25">
        <v>919049506832003</v>
      </c>
      <c r="I34404" s="25">
        <v>724159888761084</v>
      </c>
    </row>
    <row r="34405" spans="1:9" x14ac:dyDescent="0.25">
      <c r="A34405" s="25">
        <v>440475156966344</v>
      </c>
      <c r="I34405" s="25">
        <v>971741342422467</v>
      </c>
    </row>
    <row r="34406" spans="1:9" x14ac:dyDescent="0.25">
      <c r="A34406" s="25">
        <v>162650268135129</v>
      </c>
      <c r="I34406" s="25">
        <v>392942176781979</v>
      </c>
    </row>
    <row r="34407" spans="1:9" x14ac:dyDescent="0.25">
      <c r="A34407" s="25">
        <v>846421145613575</v>
      </c>
      <c r="I34407" s="25">
        <v>568712761317539</v>
      </c>
    </row>
    <row r="34408" spans="1:9" x14ac:dyDescent="0.25">
      <c r="A34408" s="25">
        <v>851295876963561</v>
      </c>
      <c r="I34408" s="25">
        <v>496689788118821</v>
      </c>
    </row>
    <row r="34409" spans="1:9" x14ac:dyDescent="0.25">
      <c r="A34409" s="25">
        <v>145397673495744</v>
      </c>
      <c r="I34409" s="25">
        <v>346734460615007</v>
      </c>
    </row>
    <row r="34410" spans="1:9" x14ac:dyDescent="0.25">
      <c r="A34410" s="25">
        <v>886813996872839</v>
      </c>
      <c r="I34410" s="25">
        <v>929168999968294</v>
      </c>
    </row>
    <row r="34411" spans="1:9" x14ac:dyDescent="0.25">
      <c r="A34411" s="25">
        <v>334692763144444</v>
      </c>
      <c r="I34411" s="25">
        <v>224171655739153</v>
      </c>
    </row>
    <row r="34412" spans="1:9" x14ac:dyDescent="0.25">
      <c r="A34412" s="25">
        <v>524479881667251</v>
      </c>
      <c r="I34412" s="25">
        <v>360649318657401</v>
      </c>
    </row>
    <row r="34413" spans="1:9" x14ac:dyDescent="0.25">
      <c r="A34413" s="25">
        <v>170088849390923</v>
      </c>
      <c r="I34413" s="25">
        <v>410035505111828</v>
      </c>
    </row>
    <row r="34414" spans="1:9" x14ac:dyDescent="0.25">
      <c r="A34414" s="25">
        <v>397556927155431</v>
      </c>
      <c r="I34414" s="25">
        <v>222712457783282</v>
      </c>
    </row>
    <row r="34415" spans="1:9" x14ac:dyDescent="0.25">
      <c r="A34415" s="25">
        <v>523734696860384</v>
      </c>
      <c r="I34415" s="25">
        <v>347456326694542</v>
      </c>
    </row>
    <row r="34416" spans="1:9" x14ac:dyDescent="0.25">
      <c r="A34416" s="25">
        <v>176507690413892</v>
      </c>
      <c r="I34416" s="25">
        <v>337557407738827</v>
      </c>
    </row>
    <row r="34417" spans="1:9" x14ac:dyDescent="0.25">
      <c r="A34417" s="25">
        <v>715156913702875</v>
      </c>
      <c r="I34417" s="25">
        <v>917701823192619</v>
      </c>
    </row>
    <row r="34418" spans="1:9" x14ac:dyDescent="0.25">
      <c r="A34418" s="25">
        <v>282585288997008</v>
      </c>
      <c r="I34418" s="25">
        <v>521911933333361</v>
      </c>
    </row>
    <row r="34419" spans="1:9" x14ac:dyDescent="0.25">
      <c r="A34419" s="25">
        <v>373035365399999</v>
      </c>
      <c r="I34419" s="25">
        <v>695839603876621</v>
      </c>
    </row>
    <row r="34420" spans="1:9" x14ac:dyDescent="0.25">
      <c r="A34420" s="25">
        <v>679963263085586</v>
      </c>
      <c r="I34420" s="25">
        <v>817371527139467</v>
      </c>
    </row>
    <row r="34421" spans="1:9" x14ac:dyDescent="0.25">
      <c r="A34421" s="25">
        <v>422042290882207</v>
      </c>
      <c r="I34421" s="25">
        <v>550319810558271</v>
      </c>
    </row>
    <row r="34422" spans="1:9" x14ac:dyDescent="0.25">
      <c r="A34422" s="25">
        <v>118935624742759</v>
      </c>
      <c r="I34422" s="25">
        <v>454821996993565</v>
      </c>
    </row>
    <row r="34423" spans="1:9" x14ac:dyDescent="0.25">
      <c r="A34423" s="25">
        <v>400273997068506</v>
      </c>
      <c r="I34423" s="25">
        <v>104932656275475</v>
      </c>
    </row>
    <row r="34424" spans="1:9" x14ac:dyDescent="0.25">
      <c r="A34424" s="25">
        <v>950032527380683</v>
      </c>
      <c r="I34424" s="25">
        <v>471621608928301</v>
      </c>
    </row>
    <row r="34425" spans="1:9" x14ac:dyDescent="0.25">
      <c r="A34425" s="25">
        <v>125435512385946</v>
      </c>
      <c r="I34425" s="25">
        <v>971206178323650</v>
      </c>
    </row>
    <row r="34426" spans="1:9" x14ac:dyDescent="0.25">
      <c r="A34426" s="25">
        <v>569863599138106</v>
      </c>
      <c r="I34426" s="25">
        <v>589265540014983</v>
      </c>
    </row>
    <row r="34427" spans="1:9" x14ac:dyDescent="0.25">
      <c r="A34427" s="25">
        <v>733334056192483</v>
      </c>
      <c r="I34427" s="25">
        <v>294512460375250</v>
      </c>
    </row>
    <row r="34428" spans="1:9" x14ac:dyDescent="0.25">
      <c r="A34428" s="25">
        <v>935749039723366</v>
      </c>
      <c r="I34428" s="25">
        <v>956318797585469</v>
      </c>
    </row>
    <row r="34429" spans="1:9" x14ac:dyDescent="0.25">
      <c r="A34429" s="25">
        <v>428405261341456</v>
      </c>
      <c r="I34429" s="25">
        <v>852104616230203</v>
      </c>
    </row>
    <row r="34430" spans="1:9" x14ac:dyDescent="0.25">
      <c r="A34430" s="25">
        <v>247030226422968</v>
      </c>
      <c r="I34430" s="25">
        <v>998349648081955</v>
      </c>
    </row>
    <row r="34431" spans="1:9" x14ac:dyDescent="0.25">
      <c r="A34431" s="25">
        <v>620524641085632</v>
      </c>
      <c r="I34431" s="25">
        <v>162953014822374</v>
      </c>
    </row>
    <row r="34432" spans="1:9" x14ac:dyDescent="0.25">
      <c r="A34432" s="25">
        <v>509845856548211</v>
      </c>
      <c r="I34432" s="25">
        <v>130151917777503</v>
      </c>
    </row>
    <row r="34433" spans="1:9" x14ac:dyDescent="0.25">
      <c r="A34433" s="25">
        <v>142553686468455</v>
      </c>
      <c r="I34433" s="25">
        <v>650716709499970</v>
      </c>
    </row>
    <row r="34434" spans="1:9" x14ac:dyDescent="0.25">
      <c r="A34434" s="25">
        <v>812789523322063</v>
      </c>
      <c r="I34434" s="25">
        <v>181217675832070</v>
      </c>
    </row>
    <row r="34435" spans="1:9" x14ac:dyDescent="0.25">
      <c r="A34435" s="25">
        <v>160708569259857</v>
      </c>
      <c r="I34435" s="25">
        <v>978418900674833</v>
      </c>
    </row>
    <row r="34436" spans="1:9" x14ac:dyDescent="0.25">
      <c r="A34436" s="25">
        <v>769715612120099</v>
      </c>
      <c r="I34436" s="25">
        <v>754025105270448</v>
      </c>
    </row>
    <row r="34437" spans="1:9" x14ac:dyDescent="0.25">
      <c r="A34437" s="25">
        <v>750307467374322</v>
      </c>
      <c r="I34437" s="25">
        <v>381432259739138</v>
      </c>
    </row>
    <row r="34438" spans="1:9" x14ac:dyDescent="0.25">
      <c r="A34438" s="25">
        <v>717326470192484</v>
      </c>
      <c r="I34438" s="25">
        <v>647202626128432</v>
      </c>
    </row>
    <row r="34439" spans="1:9" x14ac:dyDescent="0.25">
      <c r="A34439" s="25">
        <v>999839035095784</v>
      </c>
      <c r="I34439" s="25">
        <v>674567022758050</v>
      </c>
    </row>
    <row r="34440" spans="1:9" x14ac:dyDescent="0.25">
      <c r="A34440" s="25">
        <v>632079481674316</v>
      </c>
      <c r="I34440" s="25">
        <v>327322492595468</v>
      </c>
    </row>
    <row r="34441" spans="1:9" x14ac:dyDescent="0.25">
      <c r="A34441" s="25">
        <v>539212010877773</v>
      </c>
      <c r="I34441" s="25">
        <v>228546848179150</v>
      </c>
    </row>
    <row r="34442" spans="1:9" x14ac:dyDescent="0.25">
      <c r="A34442" s="25">
        <v>508746777702032</v>
      </c>
      <c r="I34442" s="25">
        <v>717633217839091</v>
      </c>
    </row>
    <row r="34443" spans="1:9" x14ac:dyDescent="0.25">
      <c r="A34443" s="25">
        <v>182842677530207</v>
      </c>
      <c r="I34443" s="25">
        <v>269628158571581</v>
      </c>
    </row>
    <row r="34444" spans="1:9" x14ac:dyDescent="0.25">
      <c r="A34444" s="25">
        <v>458737610323169</v>
      </c>
      <c r="I34444" s="25">
        <v>223119113777912</v>
      </c>
    </row>
    <row r="34445" spans="1:9" x14ac:dyDescent="0.25">
      <c r="A34445" s="25">
        <v>378992139789200</v>
      </c>
      <c r="I34445" s="25">
        <v>927013496625175</v>
      </c>
    </row>
    <row r="34446" spans="1:9" x14ac:dyDescent="0.25">
      <c r="A34446" s="25">
        <v>548990938533683</v>
      </c>
      <c r="I34446" s="25">
        <v>904408999690720</v>
      </c>
    </row>
    <row r="34447" spans="1:9" x14ac:dyDescent="0.25">
      <c r="A34447" s="25">
        <v>969635327031112</v>
      </c>
      <c r="I34447" s="25">
        <v>959008301691459</v>
      </c>
    </row>
    <row r="34448" spans="1:9" x14ac:dyDescent="0.25">
      <c r="A34448" s="25">
        <v>759108136938037</v>
      </c>
      <c r="I34448" s="25">
        <v>208962735787306</v>
      </c>
    </row>
    <row r="34449" spans="1:9" x14ac:dyDescent="0.25">
      <c r="A34449" s="25">
        <v>826560909333565</v>
      </c>
      <c r="I34449" s="25">
        <v>979678000345236</v>
      </c>
    </row>
    <row r="34450" spans="1:9" x14ac:dyDescent="0.25">
      <c r="A34450" s="25">
        <v>737105511743620</v>
      </c>
      <c r="I34450" s="25">
        <v>979432453265077</v>
      </c>
    </row>
    <row r="34451" spans="1:9" x14ac:dyDescent="0.25">
      <c r="A34451" s="25">
        <v>909863805311716</v>
      </c>
      <c r="I34451" s="25">
        <v>438949239744969</v>
      </c>
    </row>
    <row r="34452" spans="1:9" x14ac:dyDescent="0.25">
      <c r="A34452" s="25">
        <v>497044683644359</v>
      </c>
      <c r="I34452" s="25">
        <v>183291308166449</v>
      </c>
    </row>
    <row r="34453" spans="1:9" x14ac:dyDescent="0.25">
      <c r="A34453" s="25">
        <v>769759812102312</v>
      </c>
      <c r="I34453" s="25">
        <v>452607873539425</v>
      </c>
    </row>
    <row r="34454" spans="1:9" x14ac:dyDescent="0.25">
      <c r="A34454" s="25">
        <v>486158529929324</v>
      </c>
      <c r="I34454" s="25">
        <v>879441556337639</v>
      </c>
    </row>
    <row r="34455" spans="1:9" x14ac:dyDescent="0.25">
      <c r="A34455" s="25">
        <v>763711405222795</v>
      </c>
      <c r="I34455" s="25">
        <v>276507193664930</v>
      </c>
    </row>
    <row r="34456" spans="1:9" x14ac:dyDescent="0.25">
      <c r="A34456" s="25">
        <v>658212883629802</v>
      </c>
      <c r="I34456" s="25">
        <v>759866340252158</v>
      </c>
    </row>
    <row r="34457" spans="1:9" x14ac:dyDescent="0.25">
      <c r="A34457" s="25">
        <v>727908412186662</v>
      </c>
      <c r="I34457" s="25">
        <v>624482142639114</v>
      </c>
    </row>
    <row r="34458" spans="1:9" x14ac:dyDescent="0.25">
      <c r="A34458" s="25">
        <v>377589204084226</v>
      </c>
      <c r="I34458" s="25">
        <v>685963167144610</v>
      </c>
    </row>
    <row r="34459" spans="1:9" x14ac:dyDescent="0.25">
      <c r="A34459" s="25">
        <v>677957600177974</v>
      </c>
      <c r="I34459" s="25">
        <v>400701411088173</v>
      </c>
    </row>
    <row r="34460" spans="1:9" x14ac:dyDescent="0.25">
      <c r="A34460" s="25">
        <v>334830961476936</v>
      </c>
      <c r="I34460" s="25">
        <v>761437303595881</v>
      </c>
    </row>
    <row r="34461" spans="1:9" x14ac:dyDescent="0.25">
      <c r="A34461" s="25">
        <v>496327231697909</v>
      </c>
      <c r="I34461" s="25">
        <v>667005890377934</v>
      </c>
    </row>
    <row r="34462" spans="1:9" x14ac:dyDescent="0.25">
      <c r="A34462" s="25">
        <v>993061743636479</v>
      </c>
      <c r="I34462" s="25">
        <v>191516996448202</v>
      </c>
    </row>
    <row r="34463" spans="1:9" x14ac:dyDescent="0.25">
      <c r="A34463" s="25">
        <v>692181533844130</v>
      </c>
      <c r="I34463" s="25">
        <v>971909639170609</v>
      </c>
    </row>
    <row r="34464" spans="1:9" x14ac:dyDescent="0.25">
      <c r="A34464" s="25">
        <v>506874169489415</v>
      </c>
      <c r="I34464" s="25">
        <v>877099749559594</v>
      </c>
    </row>
    <row r="34465" spans="1:9" x14ac:dyDescent="0.25">
      <c r="A34465" s="25">
        <v>849943037347868</v>
      </c>
      <c r="I34465" s="25">
        <v>451177866733377</v>
      </c>
    </row>
    <row r="34466" spans="1:9" x14ac:dyDescent="0.25">
      <c r="A34466" s="25">
        <v>705083504638853</v>
      </c>
      <c r="I34466" s="25">
        <v>444558135895657</v>
      </c>
    </row>
    <row r="34467" spans="1:9" x14ac:dyDescent="0.25">
      <c r="A34467" s="25">
        <v>697919832902228</v>
      </c>
      <c r="I34467" s="25">
        <v>703287904933297</v>
      </c>
    </row>
    <row r="34468" spans="1:9" x14ac:dyDescent="0.25">
      <c r="A34468" s="25">
        <v>494859772106660</v>
      </c>
      <c r="I34468" s="25">
        <v>112606727342343</v>
      </c>
    </row>
    <row r="34469" spans="1:9" x14ac:dyDescent="0.25">
      <c r="A34469" s="25">
        <v>217378669869962</v>
      </c>
      <c r="I34469" s="25">
        <v>392871375441055</v>
      </c>
    </row>
    <row r="34470" spans="1:9" x14ac:dyDescent="0.25">
      <c r="A34470" s="25">
        <v>949188535269580</v>
      </c>
      <c r="I34470" s="25">
        <v>252644705791434</v>
      </c>
    </row>
    <row r="34471" spans="1:9" x14ac:dyDescent="0.25">
      <c r="A34471" s="25">
        <v>544339345712616</v>
      </c>
      <c r="I34471" s="25">
        <v>483323641143360</v>
      </c>
    </row>
    <row r="34472" spans="1:9" x14ac:dyDescent="0.25">
      <c r="A34472" s="25">
        <v>443610365923547</v>
      </c>
      <c r="I34472" s="25">
        <v>831328568340432</v>
      </c>
    </row>
    <row r="34473" spans="1:9" x14ac:dyDescent="0.25">
      <c r="A34473" s="25">
        <v>707564875235186</v>
      </c>
      <c r="I34473" s="25">
        <v>161484652092332</v>
      </c>
    </row>
    <row r="34474" spans="1:9" x14ac:dyDescent="0.25">
      <c r="A34474" s="25">
        <v>523731664084856</v>
      </c>
      <c r="I34474" s="25">
        <v>443103167971602</v>
      </c>
    </row>
    <row r="34475" spans="1:9" x14ac:dyDescent="0.25">
      <c r="A34475" s="25">
        <v>606893036559867</v>
      </c>
      <c r="I34475" s="25">
        <v>197515351169425</v>
      </c>
    </row>
    <row r="34476" spans="1:9" x14ac:dyDescent="0.25">
      <c r="A34476" s="25">
        <v>828224402531441</v>
      </c>
      <c r="I34476" s="25">
        <v>696329425912775</v>
      </c>
    </row>
    <row r="34477" spans="1:9" x14ac:dyDescent="0.25">
      <c r="A34477" s="25">
        <v>766230311409768</v>
      </c>
      <c r="I34477" s="25">
        <v>974992975152058</v>
      </c>
    </row>
    <row r="34478" spans="1:9" x14ac:dyDescent="0.25">
      <c r="A34478" s="25">
        <v>236648361807145</v>
      </c>
      <c r="I34478" s="25">
        <v>284106018715150</v>
      </c>
    </row>
    <row r="34479" spans="1:9" x14ac:dyDescent="0.25">
      <c r="A34479" s="25">
        <v>426730068553940</v>
      </c>
      <c r="I34479" s="25">
        <v>294617895560840</v>
      </c>
    </row>
    <row r="34480" spans="1:9" x14ac:dyDescent="0.25">
      <c r="A34480" s="25">
        <v>588528428555288</v>
      </c>
      <c r="I34480" s="25">
        <v>593549931459536</v>
      </c>
    </row>
    <row r="34481" spans="1:9" x14ac:dyDescent="0.25">
      <c r="A34481" s="25">
        <v>627435450955765</v>
      </c>
      <c r="I34481" s="25">
        <v>155837608878378</v>
      </c>
    </row>
    <row r="34482" spans="1:9" x14ac:dyDescent="0.25">
      <c r="A34482" s="25">
        <v>101529679329174</v>
      </c>
      <c r="I34482" s="25">
        <v>986546252134566</v>
      </c>
    </row>
    <row r="34483" spans="1:9" x14ac:dyDescent="0.25">
      <c r="A34483" s="25">
        <v>812588094597821</v>
      </c>
      <c r="I34483" s="25">
        <v>192124069412382</v>
      </c>
    </row>
    <row r="34484" spans="1:9" x14ac:dyDescent="0.25">
      <c r="A34484" s="25">
        <v>601083021082704</v>
      </c>
      <c r="I34484" s="25">
        <v>372834097450618</v>
      </c>
    </row>
    <row r="34485" spans="1:9" x14ac:dyDescent="0.25">
      <c r="A34485" s="25">
        <v>363561992011250</v>
      </c>
      <c r="I34485" s="25">
        <v>713713995244742</v>
      </c>
    </row>
    <row r="34486" spans="1:9" x14ac:dyDescent="0.25">
      <c r="A34486" s="25">
        <v>492392402617031</v>
      </c>
      <c r="I34486" s="25">
        <v>227662665869079</v>
      </c>
    </row>
    <row r="34487" spans="1:9" x14ac:dyDescent="0.25">
      <c r="A34487" s="25">
        <v>950914138959524</v>
      </c>
      <c r="I34487" s="25">
        <v>471749800369545</v>
      </c>
    </row>
    <row r="34488" spans="1:9" x14ac:dyDescent="0.25">
      <c r="A34488" s="25">
        <v>732526584003564</v>
      </c>
      <c r="I34488" s="25">
        <v>995303998954439</v>
      </c>
    </row>
    <row r="34489" spans="1:9" x14ac:dyDescent="0.25">
      <c r="A34489" s="25">
        <v>550870601053510</v>
      </c>
      <c r="I34489" s="25">
        <v>785393456453472</v>
      </c>
    </row>
    <row r="34490" spans="1:9" x14ac:dyDescent="0.25">
      <c r="A34490" s="25">
        <v>471475859517528</v>
      </c>
      <c r="I34490" s="25">
        <v>834905356992276</v>
      </c>
    </row>
    <row r="34491" spans="1:9" x14ac:dyDescent="0.25">
      <c r="A34491" s="25">
        <v>783043887961130</v>
      </c>
      <c r="I34491" s="25">
        <v>337374580778166</v>
      </c>
    </row>
    <row r="34492" spans="1:9" x14ac:dyDescent="0.25">
      <c r="A34492" s="25">
        <v>538812057026564</v>
      </c>
      <c r="I34492" s="25">
        <v>162381871827580</v>
      </c>
    </row>
    <row r="34493" spans="1:9" x14ac:dyDescent="0.25">
      <c r="A34493" s="25">
        <v>142361529071323</v>
      </c>
      <c r="I34493" s="25">
        <v>248237183291683</v>
      </c>
    </row>
    <row r="34494" spans="1:9" x14ac:dyDescent="0.25">
      <c r="A34494" s="25">
        <v>884452297679531</v>
      </c>
      <c r="I34494" s="25">
        <v>360176755262680</v>
      </c>
    </row>
    <row r="34495" spans="1:9" x14ac:dyDescent="0.25">
      <c r="A34495" s="25">
        <v>534461718664394</v>
      </c>
      <c r="I34495" s="25">
        <v>326372023911634</v>
      </c>
    </row>
    <row r="34496" spans="1:9" x14ac:dyDescent="0.25">
      <c r="A34496" s="25">
        <v>345285326587751</v>
      </c>
      <c r="I34496" s="25">
        <v>819867469487688</v>
      </c>
    </row>
    <row r="34497" spans="1:9" x14ac:dyDescent="0.25">
      <c r="A34497" s="25">
        <v>188728055052478</v>
      </c>
      <c r="I34497" s="25">
        <v>809218200837713</v>
      </c>
    </row>
    <row r="34498" spans="1:9" x14ac:dyDescent="0.25">
      <c r="A34498" s="25">
        <v>158862299685451</v>
      </c>
      <c r="I34498" s="25">
        <v>296122226129167</v>
      </c>
    </row>
    <row r="34499" spans="1:9" x14ac:dyDescent="0.25">
      <c r="A34499" s="25">
        <v>516851465260743</v>
      </c>
      <c r="I34499" s="25">
        <v>394425598230339</v>
      </c>
    </row>
    <row r="34500" spans="1:9" x14ac:dyDescent="0.25">
      <c r="A34500" s="25">
        <v>635293868599333</v>
      </c>
      <c r="I34500" s="25">
        <v>591218786577949</v>
      </c>
    </row>
    <row r="34501" spans="1:9" x14ac:dyDescent="0.25">
      <c r="A34501" s="25">
        <v>967391152691310</v>
      </c>
      <c r="I34501" s="25">
        <v>697269649867579</v>
      </c>
    </row>
    <row r="34502" spans="1:9" x14ac:dyDescent="0.25">
      <c r="A34502" s="25">
        <v>237478988348137</v>
      </c>
      <c r="I34502" s="25">
        <v>936368372023180</v>
      </c>
    </row>
    <row r="34503" spans="1:9" x14ac:dyDescent="0.25">
      <c r="A34503" s="25">
        <v>150542942360256</v>
      </c>
      <c r="I34503" s="25">
        <v>682054600177112</v>
      </c>
    </row>
    <row r="34504" spans="1:9" x14ac:dyDescent="0.25">
      <c r="A34504" s="25">
        <v>809149160332634</v>
      </c>
      <c r="I34504" s="25">
        <v>136747730137740</v>
      </c>
    </row>
    <row r="34505" spans="1:9" x14ac:dyDescent="0.25">
      <c r="A34505" s="25">
        <v>627749371385840</v>
      </c>
      <c r="I34505" s="25">
        <v>593118919922489</v>
      </c>
    </row>
    <row r="34506" spans="1:9" x14ac:dyDescent="0.25">
      <c r="A34506" s="25">
        <v>807903901548119</v>
      </c>
      <c r="I34506" s="25">
        <v>355192952221043</v>
      </c>
    </row>
    <row r="34507" spans="1:9" x14ac:dyDescent="0.25">
      <c r="A34507" s="25">
        <v>263146767237759</v>
      </c>
      <c r="I34507" s="25">
        <v>632862315639467</v>
      </c>
    </row>
    <row r="34508" spans="1:9" x14ac:dyDescent="0.25">
      <c r="A34508" s="25">
        <v>400422011171078</v>
      </c>
      <c r="I34508" s="25">
        <v>657414016867023</v>
      </c>
    </row>
    <row r="34509" spans="1:9" x14ac:dyDescent="0.25">
      <c r="A34509" s="25">
        <v>418027681025085</v>
      </c>
      <c r="I34509" s="25">
        <v>682836835112352</v>
      </c>
    </row>
    <row r="34510" spans="1:9" x14ac:dyDescent="0.25">
      <c r="A34510" s="25">
        <v>221735196120718</v>
      </c>
      <c r="I34510" s="25">
        <v>142799767416615</v>
      </c>
    </row>
    <row r="34511" spans="1:9" x14ac:dyDescent="0.25">
      <c r="A34511" s="25">
        <v>198158199353545</v>
      </c>
      <c r="I34511" s="25">
        <v>905597490072890</v>
      </c>
    </row>
    <row r="34512" spans="1:9" x14ac:dyDescent="0.25">
      <c r="A34512" s="25">
        <v>670655088257719</v>
      </c>
      <c r="I34512" s="25">
        <v>787088916059661</v>
      </c>
    </row>
    <row r="34513" spans="1:9" x14ac:dyDescent="0.25">
      <c r="A34513" s="25">
        <v>941324062459250</v>
      </c>
      <c r="I34513" s="25">
        <v>697866346077172</v>
      </c>
    </row>
    <row r="34514" spans="1:9" x14ac:dyDescent="0.25">
      <c r="A34514" s="25">
        <v>695895028555477</v>
      </c>
      <c r="I34514" s="25">
        <v>978063293458396</v>
      </c>
    </row>
    <row r="34515" spans="1:9" x14ac:dyDescent="0.25">
      <c r="A34515" s="25">
        <v>350866773372976</v>
      </c>
      <c r="I34515" s="25">
        <v>881721990228324</v>
      </c>
    </row>
    <row r="34516" spans="1:9" x14ac:dyDescent="0.25">
      <c r="A34516" s="25">
        <v>303539711201771</v>
      </c>
      <c r="I34516" s="25">
        <v>134878392652175</v>
      </c>
    </row>
    <row r="34517" spans="1:9" x14ac:dyDescent="0.25">
      <c r="A34517" s="25">
        <v>692865692822556</v>
      </c>
      <c r="I34517" s="25">
        <v>329823303532076</v>
      </c>
    </row>
    <row r="34518" spans="1:9" x14ac:dyDescent="0.25">
      <c r="A34518" s="25">
        <v>569013397270783</v>
      </c>
      <c r="I34518" s="25">
        <v>181976867737330</v>
      </c>
    </row>
    <row r="34519" spans="1:9" x14ac:dyDescent="0.25">
      <c r="A34519" s="25">
        <v>321250259300996</v>
      </c>
      <c r="I34519" s="25">
        <v>611768764988813</v>
      </c>
    </row>
    <row r="34520" spans="1:9" x14ac:dyDescent="0.25">
      <c r="A34520" s="25">
        <v>557126665627286</v>
      </c>
      <c r="I34520" s="25">
        <v>641941153771606</v>
      </c>
    </row>
    <row r="34521" spans="1:9" x14ac:dyDescent="0.25">
      <c r="A34521" s="25">
        <v>102571335545592</v>
      </c>
      <c r="I34521" s="25">
        <v>611451061358188</v>
      </c>
    </row>
    <row r="34522" spans="1:9" x14ac:dyDescent="0.25">
      <c r="A34522" s="25">
        <v>366055415397086</v>
      </c>
      <c r="I34522" s="25">
        <v>643979893452746</v>
      </c>
    </row>
    <row r="34523" spans="1:9" x14ac:dyDescent="0.25">
      <c r="A34523" s="25">
        <v>153646413517752</v>
      </c>
      <c r="I34523" s="25">
        <v>978663164779794</v>
      </c>
    </row>
    <row r="34524" spans="1:9" x14ac:dyDescent="0.25">
      <c r="A34524" s="25">
        <v>499253420986695</v>
      </c>
      <c r="I34524" s="25">
        <v>951289115043437</v>
      </c>
    </row>
    <row r="34525" spans="1:9" x14ac:dyDescent="0.25">
      <c r="A34525" s="25">
        <v>895709086925213</v>
      </c>
      <c r="I34525" s="25">
        <v>353497561128940</v>
      </c>
    </row>
    <row r="34526" spans="1:9" x14ac:dyDescent="0.25">
      <c r="A34526" s="25">
        <v>129191892392948</v>
      </c>
      <c r="I34526" s="25">
        <v>133898176853371</v>
      </c>
    </row>
    <row r="34527" spans="1:9" x14ac:dyDescent="0.25">
      <c r="A34527" s="25">
        <v>634860330491780</v>
      </c>
      <c r="I34527" s="25">
        <v>579325868393427</v>
      </c>
    </row>
    <row r="34528" spans="1:9" x14ac:dyDescent="0.25">
      <c r="A34528" s="25">
        <v>717464918960884</v>
      </c>
      <c r="I34528" s="25">
        <v>409827657873521</v>
      </c>
    </row>
    <row r="34529" spans="1:9" x14ac:dyDescent="0.25">
      <c r="A34529" s="25">
        <v>305519652417552</v>
      </c>
      <c r="I34529" s="25">
        <v>918858045919003</v>
      </c>
    </row>
    <row r="34530" spans="1:9" x14ac:dyDescent="0.25">
      <c r="A34530" s="25">
        <v>143169349555863</v>
      </c>
      <c r="I34530" s="25">
        <v>988315334854157</v>
      </c>
    </row>
    <row r="34531" spans="1:9" x14ac:dyDescent="0.25">
      <c r="A34531" s="25">
        <v>557110602065816</v>
      </c>
      <c r="I34531" s="25">
        <v>378937383569000</v>
      </c>
    </row>
    <row r="34532" spans="1:9" x14ac:dyDescent="0.25">
      <c r="A34532" s="25">
        <v>279256318181146</v>
      </c>
      <c r="I34532" s="25">
        <v>284185997780430</v>
      </c>
    </row>
    <row r="34533" spans="1:9" x14ac:dyDescent="0.25">
      <c r="A34533" s="25">
        <v>105479159474553</v>
      </c>
      <c r="I34533" s="25">
        <v>874744083624312</v>
      </c>
    </row>
    <row r="34534" spans="1:9" x14ac:dyDescent="0.25">
      <c r="A34534" s="25">
        <v>112629353625315</v>
      </c>
      <c r="I34534" s="25">
        <v>325618925110246</v>
      </c>
    </row>
    <row r="34535" spans="1:9" x14ac:dyDescent="0.25">
      <c r="A34535" s="25">
        <v>414496686641916</v>
      </c>
      <c r="I34535" s="25">
        <v>567709781421059</v>
      </c>
    </row>
    <row r="34536" spans="1:9" x14ac:dyDescent="0.25">
      <c r="A34536" s="25">
        <v>143215819334721</v>
      </c>
      <c r="I34536" s="25">
        <v>124219884942229</v>
      </c>
    </row>
    <row r="34537" spans="1:9" x14ac:dyDescent="0.25">
      <c r="A34537" s="25">
        <v>301189019268486</v>
      </c>
      <c r="I34537" s="25">
        <v>437193833844301</v>
      </c>
    </row>
    <row r="34538" spans="1:9" x14ac:dyDescent="0.25">
      <c r="A34538" s="25">
        <v>242123050777928</v>
      </c>
      <c r="I34538" s="25">
        <v>353358884457180</v>
      </c>
    </row>
    <row r="34539" spans="1:9" x14ac:dyDescent="0.25">
      <c r="A34539" s="25">
        <v>548577040156183</v>
      </c>
      <c r="I34539" s="25">
        <v>296252735435943</v>
      </c>
    </row>
    <row r="34540" spans="1:9" x14ac:dyDescent="0.25">
      <c r="A34540" s="25">
        <v>638122498284011</v>
      </c>
      <c r="I34540" s="25">
        <v>773734192544310</v>
      </c>
    </row>
    <row r="34541" spans="1:9" x14ac:dyDescent="0.25">
      <c r="A34541" s="25">
        <v>976677952744514</v>
      </c>
      <c r="I34541" s="25">
        <v>215334795696048</v>
      </c>
    </row>
    <row r="34542" spans="1:9" x14ac:dyDescent="0.25">
      <c r="A34542" s="25">
        <v>339707773877711</v>
      </c>
      <c r="I34542" s="25">
        <v>812151713795125</v>
      </c>
    </row>
    <row r="34543" spans="1:9" x14ac:dyDescent="0.25">
      <c r="A34543" s="25">
        <v>611824081221603</v>
      </c>
      <c r="I34543" s="25">
        <v>815306788716523</v>
      </c>
    </row>
    <row r="34544" spans="1:9" x14ac:dyDescent="0.25">
      <c r="A34544" s="25">
        <v>819770825404503</v>
      </c>
      <c r="I34544" s="25">
        <v>699281549462294</v>
      </c>
    </row>
    <row r="34545" spans="1:9" x14ac:dyDescent="0.25">
      <c r="A34545" s="25">
        <v>275057466254590</v>
      </c>
      <c r="I34545" s="25">
        <v>194403364897525</v>
      </c>
    </row>
    <row r="34546" spans="1:9" x14ac:dyDescent="0.25">
      <c r="A34546" s="25">
        <v>217947657241908</v>
      </c>
      <c r="I34546" s="25">
        <v>698766809291172</v>
      </c>
    </row>
    <row r="34547" spans="1:9" x14ac:dyDescent="0.25">
      <c r="A34547" s="25">
        <v>169567580115834</v>
      </c>
      <c r="I34547" s="25">
        <v>981636402939378</v>
      </c>
    </row>
    <row r="34548" spans="1:9" x14ac:dyDescent="0.25">
      <c r="A34548" s="25">
        <v>116534516841437</v>
      </c>
      <c r="I34548" s="25">
        <v>300033342931637</v>
      </c>
    </row>
    <row r="34549" spans="1:9" x14ac:dyDescent="0.25">
      <c r="A34549" s="25">
        <v>770607720093750</v>
      </c>
      <c r="I34549" s="25">
        <v>378032388641665</v>
      </c>
    </row>
    <row r="34550" spans="1:9" x14ac:dyDescent="0.25">
      <c r="A34550" s="25">
        <v>744060216956947</v>
      </c>
      <c r="I34550" s="25">
        <v>143813426983586</v>
      </c>
    </row>
    <row r="34551" spans="1:9" x14ac:dyDescent="0.25">
      <c r="A34551" s="25">
        <v>385155359971357</v>
      </c>
      <c r="I34551" s="25">
        <v>736246945078072</v>
      </c>
    </row>
    <row r="34552" spans="1:9" x14ac:dyDescent="0.25">
      <c r="A34552" s="25">
        <v>234437338249702</v>
      </c>
      <c r="I34552" s="25">
        <v>149357739229941</v>
      </c>
    </row>
    <row r="34553" spans="1:9" x14ac:dyDescent="0.25">
      <c r="A34553" s="25">
        <v>931187123192521</v>
      </c>
      <c r="I34553" s="25">
        <v>978831331130229</v>
      </c>
    </row>
    <row r="34554" spans="1:9" x14ac:dyDescent="0.25">
      <c r="A34554" s="25">
        <v>155852808313176</v>
      </c>
      <c r="I34554" s="25">
        <v>115129702052710</v>
      </c>
    </row>
    <row r="34555" spans="1:9" x14ac:dyDescent="0.25">
      <c r="A34555" s="25">
        <v>897784912611625</v>
      </c>
      <c r="I34555" s="25">
        <v>496386434869772</v>
      </c>
    </row>
    <row r="34556" spans="1:9" x14ac:dyDescent="0.25">
      <c r="A34556" s="25">
        <v>242829567358641</v>
      </c>
      <c r="I34556" s="25">
        <v>136052822579252</v>
      </c>
    </row>
    <row r="34557" spans="1:9" x14ac:dyDescent="0.25">
      <c r="A34557" s="25">
        <v>295474062769432</v>
      </c>
      <c r="I34557" s="25">
        <v>316976347147001</v>
      </c>
    </row>
    <row r="34558" spans="1:9" x14ac:dyDescent="0.25">
      <c r="A34558" s="25">
        <v>260356114026236</v>
      </c>
      <c r="I34558" s="25">
        <v>767677438326191</v>
      </c>
    </row>
    <row r="34559" spans="1:9" x14ac:dyDescent="0.25">
      <c r="A34559" s="25">
        <v>626432145957084</v>
      </c>
      <c r="I34559" s="25">
        <v>898191158091928</v>
      </c>
    </row>
    <row r="34560" spans="1:9" x14ac:dyDescent="0.25">
      <c r="A34560" s="25">
        <v>573719849935874</v>
      </c>
      <c r="I34560" s="25">
        <v>102186268699672</v>
      </c>
    </row>
    <row r="34561" spans="1:9" x14ac:dyDescent="0.25">
      <c r="A34561" s="25">
        <v>766142022865436</v>
      </c>
      <c r="I34561" s="25">
        <v>451417468924049</v>
      </c>
    </row>
    <row r="34562" spans="1:9" x14ac:dyDescent="0.25">
      <c r="A34562" s="25">
        <v>485485497118221</v>
      </c>
      <c r="I34562" s="25">
        <v>481115617955414</v>
      </c>
    </row>
    <row r="34563" spans="1:9" x14ac:dyDescent="0.25">
      <c r="A34563" s="25">
        <v>177780437097122</v>
      </c>
      <c r="I34563" s="25">
        <v>247404344688530</v>
      </c>
    </row>
    <row r="34564" spans="1:9" x14ac:dyDescent="0.25">
      <c r="A34564" s="25">
        <v>401597604225836</v>
      </c>
      <c r="I34564" s="25">
        <v>891762998234289</v>
      </c>
    </row>
    <row r="34565" spans="1:9" x14ac:dyDescent="0.25">
      <c r="A34565" s="25">
        <v>888536699535594</v>
      </c>
      <c r="I34565" s="25">
        <v>163985235356422</v>
      </c>
    </row>
    <row r="34566" spans="1:9" x14ac:dyDescent="0.25">
      <c r="A34566" s="25">
        <v>104966340692683</v>
      </c>
      <c r="I34566" s="25">
        <v>185538332640979</v>
      </c>
    </row>
    <row r="34567" spans="1:9" x14ac:dyDescent="0.25">
      <c r="A34567" s="25">
        <v>705700278441079</v>
      </c>
      <c r="I34567" s="25">
        <v>568942564151952</v>
      </c>
    </row>
    <row r="34568" spans="1:9" x14ac:dyDescent="0.25">
      <c r="A34568" s="25">
        <v>812086623071476</v>
      </c>
      <c r="I34568" s="25">
        <v>429109886635632</v>
      </c>
    </row>
    <row r="34569" spans="1:9" x14ac:dyDescent="0.25">
      <c r="A34569" s="25">
        <v>109252570004662</v>
      </c>
      <c r="I34569" s="25">
        <v>750583279161177</v>
      </c>
    </row>
    <row r="34570" spans="1:9" x14ac:dyDescent="0.25">
      <c r="A34570" s="25">
        <v>391602088208203</v>
      </c>
      <c r="I34570" s="25">
        <v>556165205834176</v>
      </c>
    </row>
    <row r="34571" spans="1:9" x14ac:dyDescent="0.25">
      <c r="A34571" s="25">
        <v>628207727799016</v>
      </c>
      <c r="I34571" s="25">
        <v>691863750818523</v>
      </c>
    </row>
    <row r="34572" spans="1:9" x14ac:dyDescent="0.25">
      <c r="A34572" s="25">
        <v>952593861504959</v>
      </c>
      <c r="I34572" s="25">
        <v>862743101426336</v>
      </c>
    </row>
    <row r="34573" spans="1:9" x14ac:dyDescent="0.25">
      <c r="A34573" s="25">
        <v>239156982502240</v>
      </c>
      <c r="I34573" s="25">
        <v>675024769782127</v>
      </c>
    </row>
    <row r="34574" spans="1:9" x14ac:dyDescent="0.25">
      <c r="A34574" s="25">
        <v>830549436228980</v>
      </c>
      <c r="I34574" s="25">
        <v>546134346443731</v>
      </c>
    </row>
    <row r="34575" spans="1:9" x14ac:dyDescent="0.25">
      <c r="A34575" s="25">
        <v>553281278589269</v>
      </c>
      <c r="I34575" s="25">
        <v>373116665457089</v>
      </c>
    </row>
    <row r="34576" spans="1:9" x14ac:dyDescent="0.25">
      <c r="A34576" s="25">
        <v>203601649210182</v>
      </c>
      <c r="I34576" s="25">
        <v>151547367938227</v>
      </c>
    </row>
    <row r="34577" spans="1:9" x14ac:dyDescent="0.25">
      <c r="A34577" s="25">
        <v>306396642456882</v>
      </c>
      <c r="I34577" s="25">
        <v>652756621478579</v>
      </c>
    </row>
    <row r="34578" spans="1:9" x14ac:dyDescent="0.25">
      <c r="A34578" s="25">
        <v>775340476215865</v>
      </c>
      <c r="I34578" s="25">
        <v>867295621755290</v>
      </c>
    </row>
    <row r="34579" spans="1:9" x14ac:dyDescent="0.25">
      <c r="A34579" s="25">
        <v>212701558922078</v>
      </c>
      <c r="I34579" s="25">
        <v>629632608319210</v>
      </c>
    </row>
    <row r="34580" spans="1:9" x14ac:dyDescent="0.25">
      <c r="A34580" s="25">
        <v>131639350127318</v>
      </c>
      <c r="I34580" s="25">
        <v>204154379735158</v>
      </c>
    </row>
    <row r="34581" spans="1:9" x14ac:dyDescent="0.25">
      <c r="A34581" s="25">
        <v>578055654278288</v>
      </c>
      <c r="I34581" s="25">
        <v>824147428283328</v>
      </c>
    </row>
    <row r="34582" spans="1:9" x14ac:dyDescent="0.25">
      <c r="A34582" s="25">
        <v>272043124350902</v>
      </c>
      <c r="I34582" s="25">
        <v>326792087546557</v>
      </c>
    </row>
    <row r="34583" spans="1:9" x14ac:dyDescent="0.25">
      <c r="A34583" s="25">
        <v>843043986528264</v>
      </c>
      <c r="I34583" s="25">
        <v>988625255822117</v>
      </c>
    </row>
    <row r="34584" spans="1:9" x14ac:dyDescent="0.25">
      <c r="A34584" s="25">
        <v>951215250233862</v>
      </c>
      <c r="I34584" s="25">
        <v>646895028187820</v>
      </c>
    </row>
    <row r="34585" spans="1:9" x14ac:dyDescent="0.25">
      <c r="A34585" s="25">
        <v>141701678434108</v>
      </c>
      <c r="I34585" s="25">
        <v>284306257761614</v>
      </c>
    </row>
    <row r="34586" spans="1:9" x14ac:dyDescent="0.25">
      <c r="A34586" s="25">
        <v>496172806988798</v>
      </c>
      <c r="I34586" s="25">
        <v>475427868323500</v>
      </c>
    </row>
    <row r="34587" spans="1:9" x14ac:dyDescent="0.25">
      <c r="A34587" s="25">
        <v>400736878196077</v>
      </c>
      <c r="I34587" s="25">
        <v>734362846159681</v>
      </c>
    </row>
    <row r="34588" spans="1:9" x14ac:dyDescent="0.25">
      <c r="A34588" s="25">
        <v>104668985945658</v>
      </c>
      <c r="I34588" s="25">
        <v>661786742910855</v>
      </c>
    </row>
    <row r="34589" spans="1:9" x14ac:dyDescent="0.25">
      <c r="A34589" s="25">
        <v>134410987428905</v>
      </c>
      <c r="I34589" s="25">
        <v>512034653687749</v>
      </c>
    </row>
    <row r="34590" spans="1:9" x14ac:dyDescent="0.25">
      <c r="A34590" s="25">
        <v>641021626918433</v>
      </c>
      <c r="I34590" s="25">
        <v>431765556790960</v>
      </c>
    </row>
    <row r="34591" spans="1:9" x14ac:dyDescent="0.25">
      <c r="A34591" s="25">
        <v>444184544818622</v>
      </c>
      <c r="I34591" s="25">
        <v>896055873343155</v>
      </c>
    </row>
    <row r="34592" spans="1:9" x14ac:dyDescent="0.25">
      <c r="A34592" s="25">
        <v>955885786967411</v>
      </c>
      <c r="I34592" s="25">
        <v>390642459457111</v>
      </c>
    </row>
    <row r="34593" spans="1:9" x14ac:dyDescent="0.25">
      <c r="A34593" s="25">
        <v>676127761290304</v>
      </c>
      <c r="I34593" s="25">
        <v>530499253578940</v>
      </c>
    </row>
    <row r="34594" spans="1:9" x14ac:dyDescent="0.25">
      <c r="A34594" s="25">
        <v>476402483259518</v>
      </c>
      <c r="I34594" s="25">
        <v>584747724710286</v>
      </c>
    </row>
    <row r="34595" spans="1:9" x14ac:dyDescent="0.25">
      <c r="A34595" s="25">
        <v>810653831025769</v>
      </c>
      <c r="I34595" s="25">
        <v>167154902812850</v>
      </c>
    </row>
    <row r="34596" spans="1:9" x14ac:dyDescent="0.25">
      <c r="A34596" s="25">
        <v>935020174191032</v>
      </c>
      <c r="I34596" s="25">
        <v>467215452710020</v>
      </c>
    </row>
    <row r="34597" spans="1:9" x14ac:dyDescent="0.25">
      <c r="A34597" s="25">
        <v>932870990710800</v>
      </c>
      <c r="I34597" s="25">
        <v>768151243476725</v>
      </c>
    </row>
    <row r="34598" spans="1:9" x14ac:dyDescent="0.25">
      <c r="A34598" s="25">
        <v>204377056087589</v>
      </c>
      <c r="I34598" s="25">
        <v>619567295283609</v>
      </c>
    </row>
    <row r="34599" spans="1:9" x14ac:dyDescent="0.25">
      <c r="A34599" s="25">
        <v>450591965851950</v>
      </c>
      <c r="I34599" s="25">
        <v>937244503827113</v>
      </c>
    </row>
    <row r="34600" spans="1:9" x14ac:dyDescent="0.25">
      <c r="A34600" s="25">
        <v>124780739456503</v>
      </c>
      <c r="I34600" s="25">
        <v>802372773794041</v>
      </c>
    </row>
    <row r="34601" spans="1:9" x14ac:dyDescent="0.25">
      <c r="A34601" s="25">
        <v>670710136872630</v>
      </c>
      <c r="I34601" s="25">
        <v>558772589989827</v>
      </c>
    </row>
    <row r="34602" spans="1:9" x14ac:dyDescent="0.25">
      <c r="A34602" s="25">
        <v>135294569629712</v>
      </c>
      <c r="I34602" s="25">
        <v>610813579675969</v>
      </c>
    </row>
    <row r="34603" spans="1:9" x14ac:dyDescent="0.25">
      <c r="A34603" s="25">
        <v>218063921136297</v>
      </c>
      <c r="I34603" s="25">
        <v>730517509688918</v>
      </c>
    </row>
    <row r="34604" spans="1:9" x14ac:dyDescent="0.25">
      <c r="A34604" s="25">
        <v>113922324176987</v>
      </c>
      <c r="I34604" s="25">
        <v>884344825393658</v>
      </c>
    </row>
    <row r="34605" spans="1:9" x14ac:dyDescent="0.25">
      <c r="A34605" s="25">
        <v>651298911187994</v>
      </c>
      <c r="I34605" s="25">
        <v>882622418726912</v>
      </c>
    </row>
    <row r="34606" spans="1:9" x14ac:dyDescent="0.25">
      <c r="A34606" s="25">
        <v>299369396232273</v>
      </c>
      <c r="I34606" s="25">
        <v>309307575140215</v>
      </c>
    </row>
    <row r="34607" spans="1:9" x14ac:dyDescent="0.25">
      <c r="A34607" s="25">
        <v>382987150673816</v>
      </c>
      <c r="I34607" s="25">
        <v>631557406099635</v>
      </c>
    </row>
    <row r="34608" spans="1:9" x14ac:dyDescent="0.25">
      <c r="A34608" s="25">
        <v>504440724738183</v>
      </c>
      <c r="I34608" s="25">
        <v>385396954735534</v>
      </c>
    </row>
    <row r="34609" spans="1:9" x14ac:dyDescent="0.25">
      <c r="A34609" s="25">
        <v>375789926428807</v>
      </c>
      <c r="I34609" s="25">
        <v>991231226255603</v>
      </c>
    </row>
    <row r="34610" spans="1:9" x14ac:dyDescent="0.25">
      <c r="A34610" s="25">
        <v>880330249423944</v>
      </c>
      <c r="I34610" s="25">
        <v>122538895562506</v>
      </c>
    </row>
    <row r="34611" spans="1:9" x14ac:dyDescent="0.25">
      <c r="A34611" s="25">
        <v>164179616895480</v>
      </c>
      <c r="I34611" s="25">
        <v>164888996957686</v>
      </c>
    </row>
    <row r="34612" spans="1:9" x14ac:dyDescent="0.25">
      <c r="A34612" s="25">
        <v>960389871736588</v>
      </c>
      <c r="I34612" s="25">
        <v>310862217035238</v>
      </c>
    </row>
    <row r="34613" spans="1:9" x14ac:dyDescent="0.25">
      <c r="A34613" s="25">
        <v>836355340319931</v>
      </c>
      <c r="I34613" s="25">
        <v>666526729363703</v>
      </c>
    </row>
    <row r="34614" spans="1:9" x14ac:dyDescent="0.25">
      <c r="A34614" s="25">
        <v>136728865525598</v>
      </c>
      <c r="I34614" s="25">
        <v>352736085729464</v>
      </c>
    </row>
    <row r="34615" spans="1:9" x14ac:dyDescent="0.25">
      <c r="A34615" s="25">
        <v>755492286810039</v>
      </c>
      <c r="I34615" s="25">
        <v>991685142915278</v>
      </c>
    </row>
    <row r="34616" spans="1:9" x14ac:dyDescent="0.25">
      <c r="A34616" s="25">
        <v>779498795887708</v>
      </c>
      <c r="I34616" s="25">
        <v>173931265659441</v>
      </c>
    </row>
    <row r="34617" spans="1:9" x14ac:dyDescent="0.25">
      <c r="A34617" s="25">
        <v>487177607883206</v>
      </c>
      <c r="I34617" s="25">
        <v>482284531613969</v>
      </c>
    </row>
    <row r="34618" spans="1:9" x14ac:dyDescent="0.25">
      <c r="A34618" s="25">
        <v>867944422446663</v>
      </c>
      <c r="I34618" s="25">
        <v>710994180735261</v>
      </c>
    </row>
    <row r="34619" spans="1:9" x14ac:dyDescent="0.25">
      <c r="A34619" s="25">
        <v>785277090946011</v>
      </c>
      <c r="I34619" s="25">
        <v>135947708548280</v>
      </c>
    </row>
    <row r="34620" spans="1:9" x14ac:dyDescent="0.25">
      <c r="A34620" s="25">
        <v>622301114574374</v>
      </c>
      <c r="I34620" s="25">
        <v>252883945317367</v>
      </c>
    </row>
    <row r="34621" spans="1:9" x14ac:dyDescent="0.25">
      <c r="A34621" s="25">
        <v>137725528208285</v>
      </c>
      <c r="I34621" s="25">
        <v>592309988070727</v>
      </c>
    </row>
    <row r="34622" spans="1:9" x14ac:dyDescent="0.25">
      <c r="A34622" s="25">
        <v>823016505317452</v>
      </c>
      <c r="I34622" s="25">
        <v>616747141412101</v>
      </c>
    </row>
    <row r="34623" spans="1:9" x14ac:dyDescent="0.25">
      <c r="A34623" s="25">
        <v>370190755335390</v>
      </c>
      <c r="I34623" s="25">
        <v>850391645860834</v>
      </c>
    </row>
    <row r="34624" spans="1:9" x14ac:dyDescent="0.25">
      <c r="A34624" s="25">
        <v>197384684419968</v>
      </c>
      <c r="I34624" s="25">
        <v>264259068284150</v>
      </c>
    </row>
    <row r="34625" spans="1:9" x14ac:dyDescent="0.25">
      <c r="A34625" s="25">
        <v>922678756486335</v>
      </c>
      <c r="I34625" s="25">
        <v>715392501662605</v>
      </c>
    </row>
    <row r="34626" spans="1:9" x14ac:dyDescent="0.25">
      <c r="A34626" s="25">
        <v>730265707187126</v>
      </c>
      <c r="I34626" s="25">
        <v>497258415021879</v>
      </c>
    </row>
    <row r="34627" spans="1:9" x14ac:dyDescent="0.25">
      <c r="A34627" s="25">
        <v>833185027887558</v>
      </c>
      <c r="I34627" s="25">
        <v>794245997284958</v>
      </c>
    </row>
    <row r="34628" spans="1:9" x14ac:dyDescent="0.25">
      <c r="A34628" s="25">
        <v>273619589866302</v>
      </c>
      <c r="I34628" s="25">
        <v>277965155460191</v>
      </c>
    </row>
    <row r="34629" spans="1:9" x14ac:dyDescent="0.25">
      <c r="A34629" s="25">
        <v>970644585051086</v>
      </c>
      <c r="I34629" s="25">
        <v>660153910735415</v>
      </c>
    </row>
    <row r="34630" spans="1:9" x14ac:dyDescent="0.25">
      <c r="A34630" s="25">
        <v>845345630225763</v>
      </c>
      <c r="I34630" s="25">
        <v>789603575036970</v>
      </c>
    </row>
    <row r="34631" spans="1:9" x14ac:dyDescent="0.25">
      <c r="A34631" s="25">
        <v>640627615685532</v>
      </c>
      <c r="I34631" s="25">
        <v>336507515144815</v>
      </c>
    </row>
    <row r="34632" spans="1:9" x14ac:dyDescent="0.25">
      <c r="A34632" s="25">
        <v>940894848018856</v>
      </c>
      <c r="I34632" s="25">
        <v>203154733518114</v>
      </c>
    </row>
    <row r="34633" spans="1:9" x14ac:dyDescent="0.25">
      <c r="A34633" s="25">
        <v>381460469161210</v>
      </c>
      <c r="I34633" s="25">
        <v>941438615774531</v>
      </c>
    </row>
    <row r="34634" spans="1:9" x14ac:dyDescent="0.25">
      <c r="A34634" s="25">
        <v>284926149548969</v>
      </c>
      <c r="I34634" s="25">
        <v>359766656317482</v>
      </c>
    </row>
    <row r="34635" spans="1:9" x14ac:dyDescent="0.25">
      <c r="A34635" s="25">
        <v>928509397704406</v>
      </c>
      <c r="I34635" s="25">
        <v>603992901798664</v>
      </c>
    </row>
    <row r="34636" spans="1:9" x14ac:dyDescent="0.25">
      <c r="A34636" s="25">
        <v>614243122875963</v>
      </c>
      <c r="I34636" s="25">
        <v>549706281945835</v>
      </c>
    </row>
    <row r="34637" spans="1:9" x14ac:dyDescent="0.25">
      <c r="A34637" s="25">
        <v>883175253796578</v>
      </c>
      <c r="I34637" s="25">
        <v>956983729435779</v>
      </c>
    </row>
    <row r="34638" spans="1:9" x14ac:dyDescent="0.25">
      <c r="A34638" s="25">
        <v>403093439390746</v>
      </c>
      <c r="I34638" s="25">
        <v>700889283147168</v>
      </c>
    </row>
    <row r="34639" spans="1:9" x14ac:dyDescent="0.25">
      <c r="A34639" s="25">
        <v>802460568984961</v>
      </c>
      <c r="I34639" s="25">
        <v>685199199686498</v>
      </c>
    </row>
    <row r="34640" spans="1:9" x14ac:dyDescent="0.25">
      <c r="A34640" s="25">
        <v>407622286335680</v>
      </c>
      <c r="I34640" s="25">
        <v>439324602544043</v>
      </c>
    </row>
    <row r="34641" spans="1:9" x14ac:dyDescent="0.25">
      <c r="A34641" s="25">
        <v>988782287831072</v>
      </c>
      <c r="I34641" s="25">
        <v>517431814079540</v>
      </c>
    </row>
    <row r="34642" spans="1:9" x14ac:dyDescent="0.25">
      <c r="A34642" s="25">
        <v>828997809336378</v>
      </c>
      <c r="I34642" s="25">
        <v>761575069420959</v>
      </c>
    </row>
    <row r="34643" spans="1:9" x14ac:dyDescent="0.25">
      <c r="A34643" s="25">
        <v>726504602660094</v>
      </c>
      <c r="I34643" s="25">
        <v>253665844811062</v>
      </c>
    </row>
    <row r="34644" spans="1:9" x14ac:dyDescent="0.25">
      <c r="A34644" s="25">
        <v>451449620536763</v>
      </c>
      <c r="I34644" s="25">
        <v>431565686713579</v>
      </c>
    </row>
    <row r="34645" spans="1:9" x14ac:dyDescent="0.25">
      <c r="A34645" s="25">
        <v>941468636537995</v>
      </c>
      <c r="I34645" s="25">
        <v>837913300188257</v>
      </c>
    </row>
    <row r="34646" spans="1:9" x14ac:dyDescent="0.25">
      <c r="A34646" s="25">
        <v>824596566076200</v>
      </c>
      <c r="I34646" s="25">
        <v>808529162293457</v>
      </c>
    </row>
    <row r="34647" spans="1:9" x14ac:dyDescent="0.25">
      <c r="A34647" s="25">
        <v>389251721884408</v>
      </c>
      <c r="I34647" s="25">
        <v>849042490929751</v>
      </c>
    </row>
    <row r="34648" spans="1:9" x14ac:dyDescent="0.25">
      <c r="A34648" s="25">
        <v>468456011129690</v>
      </c>
      <c r="I34648" s="25">
        <v>890014180142315</v>
      </c>
    </row>
    <row r="34649" spans="1:9" x14ac:dyDescent="0.25">
      <c r="A34649" s="25">
        <v>795485439857433</v>
      </c>
      <c r="I34649" s="25">
        <v>774206399527291</v>
      </c>
    </row>
    <row r="34650" spans="1:9" x14ac:dyDescent="0.25">
      <c r="A34650" s="25">
        <v>253126056303112</v>
      </c>
      <c r="I34650" s="25">
        <v>259012453464872</v>
      </c>
    </row>
    <row r="34651" spans="1:9" x14ac:dyDescent="0.25">
      <c r="A34651" s="25">
        <v>847935734059965</v>
      </c>
      <c r="I34651" s="25">
        <v>403592809364787</v>
      </c>
    </row>
    <row r="34652" spans="1:9" x14ac:dyDescent="0.25">
      <c r="A34652" s="25">
        <v>217957145744965</v>
      </c>
      <c r="I34652" s="25">
        <v>693388871929543</v>
      </c>
    </row>
    <row r="34653" spans="1:9" x14ac:dyDescent="0.25">
      <c r="A34653" s="25">
        <v>641397376224257</v>
      </c>
      <c r="I34653" s="25">
        <v>240679863787060</v>
      </c>
    </row>
    <row r="34654" spans="1:9" x14ac:dyDescent="0.25">
      <c r="A34654" s="25">
        <v>609499477178325</v>
      </c>
      <c r="I34654" s="25">
        <v>903111631552893</v>
      </c>
    </row>
    <row r="34655" spans="1:9" x14ac:dyDescent="0.25">
      <c r="A34655" s="25">
        <v>372969984540061</v>
      </c>
      <c r="I34655" s="25">
        <v>117955211928705</v>
      </c>
    </row>
    <row r="34656" spans="1:9" x14ac:dyDescent="0.25">
      <c r="A34656" s="25">
        <v>493091927836357</v>
      </c>
      <c r="I34656" s="25">
        <v>233875315079334</v>
      </c>
    </row>
    <row r="34657" spans="1:9" x14ac:dyDescent="0.25">
      <c r="A34657" s="25">
        <v>431348375522452</v>
      </c>
      <c r="I34657" s="25">
        <v>657034088889448</v>
      </c>
    </row>
    <row r="34658" spans="1:9" x14ac:dyDescent="0.25">
      <c r="A34658" s="25">
        <v>480264710946350</v>
      </c>
      <c r="I34658" s="25">
        <v>423298254674936</v>
      </c>
    </row>
    <row r="34659" spans="1:9" x14ac:dyDescent="0.25">
      <c r="A34659" s="25">
        <v>885001758623761</v>
      </c>
      <c r="I34659" s="25">
        <v>772193542569557</v>
      </c>
    </row>
    <row r="34660" spans="1:9" x14ac:dyDescent="0.25">
      <c r="A34660" s="25">
        <v>806117449223661</v>
      </c>
      <c r="I34660" s="25">
        <v>883348129724185</v>
      </c>
    </row>
    <row r="34661" spans="1:9" x14ac:dyDescent="0.25">
      <c r="A34661" s="25">
        <v>993898867412712</v>
      </c>
      <c r="I34661" s="25">
        <v>720468391248533</v>
      </c>
    </row>
    <row r="34662" spans="1:9" x14ac:dyDescent="0.25">
      <c r="A34662" s="25">
        <v>633622313418763</v>
      </c>
      <c r="I34662" s="25">
        <v>703937424473531</v>
      </c>
    </row>
    <row r="34663" spans="1:9" x14ac:dyDescent="0.25">
      <c r="A34663" s="25">
        <v>237059517026078</v>
      </c>
      <c r="I34663" s="25">
        <v>869754732995052</v>
      </c>
    </row>
    <row r="34664" spans="1:9" x14ac:dyDescent="0.25">
      <c r="A34664" s="25">
        <v>271399970101118</v>
      </c>
      <c r="I34664" s="25">
        <v>590989182780686</v>
      </c>
    </row>
    <row r="34665" spans="1:9" x14ac:dyDescent="0.25">
      <c r="A34665" s="25">
        <v>463225869888491</v>
      </c>
      <c r="I34665" s="25">
        <v>211948703626530</v>
      </c>
    </row>
    <row r="34666" spans="1:9" x14ac:dyDescent="0.25">
      <c r="A34666" s="25">
        <v>905986994652653</v>
      </c>
      <c r="I34666" s="25">
        <v>475199254824304</v>
      </c>
    </row>
    <row r="34667" spans="1:9" x14ac:dyDescent="0.25">
      <c r="A34667" s="25">
        <v>477638730006953</v>
      </c>
      <c r="I34667" s="25">
        <v>100645110127908</v>
      </c>
    </row>
    <row r="34668" spans="1:9" x14ac:dyDescent="0.25">
      <c r="A34668" s="25">
        <v>547151014215955</v>
      </c>
      <c r="I34668" s="25">
        <v>795434549593945</v>
      </c>
    </row>
    <row r="34669" spans="1:9" x14ac:dyDescent="0.25">
      <c r="A34669" s="25">
        <v>957899327649340</v>
      </c>
      <c r="I34669" s="25">
        <v>912498337264082</v>
      </c>
    </row>
    <row r="34670" spans="1:9" x14ac:dyDescent="0.25">
      <c r="A34670" s="25">
        <v>933500718027779</v>
      </c>
      <c r="I34670" s="25">
        <v>676164568020474</v>
      </c>
    </row>
    <row r="34671" spans="1:9" x14ac:dyDescent="0.25">
      <c r="A34671" s="25">
        <v>424746693306153</v>
      </c>
      <c r="I34671" s="25">
        <v>725917492529168</v>
      </c>
    </row>
    <row r="34672" spans="1:9" x14ac:dyDescent="0.25">
      <c r="A34672" s="25">
        <v>397242113306938</v>
      </c>
      <c r="I34672" s="25">
        <v>540167239831431</v>
      </c>
    </row>
    <row r="34673" spans="1:9" x14ac:dyDescent="0.25">
      <c r="A34673" s="25">
        <v>514072331784434</v>
      </c>
      <c r="I34673" s="25">
        <v>458381038635491</v>
      </c>
    </row>
    <row r="34674" spans="1:9" x14ac:dyDescent="0.25">
      <c r="A34674" s="25">
        <v>406105710850140</v>
      </c>
      <c r="I34674" s="25">
        <v>299148621041467</v>
      </c>
    </row>
    <row r="34675" spans="1:9" x14ac:dyDescent="0.25">
      <c r="A34675" s="25">
        <v>143984478165679</v>
      </c>
      <c r="I34675" s="25">
        <v>697636755698448</v>
      </c>
    </row>
    <row r="34676" spans="1:9" x14ac:dyDescent="0.25">
      <c r="A34676" s="25">
        <v>431027775655916</v>
      </c>
      <c r="I34676" s="25">
        <v>805387834356636</v>
      </c>
    </row>
    <row r="34677" spans="1:9" x14ac:dyDescent="0.25">
      <c r="A34677" s="25">
        <v>286524795375762</v>
      </c>
      <c r="I34677" s="25">
        <v>709406235132409</v>
      </c>
    </row>
    <row r="34678" spans="1:9" x14ac:dyDescent="0.25">
      <c r="A34678" s="25">
        <v>466359747298534</v>
      </c>
      <c r="I34678" s="25">
        <v>928048380254544</v>
      </c>
    </row>
    <row r="34679" spans="1:9" x14ac:dyDescent="0.25">
      <c r="A34679" s="25">
        <v>725815030691230</v>
      </c>
      <c r="I34679" s="25">
        <v>766108701563205</v>
      </c>
    </row>
    <row r="34680" spans="1:9" x14ac:dyDescent="0.25">
      <c r="A34680" s="25">
        <v>583964520214493</v>
      </c>
      <c r="I34680" s="25">
        <v>455459669793400</v>
      </c>
    </row>
    <row r="34681" spans="1:9" x14ac:dyDescent="0.25">
      <c r="A34681" s="25">
        <v>300594799978283</v>
      </c>
      <c r="I34681" s="25">
        <v>557358694927672</v>
      </c>
    </row>
    <row r="34682" spans="1:9" x14ac:dyDescent="0.25">
      <c r="A34682" s="25">
        <v>484446868939067</v>
      </c>
      <c r="I34682" s="25">
        <v>573476510878022</v>
      </c>
    </row>
    <row r="34683" spans="1:9" x14ac:dyDescent="0.25">
      <c r="A34683" s="25">
        <v>221671715429783</v>
      </c>
      <c r="I34683" s="25">
        <v>642436362547061</v>
      </c>
    </row>
    <row r="34684" spans="1:9" x14ac:dyDescent="0.25">
      <c r="A34684" s="25">
        <v>986401288531293</v>
      </c>
      <c r="I34684" s="25">
        <v>156736517536124</v>
      </c>
    </row>
    <row r="34685" spans="1:9" x14ac:dyDescent="0.25">
      <c r="A34685" s="25">
        <v>668539365216889</v>
      </c>
      <c r="I34685" s="25">
        <v>343716882774858</v>
      </c>
    </row>
    <row r="34686" spans="1:9" x14ac:dyDescent="0.25">
      <c r="A34686" s="25">
        <v>139014336698413</v>
      </c>
      <c r="I34686" s="25">
        <v>733612982743461</v>
      </c>
    </row>
    <row r="34687" spans="1:9" x14ac:dyDescent="0.25">
      <c r="A34687" s="25">
        <v>579900389365395</v>
      </c>
      <c r="I34687" s="25">
        <v>248939314410866</v>
      </c>
    </row>
    <row r="34688" spans="1:9" x14ac:dyDescent="0.25">
      <c r="A34688" s="25">
        <v>828309863554888</v>
      </c>
      <c r="I34688" s="25">
        <v>162519562739012</v>
      </c>
    </row>
    <row r="34689" spans="1:9" x14ac:dyDescent="0.25">
      <c r="A34689" s="25">
        <v>485628986473542</v>
      </c>
      <c r="I34689" s="25">
        <v>586845576715392</v>
      </c>
    </row>
    <row r="34690" spans="1:9" x14ac:dyDescent="0.25">
      <c r="A34690" s="25">
        <v>736977531400993</v>
      </c>
      <c r="I34690" s="25">
        <v>981666720620820</v>
      </c>
    </row>
    <row r="34691" spans="1:9" x14ac:dyDescent="0.25">
      <c r="A34691" s="25">
        <v>581149143250850</v>
      </c>
      <c r="I34691" s="25">
        <v>779122524510672</v>
      </c>
    </row>
    <row r="34692" spans="1:9" x14ac:dyDescent="0.25">
      <c r="A34692" s="25">
        <v>124950467611754</v>
      </c>
      <c r="I34692" s="25">
        <v>351237444616763</v>
      </c>
    </row>
    <row r="34693" spans="1:9" x14ac:dyDescent="0.25">
      <c r="A34693" s="25">
        <v>454815489024163</v>
      </c>
      <c r="I34693" s="25">
        <v>808324993093554</v>
      </c>
    </row>
    <row r="34694" spans="1:9" x14ac:dyDescent="0.25">
      <c r="A34694" s="25">
        <v>267161837926445</v>
      </c>
      <c r="I34694" s="25">
        <v>993418776367441</v>
      </c>
    </row>
    <row r="34695" spans="1:9" x14ac:dyDescent="0.25">
      <c r="A34695" s="25">
        <v>148395599349744</v>
      </c>
      <c r="I34695" s="25">
        <v>392055530933063</v>
      </c>
    </row>
    <row r="34696" spans="1:9" x14ac:dyDescent="0.25">
      <c r="A34696" s="25">
        <v>453281306675750</v>
      </c>
      <c r="I34696" s="25">
        <v>786702937364802</v>
      </c>
    </row>
    <row r="34697" spans="1:9" x14ac:dyDescent="0.25">
      <c r="A34697" s="25">
        <v>100215681251351</v>
      </c>
      <c r="I34697" s="25">
        <v>695678132879995</v>
      </c>
    </row>
    <row r="34698" spans="1:9" x14ac:dyDescent="0.25">
      <c r="A34698" s="25">
        <v>786608937964883</v>
      </c>
      <c r="I34698" s="25">
        <v>179519280119845</v>
      </c>
    </row>
    <row r="34699" spans="1:9" x14ac:dyDescent="0.25">
      <c r="A34699" s="25">
        <v>396119960702780</v>
      </c>
      <c r="I34699" s="25">
        <v>439067602493026</v>
      </c>
    </row>
    <row r="34700" spans="1:9" x14ac:dyDescent="0.25">
      <c r="A34700" s="25">
        <v>121451678393849</v>
      </c>
      <c r="I34700" s="25">
        <v>659384529111236</v>
      </c>
    </row>
    <row r="34701" spans="1:9" x14ac:dyDescent="0.25">
      <c r="A34701" s="25">
        <v>488692711500871</v>
      </c>
      <c r="I34701" s="25">
        <v>831439498415788</v>
      </c>
    </row>
    <row r="34702" spans="1:9" x14ac:dyDescent="0.25">
      <c r="A34702" s="25">
        <v>883021002520627</v>
      </c>
      <c r="I34702" s="25">
        <v>849183045658546</v>
      </c>
    </row>
    <row r="34703" spans="1:9" x14ac:dyDescent="0.25">
      <c r="A34703" s="25">
        <v>427919008819434</v>
      </c>
      <c r="I34703" s="25">
        <v>786378938776341</v>
      </c>
    </row>
    <row r="34704" spans="1:9" x14ac:dyDescent="0.25">
      <c r="A34704" s="25">
        <v>211499843745272</v>
      </c>
      <c r="I34704" s="25">
        <v>554281275415145</v>
      </c>
    </row>
    <row r="34705" spans="1:9" x14ac:dyDescent="0.25">
      <c r="A34705" s="25">
        <v>252945992790999</v>
      </c>
      <c r="I34705" s="25">
        <v>397319945754410</v>
      </c>
    </row>
    <row r="34706" spans="1:9" x14ac:dyDescent="0.25">
      <c r="A34706" s="25">
        <v>768266080025544</v>
      </c>
      <c r="I34706" s="25">
        <v>536563726775906</v>
      </c>
    </row>
    <row r="34707" spans="1:9" x14ac:dyDescent="0.25">
      <c r="A34707" s="25">
        <v>477417729751382</v>
      </c>
      <c r="I34707" s="25">
        <v>547989046325671</v>
      </c>
    </row>
    <row r="34708" spans="1:9" x14ac:dyDescent="0.25">
      <c r="A34708" s="25">
        <v>470767492907946</v>
      </c>
      <c r="I34708" s="25">
        <v>287965086043411</v>
      </c>
    </row>
    <row r="34709" spans="1:9" x14ac:dyDescent="0.25">
      <c r="A34709" s="25">
        <v>912377149109670</v>
      </c>
      <c r="I34709" s="25">
        <v>922146585649141</v>
      </c>
    </row>
    <row r="34710" spans="1:9" x14ac:dyDescent="0.25">
      <c r="A34710" s="25">
        <v>690838314450471</v>
      </c>
      <c r="I34710" s="25">
        <v>188591080473846</v>
      </c>
    </row>
    <row r="34711" spans="1:9" x14ac:dyDescent="0.25">
      <c r="A34711" s="25">
        <v>912254759659127</v>
      </c>
      <c r="I34711" s="25">
        <v>233098378480414</v>
      </c>
    </row>
    <row r="34712" spans="1:9" x14ac:dyDescent="0.25">
      <c r="A34712" s="25">
        <v>546474717335928</v>
      </c>
      <c r="I34712" s="25">
        <v>687528911233607</v>
      </c>
    </row>
    <row r="34713" spans="1:9" x14ac:dyDescent="0.25">
      <c r="A34713" s="25">
        <v>530202595531180</v>
      </c>
      <c r="I34713" s="25">
        <v>638009122273955</v>
      </c>
    </row>
    <row r="34714" spans="1:9" x14ac:dyDescent="0.25">
      <c r="A34714" s="25">
        <v>999865144448343</v>
      </c>
      <c r="I34714" s="25">
        <v>705363396029465</v>
      </c>
    </row>
    <row r="34715" spans="1:9" x14ac:dyDescent="0.25">
      <c r="A34715" s="25">
        <v>681527341163986</v>
      </c>
      <c r="I34715" s="25">
        <v>166238494195370</v>
      </c>
    </row>
    <row r="34716" spans="1:9" x14ac:dyDescent="0.25">
      <c r="A34716" s="25">
        <v>490525711242606</v>
      </c>
      <c r="I34716" s="25">
        <v>218964298990150</v>
      </c>
    </row>
    <row r="34717" spans="1:9" x14ac:dyDescent="0.25">
      <c r="A34717" s="25">
        <v>832532697665805</v>
      </c>
      <c r="I34717" s="25">
        <v>466016115354823</v>
      </c>
    </row>
    <row r="34718" spans="1:9" x14ac:dyDescent="0.25">
      <c r="A34718" s="25">
        <v>170056842842615</v>
      </c>
      <c r="I34718" s="25">
        <v>880326595634795</v>
      </c>
    </row>
    <row r="34719" spans="1:9" x14ac:dyDescent="0.25">
      <c r="A34719" s="25">
        <v>239308621809513</v>
      </c>
      <c r="I34719" s="25">
        <v>826888305775723</v>
      </c>
    </row>
    <row r="34720" spans="1:9" x14ac:dyDescent="0.25">
      <c r="A34720" s="25">
        <v>547536601131254</v>
      </c>
      <c r="I34720" s="25">
        <v>232625406868518</v>
      </c>
    </row>
    <row r="34721" spans="1:9" x14ac:dyDescent="0.25">
      <c r="A34721" s="25">
        <v>500237913292737</v>
      </c>
      <c r="I34721" s="25">
        <v>183742129414003</v>
      </c>
    </row>
    <row r="34722" spans="1:9" x14ac:dyDescent="0.25">
      <c r="A34722" s="25">
        <v>815166129631659</v>
      </c>
      <c r="I34722" s="25">
        <v>263937114864187</v>
      </c>
    </row>
    <row r="34723" spans="1:9" x14ac:dyDescent="0.25">
      <c r="A34723" s="25">
        <v>328422705054019</v>
      </c>
      <c r="I34723" s="25">
        <v>880424160755361</v>
      </c>
    </row>
    <row r="34724" spans="1:9" x14ac:dyDescent="0.25">
      <c r="A34724" s="25">
        <v>286466541439743</v>
      </c>
      <c r="I34724" s="25">
        <v>300655812629102</v>
      </c>
    </row>
    <row r="34725" spans="1:9" x14ac:dyDescent="0.25">
      <c r="A34725" s="25">
        <v>965275002825670</v>
      </c>
      <c r="I34725" s="25">
        <v>333288896693494</v>
      </c>
    </row>
    <row r="34726" spans="1:9" x14ac:dyDescent="0.25">
      <c r="A34726" s="25">
        <v>936269233151601</v>
      </c>
      <c r="I34726" s="25">
        <v>139783979671615</v>
      </c>
    </row>
    <row r="34727" spans="1:9" x14ac:dyDescent="0.25">
      <c r="A34727" s="25">
        <v>308162452826938</v>
      </c>
      <c r="I34727" s="25">
        <v>557541939737482</v>
      </c>
    </row>
    <row r="34728" spans="1:9" x14ac:dyDescent="0.25">
      <c r="A34728" s="25">
        <v>909768409081092</v>
      </c>
      <c r="I34728" s="25">
        <v>415977171264481</v>
      </c>
    </row>
    <row r="34729" spans="1:9" x14ac:dyDescent="0.25">
      <c r="A34729" s="25">
        <v>719503034359134</v>
      </c>
      <c r="I34729" s="25">
        <v>201811925662237</v>
      </c>
    </row>
    <row r="34730" spans="1:9" x14ac:dyDescent="0.25">
      <c r="A34730" s="25">
        <v>649008553178648</v>
      </c>
      <c r="I34730" s="25">
        <v>265025057873726</v>
      </c>
    </row>
    <row r="34731" spans="1:9" x14ac:dyDescent="0.25">
      <c r="A34731" s="25">
        <v>968144512780393</v>
      </c>
      <c r="I34731" s="25">
        <v>436164538648876</v>
      </c>
    </row>
    <row r="34732" spans="1:9" x14ac:dyDescent="0.25">
      <c r="A34732" s="25">
        <v>489120998568483</v>
      </c>
      <c r="I34732" s="25">
        <v>529509581164255</v>
      </c>
    </row>
    <row r="34733" spans="1:9" x14ac:dyDescent="0.25">
      <c r="A34733" s="25">
        <v>939388574825365</v>
      </c>
      <c r="I34733" s="25">
        <v>352333232115722</v>
      </c>
    </row>
    <row r="34734" spans="1:9" x14ac:dyDescent="0.25">
      <c r="A34734" s="25">
        <v>237066584851271</v>
      </c>
      <c r="I34734" s="25">
        <v>448262425231163</v>
      </c>
    </row>
    <row r="34735" spans="1:9" x14ac:dyDescent="0.25">
      <c r="A34735" s="25">
        <v>652141465217320</v>
      </c>
      <c r="I34735" s="25">
        <v>522306839550024</v>
      </c>
    </row>
    <row r="34736" spans="1:9" x14ac:dyDescent="0.25">
      <c r="A34736" s="25">
        <v>494822694513337</v>
      </c>
      <c r="I34736" s="25">
        <v>330146110977372</v>
      </c>
    </row>
    <row r="34737" spans="1:9" x14ac:dyDescent="0.25">
      <c r="A34737" s="25">
        <v>840864718835466</v>
      </c>
      <c r="I34737" s="25">
        <v>747686632995700</v>
      </c>
    </row>
    <row r="34738" spans="1:9" x14ac:dyDescent="0.25">
      <c r="A34738" s="25">
        <v>340772219454446</v>
      </c>
      <c r="I34738" s="25">
        <v>322617276342005</v>
      </c>
    </row>
    <row r="34739" spans="1:9" x14ac:dyDescent="0.25">
      <c r="A34739" s="25">
        <v>106361319967362</v>
      </c>
      <c r="I34739" s="25">
        <v>344413719536369</v>
      </c>
    </row>
    <row r="34740" spans="1:9" x14ac:dyDescent="0.25">
      <c r="A34740" s="25">
        <v>833074697964646</v>
      </c>
      <c r="I34740" s="25">
        <v>608899937595130</v>
      </c>
    </row>
    <row r="34741" spans="1:9" x14ac:dyDescent="0.25">
      <c r="A34741" s="25">
        <v>156976040650334</v>
      </c>
      <c r="I34741" s="25">
        <v>618656627649544</v>
      </c>
    </row>
    <row r="34742" spans="1:9" x14ac:dyDescent="0.25">
      <c r="A34742" s="25">
        <v>836838961616034</v>
      </c>
      <c r="I34742" s="25">
        <v>565692529445220</v>
      </c>
    </row>
    <row r="34743" spans="1:9" x14ac:dyDescent="0.25">
      <c r="A34743" s="25">
        <v>331940229401055</v>
      </c>
      <c r="I34743" s="25">
        <v>856614562689437</v>
      </c>
    </row>
    <row r="34744" spans="1:9" x14ac:dyDescent="0.25">
      <c r="A34744" s="25">
        <v>806533170043520</v>
      </c>
      <c r="I34744" s="25">
        <v>394497081489250</v>
      </c>
    </row>
    <row r="34745" spans="1:9" x14ac:dyDescent="0.25">
      <c r="A34745" s="25">
        <v>365250416079635</v>
      </c>
      <c r="I34745" s="25">
        <v>132133755284823</v>
      </c>
    </row>
    <row r="34746" spans="1:9" x14ac:dyDescent="0.25">
      <c r="A34746" s="25">
        <v>503130689097663</v>
      </c>
      <c r="I34746" s="25">
        <v>883304669338788</v>
      </c>
    </row>
    <row r="34747" spans="1:9" x14ac:dyDescent="0.25">
      <c r="A34747" s="25">
        <v>773646566998217</v>
      </c>
      <c r="I34747" s="25">
        <v>508377219051538</v>
      </c>
    </row>
    <row r="34748" spans="1:9" x14ac:dyDescent="0.25">
      <c r="A34748" s="25">
        <v>652223615062657</v>
      </c>
      <c r="I34748" s="25">
        <v>866887554072654</v>
      </c>
    </row>
    <row r="34749" spans="1:9" x14ac:dyDescent="0.25">
      <c r="A34749" s="25">
        <v>755639667248856</v>
      </c>
      <c r="I34749" s="25">
        <v>425146146353617</v>
      </c>
    </row>
    <row r="34750" spans="1:9" x14ac:dyDescent="0.25">
      <c r="A34750" s="25">
        <v>140812156975707</v>
      </c>
      <c r="I34750" s="25">
        <v>365774340154052</v>
      </c>
    </row>
    <row r="34751" spans="1:9" x14ac:dyDescent="0.25">
      <c r="A34751" s="25">
        <v>532130341805163</v>
      </c>
      <c r="I34751" s="25">
        <v>537763439457897</v>
      </c>
    </row>
    <row r="34752" spans="1:9" x14ac:dyDescent="0.25">
      <c r="A34752" s="25">
        <v>675261923991992</v>
      </c>
      <c r="I34752" s="25">
        <v>688279783624886</v>
      </c>
    </row>
    <row r="34753" spans="1:9" x14ac:dyDescent="0.25">
      <c r="A34753" s="25">
        <v>611978680299004</v>
      </c>
      <c r="I34753" s="25">
        <v>377429091522855</v>
      </c>
    </row>
    <row r="34754" spans="1:9" x14ac:dyDescent="0.25">
      <c r="A34754" s="25">
        <v>190772670733870</v>
      </c>
      <c r="I34754" s="25">
        <v>756931285992925</v>
      </c>
    </row>
    <row r="34755" spans="1:9" x14ac:dyDescent="0.25">
      <c r="A34755" s="25">
        <v>749050701576499</v>
      </c>
      <c r="I34755" s="25">
        <v>856525626264073</v>
      </c>
    </row>
    <row r="34756" spans="1:9" x14ac:dyDescent="0.25">
      <c r="A34756" s="25">
        <v>675404996939764</v>
      </c>
      <c r="I34756" s="25">
        <v>631307803627008</v>
      </c>
    </row>
    <row r="34757" spans="1:9" x14ac:dyDescent="0.25">
      <c r="A34757" s="25">
        <v>225919661739408</v>
      </c>
      <c r="I34757" s="25">
        <v>856392212583282</v>
      </c>
    </row>
    <row r="34758" spans="1:9" x14ac:dyDescent="0.25">
      <c r="A34758" s="25">
        <v>838533601731990</v>
      </c>
      <c r="I34758" s="25">
        <v>132614558163744</v>
      </c>
    </row>
    <row r="34759" spans="1:9" x14ac:dyDescent="0.25">
      <c r="A34759" s="25">
        <v>731484606648276</v>
      </c>
      <c r="I34759" s="25">
        <v>717897522677575</v>
      </c>
    </row>
    <row r="34760" spans="1:9" x14ac:dyDescent="0.25">
      <c r="A34760" s="25">
        <v>110809215889328</v>
      </c>
      <c r="I34760" s="25">
        <v>469518723847951</v>
      </c>
    </row>
    <row r="34761" spans="1:9" x14ac:dyDescent="0.25">
      <c r="A34761" s="25">
        <v>646943948884035</v>
      </c>
      <c r="I34761" s="25">
        <v>659913640757345</v>
      </c>
    </row>
    <row r="34762" spans="1:9" x14ac:dyDescent="0.25">
      <c r="A34762" s="25">
        <v>612726803385785</v>
      </c>
      <c r="I34762" s="25">
        <v>293468663097705</v>
      </c>
    </row>
    <row r="34763" spans="1:9" x14ac:dyDescent="0.25">
      <c r="A34763" s="25">
        <v>682613385259507</v>
      </c>
      <c r="I34763" s="25">
        <v>977608135175731</v>
      </c>
    </row>
    <row r="34764" spans="1:9" x14ac:dyDescent="0.25">
      <c r="A34764" s="25">
        <v>301271738214351</v>
      </c>
      <c r="I34764" s="25">
        <v>976863315230150</v>
      </c>
    </row>
    <row r="34765" spans="1:9" x14ac:dyDescent="0.25">
      <c r="A34765" s="25">
        <v>212343823896354</v>
      </c>
      <c r="I34765" s="25">
        <v>177871199658809</v>
      </c>
    </row>
    <row r="34766" spans="1:9" x14ac:dyDescent="0.25">
      <c r="A34766" s="25">
        <v>960272398025746</v>
      </c>
      <c r="I34766" s="25">
        <v>704826178585934</v>
      </c>
    </row>
    <row r="34767" spans="1:9" x14ac:dyDescent="0.25">
      <c r="A34767" s="25">
        <v>471053062109497</v>
      </c>
      <c r="I34767" s="25">
        <v>133421322130188</v>
      </c>
    </row>
    <row r="34768" spans="1:9" x14ac:dyDescent="0.25">
      <c r="A34768" s="25">
        <v>748591244981316</v>
      </c>
      <c r="I34768" s="25">
        <v>728549354378032</v>
      </c>
    </row>
    <row r="34769" spans="1:9" x14ac:dyDescent="0.25">
      <c r="A34769" s="25">
        <v>335710226361296</v>
      </c>
      <c r="I34769" s="25">
        <v>335479576772353</v>
      </c>
    </row>
    <row r="34770" spans="1:9" x14ac:dyDescent="0.25">
      <c r="A34770" s="25">
        <v>974689896912040</v>
      </c>
      <c r="I34770" s="25">
        <v>285252094690965</v>
      </c>
    </row>
    <row r="34771" spans="1:9" x14ac:dyDescent="0.25">
      <c r="A34771" s="25">
        <v>605181850296676</v>
      </c>
      <c r="I34771" s="25">
        <v>498936173697424</v>
      </c>
    </row>
    <row r="34772" spans="1:9" x14ac:dyDescent="0.25">
      <c r="A34772" s="25">
        <v>352620205156127</v>
      </c>
      <c r="I34772" s="25">
        <v>462947519227590</v>
      </c>
    </row>
    <row r="34773" spans="1:9" x14ac:dyDescent="0.25">
      <c r="A34773" s="25">
        <v>906502718715789</v>
      </c>
      <c r="I34773" s="25">
        <v>879017965248836</v>
      </c>
    </row>
    <row r="34774" spans="1:9" x14ac:dyDescent="0.25">
      <c r="A34774" s="25">
        <v>443309884418559</v>
      </c>
      <c r="I34774" s="25">
        <v>529165087237561</v>
      </c>
    </row>
    <row r="34775" spans="1:9" x14ac:dyDescent="0.25">
      <c r="A34775" s="25">
        <v>896312572134640</v>
      </c>
      <c r="I34775" s="25">
        <v>323137771420603</v>
      </c>
    </row>
    <row r="34776" spans="1:9" x14ac:dyDescent="0.25">
      <c r="A34776" s="25">
        <v>780948875347908</v>
      </c>
      <c r="I34776" s="25">
        <v>623274569044227</v>
      </c>
    </row>
    <row r="34777" spans="1:9" x14ac:dyDescent="0.25">
      <c r="A34777" s="25">
        <v>594143487169031</v>
      </c>
      <c r="I34777" s="25">
        <v>805314143526607</v>
      </c>
    </row>
    <row r="34778" spans="1:9" x14ac:dyDescent="0.25">
      <c r="A34778" s="25">
        <v>275901114345999</v>
      </c>
      <c r="I34778" s="25">
        <v>417435607797448</v>
      </c>
    </row>
    <row r="34779" spans="1:9" x14ac:dyDescent="0.25">
      <c r="A34779" s="25">
        <v>115048866878606</v>
      </c>
      <c r="I34779" s="25">
        <v>336778601320087</v>
      </c>
    </row>
    <row r="34780" spans="1:9" x14ac:dyDescent="0.25">
      <c r="A34780" s="25">
        <v>456525522266759</v>
      </c>
      <c r="I34780" s="25">
        <v>739137650643661</v>
      </c>
    </row>
    <row r="34781" spans="1:9" x14ac:dyDescent="0.25">
      <c r="A34781" s="25">
        <v>930412132804247</v>
      </c>
      <c r="I34781" s="25">
        <v>107497617621122</v>
      </c>
    </row>
    <row r="34782" spans="1:9" x14ac:dyDescent="0.25">
      <c r="A34782" s="25">
        <v>927893881082449</v>
      </c>
      <c r="I34782" s="25">
        <v>423162747894755</v>
      </c>
    </row>
    <row r="34783" spans="1:9" x14ac:dyDescent="0.25">
      <c r="A34783" s="25">
        <v>523212072765020</v>
      </c>
      <c r="I34783" s="25">
        <v>331503201366259</v>
      </c>
    </row>
    <row r="34784" spans="1:9" x14ac:dyDescent="0.25">
      <c r="A34784" s="25">
        <v>798853496267161</v>
      </c>
      <c r="I34784" s="25">
        <v>314511036742397</v>
      </c>
    </row>
    <row r="34785" spans="1:9" x14ac:dyDescent="0.25">
      <c r="A34785" s="25">
        <v>921482808009061</v>
      </c>
      <c r="I34785" s="25">
        <v>401573353277771</v>
      </c>
    </row>
    <row r="34786" spans="1:9" x14ac:dyDescent="0.25">
      <c r="A34786" s="25">
        <v>440436967995299</v>
      </c>
      <c r="I34786" s="25">
        <v>883334224925757</v>
      </c>
    </row>
    <row r="34787" spans="1:9" x14ac:dyDescent="0.25">
      <c r="A34787" s="25">
        <v>200094964100834</v>
      </c>
      <c r="I34787" s="25">
        <v>525374412727810</v>
      </c>
    </row>
    <row r="34788" spans="1:9" x14ac:dyDescent="0.25">
      <c r="A34788" s="25">
        <v>454717694823724</v>
      </c>
      <c r="I34788" s="25">
        <v>234143839857574</v>
      </c>
    </row>
    <row r="34789" spans="1:9" x14ac:dyDescent="0.25">
      <c r="A34789" s="25">
        <v>321002623032871</v>
      </c>
      <c r="I34789" s="25">
        <v>835575483973288</v>
      </c>
    </row>
    <row r="34790" spans="1:9" x14ac:dyDescent="0.25">
      <c r="A34790" s="25">
        <v>640625931043049</v>
      </c>
      <c r="I34790" s="25">
        <v>782769392147717</v>
      </c>
    </row>
    <row r="34791" spans="1:9" x14ac:dyDescent="0.25">
      <c r="A34791" s="25">
        <v>987027036840471</v>
      </c>
      <c r="I34791" s="25">
        <v>532442278990152</v>
      </c>
    </row>
    <row r="34792" spans="1:9" x14ac:dyDescent="0.25">
      <c r="A34792" s="25">
        <v>369749879415065</v>
      </c>
      <c r="I34792" s="25">
        <v>786641189410322</v>
      </c>
    </row>
    <row r="34793" spans="1:9" x14ac:dyDescent="0.25">
      <c r="A34793" s="25">
        <v>780408448552719</v>
      </c>
      <c r="I34793" s="25">
        <v>506362255050659</v>
      </c>
    </row>
    <row r="34794" spans="1:9" x14ac:dyDescent="0.25">
      <c r="A34794" s="25">
        <v>253197389678372</v>
      </c>
      <c r="I34794" s="25">
        <v>754204125447220</v>
      </c>
    </row>
    <row r="34795" spans="1:9" x14ac:dyDescent="0.25">
      <c r="A34795" s="25">
        <v>590389951488246</v>
      </c>
      <c r="I34795" s="25">
        <v>555662880864719</v>
      </c>
    </row>
    <row r="34796" spans="1:9" x14ac:dyDescent="0.25">
      <c r="A34796" s="25">
        <v>575606677054477</v>
      </c>
      <c r="I34796" s="25">
        <v>703339026958482</v>
      </c>
    </row>
    <row r="34797" spans="1:9" x14ac:dyDescent="0.25">
      <c r="A34797" s="25">
        <v>583331619242868</v>
      </c>
      <c r="I34797" s="25">
        <v>514945788817458</v>
      </c>
    </row>
    <row r="34798" spans="1:9" x14ac:dyDescent="0.25">
      <c r="A34798" s="25">
        <v>165278212190965</v>
      </c>
      <c r="I34798" s="25">
        <v>276516540791377</v>
      </c>
    </row>
    <row r="34799" spans="1:9" x14ac:dyDescent="0.25">
      <c r="A34799" s="25">
        <v>377430731203239</v>
      </c>
      <c r="I34799" s="25">
        <v>224872902866970</v>
      </c>
    </row>
    <row r="34800" spans="1:9" x14ac:dyDescent="0.25">
      <c r="A34800" s="25">
        <v>105747392992176</v>
      </c>
      <c r="I34800" s="25">
        <v>572549676553321</v>
      </c>
    </row>
    <row r="34801" spans="1:9" x14ac:dyDescent="0.25">
      <c r="A34801" s="25">
        <v>574146471742675</v>
      </c>
      <c r="I34801" s="25">
        <v>993903009579236</v>
      </c>
    </row>
    <row r="34802" spans="1:9" x14ac:dyDescent="0.25">
      <c r="A34802" s="25">
        <v>685418429023814</v>
      </c>
      <c r="I34802" s="25">
        <v>751516504662310</v>
      </c>
    </row>
    <row r="34803" spans="1:9" x14ac:dyDescent="0.25">
      <c r="A34803" s="25">
        <v>943625728373383</v>
      </c>
      <c r="I34803" s="25">
        <v>172598488495767</v>
      </c>
    </row>
    <row r="34804" spans="1:9" x14ac:dyDescent="0.25">
      <c r="A34804" s="25">
        <v>922616982863800</v>
      </c>
      <c r="I34804" s="25">
        <v>222438888686748</v>
      </c>
    </row>
    <row r="34805" spans="1:9" x14ac:dyDescent="0.25">
      <c r="A34805" s="25">
        <v>630942831457021</v>
      </c>
      <c r="I34805" s="25">
        <v>759635178563775</v>
      </c>
    </row>
    <row r="34806" spans="1:9" x14ac:dyDescent="0.25">
      <c r="A34806" s="25">
        <v>266658043913182</v>
      </c>
      <c r="I34806" s="25">
        <v>719554126293466</v>
      </c>
    </row>
    <row r="34807" spans="1:9" x14ac:dyDescent="0.25">
      <c r="A34807" s="25">
        <v>114458667513413</v>
      </c>
      <c r="I34807" s="25">
        <v>845668682816399</v>
      </c>
    </row>
    <row r="34808" spans="1:9" x14ac:dyDescent="0.25">
      <c r="A34808" s="25">
        <v>721823270877256</v>
      </c>
      <c r="I34808" s="25">
        <v>737025660662283</v>
      </c>
    </row>
    <row r="34809" spans="1:9" x14ac:dyDescent="0.25">
      <c r="A34809" s="25">
        <v>659524740821262</v>
      </c>
      <c r="I34809" s="25">
        <v>382678729399296</v>
      </c>
    </row>
    <row r="34810" spans="1:9" x14ac:dyDescent="0.25">
      <c r="A34810" s="25">
        <v>978944897575158</v>
      </c>
      <c r="I34810" s="25">
        <v>665601250419701</v>
      </c>
    </row>
    <row r="34811" spans="1:9" x14ac:dyDescent="0.25">
      <c r="A34811" s="25">
        <v>258609899237854</v>
      </c>
      <c r="I34811" s="25">
        <v>177678653030663</v>
      </c>
    </row>
    <row r="34812" spans="1:9" x14ac:dyDescent="0.25">
      <c r="A34812" s="25">
        <v>191526884283830</v>
      </c>
      <c r="I34812" s="25">
        <v>992214658461218</v>
      </c>
    </row>
    <row r="34813" spans="1:9" x14ac:dyDescent="0.25">
      <c r="A34813" s="25">
        <v>636545044117249</v>
      </c>
      <c r="I34813" s="25">
        <v>531736432984858</v>
      </c>
    </row>
    <row r="34814" spans="1:9" x14ac:dyDescent="0.25">
      <c r="A34814" s="25">
        <v>490682979236244</v>
      </c>
      <c r="I34814" s="25">
        <v>423068189488146</v>
      </c>
    </row>
    <row r="34815" spans="1:9" x14ac:dyDescent="0.25">
      <c r="A34815" s="25">
        <v>800370920579641</v>
      </c>
      <c r="I34815" s="25">
        <v>841783042195166</v>
      </c>
    </row>
    <row r="34816" spans="1:9" x14ac:dyDescent="0.25">
      <c r="A34816" s="25">
        <v>276719203350882</v>
      </c>
      <c r="I34816" s="25">
        <v>644647719762977</v>
      </c>
    </row>
    <row r="34817" spans="1:9" x14ac:dyDescent="0.25">
      <c r="A34817" s="25">
        <v>563321855271501</v>
      </c>
      <c r="I34817" s="25">
        <v>502459226184297</v>
      </c>
    </row>
    <row r="34818" spans="1:9" x14ac:dyDescent="0.25">
      <c r="A34818" s="25">
        <v>533303684394583</v>
      </c>
      <c r="I34818" s="25">
        <v>717247485939803</v>
      </c>
    </row>
    <row r="34819" spans="1:9" x14ac:dyDescent="0.25">
      <c r="A34819" s="25">
        <v>470425177175242</v>
      </c>
      <c r="I34819" s="25">
        <v>803927307075416</v>
      </c>
    </row>
    <row r="34820" spans="1:9" x14ac:dyDescent="0.25">
      <c r="A34820" s="25">
        <v>953185277383014</v>
      </c>
      <c r="I34820" s="25">
        <v>439276873051801</v>
      </c>
    </row>
    <row r="34821" spans="1:9" x14ac:dyDescent="0.25">
      <c r="A34821" s="25">
        <v>250183086102428</v>
      </c>
      <c r="I34821" s="25">
        <v>250101057351235</v>
      </c>
    </row>
    <row r="34822" spans="1:9" x14ac:dyDescent="0.25">
      <c r="A34822" s="25">
        <v>784294117034680</v>
      </c>
      <c r="I34822" s="25">
        <v>410757426499846</v>
      </c>
    </row>
    <row r="34823" spans="1:9" x14ac:dyDescent="0.25">
      <c r="A34823" s="25">
        <v>670980327991663</v>
      </c>
      <c r="I34823" s="25">
        <v>830278074010453</v>
      </c>
    </row>
    <row r="34824" spans="1:9" x14ac:dyDescent="0.25">
      <c r="A34824" s="25">
        <v>226770552783691</v>
      </c>
      <c r="I34824" s="25">
        <v>482308427569340</v>
      </c>
    </row>
    <row r="34825" spans="1:9" x14ac:dyDescent="0.25">
      <c r="A34825" s="25">
        <v>594440990450654</v>
      </c>
      <c r="I34825" s="25">
        <v>777797076756983</v>
      </c>
    </row>
    <row r="34826" spans="1:9" x14ac:dyDescent="0.25">
      <c r="A34826" s="25">
        <v>276795361621941</v>
      </c>
      <c r="I34826" s="25">
        <v>534644129537286</v>
      </c>
    </row>
    <row r="34827" spans="1:9" x14ac:dyDescent="0.25">
      <c r="A34827" s="25">
        <v>841222631046688</v>
      </c>
      <c r="I34827" s="25">
        <v>184257974083610</v>
      </c>
    </row>
    <row r="34828" spans="1:9" x14ac:dyDescent="0.25">
      <c r="A34828" s="25">
        <v>446652123131927</v>
      </c>
      <c r="I34828" s="25">
        <v>509654065570426</v>
      </c>
    </row>
    <row r="34829" spans="1:9" x14ac:dyDescent="0.25">
      <c r="A34829" s="25">
        <v>897498954825858</v>
      </c>
      <c r="I34829" s="25">
        <v>764799812519767</v>
      </c>
    </row>
    <row r="34830" spans="1:9" x14ac:dyDescent="0.25">
      <c r="A34830" s="25">
        <v>136641640416277</v>
      </c>
      <c r="I34830" s="25">
        <v>716471867627232</v>
      </c>
    </row>
    <row r="34831" spans="1:9" x14ac:dyDescent="0.25">
      <c r="A34831" s="25">
        <v>402587693070051</v>
      </c>
      <c r="I34831" s="25">
        <v>278242570621675</v>
      </c>
    </row>
    <row r="34832" spans="1:9" x14ac:dyDescent="0.25">
      <c r="A34832" s="25">
        <v>548187163906020</v>
      </c>
      <c r="I34832" s="25">
        <v>829835562217683</v>
      </c>
    </row>
    <row r="34833" spans="1:9" x14ac:dyDescent="0.25">
      <c r="A34833" s="25">
        <v>214951051400691</v>
      </c>
      <c r="I34833" s="25">
        <v>898347263359781</v>
      </c>
    </row>
    <row r="34834" spans="1:9" x14ac:dyDescent="0.25">
      <c r="A34834" s="25">
        <v>663763292680231</v>
      </c>
      <c r="I34834" s="25">
        <v>843254666360993</v>
      </c>
    </row>
    <row r="34835" spans="1:9" x14ac:dyDescent="0.25">
      <c r="A34835" s="25">
        <v>610959852235028</v>
      </c>
      <c r="I34835" s="25">
        <v>464605805369322</v>
      </c>
    </row>
    <row r="34836" spans="1:9" x14ac:dyDescent="0.25">
      <c r="A34836" s="25">
        <v>649679153914400</v>
      </c>
      <c r="I34836" s="25">
        <v>112778221336434</v>
      </c>
    </row>
    <row r="34837" spans="1:9" x14ac:dyDescent="0.25">
      <c r="A34837" s="25">
        <v>397890711551936</v>
      </c>
      <c r="I34837" s="25">
        <v>340029055477890</v>
      </c>
    </row>
    <row r="34838" spans="1:9" x14ac:dyDescent="0.25">
      <c r="A34838" s="25">
        <v>867599912338023</v>
      </c>
      <c r="I34838" s="25">
        <v>780254172626877</v>
      </c>
    </row>
    <row r="34839" spans="1:9" x14ac:dyDescent="0.25">
      <c r="A34839" s="25">
        <v>441022857333395</v>
      </c>
      <c r="I34839" s="25">
        <v>936839192039798</v>
      </c>
    </row>
    <row r="34840" spans="1:9" x14ac:dyDescent="0.25">
      <c r="A34840" s="25">
        <v>133333453182913</v>
      </c>
      <c r="I34840" s="25">
        <v>712369790739335</v>
      </c>
    </row>
    <row r="34841" spans="1:9" x14ac:dyDescent="0.25">
      <c r="A34841" s="25">
        <v>946201676348004</v>
      </c>
      <c r="I34841" s="25">
        <v>663071337671533</v>
      </c>
    </row>
    <row r="34842" spans="1:9" x14ac:dyDescent="0.25">
      <c r="A34842" s="25">
        <v>800121775171686</v>
      </c>
      <c r="I34842" s="25">
        <v>374336979728592</v>
      </c>
    </row>
    <row r="34843" spans="1:9" x14ac:dyDescent="0.25">
      <c r="A34843" s="25">
        <v>151398778065899</v>
      </c>
      <c r="I34843" s="25">
        <v>723486550774037</v>
      </c>
    </row>
    <row r="34844" spans="1:9" x14ac:dyDescent="0.25">
      <c r="A34844" s="25">
        <v>588018528521295</v>
      </c>
      <c r="I34844" s="25">
        <v>780146992398318</v>
      </c>
    </row>
    <row r="34845" spans="1:9" x14ac:dyDescent="0.25">
      <c r="A34845" s="25">
        <v>365126505112534</v>
      </c>
      <c r="I34845" s="25">
        <v>929527717650188</v>
      </c>
    </row>
    <row r="34846" spans="1:9" x14ac:dyDescent="0.25">
      <c r="A34846" s="25">
        <v>865738470812272</v>
      </c>
      <c r="I34846" s="25">
        <v>422311888634186</v>
      </c>
    </row>
    <row r="34847" spans="1:9" x14ac:dyDescent="0.25">
      <c r="A34847" s="25">
        <v>426722027914444</v>
      </c>
      <c r="I34847" s="25">
        <v>239272978619341</v>
      </c>
    </row>
    <row r="34848" spans="1:9" x14ac:dyDescent="0.25">
      <c r="A34848" s="25">
        <v>790224030254949</v>
      </c>
      <c r="I34848" s="25">
        <v>700848616080536</v>
      </c>
    </row>
    <row r="34849" spans="1:9" x14ac:dyDescent="0.25">
      <c r="A34849" s="25">
        <v>610805333755663</v>
      </c>
      <c r="I34849" s="25">
        <v>140239226160352</v>
      </c>
    </row>
    <row r="34850" spans="1:9" x14ac:dyDescent="0.25">
      <c r="A34850" s="25">
        <v>234033508136723</v>
      </c>
      <c r="I34850" s="25">
        <v>483284992995252</v>
      </c>
    </row>
    <row r="34851" spans="1:9" x14ac:dyDescent="0.25">
      <c r="A34851" s="25">
        <v>372185059644873</v>
      </c>
      <c r="I34851" s="25">
        <v>144149268687344</v>
      </c>
    </row>
    <row r="34852" spans="1:9" x14ac:dyDescent="0.25">
      <c r="A34852" s="25">
        <v>730878138117505</v>
      </c>
      <c r="I34852" s="25">
        <v>195458764822545</v>
      </c>
    </row>
    <row r="34853" spans="1:9" x14ac:dyDescent="0.25">
      <c r="A34853" s="25">
        <v>429615970890375</v>
      </c>
      <c r="I34853" s="25">
        <v>653626157383382</v>
      </c>
    </row>
    <row r="34854" spans="1:9" x14ac:dyDescent="0.25">
      <c r="A34854" s="25">
        <v>212296982574071</v>
      </c>
      <c r="I34854" s="25">
        <v>849963818626557</v>
      </c>
    </row>
    <row r="34855" spans="1:9" x14ac:dyDescent="0.25">
      <c r="A34855" s="25">
        <v>314550063140273</v>
      </c>
      <c r="I34855" s="25">
        <v>392476416828960</v>
      </c>
    </row>
    <row r="34856" spans="1:9" x14ac:dyDescent="0.25">
      <c r="A34856" s="25">
        <v>419026710983014</v>
      </c>
      <c r="I34856" s="25">
        <v>629781416163202</v>
      </c>
    </row>
    <row r="34857" spans="1:9" x14ac:dyDescent="0.25">
      <c r="A34857" s="25">
        <v>853216480048671</v>
      </c>
      <c r="I34857" s="25">
        <v>991992905070733</v>
      </c>
    </row>
    <row r="34858" spans="1:9" x14ac:dyDescent="0.25">
      <c r="A34858" s="25">
        <v>442333924743878</v>
      </c>
      <c r="I34858" s="25">
        <v>130796687789703</v>
      </c>
    </row>
    <row r="34859" spans="1:9" x14ac:dyDescent="0.25">
      <c r="A34859" s="25">
        <v>393952904079633</v>
      </c>
      <c r="I34859" s="25">
        <v>532215331191582</v>
      </c>
    </row>
    <row r="34860" spans="1:9" x14ac:dyDescent="0.25">
      <c r="A34860" s="25">
        <v>815069700437270</v>
      </c>
      <c r="I34860" s="25">
        <v>215772518129555</v>
      </c>
    </row>
    <row r="34861" spans="1:9" x14ac:dyDescent="0.25">
      <c r="A34861" s="25">
        <v>527812998699393</v>
      </c>
      <c r="I34861" s="25">
        <v>189234717668162</v>
      </c>
    </row>
    <row r="34862" spans="1:9" x14ac:dyDescent="0.25">
      <c r="A34862" s="25">
        <v>108394383150479</v>
      </c>
      <c r="I34862" s="25">
        <v>516357181873167</v>
      </c>
    </row>
    <row r="34863" spans="1:9" x14ac:dyDescent="0.25">
      <c r="A34863" s="25">
        <v>274666428121696</v>
      </c>
      <c r="I34863" s="25">
        <v>397233370594800</v>
      </c>
    </row>
    <row r="34864" spans="1:9" x14ac:dyDescent="0.25">
      <c r="A34864" s="25">
        <v>475359213739782</v>
      </c>
      <c r="I34864" s="25">
        <v>944458157475759</v>
      </c>
    </row>
    <row r="34865" spans="1:9" x14ac:dyDescent="0.25">
      <c r="A34865" s="25">
        <v>851477716430441</v>
      </c>
      <c r="I34865" s="25">
        <v>935068451767905</v>
      </c>
    </row>
    <row r="34866" spans="1:9" x14ac:dyDescent="0.25">
      <c r="A34866" s="25">
        <v>322536906279558</v>
      </c>
      <c r="I34866" s="25">
        <v>462426131849380</v>
      </c>
    </row>
    <row r="34867" spans="1:9" x14ac:dyDescent="0.25">
      <c r="A34867" s="25">
        <v>109976811438953</v>
      </c>
      <c r="I34867" s="25">
        <v>832645667053935</v>
      </c>
    </row>
    <row r="34868" spans="1:9" x14ac:dyDescent="0.25">
      <c r="A34868" s="25">
        <v>927261678785063</v>
      </c>
      <c r="I34868" s="25">
        <v>607155138466831</v>
      </c>
    </row>
    <row r="34869" spans="1:9" x14ac:dyDescent="0.25">
      <c r="A34869" s="25">
        <v>547401282732513</v>
      </c>
      <c r="I34869" s="25">
        <v>954281339295058</v>
      </c>
    </row>
    <row r="34870" spans="1:9" x14ac:dyDescent="0.25">
      <c r="A34870" s="25">
        <v>169701983872916</v>
      </c>
      <c r="I34870" s="25">
        <v>120704226575600</v>
      </c>
    </row>
    <row r="34871" spans="1:9" x14ac:dyDescent="0.25">
      <c r="A34871" s="25">
        <v>462678694390723</v>
      </c>
      <c r="I34871" s="25">
        <v>659635504426120</v>
      </c>
    </row>
    <row r="34872" spans="1:9" x14ac:dyDescent="0.25">
      <c r="A34872" s="25">
        <v>897077866658100</v>
      </c>
      <c r="I34872" s="25">
        <v>339288837024592</v>
      </c>
    </row>
    <row r="34873" spans="1:9" x14ac:dyDescent="0.25">
      <c r="A34873" s="25">
        <v>374231686234439</v>
      </c>
      <c r="I34873" s="25">
        <v>539324189419726</v>
      </c>
    </row>
    <row r="34874" spans="1:9" x14ac:dyDescent="0.25">
      <c r="A34874" s="25">
        <v>469929846266585</v>
      </c>
      <c r="I34874" s="25">
        <v>278433076792338</v>
      </c>
    </row>
    <row r="34875" spans="1:9" x14ac:dyDescent="0.25">
      <c r="A34875" s="25">
        <v>638277217497512</v>
      </c>
      <c r="I34875" s="25">
        <v>773602211630904</v>
      </c>
    </row>
    <row r="34876" spans="1:9" x14ac:dyDescent="0.25">
      <c r="A34876" s="25">
        <v>373460116359458</v>
      </c>
      <c r="I34876" s="25">
        <v>807036054117239</v>
      </c>
    </row>
    <row r="34877" spans="1:9" x14ac:dyDescent="0.25">
      <c r="A34877" s="25">
        <v>487043285124955</v>
      </c>
      <c r="I34877" s="25">
        <v>519564803150236</v>
      </c>
    </row>
    <row r="34878" spans="1:9" x14ac:dyDescent="0.25">
      <c r="A34878" s="25">
        <v>501212580369038</v>
      </c>
      <c r="I34878" s="25">
        <v>145279300573578</v>
      </c>
    </row>
    <row r="34879" spans="1:9" x14ac:dyDescent="0.25">
      <c r="A34879" s="25">
        <v>393886908040030</v>
      </c>
      <c r="I34879" s="25">
        <v>661015936753344</v>
      </c>
    </row>
    <row r="34880" spans="1:9" x14ac:dyDescent="0.25">
      <c r="A34880" s="25">
        <v>647800815953551</v>
      </c>
      <c r="I34880" s="25">
        <v>821474796313201</v>
      </c>
    </row>
    <row r="34881" spans="1:9" x14ac:dyDescent="0.25">
      <c r="A34881" s="25">
        <v>346855347334915</v>
      </c>
      <c r="I34881" s="25">
        <v>789364727231585</v>
      </c>
    </row>
    <row r="34882" spans="1:9" x14ac:dyDescent="0.25">
      <c r="A34882" s="25">
        <v>133861829654194</v>
      </c>
      <c r="I34882" s="25">
        <v>357409284748872</v>
      </c>
    </row>
    <row r="34883" spans="1:9" x14ac:dyDescent="0.25">
      <c r="A34883" s="25">
        <v>387905431115838</v>
      </c>
      <c r="I34883" s="25">
        <v>455604359969632</v>
      </c>
    </row>
    <row r="34884" spans="1:9" x14ac:dyDescent="0.25">
      <c r="A34884" s="25">
        <v>303191414607533</v>
      </c>
      <c r="I34884" s="25">
        <v>464914164221948</v>
      </c>
    </row>
    <row r="34885" spans="1:9" x14ac:dyDescent="0.25">
      <c r="A34885" s="25">
        <v>889577045997839</v>
      </c>
      <c r="I34885" s="25">
        <v>279004206817162</v>
      </c>
    </row>
    <row r="34886" spans="1:9" x14ac:dyDescent="0.25">
      <c r="A34886" s="25">
        <v>130315010519362</v>
      </c>
      <c r="I34886" s="25">
        <v>886236132386724</v>
      </c>
    </row>
    <row r="34887" spans="1:9" x14ac:dyDescent="0.25">
      <c r="A34887" s="25">
        <v>865661094719988</v>
      </c>
      <c r="I34887" s="25">
        <v>520044712276636</v>
      </c>
    </row>
    <row r="34888" spans="1:9" x14ac:dyDescent="0.25">
      <c r="A34888" s="25">
        <v>466905592684520</v>
      </c>
      <c r="I34888" s="25">
        <v>803722839134383</v>
      </c>
    </row>
    <row r="34889" spans="1:9" x14ac:dyDescent="0.25">
      <c r="A34889" s="25">
        <v>750678313626572</v>
      </c>
      <c r="I34889" s="25">
        <v>481569748329842</v>
      </c>
    </row>
    <row r="34890" spans="1:9" x14ac:dyDescent="0.25">
      <c r="A34890" s="25">
        <v>119265066685342</v>
      </c>
      <c r="I34890" s="25">
        <v>636098764628118</v>
      </c>
    </row>
    <row r="34891" spans="1:9" x14ac:dyDescent="0.25">
      <c r="A34891" s="25">
        <v>900321553533830</v>
      </c>
      <c r="I34891" s="25">
        <v>623278291295083</v>
      </c>
    </row>
    <row r="34892" spans="1:9" x14ac:dyDescent="0.25">
      <c r="A34892" s="25">
        <v>649413015277873</v>
      </c>
      <c r="I34892" s="25">
        <v>127797470278722</v>
      </c>
    </row>
    <row r="34893" spans="1:9" x14ac:dyDescent="0.25">
      <c r="A34893" s="25">
        <v>254340778407348</v>
      </c>
      <c r="I34893" s="25">
        <v>692188983748500</v>
      </c>
    </row>
    <row r="34894" spans="1:9" x14ac:dyDescent="0.25">
      <c r="A34894" s="25">
        <v>369090911617076</v>
      </c>
      <c r="I34894" s="25">
        <v>322683428724978</v>
      </c>
    </row>
    <row r="34895" spans="1:9" x14ac:dyDescent="0.25">
      <c r="A34895" s="25">
        <v>572246483188817</v>
      </c>
      <c r="I34895" s="25">
        <v>224039567373968</v>
      </c>
    </row>
    <row r="34896" spans="1:9" x14ac:dyDescent="0.25">
      <c r="A34896" s="25">
        <v>739016186385327</v>
      </c>
      <c r="I34896" s="25">
        <v>878643726044259</v>
      </c>
    </row>
    <row r="34897" spans="1:9" x14ac:dyDescent="0.25">
      <c r="A34897" s="25">
        <v>139446538890550</v>
      </c>
      <c r="I34897" s="25">
        <v>626834107574375</v>
      </c>
    </row>
    <row r="34898" spans="1:9" x14ac:dyDescent="0.25">
      <c r="A34898" s="25">
        <v>360504051657997</v>
      </c>
      <c r="I34898" s="25">
        <v>331975810843205</v>
      </c>
    </row>
    <row r="34899" spans="1:9" x14ac:dyDescent="0.25">
      <c r="A34899" s="25">
        <v>762085510001958</v>
      </c>
      <c r="I34899" s="25">
        <v>973713824850755</v>
      </c>
    </row>
    <row r="34900" spans="1:9" x14ac:dyDescent="0.25">
      <c r="A34900" s="25">
        <v>524287288625917</v>
      </c>
      <c r="I34900" s="25">
        <v>227034032530881</v>
      </c>
    </row>
    <row r="34901" spans="1:9" x14ac:dyDescent="0.25">
      <c r="A34901" s="25">
        <v>280221147064645</v>
      </c>
      <c r="I34901" s="25">
        <v>773706910224389</v>
      </c>
    </row>
    <row r="34902" spans="1:9" x14ac:dyDescent="0.25">
      <c r="A34902" s="25">
        <v>328561475698993</v>
      </c>
      <c r="I34902" s="25">
        <v>614059252730583</v>
      </c>
    </row>
    <row r="34903" spans="1:9" x14ac:dyDescent="0.25">
      <c r="A34903" s="25">
        <v>145294538462310</v>
      </c>
      <c r="I34903" s="25">
        <v>127712764859178</v>
      </c>
    </row>
    <row r="34904" spans="1:9" x14ac:dyDescent="0.25">
      <c r="A34904" s="25">
        <v>897163622099370</v>
      </c>
      <c r="I34904" s="25">
        <v>565765066456679</v>
      </c>
    </row>
    <row r="34905" spans="1:9" x14ac:dyDescent="0.25">
      <c r="A34905" s="25">
        <v>797004510213027</v>
      </c>
      <c r="I34905" s="25">
        <v>815517888498914</v>
      </c>
    </row>
    <row r="34906" spans="1:9" x14ac:dyDescent="0.25">
      <c r="A34906" s="25">
        <v>646819235618976</v>
      </c>
      <c r="I34906" s="25">
        <v>577262862423315</v>
      </c>
    </row>
    <row r="34907" spans="1:9" x14ac:dyDescent="0.25">
      <c r="A34907" s="25">
        <v>228094099571303</v>
      </c>
      <c r="I34907" s="25">
        <v>650379801034882</v>
      </c>
    </row>
    <row r="34908" spans="1:9" x14ac:dyDescent="0.25">
      <c r="A34908" s="25">
        <v>959086001501483</v>
      </c>
      <c r="I34908" s="25">
        <v>765314363169360</v>
      </c>
    </row>
    <row r="34909" spans="1:9" x14ac:dyDescent="0.25">
      <c r="A34909" s="25">
        <v>318604514574252</v>
      </c>
      <c r="I34909" s="25">
        <v>124899214578968</v>
      </c>
    </row>
    <row r="34910" spans="1:9" x14ac:dyDescent="0.25">
      <c r="A34910" s="25">
        <v>757293003682023</v>
      </c>
      <c r="I34910" s="25">
        <v>247973520287279</v>
      </c>
    </row>
    <row r="34911" spans="1:9" x14ac:dyDescent="0.25">
      <c r="A34911" s="25">
        <v>815235858922043</v>
      </c>
      <c r="I34911" s="25">
        <v>457998627923815</v>
      </c>
    </row>
    <row r="34912" spans="1:9" x14ac:dyDescent="0.25">
      <c r="A34912" s="25">
        <v>816283984218497</v>
      </c>
      <c r="I34912" s="25">
        <v>541375277257206</v>
      </c>
    </row>
    <row r="34913" spans="1:9" x14ac:dyDescent="0.25">
      <c r="A34913" s="25">
        <v>890589024740604</v>
      </c>
      <c r="I34913" s="25">
        <v>656672987974859</v>
      </c>
    </row>
    <row r="34914" spans="1:9" x14ac:dyDescent="0.25">
      <c r="A34914" s="25">
        <v>239477920371527</v>
      </c>
      <c r="I34914" s="25">
        <v>574446092416395</v>
      </c>
    </row>
    <row r="34915" spans="1:9" x14ac:dyDescent="0.25">
      <c r="A34915" s="25">
        <v>342159881974255</v>
      </c>
      <c r="I34915" s="25">
        <v>132305989950100</v>
      </c>
    </row>
    <row r="34916" spans="1:9" x14ac:dyDescent="0.25">
      <c r="A34916" s="25">
        <v>666253565302913</v>
      </c>
      <c r="I34916" s="25">
        <v>114486710472004</v>
      </c>
    </row>
    <row r="34917" spans="1:9" x14ac:dyDescent="0.25">
      <c r="A34917" s="25">
        <v>954317740618086</v>
      </c>
      <c r="I34917" s="25">
        <v>338653087732378</v>
      </c>
    </row>
    <row r="34918" spans="1:9" x14ac:dyDescent="0.25">
      <c r="A34918" s="25">
        <v>605352323552543</v>
      </c>
      <c r="I34918" s="25">
        <v>789539119575316</v>
      </c>
    </row>
    <row r="34919" spans="1:9" x14ac:dyDescent="0.25">
      <c r="A34919" s="25">
        <v>366834675299601</v>
      </c>
      <c r="I34919" s="25">
        <v>419016728783692</v>
      </c>
    </row>
    <row r="34920" spans="1:9" x14ac:dyDescent="0.25">
      <c r="A34920" s="25">
        <v>893731993454136</v>
      </c>
      <c r="I34920" s="25">
        <v>417814806617094</v>
      </c>
    </row>
    <row r="34921" spans="1:9" x14ac:dyDescent="0.25">
      <c r="A34921" s="25">
        <v>893712731880924</v>
      </c>
      <c r="I34921" s="25">
        <v>769508149546519</v>
      </c>
    </row>
    <row r="34922" spans="1:9" x14ac:dyDescent="0.25">
      <c r="A34922" s="25">
        <v>282826476749119</v>
      </c>
      <c r="I34922" s="25">
        <v>847936095648043</v>
      </c>
    </row>
    <row r="34923" spans="1:9" x14ac:dyDescent="0.25">
      <c r="A34923" s="25">
        <v>162230367723063</v>
      </c>
      <c r="I34923" s="25">
        <v>611177051272437</v>
      </c>
    </row>
    <row r="34924" spans="1:9" x14ac:dyDescent="0.25">
      <c r="A34924" s="25">
        <v>444103637843948</v>
      </c>
      <c r="I34924" s="25">
        <v>774216055964241</v>
      </c>
    </row>
    <row r="34925" spans="1:9" x14ac:dyDescent="0.25">
      <c r="A34925" s="25">
        <v>448433099548712</v>
      </c>
      <c r="I34925" s="25">
        <v>889607604878750</v>
      </c>
    </row>
    <row r="34926" spans="1:9" x14ac:dyDescent="0.25">
      <c r="A34926" s="25">
        <v>749602902008009</v>
      </c>
      <c r="I34926" s="25">
        <v>841122191758588</v>
      </c>
    </row>
    <row r="34927" spans="1:9" x14ac:dyDescent="0.25">
      <c r="A34927" s="25">
        <v>145269370528563</v>
      </c>
      <c r="I34927" s="25">
        <v>372699308113225</v>
      </c>
    </row>
    <row r="34928" spans="1:9" x14ac:dyDescent="0.25">
      <c r="A34928" s="25">
        <v>893184740613665</v>
      </c>
      <c r="I34928" s="25">
        <v>419528403676826</v>
      </c>
    </row>
    <row r="34929" spans="1:9" x14ac:dyDescent="0.25">
      <c r="A34929" s="25">
        <v>893947774296219</v>
      </c>
      <c r="I34929" s="25">
        <v>126186888294011</v>
      </c>
    </row>
    <row r="34930" spans="1:9" x14ac:dyDescent="0.25">
      <c r="A34930" s="25">
        <v>430591735886773</v>
      </c>
      <c r="I34930" s="25">
        <v>990702423883784</v>
      </c>
    </row>
    <row r="34931" spans="1:9" x14ac:dyDescent="0.25">
      <c r="A34931" s="25">
        <v>175515356734459</v>
      </c>
      <c r="I34931" s="25">
        <v>884045887722259</v>
      </c>
    </row>
    <row r="34932" spans="1:9" x14ac:dyDescent="0.25">
      <c r="A34932" s="25">
        <v>320804680647846</v>
      </c>
      <c r="I34932" s="25">
        <v>552716153993699</v>
      </c>
    </row>
    <row r="34933" spans="1:9" x14ac:dyDescent="0.25">
      <c r="A34933" s="25">
        <v>774212104092745</v>
      </c>
      <c r="I34933" s="25">
        <v>103756320510253</v>
      </c>
    </row>
    <row r="34934" spans="1:9" x14ac:dyDescent="0.25">
      <c r="A34934" s="25">
        <v>753367346383957</v>
      </c>
      <c r="I34934" s="25">
        <v>170742104778208</v>
      </c>
    </row>
    <row r="34935" spans="1:9" x14ac:dyDescent="0.25">
      <c r="A34935" s="25">
        <v>914169271670690</v>
      </c>
      <c r="I34935" s="25">
        <v>754979522952519</v>
      </c>
    </row>
    <row r="34936" spans="1:9" x14ac:dyDescent="0.25">
      <c r="A34936" s="25">
        <v>979618890858693</v>
      </c>
      <c r="I34936" s="25">
        <v>355746461187105</v>
      </c>
    </row>
    <row r="34937" spans="1:9" x14ac:dyDescent="0.25">
      <c r="A34937" s="25">
        <v>847361479101020</v>
      </c>
      <c r="I34937" s="25">
        <v>594014248441402</v>
      </c>
    </row>
    <row r="34938" spans="1:9" x14ac:dyDescent="0.25">
      <c r="A34938" s="25">
        <v>902856878262538</v>
      </c>
      <c r="I34938" s="25">
        <v>833186620160101</v>
      </c>
    </row>
    <row r="34939" spans="1:9" x14ac:dyDescent="0.25">
      <c r="A34939" s="25">
        <v>839455022777633</v>
      </c>
      <c r="I34939" s="25">
        <v>848251725932344</v>
      </c>
    </row>
    <row r="34940" spans="1:9" x14ac:dyDescent="0.25">
      <c r="A34940" s="25">
        <v>700812044347699</v>
      </c>
      <c r="I34940" s="25">
        <v>350278256866350</v>
      </c>
    </row>
    <row r="34941" spans="1:9" x14ac:dyDescent="0.25">
      <c r="A34941" s="25">
        <v>497769670082827</v>
      </c>
      <c r="I34941" s="25">
        <v>918623694351733</v>
      </c>
    </row>
    <row r="34942" spans="1:9" x14ac:dyDescent="0.25">
      <c r="A34942" s="25">
        <v>986957914807032</v>
      </c>
      <c r="I34942" s="25">
        <v>951023435873218</v>
      </c>
    </row>
    <row r="34943" spans="1:9" x14ac:dyDescent="0.25">
      <c r="A34943" s="25">
        <v>387650703387591</v>
      </c>
      <c r="I34943" s="25">
        <v>707917798921837</v>
      </c>
    </row>
    <row r="34944" spans="1:9" x14ac:dyDescent="0.25">
      <c r="A34944" s="25">
        <v>190737581636954</v>
      </c>
      <c r="I34944" s="25">
        <v>867794787045649</v>
      </c>
    </row>
    <row r="34945" spans="1:9" x14ac:dyDescent="0.25">
      <c r="A34945" s="25">
        <v>816016644582445</v>
      </c>
      <c r="I34945" s="25">
        <v>648255199227108</v>
      </c>
    </row>
    <row r="34946" spans="1:9" x14ac:dyDescent="0.25">
      <c r="A34946" s="25">
        <v>719673674482731</v>
      </c>
      <c r="I34946" s="25">
        <v>164219679281560</v>
      </c>
    </row>
    <row r="34947" spans="1:9" x14ac:dyDescent="0.25">
      <c r="A34947" s="25">
        <v>141570375328229</v>
      </c>
      <c r="I34947" s="25">
        <v>592088723711075</v>
      </c>
    </row>
    <row r="34948" spans="1:9" x14ac:dyDescent="0.25">
      <c r="A34948" s="25">
        <v>268927531606184</v>
      </c>
      <c r="I34948" s="25">
        <v>446332892665985</v>
      </c>
    </row>
    <row r="34949" spans="1:9" x14ac:dyDescent="0.25">
      <c r="A34949" s="25">
        <v>695328243108745</v>
      </c>
      <c r="I34949" s="25">
        <v>110889548962658</v>
      </c>
    </row>
    <row r="34950" spans="1:9" x14ac:dyDescent="0.25">
      <c r="A34950" s="25">
        <v>626213363326420</v>
      </c>
      <c r="I34950" s="25">
        <v>829605243435780</v>
      </c>
    </row>
    <row r="34951" spans="1:9" x14ac:dyDescent="0.25">
      <c r="A34951" s="25">
        <v>651392978076467</v>
      </c>
      <c r="I34951" s="25">
        <v>462604580710273</v>
      </c>
    </row>
    <row r="34952" spans="1:9" x14ac:dyDescent="0.25">
      <c r="A34952" s="25">
        <v>827174186009968</v>
      </c>
      <c r="I34952" s="25">
        <v>346558640974675</v>
      </c>
    </row>
    <row r="34953" spans="1:9" x14ac:dyDescent="0.25">
      <c r="A34953" s="25">
        <v>467723345138397</v>
      </c>
      <c r="I34953" s="25">
        <v>803244120021914</v>
      </c>
    </row>
    <row r="34954" spans="1:9" x14ac:dyDescent="0.25">
      <c r="A34954" s="25">
        <v>740544586045575</v>
      </c>
      <c r="I34954" s="25">
        <v>582326781620659</v>
      </c>
    </row>
    <row r="34955" spans="1:9" x14ac:dyDescent="0.25">
      <c r="A34955" s="25">
        <v>661497406975329</v>
      </c>
      <c r="I34955" s="25">
        <v>621052361939622</v>
      </c>
    </row>
    <row r="34956" spans="1:9" x14ac:dyDescent="0.25">
      <c r="A34956" s="25">
        <v>144093819322899</v>
      </c>
      <c r="I34956" s="25">
        <v>405947692955094</v>
      </c>
    </row>
    <row r="34957" spans="1:9" x14ac:dyDescent="0.25">
      <c r="A34957" s="25">
        <v>359940354384301</v>
      </c>
      <c r="I34957" s="25">
        <v>928684828480104</v>
      </c>
    </row>
    <row r="34958" spans="1:9" x14ac:dyDescent="0.25">
      <c r="A34958" s="25">
        <v>726010255703994</v>
      </c>
      <c r="I34958" s="25">
        <v>288456720545374</v>
      </c>
    </row>
    <row r="34959" spans="1:9" x14ac:dyDescent="0.25">
      <c r="A34959" s="25">
        <v>320817043991474</v>
      </c>
      <c r="I34959" s="25">
        <v>413078234944518</v>
      </c>
    </row>
    <row r="34960" spans="1:9" x14ac:dyDescent="0.25">
      <c r="A34960" s="25">
        <v>619585525645865</v>
      </c>
      <c r="I34960" s="25">
        <v>840347642790563</v>
      </c>
    </row>
    <row r="34961" spans="1:9" x14ac:dyDescent="0.25">
      <c r="A34961" s="25">
        <v>986189952284351</v>
      </c>
      <c r="I34961" s="25">
        <v>141626040612079</v>
      </c>
    </row>
    <row r="34962" spans="1:9" x14ac:dyDescent="0.25">
      <c r="A34962" s="25">
        <v>939517030117844</v>
      </c>
      <c r="I34962" s="25">
        <v>947819646851974</v>
      </c>
    </row>
    <row r="34963" spans="1:9" x14ac:dyDescent="0.25">
      <c r="A34963" s="25">
        <v>335286917288595</v>
      </c>
      <c r="I34963" s="25">
        <v>125469212481231</v>
      </c>
    </row>
    <row r="34964" spans="1:9" x14ac:dyDescent="0.25">
      <c r="A34964" s="25">
        <v>186495523179610</v>
      </c>
      <c r="I34964" s="25">
        <v>392896996870983</v>
      </c>
    </row>
    <row r="34965" spans="1:9" x14ac:dyDescent="0.25">
      <c r="A34965" s="25">
        <v>300127361171300</v>
      </c>
      <c r="I34965" s="25">
        <v>902382763632567</v>
      </c>
    </row>
    <row r="34966" spans="1:9" x14ac:dyDescent="0.25">
      <c r="A34966" s="25">
        <v>324621318281200</v>
      </c>
      <c r="I34966" s="25">
        <v>378695691331819</v>
      </c>
    </row>
    <row r="34967" spans="1:9" x14ac:dyDescent="0.25">
      <c r="A34967" s="25">
        <v>168907960203016</v>
      </c>
      <c r="I34967" s="25">
        <v>966498386052088</v>
      </c>
    </row>
    <row r="34968" spans="1:9" x14ac:dyDescent="0.25">
      <c r="A34968" s="25">
        <v>714042611620046</v>
      </c>
      <c r="I34968" s="25">
        <v>183793987349309</v>
      </c>
    </row>
    <row r="34969" spans="1:9" x14ac:dyDescent="0.25">
      <c r="A34969" s="25">
        <v>143460806817520</v>
      </c>
      <c r="I34969" s="25">
        <v>630386328130162</v>
      </c>
    </row>
    <row r="34970" spans="1:9" x14ac:dyDescent="0.25">
      <c r="A34970" s="25">
        <v>329690402605313</v>
      </c>
      <c r="I34970" s="25">
        <v>760649797466761</v>
      </c>
    </row>
    <row r="34971" spans="1:9" x14ac:dyDescent="0.25">
      <c r="A34971" s="25">
        <v>844980431359474</v>
      </c>
      <c r="I34971" s="25">
        <v>892504663970067</v>
      </c>
    </row>
    <row r="34972" spans="1:9" x14ac:dyDescent="0.25">
      <c r="A34972" s="25">
        <v>497016673951859</v>
      </c>
      <c r="I34972" s="25">
        <v>432508255048675</v>
      </c>
    </row>
    <row r="34973" spans="1:9" x14ac:dyDescent="0.25">
      <c r="A34973" s="25">
        <v>917237641402048</v>
      </c>
      <c r="I34973" s="25">
        <v>708814821610983</v>
      </c>
    </row>
    <row r="34974" spans="1:9" x14ac:dyDescent="0.25">
      <c r="A34974" s="25">
        <v>202196428694970</v>
      </c>
      <c r="I34974" s="25">
        <v>690855107757404</v>
      </c>
    </row>
    <row r="34975" spans="1:9" x14ac:dyDescent="0.25">
      <c r="A34975" s="25">
        <v>140844922032812</v>
      </c>
      <c r="I34975" s="25">
        <v>858327610319320</v>
      </c>
    </row>
    <row r="34976" spans="1:9" x14ac:dyDescent="0.25">
      <c r="A34976" s="25">
        <v>228225330002494</v>
      </c>
      <c r="I34976" s="25">
        <v>378573401438518</v>
      </c>
    </row>
    <row r="34977" spans="1:9" x14ac:dyDescent="0.25">
      <c r="A34977" s="25">
        <v>492243334724457</v>
      </c>
      <c r="I34977" s="25">
        <v>729615439718240</v>
      </c>
    </row>
    <row r="34978" spans="1:9" x14ac:dyDescent="0.25">
      <c r="A34978" s="25">
        <v>953505062138475</v>
      </c>
      <c r="I34978" s="25">
        <v>232261453762924</v>
      </c>
    </row>
    <row r="34979" spans="1:9" x14ac:dyDescent="0.25">
      <c r="A34979" s="25">
        <v>576288619740455</v>
      </c>
      <c r="I34979" s="25">
        <v>648179258168123</v>
      </c>
    </row>
    <row r="34980" spans="1:9" x14ac:dyDescent="0.25">
      <c r="A34980" s="25">
        <v>588491215635563</v>
      </c>
      <c r="I34980" s="25">
        <v>539499270436924</v>
      </c>
    </row>
    <row r="34981" spans="1:9" x14ac:dyDescent="0.25">
      <c r="A34981" s="25">
        <v>291956392626840</v>
      </c>
      <c r="I34981" s="25">
        <v>949463614357678</v>
      </c>
    </row>
    <row r="34982" spans="1:9" x14ac:dyDescent="0.25">
      <c r="A34982" s="25">
        <v>483127820211464</v>
      </c>
      <c r="I34982" s="25">
        <v>110859414324209</v>
      </c>
    </row>
    <row r="34983" spans="1:9" x14ac:dyDescent="0.25">
      <c r="A34983" s="25">
        <v>882852906311900</v>
      </c>
      <c r="I34983" s="25">
        <v>192841394341409</v>
      </c>
    </row>
    <row r="34984" spans="1:9" x14ac:dyDescent="0.25">
      <c r="A34984" s="25">
        <v>181520711606774</v>
      </c>
      <c r="I34984" s="25">
        <v>785833826633843</v>
      </c>
    </row>
    <row r="34985" spans="1:9" x14ac:dyDescent="0.25">
      <c r="A34985" s="25">
        <v>526758808423681</v>
      </c>
      <c r="I34985" s="25">
        <v>702031624779267</v>
      </c>
    </row>
    <row r="34986" spans="1:9" x14ac:dyDescent="0.25">
      <c r="A34986" s="25">
        <v>875911435882856</v>
      </c>
      <c r="I34986" s="25">
        <v>666657952320376</v>
      </c>
    </row>
    <row r="34987" spans="1:9" x14ac:dyDescent="0.25">
      <c r="A34987" s="25">
        <v>502202326571156</v>
      </c>
      <c r="I34987" s="25">
        <v>425863623371654</v>
      </c>
    </row>
    <row r="34988" spans="1:9" x14ac:dyDescent="0.25">
      <c r="A34988" s="25">
        <v>273659861504767</v>
      </c>
      <c r="I34988" s="25">
        <v>957321920319624</v>
      </c>
    </row>
    <row r="34989" spans="1:9" x14ac:dyDescent="0.25">
      <c r="A34989" s="25">
        <v>249148373595525</v>
      </c>
      <c r="I34989" s="25">
        <v>755522632892629</v>
      </c>
    </row>
    <row r="34990" spans="1:9" x14ac:dyDescent="0.25">
      <c r="A34990" s="25">
        <v>608070313883406</v>
      </c>
      <c r="I34990" s="25">
        <v>301461827231772</v>
      </c>
    </row>
    <row r="34991" spans="1:9" x14ac:dyDescent="0.25">
      <c r="A34991" s="25">
        <v>826715772923739</v>
      </c>
      <c r="I34991" s="25">
        <v>874405930565625</v>
      </c>
    </row>
    <row r="34992" spans="1:9" x14ac:dyDescent="0.25">
      <c r="A34992" s="25">
        <v>787878177566722</v>
      </c>
      <c r="I34992" s="25">
        <v>699143265071874</v>
      </c>
    </row>
    <row r="34993" spans="1:9" x14ac:dyDescent="0.25">
      <c r="A34993" s="25">
        <v>243227991034485</v>
      </c>
      <c r="I34993" s="25">
        <v>195013231333650</v>
      </c>
    </row>
    <row r="34994" spans="1:9" x14ac:dyDescent="0.25">
      <c r="A34994" s="25">
        <v>734231021981953</v>
      </c>
      <c r="I34994" s="25">
        <v>110293810345139</v>
      </c>
    </row>
    <row r="34995" spans="1:9" x14ac:dyDescent="0.25">
      <c r="A34995" s="25">
        <v>264731898241179</v>
      </c>
      <c r="I34995" s="25">
        <v>838193750865916</v>
      </c>
    </row>
    <row r="34996" spans="1:9" x14ac:dyDescent="0.25">
      <c r="A34996" s="25">
        <v>840975982775338</v>
      </c>
      <c r="I34996" s="25">
        <v>539224733657681</v>
      </c>
    </row>
    <row r="34997" spans="1:9" x14ac:dyDescent="0.25">
      <c r="A34997" s="25">
        <v>570477133866789</v>
      </c>
      <c r="I34997" s="25">
        <v>183325602216705</v>
      </c>
    </row>
    <row r="34998" spans="1:9" x14ac:dyDescent="0.25">
      <c r="A34998" s="25">
        <v>456554216751911</v>
      </c>
      <c r="I34998" s="25">
        <v>763104748869301</v>
      </c>
    </row>
    <row r="34999" spans="1:9" x14ac:dyDescent="0.25">
      <c r="A34999" s="25">
        <v>146634614361847</v>
      </c>
      <c r="I34999" s="25">
        <v>813402655787452</v>
      </c>
    </row>
    <row r="35000" spans="1:9" x14ac:dyDescent="0.25">
      <c r="A35000" s="25">
        <v>677364421112382</v>
      </c>
      <c r="I35000" s="25">
        <v>967928540718229</v>
      </c>
    </row>
    <row r="35001" spans="1:9" x14ac:dyDescent="0.25">
      <c r="A35001" s="25">
        <v>387052055559812</v>
      </c>
      <c r="I35001" s="25">
        <v>124351164127419</v>
      </c>
    </row>
    <row r="35002" spans="1:9" x14ac:dyDescent="0.25">
      <c r="A35002" s="25">
        <v>398874190813754</v>
      </c>
      <c r="I35002" s="25">
        <v>741695347842987</v>
      </c>
    </row>
    <row r="35003" spans="1:9" x14ac:dyDescent="0.25">
      <c r="A35003" s="25">
        <v>585778489864827</v>
      </c>
      <c r="I35003" s="25">
        <v>945165348650797</v>
      </c>
    </row>
    <row r="35004" spans="1:9" x14ac:dyDescent="0.25">
      <c r="A35004" s="25">
        <v>932387611527092</v>
      </c>
      <c r="I35004" s="25">
        <v>735298530337253</v>
      </c>
    </row>
    <row r="35005" spans="1:9" x14ac:dyDescent="0.25">
      <c r="A35005" s="25">
        <v>857529541496843</v>
      </c>
      <c r="I35005" s="25">
        <v>530244257428686</v>
      </c>
    </row>
    <row r="35006" spans="1:9" x14ac:dyDescent="0.25">
      <c r="A35006" s="25">
        <v>252210587380416</v>
      </c>
      <c r="I35006" s="25">
        <v>377774200426532</v>
      </c>
    </row>
    <row r="35007" spans="1:9" x14ac:dyDescent="0.25">
      <c r="A35007" s="25">
        <v>530057581033507</v>
      </c>
      <c r="I35007" s="25">
        <v>303659961979177</v>
      </c>
    </row>
    <row r="35008" spans="1:9" x14ac:dyDescent="0.25">
      <c r="A35008" s="25">
        <v>226714510324592</v>
      </c>
      <c r="I35008" s="25">
        <v>597965938574632</v>
      </c>
    </row>
    <row r="35009" spans="1:9" x14ac:dyDescent="0.25">
      <c r="A35009" s="25">
        <v>461269554260588</v>
      </c>
      <c r="I35009" s="25">
        <v>277163769790648</v>
      </c>
    </row>
    <row r="35010" spans="1:9" x14ac:dyDescent="0.25">
      <c r="A35010" s="25">
        <v>209447339530354</v>
      </c>
      <c r="I35010" s="25">
        <v>123624128730003</v>
      </c>
    </row>
    <row r="35011" spans="1:9" x14ac:dyDescent="0.25">
      <c r="A35011" s="25">
        <v>466443135903339</v>
      </c>
      <c r="I35011" s="25">
        <v>691351007085097</v>
      </c>
    </row>
    <row r="35012" spans="1:9" x14ac:dyDescent="0.25">
      <c r="A35012" s="25">
        <v>778940251174044</v>
      </c>
      <c r="I35012" s="25">
        <v>566277763048206</v>
      </c>
    </row>
    <row r="35013" spans="1:9" x14ac:dyDescent="0.25">
      <c r="A35013" s="25">
        <v>585056204663211</v>
      </c>
      <c r="I35013" s="25">
        <v>999087436937649</v>
      </c>
    </row>
    <row r="35014" spans="1:9" x14ac:dyDescent="0.25">
      <c r="A35014" s="25">
        <v>232596324510562</v>
      </c>
      <c r="I35014" s="25">
        <v>584549592082510</v>
      </c>
    </row>
    <row r="35015" spans="1:9" x14ac:dyDescent="0.25">
      <c r="A35015" s="25">
        <v>143833259835954</v>
      </c>
      <c r="I35015" s="25">
        <v>357171369390692</v>
      </c>
    </row>
    <row r="35016" spans="1:9" x14ac:dyDescent="0.25">
      <c r="A35016" s="25">
        <v>138348330814098</v>
      </c>
      <c r="I35016" s="25">
        <v>500462437344676</v>
      </c>
    </row>
    <row r="35017" spans="1:9" x14ac:dyDescent="0.25">
      <c r="A35017" s="25">
        <v>530894322968415</v>
      </c>
      <c r="I35017" s="25">
        <v>638862085348832</v>
      </c>
    </row>
    <row r="35018" spans="1:9" x14ac:dyDescent="0.25">
      <c r="A35018" s="25">
        <v>299352627743593</v>
      </c>
      <c r="I35018" s="25">
        <v>894228950381779</v>
      </c>
    </row>
    <row r="35019" spans="1:9" x14ac:dyDescent="0.25">
      <c r="A35019" s="25">
        <v>844039713555799</v>
      </c>
      <c r="I35019" s="25">
        <v>160807711014646</v>
      </c>
    </row>
    <row r="35020" spans="1:9" x14ac:dyDescent="0.25">
      <c r="A35020" s="25">
        <v>379728553356147</v>
      </c>
      <c r="I35020" s="25">
        <v>855441666397795</v>
      </c>
    </row>
    <row r="35021" spans="1:9" x14ac:dyDescent="0.25">
      <c r="A35021" s="25">
        <v>677143460197954</v>
      </c>
      <c r="I35021" s="25">
        <v>535829468024412</v>
      </c>
    </row>
    <row r="35022" spans="1:9" x14ac:dyDescent="0.25">
      <c r="A35022" s="25">
        <v>376461680438271</v>
      </c>
      <c r="I35022" s="25">
        <v>740274329535753</v>
      </c>
    </row>
    <row r="35023" spans="1:9" x14ac:dyDescent="0.25">
      <c r="A35023" s="25">
        <v>480286645366104</v>
      </c>
      <c r="I35023" s="25">
        <v>778608658914760</v>
      </c>
    </row>
    <row r="35024" spans="1:9" x14ac:dyDescent="0.25">
      <c r="A35024" s="25">
        <v>325532099824756</v>
      </c>
      <c r="I35024" s="25">
        <v>598942645013211</v>
      </c>
    </row>
    <row r="35025" spans="1:9" x14ac:dyDescent="0.25">
      <c r="A35025" s="25">
        <v>839017325347923</v>
      </c>
      <c r="I35025" s="25">
        <v>768066783229091</v>
      </c>
    </row>
    <row r="35026" spans="1:9" x14ac:dyDescent="0.25">
      <c r="A35026" s="25">
        <v>657323648703073</v>
      </c>
      <c r="I35026" s="25">
        <v>269461103713357</v>
      </c>
    </row>
    <row r="35027" spans="1:9" x14ac:dyDescent="0.25">
      <c r="A35027" s="25">
        <v>538847786008311</v>
      </c>
      <c r="I35027" s="25">
        <v>887869873472188</v>
      </c>
    </row>
    <row r="35028" spans="1:9" x14ac:dyDescent="0.25">
      <c r="A35028" s="25">
        <v>555525093158305</v>
      </c>
      <c r="I35028" s="25">
        <v>897924348365229</v>
      </c>
    </row>
    <row r="35029" spans="1:9" x14ac:dyDescent="0.25">
      <c r="A35029" s="25">
        <v>858329169196642</v>
      </c>
      <c r="I35029" s="25">
        <v>316091095569640</v>
      </c>
    </row>
    <row r="35030" spans="1:9" x14ac:dyDescent="0.25">
      <c r="A35030" s="25">
        <v>951656022095488</v>
      </c>
      <c r="I35030" s="25">
        <v>936387742065899</v>
      </c>
    </row>
    <row r="35031" spans="1:9" x14ac:dyDescent="0.25">
      <c r="A35031" s="25">
        <v>193437214987529</v>
      </c>
      <c r="I35031" s="25">
        <v>357861858282503</v>
      </c>
    </row>
    <row r="35032" spans="1:9" x14ac:dyDescent="0.25">
      <c r="A35032" s="25">
        <v>953401051322304</v>
      </c>
      <c r="I35032" s="25">
        <v>440107764571947</v>
      </c>
    </row>
    <row r="35033" spans="1:9" x14ac:dyDescent="0.25">
      <c r="A35033" s="25">
        <v>946525584506453</v>
      </c>
      <c r="I35033" s="25">
        <v>154432606779644</v>
      </c>
    </row>
    <row r="35034" spans="1:9" x14ac:dyDescent="0.25">
      <c r="A35034" s="25">
        <v>578999230453954</v>
      </c>
      <c r="I35034" s="25">
        <v>482583099755200</v>
      </c>
    </row>
    <row r="35035" spans="1:9" x14ac:dyDescent="0.25">
      <c r="A35035" s="25">
        <v>814907638006872</v>
      </c>
      <c r="I35035" s="25">
        <v>393113477580104</v>
      </c>
    </row>
    <row r="35036" spans="1:9" x14ac:dyDescent="0.25">
      <c r="A35036" s="25">
        <v>262616837559362</v>
      </c>
      <c r="I35036" s="25">
        <v>194704525552901</v>
      </c>
    </row>
    <row r="35037" spans="1:9" x14ac:dyDescent="0.25">
      <c r="A35037" s="25">
        <v>227202196392480</v>
      </c>
      <c r="I35037" s="25">
        <v>316367251070150</v>
      </c>
    </row>
    <row r="35038" spans="1:9" x14ac:dyDescent="0.25">
      <c r="A35038" s="25">
        <v>860071851636415</v>
      </c>
      <c r="I35038" s="25">
        <v>713042486443395</v>
      </c>
    </row>
    <row r="35039" spans="1:9" x14ac:dyDescent="0.25">
      <c r="A35039" s="25">
        <v>714033452777771</v>
      </c>
      <c r="I35039" s="25">
        <v>731045905367459</v>
      </c>
    </row>
    <row r="35040" spans="1:9" x14ac:dyDescent="0.25">
      <c r="A35040" s="25">
        <v>595656832232501</v>
      </c>
      <c r="I35040" s="25">
        <v>690306781599964</v>
      </c>
    </row>
    <row r="35041" spans="1:9" x14ac:dyDescent="0.25">
      <c r="A35041" s="25">
        <v>226407955717007</v>
      </c>
      <c r="I35041" s="25">
        <v>599477213350834</v>
      </c>
    </row>
    <row r="35042" spans="1:9" x14ac:dyDescent="0.25">
      <c r="A35042" s="25">
        <v>960121141208773</v>
      </c>
      <c r="I35042" s="25">
        <v>630276777058261</v>
      </c>
    </row>
    <row r="35043" spans="1:9" x14ac:dyDescent="0.25">
      <c r="A35043" s="25">
        <v>560211214963382</v>
      </c>
      <c r="I35043" s="25">
        <v>570152421252993</v>
      </c>
    </row>
    <row r="35044" spans="1:9" x14ac:dyDescent="0.25">
      <c r="A35044" s="25">
        <v>335727554546069</v>
      </c>
      <c r="I35044" s="25">
        <v>647979238440958</v>
      </c>
    </row>
    <row r="35045" spans="1:9" x14ac:dyDescent="0.25">
      <c r="A35045" s="25">
        <v>752160924660095</v>
      </c>
      <c r="I35045" s="25">
        <v>423259150434694</v>
      </c>
    </row>
    <row r="35046" spans="1:9" x14ac:dyDescent="0.25">
      <c r="A35046" s="25">
        <v>588603953016181</v>
      </c>
      <c r="I35046" s="25">
        <v>587837017846655</v>
      </c>
    </row>
    <row r="35047" spans="1:9" x14ac:dyDescent="0.25">
      <c r="A35047" s="25">
        <v>425143903768308</v>
      </c>
      <c r="I35047" s="25">
        <v>185901711290358</v>
      </c>
    </row>
    <row r="35048" spans="1:9" x14ac:dyDescent="0.25">
      <c r="A35048" s="25">
        <v>150701252658441</v>
      </c>
      <c r="I35048" s="25">
        <v>522154964659540</v>
      </c>
    </row>
    <row r="35049" spans="1:9" x14ac:dyDescent="0.25">
      <c r="A35049" s="25">
        <v>819254111817324</v>
      </c>
      <c r="I35049" s="25">
        <v>400441432423232</v>
      </c>
    </row>
    <row r="35050" spans="1:9" x14ac:dyDescent="0.25">
      <c r="A35050" s="25">
        <v>215793214253185</v>
      </c>
      <c r="I35050" s="25">
        <v>973482512593287</v>
      </c>
    </row>
    <row r="35051" spans="1:9" x14ac:dyDescent="0.25">
      <c r="A35051" s="25">
        <v>696141856377751</v>
      </c>
      <c r="I35051" s="25">
        <v>567552744017850</v>
      </c>
    </row>
    <row r="35052" spans="1:9" x14ac:dyDescent="0.25">
      <c r="A35052" s="25">
        <v>606408461510907</v>
      </c>
      <c r="I35052" s="25">
        <v>365983268391397</v>
      </c>
    </row>
    <row r="35053" spans="1:9" x14ac:dyDescent="0.25">
      <c r="A35053" s="25">
        <v>338891353147194</v>
      </c>
      <c r="I35053" s="25">
        <v>630539930552244</v>
      </c>
    </row>
    <row r="35054" spans="1:9" x14ac:dyDescent="0.25">
      <c r="A35054" s="25">
        <v>505137392443187</v>
      </c>
      <c r="I35054" s="25">
        <v>367532594022125</v>
      </c>
    </row>
    <row r="35055" spans="1:9" x14ac:dyDescent="0.25">
      <c r="A35055" s="25">
        <v>499151829951358</v>
      </c>
      <c r="I35055" s="25">
        <v>836114843625662</v>
      </c>
    </row>
    <row r="35056" spans="1:9" x14ac:dyDescent="0.25">
      <c r="A35056" s="25">
        <v>728409700989420</v>
      </c>
      <c r="I35056" s="25">
        <v>946598708386244</v>
      </c>
    </row>
    <row r="35057" spans="1:9" x14ac:dyDescent="0.25">
      <c r="A35057" s="25">
        <v>672588658299719</v>
      </c>
      <c r="I35057" s="25">
        <v>480158409189189</v>
      </c>
    </row>
    <row r="35058" spans="1:9" x14ac:dyDescent="0.25">
      <c r="A35058" s="25">
        <v>992190706961480</v>
      </c>
      <c r="I35058" s="25">
        <v>118965495928502</v>
      </c>
    </row>
    <row r="35059" spans="1:9" x14ac:dyDescent="0.25">
      <c r="A35059" s="25">
        <v>115811498456665</v>
      </c>
      <c r="I35059" s="25">
        <v>997316040035202</v>
      </c>
    </row>
    <row r="35060" spans="1:9" x14ac:dyDescent="0.25">
      <c r="A35060" s="25">
        <v>531428216681111</v>
      </c>
      <c r="I35060" s="25">
        <v>110182239318487</v>
      </c>
    </row>
    <row r="35061" spans="1:9" x14ac:dyDescent="0.25">
      <c r="A35061" s="25">
        <v>125259249254312</v>
      </c>
      <c r="I35061" s="25">
        <v>522422617573714</v>
      </c>
    </row>
    <row r="35062" spans="1:9" x14ac:dyDescent="0.25">
      <c r="A35062" s="25">
        <v>844938917755805</v>
      </c>
      <c r="I35062" s="25">
        <v>862793017138898</v>
      </c>
    </row>
    <row r="35063" spans="1:9" x14ac:dyDescent="0.25">
      <c r="A35063" s="25">
        <v>190694473714932</v>
      </c>
      <c r="I35063" s="25">
        <v>793489774650812</v>
      </c>
    </row>
    <row r="35064" spans="1:9" x14ac:dyDescent="0.25">
      <c r="A35064" s="25">
        <v>265502210412133</v>
      </c>
      <c r="I35064" s="25">
        <v>636363330386251</v>
      </c>
    </row>
    <row r="35065" spans="1:9" x14ac:dyDescent="0.25">
      <c r="A35065" s="25">
        <v>692401549418652</v>
      </c>
      <c r="I35065" s="25">
        <v>189595862685904</v>
      </c>
    </row>
    <row r="35066" spans="1:9" x14ac:dyDescent="0.25">
      <c r="A35066" s="25">
        <v>171738079452814</v>
      </c>
      <c r="I35066" s="25">
        <v>222669313741113</v>
      </c>
    </row>
    <row r="35067" spans="1:9" x14ac:dyDescent="0.25">
      <c r="A35067" s="25">
        <v>162700585538649</v>
      </c>
      <c r="I35067" s="25">
        <v>799349688231196</v>
      </c>
    </row>
    <row r="35068" spans="1:9" x14ac:dyDescent="0.25">
      <c r="A35068" s="25">
        <v>763498752382732</v>
      </c>
      <c r="I35068" s="25">
        <v>859424322426216</v>
      </c>
    </row>
    <row r="35069" spans="1:9" x14ac:dyDescent="0.25">
      <c r="A35069" s="25">
        <v>693878928814310</v>
      </c>
      <c r="I35069" s="25">
        <v>419634491459471</v>
      </c>
    </row>
    <row r="35070" spans="1:9" x14ac:dyDescent="0.25">
      <c r="A35070" s="25">
        <v>786505256035878</v>
      </c>
      <c r="I35070" s="25">
        <v>838649847669635</v>
      </c>
    </row>
    <row r="35071" spans="1:9" x14ac:dyDescent="0.25">
      <c r="A35071" s="25">
        <v>582590542152836</v>
      </c>
      <c r="I35071" s="25">
        <v>208326684820586</v>
      </c>
    </row>
    <row r="35072" spans="1:9" x14ac:dyDescent="0.25">
      <c r="A35072" s="25">
        <v>610430918078228</v>
      </c>
      <c r="I35072" s="25">
        <v>344807680365695</v>
      </c>
    </row>
    <row r="35073" spans="1:9" x14ac:dyDescent="0.25">
      <c r="A35073" s="25">
        <v>948425180177772</v>
      </c>
      <c r="I35073" s="25">
        <v>735844111638948</v>
      </c>
    </row>
    <row r="35074" spans="1:9" x14ac:dyDescent="0.25">
      <c r="A35074" s="25">
        <v>436242939042839</v>
      </c>
      <c r="I35074" s="25">
        <v>275486141434297</v>
      </c>
    </row>
    <row r="35075" spans="1:9" x14ac:dyDescent="0.25">
      <c r="A35075" s="25">
        <v>895010244207252</v>
      </c>
      <c r="I35075" s="25">
        <v>367111354983008</v>
      </c>
    </row>
    <row r="35076" spans="1:9" x14ac:dyDescent="0.25">
      <c r="A35076" s="25">
        <v>917016000843740</v>
      </c>
      <c r="I35076" s="25">
        <v>584085952268872</v>
      </c>
    </row>
    <row r="35077" spans="1:9" x14ac:dyDescent="0.25">
      <c r="A35077" s="25">
        <v>847198157659773</v>
      </c>
      <c r="I35077" s="25">
        <v>726271633632256</v>
      </c>
    </row>
    <row r="35078" spans="1:9" x14ac:dyDescent="0.25">
      <c r="A35078" s="25">
        <v>945029494968301</v>
      </c>
      <c r="I35078" s="25">
        <v>567954138629120</v>
      </c>
    </row>
    <row r="35079" spans="1:9" x14ac:dyDescent="0.25">
      <c r="A35079" s="25">
        <v>808362418773425</v>
      </c>
      <c r="I35079" s="25">
        <v>277966441834910</v>
      </c>
    </row>
    <row r="35080" spans="1:9" x14ac:dyDescent="0.25">
      <c r="A35080" s="25">
        <v>483063278436369</v>
      </c>
      <c r="I35080" s="25">
        <v>198535747390619</v>
      </c>
    </row>
    <row r="35081" spans="1:9" x14ac:dyDescent="0.25">
      <c r="A35081" s="25">
        <v>966718040825231</v>
      </c>
      <c r="I35081" s="25">
        <v>977758142345014</v>
      </c>
    </row>
    <row r="35082" spans="1:9" x14ac:dyDescent="0.25">
      <c r="A35082" s="25">
        <v>772032958705520</v>
      </c>
      <c r="I35082" s="25">
        <v>438007214221770</v>
      </c>
    </row>
    <row r="35083" spans="1:9" x14ac:dyDescent="0.25">
      <c r="A35083" s="25">
        <v>427667231134212</v>
      </c>
      <c r="I35083" s="25">
        <v>649024289759982</v>
      </c>
    </row>
    <row r="35084" spans="1:9" x14ac:dyDescent="0.25">
      <c r="A35084" s="25">
        <v>511843139089171</v>
      </c>
      <c r="I35084" s="25">
        <v>688861790155972</v>
      </c>
    </row>
    <row r="35085" spans="1:9" x14ac:dyDescent="0.25">
      <c r="A35085" s="25">
        <v>240111562663870</v>
      </c>
      <c r="I35085" s="25">
        <v>530171586180143</v>
      </c>
    </row>
    <row r="35086" spans="1:9" x14ac:dyDescent="0.25">
      <c r="A35086" s="25">
        <v>564539267455446</v>
      </c>
      <c r="I35086" s="25">
        <v>695348452968603</v>
      </c>
    </row>
    <row r="35087" spans="1:9" x14ac:dyDescent="0.25">
      <c r="A35087" s="25">
        <v>956551295438383</v>
      </c>
      <c r="I35087" s="25">
        <v>784394206560142</v>
      </c>
    </row>
    <row r="35088" spans="1:9" x14ac:dyDescent="0.25">
      <c r="A35088" s="25">
        <v>877140024584182</v>
      </c>
      <c r="I35088" s="25">
        <v>921143064169468</v>
      </c>
    </row>
    <row r="35089" spans="1:9" x14ac:dyDescent="0.25">
      <c r="A35089" s="25">
        <v>995366316730905</v>
      </c>
      <c r="I35089" s="25">
        <v>181308533549140</v>
      </c>
    </row>
    <row r="35090" spans="1:9" x14ac:dyDescent="0.25">
      <c r="A35090" s="25">
        <v>472731317130019</v>
      </c>
      <c r="I35090" s="25">
        <v>909634680013406</v>
      </c>
    </row>
    <row r="35091" spans="1:9" x14ac:dyDescent="0.25">
      <c r="A35091" s="25">
        <v>383246436099075</v>
      </c>
      <c r="I35091" s="25">
        <v>608353941953037</v>
      </c>
    </row>
    <row r="35092" spans="1:9" x14ac:dyDescent="0.25">
      <c r="A35092" s="25">
        <v>718496181283932</v>
      </c>
      <c r="I35092" s="25">
        <v>876095401118615</v>
      </c>
    </row>
    <row r="35093" spans="1:9" x14ac:dyDescent="0.25">
      <c r="A35093" s="25">
        <v>728917944715169</v>
      </c>
      <c r="I35093" s="25">
        <v>354405009498127</v>
      </c>
    </row>
    <row r="35094" spans="1:9" x14ac:dyDescent="0.25">
      <c r="A35094" s="25">
        <v>845201461703189</v>
      </c>
      <c r="I35094" s="25">
        <v>529085653236983</v>
      </c>
    </row>
    <row r="35095" spans="1:9" x14ac:dyDescent="0.25">
      <c r="A35095" s="25">
        <v>982790208622083</v>
      </c>
      <c r="I35095" s="25">
        <v>135829474090117</v>
      </c>
    </row>
    <row r="35096" spans="1:9" x14ac:dyDescent="0.25">
      <c r="A35096" s="25">
        <v>129285969360431</v>
      </c>
      <c r="I35096" s="25">
        <v>679704085959946</v>
      </c>
    </row>
    <row r="35097" spans="1:9" x14ac:dyDescent="0.25">
      <c r="A35097" s="25">
        <v>103889355407249</v>
      </c>
      <c r="I35097" s="25">
        <v>598815015976060</v>
      </c>
    </row>
    <row r="35098" spans="1:9" x14ac:dyDescent="0.25">
      <c r="A35098" s="25">
        <v>781288867271314</v>
      </c>
      <c r="I35098" s="25">
        <v>466155434176239</v>
      </c>
    </row>
    <row r="35099" spans="1:9" x14ac:dyDescent="0.25">
      <c r="A35099" s="25">
        <v>545125009976057</v>
      </c>
      <c r="I35099" s="25">
        <v>845461223420434</v>
      </c>
    </row>
    <row r="35100" spans="1:9" x14ac:dyDescent="0.25">
      <c r="A35100" s="25">
        <v>758377589234460</v>
      </c>
      <c r="I35100" s="25">
        <v>370968395675944</v>
      </c>
    </row>
    <row r="35101" spans="1:9" x14ac:dyDescent="0.25">
      <c r="A35101" s="25">
        <v>199169015006413</v>
      </c>
      <c r="I35101" s="25">
        <v>540766680268675</v>
      </c>
    </row>
    <row r="35102" spans="1:9" x14ac:dyDescent="0.25">
      <c r="A35102" s="25">
        <v>305243624805826</v>
      </c>
      <c r="I35102" s="25">
        <v>917546765910809</v>
      </c>
    </row>
    <row r="35103" spans="1:9" x14ac:dyDescent="0.25">
      <c r="A35103" s="25">
        <v>461693282566983</v>
      </c>
      <c r="I35103" s="25">
        <v>328952176457613</v>
      </c>
    </row>
    <row r="35104" spans="1:9" x14ac:dyDescent="0.25">
      <c r="A35104" s="25">
        <v>502993466416415</v>
      </c>
      <c r="I35104" s="25">
        <v>897197976896234</v>
      </c>
    </row>
    <row r="35105" spans="1:9" x14ac:dyDescent="0.25">
      <c r="A35105" s="25">
        <v>182507974492089</v>
      </c>
      <c r="I35105" s="25">
        <v>678073029112133</v>
      </c>
    </row>
    <row r="35106" spans="1:9" x14ac:dyDescent="0.25">
      <c r="A35106" s="25">
        <v>847829366015658</v>
      </c>
      <c r="I35106" s="25">
        <v>972772201427767</v>
      </c>
    </row>
    <row r="35107" spans="1:9" x14ac:dyDescent="0.25">
      <c r="A35107" s="25">
        <v>950110514053332</v>
      </c>
      <c r="I35107" s="25">
        <v>136648847542911</v>
      </c>
    </row>
    <row r="35108" spans="1:9" x14ac:dyDescent="0.25">
      <c r="A35108" s="25">
        <v>973197334939099</v>
      </c>
      <c r="I35108" s="25">
        <v>908475178423444</v>
      </c>
    </row>
    <row r="35109" spans="1:9" x14ac:dyDescent="0.25">
      <c r="A35109" s="25">
        <v>962424246147342</v>
      </c>
      <c r="I35109" s="25">
        <v>312135638668162</v>
      </c>
    </row>
    <row r="35110" spans="1:9" x14ac:dyDescent="0.25">
      <c r="A35110" s="25">
        <v>617811256821063</v>
      </c>
      <c r="I35110" s="25">
        <v>472313170744351</v>
      </c>
    </row>
    <row r="35111" spans="1:9" x14ac:dyDescent="0.25">
      <c r="A35111" s="25">
        <v>833887066301635</v>
      </c>
      <c r="I35111" s="25">
        <v>224016149698785</v>
      </c>
    </row>
    <row r="35112" spans="1:9" x14ac:dyDescent="0.25">
      <c r="A35112" s="25">
        <v>406198611056203</v>
      </c>
      <c r="I35112" s="25">
        <v>905611757876084</v>
      </c>
    </row>
    <row r="35113" spans="1:9" x14ac:dyDescent="0.25">
      <c r="A35113" s="25">
        <v>346331897098059</v>
      </c>
      <c r="I35113" s="25">
        <v>987394667054822</v>
      </c>
    </row>
    <row r="35114" spans="1:9" x14ac:dyDescent="0.25">
      <c r="A35114" s="25">
        <v>640689593524679</v>
      </c>
      <c r="I35114" s="25">
        <v>116451628835251</v>
      </c>
    </row>
    <row r="35115" spans="1:9" x14ac:dyDescent="0.25">
      <c r="A35115" s="25">
        <v>566515028885217</v>
      </c>
      <c r="I35115" s="25">
        <v>938407567881035</v>
      </c>
    </row>
    <row r="35116" spans="1:9" x14ac:dyDescent="0.25">
      <c r="A35116" s="25">
        <v>282864116109004</v>
      </c>
      <c r="I35116" s="25">
        <v>532983216128288</v>
      </c>
    </row>
    <row r="35117" spans="1:9" x14ac:dyDescent="0.25">
      <c r="A35117" s="25">
        <v>815936254286991</v>
      </c>
      <c r="I35117" s="25">
        <v>122484756782131</v>
      </c>
    </row>
    <row r="35118" spans="1:9" x14ac:dyDescent="0.25">
      <c r="A35118" s="25">
        <v>621554757452945</v>
      </c>
      <c r="I35118" s="25">
        <v>653651878278033</v>
      </c>
    </row>
    <row r="35119" spans="1:9" x14ac:dyDescent="0.25">
      <c r="A35119" s="25">
        <v>818590063349323</v>
      </c>
      <c r="I35119" s="25">
        <v>170185291315087</v>
      </c>
    </row>
    <row r="35120" spans="1:9" x14ac:dyDescent="0.25">
      <c r="A35120" s="25">
        <v>797883254237583</v>
      </c>
      <c r="I35120" s="25">
        <v>487129637281181</v>
      </c>
    </row>
    <row r="35121" spans="1:9" x14ac:dyDescent="0.25">
      <c r="A35121" s="25">
        <v>284835432456245</v>
      </c>
      <c r="I35121" s="25">
        <v>442922372558974</v>
      </c>
    </row>
    <row r="35122" spans="1:9" x14ac:dyDescent="0.25">
      <c r="A35122" s="25">
        <v>736901669698132</v>
      </c>
      <c r="I35122" s="25">
        <v>331021864164726</v>
      </c>
    </row>
    <row r="35123" spans="1:9" x14ac:dyDescent="0.25">
      <c r="A35123" s="25">
        <v>989663623567445</v>
      </c>
      <c r="I35123" s="25">
        <v>998198730498247</v>
      </c>
    </row>
    <row r="35124" spans="1:9" x14ac:dyDescent="0.25">
      <c r="A35124" s="25">
        <v>910887336802754</v>
      </c>
      <c r="I35124" s="25">
        <v>559464482416919</v>
      </c>
    </row>
    <row r="35125" spans="1:9" x14ac:dyDescent="0.25">
      <c r="A35125" s="25">
        <v>746553652135031</v>
      </c>
      <c r="I35125" s="25">
        <v>733175902095948</v>
      </c>
    </row>
    <row r="35126" spans="1:9" x14ac:dyDescent="0.25">
      <c r="A35126" s="25">
        <v>680412201534716</v>
      </c>
      <c r="I35126" s="25">
        <v>999037355963121</v>
      </c>
    </row>
    <row r="35127" spans="1:9" x14ac:dyDescent="0.25">
      <c r="A35127" s="25">
        <v>825842326375926</v>
      </c>
      <c r="I35127" s="25">
        <v>335621256927996</v>
      </c>
    </row>
    <row r="35128" spans="1:9" x14ac:dyDescent="0.25">
      <c r="A35128" s="25">
        <v>730218418521011</v>
      </c>
      <c r="I35128" s="25">
        <v>219562854595124</v>
      </c>
    </row>
    <row r="35129" spans="1:9" x14ac:dyDescent="0.25">
      <c r="A35129" s="25">
        <v>615364750166481</v>
      </c>
      <c r="I35129" s="25">
        <v>967641070456440</v>
      </c>
    </row>
    <row r="35130" spans="1:9" x14ac:dyDescent="0.25">
      <c r="A35130" s="25">
        <v>164508320046799</v>
      </c>
      <c r="I35130" s="25">
        <v>229383850679154</v>
      </c>
    </row>
    <row r="35131" spans="1:9" x14ac:dyDescent="0.25">
      <c r="A35131" s="25">
        <v>270620640080795</v>
      </c>
      <c r="I35131" s="25">
        <v>258383915873866</v>
      </c>
    </row>
    <row r="35132" spans="1:9" x14ac:dyDescent="0.25">
      <c r="A35132" s="25">
        <v>572823453118645</v>
      </c>
      <c r="I35132" s="25">
        <v>172538343037204</v>
      </c>
    </row>
    <row r="35133" spans="1:9" x14ac:dyDescent="0.25">
      <c r="A35133" s="25">
        <v>311422951368536</v>
      </c>
      <c r="I35133" s="25">
        <v>392696547335521</v>
      </c>
    </row>
    <row r="35134" spans="1:9" x14ac:dyDescent="0.25">
      <c r="A35134" s="25">
        <v>414540793412061</v>
      </c>
      <c r="I35134" s="25">
        <v>789498726127511</v>
      </c>
    </row>
    <row r="35135" spans="1:9" x14ac:dyDescent="0.25">
      <c r="A35135" s="25">
        <v>967714679521219</v>
      </c>
      <c r="I35135" s="25">
        <v>244897439323497</v>
      </c>
    </row>
    <row r="35136" spans="1:9" x14ac:dyDescent="0.25">
      <c r="A35136" s="25">
        <v>474490617595120</v>
      </c>
      <c r="I35136" s="25">
        <v>310249728525773</v>
      </c>
    </row>
    <row r="35137" spans="1:9" x14ac:dyDescent="0.25">
      <c r="A35137" s="25">
        <v>131232427798071</v>
      </c>
      <c r="I35137" s="25">
        <v>868433359357376</v>
      </c>
    </row>
    <row r="35138" spans="1:9" x14ac:dyDescent="0.25">
      <c r="A35138" s="25">
        <v>404606763926378</v>
      </c>
      <c r="I35138" s="25">
        <v>316327291237061</v>
      </c>
    </row>
    <row r="35139" spans="1:9" x14ac:dyDescent="0.25">
      <c r="A35139" s="25">
        <v>204983661073360</v>
      </c>
      <c r="I35139" s="25">
        <v>933361720762070</v>
      </c>
    </row>
    <row r="35140" spans="1:9" x14ac:dyDescent="0.25">
      <c r="A35140" s="25">
        <v>362870321626811</v>
      </c>
      <c r="I35140" s="25">
        <v>185061269281098</v>
      </c>
    </row>
    <row r="35141" spans="1:9" x14ac:dyDescent="0.25">
      <c r="A35141" s="25">
        <v>920890157194764</v>
      </c>
      <c r="I35141" s="25">
        <v>418089756017202</v>
      </c>
    </row>
    <row r="35142" spans="1:9" x14ac:dyDescent="0.25">
      <c r="A35142" s="25">
        <v>805629264028634</v>
      </c>
      <c r="I35142" s="25">
        <v>678971717999088</v>
      </c>
    </row>
    <row r="35143" spans="1:9" x14ac:dyDescent="0.25">
      <c r="A35143" s="25">
        <v>296269223993297</v>
      </c>
      <c r="I35143" s="25">
        <v>938095546367754</v>
      </c>
    </row>
    <row r="35144" spans="1:9" x14ac:dyDescent="0.25">
      <c r="A35144" s="25">
        <v>861340907224896</v>
      </c>
      <c r="I35144" s="25">
        <v>532615216088522</v>
      </c>
    </row>
    <row r="35145" spans="1:9" x14ac:dyDescent="0.25">
      <c r="A35145" s="25">
        <v>443976380273445</v>
      </c>
      <c r="I35145" s="25">
        <v>784434362198097</v>
      </c>
    </row>
    <row r="35146" spans="1:9" x14ac:dyDescent="0.25">
      <c r="A35146" s="25">
        <v>541161255745271</v>
      </c>
      <c r="I35146" s="25">
        <v>621676343181521</v>
      </c>
    </row>
    <row r="35147" spans="1:9" x14ac:dyDescent="0.25">
      <c r="A35147" s="25">
        <v>181218195030475</v>
      </c>
      <c r="I35147" s="25">
        <v>877581132416516</v>
      </c>
    </row>
    <row r="35148" spans="1:9" x14ac:dyDescent="0.25">
      <c r="A35148" s="25">
        <v>259392571475962</v>
      </c>
      <c r="I35148" s="25">
        <v>938837961391805</v>
      </c>
    </row>
    <row r="35149" spans="1:9" x14ac:dyDescent="0.25">
      <c r="A35149" s="25">
        <v>484811791991230</v>
      </c>
      <c r="I35149" s="25">
        <v>119831278682638</v>
      </c>
    </row>
    <row r="35150" spans="1:9" x14ac:dyDescent="0.25">
      <c r="A35150" s="25">
        <v>523486314964376</v>
      </c>
      <c r="I35150" s="25">
        <v>596047470827839</v>
      </c>
    </row>
    <row r="35151" spans="1:9" x14ac:dyDescent="0.25">
      <c r="A35151" s="25">
        <v>103804595291361</v>
      </c>
      <c r="I35151" s="25">
        <v>303157920168639</v>
      </c>
    </row>
    <row r="35152" spans="1:9" x14ac:dyDescent="0.25">
      <c r="A35152" s="25">
        <v>330445551911470</v>
      </c>
      <c r="I35152" s="25">
        <v>909905344719417</v>
      </c>
    </row>
    <row r="35153" spans="1:9" x14ac:dyDescent="0.25">
      <c r="A35153" s="25">
        <v>757704201213117</v>
      </c>
      <c r="I35153" s="25">
        <v>515613832655228</v>
      </c>
    </row>
    <row r="35154" spans="1:9" x14ac:dyDescent="0.25">
      <c r="A35154" s="25">
        <v>735032620269791</v>
      </c>
      <c r="I35154" s="25">
        <v>595411171232305</v>
      </c>
    </row>
    <row r="35155" spans="1:9" x14ac:dyDescent="0.25">
      <c r="A35155" s="25">
        <v>836598788051273</v>
      </c>
      <c r="I35155" s="25">
        <v>866422830632374</v>
      </c>
    </row>
    <row r="35156" spans="1:9" x14ac:dyDescent="0.25">
      <c r="A35156" s="25">
        <v>839618390874707</v>
      </c>
      <c r="I35156" s="25">
        <v>905161207029658</v>
      </c>
    </row>
    <row r="35157" spans="1:9" x14ac:dyDescent="0.25">
      <c r="A35157" s="25">
        <v>848759961933558</v>
      </c>
      <c r="I35157" s="25">
        <v>246605922420368</v>
      </c>
    </row>
    <row r="35158" spans="1:9" x14ac:dyDescent="0.25">
      <c r="A35158" s="25">
        <v>441017401249455</v>
      </c>
      <c r="I35158" s="25">
        <v>921611600579639</v>
      </c>
    </row>
    <row r="35159" spans="1:9" x14ac:dyDescent="0.25">
      <c r="A35159" s="25">
        <v>688537759687907</v>
      </c>
      <c r="I35159" s="25">
        <v>797191390538342</v>
      </c>
    </row>
    <row r="35160" spans="1:9" x14ac:dyDescent="0.25">
      <c r="A35160" s="25">
        <v>275184588955943</v>
      </c>
      <c r="I35160" s="25">
        <v>667237597077178</v>
      </c>
    </row>
    <row r="35161" spans="1:9" x14ac:dyDescent="0.25">
      <c r="A35161" s="25">
        <v>251623228953607</v>
      </c>
      <c r="I35161" s="25">
        <v>722767500311794</v>
      </c>
    </row>
    <row r="35162" spans="1:9" x14ac:dyDescent="0.25">
      <c r="A35162" s="25">
        <v>943802133155748</v>
      </c>
      <c r="I35162" s="25">
        <v>303875245111731</v>
      </c>
    </row>
    <row r="35163" spans="1:9" x14ac:dyDescent="0.25">
      <c r="A35163" s="25">
        <v>521560063602020</v>
      </c>
      <c r="I35163" s="25">
        <v>525738671117598</v>
      </c>
    </row>
    <row r="35164" spans="1:9" x14ac:dyDescent="0.25">
      <c r="A35164" s="25">
        <v>643404948356923</v>
      </c>
      <c r="I35164" s="25">
        <v>579502009625143</v>
      </c>
    </row>
    <row r="35165" spans="1:9" x14ac:dyDescent="0.25">
      <c r="A35165" s="25">
        <v>580404260507240</v>
      </c>
      <c r="I35165" s="25">
        <v>494923925459446</v>
      </c>
    </row>
    <row r="35166" spans="1:9" x14ac:dyDescent="0.25">
      <c r="A35166" s="25">
        <v>297551731790069</v>
      </c>
      <c r="I35166" s="25">
        <v>167425553014906</v>
      </c>
    </row>
    <row r="35167" spans="1:9" x14ac:dyDescent="0.25">
      <c r="A35167" s="25">
        <v>770820109780260</v>
      </c>
      <c r="I35167" s="25">
        <v>978835069495969</v>
      </c>
    </row>
    <row r="35168" spans="1:9" x14ac:dyDescent="0.25">
      <c r="A35168" s="25">
        <v>125211380768338</v>
      </c>
      <c r="I35168" s="25">
        <v>636533227333232</v>
      </c>
    </row>
    <row r="35169" spans="1:9" x14ac:dyDescent="0.25">
      <c r="A35169" s="25">
        <v>674426889613071</v>
      </c>
      <c r="I35169" s="25">
        <v>261811595398491</v>
      </c>
    </row>
    <row r="35170" spans="1:9" x14ac:dyDescent="0.25">
      <c r="A35170" s="25">
        <v>454091073002560</v>
      </c>
      <c r="I35170" s="25">
        <v>331178726320263</v>
      </c>
    </row>
    <row r="35171" spans="1:9" x14ac:dyDescent="0.25">
      <c r="A35171" s="25">
        <v>570907535567395</v>
      </c>
      <c r="I35171" s="25">
        <v>612353116260513</v>
      </c>
    </row>
    <row r="35172" spans="1:9" x14ac:dyDescent="0.25">
      <c r="A35172" s="25">
        <v>388690857503889</v>
      </c>
      <c r="I35172" s="25">
        <v>225502390152672</v>
      </c>
    </row>
    <row r="35173" spans="1:9" x14ac:dyDescent="0.25">
      <c r="A35173" s="25">
        <v>580019809854819</v>
      </c>
      <c r="I35173" s="25">
        <v>334568310212251</v>
      </c>
    </row>
    <row r="35174" spans="1:9" x14ac:dyDescent="0.25">
      <c r="A35174" s="25">
        <v>906826143093586</v>
      </c>
      <c r="I35174" s="25">
        <v>735629413087773</v>
      </c>
    </row>
    <row r="35175" spans="1:9" x14ac:dyDescent="0.25">
      <c r="A35175" s="25">
        <v>990865176281802</v>
      </c>
      <c r="I35175" s="25">
        <v>590898409580396</v>
      </c>
    </row>
    <row r="35176" spans="1:9" x14ac:dyDescent="0.25">
      <c r="A35176" s="25">
        <v>384479924354317</v>
      </c>
      <c r="I35176" s="25">
        <v>963046304949250</v>
      </c>
    </row>
    <row r="35177" spans="1:9" x14ac:dyDescent="0.25">
      <c r="A35177" s="25">
        <v>962737205765105</v>
      </c>
      <c r="I35177" s="25">
        <v>731575397079173</v>
      </c>
    </row>
    <row r="35178" spans="1:9" x14ac:dyDescent="0.25">
      <c r="A35178" s="25">
        <v>911968001045413</v>
      </c>
      <c r="I35178" s="25">
        <v>208531403468049</v>
      </c>
    </row>
    <row r="35179" spans="1:9" x14ac:dyDescent="0.25">
      <c r="A35179" s="25">
        <v>966153847868378</v>
      </c>
      <c r="I35179" s="25">
        <v>438499762722939</v>
      </c>
    </row>
    <row r="35180" spans="1:9" x14ac:dyDescent="0.25">
      <c r="A35180" s="25">
        <v>295525396120673</v>
      </c>
      <c r="I35180" s="25">
        <v>644985291694364</v>
      </c>
    </row>
    <row r="35181" spans="1:9" x14ac:dyDescent="0.25">
      <c r="A35181" s="25">
        <v>590204970300119</v>
      </c>
      <c r="I35181" s="25">
        <v>836726488683238</v>
      </c>
    </row>
    <row r="35182" spans="1:9" x14ac:dyDescent="0.25">
      <c r="A35182" s="25">
        <v>200671897283405</v>
      </c>
      <c r="I35182" s="25">
        <v>411857316291101</v>
      </c>
    </row>
    <row r="35183" spans="1:9" x14ac:dyDescent="0.25">
      <c r="A35183" s="25">
        <v>784865333096293</v>
      </c>
      <c r="I35183" s="25">
        <v>298667795039755</v>
      </c>
    </row>
    <row r="35184" spans="1:9" x14ac:dyDescent="0.25">
      <c r="A35184" s="25">
        <v>766607124891805</v>
      </c>
      <c r="I35184" s="25">
        <v>547714207451138</v>
      </c>
    </row>
    <row r="35185" spans="1:9" x14ac:dyDescent="0.25">
      <c r="A35185" s="25">
        <v>336400862589984</v>
      </c>
      <c r="I35185" s="25">
        <v>717865783278790</v>
      </c>
    </row>
    <row r="35186" spans="1:9" x14ac:dyDescent="0.25">
      <c r="A35186" s="25">
        <v>834133881647718</v>
      </c>
      <c r="I35186" s="25">
        <v>200846700561252</v>
      </c>
    </row>
    <row r="35187" spans="1:9" x14ac:dyDescent="0.25">
      <c r="A35187" s="25">
        <v>659193408571685</v>
      </c>
      <c r="I35187" s="25">
        <v>584046520493769</v>
      </c>
    </row>
    <row r="35188" spans="1:9" x14ac:dyDescent="0.25">
      <c r="A35188" s="25">
        <v>285067551699002</v>
      </c>
      <c r="I35188" s="25">
        <v>301042279527549</v>
      </c>
    </row>
    <row r="35189" spans="1:9" x14ac:dyDescent="0.25">
      <c r="A35189" s="25">
        <v>860405159620188</v>
      </c>
      <c r="I35189" s="25">
        <v>999007344631224</v>
      </c>
    </row>
    <row r="35190" spans="1:9" x14ac:dyDescent="0.25">
      <c r="A35190" s="25">
        <v>723107187333015</v>
      </c>
      <c r="I35190" s="25">
        <v>761516770552545</v>
      </c>
    </row>
    <row r="35191" spans="1:9" x14ac:dyDescent="0.25">
      <c r="A35191" s="25">
        <v>379191590389828</v>
      </c>
      <c r="I35191" s="25">
        <v>978027638865493</v>
      </c>
    </row>
    <row r="35192" spans="1:9" x14ac:dyDescent="0.25">
      <c r="A35192" s="25">
        <v>122360662703907</v>
      </c>
      <c r="I35192" s="25">
        <v>661433496477530</v>
      </c>
    </row>
    <row r="35193" spans="1:9" x14ac:dyDescent="0.25">
      <c r="A35193" s="25">
        <v>561000316706674</v>
      </c>
      <c r="I35193" s="25">
        <v>202558579199136</v>
      </c>
    </row>
    <row r="35194" spans="1:9" x14ac:dyDescent="0.25">
      <c r="A35194" s="25">
        <v>329085479546154</v>
      </c>
      <c r="I35194" s="25">
        <v>447079032620868</v>
      </c>
    </row>
    <row r="35195" spans="1:9" x14ac:dyDescent="0.25">
      <c r="A35195" s="25">
        <v>343418259495610</v>
      </c>
      <c r="I35195" s="25">
        <v>830617326772130</v>
      </c>
    </row>
    <row r="35196" spans="1:9" x14ac:dyDescent="0.25">
      <c r="A35196" s="25">
        <v>589564626461920</v>
      </c>
      <c r="I35196" s="25">
        <v>376403559975406</v>
      </c>
    </row>
    <row r="35197" spans="1:9" x14ac:dyDescent="0.25">
      <c r="A35197" s="25">
        <v>365388187890732</v>
      </c>
      <c r="I35197" s="25">
        <v>519421614348501</v>
      </c>
    </row>
    <row r="35198" spans="1:9" x14ac:dyDescent="0.25">
      <c r="A35198" s="25">
        <v>642451638176240</v>
      </c>
      <c r="I35198" s="25">
        <v>800953855822288</v>
      </c>
    </row>
    <row r="35199" spans="1:9" x14ac:dyDescent="0.25">
      <c r="A35199" s="25">
        <v>893318644290756</v>
      </c>
      <c r="I35199" s="25">
        <v>630866314319617</v>
      </c>
    </row>
    <row r="35200" spans="1:9" x14ac:dyDescent="0.25">
      <c r="A35200" s="25">
        <v>887888711424659</v>
      </c>
      <c r="I35200" s="25">
        <v>793207817676617</v>
      </c>
    </row>
    <row r="35201" spans="1:9" x14ac:dyDescent="0.25">
      <c r="A35201" s="25">
        <v>681367707238620</v>
      </c>
      <c r="I35201" s="25">
        <v>462837796438022</v>
      </c>
    </row>
    <row r="35202" spans="1:9" x14ac:dyDescent="0.25">
      <c r="A35202" s="25">
        <v>424098624103309</v>
      </c>
      <c r="I35202" s="25">
        <v>960659408157650</v>
      </c>
    </row>
    <row r="35203" spans="1:9" x14ac:dyDescent="0.25">
      <c r="A35203" s="25">
        <v>242349773760121</v>
      </c>
      <c r="I35203" s="25">
        <v>551993759069370</v>
      </c>
    </row>
    <row r="35204" spans="1:9" x14ac:dyDescent="0.25">
      <c r="A35204" s="25">
        <v>155049331874622</v>
      </c>
      <c r="I35204" s="25">
        <v>697859548648083</v>
      </c>
    </row>
    <row r="35205" spans="1:9" x14ac:dyDescent="0.25">
      <c r="A35205" s="25">
        <v>135628643200015</v>
      </c>
      <c r="I35205" s="25">
        <v>406707117989012</v>
      </c>
    </row>
    <row r="35206" spans="1:9" x14ac:dyDescent="0.25">
      <c r="A35206" s="25">
        <v>666272138856272</v>
      </c>
      <c r="I35206" s="25">
        <v>300592105888624</v>
      </c>
    </row>
    <row r="35207" spans="1:9" x14ac:dyDescent="0.25">
      <c r="A35207" s="25">
        <v>933726167033476</v>
      </c>
      <c r="I35207" s="25">
        <v>148781814695535</v>
      </c>
    </row>
    <row r="35208" spans="1:9" x14ac:dyDescent="0.25">
      <c r="A35208" s="25">
        <v>642164421954886</v>
      </c>
      <c r="I35208" s="25">
        <v>286262400075930</v>
      </c>
    </row>
    <row r="35209" spans="1:9" x14ac:dyDescent="0.25">
      <c r="A35209" s="25">
        <v>455920481482292</v>
      </c>
      <c r="I35209" s="25">
        <v>555521057647649</v>
      </c>
    </row>
    <row r="35210" spans="1:9" x14ac:dyDescent="0.25">
      <c r="A35210" s="25">
        <v>376331536990516</v>
      </c>
      <c r="I35210" s="25">
        <v>623891957022622</v>
      </c>
    </row>
    <row r="35211" spans="1:9" x14ac:dyDescent="0.25">
      <c r="A35211" s="25">
        <v>368555822538666</v>
      </c>
      <c r="I35211" s="25">
        <v>571679671385311</v>
      </c>
    </row>
    <row r="35212" spans="1:9" x14ac:dyDescent="0.25">
      <c r="A35212" s="25">
        <v>594863373374505</v>
      </c>
      <c r="I35212" s="25">
        <v>772511051219994</v>
      </c>
    </row>
    <row r="35213" spans="1:9" x14ac:dyDescent="0.25">
      <c r="A35213" s="25">
        <v>594866344621322</v>
      </c>
      <c r="I35213" s="25">
        <v>243891093464552</v>
      </c>
    </row>
    <row r="35214" spans="1:9" x14ac:dyDescent="0.25">
      <c r="A35214" s="25">
        <v>111010819878835</v>
      </c>
      <c r="I35214" s="25">
        <v>812202978646110</v>
      </c>
    </row>
    <row r="35215" spans="1:9" x14ac:dyDescent="0.25">
      <c r="A35215" s="25">
        <v>897075141482507</v>
      </c>
      <c r="I35215" s="25">
        <v>960848314497053</v>
      </c>
    </row>
    <row r="35216" spans="1:9" x14ac:dyDescent="0.25">
      <c r="A35216" s="25">
        <v>899182189097109</v>
      </c>
      <c r="I35216" s="25">
        <v>110557198029667</v>
      </c>
    </row>
    <row r="35217" spans="1:9" x14ac:dyDescent="0.25">
      <c r="A35217" s="25">
        <v>700408960708795</v>
      </c>
      <c r="I35217" s="25">
        <v>733617349321500</v>
      </c>
    </row>
    <row r="35218" spans="1:9" x14ac:dyDescent="0.25">
      <c r="A35218" s="25">
        <v>712623315664825</v>
      </c>
      <c r="I35218" s="25">
        <v>679999526470594</v>
      </c>
    </row>
    <row r="35219" spans="1:9" x14ac:dyDescent="0.25">
      <c r="A35219" s="25">
        <v>227703266937793</v>
      </c>
      <c r="I35219" s="25">
        <v>407675423783384</v>
      </c>
    </row>
    <row r="35220" spans="1:9" x14ac:dyDescent="0.25">
      <c r="A35220" s="25">
        <v>754331667041541</v>
      </c>
      <c r="I35220" s="25">
        <v>665733559971908</v>
      </c>
    </row>
    <row r="35221" spans="1:9" x14ac:dyDescent="0.25">
      <c r="A35221" s="25">
        <v>537076475312797</v>
      </c>
      <c r="I35221" s="25">
        <v>700098650535131</v>
      </c>
    </row>
    <row r="35222" spans="1:9" x14ac:dyDescent="0.25">
      <c r="A35222" s="25">
        <v>542184799459317</v>
      </c>
      <c r="I35222" s="25">
        <v>657478561572722</v>
      </c>
    </row>
    <row r="35223" spans="1:9" x14ac:dyDescent="0.25">
      <c r="A35223" s="25">
        <v>119232618847421</v>
      </c>
      <c r="I35223" s="25">
        <v>983374900692111</v>
      </c>
    </row>
    <row r="35224" spans="1:9" x14ac:dyDescent="0.25">
      <c r="A35224" s="25">
        <v>911151578691559</v>
      </c>
      <c r="I35224" s="25">
        <v>991171704541306</v>
      </c>
    </row>
    <row r="35225" spans="1:9" x14ac:dyDescent="0.25">
      <c r="A35225" s="25">
        <v>576762610330909</v>
      </c>
      <c r="I35225" s="25">
        <v>513058200553183</v>
      </c>
    </row>
    <row r="35226" spans="1:9" x14ac:dyDescent="0.25">
      <c r="A35226" s="25">
        <v>682316028877641</v>
      </c>
      <c r="I35226" s="25">
        <v>537926382746734</v>
      </c>
    </row>
    <row r="35227" spans="1:9" x14ac:dyDescent="0.25">
      <c r="A35227" s="25">
        <v>531749451834815</v>
      </c>
      <c r="I35227" s="25">
        <v>877928924135748</v>
      </c>
    </row>
    <row r="35228" spans="1:9" x14ac:dyDescent="0.25">
      <c r="A35228" s="25">
        <v>457344366055943</v>
      </c>
      <c r="I35228" s="25">
        <v>350528087298073</v>
      </c>
    </row>
    <row r="35229" spans="1:9" x14ac:dyDescent="0.25">
      <c r="A35229" s="25">
        <v>596840543006151</v>
      </c>
      <c r="I35229" s="25">
        <v>930835609653393</v>
      </c>
    </row>
    <row r="35230" spans="1:9" x14ac:dyDescent="0.25">
      <c r="A35230" s="25">
        <v>181755254585581</v>
      </c>
      <c r="I35230" s="25">
        <v>150432326142485</v>
      </c>
    </row>
    <row r="35231" spans="1:9" x14ac:dyDescent="0.25">
      <c r="A35231" s="25">
        <v>519206715038049</v>
      </c>
      <c r="I35231" s="25">
        <v>156612582787101</v>
      </c>
    </row>
    <row r="35232" spans="1:9" x14ac:dyDescent="0.25">
      <c r="A35232" s="25">
        <v>321241817634028</v>
      </c>
      <c r="I35232" s="25">
        <v>825176661681830</v>
      </c>
    </row>
    <row r="35233" spans="1:9" x14ac:dyDescent="0.25">
      <c r="A35233" s="25">
        <v>189095673155895</v>
      </c>
      <c r="I35233" s="25">
        <v>466339636392466</v>
      </c>
    </row>
    <row r="35234" spans="1:9" x14ac:dyDescent="0.25">
      <c r="A35234" s="25">
        <v>315112869268157</v>
      </c>
      <c r="I35234" s="25">
        <v>797302189954619</v>
      </c>
    </row>
    <row r="35235" spans="1:9" x14ac:dyDescent="0.25">
      <c r="A35235" s="25">
        <v>187502423451607</v>
      </c>
      <c r="I35235" s="25">
        <v>941702255181234</v>
      </c>
    </row>
    <row r="35236" spans="1:9" x14ac:dyDescent="0.25">
      <c r="A35236" s="25">
        <v>894829482911562</v>
      </c>
      <c r="I35236" s="25">
        <v>691842869195242</v>
      </c>
    </row>
    <row r="35237" spans="1:9" x14ac:dyDescent="0.25">
      <c r="A35237" s="25">
        <v>857222899061566</v>
      </c>
      <c r="I35237" s="25">
        <v>400334955043489</v>
      </c>
    </row>
    <row r="35238" spans="1:9" x14ac:dyDescent="0.25">
      <c r="A35238" s="25">
        <v>244074353393428</v>
      </c>
      <c r="I35238" s="25">
        <v>497958030271470</v>
      </c>
    </row>
    <row r="35239" spans="1:9" x14ac:dyDescent="0.25">
      <c r="A35239" s="25">
        <v>913396941655194</v>
      </c>
      <c r="I35239" s="25">
        <v>871893579731407</v>
      </c>
    </row>
    <row r="35240" spans="1:9" x14ac:dyDescent="0.25">
      <c r="A35240" s="25">
        <v>194689154431905</v>
      </c>
      <c r="I35240" s="25">
        <v>143543912725601</v>
      </c>
    </row>
    <row r="35241" spans="1:9" x14ac:dyDescent="0.25">
      <c r="A35241" s="25">
        <v>719123732891878</v>
      </c>
      <c r="I35241" s="25">
        <v>109329340120529</v>
      </c>
    </row>
    <row r="35242" spans="1:9" x14ac:dyDescent="0.25">
      <c r="A35242" s="25">
        <v>206696706715928</v>
      </c>
      <c r="I35242" s="25">
        <v>613956229464192</v>
      </c>
    </row>
    <row r="35243" spans="1:9" x14ac:dyDescent="0.25">
      <c r="A35243" s="25">
        <v>185506972339833</v>
      </c>
      <c r="I35243" s="25">
        <v>976859092669213</v>
      </c>
    </row>
    <row r="35244" spans="1:9" x14ac:dyDescent="0.25">
      <c r="A35244" s="25">
        <v>448957560147184</v>
      </c>
      <c r="I35244" s="25">
        <v>226162575087347</v>
      </c>
    </row>
    <row r="35245" spans="1:9" x14ac:dyDescent="0.25">
      <c r="A35245" s="25">
        <v>443959516116363</v>
      </c>
      <c r="I35245" s="25">
        <v>195837683212749</v>
      </c>
    </row>
    <row r="35246" spans="1:9" x14ac:dyDescent="0.25">
      <c r="A35246" s="25">
        <v>517579415514088</v>
      </c>
      <c r="I35246" s="25">
        <v>778588487694651</v>
      </c>
    </row>
    <row r="35247" spans="1:9" x14ac:dyDescent="0.25">
      <c r="A35247" s="25">
        <v>373510506606008</v>
      </c>
      <c r="I35247" s="25">
        <v>240015004579082</v>
      </c>
    </row>
    <row r="35248" spans="1:9" x14ac:dyDescent="0.25">
      <c r="A35248" s="25">
        <v>667998472311167</v>
      </c>
      <c r="I35248" s="25">
        <v>343599587020071</v>
      </c>
    </row>
    <row r="35249" spans="1:9" x14ac:dyDescent="0.25">
      <c r="A35249" s="25">
        <v>862352061355179</v>
      </c>
      <c r="I35249" s="25">
        <v>134125079919761</v>
      </c>
    </row>
    <row r="35250" spans="1:9" x14ac:dyDescent="0.25">
      <c r="A35250" s="25">
        <v>933023305677328</v>
      </c>
      <c r="I35250" s="25">
        <v>491797441661340</v>
      </c>
    </row>
    <row r="35251" spans="1:9" x14ac:dyDescent="0.25">
      <c r="A35251" s="25">
        <v>856321680872831</v>
      </c>
      <c r="I35251" s="25">
        <v>828333917673329</v>
      </c>
    </row>
    <row r="35252" spans="1:9" x14ac:dyDescent="0.25">
      <c r="A35252" s="25">
        <v>772549801645944</v>
      </c>
      <c r="I35252" s="25">
        <v>535966864327452</v>
      </c>
    </row>
    <row r="35253" spans="1:9" x14ac:dyDescent="0.25">
      <c r="A35253" s="25">
        <v>434109544362671</v>
      </c>
      <c r="I35253" s="25">
        <v>196882142423799</v>
      </c>
    </row>
    <row r="35254" spans="1:9" x14ac:dyDescent="0.25">
      <c r="A35254" s="25">
        <v>500505074769721</v>
      </c>
      <c r="I35254" s="25">
        <v>673643983731794</v>
      </c>
    </row>
    <row r="35255" spans="1:9" x14ac:dyDescent="0.25">
      <c r="A35255" s="25">
        <v>308885955806555</v>
      </c>
      <c r="I35255" s="25">
        <v>446344501154646</v>
      </c>
    </row>
    <row r="35256" spans="1:9" x14ac:dyDescent="0.25">
      <c r="A35256" s="25">
        <v>633553318200089</v>
      </c>
      <c r="I35256" s="25">
        <v>756859768871681</v>
      </c>
    </row>
    <row r="35257" spans="1:9" x14ac:dyDescent="0.25">
      <c r="A35257" s="25">
        <v>603885348978257</v>
      </c>
      <c r="I35257" s="25">
        <v>252722763192885</v>
      </c>
    </row>
    <row r="35258" spans="1:9" x14ac:dyDescent="0.25">
      <c r="A35258" s="25">
        <v>584199114244953</v>
      </c>
      <c r="I35258" s="25">
        <v>689512289786978</v>
      </c>
    </row>
    <row r="35259" spans="1:9" x14ac:dyDescent="0.25">
      <c r="A35259" s="25">
        <v>416145291725909</v>
      </c>
      <c r="I35259" s="25">
        <v>999927382815016</v>
      </c>
    </row>
    <row r="35260" spans="1:9" x14ac:dyDescent="0.25">
      <c r="A35260" s="25">
        <v>588422084633101</v>
      </c>
      <c r="I35260" s="25">
        <v>335322401459880</v>
      </c>
    </row>
    <row r="35261" spans="1:9" x14ac:dyDescent="0.25">
      <c r="A35261" s="25">
        <v>935653893943936</v>
      </c>
      <c r="I35261" s="25">
        <v>835066513133744</v>
      </c>
    </row>
    <row r="35262" spans="1:9" x14ac:dyDescent="0.25">
      <c r="A35262" s="25">
        <v>910343245147382</v>
      </c>
      <c r="I35262" s="25">
        <v>325588152053777</v>
      </c>
    </row>
    <row r="35263" spans="1:9" x14ac:dyDescent="0.25">
      <c r="A35263" s="25">
        <v>776352341964677</v>
      </c>
      <c r="I35263" s="25">
        <v>627795871511859</v>
      </c>
    </row>
    <row r="35264" spans="1:9" x14ac:dyDescent="0.25">
      <c r="A35264" s="25">
        <v>688151137349356</v>
      </c>
      <c r="I35264" s="25">
        <v>280436268123994</v>
      </c>
    </row>
    <row r="35265" spans="1:9" x14ac:dyDescent="0.25">
      <c r="A35265" s="25">
        <v>600826681870479</v>
      </c>
      <c r="I35265" s="25">
        <v>737098440046369</v>
      </c>
    </row>
    <row r="35266" spans="1:9" x14ac:dyDescent="0.25">
      <c r="A35266" s="25">
        <v>681682809751065</v>
      </c>
      <c r="I35266" s="25">
        <v>881945816664738</v>
      </c>
    </row>
    <row r="35267" spans="1:9" x14ac:dyDescent="0.25">
      <c r="A35267" s="25">
        <v>827163072783528</v>
      </c>
      <c r="I35267" s="25">
        <v>320769107039605</v>
      </c>
    </row>
    <row r="35268" spans="1:9" x14ac:dyDescent="0.25">
      <c r="A35268" s="25">
        <v>603242482348465</v>
      </c>
      <c r="I35268" s="25">
        <v>958204213354322</v>
      </c>
    </row>
    <row r="35269" spans="1:9" x14ac:dyDescent="0.25">
      <c r="A35269" s="25">
        <v>357851485606959</v>
      </c>
      <c r="I35269" s="25">
        <v>686727457328986</v>
      </c>
    </row>
    <row r="35270" spans="1:9" x14ac:dyDescent="0.25">
      <c r="A35270" s="25">
        <v>892404592088507</v>
      </c>
      <c r="I35270" s="25">
        <v>964692298121849</v>
      </c>
    </row>
    <row r="35271" spans="1:9" x14ac:dyDescent="0.25">
      <c r="A35271" s="25">
        <v>189982655201796</v>
      </c>
      <c r="I35271" s="25">
        <v>141476648090724</v>
      </c>
    </row>
    <row r="35272" spans="1:9" x14ac:dyDescent="0.25">
      <c r="A35272" s="25">
        <v>688687508786742</v>
      </c>
      <c r="I35272" s="25">
        <v>241898064177805</v>
      </c>
    </row>
    <row r="35273" spans="1:9" x14ac:dyDescent="0.25">
      <c r="A35273" s="25">
        <v>252547562014684</v>
      </c>
      <c r="I35273" s="25">
        <v>746035824085316</v>
      </c>
    </row>
    <row r="35274" spans="1:9" x14ac:dyDescent="0.25">
      <c r="A35274" s="25">
        <v>660387403832732</v>
      </c>
      <c r="I35274" s="25">
        <v>952659004198641</v>
      </c>
    </row>
    <row r="35275" spans="1:9" x14ac:dyDescent="0.25">
      <c r="A35275" s="25">
        <v>806777748108355</v>
      </c>
      <c r="I35275" s="25">
        <v>576116910643622</v>
      </c>
    </row>
    <row r="35276" spans="1:9" x14ac:dyDescent="0.25">
      <c r="A35276" s="25">
        <v>308330449373146</v>
      </c>
      <c r="I35276" s="25">
        <v>767676867494652</v>
      </c>
    </row>
    <row r="35277" spans="1:9" x14ac:dyDescent="0.25">
      <c r="A35277" s="25">
        <v>672420701853025</v>
      </c>
      <c r="I35277" s="25">
        <v>621877273771028</v>
      </c>
    </row>
    <row r="35278" spans="1:9" x14ac:dyDescent="0.25">
      <c r="A35278" s="25">
        <v>956146159527145</v>
      </c>
      <c r="I35278" s="25">
        <v>142124869317163</v>
      </c>
    </row>
    <row r="35279" spans="1:9" x14ac:dyDescent="0.25">
      <c r="A35279" s="25">
        <v>183144402059010</v>
      </c>
      <c r="I35279" s="25">
        <v>926922534383835</v>
      </c>
    </row>
    <row r="35280" spans="1:9" x14ac:dyDescent="0.25">
      <c r="A35280" s="25">
        <v>100750951390913</v>
      </c>
      <c r="I35280" s="25">
        <v>353792010240098</v>
      </c>
    </row>
    <row r="35281" spans="1:9" x14ac:dyDescent="0.25">
      <c r="A35281" s="25">
        <v>415903683502202</v>
      </c>
      <c r="I35281" s="25">
        <v>206151604739258</v>
      </c>
    </row>
    <row r="35282" spans="1:9" x14ac:dyDescent="0.25">
      <c r="A35282" s="25">
        <v>944397138132304</v>
      </c>
      <c r="I35282" s="25">
        <v>416777562597947</v>
      </c>
    </row>
    <row r="35283" spans="1:9" x14ac:dyDescent="0.25">
      <c r="A35283" s="25">
        <v>982235489756477</v>
      </c>
      <c r="I35283" s="25">
        <v>518365947786377</v>
      </c>
    </row>
    <row r="35284" spans="1:9" x14ac:dyDescent="0.25">
      <c r="A35284" s="25">
        <v>753649386546949</v>
      </c>
      <c r="I35284" s="25">
        <v>106694594417587</v>
      </c>
    </row>
    <row r="35285" spans="1:9" x14ac:dyDescent="0.25">
      <c r="A35285" s="25">
        <v>361221719499391</v>
      </c>
      <c r="I35285" s="25">
        <v>269868055791544</v>
      </c>
    </row>
    <row r="35286" spans="1:9" x14ac:dyDescent="0.25">
      <c r="A35286" s="25">
        <v>942090309959699</v>
      </c>
      <c r="I35286" s="25">
        <v>272071695343719</v>
      </c>
    </row>
    <row r="35287" spans="1:9" x14ac:dyDescent="0.25">
      <c r="A35287" s="25">
        <v>354176554709124</v>
      </c>
      <c r="I35287" s="25">
        <v>874001194999917</v>
      </c>
    </row>
    <row r="35288" spans="1:9" x14ac:dyDescent="0.25">
      <c r="A35288" s="25">
        <v>284133564079034</v>
      </c>
      <c r="I35288" s="25">
        <v>495819312169767</v>
      </c>
    </row>
    <row r="35289" spans="1:9" x14ac:dyDescent="0.25">
      <c r="A35289" s="25">
        <v>766772030138017</v>
      </c>
      <c r="I35289" s="25">
        <v>371883381852788</v>
      </c>
    </row>
    <row r="35290" spans="1:9" x14ac:dyDescent="0.25">
      <c r="A35290" s="25">
        <v>125860592574450</v>
      </c>
      <c r="I35290" s="25">
        <v>594344395636054</v>
      </c>
    </row>
    <row r="35291" spans="1:9" x14ac:dyDescent="0.25">
      <c r="A35291" s="25">
        <v>190920297903272</v>
      </c>
      <c r="I35291" s="25">
        <v>841608929942394</v>
      </c>
    </row>
    <row r="35292" spans="1:9" x14ac:dyDescent="0.25">
      <c r="A35292" s="25">
        <v>293460231810006</v>
      </c>
      <c r="I35292" s="25">
        <v>611029168630601</v>
      </c>
    </row>
    <row r="35293" spans="1:9" x14ac:dyDescent="0.25">
      <c r="A35293" s="25">
        <v>755903041621798</v>
      </c>
      <c r="I35293" s="25">
        <v>638931640941576</v>
      </c>
    </row>
    <row r="35294" spans="1:9" x14ac:dyDescent="0.25">
      <c r="A35294" s="25">
        <v>756716744497670</v>
      </c>
      <c r="I35294" s="25">
        <v>591842280997211</v>
      </c>
    </row>
    <row r="35295" spans="1:9" x14ac:dyDescent="0.25">
      <c r="A35295" s="25">
        <v>149459933405033</v>
      </c>
      <c r="I35295" s="25">
        <v>665923013850896</v>
      </c>
    </row>
    <row r="35296" spans="1:9" x14ac:dyDescent="0.25">
      <c r="A35296" s="25">
        <v>141163892030905</v>
      </c>
      <c r="I35296" s="25">
        <v>539619492811979</v>
      </c>
    </row>
    <row r="35297" spans="1:9" x14ac:dyDescent="0.25">
      <c r="A35297" s="25">
        <v>388353802155971</v>
      </c>
      <c r="I35297" s="25">
        <v>155839996632478</v>
      </c>
    </row>
    <row r="35298" spans="1:9" x14ac:dyDescent="0.25">
      <c r="A35298" s="25">
        <v>185665864947930</v>
      </c>
      <c r="I35298" s="25">
        <v>928148823882592</v>
      </c>
    </row>
    <row r="35299" spans="1:9" x14ac:dyDescent="0.25">
      <c r="A35299" s="25">
        <v>735762382681135</v>
      </c>
      <c r="I35299" s="25">
        <v>401195311535611</v>
      </c>
    </row>
    <row r="35300" spans="1:9" x14ac:dyDescent="0.25">
      <c r="A35300" s="25">
        <v>593702925399778</v>
      </c>
      <c r="I35300" s="25">
        <v>830755553126815</v>
      </c>
    </row>
    <row r="35301" spans="1:9" x14ac:dyDescent="0.25">
      <c r="A35301" s="25">
        <v>916523149891938</v>
      </c>
      <c r="I35301" s="25">
        <v>329599488197967</v>
      </c>
    </row>
    <row r="35302" spans="1:9" x14ac:dyDescent="0.25">
      <c r="A35302" s="25">
        <v>874653345289176</v>
      </c>
      <c r="I35302" s="25">
        <v>249334038668929</v>
      </c>
    </row>
    <row r="35303" spans="1:9" x14ac:dyDescent="0.25">
      <c r="A35303" s="25">
        <v>889222774879545</v>
      </c>
      <c r="I35303" s="25">
        <v>335907289942608</v>
      </c>
    </row>
    <row r="35304" spans="1:9" x14ac:dyDescent="0.25">
      <c r="A35304" s="25">
        <v>763145356949121</v>
      </c>
      <c r="I35304" s="25">
        <v>567162725016333</v>
      </c>
    </row>
    <row r="35305" spans="1:9" x14ac:dyDescent="0.25">
      <c r="A35305" s="25">
        <v>168451072060864</v>
      </c>
      <c r="I35305" s="25">
        <v>962482249969695</v>
      </c>
    </row>
    <row r="35306" spans="1:9" x14ac:dyDescent="0.25">
      <c r="A35306" s="25">
        <v>221290169585406</v>
      </c>
      <c r="I35306" s="25">
        <v>624237375169780</v>
      </c>
    </row>
    <row r="35307" spans="1:9" x14ac:dyDescent="0.25">
      <c r="A35307" s="25">
        <v>542029427405379</v>
      </c>
      <c r="I35307" s="25">
        <v>772942834053532</v>
      </c>
    </row>
    <row r="35308" spans="1:9" x14ac:dyDescent="0.25">
      <c r="A35308" s="25">
        <v>988509686552955</v>
      </c>
      <c r="I35308" s="25">
        <v>746497775411649</v>
      </c>
    </row>
    <row r="35309" spans="1:9" x14ac:dyDescent="0.25">
      <c r="A35309" s="25">
        <v>751956727229394</v>
      </c>
      <c r="I35309" s="25">
        <v>183416595741582</v>
      </c>
    </row>
    <row r="35310" spans="1:9" x14ac:dyDescent="0.25">
      <c r="A35310" s="25">
        <v>741483858929825</v>
      </c>
      <c r="I35310" s="25">
        <v>840673018260912</v>
      </c>
    </row>
    <row r="35311" spans="1:9" x14ac:dyDescent="0.25">
      <c r="A35311" s="25">
        <v>839790418341698</v>
      </c>
      <c r="I35311" s="25">
        <v>915679965662239</v>
      </c>
    </row>
    <row r="35312" spans="1:9" x14ac:dyDescent="0.25">
      <c r="A35312" s="25">
        <v>248823614427547</v>
      </c>
      <c r="I35312" s="25">
        <v>991292189817139</v>
      </c>
    </row>
    <row r="35313" spans="1:9" x14ac:dyDescent="0.25">
      <c r="A35313" s="25">
        <v>120776323678285</v>
      </c>
      <c r="I35313" s="25">
        <v>205209194850071</v>
      </c>
    </row>
    <row r="35314" spans="1:9" x14ac:dyDescent="0.25">
      <c r="A35314" s="25">
        <v>191135321646854</v>
      </c>
      <c r="I35314" s="25">
        <v>967015335675000</v>
      </c>
    </row>
    <row r="35315" spans="1:9" x14ac:dyDescent="0.25">
      <c r="A35315" s="25">
        <v>697280417578661</v>
      </c>
      <c r="I35315" s="25">
        <v>209463116433929</v>
      </c>
    </row>
    <row r="35316" spans="1:9" x14ac:dyDescent="0.25">
      <c r="A35316" s="25">
        <v>867257885862676</v>
      </c>
      <c r="I35316" s="25">
        <v>873224447019776</v>
      </c>
    </row>
    <row r="35317" spans="1:9" x14ac:dyDescent="0.25">
      <c r="A35317" s="25">
        <v>854110872337811</v>
      </c>
      <c r="I35317" s="25">
        <v>629727079618481</v>
      </c>
    </row>
    <row r="35318" spans="1:9" x14ac:dyDescent="0.25">
      <c r="A35318" s="25">
        <v>571538289760227</v>
      </c>
      <c r="I35318" s="25">
        <v>300116067341035</v>
      </c>
    </row>
    <row r="35319" spans="1:9" x14ac:dyDescent="0.25">
      <c r="A35319" s="25">
        <v>957353801428787</v>
      </c>
      <c r="I35319" s="25">
        <v>901976887736726</v>
      </c>
    </row>
    <row r="35320" spans="1:9" x14ac:dyDescent="0.25">
      <c r="A35320" s="25">
        <v>844536727137793</v>
      </c>
      <c r="I35320" s="25">
        <v>329989632272367</v>
      </c>
    </row>
    <row r="35321" spans="1:9" x14ac:dyDescent="0.25">
      <c r="A35321" s="25">
        <v>215752924657064</v>
      </c>
      <c r="I35321" s="25">
        <v>327702113399431</v>
      </c>
    </row>
    <row r="35322" spans="1:9" x14ac:dyDescent="0.25">
      <c r="A35322" s="25">
        <v>371514594779325</v>
      </c>
      <c r="I35322" s="25">
        <v>415471674523376</v>
      </c>
    </row>
    <row r="35323" spans="1:9" x14ac:dyDescent="0.25">
      <c r="A35323" s="25">
        <v>329846890118363</v>
      </c>
      <c r="I35323" s="25">
        <v>102312505620138</v>
      </c>
    </row>
    <row r="35324" spans="1:9" x14ac:dyDescent="0.25">
      <c r="A35324" s="25">
        <v>830512763439458</v>
      </c>
      <c r="I35324" s="25">
        <v>136521051960123</v>
      </c>
    </row>
    <row r="35325" spans="1:9" x14ac:dyDescent="0.25">
      <c r="A35325" s="25">
        <v>922517023862477</v>
      </c>
      <c r="I35325" s="25">
        <v>935819496412950</v>
      </c>
    </row>
    <row r="35326" spans="1:9" x14ac:dyDescent="0.25">
      <c r="A35326" s="25">
        <v>551436821152042</v>
      </c>
      <c r="I35326" s="25">
        <v>254171657029779</v>
      </c>
    </row>
    <row r="35327" spans="1:9" x14ac:dyDescent="0.25">
      <c r="A35327" s="25">
        <v>160752433816241</v>
      </c>
      <c r="I35327" s="25">
        <v>140816102965528</v>
      </c>
    </row>
    <row r="35328" spans="1:9" x14ac:dyDescent="0.25">
      <c r="A35328" s="25">
        <v>887313778439993</v>
      </c>
      <c r="I35328" s="25">
        <v>634491621879491</v>
      </c>
    </row>
    <row r="35329" spans="1:9" x14ac:dyDescent="0.25">
      <c r="A35329" s="25">
        <v>302278941961854</v>
      </c>
      <c r="I35329" s="25">
        <v>813606283990798</v>
      </c>
    </row>
    <row r="35330" spans="1:9" x14ac:dyDescent="0.25">
      <c r="A35330" s="25">
        <v>147948214142486</v>
      </c>
      <c r="I35330" s="25">
        <v>339505215241599</v>
      </c>
    </row>
    <row r="35331" spans="1:9" x14ac:dyDescent="0.25">
      <c r="A35331" s="25">
        <v>678327580572090</v>
      </c>
      <c r="I35331" s="25">
        <v>652435501153894</v>
      </c>
    </row>
    <row r="35332" spans="1:9" x14ac:dyDescent="0.25">
      <c r="A35332" s="25">
        <v>640308394935879</v>
      </c>
      <c r="I35332" s="25">
        <v>842446467635127</v>
      </c>
    </row>
    <row r="35333" spans="1:9" x14ac:dyDescent="0.25">
      <c r="A35333" s="25">
        <v>709400236958922</v>
      </c>
      <c r="I35333" s="25">
        <v>289626865665501</v>
      </c>
    </row>
    <row r="35334" spans="1:9" x14ac:dyDescent="0.25">
      <c r="A35334" s="25">
        <v>986381081457176</v>
      </c>
      <c r="I35334" s="25">
        <v>898904847854034</v>
      </c>
    </row>
    <row r="35335" spans="1:9" x14ac:dyDescent="0.25">
      <c r="A35335" s="25">
        <v>525160002002319</v>
      </c>
      <c r="I35335" s="25">
        <v>566114452036447</v>
      </c>
    </row>
    <row r="35336" spans="1:9" x14ac:dyDescent="0.25">
      <c r="A35336" s="25">
        <v>610467583926938</v>
      </c>
      <c r="I35336" s="25">
        <v>639208612931618</v>
      </c>
    </row>
    <row r="35337" spans="1:9" x14ac:dyDescent="0.25">
      <c r="A35337" s="25">
        <v>839780713684463</v>
      </c>
      <c r="I35337" s="25">
        <v>577519466040187</v>
      </c>
    </row>
    <row r="35338" spans="1:9" x14ac:dyDescent="0.25">
      <c r="A35338" s="25">
        <v>781964222816015</v>
      </c>
      <c r="I35338" s="25">
        <v>200231047214876</v>
      </c>
    </row>
    <row r="35339" spans="1:9" x14ac:dyDescent="0.25">
      <c r="A35339" s="25">
        <v>646148733200829</v>
      </c>
      <c r="I35339" s="25">
        <v>109435343912410</v>
      </c>
    </row>
    <row r="35340" spans="1:9" x14ac:dyDescent="0.25">
      <c r="A35340" s="25">
        <v>482503417547012</v>
      </c>
      <c r="I35340" s="25">
        <v>367519965757534</v>
      </c>
    </row>
    <row r="35341" spans="1:9" x14ac:dyDescent="0.25">
      <c r="A35341" s="25">
        <v>509412172583270</v>
      </c>
      <c r="I35341" s="25">
        <v>613702936683642</v>
      </c>
    </row>
    <row r="35342" spans="1:9" x14ac:dyDescent="0.25">
      <c r="A35342" s="25">
        <v>965086887880110</v>
      </c>
      <c r="I35342" s="25">
        <v>194718945676111</v>
      </c>
    </row>
    <row r="35343" spans="1:9" x14ac:dyDescent="0.25">
      <c r="A35343" s="25">
        <v>498101984947004</v>
      </c>
      <c r="I35343" s="25">
        <v>624763701925817</v>
      </c>
    </row>
    <row r="35344" spans="1:9" x14ac:dyDescent="0.25">
      <c r="A35344" s="25">
        <v>259840454875715</v>
      </c>
      <c r="I35344" s="25">
        <v>823596795432959</v>
      </c>
    </row>
    <row r="35345" spans="1:9" x14ac:dyDescent="0.25">
      <c r="A35345" s="25">
        <v>938771980236811</v>
      </c>
      <c r="I35345" s="25">
        <v>198541352141230</v>
      </c>
    </row>
    <row r="35346" spans="1:9" x14ac:dyDescent="0.25">
      <c r="A35346" s="25">
        <v>604465786974370</v>
      </c>
      <c r="I35346" s="25">
        <v>857908040794424</v>
      </c>
    </row>
    <row r="35347" spans="1:9" x14ac:dyDescent="0.25">
      <c r="A35347" s="25">
        <v>754515857423777</v>
      </c>
      <c r="I35347" s="25">
        <v>865067522869756</v>
      </c>
    </row>
    <row r="35348" spans="1:9" x14ac:dyDescent="0.25">
      <c r="A35348" s="25">
        <v>651810128591924</v>
      </c>
      <c r="I35348" s="25">
        <v>662311798756837</v>
      </c>
    </row>
    <row r="35349" spans="1:9" x14ac:dyDescent="0.25">
      <c r="A35349" s="25">
        <v>860411473109489</v>
      </c>
      <c r="I35349" s="25">
        <v>567832575755582</v>
      </c>
    </row>
    <row r="35350" spans="1:9" x14ac:dyDescent="0.25">
      <c r="A35350" s="25">
        <v>717792273473448</v>
      </c>
      <c r="I35350" s="25">
        <v>466402782844294</v>
      </c>
    </row>
    <row r="35351" spans="1:9" x14ac:dyDescent="0.25">
      <c r="A35351" s="25">
        <v>416309817944613</v>
      </c>
      <c r="I35351" s="25">
        <v>771692452433361</v>
      </c>
    </row>
    <row r="35352" spans="1:9" x14ac:dyDescent="0.25">
      <c r="A35352" s="25">
        <v>254863779056842</v>
      </c>
      <c r="I35352" s="25">
        <v>181879061194818</v>
      </c>
    </row>
    <row r="35353" spans="1:9" x14ac:dyDescent="0.25">
      <c r="A35353" s="25">
        <v>528880350714612</v>
      </c>
      <c r="I35353" s="25">
        <v>251127044639601</v>
      </c>
    </row>
    <row r="35354" spans="1:9" x14ac:dyDescent="0.25">
      <c r="A35354" s="25">
        <v>643668238826521</v>
      </c>
      <c r="I35354" s="25">
        <v>501103683951261</v>
      </c>
    </row>
    <row r="35355" spans="1:9" x14ac:dyDescent="0.25">
      <c r="A35355" s="25">
        <v>852231383971481</v>
      </c>
      <c r="I35355" s="25">
        <v>320971086168108</v>
      </c>
    </row>
    <row r="35356" spans="1:9" x14ac:dyDescent="0.25">
      <c r="A35356" s="25">
        <v>618436759677823</v>
      </c>
      <c r="I35356" s="25">
        <v>908479315063308</v>
      </c>
    </row>
    <row r="35357" spans="1:9" x14ac:dyDescent="0.25">
      <c r="A35357" s="25">
        <v>484439521926753</v>
      </c>
      <c r="I35357" s="25">
        <v>880387931836254</v>
      </c>
    </row>
    <row r="35358" spans="1:9" x14ac:dyDescent="0.25">
      <c r="A35358" s="25">
        <v>596859371451451</v>
      </c>
      <c r="I35358" s="25">
        <v>358609815487160</v>
      </c>
    </row>
    <row r="35359" spans="1:9" x14ac:dyDescent="0.25">
      <c r="A35359" s="25">
        <v>651849600747265</v>
      </c>
      <c r="I35359" s="25">
        <v>558428163888724</v>
      </c>
    </row>
    <row r="35360" spans="1:9" x14ac:dyDescent="0.25">
      <c r="A35360" s="25">
        <v>302012402262847</v>
      </c>
      <c r="I35360" s="25">
        <v>216534567550793</v>
      </c>
    </row>
    <row r="35361" spans="1:9" x14ac:dyDescent="0.25">
      <c r="A35361" s="25">
        <v>505282173219938</v>
      </c>
      <c r="I35361" s="25">
        <v>526905246930790</v>
      </c>
    </row>
    <row r="35362" spans="1:9" x14ac:dyDescent="0.25">
      <c r="A35362" s="25">
        <v>728308378185600</v>
      </c>
      <c r="I35362" s="25">
        <v>687749400299932</v>
      </c>
    </row>
    <row r="35363" spans="1:9" x14ac:dyDescent="0.25">
      <c r="A35363" s="25">
        <v>692121196154735</v>
      </c>
      <c r="I35363" s="25">
        <v>356958414167377</v>
      </c>
    </row>
    <row r="35364" spans="1:9" x14ac:dyDescent="0.25">
      <c r="A35364" s="25">
        <v>537059082750535</v>
      </c>
      <c r="I35364" s="25">
        <v>554639758459583</v>
      </c>
    </row>
    <row r="35365" spans="1:9" x14ac:dyDescent="0.25">
      <c r="A35365" s="25">
        <v>650687162123144</v>
      </c>
      <c r="I35365" s="25">
        <v>519492513666666</v>
      </c>
    </row>
    <row r="35366" spans="1:9" x14ac:dyDescent="0.25">
      <c r="A35366" s="25">
        <v>343742649820835</v>
      </c>
      <c r="I35366" s="25">
        <v>218471007776487</v>
      </c>
    </row>
    <row r="35367" spans="1:9" x14ac:dyDescent="0.25">
      <c r="A35367" s="25">
        <v>666654392137501</v>
      </c>
      <c r="I35367" s="25">
        <v>734202486266556</v>
      </c>
    </row>
    <row r="35368" spans="1:9" x14ac:dyDescent="0.25">
      <c r="A35368" s="25">
        <v>718390429714746</v>
      </c>
      <c r="I35368" s="25">
        <v>365001191641280</v>
      </c>
    </row>
    <row r="35369" spans="1:9" x14ac:dyDescent="0.25">
      <c r="A35369" s="25">
        <v>123225602509728</v>
      </c>
      <c r="I35369" s="25">
        <v>167192104638661</v>
      </c>
    </row>
    <row r="35370" spans="1:9" x14ac:dyDescent="0.25">
      <c r="A35370" s="25">
        <v>649256114632389</v>
      </c>
      <c r="I35370" s="25">
        <v>837809627515596</v>
      </c>
    </row>
    <row r="35371" spans="1:9" x14ac:dyDescent="0.25">
      <c r="A35371" s="25">
        <v>642671345871445</v>
      </c>
      <c r="I35371" s="25">
        <v>771454759088457</v>
      </c>
    </row>
    <row r="35372" spans="1:9" x14ac:dyDescent="0.25">
      <c r="A35372" s="25">
        <v>539186036369847</v>
      </c>
      <c r="I35372" s="25">
        <v>899309170930912</v>
      </c>
    </row>
    <row r="35373" spans="1:9" x14ac:dyDescent="0.25">
      <c r="A35373" s="25">
        <v>677140828491722</v>
      </c>
      <c r="I35373" s="25">
        <v>651781276598837</v>
      </c>
    </row>
    <row r="35374" spans="1:9" x14ac:dyDescent="0.25">
      <c r="A35374" s="25">
        <v>842162228457906</v>
      </c>
      <c r="I35374" s="25">
        <v>420894332216037</v>
      </c>
    </row>
    <row r="35375" spans="1:9" x14ac:dyDescent="0.25">
      <c r="A35375" s="25">
        <v>360062495230057</v>
      </c>
      <c r="I35375" s="25">
        <v>286341582063316</v>
      </c>
    </row>
    <row r="35376" spans="1:9" x14ac:dyDescent="0.25">
      <c r="A35376" s="25">
        <v>132620115577405</v>
      </c>
      <c r="I35376" s="25">
        <v>408047935362901</v>
      </c>
    </row>
    <row r="35377" spans="1:9" x14ac:dyDescent="0.25">
      <c r="A35377" s="25">
        <v>423598348514717</v>
      </c>
      <c r="I35377" s="25">
        <v>333828641445563</v>
      </c>
    </row>
    <row r="35378" spans="1:9" x14ac:dyDescent="0.25">
      <c r="A35378" s="25">
        <v>524375844818855</v>
      </c>
      <c r="I35378" s="25">
        <v>759222380654434</v>
      </c>
    </row>
    <row r="35379" spans="1:9" x14ac:dyDescent="0.25">
      <c r="A35379" s="25">
        <v>716794685766134</v>
      </c>
      <c r="I35379" s="25">
        <v>617535725694603</v>
      </c>
    </row>
    <row r="35380" spans="1:9" x14ac:dyDescent="0.25">
      <c r="A35380" s="25">
        <v>479392369964994</v>
      </c>
      <c r="I35380" s="25">
        <v>771574582892074</v>
      </c>
    </row>
    <row r="35381" spans="1:9" x14ac:dyDescent="0.25">
      <c r="A35381" s="25">
        <v>942943596815809</v>
      </c>
      <c r="I35381" s="25">
        <v>238292997218616</v>
      </c>
    </row>
    <row r="35382" spans="1:9" x14ac:dyDescent="0.25">
      <c r="A35382" s="25">
        <v>364517195666307</v>
      </c>
      <c r="I35382" s="25">
        <v>906499246447246</v>
      </c>
    </row>
    <row r="35383" spans="1:9" x14ac:dyDescent="0.25">
      <c r="A35383" s="25">
        <v>475928289070499</v>
      </c>
      <c r="I35383" s="25">
        <v>317832902066046</v>
      </c>
    </row>
    <row r="35384" spans="1:9" x14ac:dyDescent="0.25">
      <c r="A35384" s="25">
        <v>997074578818700</v>
      </c>
      <c r="I35384" s="25">
        <v>407004913429226</v>
      </c>
    </row>
    <row r="35385" spans="1:9" x14ac:dyDescent="0.25">
      <c r="A35385" s="25">
        <v>797987759273192</v>
      </c>
      <c r="I35385" s="25">
        <v>378134891623108</v>
      </c>
    </row>
    <row r="35386" spans="1:9" x14ac:dyDescent="0.25">
      <c r="A35386" s="25">
        <v>246864675333731</v>
      </c>
      <c r="I35386" s="25">
        <v>366342158522572</v>
      </c>
    </row>
    <row r="35387" spans="1:9" x14ac:dyDescent="0.25">
      <c r="A35387" s="25">
        <v>652789053968851</v>
      </c>
      <c r="I35387" s="25">
        <v>975638613480281</v>
      </c>
    </row>
    <row r="35388" spans="1:9" x14ac:dyDescent="0.25">
      <c r="A35388" s="25">
        <v>385553436126697</v>
      </c>
      <c r="I35388" s="25">
        <v>412755641645837</v>
      </c>
    </row>
    <row r="35389" spans="1:9" x14ac:dyDescent="0.25">
      <c r="A35389" s="25">
        <v>183415570234172</v>
      </c>
      <c r="I35389" s="25">
        <v>382211571327534</v>
      </c>
    </row>
    <row r="35390" spans="1:9" x14ac:dyDescent="0.25">
      <c r="A35390" s="25">
        <v>742816814132650</v>
      </c>
      <c r="I35390" s="25">
        <v>475734713466511</v>
      </c>
    </row>
    <row r="35391" spans="1:9" x14ac:dyDescent="0.25">
      <c r="A35391" s="25">
        <v>607523696863065</v>
      </c>
      <c r="I35391" s="25">
        <v>534979240886720</v>
      </c>
    </row>
    <row r="35392" spans="1:9" x14ac:dyDescent="0.25">
      <c r="A35392" s="25">
        <v>896024071802494</v>
      </c>
      <c r="I35392" s="25">
        <v>763249558826952</v>
      </c>
    </row>
    <row r="35393" spans="1:9" x14ac:dyDescent="0.25">
      <c r="A35393" s="25">
        <v>768331033568976</v>
      </c>
      <c r="I35393" s="25">
        <v>566547140527827</v>
      </c>
    </row>
    <row r="35394" spans="1:9" x14ac:dyDescent="0.25">
      <c r="A35394" s="25">
        <v>110510333981443</v>
      </c>
      <c r="I35394" s="25">
        <v>996719110823800</v>
      </c>
    </row>
    <row r="35395" spans="1:9" x14ac:dyDescent="0.25">
      <c r="A35395" s="25">
        <v>483545443160000</v>
      </c>
      <c r="I35395" s="25">
        <v>104315327324707</v>
      </c>
    </row>
    <row r="35396" spans="1:9" x14ac:dyDescent="0.25">
      <c r="A35396" s="25">
        <v>401171444250159</v>
      </c>
      <c r="I35396" s="25">
        <v>619849838780750</v>
      </c>
    </row>
    <row r="35397" spans="1:9" x14ac:dyDescent="0.25">
      <c r="A35397" s="25">
        <v>873086496033451</v>
      </c>
      <c r="I35397" s="25">
        <v>672607483411966</v>
      </c>
    </row>
    <row r="35398" spans="1:9" x14ac:dyDescent="0.25">
      <c r="A35398" s="25">
        <v>411081896740672</v>
      </c>
      <c r="I35398" s="25">
        <v>951026677663514</v>
      </c>
    </row>
    <row r="35399" spans="1:9" x14ac:dyDescent="0.25">
      <c r="A35399" s="25">
        <v>961749406097927</v>
      </c>
      <c r="I35399" s="25">
        <v>504837645113214</v>
      </c>
    </row>
    <row r="35400" spans="1:9" x14ac:dyDescent="0.25">
      <c r="A35400" s="25">
        <v>256630819586290</v>
      </c>
      <c r="I35400" s="25">
        <v>619591183460196</v>
      </c>
    </row>
    <row r="35401" spans="1:9" x14ac:dyDescent="0.25">
      <c r="A35401" s="25">
        <v>265121650814338</v>
      </c>
      <c r="I35401" s="25">
        <v>651991876430416</v>
      </c>
    </row>
    <row r="35402" spans="1:9" x14ac:dyDescent="0.25">
      <c r="A35402" s="25">
        <v>626815596640378</v>
      </c>
      <c r="I35402" s="25">
        <v>598612013247379</v>
      </c>
    </row>
    <row r="35403" spans="1:9" x14ac:dyDescent="0.25">
      <c r="A35403" s="25">
        <v>914333782262933</v>
      </c>
      <c r="I35403" s="25">
        <v>901619374432233</v>
      </c>
    </row>
    <row r="35404" spans="1:9" x14ac:dyDescent="0.25">
      <c r="A35404" s="25">
        <v>354272265683633</v>
      </c>
      <c r="I35404" s="25">
        <v>991041644767624</v>
      </c>
    </row>
    <row r="35405" spans="1:9" x14ac:dyDescent="0.25">
      <c r="A35405" s="25">
        <v>274980883456710</v>
      </c>
      <c r="I35405" s="25">
        <v>954287786691978</v>
      </c>
    </row>
    <row r="35406" spans="1:9" x14ac:dyDescent="0.25">
      <c r="A35406" s="25">
        <v>196324537475326</v>
      </c>
      <c r="I35406" s="25">
        <v>234948856623827</v>
      </c>
    </row>
    <row r="35407" spans="1:9" x14ac:dyDescent="0.25">
      <c r="A35407" s="25">
        <v>197787710249218</v>
      </c>
      <c r="I35407" s="25">
        <v>832209085883687</v>
      </c>
    </row>
    <row r="35408" spans="1:9" x14ac:dyDescent="0.25">
      <c r="A35408" s="25">
        <v>521923589365716</v>
      </c>
      <c r="I35408" s="25">
        <v>613726390741673</v>
      </c>
    </row>
    <row r="35409" spans="1:9" x14ac:dyDescent="0.25">
      <c r="A35409" s="25">
        <v>688142028715922</v>
      </c>
      <c r="I35409" s="25">
        <v>887924791058934</v>
      </c>
    </row>
    <row r="35410" spans="1:9" x14ac:dyDescent="0.25">
      <c r="A35410" s="25">
        <v>769566519908082</v>
      </c>
      <c r="I35410" s="25">
        <v>988595778791198</v>
      </c>
    </row>
    <row r="35411" spans="1:9" x14ac:dyDescent="0.25">
      <c r="A35411" s="25">
        <v>610035263949672</v>
      </c>
      <c r="I35411" s="25">
        <v>795798137136430</v>
      </c>
    </row>
    <row r="35412" spans="1:9" x14ac:dyDescent="0.25">
      <c r="A35412" s="25">
        <v>918167283929010</v>
      </c>
      <c r="I35412" s="25">
        <v>200923590932825</v>
      </c>
    </row>
    <row r="35413" spans="1:9" x14ac:dyDescent="0.25">
      <c r="A35413" s="25">
        <v>170137773040751</v>
      </c>
      <c r="I35413" s="25">
        <v>364279016042898</v>
      </c>
    </row>
    <row r="35414" spans="1:9" x14ac:dyDescent="0.25">
      <c r="A35414" s="25">
        <v>818669623052485</v>
      </c>
      <c r="I35414" s="25">
        <v>219491774788935</v>
      </c>
    </row>
    <row r="35415" spans="1:9" x14ac:dyDescent="0.25">
      <c r="A35415" s="25">
        <v>397376140915982</v>
      </c>
      <c r="I35415" s="25">
        <v>776068527667483</v>
      </c>
    </row>
    <row r="35416" spans="1:9" x14ac:dyDescent="0.25">
      <c r="A35416" s="25">
        <v>779247305091732</v>
      </c>
      <c r="I35416" s="25">
        <v>479413243014403</v>
      </c>
    </row>
    <row r="35417" spans="1:9" x14ac:dyDescent="0.25">
      <c r="A35417" s="25">
        <v>675146757987472</v>
      </c>
      <c r="I35417" s="25">
        <v>273917855240378</v>
      </c>
    </row>
    <row r="35418" spans="1:9" x14ac:dyDescent="0.25">
      <c r="A35418" s="25">
        <v>836845309925043</v>
      </c>
      <c r="I35418" s="25">
        <v>778643175662022</v>
      </c>
    </row>
    <row r="35419" spans="1:9" x14ac:dyDescent="0.25">
      <c r="A35419" s="25">
        <v>493977500916194</v>
      </c>
      <c r="I35419" s="25">
        <v>677886689125511</v>
      </c>
    </row>
    <row r="35420" spans="1:9" x14ac:dyDescent="0.25">
      <c r="A35420" s="25">
        <v>747182023592884</v>
      </c>
      <c r="I35420" s="25">
        <v>961103213462310</v>
      </c>
    </row>
    <row r="35421" spans="1:9" x14ac:dyDescent="0.25">
      <c r="A35421" s="25">
        <v>866640219395836</v>
      </c>
      <c r="I35421" s="25">
        <v>176932707927840</v>
      </c>
    </row>
    <row r="35422" spans="1:9" x14ac:dyDescent="0.25">
      <c r="A35422" s="25">
        <v>939476638303743</v>
      </c>
      <c r="I35422" s="25">
        <v>747193113177253</v>
      </c>
    </row>
    <row r="35423" spans="1:9" x14ac:dyDescent="0.25">
      <c r="A35423" s="25">
        <v>173560679689748</v>
      </c>
      <c r="I35423" s="25">
        <v>386615864586478</v>
      </c>
    </row>
    <row r="35424" spans="1:9" x14ac:dyDescent="0.25">
      <c r="A35424" s="25">
        <v>577313424826130</v>
      </c>
      <c r="I35424" s="25">
        <v>576532175454081</v>
      </c>
    </row>
    <row r="35425" spans="1:9" x14ac:dyDescent="0.25">
      <c r="A35425" s="25">
        <v>119677713595656</v>
      </c>
      <c r="I35425" s="25">
        <v>664744265873834</v>
      </c>
    </row>
    <row r="35426" spans="1:9" x14ac:dyDescent="0.25">
      <c r="A35426" s="25">
        <v>682144987680590</v>
      </c>
      <c r="I35426" s="25">
        <v>872216334089494</v>
      </c>
    </row>
    <row r="35427" spans="1:9" x14ac:dyDescent="0.25">
      <c r="A35427" s="25">
        <v>237664479651074</v>
      </c>
      <c r="I35427" s="25">
        <v>671773507537804</v>
      </c>
    </row>
    <row r="35428" spans="1:9" x14ac:dyDescent="0.25">
      <c r="A35428" s="25">
        <v>103114012209815</v>
      </c>
      <c r="I35428" s="25">
        <v>724016955891376</v>
      </c>
    </row>
    <row r="35429" spans="1:9" x14ac:dyDescent="0.25">
      <c r="A35429" s="25">
        <v>269580486981353</v>
      </c>
      <c r="I35429" s="25">
        <v>346213375157097</v>
      </c>
    </row>
    <row r="35430" spans="1:9" x14ac:dyDescent="0.25">
      <c r="A35430" s="25">
        <v>590432297880890</v>
      </c>
      <c r="I35430" s="25">
        <v>731284154577269</v>
      </c>
    </row>
    <row r="35431" spans="1:9" x14ac:dyDescent="0.25">
      <c r="A35431" s="25">
        <v>434902877046658</v>
      </c>
      <c r="I35431" s="25">
        <v>949824901875983</v>
      </c>
    </row>
    <row r="35432" spans="1:9" x14ac:dyDescent="0.25">
      <c r="A35432" s="25">
        <v>635708076396800</v>
      </c>
      <c r="I35432" s="25">
        <v>325782006423664</v>
      </c>
    </row>
    <row r="35433" spans="1:9" x14ac:dyDescent="0.25">
      <c r="A35433" s="25">
        <v>874993005544477</v>
      </c>
      <c r="I35433" s="25">
        <v>690848188788269</v>
      </c>
    </row>
    <row r="35434" spans="1:9" x14ac:dyDescent="0.25">
      <c r="A35434" s="25">
        <v>240821234700690</v>
      </c>
      <c r="I35434" s="25">
        <v>314027197563283</v>
      </c>
    </row>
    <row r="35435" spans="1:9" x14ac:dyDescent="0.25">
      <c r="A35435" s="25">
        <v>663291396008000</v>
      </c>
      <c r="I35435" s="25">
        <v>669588976383432</v>
      </c>
    </row>
    <row r="35436" spans="1:9" x14ac:dyDescent="0.25">
      <c r="A35436" s="25">
        <v>145918172244501</v>
      </c>
      <c r="I35436" s="25">
        <v>147062494281388</v>
      </c>
    </row>
    <row r="35437" spans="1:9" x14ac:dyDescent="0.25">
      <c r="A35437" s="25">
        <v>115314127240746</v>
      </c>
      <c r="I35437" s="25">
        <v>459738710670796</v>
      </c>
    </row>
    <row r="35438" spans="1:9" x14ac:dyDescent="0.25">
      <c r="A35438" s="25">
        <v>415495632984245</v>
      </c>
      <c r="I35438" s="25">
        <v>762863445043239</v>
      </c>
    </row>
    <row r="35439" spans="1:9" x14ac:dyDescent="0.25">
      <c r="A35439" s="25">
        <v>662569418143739</v>
      </c>
      <c r="I35439" s="25">
        <v>464832347790553</v>
      </c>
    </row>
    <row r="35440" spans="1:9" x14ac:dyDescent="0.25">
      <c r="A35440" s="25">
        <v>881760602992845</v>
      </c>
      <c r="I35440" s="25">
        <v>685535232320091</v>
      </c>
    </row>
    <row r="35441" spans="1:9" x14ac:dyDescent="0.25">
      <c r="A35441" s="25">
        <v>726934876433008</v>
      </c>
      <c r="I35441" s="25">
        <v>925495683430043</v>
      </c>
    </row>
    <row r="35442" spans="1:9" x14ac:dyDescent="0.25">
      <c r="A35442" s="25">
        <v>390154354807196</v>
      </c>
      <c r="I35442" s="25">
        <v>151525938477861</v>
      </c>
    </row>
    <row r="35443" spans="1:9" x14ac:dyDescent="0.25">
      <c r="A35443" s="25">
        <v>162714681491543</v>
      </c>
      <c r="I35443" s="25">
        <v>980611837782424</v>
      </c>
    </row>
    <row r="35444" spans="1:9" x14ac:dyDescent="0.25">
      <c r="A35444" s="25">
        <v>473820920272429</v>
      </c>
      <c r="I35444" s="25">
        <v>697896658751005</v>
      </c>
    </row>
    <row r="35445" spans="1:9" x14ac:dyDescent="0.25">
      <c r="A35445" s="25">
        <v>124728533453842</v>
      </c>
      <c r="I35445" s="25">
        <v>127141811230903</v>
      </c>
    </row>
    <row r="35446" spans="1:9" x14ac:dyDescent="0.25">
      <c r="A35446" s="25">
        <v>877318512900295</v>
      </c>
      <c r="I35446" s="25">
        <v>830126705486298</v>
      </c>
    </row>
    <row r="35447" spans="1:9" x14ac:dyDescent="0.25">
      <c r="A35447" s="25">
        <v>942107403211776</v>
      </c>
      <c r="I35447" s="25">
        <v>757827564753230</v>
      </c>
    </row>
    <row r="35448" spans="1:9" x14ac:dyDescent="0.25">
      <c r="A35448" s="25">
        <v>424401702946496</v>
      </c>
      <c r="I35448" s="25">
        <v>260197035920441</v>
      </c>
    </row>
    <row r="35449" spans="1:9" x14ac:dyDescent="0.25">
      <c r="A35449" s="25">
        <v>273316923828990</v>
      </c>
      <c r="I35449" s="25">
        <v>212448866076558</v>
      </c>
    </row>
    <row r="35450" spans="1:9" x14ac:dyDescent="0.25">
      <c r="A35450" s="25">
        <v>272510607136946</v>
      </c>
      <c r="I35450" s="25">
        <v>609825249121777</v>
      </c>
    </row>
    <row r="35451" spans="1:9" x14ac:dyDescent="0.25">
      <c r="A35451" s="25">
        <v>187126382155538</v>
      </c>
      <c r="I35451" s="25">
        <v>501967577324780</v>
      </c>
    </row>
    <row r="35452" spans="1:9" x14ac:dyDescent="0.25">
      <c r="A35452" s="25">
        <v>261399328982248</v>
      </c>
      <c r="I35452" s="25">
        <v>735596337527679</v>
      </c>
    </row>
    <row r="35453" spans="1:9" x14ac:dyDescent="0.25">
      <c r="A35453" s="25">
        <v>175057878484096</v>
      </c>
      <c r="I35453" s="25">
        <v>718713418367481</v>
      </c>
    </row>
    <row r="35454" spans="1:9" x14ac:dyDescent="0.25">
      <c r="A35454" s="25">
        <v>818665016576055</v>
      </c>
      <c r="I35454" s="25">
        <v>486432376479671</v>
      </c>
    </row>
    <row r="35455" spans="1:9" x14ac:dyDescent="0.25">
      <c r="A35455" s="25">
        <v>222161296280317</v>
      </c>
      <c r="I35455" s="25">
        <v>538599851622825</v>
      </c>
    </row>
    <row r="35456" spans="1:9" x14ac:dyDescent="0.25">
      <c r="A35456" s="25">
        <v>701953033153165</v>
      </c>
      <c r="I35456" s="25">
        <v>665834465164589</v>
      </c>
    </row>
    <row r="35457" spans="1:9" x14ac:dyDescent="0.25">
      <c r="A35457" s="25">
        <v>632021689875625</v>
      </c>
      <c r="I35457" s="25">
        <v>362073560989051</v>
      </c>
    </row>
    <row r="35458" spans="1:9" x14ac:dyDescent="0.25">
      <c r="A35458" s="25">
        <v>434380615485744</v>
      </c>
      <c r="I35458" s="25">
        <v>293258305127169</v>
      </c>
    </row>
    <row r="35459" spans="1:9" x14ac:dyDescent="0.25">
      <c r="A35459" s="25">
        <v>443188876447552</v>
      </c>
      <c r="I35459" s="25">
        <v>880222095134191</v>
      </c>
    </row>
    <row r="35460" spans="1:9" x14ac:dyDescent="0.25">
      <c r="A35460" s="25">
        <v>346663782365734</v>
      </c>
      <c r="I35460" s="25">
        <v>108873842498852</v>
      </c>
    </row>
    <row r="35461" spans="1:9" x14ac:dyDescent="0.25">
      <c r="A35461" s="25">
        <v>678083379541818</v>
      </c>
      <c r="I35461" s="25">
        <v>231078179544024</v>
      </c>
    </row>
    <row r="35462" spans="1:9" x14ac:dyDescent="0.25">
      <c r="A35462" s="25">
        <v>576481159802594</v>
      </c>
      <c r="I35462" s="25">
        <v>943587230981922</v>
      </c>
    </row>
    <row r="35463" spans="1:9" x14ac:dyDescent="0.25">
      <c r="A35463" s="25">
        <v>594574958192317</v>
      </c>
      <c r="I35463" s="25">
        <v>199058961770887</v>
      </c>
    </row>
    <row r="35464" spans="1:9" x14ac:dyDescent="0.25">
      <c r="A35464" s="25">
        <v>107368889127222</v>
      </c>
      <c r="I35464" s="25">
        <v>980247639954050</v>
      </c>
    </row>
    <row r="35465" spans="1:9" x14ac:dyDescent="0.25">
      <c r="A35465" s="25">
        <v>860369674156530</v>
      </c>
      <c r="I35465" s="25">
        <v>154636864567348</v>
      </c>
    </row>
    <row r="35466" spans="1:9" x14ac:dyDescent="0.25">
      <c r="A35466" s="25">
        <v>573924834473537</v>
      </c>
      <c r="I35466" s="25">
        <v>900887772248723</v>
      </c>
    </row>
    <row r="35467" spans="1:9" x14ac:dyDescent="0.25">
      <c r="A35467" s="25">
        <v>203978960051104</v>
      </c>
      <c r="I35467" s="25">
        <v>502595258748272</v>
      </c>
    </row>
    <row r="35468" spans="1:9" x14ac:dyDescent="0.25">
      <c r="A35468" s="25">
        <v>793552151176874</v>
      </c>
      <c r="I35468" s="25">
        <v>400004427476131</v>
      </c>
    </row>
    <row r="35469" spans="1:9" x14ac:dyDescent="0.25">
      <c r="A35469" s="25">
        <v>897333223527024</v>
      </c>
      <c r="I35469" s="25">
        <v>279355992765215</v>
      </c>
    </row>
    <row r="35470" spans="1:9" x14ac:dyDescent="0.25">
      <c r="A35470" s="25">
        <v>311032890892399</v>
      </c>
      <c r="I35470" s="25">
        <v>559519366878681</v>
      </c>
    </row>
    <row r="35471" spans="1:9" x14ac:dyDescent="0.25">
      <c r="A35471" s="25">
        <v>938507188611137</v>
      </c>
      <c r="I35471" s="25">
        <v>101014574121462</v>
      </c>
    </row>
    <row r="35472" spans="1:9" x14ac:dyDescent="0.25">
      <c r="A35472" s="25">
        <v>158808339468247</v>
      </c>
      <c r="I35472" s="25">
        <v>869736497861928</v>
      </c>
    </row>
    <row r="35473" spans="1:9" x14ac:dyDescent="0.25">
      <c r="A35473" s="25">
        <v>494717083511823</v>
      </c>
      <c r="I35473" s="25">
        <v>522604239448279</v>
      </c>
    </row>
    <row r="35474" spans="1:9" x14ac:dyDescent="0.25">
      <c r="A35474" s="25">
        <v>230038426591666</v>
      </c>
      <c r="I35474" s="25">
        <v>150794051480075</v>
      </c>
    </row>
    <row r="35475" spans="1:9" x14ac:dyDescent="0.25">
      <c r="A35475" s="25">
        <v>328189154980009</v>
      </c>
      <c r="I35475" s="25">
        <v>222128198967840</v>
      </c>
    </row>
    <row r="35476" spans="1:9" x14ac:dyDescent="0.25">
      <c r="A35476" s="25">
        <v>359165872606174</v>
      </c>
      <c r="I35476" s="25">
        <v>497836900793733</v>
      </c>
    </row>
    <row r="35477" spans="1:9" x14ac:dyDescent="0.25">
      <c r="A35477" s="25">
        <v>249375229432861</v>
      </c>
      <c r="I35477" s="25">
        <v>591528781930836</v>
      </c>
    </row>
    <row r="35478" spans="1:9" x14ac:dyDescent="0.25">
      <c r="A35478" s="25">
        <v>458212309459637</v>
      </c>
      <c r="I35478" s="25">
        <v>718992588861257</v>
      </c>
    </row>
    <row r="35479" spans="1:9" x14ac:dyDescent="0.25">
      <c r="A35479" s="25">
        <v>306834672637258</v>
      </c>
      <c r="I35479" s="25">
        <v>857252574628220</v>
      </c>
    </row>
    <row r="35480" spans="1:9" x14ac:dyDescent="0.25">
      <c r="A35480" s="25">
        <v>180120320641973</v>
      </c>
      <c r="I35480" s="25">
        <v>687754483018756</v>
      </c>
    </row>
    <row r="35481" spans="1:9" x14ac:dyDescent="0.25">
      <c r="A35481" s="25">
        <v>121647766535908</v>
      </c>
      <c r="I35481" s="25">
        <v>206071168097274</v>
      </c>
    </row>
    <row r="35482" spans="1:9" x14ac:dyDescent="0.25">
      <c r="A35482" s="25">
        <v>848346629086004</v>
      </c>
      <c r="I35482" s="25">
        <v>517349009212354</v>
      </c>
    </row>
    <row r="35483" spans="1:9" x14ac:dyDescent="0.25">
      <c r="A35483" s="25">
        <v>570247117118203</v>
      </c>
      <c r="I35483" s="25">
        <v>360552734836681</v>
      </c>
    </row>
    <row r="35484" spans="1:9" x14ac:dyDescent="0.25">
      <c r="A35484" s="25">
        <v>996513821140788</v>
      </c>
      <c r="I35484" s="25">
        <v>916381189556542</v>
      </c>
    </row>
    <row r="35485" spans="1:9" x14ac:dyDescent="0.25">
      <c r="A35485" s="25">
        <v>618162009774823</v>
      </c>
      <c r="I35485" s="25">
        <v>556512845680500</v>
      </c>
    </row>
    <row r="35486" spans="1:9" x14ac:dyDescent="0.25">
      <c r="A35486" s="25">
        <v>793524587447585</v>
      </c>
      <c r="I35486" s="25">
        <v>534597815069555</v>
      </c>
    </row>
    <row r="35487" spans="1:9" x14ac:dyDescent="0.25">
      <c r="A35487" s="25">
        <v>956840551274609</v>
      </c>
      <c r="I35487" s="25">
        <v>814848238884976</v>
      </c>
    </row>
    <row r="35488" spans="1:9" x14ac:dyDescent="0.25">
      <c r="A35488" s="25">
        <v>289617295797640</v>
      </c>
      <c r="I35488" s="25">
        <v>505523953028426</v>
      </c>
    </row>
    <row r="35489" spans="1:9" x14ac:dyDescent="0.25">
      <c r="A35489" s="25">
        <v>969953012910062</v>
      </c>
      <c r="I35489" s="25">
        <v>859423620618540</v>
      </c>
    </row>
    <row r="35490" spans="1:9" x14ac:dyDescent="0.25">
      <c r="A35490" s="25">
        <v>819465626429181</v>
      </c>
      <c r="I35490" s="25">
        <v>654954099166246</v>
      </c>
    </row>
    <row r="35491" spans="1:9" x14ac:dyDescent="0.25">
      <c r="A35491" s="25">
        <v>340157399353145</v>
      </c>
      <c r="I35491" s="25">
        <v>906302600670237</v>
      </c>
    </row>
    <row r="35492" spans="1:9" x14ac:dyDescent="0.25">
      <c r="A35492" s="25">
        <v>306979323935543</v>
      </c>
      <c r="I35492" s="25">
        <v>998288112547634</v>
      </c>
    </row>
    <row r="35493" spans="1:9" x14ac:dyDescent="0.25">
      <c r="A35493" s="25">
        <v>636231614662502</v>
      </c>
      <c r="I35493" s="25">
        <v>808748778782344</v>
      </c>
    </row>
    <row r="35494" spans="1:9" x14ac:dyDescent="0.25">
      <c r="A35494" s="25">
        <v>309363078330612</v>
      </c>
      <c r="I35494" s="25">
        <v>641259785543180</v>
      </c>
    </row>
    <row r="35495" spans="1:9" x14ac:dyDescent="0.25">
      <c r="A35495" s="25">
        <v>678475884194626</v>
      </c>
      <c r="I35495" s="25">
        <v>533367743957792</v>
      </c>
    </row>
    <row r="35496" spans="1:9" x14ac:dyDescent="0.25">
      <c r="A35496" s="25">
        <v>806083277798835</v>
      </c>
      <c r="I35496" s="25">
        <v>119335372187630</v>
      </c>
    </row>
    <row r="35497" spans="1:9" x14ac:dyDescent="0.25">
      <c r="A35497" s="25">
        <v>765467809165194</v>
      </c>
      <c r="I35497" s="25">
        <v>848017834238167</v>
      </c>
    </row>
    <row r="35498" spans="1:9" x14ac:dyDescent="0.25">
      <c r="A35498" s="25">
        <v>311299846125407</v>
      </c>
      <c r="I35498" s="25">
        <v>184689829421400</v>
      </c>
    </row>
    <row r="35499" spans="1:9" x14ac:dyDescent="0.25">
      <c r="A35499" s="25">
        <v>181614029476832</v>
      </c>
      <c r="I35499" s="25">
        <v>956522073190892</v>
      </c>
    </row>
    <row r="35500" spans="1:9" x14ac:dyDescent="0.25">
      <c r="A35500" s="25">
        <v>885162480110638</v>
      </c>
      <c r="I35500" s="25">
        <v>217228026834484</v>
      </c>
    </row>
    <row r="35501" spans="1:9" x14ac:dyDescent="0.25">
      <c r="A35501" s="25">
        <v>366855621621611</v>
      </c>
      <c r="I35501" s="25">
        <v>863735758710178</v>
      </c>
    </row>
    <row r="35502" spans="1:9" x14ac:dyDescent="0.25">
      <c r="A35502" s="25">
        <v>709961106315800</v>
      </c>
      <c r="I35502" s="25">
        <v>436906178776583</v>
      </c>
    </row>
    <row r="35503" spans="1:9" x14ac:dyDescent="0.25">
      <c r="A35503" s="25">
        <v>737943336323841</v>
      </c>
      <c r="I35503" s="25">
        <v>950039115440803</v>
      </c>
    </row>
    <row r="35504" spans="1:9" x14ac:dyDescent="0.25">
      <c r="A35504" s="25">
        <v>820627456539728</v>
      </c>
      <c r="I35504" s="25">
        <v>813805512043546</v>
      </c>
    </row>
    <row r="35505" spans="1:9" x14ac:dyDescent="0.25">
      <c r="A35505" s="25">
        <v>281267083825917</v>
      </c>
      <c r="I35505" s="25">
        <v>442448477360842</v>
      </c>
    </row>
    <row r="35506" spans="1:9" x14ac:dyDescent="0.25">
      <c r="A35506" s="25">
        <v>697186849936105</v>
      </c>
      <c r="I35506" s="25">
        <v>286856317875043</v>
      </c>
    </row>
    <row r="35507" spans="1:9" x14ac:dyDescent="0.25">
      <c r="A35507" s="25">
        <v>279106824269128</v>
      </c>
      <c r="I35507" s="25">
        <v>988268143726299</v>
      </c>
    </row>
    <row r="35508" spans="1:9" x14ac:dyDescent="0.25">
      <c r="A35508" s="25">
        <v>414789879746903</v>
      </c>
      <c r="I35508" s="25">
        <v>325322958795255</v>
      </c>
    </row>
    <row r="35509" spans="1:9" x14ac:dyDescent="0.25">
      <c r="A35509" s="25">
        <v>330679738464647</v>
      </c>
      <c r="I35509" s="25">
        <v>329244767894257</v>
      </c>
    </row>
    <row r="35510" spans="1:9" x14ac:dyDescent="0.25">
      <c r="A35510" s="25">
        <v>611076605890480</v>
      </c>
      <c r="I35510" s="25">
        <v>568762149950892</v>
      </c>
    </row>
    <row r="35511" spans="1:9" x14ac:dyDescent="0.25">
      <c r="A35511" s="25">
        <v>560421706020067</v>
      </c>
      <c r="I35511" s="25">
        <v>595806995019609</v>
      </c>
    </row>
    <row r="35512" spans="1:9" x14ac:dyDescent="0.25">
      <c r="A35512" s="25">
        <v>842275590010202</v>
      </c>
      <c r="I35512" s="25">
        <v>947635875964761</v>
      </c>
    </row>
    <row r="35513" spans="1:9" x14ac:dyDescent="0.25">
      <c r="A35513" s="25">
        <v>426877807804833</v>
      </c>
      <c r="I35513" s="25">
        <v>464107403531440</v>
      </c>
    </row>
    <row r="35514" spans="1:9" x14ac:dyDescent="0.25">
      <c r="A35514" s="25">
        <v>315396233850543</v>
      </c>
      <c r="I35514" s="25">
        <v>238009355241772</v>
      </c>
    </row>
    <row r="35515" spans="1:9" x14ac:dyDescent="0.25">
      <c r="A35515" s="25">
        <v>524568129066221</v>
      </c>
      <c r="I35515" s="25">
        <v>577949883472508</v>
      </c>
    </row>
    <row r="35516" spans="1:9" x14ac:dyDescent="0.25">
      <c r="A35516" s="25">
        <v>554728493732759</v>
      </c>
      <c r="I35516" s="25">
        <v>413131033230594</v>
      </c>
    </row>
    <row r="35517" spans="1:9" x14ac:dyDescent="0.25">
      <c r="A35517" s="25">
        <v>115720093346910</v>
      </c>
      <c r="I35517" s="25">
        <v>571933245280376</v>
      </c>
    </row>
    <row r="35518" spans="1:9" x14ac:dyDescent="0.25">
      <c r="A35518" s="25">
        <v>926537698298179</v>
      </c>
      <c r="I35518" s="25">
        <v>254971034651503</v>
      </c>
    </row>
    <row r="35519" spans="1:9" x14ac:dyDescent="0.25">
      <c r="A35519" s="25">
        <v>457356931518058</v>
      </c>
      <c r="I35519" s="25">
        <v>896761742544753</v>
      </c>
    </row>
    <row r="35520" spans="1:9" x14ac:dyDescent="0.25">
      <c r="A35520" s="25">
        <v>346163835638954</v>
      </c>
      <c r="I35520" s="25">
        <v>693498876058403</v>
      </c>
    </row>
    <row r="35521" spans="1:9" x14ac:dyDescent="0.25">
      <c r="A35521" s="25">
        <v>780372037971819</v>
      </c>
      <c r="I35521" s="25">
        <v>553562173271761</v>
      </c>
    </row>
    <row r="35522" spans="1:9" x14ac:dyDescent="0.25">
      <c r="A35522" s="25">
        <v>482692173586030</v>
      </c>
      <c r="I35522" s="25">
        <v>261265186531960</v>
      </c>
    </row>
    <row r="35523" spans="1:9" x14ac:dyDescent="0.25">
      <c r="A35523" s="25">
        <v>464952712494163</v>
      </c>
      <c r="I35523" s="25">
        <v>105955027180735</v>
      </c>
    </row>
    <row r="35524" spans="1:9" x14ac:dyDescent="0.25">
      <c r="A35524" s="25">
        <v>957145633519334</v>
      </c>
      <c r="I35524" s="25">
        <v>894213531943000</v>
      </c>
    </row>
    <row r="35525" spans="1:9" x14ac:dyDescent="0.25">
      <c r="A35525" s="25">
        <v>679500695309287</v>
      </c>
      <c r="I35525" s="25">
        <v>814963858446882</v>
      </c>
    </row>
    <row r="35526" spans="1:9" x14ac:dyDescent="0.25">
      <c r="A35526" s="25">
        <v>108828655004977</v>
      </c>
      <c r="I35526" s="25">
        <v>516668452738606</v>
      </c>
    </row>
    <row r="35527" spans="1:9" x14ac:dyDescent="0.25">
      <c r="A35527" s="25">
        <v>189501055376039</v>
      </c>
      <c r="I35527" s="25">
        <v>230816438189327</v>
      </c>
    </row>
    <row r="35528" spans="1:9" x14ac:dyDescent="0.25">
      <c r="A35528" s="25">
        <v>887037761591385</v>
      </c>
      <c r="I35528" s="25">
        <v>238171428761190</v>
      </c>
    </row>
    <row r="35529" spans="1:9" x14ac:dyDescent="0.25">
      <c r="A35529" s="25">
        <v>868160912970343</v>
      </c>
      <c r="I35529" s="25">
        <v>895363098426626</v>
      </c>
    </row>
    <row r="35530" spans="1:9" x14ac:dyDescent="0.25">
      <c r="A35530" s="25">
        <v>977690728610298</v>
      </c>
      <c r="I35530" s="25">
        <v>609397231426679</v>
      </c>
    </row>
    <row r="35531" spans="1:9" x14ac:dyDescent="0.25">
      <c r="A35531" s="25">
        <v>243380837943726</v>
      </c>
      <c r="I35531" s="25">
        <v>729244168228387</v>
      </c>
    </row>
    <row r="35532" spans="1:9" x14ac:dyDescent="0.25">
      <c r="A35532" s="25">
        <v>356955213900797</v>
      </c>
      <c r="I35532" s="25">
        <v>448738378021877</v>
      </c>
    </row>
    <row r="35533" spans="1:9" x14ac:dyDescent="0.25">
      <c r="A35533" s="25">
        <v>905265388316386</v>
      </c>
      <c r="I35533" s="25">
        <v>617137966648156</v>
      </c>
    </row>
    <row r="35534" spans="1:9" x14ac:dyDescent="0.25">
      <c r="A35534" s="25">
        <v>639439533821209</v>
      </c>
      <c r="I35534" s="25">
        <v>391549469795904</v>
      </c>
    </row>
    <row r="35535" spans="1:9" x14ac:dyDescent="0.25">
      <c r="A35535" s="25">
        <v>510255417668481</v>
      </c>
      <c r="I35535" s="25">
        <v>391104750570228</v>
      </c>
    </row>
    <row r="35536" spans="1:9" x14ac:dyDescent="0.25">
      <c r="A35536" s="25">
        <v>630659837825440</v>
      </c>
      <c r="I35536" s="25">
        <v>129041641638026</v>
      </c>
    </row>
    <row r="35537" spans="1:9" x14ac:dyDescent="0.25">
      <c r="A35537" s="25">
        <v>477844716266858</v>
      </c>
      <c r="I35537" s="25">
        <v>502784753080735</v>
      </c>
    </row>
    <row r="35538" spans="1:9" x14ac:dyDescent="0.25">
      <c r="A35538" s="25">
        <v>165457157816721</v>
      </c>
      <c r="I35538" s="25">
        <v>842668850428666</v>
      </c>
    </row>
    <row r="35539" spans="1:9" x14ac:dyDescent="0.25">
      <c r="A35539" s="25">
        <v>438868597142664</v>
      </c>
      <c r="I35539" s="25">
        <v>651027002519178</v>
      </c>
    </row>
    <row r="35540" spans="1:9" x14ac:dyDescent="0.25">
      <c r="A35540" s="25">
        <v>870403475401836</v>
      </c>
      <c r="I35540" s="25">
        <v>346098828398370</v>
      </c>
    </row>
    <row r="35541" spans="1:9" x14ac:dyDescent="0.25">
      <c r="A35541" s="25">
        <v>517974052444536</v>
      </c>
      <c r="I35541" s="25">
        <v>137491316616857</v>
      </c>
    </row>
    <row r="35542" spans="1:9" x14ac:dyDescent="0.25">
      <c r="A35542" s="25">
        <v>423251226731544</v>
      </c>
      <c r="I35542" s="25">
        <v>821554287258179</v>
      </c>
    </row>
    <row r="35543" spans="1:9" x14ac:dyDescent="0.25">
      <c r="A35543" s="25">
        <v>611389632019739</v>
      </c>
      <c r="I35543" s="25">
        <v>104897850979517</v>
      </c>
    </row>
    <row r="35544" spans="1:9" x14ac:dyDescent="0.25">
      <c r="A35544" s="25">
        <v>635933743746661</v>
      </c>
      <c r="I35544" s="25">
        <v>501497519996802</v>
      </c>
    </row>
    <row r="35545" spans="1:9" x14ac:dyDescent="0.25">
      <c r="A35545" s="25">
        <v>119024839238168</v>
      </c>
      <c r="I35545" s="25">
        <v>456272546446557</v>
      </c>
    </row>
    <row r="35546" spans="1:9" x14ac:dyDescent="0.25">
      <c r="A35546" s="25">
        <v>432311480889021</v>
      </c>
      <c r="I35546" s="25">
        <v>204376772092782</v>
      </c>
    </row>
    <row r="35547" spans="1:9" x14ac:dyDescent="0.25">
      <c r="A35547" s="25">
        <v>116841345495309</v>
      </c>
      <c r="I35547" s="25">
        <v>207688545024663</v>
      </c>
    </row>
    <row r="35548" spans="1:9" x14ac:dyDescent="0.25">
      <c r="A35548" s="25">
        <v>394752025595324</v>
      </c>
      <c r="I35548" s="25">
        <v>652904206168017</v>
      </c>
    </row>
    <row r="35549" spans="1:9" x14ac:dyDescent="0.25">
      <c r="A35549" s="25">
        <v>338008631004039</v>
      </c>
      <c r="I35549" s="25">
        <v>549485836920051</v>
      </c>
    </row>
    <row r="35550" spans="1:9" x14ac:dyDescent="0.25">
      <c r="A35550" s="25">
        <v>674665342587987</v>
      </c>
      <c r="I35550" s="25">
        <v>609578039969054</v>
      </c>
    </row>
    <row r="35551" spans="1:9" x14ac:dyDescent="0.25">
      <c r="A35551" s="25">
        <v>214206923300246</v>
      </c>
      <c r="I35551" s="25">
        <v>352377585029300</v>
      </c>
    </row>
    <row r="35552" spans="1:9" x14ac:dyDescent="0.25">
      <c r="A35552" s="25">
        <v>543406946085303</v>
      </c>
      <c r="I35552" s="25">
        <v>511044599416659</v>
      </c>
    </row>
    <row r="35553" spans="1:9" x14ac:dyDescent="0.25">
      <c r="A35553" s="25">
        <v>276952628833386</v>
      </c>
      <c r="I35553" s="25">
        <v>601965903827241</v>
      </c>
    </row>
    <row r="35554" spans="1:9" x14ac:dyDescent="0.25">
      <c r="A35554" s="25">
        <v>746125964693747</v>
      </c>
      <c r="I35554" s="25">
        <v>639665235797032</v>
      </c>
    </row>
    <row r="35555" spans="1:9" x14ac:dyDescent="0.25">
      <c r="A35555" s="25">
        <v>769302709196470</v>
      </c>
      <c r="I35555" s="25">
        <v>255119277986483</v>
      </c>
    </row>
    <row r="35556" spans="1:9" x14ac:dyDescent="0.25">
      <c r="A35556" s="25">
        <v>620830435930839</v>
      </c>
      <c r="I35556" s="25">
        <v>914145749085981</v>
      </c>
    </row>
    <row r="35557" spans="1:9" x14ac:dyDescent="0.25">
      <c r="A35557" s="25">
        <v>189526186881066</v>
      </c>
      <c r="I35557" s="25">
        <v>620488918827067</v>
      </c>
    </row>
    <row r="35558" spans="1:9" x14ac:dyDescent="0.25">
      <c r="A35558" s="25">
        <v>186883827531556</v>
      </c>
      <c r="I35558" s="25">
        <v>630373910146078</v>
      </c>
    </row>
    <row r="35559" spans="1:9" x14ac:dyDescent="0.25">
      <c r="A35559" s="25">
        <v>183092174743796</v>
      </c>
      <c r="I35559" s="25">
        <v>873368883582012</v>
      </c>
    </row>
    <row r="35560" spans="1:9" x14ac:dyDescent="0.25">
      <c r="A35560" s="25">
        <v>590252135150131</v>
      </c>
      <c r="I35560" s="25">
        <v>396877925652220</v>
      </c>
    </row>
    <row r="35561" spans="1:9" x14ac:dyDescent="0.25">
      <c r="A35561" s="25">
        <v>443707142802205</v>
      </c>
      <c r="I35561" s="25">
        <v>576901578686788</v>
      </c>
    </row>
    <row r="35562" spans="1:9" x14ac:dyDescent="0.25">
      <c r="A35562" s="25">
        <v>582356697723009</v>
      </c>
      <c r="I35562" s="25">
        <v>863108102339461</v>
      </c>
    </row>
    <row r="35563" spans="1:9" x14ac:dyDescent="0.25">
      <c r="A35563" s="25">
        <v>658285718490125</v>
      </c>
      <c r="I35563" s="25">
        <v>347087939516135</v>
      </c>
    </row>
    <row r="35564" spans="1:9" x14ac:dyDescent="0.25">
      <c r="A35564" s="25">
        <v>220514624475613</v>
      </c>
      <c r="I35564" s="25">
        <v>763348467025121</v>
      </c>
    </row>
    <row r="35565" spans="1:9" x14ac:dyDescent="0.25">
      <c r="A35565" s="25">
        <v>740994725075390</v>
      </c>
      <c r="I35565" s="25">
        <v>102446327842153</v>
      </c>
    </row>
    <row r="35566" spans="1:9" x14ac:dyDescent="0.25">
      <c r="A35566" s="25">
        <v>681848106128361</v>
      </c>
      <c r="I35566" s="25">
        <v>601892395810592</v>
      </c>
    </row>
    <row r="35567" spans="1:9" x14ac:dyDescent="0.25">
      <c r="A35567" s="25">
        <v>476071210159112</v>
      </c>
      <c r="I35567" s="25">
        <v>300678118653598</v>
      </c>
    </row>
    <row r="35568" spans="1:9" x14ac:dyDescent="0.25">
      <c r="A35568" s="25">
        <v>730585348281467</v>
      </c>
      <c r="I35568" s="25">
        <v>528822917442791</v>
      </c>
    </row>
    <row r="35569" spans="1:9" x14ac:dyDescent="0.25">
      <c r="A35569" s="25">
        <v>934887601154354</v>
      </c>
      <c r="I35569" s="25">
        <v>226955313910183</v>
      </c>
    </row>
    <row r="35570" spans="1:9" x14ac:dyDescent="0.25">
      <c r="A35570" s="25">
        <v>860925692615378</v>
      </c>
      <c r="I35570" s="25">
        <v>209029827898728</v>
      </c>
    </row>
    <row r="35571" spans="1:9" x14ac:dyDescent="0.25">
      <c r="A35571" s="25">
        <v>928134843495183</v>
      </c>
      <c r="I35571" s="25">
        <v>694716794055295</v>
      </c>
    </row>
    <row r="35572" spans="1:9" x14ac:dyDescent="0.25">
      <c r="A35572" s="25">
        <v>184017257993181</v>
      </c>
      <c r="I35572" s="25">
        <v>395851503925706</v>
      </c>
    </row>
    <row r="35573" spans="1:9" x14ac:dyDescent="0.25">
      <c r="A35573" s="25">
        <v>387769875823945</v>
      </c>
      <c r="I35573" s="25">
        <v>754375064538171</v>
      </c>
    </row>
    <row r="35574" spans="1:9" x14ac:dyDescent="0.25">
      <c r="A35574" s="25">
        <v>470540264253997</v>
      </c>
      <c r="I35574" s="25">
        <v>246937745183413</v>
      </c>
    </row>
    <row r="35575" spans="1:9" x14ac:dyDescent="0.25">
      <c r="A35575" s="25">
        <v>924253736023402</v>
      </c>
      <c r="I35575" s="25">
        <v>123648049932887</v>
      </c>
    </row>
    <row r="35576" spans="1:9" x14ac:dyDescent="0.25">
      <c r="A35576" s="25">
        <v>627433049340385</v>
      </c>
      <c r="I35576" s="25">
        <v>703313286551250</v>
      </c>
    </row>
    <row r="35577" spans="1:9" x14ac:dyDescent="0.25">
      <c r="A35577" s="25">
        <v>685260311083505</v>
      </c>
      <c r="I35577" s="25">
        <v>755689884026357</v>
      </c>
    </row>
    <row r="35578" spans="1:9" x14ac:dyDescent="0.25">
      <c r="A35578" s="25">
        <v>313355610203533</v>
      </c>
      <c r="I35578" s="25">
        <v>978667896666095</v>
      </c>
    </row>
    <row r="35579" spans="1:9" x14ac:dyDescent="0.25">
      <c r="A35579" s="25">
        <v>531526394472644</v>
      </c>
      <c r="I35579" s="25">
        <v>896632076535673</v>
      </c>
    </row>
    <row r="35580" spans="1:9" x14ac:dyDescent="0.25">
      <c r="A35580" s="25">
        <v>624224867365436</v>
      </c>
      <c r="I35580" s="25">
        <v>663213681299628</v>
      </c>
    </row>
    <row r="35581" spans="1:9" x14ac:dyDescent="0.25">
      <c r="A35581" s="25">
        <v>116597822197831</v>
      </c>
      <c r="I35581" s="25">
        <v>271244022220588</v>
      </c>
    </row>
    <row r="35582" spans="1:9" x14ac:dyDescent="0.25">
      <c r="A35582" s="25">
        <v>629442320495884</v>
      </c>
      <c r="I35582" s="25">
        <v>702509339426341</v>
      </c>
    </row>
    <row r="35583" spans="1:9" x14ac:dyDescent="0.25">
      <c r="A35583" s="25">
        <v>243179103585658</v>
      </c>
      <c r="I35583" s="25">
        <v>267589786152347</v>
      </c>
    </row>
    <row r="35584" spans="1:9" x14ac:dyDescent="0.25">
      <c r="A35584" s="25">
        <v>817086550967718</v>
      </c>
      <c r="I35584" s="25">
        <v>689569223922861</v>
      </c>
    </row>
    <row r="35585" spans="1:9" x14ac:dyDescent="0.25">
      <c r="A35585" s="25">
        <v>755709064294596</v>
      </c>
      <c r="I35585" s="25">
        <v>552944395348388</v>
      </c>
    </row>
    <row r="35586" spans="1:9" x14ac:dyDescent="0.25">
      <c r="A35586" s="25">
        <v>993309134421835</v>
      </c>
      <c r="I35586" s="25">
        <v>447535372085117</v>
      </c>
    </row>
    <row r="35587" spans="1:9" x14ac:dyDescent="0.25">
      <c r="A35587" s="25">
        <v>494471243750499</v>
      </c>
      <c r="I35587" s="25">
        <v>649772275871218</v>
      </c>
    </row>
    <row r="35588" spans="1:9" x14ac:dyDescent="0.25">
      <c r="A35588" s="25">
        <v>798780773346573</v>
      </c>
      <c r="I35588" s="25">
        <v>617493983615481</v>
      </c>
    </row>
    <row r="35589" spans="1:9" x14ac:dyDescent="0.25">
      <c r="A35589" s="25">
        <v>508645388039744</v>
      </c>
      <c r="I35589" s="25">
        <v>986972289469711</v>
      </c>
    </row>
    <row r="35590" spans="1:9" x14ac:dyDescent="0.25">
      <c r="A35590" s="25">
        <v>556395155013904</v>
      </c>
      <c r="I35590" s="25">
        <v>578444775571505</v>
      </c>
    </row>
    <row r="35591" spans="1:9" x14ac:dyDescent="0.25">
      <c r="A35591" s="25">
        <v>804125392065082</v>
      </c>
      <c r="I35591" s="25">
        <v>694665274984879</v>
      </c>
    </row>
    <row r="35592" spans="1:9" x14ac:dyDescent="0.25">
      <c r="A35592" s="25">
        <v>401425343059040</v>
      </c>
      <c r="I35592" s="25">
        <v>786314973597294</v>
      </c>
    </row>
    <row r="35593" spans="1:9" x14ac:dyDescent="0.25">
      <c r="A35593" s="25">
        <v>564604041198824</v>
      </c>
      <c r="I35593" s="25">
        <v>557843611681106</v>
      </c>
    </row>
    <row r="35594" spans="1:9" x14ac:dyDescent="0.25">
      <c r="A35594" s="25">
        <v>162927154804013</v>
      </c>
      <c r="I35594" s="25">
        <v>639997991373160</v>
      </c>
    </row>
    <row r="35595" spans="1:9" x14ac:dyDescent="0.25">
      <c r="A35595" s="25">
        <v>787968039775231</v>
      </c>
      <c r="I35595" s="25">
        <v>960363577729971</v>
      </c>
    </row>
    <row r="35596" spans="1:9" x14ac:dyDescent="0.25">
      <c r="A35596" s="25">
        <v>794994368038423</v>
      </c>
      <c r="I35596" s="25">
        <v>964522103057151</v>
      </c>
    </row>
    <row r="35597" spans="1:9" x14ac:dyDescent="0.25">
      <c r="A35597" s="25">
        <v>233529262200562</v>
      </c>
      <c r="I35597" s="25">
        <v>946262536311661</v>
      </c>
    </row>
    <row r="35598" spans="1:9" x14ac:dyDescent="0.25">
      <c r="A35598" s="25">
        <v>972354759540935</v>
      </c>
      <c r="I35598" s="25">
        <v>211289734239134</v>
      </c>
    </row>
    <row r="35599" spans="1:9" x14ac:dyDescent="0.25">
      <c r="A35599" s="25">
        <v>608939658710751</v>
      </c>
      <c r="I35599" s="25">
        <v>269883238923052</v>
      </c>
    </row>
    <row r="35600" spans="1:9" x14ac:dyDescent="0.25">
      <c r="A35600" s="25">
        <v>150118017285392</v>
      </c>
      <c r="I35600" s="25">
        <v>540093720834292</v>
      </c>
    </row>
    <row r="35601" spans="1:9" x14ac:dyDescent="0.25">
      <c r="A35601" s="25">
        <v>344974318506313</v>
      </c>
      <c r="I35601" s="25">
        <v>411062211845918</v>
      </c>
    </row>
    <row r="35602" spans="1:9" x14ac:dyDescent="0.25">
      <c r="A35602" s="25">
        <v>173458227218166</v>
      </c>
      <c r="I35602" s="25">
        <v>448556072257967</v>
      </c>
    </row>
    <row r="35603" spans="1:9" x14ac:dyDescent="0.25">
      <c r="A35603" s="25">
        <v>653186892165033</v>
      </c>
      <c r="I35603" s="25">
        <v>526704495982590</v>
      </c>
    </row>
    <row r="35604" spans="1:9" x14ac:dyDescent="0.25">
      <c r="A35604" s="25">
        <v>815727756720358</v>
      </c>
      <c r="I35604" s="25">
        <v>690617092163003</v>
      </c>
    </row>
    <row r="35605" spans="1:9" x14ac:dyDescent="0.25">
      <c r="A35605" s="25">
        <v>292940891140091</v>
      </c>
      <c r="I35605" s="25">
        <v>613013943131532</v>
      </c>
    </row>
    <row r="35606" spans="1:9" x14ac:dyDescent="0.25">
      <c r="A35606" s="25">
        <v>829722115576159</v>
      </c>
      <c r="I35606" s="25">
        <v>739392508183963</v>
      </c>
    </row>
    <row r="35607" spans="1:9" x14ac:dyDescent="0.25">
      <c r="A35607" s="25">
        <v>509212581317948</v>
      </c>
      <c r="I35607" s="25">
        <v>153794437623326</v>
      </c>
    </row>
    <row r="35608" spans="1:9" x14ac:dyDescent="0.25">
      <c r="A35608" s="25">
        <v>454473367982639</v>
      </c>
      <c r="I35608" s="25">
        <v>131923827791245</v>
      </c>
    </row>
    <row r="35609" spans="1:9" x14ac:dyDescent="0.25">
      <c r="A35609" s="25">
        <v>751786564920501</v>
      </c>
      <c r="I35609" s="25">
        <v>741509453572901</v>
      </c>
    </row>
    <row r="35610" spans="1:9" x14ac:dyDescent="0.25">
      <c r="A35610" s="25">
        <v>297478797057044</v>
      </c>
      <c r="I35610" s="25">
        <v>835803357136811</v>
      </c>
    </row>
    <row r="35611" spans="1:9" x14ac:dyDescent="0.25">
      <c r="A35611" s="25">
        <v>464956080199961</v>
      </c>
      <c r="I35611" s="25">
        <v>194783303877012</v>
      </c>
    </row>
    <row r="35612" spans="1:9" x14ac:dyDescent="0.25">
      <c r="A35612" s="25">
        <v>198540479423885</v>
      </c>
      <c r="I35612" s="25">
        <v>905465427374156</v>
      </c>
    </row>
    <row r="35613" spans="1:9" x14ac:dyDescent="0.25">
      <c r="A35613" s="25">
        <v>280987389000522</v>
      </c>
      <c r="I35613" s="25">
        <v>772959697211976</v>
      </c>
    </row>
    <row r="35614" spans="1:9" x14ac:dyDescent="0.25">
      <c r="A35614" s="25">
        <v>558345410231215</v>
      </c>
      <c r="I35614" s="25">
        <v>246344919799579</v>
      </c>
    </row>
    <row r="35615" spans="1:9" x14ac:dyDescent="0.25">
      <c r="A35615" s="25">
        <v>259152108145769</v>
      </c>
      <c r="I35615" s="25">
        <v>651804219641213</v>
      </c>
    </row>
    <row r="35616" spans="1:9" x14ac:dyDescent="0.25">
      <c r="A35616" s="25">
        <v>338995918669056</v>
      </c>
      <c r="I35616" s="25">
        <v>366143569992290</v>
      </c>
    </row>
    <row r="35617" spans="1:9" x14ac:dyDescent="0.25">
      <c r="A35617" s="25">
        <v>468161900206034</v>
      </c>
      <c r="I35617" s="25">
        <v>284842318129974</v>
      </c>
    </row>
    <row r="35618" spans="1:9" x14ac:dyDescent="0.25">
      <c r="A35618" s="25">
        <v>913083738476485</v>
      </c>
      <c r="I35618" s="25">
        <v>334396817649777</v>
      </c>
    </row>
    <row r="35619" spans="1:9" x14ac:dyDescent="0.25">
      <c r="A35619" s="25">
        <v>745586172488264</v>
      </c>
      <c r="I35619" s="25">
        <v>318598941598978</v>
      </c>
    </row>
    <row r="35620" spans="1:9" x14ac:dyDescent="0.25">
      <c r="A35620" s="25">
        <v>166808844732371</v>
      </c>
      <c r="I35620" s="25">
        <v>286128923756559</v>
      </c>
    </row>
    <row r="35621" spans="1:9" x14ac:dyDescent="0.25">
      <c r="A35621" s="25">
        <v>299560860691033</v>
      </c>
      <c r="I35621" s="25">
        <v>372182837159101</v>
      </c>
    </row>
    <row r="35622" spans="1:9" x14ac:dyDescent="0.25">
      <c r="A35622" s="25">
        <v>288713050322782</v>
      </c>
      <c r="I35622" s="25">
        <v>733082384814682</v>
      </c>
    </row>
    <row r="35623" spans="1:9" x14ac:dyDescent="0.25">
      <c r="A35623" s="25">
        <v>758314389285774</v>
      </c>
      <c r="I35623" s="25">
        <v>550134740123083</v>
      </c>
    </row>
    <row r="35624" spans="1:9" x14ac:dyDescent="0.25">
      <c r="A35624" s="25">
        <v>728630958071243</v>
      </c>
      <c r="I35624" s="25">
        <v>497087505810578</v>
      </c>
    </row>
    <row r="35625" spans="1:9" x14ac:dyDescent="0.25">
      <c r="A35625" s="25">
        <v>247134626238432</v>
      </c>
      <c r="I35625" s="25">
        <v>436633645130769</v>
      </c>
    </row>
    <row r="35626" spans="1:9" x14ac:dyDescent="0.25">
      <c r="A35626" s="25">
        <v>689841286710661</v>
      </c>
      <c r="I35626" s="25">
        <v>567661282478279</v>
      </c>
    </row>
    <row r="35627" spans="1:9" x14ac:dyDescent="0.25">
      <c r="A35627" s="25">
        <v>860383797103184</v>
      </c>
      <c r="I35627" s="25">
        <v>970371127847162</v>
      </c>
    </row>
    <row r="35628" spans="1:9" x14ac:dyDescent="0.25">
      <c r="A35628" s="25">
        <v>661957715623569</v>
      </c>
      <c r="I35628" s="25">
        <v>794053520727846</v>
      </c>
    </row>
    <row r="35629" spans="1:9" x14ac:dyDescent="0.25">
      <c r="A35629" s="25">
        <v>268218753454159</v>
      </c>
      <c r="I35629" s="25">
        <v>743253189682418</v>
      </c>
    </row>
    <row r="35630" spans="1:9" x14ac:dyDescent="0.25">
      <c r="A35630" s="25">
        <v>608630971309798</v>
      </c>
      <c r="I35630" s="25">
        <v>827334024915432</v>
      </c>
    </row>
    <row r="35631" spans="1:9" x14ac:dyDescent="0.25">
      <c r="A35631" s="25">
        <v>125390445268984</v>
      </c>
      <c r="I35631" s="25">
        <v>724323807471984</v>
      </c>
    </row>
    <row r="35632" spans="1:9" x14ac:dyDescent="0.25">
      <c r="A35632" s="25">
        <v>713881590078677</v>
      </c>
      <c r="I35632" s="25">
        <v>966204494490676</v>
      </c>
    </row>
    <row r="35633" spans="1:9" x14ac:dyDescent="0.25">
      <c r="A35633" s="25">
        <v>484701918729029</v>
      </c>
      <c r="I35633" s="25">
        <v>395297171217428</v>
      </c>
    </row>
    <row r="35634" spans="1:9" x14ac:dyDescent="0.25">
      <c r="A35634" s="25">
        <v>216602120016933</v>
      </c>
      <c r="I35634" s="25">
        <v>632505595067468</v>
      </c>
    </row>
    <row r="35635" spans="1:9" x14ac:dyDescent="0.25">
      <c r="A35635" s="25">
        <v>313131619202614</v>
      </c>
      <c r="I35635" s="25">
        <v>800448807723207</v>
      </c>
    </row>
    <row r="35636" spans="1:9" x14ac:dyDescent="0.25">
      <c r="A35636" s="25">
        <v>720743054655206</v>
      </c>
      <c r="I35636" s="25">
        <v>283966794333819</v>
      </c>
    </row>
    <row r="35637" spans="1:9" x14ac:dyDescent="0.25">
      <c r="A35637" s="25">
        <v>863369467700074</v>
      </c>
      <c r="I35637" s="25">
        <v>488775073352209</v>
      </c>
    </row>
    <row r="35638" spans="1:9" x14ac:dyDescent="0.25">
      <c r="A35638" s="25">
        <v>943834206341353</v>
      </c>
      <c r="I35638" s="25">
        <v>562758624968009</v>
      </c>
    </row>
    <row r="35639" spans="1:9" x14ac:dyDescent="0.25">
      <c r="A35639" s="25">
        <v>851337602881889</v>
      </c>
      <c r="I35639" s="25">
        <v>800961826367799</v>
      </c>
    </row>
    <row r="35640" spans="1:9" x14ac:dyDescent="0.25">
      <c r="A35640" s="25">
        <v>902761210703819</v>
      </c>
      <c r="I35640" s="25">
        <v>112996480415443</v>
      </c>
    </row>
    <row r="35641" spans="1:9" x14ac:dyDescent="0.25">
      <c r="A35641" s="25">
        <v>878143127797086</v>
      </c>
      <c r="I35641" s="25">
        <v>142643480040708</v>
      </c>
    </row>
    <row r="35642" spans="1:9" x14ac:dyDescent="0.25">
      <c r="A35642" s="25">
        <v>372897067213970</v>
      </c>
      <c r="I35642" s="25">
        <v>710101899077642</v>
      </c>
    </row>
    <row r="35643" spans="1:9" x14ac:dyDescent="0.25">
      <c r="A35643" s="25">
        <v>182759689887687</v>
      </c>
      <c r="I35643" s="25">
        <v>602878003195022</v>
      </c>
    </row>
    <row r="35644" spans="1:9" x14ac:dyDescent="0.25">
      <c r="A35644" s="25">
        <v>942532145533009</v>
      </c>
      <c r="I35644" s="25">
        <v>917804687991617</v>
      </c>
    </row>
    <row r="35645" spans="1:9" x14ac:dyDescent="0.25">
      <c r="A35645" s="25">
        <v>494958820474386</v>
      </c>
      <c r="I35645" s="25">
        <v>455254432470865</v>
      </c>
    </row>
    <row r="35646" spans="1:9" x14ac:dyDescent="0.25">
      <c r="A35646" s="25">
        <v>380253950385847</v>
      </c>
      <c r="I35646" s="25">
        <v>247099147436650</v>
      </c>
    </row>
    <row r="35647" spans="1:9" x14ac:dyDescent="0.25">
      <c r="A35647" s="25">
        <v>623738420714917</v>
      </c>
      <c r="I35647" s="25">
        <v>322548405979426</v>
      </c>
    </row>
    <row r="35648" spans="1:9" x14ac:dyDescent="0.25">
      <c r="A35648" s="25">
        <v>647049008085930</v>
      </c>
      <c r="I35648" s="25">
        <v>203595904792142</v>
      </c>
    </row>
    <row r="35649" spans="1:9" x14ac:dyDescent="0.25">
      <c r="A35649" s="25">
        <v>262490452901812</v>
      </c>
      <c r="I35649" s="25">
        <v>280734219565305</v>
      </c>
    </row>
    <row r="35650" spans="1:9" x14ac:dyDescent="0.25">
      <c r="A35650" s="25">
        <v>706052984841697</v>
      </c>
      <c r="I35650" s="25">
        <v>268024187223657</v>
      </c>
    </row>
    <row r="35651" spans="1:9" x14ac:dyDescent="0.25">
      <c r="A35651" s="25">
        <v>927809378055521</v>
      </c>
      <c r="I35651" s="25">
        <v>554109280428743</v>
      </c>
    </row>
    <row r="35652" spans="1:9" x14ac:dyDescent="0.25">
      <c r="A35652" s="25">
        <v>562780524717385</v>
      </c>
      <c r="I35652" s="25">
        <v>539077454025617</v>
      </c>
    </row>
    <row r="35653" spans="1:9" x14ac:dyDescent="0.25">
      <c r="A35653" s="25">
        <v>553003438464111</v>
      </c>
      <c r="I35653" s="25">
        <v>621682039389980</v>
      </c>
    </row>
    <row r="35654" spans="1:9" x14ac:dyDescent="0.25">
      <c r="A35654" s="25">
        <v>483812679367646</v>
      </c>
      <c r="I35654" s="25">
        <v>907209812527231</v>
      </c>
    </row>
    <row r="35655" spans="1:9" x14ac:dyDescent="0.25">
      <c r="A35655" s="25">
        <v>418401254945092</v>
      </c>
      <c r="I35655" s="25">
        <v>159553808398827</v>
      </c>
    </row>
    <row r="35656" spans="1:9" x14ac:dyDescent="0.25">
      <c r="A35656" s="25">
        <v>897943523327980</v>
      </c>
      <c r="I35656" s="25">
        <v>122052821197218</v>
      </c>
    </row>
    <row r="35657" spans="1:9" x14ac:dyDescent="0.25">
      <c r="A35657" s="25">
        <v>405535644066603</v>
      </c>
      <c r="I35657" s="25">
        <v>923472024814052</v>
      </c>
    </row>
    <row r="35658" spans="1:9" x14ac:dyDescent="0.25">
      <c r="A35658" s="25">
        <v>454409832603236</v>
      </c>
      <c r="I35658" s="25">
        <v>974854125345342</v>
      </c>
    </row>
    <row r="35659" spans="1:9" x14ac:dyDescent="0.25">
      <c r="A35659" s="25">
        <v>959078277365598</v>
      </c>
      <c r="I35659" s="25">
        <v>466491931884602</v>
      </c>
    </row>
    <row r="35660" spans="1:9" x14ac:dyDescent="0.25">
      <c r="A35660" s="25">
        <v>428241438718964</v>
      </c>
      <c r="I35660" s="25">
        <v>328632065597129</v>
      </c>
    </row>
    <row r="35661" spans="1:9" x14ac:dyDescent="0.25">
      <c r="A35661" s="25">
        <v>422829668470217</v>
      </c>
      <c r="I35661" s="25">
        <v>429639071295395</v>
      </c>
    </row>
    <row r="35662" spans="1:9" x14ac:dyDescent="0.25">
      <c r="A35662" s="25">
        <v>819469179030950</v>
      </c>
      <c r="I35662" s="25">
        <v>670044551716465</v>
      </c>
    </row>
    <row r="35663" spans="1:9" x14ac:dyDescent="0.25">
      <c r="A35663" s="25">
        <v>716867755352227</v>
      </c>
      <c r="I35663" s="25">
        <v>642041777643283</v>
      </c>
    </row>
    <row r="35664" spans="1:9" x14ac:dyDescent="0.25">
      <c r="A35664" s="25">
        <v>952045766485239</v>
      </c>
      <c r="I35664" s="25">
        <v>147721882724208</v>
      </c>
    </row>
    <row r="35665" spans="1:9" x14ac:dyDescent="0.25">
      <c r="A35665" s="25">
        <v>506363909254594</v>
      </c>
      <c r="I35665" s="25">
        <v>267529187151945</v>
      </c>
    </row>
    <row r="35666" spans="1:9" x14ac:dyDescent="0.25">
      <c r="A35666" s="25">
        <v>674579228361448</v>
      </c>
      <c r="I35666" s="25">
        <v>396737638620883</v>
      </c>
    </row>
    <row r="35667" spans="1:9" x14ac:dyDescent="0.25">
      <c r="A35667" s="25">
        <v>652738104965702</v>
      </c>
      <c r="I35667" s="25">
        <v>238155353287960</v>
      </c>
    </row>
    <row r="35668" spans="1:9" x14ac:dyDescent="0.25">
      <c r="A35668" s="25">
        <v>111684447170990</v>
      </c>
      <c r="I35668" s="25">
        <v>405168095641282</v>
      </c>
    </row>
    <row r="35669" spans="1:9" x14ac:dyDescent="0.25">
      <c r="A35669" s="25">
        <v>316446136682129</v>
      </c>
      <c r="I35669" s="25">
        <v>212061663581295</v>
      </c>
    </row>
    <row r="35670" spans="1:9" x14ac:dyDescent="0.25">
      <c r="A35670" s="25">
        <v>118454489154071</v>
      </c>
      <c r="I35670" s="25">
        <v>111228980931684</v>
      </c>
    </row>
    <row r="35671" spans="1:9" x14ac:dyDescent="0.25">
      <c r="A35671" s="25">
        <v>219427812782312</v>
      </c>
      <c r="I35671" s="25">
        <v>255907615586480</v>
      </c>
    </row>
    <row r="35672" spans="1:9" x14ac:dyDescent="0.25">
      <c r="A35672" s="25">
        <v>564378778178817</v>
      </c>
      <c r="I35672" s="25">
        <v>337808752092005</v>
      </c>
    </row>
    <row r="35673" spans="1:9" x14ac:dyDescent="0.25">
      <c r="A35673" s="25">
        <v>685456538379923</v>
      </c>
      <c r="I35673" s="25">
        <v>280831461955061</v>
      </c>
    </row>
    <row r="35674" spans="1:9" x14ac:dyDescent="0.25">
      <c r="A35674" s="25">
        <v>452812425941114</v>
      </c>
      <c r="I35674" s="25">
        <v>350789300990797</v>
      </c>
    </row>
    <row r="35675" spans="1:9" x14ac:dyDescent="0.25">
      <c r="A35675" s="25">
        <v>749802267555957</v>
      </c>
      <c r="I35675" s="25">
        <v>849112872671074</v>
      </c>
    </row>
    <row r="35676" spans="1:9" x14ac:dyDescent="0.25">
      <c r="A35676" s="25">
        <v>188558806374136</v>
      </c>
      <c r="I35676" s="25">
        <v>687211927140602</v>
      </c>
    </row>
    <row r="35677" spans="1:9" x14ac:dyDescent="0.25">
      <c r="A35677" s="25">
        <v>755540572859389</v>
      </c>
      <c r="I35677" s="25">
        <v>869848920377230</v>
      </c>
    </row>
    <row r="35678" spans="1:9" x14ac:dyDescent="0.25">
      <c r="A35678" s="25">
        <v>286708073159857</v>
      </c>
      <c r="I35678" s="25">
        <v>340349115034788</v>
      </c>
    </row>
    <row r="35679" spans="1:9" x14ac:dyDescent="0.25">
      <c r="A35679" s="25">
        <v>521431086044345</v>
      </c>
      <c r="I35679" s="25">
        <v>943603159527248</v>
      </c>
    </row>
    <row r="35680" spans="1:9" x14ac:dyDescent="0.25">
      <c r="A35680" s="25">
        <v>397139789711132</v>
      </c>
      <c r="I35680" s="25">
        <v>676385064940424</v>
      </c>
    </row>
    <row r="35681" spans="1:9" x14ac:dyDescent="0.25">
      <c r="A35681" s="25">
        <v>726422192973380</v>
      </c>
      <c r="I35681" s="25">
        <v>765264077024698</v>
      </c>
    </row>
    <row r="35682" spans="1:9" x14ac:dyDescent="0.25">
      <c r="A35682" s="25">
        <v>853354592521364</v>
      </c>
      <c r="I35682" s="25">
        <v>814922299742341</v>
      </c>
    </row>
    <row r="35683" spans="1:9" x14ac:dyDescent="0.25">
      <c r="A35683" s="25">
        <v>650525778290002</v>
      </c>
      <c r="I35683" s="25">
        <v>390155475887382</v>
      </c>
    </row>
    <row r="35684" spans="1:9" x14ac:dyDescent="0.25">
      <c r="A35684" s="25">
        <v>795014616014755</v>
      </c>
      <c r="I35684" s="25">
        <v>445909825325167</v>
      </c>
    </row>
    <row r="35685" spans="1:9" x14ac:dyDescent="0.25">
      <c r="A35685" s="25">
        <v>756075376285912</v>
      </c>
      <c r="I35685" s="25">
        <v>172191027988629</v>
      </c>
    </row>
    <row r="35686" spans="1:9" x14ac:dyDescent="0.25">
      <c r="A35686" s="25">
        <v>836974879667217</v>
      </c>
      <c r="I35686" s="25">
        <v>547042237387533</v>
      </c>
    </row>
    <row r="35687" spans="1:9" x14ac:dyDescent="0.25">
      <c r="A35687" s="25">
        <v>120424295202916</v>
      </c>
      <c r="I35687" s="25">
        <v>218269714575502</v>
      </c>
    </row>
    <row r="35688" spans="1:9" x14ac:dyDescent="0.25">
      <c r="A35688" s="25">
        <v>483872171889121</v>
      </c>
      <c r="I35688" s="25">
        <v>736327247886304</v>
      </c>
    </row>
    <row r="35689" spans="1:9" x14ac:dyDescent="0.25">
      <c r="A35689" s="25">
        <v>421678575678836</v>
      </c>
      <c r="I35689" s="25">
        <v>354631443474422</v>
      </c>
    </row>
    <row r="35690" spans="1:9" x14ac:dyDescent="0.25">
      <c r="A35690" s="25">
        <v>606511078992715</v>
      </c>
      <c r="I35690" s="25">
        <v>496956805271475</v>
      </c>
    </row>
    <row r="35691" spans="1:9" x14ac:dyDescent="0.25">
      <c r="A35691" s="25">
        <v>263369109333812</v>
      </c>
      <c r="I35691" s="25">
        <v>995727765212224</v>
      </c>
    </row>
    <row r="35692" spans="1:9" x14ac:dyDescent="0.25">
      <c r="A35692" s="25">
        <v>879484336611377</v>
      </c>
      <c r="I35692" s="25">
        <v>168526754680410</v>
      </c>
    </row>
    <row r="35693" spans="1:9" x14ac:dyDescent="0.25">
      <c r="A35693" s="25">
        <v>384736618305702</v>
      </c>
      <c r="I35693" s="25">
        <v>942891841919676</v>
      </c>
    </row>
    <row r="35694" spans="1:9" x14ac:dyDescent="0.25">
      <c r="A35694" s="25">
        <v>381632859668823</v>
      </c>
      <c r="I35694" s="25">
        <v>698177907067221</v>
      </c>
    </row>
    <row r="35695" spans="1:9" x14ac:dyDescent="0.25">
      <c r="A35695" s="25">
        <v>942068692540736</v>
      </c>
      <c r="I35695" s="25">
        <v>327826627931138</v>
      </c>
    </row>
    <row r="35696" spans="1:9" x14ac:dyDescent="0.25">
      <c r="A35696" s="25">
        <v>343673135701730</v>
      </c>
      <c r="I35696" s="25">
        <v>938862455713234</v>
      </c>
    </row>
    <row r="35697" spans="1:9" x14ac:dyDescent="0.25">
      <c r="A35697" s="25">
        <v>361711801110952</v>
      </c>
      <c r="I35697" s="25">
        <v>909021537921631</v>
      </c>
    </row>
    <row r="35698" spans="1:9" x14ac:dyDescent="0.25">
      <c r="A35698" s="25">
        <v>376866280891373</v>
      </c>
      <c r="I35698" s="25">
        <v>535916225794927</v>
      </c>
    </row>
    <row r="35699" spans="1:9" x14ac:dyDescent="0.25">
      <c r="A35699" s="25">
        <v>831038663867688</v>
      </c>
      <c r="I35699" s="25">
        <v>221808448422974</v>
      </c>
    </row>
    <row r="35700" spans="1:9" x14ac:dyDescent="0.25">
      <c r="A35700" s="25">
        <v>111827929224356</v>
      </c>
      <c r="I35700" s="25">
        <v>300041191486538</v>
      </c>
    </row>
    <row r="35701" spans="1:9" x14ac:dyDescent="0.25">
      <c r="A35701" s="25">
        <v>342146306849751</v>
      </c>
      <c r="I35701" s="25">
        <v>763396945573951</v>
      </c>
    </row>
    <row r="35702" spans="1:9" x14ac:dyDescent="0.25">
      <c r="A35702" s="25">
        <v>592722296988868</v>
      </c>
      <c r="I35702" s="25">
        <v>906331963920262</v>
      </c>
    </row>
    <row r="35703" spans="1:9" x14ac:dyDescent="0.25">
      <c r="A35703" s="25">
        <v>971413337264944</v>
      </c>
      <c r="I35703" s="25">
        <v>445126121762283</v>
      </c>
    </row>
    <row r="35704" spans="1:9" x14ac:dyDescent="0.25">
      <c r="A35704" s="25">
        <v>744956786786369</v>
      </c>
      <c r="I35704" s="25">
        <v>126114241254293</v>
      </c>
    </row>
    <row r="35705" spans="1:9" x14ac:dyDescent="0.25">
      <c r="A35705" s="25">
        <v>454355115660822</v>
      </c>
      <c r="I35705" s="25">
        <v>889272037113995</v>
      </c>
    </row>
    <row r="35706" spans="1:9" x14ac:dyDescent="0.25">
      <c r="A35706" s="25">
        <v>994251428392294</v>
      </c>
      <c r="I35706" s="25">
        <v>647638534448581</v>
      </c>
    </row>
    <row r="35707" spans="1:9" x14ac:dyDescent="0.25">
      <c r="A35707" s="25">
        <v>796711764933682</v>
      </c>
      <c r="I35707" s="25">
        <v>916713648624237</v>
      </c>
    </row>
    <row r="35708" spans="1:9" x14ac:dyDescent="0.25">
      <c r="A35708" s="25">
        <v>713614428034995</v>
      </c>
      <c r="I35708" s="25">
        <v>142506745046074</v>
      </c>
    </row>
    <row r="35709" spans="1:9" x14ac:dyDescent="0.25">
      <c r="A35709" s="25">
        <v>934530279447876</v>
      </c>
      <c r="I35709" s="25">
        <v>141044198619969</v>
      </c>
    </row>
    <row r="35710" spans="1:9" x14ac:dyDescent="0.25">
      <c r="A35710" s="25">
        <v>248431159097934</v>
      </c>
      <c r="I35710" s="25">
        <v>455748933875264</v>
      </c>
    </row>
    <row r="35711" spans="1:9" x14ac:dyDescent="0.25">
      <c r="A35711" s="25">
        <v>611362665477039</v>
      </c>
      <c r="I35711" s="25">
        <v>267879144041561</v>
      </c>
    </row>
    <row r="35712" spans="1:9" x14ac:dyDescent="0.25">
      <c r="A35712" s="25">
        <v>331165009882473</v>
      </c>
      <c r="I35712" s="25">
        <v>682768387526827</v>
      </c>
    </row>
    <row r="35713" spans="1:9" x14ac:dyDescent="0.25">
      <c r="A35713" s="25">
        <v>511896427422737</v>
      </c>
      <c r="I35713" s="25">
        <v>384403023460564</v>
      </c>
    </row>
    <row r="35714" spans="1:9" x14ac:dyDescent="0.25">
      <c r="A35714" s="25">
        <v>796204043825285</v>
      </c>
      <c r="I35714" s="25">
        <v>472574461164264</v>
      </c>
    </row>
    <row r="35715" spans="1:9" x14ac:dyDescent="0.25">
      <c r="A35715" s="25">
        <v>793559767598953</v>
      </c>
      <c r="I35715" s="25">
        <v>730639724472915</v>
      </c>
    </row>
    <row r="35716" spans="1:9" x14ac:dyDescent="0.25">
      <c r="A35716" s="25">
        <v>273978287495860</v>
      </c>
      <c r="I35716" s="25">
        <v>686441933194185</v>
      </c>
    </row>
    <row r="35717" spans="1:9" x14ac:dyDescent="0.25">
      <c r="A35717" s="25">
        <v>336862302349425</v>
      </c>
      <c r="I35717" s="25">
        <v>137015535355538</v>
      </c>
    </row>
    <row r="35718" spans="1:9" x14ac:dyDescent="0.25">
      <c r="A35718" s="25">
        <v>474017549117504</v>
      </c>
      <c r="I35718" s="25">
        <v>420574738171143</v>
      </c>
    </row>
    <row r="35719" spans="1:9" x14ac:dyDescent="0.25">
      <c r="A35719" s="25">
        <v>910574215574328</v>
      </c>
      <c r="I35719" s="25">
        <v>895557747620993</v>
      </c>
    </row>
    <row r="35720" spans="1:9" x14ac:dyDescent="0.25">
      <c r="A35720" s="25">
        <v>773111103457610</v>
      </c>
      <c r="I35720" s="25">
        <v>155826539538246</v>
      </c>
    </row>
    <row r="35721" spans="1:9" x14ac:dyDescent="0.25">
      <c r="A35721" s="25">
        <v>538457060191675</v>
      </c>
      <c r="I35721" s="25">
        <v>661185796910841</v>
      </c>
    </row>
    <row r="35722" spans="1:9" x14ac:dyDescent="0.25">
      <c r="A35722" s="25">
        <v>675985443112161</v>
      </c>
      <c r="I35722" s="25">
        <v>709569644745937</v>
      </c>
    </row>
    <row r="35723" spans="1:9" x14ac:dyDescent="0.25">
      <c r="A35723" s="25">
        <v>165890153651847</v>
      </c>
      <c r="I35723" s="25">
        <v>356847151272149</v>
      </c>
    </row>
    <row r="35724" spans="1:9" x14ac:dyDescent="0.25">
      <c r="A35724" s="25">
        <v>498291696694097</v>
      </c>
      <c r="I35724" s="25">
        <v>337442548870629</v>
      </c>
    </row>
    <row r="35725" spans="1:9" x14ac:dyDescent="0.25">
      <c r="A35725" s="25">
        <v>644980683052413</v>
      </c>
      <c r="I35725" s="25">
        <v>269591370267282</v>
      </c>
    </row>
    <row r="35726" spans="1:9" x14ac:dyDescent="0.25">
      <c r="A35726" s="25">
        <v>197154569997526</v>
      </c>
      <c r="I35726" s="25">
        <v>499865878530555</v>
      </c>
    </row>
    <row r="35727" spans="1:9" x14ac:dyDescent="0.25">
      <c r="A35727" s="25">
        <v>412475874357930</v>
      </c>
      <c r="I35727" s="25">
        <v>674738015567058</v>
      </c>
    </row>
    <row r="35728" spans="1:9" x14ac:dyDescent="0.25">
      <c r="A35728" s="25">
        <v>400044822001418</v>
      </c>
      <c r="I35728" s="25">
        <v>186331316956587</v>
      </c>
    </row>
    <row r="35729" spans="1:9" x14ac:dyDescent="0.25">
      <c r="A35729" s="25">
        <v>327612001291124</v>
      </c>
      <c r="I35729" s="25">
        <v>855597702614712</v>
      </c>
    </row>
    <row r="35730" spans="1:9" x14ac:dyDescent="0.25">
      <c r="A35730" s="25">
        <v>225389964255312</v>
      </c>
      <c r="I35730" s="25">
        <v>568756907123935</v>
      </c>
    </row>
    <row r="35731" spans="1:9" x14ac:dyDescent="0.25">
      <c r="A35731" s="25">
        <v>164493706794284</v>
      </c>
      <c r="I35731" s="25">
        <v>302795295512307</v>
      </c>
    </row>
    <row r="35732" spans="1:9" x14ac:dyDescent="0.25">
      <c r="A35732" s="25">
        <v>852045948103840</v>
      </c>
      <c r="I35732" s="25">
        <v>386721486114222</v>
      </c>
    </row>
    <row r="35733" spans="1:9" x14ac:dyDescent="0.25">
      <c r="A35733" s="25">
        <v>197977241026820</v>
      </c>
      <c r="I35733" s="25">
        <v>189796847144618</v>
      </c>
    </row>
    <row r="35734" spans="1:9" x14ac:dyDescent="0.25">
      <c r="A35734" s="25">
        <v>916096426021829</v>
      </c>
      <c r="I35734" s="25">
        <v>124996880378752</v>
      </c>
    </row>
    <row r="35735" spans="1:9" x14ac:dyDescent="0.25">
      <c r="A35735" s="25">
        <v>789819252784485</v>
      </c>
      <c r="I35735" s="25">
        <v>563784113395333</v>
      </c>
    </row>
    <row r="35736" spans="1:9" x14ac:dyDescent="0.25">
      <c r="A35736" s="25">
        <v>809084262929223</v>
      </c>
      <c r="I35736" s="25">
        <v>995724285754915</v>
      </c>
    </row>
    <row r="35737" spans="1:9" x14ac:dyDescent="0.25">
      <c r="A35737" s="25">
        <v>121732787190331</v>
      </c>
      <c r="I35737" s="25">
        <v>731279830888963</v>
      </c>
    </row>
    <row r="35738" spans="1:9" x14ac:dyDescent="0.25">
      <c r="A35738" s="25">
        <v>225207824142817</v>
      </c>
      <c r="I35738" s="25">
        <v>652274424465342</v>
      </c>
    </row>
    <row r="35739" spans="1:9" x14ac:dyDescent="0.25">
      <c r="A35739" s="25">
        <v>620519257268588</v>
      </c>
      <c r="I35739" s="25">
        <v>627218830224336</v>
      </c>
    </row>
    <row r="35740" spans="1:9" x14ac:dyDescent="0.25">
      <c r="A35740" s="25">
        <v>961521578219592</v>
      </c>
      <c r="I35740" s="25">
        <v>201273516376336</v>
      </c>
    </row>
    <row r="35741" spans="1:9" x14ac:dyDescent="0.25">
      <c r="A35741" s="25">
        <v>669063782635359</v>
      </c>
      <c r="I35741" s="25">
        <v>522081573588686</v>
      </c>
    </row>
    <row r="35742" spans="1:9" x14ac:dyDescent="0.25">
      <c r="A35742" s="25">
        <v>597665724979150</v>
      </c>
      <c r="I35742" s="25">
        <v>794882352348658</v>
      </c>
    </row>
    <row r="35743" spans="1:9" x14ac:dyDescent="0.25">
      <c r="A35743" s="25">
        <v>608974199900853</v>
      </c>
      <c r="I35743" s="25">
        <v>637868612377121</v>
      </c>
    </row>
    <row r="35744" spans="1:9" x14ac:dyDescent="0.25">
      <c r="A35744" s="25">
        <v>459155443763305</v>
      </c>
      <c r="I35744" s="25">
        <v>428413056417211</v>
      </c>
    </row>
    <row r="35745" spans="1:9" x14ac:dyDescent="0.25">
      <c r="A35745" s="25">
        <v>523426622525458</v>
      </c>
      <c r="I35745" s="25">
        <v>191036891582139</v>
      </c>
    </row>
    <row r="35746" spans="1:9" x14ac:dyDescent="0.25">
      <c r="A35746" s="25">
        <v>189459430178129</v>
      </c>
      <c r="I35746" s="25">
        <v>705919044953511</v>
      </c>
    </row>
    <row r="35747" spans="1:9" x14ac:dyDescent="0.25">
      <c r="A35747" s="25">
        <v>488402482230272</v>
      </c>
      <c r="I35747" s="25">
        <v>985036625926686</v>
      </c>
    </row>
    <row r="35748" spans="1:9" x14ac:dyDescent="0.25">
      <c r="A35748" s="25">
        <v>853918227178686</v>
      </c>
      <c r="I35748" s="25">
        <v>225642936329308</v>
      </c>
    </row>
    <row r="35749" spans="1:9" x14ac:dyDescent="0.25">
      <c r="A35749" s="25">
        <v>912220359597625</v>
      </c>
      <c r="I35749" s="25">
        <v>317925501533961</v>
      </c>
    </row>
    <row r="35750" spans="1:9" x14ac:dyDescent="0.25">
      <c r="A35750" s="25">
        <v>116414042511480</v>
      </c>
      <c r="I35750" s="25">
        <v>984213038752138</v>
      </c>
    </row>
    <row r="35751" spans="1:9" x14ac:dyDescent="0.25">
      <c r="A35751" s="25">
        <v>585079192880302</v>
      </c>
      <c r="I35751" s="25">
        <v>540126697283242</v>
      </c>
    </row>
    <row r="35752" spans="1:9" x14ac:dyDescent="0.25">
      <c r="A35752" s="25">
        <v>453740755679909</v>
      </c>
      <c r="I35752" s="25">
        <v>773545584929325</v>
      </c>
    </row>
    <row r="35753" spans="1:9" x14ac:dyDescent="0.25">
      <c r="A35753" s="25">
        <v>336670619734482</v>
      </c>
      <c r="I35753" s="25">
        <v>998485352588470</v>
      </c>
    </row>
    <row r="35754" spans="1:9" x14ac:dyDescent="0.25">
      <c r="A35754" s="25">
        <v>984139513393200</v>
      </c>
      <c r="I35754" s="25">
        <v>475616592885817</v>
      </c>
    </row>
    <row r="35755" spans="1:9" x14ac:dyDescent="0.25">
      <c r="A35755" s="25">
        <v>161539981422368</v>
      </c>
      <c r="I35755" s="25">
        <v>609958488671915</v>
      </c>
    </row>
    <row r="35756" spans="1:9" x14ac:dyDescent="0.25">
      <c r="A35756" s="25">
        <v>591388190241815</v>
      </c>
      <c r="I35756" s="25">
        <v>793049345658617</v>
      </c>
    </row>
    <row r="35757" spans="1:9" x14ac:dyDescent="0.25">
      <c r="A35757" s="25">
        <v>938918495659848</v>
      </c>
      <c r="I35757" s="25">
        <v>277417395193636</v>
      </c>
    </row>
    <row r="35758" spans="1:9" x14ac:dyDescent="0.25">
      <c r="A35758" s="25">
        <v>389965074004406</v>
      </c>
      <c r="I35758" s="25">
        <v>562607539810912</v>
      </c>
    </row>
    <row r="35759" spans="1:9" x14ac:dyDescent="0.25">
      <c r="A35759" s="25">
        <v>234860726367410</v>
      </c>
      <c r="I35759" s="25">
        <v>275437265125668</v>
      </c>
    </row>
    <row r="35760" spans="1:9" x14ac:dyDescent="0.25">
      <c r="A35760" s="25">
        <v>187263393518964</v>
      </c>
      <c r="I35760" s="25">
        <v>341655137636202</v>
      </c>
    </row>
    <row r="35761" spans="1:9" x14ac:dyDescent="0.25">
      <c r="A35761" s="25">
        <v>256752975620789</v>
      </c>
      <c r="I35761" s="25">
        <v>319971880292062</v>
      </c>
    </row>
    <row r="35762" spans="1:9" x14ac:dyDescent="0.25">
      <c r="A35762" s="25">
        <v>600281783014965</v>
      </c>
      <c r="I35762" s="25">
        <v>837001075987083</v>
      </c>
    </row>
    <row r="35763" spans="1:9" x14ac:dyDescent="0.25">
      <c r="A35763" s="25">
        <v>210943745964948</v>
      </c>
      <c r="I35763" s="25">
        <v>998261425264720</v>
      </c>
    </row>
    <row r="35764" spans="1:9" x14ac:dyDescent="0.25">
      <c r="A35764" s="25">
        <v>295772018785306</v>
      </c>
      <c r="I35764" s="25">
        <v>503591940028197</v>
      </c>
    </row>
    <row r="35765" spans="1:9" x14ac:dyDescent="0.25">
      <c r="A35765" s="25">
        <v>410656144295853</v>
      </c>
      <c r="I35765" s="25">
        <v>415742297110312</v>
      </c>
    </row>
    <row r="35766" spans="1:9" x14ac:dyDescent="0.25">
      <c r="A35766" s="25">
        <v>350051946529659</v>
      </c>
      <c r="I35766" s="25">
        <v>794679899121908</v>
      </c>
    </row>
    <row r="35767" spans="1:9" x14ac:dyDescent="0.25">
      <c r="A35767" s="25">
        <v>262992443623787</v>
      </c>
      <c r="I35767" s="25">
        <v>272466574144108</v>
      </c>
    </row>
    <row r="35768" spans="1:9" x14ac:dyDescent="0.25">
      <c r="A35768" s="25">
        <v>587926499458105</v>
      </c>
      <c r="I35768" s="25">
        <v>596283330088242</v>
      </c>
    </row>
    <row r="35769" spans="1:9" x14ac:dyDescent="0.25">
      <c r="A35769" s="25">
        <v>546970407464566</v>
      </c>
      <c r="I35769" s="25">
        <v>656891202633574</v>
      </c>
    </row>
    <row r="35770" spans="1:9" x14ac:dyDescent="0.25">
      <c r="A35770" s="25">
        <v>337512911517825</v>
      </c>
      <c r="I35770" s="25">
        <v>503992901979692</v>
      </c>
    </row>
    <row r="35771" spans="1:9" x14ac:dyDescent="0.25">
      <c r="A35771" s="25">
        <v>960744270346916</v>
      </c>
      <c r="I35771" s="25">
        <v>209184402694179</v>
      </c>
    </row>
    <row r="35772" spans="1:9" x14ac:dyDescent="0.25">
      <c r="A35772" s="25">
        <v>909478369979710</v>
      </c>
      <c r="I35772" s="25">
        <v>970633114197064</v>
      </c>
    </row>
    <row r="35773" spans="1:9" x14ac:dyDescent="0.25">
      <c r="A35773" s="25">
        <v>569253323654887</v>
      </c>
      <c r="I35773" s="25">
        <v>652773023142058</v>
      </c>
    </row>
    <row r="35774" spans="1:9" x14ac:dyDescent="0.25">
      <c r="A35774" s="25">
        <v>300320848412523</v>
      </c>
      <c r="I35774" s="25">
        <v>845648471258137</v>
      </c>
    </row>
    <row r="35775" spans="1:9" x14ac:dyDescent="0.25">
      <c r="A35775" s="25">
        <v>853593073894509</v>
      </c>
      <c r="I35775" s="25">
        <v>755034759440165</v>
      </c>
    </row>
    <row r="35776" spans="1:9" x14ac:dyDescent="0.25">
      <c r="A35776" s="25">
        <v>871675564415772</v>
      </c>
      <c r="I35776" s="25">
        <v>728349879043266</v>
      </c>
    </row>
    <row r="35777" spans="1:9" x14ac:dyDescent="0.25">
      <c r="A35777" s="25">
        <v>186759547794635</v>
      </c>
      <c r="I35777" s="25">
        <v>658762640925732</v>
      </c>
    </row>
    <row r="35778" spans="1:9" x14ac:dyDescent="0.25">
      <c r="A35778" s="25">
        <v>409566059249516</v>
      </c>
      <c r="I35778" s="25">
        <v>211267955321331</v>
      </c>
    </row>
    <row r="35779" spans="1:9" x14ac:dyDescent="0.25">
      <c r="A35779" s="25">
        <v>161062844380590</v>
      </c>
      <c r="I35779" s="25">
        <v>950614832387903</v>
      </c>
    </row>
    <row r="35780" spans="1:9" x14ac:dyDescent="0.25">
      <c r="A35780" s="25">
        <v>712926327276678</v>
      </c>
      <c r="I35780" s="25">
        <v>657111436112680</v>
      </c>
    </row>
    <row r="35781" spans="1:9" x14ac:dyDescent="0.25">
      <c r="A35781" s="25">
        <v>994229126157664</v>
      </c>
      <c r="I35781" s="25">
        <v>316834944316223</v>
      </c>
    </row>
    <row r="35782" spans="1:9" x14ac:dyDescent="0.25">
      <c r="A35782" s="25">
        <v>911312848349739</v>
      </c>
      <c r="I35782" s="25">
        <v>532728956866691</v>
      </c>
    </row>
    <row r="35783" spans="1:9" x14ac:dyDescent="0.25">
      <c r="A35783" s="25">
        <v>498489772282493</v>
      </c>
      <c r="I35783" s="25">
        <v>913294580345400</v>
      </c>
    </row>
    <row r="35784" spans="1:9" x14ac:dyDescent="0.25">
      <c r="A35784" s="25">
        <v>523344632933510</v>
      </c>
      <c r="I35784" s="25">
        <v>478012193158696</v>
      </c>
    </row>
    <row r="35785" spans="1:9" x14ac:dyDescent="0.25">
      <c r="A35785" s="25">
        <v>432289700967364</v>
      </c>
      <c r="I35785" s="25">
        <v>142591373067615</v>
      </c>
    </row>
    <row r="35786" spans="1:9" x14ac:dyDescent="0.25">
      <c r="A35786" s="25">
        <v>395435033557164</v>
      </c>
      <c r="I35786" s="25">
        <v>641646164758418</v>
      </c>
    </row>
    <row r="35787" spans="1:9" x14ac:dyDescent="0.25">
      <c r="A35787" s="25">
        <v>191950572929886</v>
      </c>
      <c r="I35787" s="25">
        <v>161172814218599</v>
      </c>
    </row>
    <row r="35788" spans="1:9" x14ac:dyDescent="0.25">
      <c r="A35788" s="25">
        <v>172297716042977</v>
      </c>
      <c r="I35788" s="25">
        <v>146169374399047</v>
      </c>
    </row>
    <row r="35789" spans="1:9" x14ac:dyDescent="0.25">
      <c r="A35789" s="25">
        <v>590494431102118</v>
      </c>
      <c r="I35789" s="25">
        <v>981681332175361</v>
      </c>
    </row>
    <row r="35790" spans="1:9" x14ac:dyDescent="0.25">
      <c r="A35790" s="25">
        <v>139236868603497</v>
      </c>
      <c r="I35790" s="25">
        <v>968915758910249</v>
      </c>
    </row>
    <row r="35791" spans="1:9" x14ac:dyDescent="0.25">
      <c r="A35791" s="25">
        <v>730708706624476</v>
      </c>
      <c r="I35791" s="25">
        <v>510186975886627</v>
      </c>
    </row>
    <row r="35792" spans="1:9" x14ac:dyDescent="0.25">
      <c r="A35792" s="25">
        <v>412067748496366</v>
      </c>
      <c r="I35792" s="25">
        <v>390002173276858</v>
      </c>
    </row>
    <row r="35793" spans="1:9" x14ac:dyDescent="0.25">
      <c r="A35793" s="25">
        <v>273320377891396</v>
      </c>
      <c r="I35793" s="25">
        <v>356018843589060</v>
      </c>
    </row>
    <row r="35794" spans="1:9" x14ac:dyDescent="0.25">
      <c r="A35794" s="25">
        <v>621608316788910</v>
      </c>
      <c r="I35794" s="25">
        <v>600216617711783</v>
      </c>
    </row>
    <row r="35795" spans="1:9" x14ac:dyDescent="0.25">
      <c r="A35795" s="25">
        <v>776819082575071</v>
      </c>
      <c r="I35795" s="25">
        <v>847875408819182</v>
      </c>
    </row>
    <row r="35796" spans="1:9" x14ac:dyDescent="0.25">
      <c r="A35796" s="25">
        <v>548765365847159</v>
      </c>
      <c r="I35796" s="25">
        <v>966736247979356</v>
      </c>
    </row>
    <row r="35797" spans="1:9" x14ac:dyDescent="0.25">
      <c r="A35797" s="25">
        <v>272822816400685</v>
      </c>
      <c r="I35797" s="25">
        <v>177959093367598</v>
      </c>
    </row>
    <row r="35798" spans="1:9" x14ac:dyDescent="0.25">
      <c r="A35798" s="25">
        <v>315291018034027</v>
      </c>
      <c r="I35798" s="25">
        <v>798015289560860</v>
      </c>
    </row>
    <row r="35799" spans="1:9" x14ac:dyDescent="0.25">
      <c r="A35799" s="25">
        <v>412494600791673</v>
      </c>
      <c r="I35799" s="25">
        <v>296384031280100</v>
      </c>
    </row>
    <row r="35800" spans="1:9" x14ac:dyDescent="0.25">
      <c r="A35800" s="25">
        <v>608857663918221</v>
      </c>
      <c r="I35800" s="25">
        <v>403646335442531</v>
      </c>
    </row>
    <row r="35801" spans="1:9" x14ac:dyDescent="0.25">
      <c r="A35801" s="25">
        <v>954145712138976</v>
      </c>
      <c r="I35801" s="25">
        <v>727168209150887</v>
      </c>
    </row>
    <row r="35802" spans="1:9" x14ac:dyDescent="0.25">
      <c r="A35802" s="25">
        <v>365269561640603</v>
      </c>
      <c r="I35802" s="25">
        <v>307656431042768</v>
      </c>
    </row>
    <row r="35803" spans="1:9" x14ac:dyDescent="0.25">
      <c r="A35803" s="25">
        <v>680154790524540</v>
      </c>
      <c r="I35803" s="25">
        <v>969154810146212</v>
      </c>
    </row>
    <row r="35804" spans="1:9" x14ac:dyDescent="0.25">
      <c r="A35804" s="25">
        <v>460088951656545</v>
      </c>
      <c r="I35804" s="25">
        <v>536018778751344</v>
      </c>
    </row>
    <row r="35805" spans="1:9" x14ac:dyDescent="0.25">
      <c r="A35805" s="25">
        <v>963866178624910</v>
      </c>
      <c r="I35805" s="25">
        <v>326332841932286</v>
      </c>
    </row>
    <row r="35806" spans="1:9" x14ac:dyDescent="0.25">
      <c r="A35806" s="25">
        <v>814975875447584</v>
      </c>
      <c r="I35806" s="25">
        <v>345525064856641</v>
      </c>
    </row>
    <row r="35807" spans="1:9" x14ac:dyDescent="0.25">
      <c r="A35807" s="25">
        <v>464775261191951</v>
      </c>
      <c r="I35807" s="25">
        <v>467153919441909</v>
      </c>
    </row>
    <row r="35808" spans="1:9" x14ac:dyDescent="0.25">
      <c r="A35808" s="25">
        <v>608042475245340</v>
      </c>
      <c r="I35808" s="25">
        <v>550473369890448</v>
      </c>
    </row>
    <row r="35809" spans="1:9" x14ac:dyDescent="0.25">
      <c r="A35809" s="25">
        <v>764546159429723</v>
      </c>
      <c r="I35809" s="25">
        <v>607442719873893</v>
      </c>
    </row>
    <row r="35810" spans="1:9" x14ac:dyDescent="0.25">
      <c r="A35810" s="25">
        <v>146935111638380</v>
      </c>
      <c r="I35810" s="25">
        <v>649751491486469</v>
      </c>
    </row>
    <row r="35811" spans="1:9" x14ac:dyDescent="0.25">
      <c r="A35811" s="25">
        <v>127879127608594</v>
      </c>
      <c r="I35811" s="25">
        <v>974634443948211</v>
      </c>
    </row>
    <row r="35812" spans="1:9" x14ac:dyDescent="0.25">
      <c r="A35812" s="25">
        <v>150707196920285</v>
      </c>
      <c r="I35812" s="25">
        <v>881062284837458</v>
      </c>
    </row>
    <row r="35813" spans="1:9" x14ac:dyDescent="0.25">
      <c r="A35813" s="25">
        <v>157945419999615</v>
      </c>
      <c r="I35813" s="25">
        <v>787561309440999</v>
      </c>
    </row>
    <row r="35814" spans="1:9" x14ac:dyDescent="0.25">
      <c r="A35814" s="25">
        <v>145829756899111</v>
      </c>
      <c r="I35814" s="25">
        <v>965173565815142</v>
      </c>
    </row>
    <row r="35815" spans="1:9" x14ac:dyDescent="0.25">
      <c r="A35815" s="25">
        <v>549415233951840</v>
      </c>
      <c r="I35815" s="25">
        <v>820677049778227</v>
      </c>
    </row>
    <row r="35816" spans="1:9" x14ac:dyDescent="0.25">
      <c r="A35816" s="25">
        <v>174573529977025</v>
      </c>
      <c r="I35816" s="25">
        <v>334069138443006</v>
      </c>
    </row>
    <row r="35817" spans="1:9" x14ac:dyDescent="0.25">
      <c r="A35817" s="25">
        <v>958662051343562</v>
      </c>
      <c r="I35817" s="25">
        <v>358913115933530</v>
      </c>
    </row>
    <row r="35818" spans="1:9" x14ac:dyDescent="0.25">
      <c r="A35818" s="25">
        <v>174935311568716</v>
      </c>
      <c r="I35818" s="25">
        <v>203524284843255</v>
      </c>
    </row>
    <row r="35819" spans="1:9" x14ac:dyDescent="0.25">
      <c r="A35819" s="25">
        <v>698892449887196</v>
      </c>
      <c r="I35819" s="25">
        <v>883185910472728</v>
      </c>
    </row>
    <row r="35820" spans="1:9" x14ac:dyDescent="0.25">
      <c r="A35820" s="25">
        <v>135413752059476</v>
      </c>
      <c r="I35820" s="25">
        <v>149416700775131</v>
      </c>
    </row>
    <row r="35821" spans="1:9" x14ac:dyDescent="0.25">
      <c r="A35821" s="25">
        <v>255014304099240</v>
      </c>
      <c r="I35821" s="25">
        <v>715085429547782</v>
      </c>
    </row>
    <row r="35822" spans="1:9" x14ac:dyDescent="0.25">
      <c r="A35822" s="25">
        <v>710619171091603</v>
      </c>
      <c r="I35822" s="25">
        <v>749016890476771</v>
      </c>
    </row>
    <row r="35823" spans="1:9" x14ac:dyDescent="0.25">
      <c r="A35823" s="25">
        <v>148138771629010</v>
      </c>
      <c r="I35823" s="25">
        <v>707321994214703</v>
      </c>
    </row>
    <row r="35824" spans="1:9" x14ac:dyDescent="0.25">
      <c r="A35824" s="25">
        <v>980488547831875</v>
      </c>
      <c r="I35824" s="25">
        <v>339538440657568</v>
      </c>
    </row>
    <row r="35825" spans="1:9" x14ac:dyDescent="0.25">
      <c r="A35825" s="25">
        <v>147306304252301</v>
      </c>
      <c r="I35825" s="25">
        <v>875155452623420</v>
      </c>
    </row>
    <row r="35826" spans="1:9" x14ac:dyDescent="0.25">
      <c r="A35826" s="25">
        <v>380026017873380</v>
      </c>
      <c r="I35826" s="25">
        <v>234948799098705</v>
      </c>
    </row>
    <row r="35827" spans="1:9" x14ac:dyDescent="0.25">
      <c r="A35827" s="25">
        <v>394598201654439</v>
      </c>
      <c r="I35827" s="25">
        <v>269107988837475</v>
      </c>
    </row>
    <row r="35828" spans="1:9" x14ac:dyDescent="0.25">
      <c r="A35828" s="25">
        <v>553040808336989</v>
      </c>
      <c r="I35828" s="25">
        <v>137469289099314</v>
      </c>
    </row>
    <row r="35829" spans="1:9" x14ac:dyDescent="0.25">
      <c r="A35829" s="25">
        <v>441468667919478</v>
      </c>
      <c r="I35829" s="25">
        <v>523254661444186</v>
      </c>
    </row>
    <row r="35830" spans="1:9" x14ac:dyDescent="0.25">
      <c r="A35830" s="25">
        <v>212166438434881</v>
      </c>
      <c r="I35830" s="25">
        <v>882811881324309</v>
      </c>
    </row>
    <row r="35831" spans="1:9" x14ac:dyDescent="0.25">
      <c r="A35831" s="25">
        <v>684952613178676</v>
      </c>
      <c r="I35831" s="25">
        <v>329639679985953</v>
      </c>
    </row>
    <row r="35832" spans="1:9" x14ac:dyDescent="0.25">
      <c r="A35832" s="25">
        <v>867670506805470</v>
      </c>
      <c r="I35832" s="25">
        <v>878575061557311</v>
      </c>
    </row>
    <row r="35833" spans="1:9" x14ac:dyDescent="0.25">
      <c r="A35833" s="25">
        <v>531710172974224</v>
      </c>
      <c r="I35833" s="25">
        <v>153597921045484</v>
      </c>
    </row>
    <row r="35834" spans="1:9" x14ac:dyDescent="0.25">
      <c r="A35834" s="25">
        <v>187744097546242</v>
      </c>
      <c r="I35834" s="25">
        <v>390894533024202</v>
      </c>
    </row>
    <row r="35835" spans="1:9" x14ac:dyDescent="0.25">
      <c r="A35835" s="25">
        <v>327475327295147</v>
      </c>
      <c r="I35835" s="25">
        <v>173974982523131</v>
      </c>
    </row>
    <row r="35836" spans="1:9" x14ac:dyDescent="0.25">
      <c r="A35836" s="25">
        <v>775701480821940</v>
      </c>
      <c r="I35836" s="25">
        <v>716865256781407</v>
      </c>
    </row>
    <row r="35837" spans="1:9" x14ac:dyDescent="0.25">
      <c r="A35837" s="25">
        <v>142972795070941</v>
      </c>
      <c r="I35837" s="25">
        <v>457579729546851</v>
      </c>
    </row>
    <row r="35838" spans="1:9" x14ac:dyDescent="0.25">
      <c r="A35838" s="25">
        <v>257745115293239</v>
      </c>
      <c r="I35838" s="25">
        <v>948792568825651</v>
      </c>
    </row>
    <row r="35839" spans="1:9" x14ac:dyDescent="0.25">
      <c r="A35839" s="25">
        <v>361951461103961</v>
      </c>
      <c r="I35839" s="25">
        <v>698202597660706</v>
      </c>
    </row>
    <row r="35840" spans="1:9" x14ac:dyDescent="0.25">
      <c r="A35840" s="25">
        <v>732124949101191</v>
      </c>
      <c r="I35840" s="25">
        <v>895269642753250</v>
      </c>
    </row>
    <row r="35841" spans="1:9" x14ac:dyDescent="0.25">
      <c r="A35841" s="25">
        <v>633170965072380</v>
      </c>
      <c r="I35841" s="25">
        <v>342714184649702</v>
      </c>
    </row>
    <row r="35842" spans="1:9" x14ac:dyDescent="0.25">
      <c r="A35842" s="25">
        <v>770802550020389</v>
      </c>
      <c r="I35842" s="25">
        <v>998012053442684</v>
      </c>
    </row>
    <row r="35843" spans="1:9" x14ac:dyDescent="0.25">
      <c r="A35843" s="25">
        <v>842332739879008</v>
      </c>
      <c r="I35843" s="25">
        <v>383855798378796</v>
      </c>
    </row>
    <row r="35844" spans="1:9" x14ac:dyDescent="0.25">
      <c r="A35844" s="25">
        <v>911603360958693</v>
      </c>
      <c r="I35844" s="25">
        <v>901905741392780</v>
      </c>
    </row>
    <row r="35845" spans="1:9" x14ac:dyDescent="0.25">
      <c r="A35845" s="25">
        <v>319085008109481</v>
      </c>
      <c r="I35845" s="25">
        <v>963939136866079</v>
      </c>
    </row>
    <row r="35846" spans="1:9" x14ac:dyDescent="0.25">
      <c r="A35846" s="25">
        <v>853807215611655</v>
      </c>
      <c r="I35846" s="25">
        <v>274948878112114</v>
      </c>
    </row>
    <row r="35847" spans="1:9" x14ac:dyDescent="0.25">
      <c r="A35847" s="25">
        <v>447299300355121</v>
      </c>
      <c r="I35847" s="25">
        <v>450299224753391</v>
      </c>
    </row>
    <row r="35848" spans="1:9" x14ac:dyDescent="0.25">
      <c r="A35848" s="25">
        <v>344047822207229</v>
      </c>
      <c r="I35848" s="25">
        <v>348457076249439</v>
      </c>
    </row>
    <row r="35849" spans="1:9" x14ac:dyDescent="0.25">
      <c r="A35849" s="25">
        <v>749210766866034</v>
      </c>
      <c r="I35849" s="25">
        <v>490503694958097</v>
      </c>
    </row>
    <row r="35850" spans="1:9" x14ac:dyDescent="0.25">
      <c r="A35850" s="25">
        <v>373700560255221</v>
      </c>
      <c r="I35850" s="25">
        <v>263845922989288</v>
      </c>
    </row>
    <row r="35851" spans="1:9" x14ac:dyDescent="0.25">
      <c r="A35851" s="25">
        <v>493992560808652</v>
      </c>
      <c r="I35851" s="25">
        <v>689688996837002</v>
      </c>
    </row>
    <row r="35852" spans="1:9" x14ac:dyDescent="0.25">
      <c r="A35852" s="25">
        <v>164773954407116</v>
      </c>
      <c r="I35852" s="25">
        <v>122068750756315</v>
      </c>
    </row>
    <row r="35853" spans="1:9" x14ac:dyDescent="0.25">
      <c r="A35853" s="25">
        <v>340379800632703</v>
      </c>
      <c r="I35853" s="25">
        <v>156737755052032</v>
      </c>
    </row>
    <row r="35854" spans="1:9" x14ac:dyDescent="0.25">
      <c r="A35854" s="25">
        <v>276046097636146</v>
      </c>
      <c r="I35854" s="25">
        <v>608213114195340</v>
      </c>
    </row>
    <row r="35855" spans="1:9" x14ac:dyDescent="0.25">
      <c r="A35855" s="25">
        <v>169702613770372</v>
      </c>
      <c r="I35855" s="25">
        <v>333041917338616</v>
      </c>
    </row>
    <row r="35856" spans="1:9" x14ac:dyDescent="0.25">
      <c r="A35856" s="25">
        <v>440876554908445</v>
      </c>
      <c r="I35856" s="25">
        <v>641693637622431</v>
      </c>
    </row>
    <row r="35857" spans="1:9" x14ac:dyDescent="0.25">
      <c r="A35857" s="25">
        <v>260544588404062</v>
      </c>
      <c r="I35857" s="25">
        <v>223997777547642</v>
      </c>
    </row>
    <row r="35858" spans="1:9" x14ac:dyDescent="0.25">
      <c r="A35858" s="25">
        <v>833677562203120</v>
      </c>
      <c r="I35858" s="25">
        <v>930448177813591</v>
      </c>
    </row>
    <row r="35859" spans="1:9" x14ac:dyDescent="0.25">
      <c r="A35859" s="25">
        <v>755507192878679</v>
      </c>
      <c r="I35859" s="25">
        <v>669422070267721</v>
      </c>
    </row>
    <row r="35860" spans="1:9" x14ac:dyDescent="0.25">
      <c r="A35860" s="25">
        <v>915823402160567</v>
      </c>
      <c r="I35860" s="25">
        <v>245544127499154</v>
      </c>
    </row>
    <row r="35861" spans="1:9" x14ac:dyDescent="0.25">
      <c r="A35861" s="25">
        <v>120292279411034</v>
      </c>
      <c r="I35861" s="25">
        <v>188034697813094</v>
      </c>
    </row>
    <row r="35862" spans="1:9" x14ac:dyDescent="0.25">
      <c r="A35862" s="25">
        <v>995169177435853</v>
      </c>
      <c r="I35862" s="25">
        <v>766087008735639</v>
      </c>
    </row>
    <row r="35863" spans="1:9" x14ac:dyDescent="0.25">
      <c r="A35863" s="25">
        <v>950358925978237</v>
      </c>
      <c r="I35863" s="25">
        <v>875029494826559</v>
      </c>
    </row>
    <row r="35864" spans="1:9" x14ac:dyDescent="0.25">
      <c r="A35864" s="25">
        <v>917052046227532</v>
      </c>
      <c r="I35864" s="25">
        <v>436529577411628</v>
      </c>
    </row>
    <row r="35865" spans="1:9" x14ac:dyDescent="0.25">
      <c r="A35865" s="25">
        <v>181054990966618</v>
      </c>
      <c r="I35865" s="25">
        <v>355361542114489</v>
      </c>
    </row>
    <row r="35866" spans="1:9" x14ac:dyDescent="0.25">
      <c r="A35866" s="25">
        <v>285691660654831</v>
      </c>
      <c r="I35866" s="25">
        <v>726283967645537</v>
      </c>
    </row>
    <row r="35867" spans="1:9" x14ac:dyDescent="0.25">
      <c r="A35867" s="25">
        <v>588826771671991</v>
      </c>
      <c r="I35867" s="25">
        <v>546416093313672</v>
      </c>
    </row>
    <row r="35868" spans="1:9" x14ac:dyDescent="0.25">
      <c r="A35868" s="25">
        <v>443441642130541</v>
      </c>
      <c r="I35868" s="25">
        <v>578469241953303</v>
      </c>
    </row>
    <row r="35869" spans="1:9" x14ac:dyDescent="0.25">
      <c r="A35869" s="25">
        <v>699653902597942</v>
      </c>
      <c r="I35869" s="25">
        <v>777448197620923</v>
      </c>
    </row>
    <row r="35870" spans="1:9" x14ac:dyDescent="0.25">
      <c r="A35870" s="25">
        <v>521087174415819</v>
      </c>
      <c r="I35870" s="25">
        <v>135369037314600</v>
      </c>
    </row>
    <row r="35871" spans="1:9" x14ac:dyDescent="0.25">
      <c r="A35871" s="25">
        <v>157986824410193</v>
      </c>
      <c r="I35871" s="25">
        <v>600632538938259</v>
      </c>
    </row>
    <row r="35872" spans="1:9" x14ac:dyDescent="0.25">
      <c r="A35872" s="25">
        <v>295229479836994</v>
      </c>
      <c r="I35872" s="25">
        <v>596365899669278</v>
      </c>
    </row>
    <row r="35873" spans="1:9" x14ac:dyDescent="0.25">
      <c r="A35873" s="25">
        <v>794671052683340</v>
      </c>
      <c r="I35873" s="25">
        <v>379597484075454</v>
      </c>
    </row>
    <row r="35874" spans="1:9" x14ac:dyDescent="0.25">
      <c r="A35874" s="25">
        <v>316318534514310</v>
      </c>
      <c r="I35874" s="25">
        <v>322581256472584</v>
      </c>
    </row>
    <row r="35875" spans="1:9" x14ac:dyDescent="0.25">
      <c r="A35875" s="25">
        <v>421240274898124</v>
      </c>
      <c r="I35875" s="25">
        <v>487282872161312</v>
      </c>
    </row>
    <row r="35876" spans="1:9" x14ac:dyDescent="0.25">
      <c r="A35876" s="25">
        <v>929111367230733</v>
      </c>
      <c r="I35876" s="25">
        <v>869628592876811</v>
      </c>
    </row>
    <row r="35877" spans="1:9" x14ac:dyDescent="0.25">
      <c r="A35877" s="25">
        <v>415651407795508</v>
      </c>
      <c r="I35877" s="25">
        <v>265913604995825</v>
      </c>
    </row>
    <row r="35878" spans="1:9" x14ac:dyDescent="0.25">
      <c r="A35878" s="25">
        <v>229181327121125</v>
      </c>
      <c r="I35878" s="25">
        <v>570286224234322</v>
      </c>
    </row>
    <row r="35879" spans="1:9" x14ac:dyDescent="0.25">
      <c r="A35879" s="25">
        <v>479948608762512</v>
      </c>
      <c r="I35879" s="25">
        <v>667382629346058</v>
      </c>
    </row>
    <row r="35880" spans="1:9" x14ac:dyDescent="0.25">
      <c r="A35880" s="25">
        <v>816843269401122</v>
      </c>
      <c r="I35880" s="25">
        <v>594147105174930</v>
      </c>
    </row>
    <row r="35881" spans="1:9" x14ac:dyDescent="0.25">
      <c r="A35881" s="25">
        <v>319898870023188</v>
      </c>
      <c r="I35881" s="25">
        <v>981663010590433</v>
      </c>
    </row>
    <row r="35882" spans="1:9" x14ac:dyDescent="0.25">
      <c r="A35882" s="25">
        <v>463158034952081</v>
      </c>
      <c r="I35882" s="25">
        <v>230789725320594</v>
      </c>
    </row>
    <row r="35883" spans="1:9" x14ac:dyDescent="0.25">
      <c r="A35883" s="25">
        <v>539253719050347</v>
      </c>
      <c r="I35883" s="25">
        <v>898645714939185</v>
      </c>
    </row>
    <row r="35884" spans="1:9" x14ac:dyDescent="0.25">
      <c r="A35884" s="25">
        <v>849457201718159</v>
      </c>
      <c r="I35884" s="25">
        <v>561052102113085</v>
      </c>
    </row>
    <row r="35885" spans="1:9" x14ac:dyDescent="0.25">
      <c r="A35885" s="25">
        <v>741100847136446</v>
      </c>
      <c r="I35885" s="25">
        <v>461562159932632</v>
      </c>
    </row>
    <row r="35886" spans="1:9" x14ac:dyDescent="0.25">
      <c r="A35886" s="25">
        <v>267586747399011</v>
      </c>
      <c r="I35886" s="25">
        <v>500682252213366</v>
      </c>
    </row>
    <row r="35887" spans="1:9" x14ac:dyDescent="0.25">
      <c r="A35887" s="25">
        <v>430839788737373</v>
      </c>
      <c r="I35887" s="25">
        <v>560285442229794</v>
      </c>
    </row>
    <row r="35888" spans="1:9" x14ac:dyDescent="0.25">
      <c r="A35888" s="25">
        <v>452674230645996</v>
      </c>
      <c r="I35888" s="25">
        <v>671199811084520</v>
      </c>
    </row>
    <row r="35889" spans="1:9" x14ac:dyDescent="0.25">
      <c r="A35889" s="25">
        <v>387306016736498</v>
      </c>
      <c r="I35889" s="25">
        <v>194578658777715</v>
      </c>
    </row>
    <row r="35890" spans="1:9" x14ac:dyDescent="0.25">
      <c r="A35890" s="25">
        <v>257611327112821</v>
      </c>
      <c r="I35890" s="25">
        <v>545414972164919</v>
      </c>
    </row>
    <row r="35891" spans="1:9" x14ac:dyDescent="0.25">
      <c r="A35891" s="25">
        <v>135587270605322</v>
      </c>
      <c r="I35891" s="25">
        <v>726796094898163</v>
      </c>
    </row>
    <row r="35892" spans="1:9" x14ac:dyDescent="0.25">
      <c r="A35892" s="25">
        <v>478082899701854</v>
      </c>
      <c r="I35892" s="25">
        <v>479413588341680</v>
      </c>
    </row>
    <row r="35893" spans="1:9" x14ac:dyDescent="0.25">
      <c r="A35893" s="25">
        <v>858967263369519</v>
      </c>
      <c r="I35893" s="25">
        <v>403509254464828</v>
      </c>
    </row>
    <row r="35894" spans="1:9" x14ac:dyDescent="0.25">
      <c r="A35894" s="25">
        <v>894533906474751</v>
      </c>
      <c r="I35894" s="25">
        <v>503781955728094</v>
      </c>
    </row>
    <row r="35895" spans="1:9" x14ac:dyDescent="0.25">
      <c r="A35895" s="25">
        <v>500989423150659</v>
      </c>
      <c r="I35895" s="25">
        <v>573276420418109</v>
      </c>
    </row>
    <row r="35896" spans="1:9" x14ac:dyDescent="0.25">
      <c r="A35896" s="25">
        <v>280721921039780</v>
      </c>
      <c r="I35896" s="25">
        <v>534711435580590</v>
      </c>
    </row>
    <row r="35897" spans="1:9" x14ac:dyDescent="0.25">
      <c r="A35897" s="25">
        <v>671932162300608</v>
      </c>
      <c r="I35897" s="25">
        <v>164698443017846</v>
      </c>
    </row>
    <row r="35898" spans="1:9" x14ac:dyDescent="0.25">
      <c r="A35898" s="25">
        <v>810763525606434</v>
      </c>
      <c r="I35898" s="25">
        <v>198131725630689</v>
      </c>
    </row>
    <row r="35899" spans="1:9" x14ac:dyDescent="0.25">
      <c r="A35899" s="25">
        <v>289951475822420</v>
      </c>
      <c r="I35899" s="25">
        <v>616952349921995</v>
      </c>
    </row>
    <row r="35900" spans="1:9" x14ac:dyDescent="0.25">
      <c r="A35900" s="25">
        <v>840988630280064</v>
      </c>
      <c r="I35900" s="25">
        <v>146457112819504</v>
      </c>
    </row>
    <row r="35901" spans="1:9" x14ac:dyDescent="0.25">
      <c r="A35901" s="25">
        <v>922177904836547</v>
      </c>
      <c r="I35901" s="25">
        <v>932538004122300</v>
      </c>
    </row>
    <row r="35902" spans="1:9" x14ac:dyDescent="0.25">
      <c r="A35902" s="25">
        <v>526861036037150</v>
      </c>
      <c r="I35902" s="25">
        <v>594409673551154</v>
      </c>
    </row>
    <row r="35903" spans="1:9" x14ac:dyDescent="0.25">
      <c r="A35903" s="25">
        <v>517939946487403</v>
      </c>
      <c r="I35903" s="25">
        <v>583391913522939</v>
      </c>
    </row>
    <row r="35904" spans="1:9" x14ac:dyDescent="0.25">
      <c r="A35904" s="25">
        <v>895375659072226</v>
      </c>
      <c r="I35904" s="25">
        <v>998589141738909</v>
      </c>
    </row>
    <row r="35905" spans="1:9" x14ac:dyDescent="0.25">
      <c r="A35905" s="25">
        <v>200391048569850</v>
      </c>
      <c r="I35905" s="25">
        <v>985778786046563</v>
      </c>
    </row>
    <row r="35906" spans="1:9" x14ac:dyDescent="0.25">
      <c r="A35906" s="25">
        <v>862957497915624</v>
      </c>
      <c r="I35906" s="25">
        <v>702493422019515</v>
      </c>
    </row>
    <row r="35907" spans="1:9" x14ac:dyDescent="0.25">
      <c r="A35907" s="25">
        <v>635812324296172</v>
      </c>
      <c r="I35907" s="25">
        <v>233469481085994</v>
      </c>
    </row>
    <row r="35908" spans="1:9" x14ac:dyDescent="0.25">
      <c r="A35908" s="25">
        <v>214066574565164</v>
      </c>
      <c r="I35908" s="25">
        <v>134968394664490</v>
      </c>
    </row>
    <row r="35909" spans="1:9" x14ac:dyDescent="0.25">
      <c r="A35909" s="25">
        <v>505402420788449</v>
      </c>
      <c r="I35909" s="25">
        <v>665982064079971</v>
      </c>
    </row>
    <row r="35910" spans="1:9" x14ac:dyDescent="0.25">
      <c r="A35910" s="25">
        <v>485517115553446</v>
      </c>
      <c r="I35910" s="25">
        <v>303853258414097</v>
      </c>
    </row>
    <row r="35911" spans="1:9" x14ac:dyDescent="0.25">
      <c r="A35911" s="25">
        <v>322234158481449</v>
      </c>
      <c r="I35911" s="25">
        <v>408447069584214</v>
      </c>
    </row>
    <row r="35912" spans="1:9" x14ac:dyDescent="0.25">
      <c r="A35912" s="25">
        <v>485090383327571</v>
      </c>
      <c r="I35912" s="25">
        <v>461742860534979</v>
      </c>
    </row>
    <row r="35913" spans="1:9" x14ac:dyDescent="0.25">
      <c r="A35913" s="25">
        <v>532658569617834</v>
      </c>
      <c r="I35913" s="25">
        <v>585079780123361</v>
      </c>
    </row>
    <row r="35914" spans="1:9" x14ac:dyDescent="0.25">
      <c r="A35914" s="25">
        <v>738262648195686</v>
      </c>
      <c r="I35914" s="25">
        <v>521877422142505</v>
      </c>
    </row>
    <row r="35915" spans="1:9" x14ac:dyDescent="0.25">
      <c r="A35915" s="25">
        <v>686808361285283</v>
      </c>
      <c r="I35915" s="25">
        <v>261866572994232</v>
      </c>
    </row>
    <row r="35916" spans="1:9" x14ac:dyDescent="0.25">
      <c r="A35916" s="25">
        <v>144689752565595</v>
      </c>
      <c r="I35916" s="25">
        <v>835052803329956</v>
      </c>
    </row>
    <row r="35917" spans="1:9" x14ac:dyDescent="0.25">
      <c r="A35917" s="25">
        <v>210446852308746</v>
      </c>
      <c r="I35917" s="25">
        <v>655095901248064</v>
      </c>
    </row>
    <row r="35918" spans="1:9" x14ac:dyDescent="0.25">
      <c r="A35918" s="25">
        <v>747012351231295</v>
      </c>
      <c r="I35918" s="25">
        <v>103234287112272</v>
      </c>
    </row>
    <row r="35919" spans="1:9" x14ac:dyDescent="0.25">
      <c r="A35919" s="25">
        <v>444171027952270</v>
      </c>
      <c r="I35919" s="25">
        <v>646395343287087</v>
      </c>
    </row>
    <row r="35920" spans="1:9" x14ac:dyDescent="0.25">
      <c r="A35920" s="25">
        <v>201621596599586</v>
      </c>
      <c r="I35920" s="25">
        <v>308906019541601</v>
      </c>
    </row>
    <row r="35921" spans="1:9" x14ac:dyDescent="0.25">
      <c r="A35921" s="25">
        <v>159803978824648</v>
      </c>
      <c r="I35921" s="25">
        <v>714489950418694</v>
      </c>
    </row>
    <row r="35922" spans="1:9" x14ac:dyDescent="0.25">
      <c r="A35922" s="25">
        <v>218004900209008</v>
      </c>
      <c r="I35922" s="25">
        <v>597133581531042</v>
      </c>
    </row>
    <row r="35923" spans="1:9" x14ac:dyDescent="0.25">
      <c r="A35923" s="25">
        <v>558853877029651</v>
      </c>
      <c r="I35923" s="25">
        <v>957719755790076</v>
      </c>
    </row>
    <row r="35924" spans="1:9" x14ac:dyDescent="0.25">
      <c r="A35924" s="25">
        <v>416083654815618</v>
      </c>
      <c r="I35924" s="25">
        <v>291908544377230</v>
      </c>
    </row>
    <row r="35925" spans="1:9" x14ac:dyDescent="0.25">
      <c r="A35925" s="25">
        <v>650011913562411</v>
      </c>
      <c r="I35925" s="25">
        <v>919393342467963</v>
      </c>
    </row>
    <row r="35926" spans="1:9" x14ac:dyDescent="0.25">
      <c r="A35926" s="25">
        <v>104309571829520</v>
      </c>
      <c r="I35926" s="25">
        <v>636106824810082</v>
      </c>
    </row>
    <row r="35927" spans="1:9" x14ac:dyDescent="0.25">
      <c r="A35927" s="25">
        <v>686834805295476</v>
      </c>
      <c r="I35927" s="25">
        <v>307538492793571</v>
      </c>
    </row>
    <row r="35928" spans="1:9" x14ac:dyDescent="0.25">
      <c r="A35928" s="25">
        <v>498697213374215</v>
      </c>
      <c r="I35928" s="25">
        <v>225087655096106</v>
      </c>
    </row>
    <row r="35929" spans="1:9" x14ac:dyDescent="0.25">
      <c r="A35929" s="25">
        <v>299834603997734</v>
      </c>
      <c r="I35929" s="25">
        <v>336879209316842</v>
      </c>
    </row>
    <row r="35930" spans="1:9" x14ac:dyDescent="0.25">
      <c r="A35930" s="25">
        <v>330019874307115</v>
      </c>
      <c r="I35930" s="25">
        <v>366571284355281</v>
      </c>
    </row>
    <row r="35931" spans="1:9" x14ac:dyDescent="0.25">
      <c r="A35931" s="25">
        <v>151625422723572</v>
      </c>
      <c r="I35931" s="25">
        <v>451338163147303</v>
      </c>
    </row>
    <row r="35932" spans="1:9" x14ac:dyDescent="0.25">
      <c r="A35932" s="25">
        <v>754560541735424</v>
      </c>
      <c r="I35932" s="25">
        <v>284466246115762</v>
      </c>
    </row>
    <row r="35933" spans="1:9" x14ac:dyDescent="0.25">
      <c r="A35933" s="25">
        <v>711079314416261</v>
      </c>
      <c r="I35933" s="25">
        <v>549855996652235</v>
      </c>
    </row>
    <row r="35934" spans="1:9" x14ac:dyDescent="0.25">
      <c r="A35934" s="25">
        <v>912238769857844</v>
      </c>
      <c r="I35934" s="25">
        <v>613176749354429</v>
      </c>
    </row>
    <row r="35935" spans="1:9" x14ac:dyDescent="0.25">
      <c r="A35935" s="25">
        <v>980730472626440</v>
      </c>
      <c r="I35935" s="25">
        <v>633627160459580</v>
      </c>
    </row>
    <row r="35936" spans="1:9" x14ac:dyDescent="0.25">
      <c r="A35936" s="25">
        <v>417265713051219</v>
      </c>
      <c r="I35936" s="25">
        <v>623366883146678</v>
      </c>
    </row>
    <row r="35937" spans="1:9" x14ac:dyDescent="0.25">
      <c r="A35937" s="25">
        <v>315791854443878</v>
      </c>
      <c r="I35937" s="25">
        <v>743284602916652</v>
      </c>
    </row>
    <row r="35938" spans="1:9" x14ac:dyDescent="0.25">
      <c r="A35938" s="25">
        <v>247351438715593</v>
      </c>
      <c r="I35938" s="25">
        <v>375724718863353</v>
      </c>
    </row>
    <row r="35939" spans="1:9" x14ac:dyDescent="0.25">
      <c r="A35939" s="25">
        <v>899173459120708</v>
      </c>
      <c r="I35939" s="25">
        <v>910626769476980</v>
      </c>
    </row>
    <row r="35940" spans="1:9" x14ac:dyDescent="0.25">
      <c r="A35940" s="25">
        <v>488642635872697</v>
      </c>
      <c r="I35940" s="25">
        <v>376506112178215</v>
      </c>
    </row>
    <row r="35941" spans="1:9" x14ac:dyDescent="0.25">
      <c r="A35941" s="25">
        <v>812392117352559</v>
      </c>
      <c r="I35941" s="25">
        <v>912546439688526</v>
      </c>
    </row>
    <row r="35942" spans="1:9" x14ac:dyDescent="0.25">
      <c r="A35942" s="25">
        <v>589771177944955</v>
      </c>
      <c r="I35942" s="25">
        <v>449764703141219</v>
      </c>
    </row>
    <row r="35943" spans="1:9" x14ac:dyDescent="0.25">
      <c r="A35943" s="25">
        <v>821807285114784</v>
      </c>
      <c r="I35943" s="25">
        <v>790326054558398</v>
      </c>
    </row>
    <row r="35944" spans="1:9" x14ac:dyDescent="0.25">
      <c r="A35944" s="25">
        <v>982881129480439</v>
      </c>
      <c r="I35944" s="25">
        <v>231554920556391</v>
      </c>
    </row>
    <row r="35945" spans="1:9" x14ac:dyDescent="0.25">
      <c r="A35945" s="25">
        <v>785471200647238</v>
      </c>
      <c r="I35945" s="25">
        <v>470972696348766</v>
      </c>
    </row>
    <row r="35946" spans="1:9" x14ac:dyDescent="0.25">
      <c r="A35946" s="25">
        <v>297731190541606</v>
      </c>
      <c r="I35946" s="25">
        <v>167092889552352</v>
      </c>
    </row>
    <row r="35947" spans="1:9" x14ac:dyDescent="0.25">
      <c r="A35947" s="25">
        <v>546834760188076</v>
      </c>
      <c r="I35947" s="25">
        <v>821696558890527</v>
      </c>
    </row>
    <row r="35948" spans="1:9" x14ac:dyDescent="0.25">
      <c r="A35948" s="25">
        <v>202777998343672</v>
      </c>
      <c r="I35948" s="25">
        <v>380783233917255</v>
      </c>
    </row>
    <row r="35949" spans="1:9" x14ac:dyDescent="0.25">
      <c r="A35949" s="25">
        <v>653322843849235</v>
      </c>
      <c r="I35949" s="25">
        <v>673673992093985</v>
      </c>
    </row>
    <row r="35950" spans="1:9" x14ac:dyDescent="0.25">
      <c r="A35950" s="25">
        <v>737314353993997</v>
      </c>
      <c r="I35950" s="25">
        <v>191487699261488</v>
      </c>
    </row>
    <row r="35951" spans="1:9" x14ac:dyDescent="0.25">
      <c r="A35951" s="25">
        <v>890752232418081</v>
      </c>
      <c r="I35951" s="25">
        <v>762008773445249</v>
      </c>
    </row>
    <row r="35952" spans="1:9" x14ac:dyDescent="0.25">
      <c r="A35952" s="25">
        <v>419469235088998</v>
      </c>
      <c r="I35952" s="25">
        <v>396546360075057</v>
      </c>
    </row>
    <row r="35953" spans="1:9" x14ac:dyDescent="0.25">
      <c r="A35953" s="25">
        <v>306329022094622</v>
      </c>
      <c r="I35953" s="25">
        <v>502283173683447</v>
      </c>
    </row>
    <row r="35954" spans="1:9" x14ac:dyDescent="0.25">
      <c r="A35954" s="25">
        <v>352431906735799</v>
      </c>
      <c r="I35954" s="25">
        <v>346336452372191</v>
      </c>
    </row>
    <row r="35955" spans="1:9" x14ac:dyDescent="0.25">
      <c r="A35955" s="25">
        <v>613845266157211</v>
      </c>
      <c r="I35955" s="25">
        <v>651903281028462</v>
      </c>
    </row>
    <row r="35956" spans="1:9" x14ac:dyDescent="0.25">
      <c r="A35956" s="25">
        <v>682581355241649</v>
      </c>
      <c r="I35956" s="25">
        <v>297616330345370</v>
      </c>
    </row>
    <row r="35957" spans="1:9" x14ac:dyDescent="0.25">
      <c r="A35957" s="25">
        <v>568477551511199</v>
      </c>
      <c r="I35957" s="25">
        <v>509982041910872</v>
      </c>
    </row>
    <row r="35958" spans="1:9" x14ac:dyDescent="0.25">
      <c r="A35958" s="25">
        <v>848615897700179</v>
      </c>
      <c r="I35958" s="25">
        <v>763859159334435</v>
      </c>
    </row>
    <row r="35959" spans="1:9" x14ac:dyDescent="0.25">
      <c r="A35959" s="25">
        <v>528163596990193</v>
      </c>
      <c r="I35959" s="25">
        <v>621032052814505</v>
      </c>
    </row>
    <row r="35960" spans="1:9" x14ac:dyDescent="0.25">
      <c r="A35960" s="25">
        <v>662640754723785</v>
      </c>
      <c r="I35960" s="25">
        <v>482029687094086</v>
      </c>
    </row>
    <row r="35961" spans="1:9" x14ac:dyDescent="0.25">
      <c r="A35961" s="25">
        <v>595713044263660</v>
      </c>
      <c r="I35961" s="25">
        <v>645599808354011</v>
      </c>
    </row>
    <row r="35962" spans="1:9" x14ac:dyDescent="0.25">
      <c r="A35962" s="25">
        <v>535897140312800</v>
      </c>
      <c r="I35962" s="25">
        <v>866046032425870</v>
      </c>
    </row>
    <row r="35963" spans="1:9" x14ac:dyDescent="0.25">
      <c r="A35963" s="25">
        <v>665927812322036</v>
      </c>
      <c r="I35963" s="25">
        <v>508831033922336</v>
      </c>
    </row>
    <row r="35964" spans="1:9" x14ac:dyDescent="0.25">
      <c r="A35964" s="25">
        <v>423734673120928</v>
      </c>
      <c r="I35964" s="25">
        <v>841571355037499</v>
      </c>
    </row>
    <row r="35965" spans="1:9" x14ac:dyDescent="0.25">
      <c r="A35965" s="25">
        <v>453503574680527</v>
      </c>
      <c r="I35965" s="25">
        <v>521475793470223</v>
      </c>
    </row>
    <row r="35966" spans="1:9" x14ac:dyDescent="0.25">
      <c r="A35966" s="25">
        <v>430163254738177</v>
      </c>
      <c r="I35966" s="25">
        <v>590268374971072</v>
      </c>
    </row>
    <row r="35967" spans="1:9" x14ac:dyDescent="0.25">
      <c r="A35967" s="25">
        <v>244634017982828</v>
      </c>
      <c r="I35967" s="25">
        <v>393252337887633</v>
      </c>
    </row>
    <row r="35968" spans="1:9" x14ac:dyDescent="0.25">
      <c r="A35968" s="25">
        <v>506466116373415</v>
      </c>
      <c r="I35968" s="25">
        <v>955488958881670</v>
      </c>
    </row>
    <row r="35969" spans="1:9" x14ac:dyDescent="0.25">
      <c r="A35969" s="25">
        <v>542606522257775</v>
      </c>
      <c r="I35969" s="25">
        <v>980221447212748</v>
      </c>
    </row>
    <row r="35970" spans="1:9" x14ac:dyDescent="0.25">
      <c r="A35970" s="25">
        <v>825823671094194</v>
      </c>
      <c r="I35970" s="25">
        <v>464923925183400</v>
      </c>
    </row>
    <row r="35971" spans="1:9" x14ac:dyDescent="0.25">
      <c r="A35971" s="25">
        <v>708718083816814</v>
      </c>
      <c r="I35971" s="25">
        <v>725001506114985</v>
      </c>
    </row>
    <row r="35972" spans="1:9" x14ac:dyDescent="0.25">
      <c r="A35972" s="25">
        <v>928535206541385</v>
      </c>
      <c r="I35972" s="25">
        <v>951114896784256</v>
      </c>
    </row>
    <row r="35973" spans="1:9" x14ac:dyDescent="0.25">
      <c r="A35973" s="25">
        <v>750790172991922</v>
      </c>
      <c r="I35973" s="25">
        <v>209981799061078</v>
      </c>
    </row>
    <row r="35974" spans="1:9" x14ac:dyDescent="0.25">
      <c r="A35974" s="25">
        <v>247296730480465</v>
      </c>
      <c r="I35974" s="25">
        <v>173572511472902</v>
      </c>
    </row>
    <row r="35975" spans="1:9" x14ac:dyDescent="0.25">
      <c r="A35975" s="25">
        <v>586198586751325</v>
      </c>
      <c r="I35975" s="25">
        <v>358578336722944</v>
      </c>
    </row>
    <row r="35976" spans="1:9" x14ac:dyDescent="0.25">
      <c r="A35976" s="25">
        <v>573784796292912</v>
      </c>
      <c r="I35976" s="25">
        <v>263901987520552</v>
      </c>
    </row>
    <row r="35977" spans="1:9" x14ac:dyDescent="0.25">
      <c r="A35977" s="25">
        <v>250164378985198</v>
      </c>
      <c r="I35977" s="25">
        <v>554211759387407</v>
      </c>
    </row>
    <row r="35978" spans="1:9" x14ac:dyDescent="0.25">
      <c r="A35978" s="25">
        <v>902671082775593</v>
      </c>
      <c r="I35978" s="25">
        <v>689284545332862</v>
      </c>
    </row>
    <row r="35979" spans="1:9" x14ac:dyDescent="0.25">
      <c r="A35979" s="25">
        <v>389650939191950</v>
      </c>
      <c r="I35979" s="25">
        <v>332278651459120</v>
      </c>
    </row>
    <row r="35980" spans="1:9" x14ac:dyDescent="0.25">
      <c r="A35980" s="25">
        <v>289745911164321</v>
      </c>
      <c r="I35980" s="25">
        <v>999864119955689</v>
      </c>
    </row>
    <row r="35981" spans="1:9" x14ac:dyDescent="0.25">
      <c r="A35981" s="25">
        <v>317218618431407</v>
      </c>
      <c r="I35981" s="25">
        <v>491217474095991</v>
      </c>
    </row>
    <row r="35982" spans="1:9" x14ac:dyDescent="0.25">
      <c r="A35982" s="25">
        <v>787211207449247</v>
      </c>
      <c r="I35982" s="25">
        <v>757733472561388</v>
      </c>
    </row>
    <row r="35983" spans="1:9" x14ac:dyDescent="0.25">
      <c r="A35983" s="25">
        <v>450100938099842</v>
      </c>
      <c r="I35983" s="25">
        <v>483709294854840</v>
      </c>
    </row>
    <row r="35984" spans="1:9" x14ac:dyDescent="0.25">
      <c r="A35984" s="25">
        <v>944698052181902</v>
      </c>
      <c r="I35984" s="25">
        <v>307133517241055</v>
      </c>
    </row>
    <row r="35985" spans="1:9" x14ac:dyDescent="0.25">
      <c r="A35985" s="25">
        <v>101725630892830</v>
      </c>
      <c r="I35985" s="25">
        <v>830342775213750</v>
      </c>
    </row>
    <row r="35986" spans="1:9" x14ac:dyDescent="0.25">
      <c r="A35986" s="25">
        <v>300497578182835</v>
      </c>
      <c r="I35986" s="25">
        <v>470718004273748</v>
      </c>
    </row>
    <row r="35987" spans="1:9" x14ac:dyDescent="0.25">
      <c r="A35987" s="25">
        <v>577161856229373</v>
      </c>
      <c r="I35987" s="25">
        <v>957523762131373</v>
      </c>
    </row>
    <row r="35988" spans="1:9" x14ac:dyDescent="0.25">
      <c r="A35988" s="25">
        <v>701941122472010</v>
      </c>
      <c r="I35988" s="25">
        <v>477672020646446</v>
      </c>
    </row>
    <row r="35989" spans="1:9" x14ac:dyDescent="0.25">
      <c r="A35989" s="25">
        <v>841853371236437</v>
      </c>
      <c r="I35989" s="25">
        <v>187666867274337</v>
      </c>
    </row>
    <row r="35990" spans="1:9" x14ac:dyDescent="0.25">
      <c r="A35990" s="25">
        <v>726235977402084</v>
      </c>
      <c r="I35990" s="25">
        <v>193847685837095</v>
      </c>
    </row>
    <row r="35991" spans="1:9" x14ac:dyDescent="0.25">
      <c r="A35991" s="25">
        <v>895554329315394</v>
      </c>
      <c r="I35991" s="25">
        <v>716449136299031</v>
      </c>
    </row>
    <row r="35992" spans="1:9" x14ac:dyDescent="0.25">
      <c r="A35992" s="25">
        <v>496930991264957</v>
      </c>
      <c r="I35992" s="25">
        <v>418238963552905</v>
      </c>
    </row>
    <row r="35993" spans="1:9" x14ac:dyDescent="0.25">
      <c r="A35993" s="25">
        <v>103719414383633</v>
      </c>
      <c r="I35993" s="25">
        <v>510698564147614</v>
      </c>
    </row>
    <row r="35994" spans="1:9" x14ac:dyDescent="0.25">
      <c r="A35994" s="25">
        <v>545690404815751</v>
      </c>
      <c r="I35994" s="25">
        <v>253121625296110</v>
      </c>
    </row>
    <row r="35995" spans="1:9" x14ac:dyDescent="0.25">
      <c r="A35995" s="25">
        <v>276023990509143</v>
      </c>
      <c r="I35995" s="25">
        <v>808739110914650</v>
      </c>
    </row>
    <row r="35996" spans="1:9" x14ac:dyDescent="0.25">
      <c r="A35996" s="25">
        <v>167672645558636</v>
      </c>
      <c r="I35996" s="25">
        <v>846535735666577</v>
      </c>
    </row>
    <row r="35997" spans="1:9" x14ac:dyDescent="0.25">
      <c r="A35997" s="25">
        <v>113482238031397</v>
      </c>
      <c r="I35997" s="25">
        <v>315391869043229</v>
      </c>
    </row>
    <row r="35998" spans="1:9" x14ac:dyDescent="0.25">
      <c r="A35998" s="25">
        <v>651917090572580</v>
      </c>
      <c r="I35998" s="25">
        <v>573537447083560</v>
      </c>
    </row>
    <row r="35999" spans="1:9" x14ac:dyDescent="0.25">
      <c r="A35999" s="25">
        <v>298207035189088</v>
      </c>
      <c r="I35999" s="25">
        <v>203202456087389</v>
      </c>
    </row>
    <row r="36000" spans="1:9" x14ac:dyDescent="0.25">
      <c r="A36000" s="25">
        <v>862718526300959</v>
      </c>
      <c r="I36000" s="25">
        <v>102898593034944</v>
      </c>
    </row>
    <row r="36001" spans="1:9" x14ac:dyDescent="0.25">
      <c r="A36001" s="25">
        <v>509869956156487</v>
      </c>
      <c r="I36001" s="25">
        <v>662637416298279</v>
      </c>
    </row>
    <row r="36002" spans="1:9" x14ac:dyDescent="0.25">
      <c r="A36002" s="25">
        <v>255180857260613</v>
      </c>
      <c r="I36002" s="25">
        <v>657914523037548</v>
      </c>
    </row>
    <row r="36003" spans="1:9" x14ac:dyDescent="0.25">
      <c r="A36003" s="25">
        <v>424038458097841</v>
      </c>
      <c r="I36003" s="25">
        <v>758848045917337</v>
      </c>
    </row>
    <row r="36004" spans="1:9" x14ac:dyDescent="0.25">
      <c r="A36004" s="25">
        <v>103140955021804</v>
      </c>
      <c r="I36004" s="25">
        <v>226304834350635</v>
      </c>
    </row>
    <row r="36005" spans="1:9" x14ac:dyDescent="0.25">
      <c r="A36005" s="25">
        <v>607623818762058</v>
      </c>
      <c r="I36005" s="25">
        <v>204424053343832</v>
      </c>
    </row>
    <row r="36006" spans="1:9" x14ac:dyDescent="0.25">
      <c r="A36006" s="25">
        <v>686353206105309</v>
      </c>
      <c r="I36006" s="25">
        <v>434194991521173</v>
      </c>
    </row>
    <row r="36007" spans="1:9" x14ac:dyDescent="0.25">
      <c r="A36007" s="25">
        <v>903788558340162</v>
      </c>
      <c r="I36007" s="25">
        <v>609755830639737</v>
      </c>
    </row>
    <row r="36008" spans="1:9" x14ac:dyDescent="0.25">
      <c r="A36008" s="25">
        <v>341762764716744</v>
      </c>
      <c r="I36008" s="25">
        <v>248306237876246</v>
      </c>
    </row>
    <row r="36009" spans="1:9" x14ac:dyDescent="0.25">
      <c r="A36009" s="25">
        <v>495294623345354</v>
      </c>
      <c r="I36009" s="25">
        <v>373435609761883</v>
      </c>
    </row>
    <row r="36010" spans="1:9" x14ac:dyDescent="0.25">
      <c r="A36010" s="25">
        <v>989420427203561</v>
      </c>
      <c r="I36010" s="25">
        <v>924942431478784</v>
      </c>
    </row>
    <row r="36011" spans="1:9" x14ac:dyDescent="0.25">
      <c r="A36011" s="25">
        <v>863237175234343</v>
      </c>
      <c r="I36011" s="25">
        <v>135506965384356</v>
      </c>
    </row>
    <row r="36012" spans="1:9" x14ac:dyDescent="0.25">
      <c r="A36012" s="25">
        <v>604386516159221</v>
      </c>
      <c r="I36012" s="25">
        <v>290701031568312</v>
      </c>
    </row>
    <row r="36013" spans="1:9" x14ac:dyDescent="0.25">
      <c r="A36013" s="25">
        <v>155420096866907</v>
      </c>
      <c r="I36013" s="25">
        <v>668161550367284</v>
      </c>
    </row>
    <row r="36014" spans="1:9" x14ac:dyDescent="0.25">
      <c r="A36014" s="25">
        <v>886645832664655</v>
      </c>
      <c r="I36014" s="25">
        <v>656476185610442</v>
      </c>
    </row>
    <row r="36015" spans="1:9" x14ac:dyDescent="0.25">
      <c r="A36015" s="25">
        <v>404431258870554</v>
      </c>
      <c r="I36015" s="25">
        <v>274568513399376</v>
      </c>
    </row>
    <row r="36016" spans="1:9" x14ac:dyDescent="0.25">
      <c r="A36016" s="25">
        <v>606242787660804</v>
      </c>
      <c r="I36016" s="25">
        <v>966408545539763</v>
      </c>
    </row>
    <row r="36017" spans="1:9" x14ac:dyDescent="0.25">
      <c r="A36017" s="25">
        <v>497180760098075</v>
      </c>
      <c r="I36017" s="25">
        <v>693814881825338</v>
      </c>
    </row>
    <row r="36018" spans="1:9" x14ac:dyDescent="0.25">
      <c r="A36018" s="25">
        <v>562948607696345</v>
      </c>
      <c r="I36018" s="25">
        <v>262342614319969</v>
      </c>
    </row>
    <row r="36019" spans="1:9" x14ac:dyDescent="0.25">
      <c r="A36019" s="25">
        <v>460158713387956</v>
      </c>
      <c r="I36019" s="25">
        <v>367639559651112</v>
      </c>
    </row>
    <row r="36020" spans="1:9" x14ac:dyDescent="0.25">
      <c r="A36020" s="25">
        <v>241328272047609</v>
      </c>
      <c r="I36020" s="25">
        <v>892957342963899</v>
      </c>
    </row>
    <row r="36021" spans="1:9" x14ac:dyDescent="0.25">
      <c r="A36021" s="25">
        <v>667784418317981</v>
      </c>
      <c r="I36021" s="25">
        <v>663767784188849</v>
      </c>
    </row>
    <row r="36022" spans="1:9" x14ac:dyDescent="0.25">
      <c r="A36022" s="25">
        <v>926230427339892</v>
      </c>
      <c r="I36022" s="25">
        <v>871304666427505</v>
      </c>
    </row>
    <row r="36023" spans="1:9" x14ac:dyDescent="0.25">
      <c r="A36023" s="25">
        <v>121717498764785</v>
      </c>
      <c r="I36023" s="25">
        <v>219589435237668</v>
      </c>
    </row>
    <row r="36024" spans="1:9" x14ac:dyDescent="0.25">
      <c r="A36024" s="25">
        <v>384792842248497</v>
      </c>
      <c r="I36024" s="25">
        <v>452605991586493</v>
      </c>
    </row>
    <row r="36025" spans="1:9" x14ac:dyDescent="0.25">
      <c r="A36025" s="25">
        <v>974393570561147</v>
      </c>
      <c r="I36025" s="25">
        <v>263104705576926</v>
      </c>
    </row>
    <row r="36026" spans="1:9" x14ac:dyDescent="0.25">
      <c r="A36026" s="25">
        <v>488170415910532</v>
      </c>
      <c r="I36026" s="25">
        <v>273576576275886</v>
      </c>
    </row>
    <row r="36027" spans="1:9" x14ac:dyDescent="0.25">
      <c r="A36027" s="25">
        <v>738832792108110</v>
      </c>
      <c r="I36027" s="25">
        <v>808124361468669</v>
      </c>
    </row>
    <row r="36028" spans="1:9" x14ac:dyDescent="0.25">
      <c r="A36028" s="25">
        <v>656275091659723</v>
      </c>
      <c r="I36028" s="25">
        <v>433745691367435</v>
      </c>
    </row>
    <row r="36029" spans="1:9" x14ac:dyDescent="0.25">
      <c r="A36029" s="25">
        <v>778868156313867</v>
      </c>
      <c r="I36029" s="25">
        <v>856528862015681</v>
      </c>
    </row>
    <row r="36030" spans="1:9" x14ac:dyDescent="0.25">
      <c r="A36030" s="25">
        <v>743049788354191</v>
      </c>
      <c r="I36030" s="25">
        <v>185421994610152</v>
      </c>
    </row>
    <row r="36031" spans="1:9" x14ac:dyDescent="0.25">
      <c r="A36031" s="25">
        <v>880415540126204</v>
      </c>
      <c r="I36031" s="25">
        <v>882908252768340</v>
      </c>
    </row>
    <row r="36032" spans="1:9" x14ac:dyDescent="0.25">
      <c r="A36032" s="25">
        <v>304568468199178</v>
      </c>
      <c r="I36032" s="25">
        <v>735665038912414</v>
      </c>
    </row>
    <row r="36033" spans="1:9" x14ac:dyDescent="0.25">
      <c r="A36033" s="25">
        <v>356862507245180</v>
      </c>
      <c r="I36033" s="25">
        <v>537755258916229</v>
      </c>
    </row>
    <row r="36034" spans="1:9" x14ac:dyDescent="0.25">
      <c r="A36034" s="25">
        <v>576005759995408</v>
      </c>
      <c r="I36034" s="25">
        <v>624943864215955</v>
      </c>
    </row>
    <row r="36035" spans="1:9" x14ac:dyDescent="0.25">
      <c r="A36035" s="25">
        <v>278679374972548</v>
      </c>
      <c r="I36035" s="25">
        <v>805417712311182</v>
      </c>
    </row>
    <row r="36036" spans="1:9" x14ac:dyDescent="0.25">
      <c r="A36036" s="25">
        <v>275599010045448</v>
      </c>
      <c r="I36036" s="25">
        <v>401004353728470</v>
      </c>
    </row>
    <row r="36037" spans="1:9" x14ac:dyDescent="0.25">
      <c r="A36037" s="25">
        <v>341780840056564</v>
      </c>
      <c r="I36037" s="25">
        <v>340989588541364</v>
      </c>
    </row>
    <row r="36038" spans="1:9" x14ac:dyDescent="0.25">
      <c r="A36038" s="25">
        <v>352139140459539</v>
      </c>
      <c r="I36038" s="25">
        <v>878494529242707</v>
      </c>
    </row>
    <row r="36039" spans="1:9" x14ac:dyDescent="0.25">
      <c r="A36039" s="25">
        <v>166627732230473</v>
      </c>
      <c r="I36039" s="25">
        <v>619125972717172</v>
      </c>
    </row>
    <row r="36040" spans="1:9" x14ac:dyDescent="0.25">
      <c r="A36040" s="25">
        <v>232684576449095</v>
      </c>
      <c r="I36040" s="25">
        <v>601202711981923</v>
      </c>
    </row>
    <row r="36041" spans="1:9" x14ac:dyDescent="0.25">
      <c r="A36041" s="25">
        <v>288771036737795</v>
      </c>
      <c r="I36041" s="25">
        <v>972049838713753</v>
      </c>
    </row>
    <row r="36042" spans="1:9" x14ac:dyDescent="0.25">
      <c r="A36042" s="25">
        <v>473326989005833</v>
      </c>
      <c r="I36042" s="25">
        <v>919038173899796</v>
      </c>
    </row>
    <row r="36043" spans="1:9" x14ac:dyDescent="0.25">
      <c r="A36043" s="25">
        <v>494037419508878</v>
      </c>
      <c r="I36043" s="25">
        <v>847753174962699</v>
      </c>
    </row>
    <row r="36044" spans="1:9" x14ac:dyDescent="0.25">
      <c r="A36044" s="25">
        <v>811867727454907</v>
      </c>
      <c r="I36044" s="25">
        <v>688702301091594</v>
      </c>
    </row>
    <row r="36045" spans="1:9" x14ac:dyDescent="0.25">
      <c r="A36045" s="25">
        <v>522759565242784</v>
      </c>
      <c r="I36045" s="25">
        <v>332736290240660</v>
      </c>
    </row>
    <row r="36046" spans="1:9" x14ac:dyDescent="0.25">
      <c r="A36046" s="25">
        <v>669601605428262</v>
      </c>
      <c r="I36046" s="25">
        <v>163734518113622</v>
      </c>
    </row>
    <row r="36047" spans="1:9" x14ac:dyDescent="0.25">
      <c r="A36047" s="25">
        <v>392905898658925</v>
      </c>
      <c r="I36047" s="25">
        <v>289319147069758</v>
      </c>
    </row>
    <row r="36048" spans="1:9" x14ac:dyDescent="0.25">
      <c r="A36048" s="25">
        <v>184689944813416</v>
      </c>
      <c r="I36048" s="25">
        <v>752947407939753</v>
      </c>
    </row>
    <row r="36049" spans="1:9" x14ac:dyDescent="0.25">
      <c r="A36049" s="25">
        <v>246113347410588</v>
      </c>
      <c r="I36049" s="25">
        <v>558975246734111</v>
      </c>
    </row>
    <row r="36050" spans="1:9" x14ac:dyDescent="0.25">
      <c r="A36050" s="25">
        <v>741801630307427</v>
      </c>
      <c r="I36050" s="25">
        <v>783983778078942</v>
      </c>
    </row>
    <row r="36051" spans="1:9" x14ac:dyDescent="0.25">
      <c r="A36051" s="25">
        <v>320697745205104</v>
      </c>
      <c r="I36051" s="25">
        <v>810679460741415</v>
      </c>
    </row>
    <row r="36052" spans="1:9" x14ac:dyDescent="0.25">
      <c r="A36052" s="25">
        <v>814226386194859</v>
      </c>
      <c r="I36052" s="25">
        <v>271973405734912</v>
      </c>
    </row>
    <row r="36053" spans="1:9" x14ac:dyDescent="0.25">
      <c r="A36053" s="25">
        <v>193246950203999</v>
      </c>
      <c r="I36053" s="25">
        <v>521568914733081</v>
      </c>
    </row>
    <row r="36054" spans="1:9" x14ac:dyDescent="0.25">
      <c r="A36054" s="25">
        <v>775467838078625</v>
      </c>
      <c r="I36054" s="25">
        <v>917636069251816</v>
      </c>
    </row>
    <row r="36055" spans="1:9" x14ac:dyDescent="0.25">
      <c r="A36055" s="25">
        <v>567703052617207</v>
      </c>
      <c r="I36055" s="25">
        <v>356398205528597</v>
      </c>
    </row>
    <row r="36056" spans="1:9" x14ac:dyDescent="0.25">
      <c r="A36056" s="25">
        <v>947919306279572</v>
      </c>
      <c r="I36056" s="25">
        <v>122612307580251</v>
      </c>
    </row>
    <row r="36057" spans="1:9" x14ac:dyDescent="0.25">
      <c r="A36057" s="25">
        <v>300370594151350</v>
      </c>
      <c r="I36057" s="25">
        <v>122146626434059</v>
      </c>
    </row>
    <row r="36058" spans="1:9" x14ac:dyDescent="0.25">
      <c r="A36058" s="25">
        <v>644903299748784</v>
      </c>
      <c r="I36058" s="25">
        <v>843097680224888</v>
      </c>
    </row>
    <row r="36059" spans="1:9" x14ac:dyDescent="0.25">
      <c r="A36059" s="25">
        <v>379895938528810</v>
      </c>
      <c r="I36059" s="25">
        <v>365504280063807</v>
      </c>
    </row>
    <row r="36060" spans="1:9" x14ac:dyDescent="0.25">
      <c r="A36060" s="25">
        <v>201906948623623</v>
      </c>
      <c r="I36060" s="25">
        <v>615104838420249</v>
      </c>
    </row>
    <row r="36061" spans="1:9" x14ac:dyDescent="0.25">
      <c r="A36061" s="25">
        <v>395911573145651</v>
      </c>
      <c r="I36061" s="25">
        <v>814437104068920</v>
      </c>
    </row>
    <row r="36062" spans="1:9" x14ac:dyDescent="0.25">
      <c r="A36062" s="25">
        <v>815477262723004</v>
      </c>
      <c r="I36062" s="25">
        <v>842656655991767</v>
      </c>
    </row>
    <row r="36063" spans="1:9" x14ac:dyDescent="0.25">
      <c r="A36063" s="25">
        <v>240560486803734</v>
      </c>
      <c r="I36063" s="25">
        <v>610849874965861</v>
      </c>
    </row>
    <row r="36064" spans="1:9" x14ac:dyDescent="0.25">
      <c r="A36064" s="25">
        <v>304844721367263</v>
      </c>
      <c r="I36064" s="25">
        <v>547818400981752</v>
      </c>
    </row>
    <row r="36065" spans="1:9" x14ac:dyDescent="0.25">
      <c r="A36065" s="25">
        <v>799460679094992</v>
      </c>
      <c r="I36065" s="25">
        <v>643371381970047</v>
      </c>
    </row>
    <row r="36066" spans="1:9" x14ac:dyDescent="0.25">
      <c r="A36066" s="25">
        <v>130418844119928</v>
      </c>
      <c r="I36066" s="25">
        <v>626161343480433</v>
      </c>
    </row>
    <row r="36067" spans="1:9" x14ac:dyDescent="0.25">
      <c r="A36067" s="25">
        <v>745068700548431</v>
      </c>
      <c r="I36067" s="25">
        <v>351014614038593</v>
      </c>
    </row>
    <row r="36068" spans="1:9" x14ac:dyDescent="0.25">
      <c r="A36068" s="25">
        <v>184791783291859</v>
      </c>
      <c r="I36068" s="25">
        <v>692636809693100</v>
      </c>
    </row>
    <row r="36069" spans="1:9" x14ac:dyDescent="0.25">
      <c r="A36069" s="25">
        <v>884021807730399</v>
      </c>
      <c r="I36069" s="25">
        <v>481713209513265</v>
      </c>
    </row>
    <row r="36070" spans="1:9" x14ac:dyDescent="0.25">
      <c r="A36070" s="25">
        <v>783679851866439</v>
      </c>
      <c r="I36070" s="25">
        <v>547071707070069</v>
      </c>
    </row>
    <row r="36071" spans="1:9" x14ac:dyDescent="0.25">
      <c r="A36071" s="25">
        <v>739937429980042</v>
      </c>
      <c r="I36071" s="25">
        <v>928412734233222</v>
      </c>
    </row>
    <row r="36072" spans="1:9" x14ac:dyDescent="0.25">
      <c r="A36072" s="25">
        <v>886983400967137</v>
      </c>
      <c r="I36072" s="25">
        <v>327797645768919</v>
      </c>
    </row>
    <row r="36073" spans="1:9" x14ac:dyDescent="0.25">
      <c r="A36073" s="25">
        <v>174058931599824</v>
      </c>
      <c r="I36073" s="25">
        <v>928151546451803</v>
      </c>
    </row>
    <row r="36074" spans="1:9" x14ac:dyDescent="0.25">
      <c r="A36074" s="25">
        <v>533920952622526</v>
      </c>
      <c r="I36074" s="25">
        <v>567926148083539</v>
      </c>
    </row>
    <row r="36075" spans="1:9" x14ac:dyDescent="0.25">
      <c r="A36075" s="25">
        <v>914791623446933</v>
      </c>
      <c r="I36075" s="25">
        <v>383239202614430</v>
      </c>
    </row>
    <row r="36076" spans="1:9" x14ac:dyDescent="0.25">
      <c r="A36076" s="25">
        <v>141076747781025</v>
      </c>
      <c r="I36076" s="25">
        <v>357492708613294</v>
      </c>
    </row>
    <row r="36077" spans="1:9" x14ac:dyDescent="0.25">
      <c r="A36077" s="25">
        <v>834151300358452</v>
      </c>
      <c r="I36077" s="25">
        <v>790828263425144</v>
      </c>
    </row>
    <row r="36078" spans="1:9" x14ac:dyDescent="0.25">
      <c r="A36078" s="25">
        <v>130470908580025</v>
      </c>
      <c r="I36078" s="25">
        <v>966434477035791</v>
      </c>
    </row>
    <row r="36079" spans="1:9" x14ac:dyDescent="0.25">
      <c r="A36079" s="25">
        <v>281554178426089</v>
      </c>
      <c r="I36079" s="25">
        <v>275426576172653</v>
      </c>
    </row>
    <row r="36080" spans="1:9" x14ac:dyDescent="0.25">
      <c r="A36080" s="25">
        <v>279239757362815</v>
      </c>
      <c r="I36080" s="25">
        <v>541223203360682</v>
      </c>
    </row>
    <row r="36081" spans="1:9" x14ac:dyDescent="0.25">
      <c r="A36081" s="25">
        <v>920811520329122</v>
      </c>
      <c r="I36081" s="25">
        <v>536582384038838</v>
      </c>
    </row>
    <row r="36082" spans="1:9" x14ac:dyDescent="0.25">
      <c r="A36082" s="25">
        <v>945213580713869</v>
      </c>
      <c r="I36082" s="25">
        <v>287429142459960</v>
      </c>
    </row>
    <row r="36083" spans="1:9" x14ac:dyDescent="0.25">
      <c r="A36083" s="25">
        <v>823245249618113</v>
      </c>
      <c r="I36083" s="25">
        <v>843761267417435</v>
      </c>
    </row>
    <row r="36084" spans="1:9" x14ac:dyDescent="0.25">
      <c r="A36084" s="25">
        <v>624698634957080</v>
      </c>
      <c r="I36084" s="25">
        <v>418811077241209</v>
      </c>
    </row>
    <row r="36085" spans="1:9" x14ac:dyDescent="0.25">
      <c r="A36085" s="25">
        <v>755023773840202</v>
      </c>
      <c r="I36085" s="25">
        <v>198685065024192</v>
      </c>
    </row>
    <row r="36086" spans="1:9" x14ac:dyDescent="0.25">
      <c r="A36086" s="25">
        <v>583419088603886</v>
      </c>
      <c r="I36086" s="25">
        <v>519201744421232</v>
      </c>
    </row>
    <row r="36087" spans="1:9" x14ac:dyDescent="0.25">
      <c r="A36087" s="25">
        <v>481967370227706</v>
      </c>
      <c r="I36087" s="25">
        <v>422725427197507</v>
      </c>
    </row>
    <row r="36088" spans="1:9" x14ac:dyDescent="0.25">
      <c r="A36088" s="25">
        <v>612156720457277</v>
      </c>
      <c r="I36088" s="25">
        <v>938421722852914</v>
      </c>
    </row>
    <row r="36089" spans="1:9" x14ac:dyDescent="0.25">
      <c r="A36089" s="25">
        <v>257169644206959</v>
      </c>
      <c r="I36089" s="25">
        <v>823825692482606</v>
      </c>
    </row>
    <row r="36090" spans="1:9" x14ac:dyDescent="0.25">
      <c r="A36090" s="25">
        <v>339190727395533</v>
      </c>
      <c r="I36090" s="25">
        <v>369038590433340</v>
      </c>
    </row>
    <row r="36091" spans="1:9" x14ac:dyDescent="0.25">
      <c r="A36091" s="25">
        <v>948289039729872</v>
      </c>
      <c r="I36091" s="25">
        <v>531118627523466</v>
      </c>
    </row>
    <row r="36092" spans="1:9" x14ac:dyDescent="0.25">
      <c r="A36092" s="25">
        <v>692099071356164</v>
      </c>
      <c r="I36092" s="25">
        <v>716519854570283</v>
      </c>
    </row>
    <row r="36093" spans="1:9" x14ac:dyDescent="0.25">
      <c r="A36093" s="25">
        <v>730003728755699</v>
      </c>
      <c r="I36093" s="25">
        <v>510025549159381</v>
      </c>
    </row>
    <row r="36094" spans="1:9" x14ac:dyDescent="0.25">
      <c r="A36094" s="25">
        <v>518211383822033</v>
      </c>
      <c r="I36094" s="25">
        <v>352249038880661</v>
      </c>
    </row>
    <row r="36095" spans="1:9" x14ac:dyDescent="0.25">
      <c r="A36095" s="25">
        <v>577122585067668</v>
      </c>
      <c r="I36095" s="25">
        <v>475521991248338</v>
      </c>
    </row>
    <row r="36096" spans="1:9" x14ac:dyDescent="0.25">
      <c r="A36096" s="25">
        <v>345855593672762</v>
      </c>
      <c r="I36096" s="25">
        <v>689238776646117</v>
      </c>
    </row>
    <row r="36097" spans="1:9" x14ac:dyDescent="0.25">
      <c r="A36097" s="25">
        <v>947926162367271</v>
      </c>
      <c r="I36097" s="25">
        <v>653953282580384</v>
      </c>
    </row>
    <row r="36098" spans="1:9" x14ac:dyDescent="0.25">
      <c r="A36098" s="25">
        <v>756611554985297</v>
      </c>
      <c r="I36098" s="25">
        <v>148996960627028</v>
      </c>
    </row>
    <row r="36099" spans="1:9" x14ac:dyDescent="0.25">
      <c r="A36099" s="25">
        <v>590568719796207</v>
      </c>
      <c r="I36099" s="25">
        <v>580484650582485</v>
      </c>
    </row>
    <row r="36100" spans="1:9" x14ac:dyDescent="0.25">
      <c r="A36100" s="25">
        <v>815575551683438</v>
      </c>
      <c r="I36100" s="25">
        <v>726979094693402</v>
      </c>
    </row>
    <row r="36101" spans="1:9" x14ac:dyDescent="0.25">
      <c r="A36101" s="25">
        <v>215326910184347</v>
      </c>
      <c r="I36101" s="25">
        <v>125802201637678</v>
      </c>
    </row>
    <row r="36102" spans="1:9" x14ac:dyDescent="0.25">
      <c r="A36102" s="25">
        <v>963584089517669</v>
      </c>
      <c r="I36102" s="25">
        <v>954787597412244</v>
      </c>
    </row>
    <row r="36103" spans="1:9" x14ac:dyDescent="0.25">
      <c r="A36103" s="25">
        <v>764851992309769</v>
      </c>
      <c r="I36103" s="25">
        <v>673504765475401</v>
      </c>
    </row>
    <row r="36104" spans="1:9" x14ac:dyDescent="0.25">
      <c r="A36104" s="25">
        <v>429513834817243</v>
      </c>
      <c r="I36104" s="25">
        <v>957322668661965</v>
      </c>
    </row>
    <row r="36105" spans="1:9" x14ac:dyDescent="0.25">
      <c r="A36105" s="25">
        <v>344607491097525</v>
      </c>
      <c r="I36105" s="25">
        <v>656919575557635</v>
      </c>
    </row>
    <row r="36106" spans="1:9" x14ac:dyDescent="0.25">
      <c r="A36106" s="25">
        <v>157023711036006</v>
      </c>
      <c r="I36106" s="25">
        <v>576696643178205</v>
      </c>
    </row>
    <row r="36107" spans="1:9" x14ac:dyDescent="0.25">
      <c r="A36107" s="25">
        <v>226941814805134</v>
      </c>
      <c r="I36107" s="25">
        <v>801383732846967</v>
      </c>
    </row>
    <row r="36108" spans="1:9" x14ac:dyDescent="0.25">
      <c r="A36108" s="25">
        <v>443977973586225</v>
      </c>
      <c r="I36108" s="25">
        <v>351388814370356</v>
      </c>
    </row>
    <row r="36109" spans="1:9" x14ac:dyDescent="0.25">
      <c r="A36109" s="25">
        <v>676644544559868</v>
      </c>
      <c r="I36109" s="25">
        <v>323004867869225</v>
      </c>
    </row>
    <row r="36110" spans="1:9" x14ac:dyDescent="0.25">
      <c r="A36110" s="25">
        <v>569909274137360</v>
      </c>
      <c r="I36110" s="25">
        <v>780942214769487</v>
      </c>
    </row>
    <row r="36111" spans="1:9" x14ac:dyDescent="0.25">
      <c r="A36111" s="25">
        <v>625323313501997</v>
      </c>
      <c r="I36111" s="25">
        <v>201263670562227</v>
      </c>
    </row>
    <row r="36112" spans="1:9" x14ac:dyDescent="0.25">
      <c r="A36112" s="25">
        <v>996207493886970</v>
      </c>
      <c r="I36112" s="25">
        <v>237396070071284</v>
      </c>
    </row>
    <row r="36113" spans="1:9" x14ac:dyDescent="0.25">
      <c r="A36113" s="25">
        <v>873966606962556</v>
      </c>
      <c r="I36113" s="25">
        <v>631781221361531</v>
      </c>
    </row>
    <row r="36114" spans="1:9" x14ac:dyDescent="0.25">
      <c r="A36114" s="25">
        <v>237817814295152</v>
      </c>
      <c r="I36114" s="25">
        <v>709099244549585</v>
      </c>
    </row>
    <row r="36115" spans="1:9" x14ac:dyDescent="0.25">
      <c r="A36115" s="25">
        <v>407240365962309</v>
      </c>
      <c r="I36115" s="25">
        <v>534008198432456</v>
      </c>
    </row>
    <row r="36116" spans="1:9" x14ac:dyDescent="0.25">
      <c r="A36116" s="25">
        <v>765523690478313</v>
      </c>
      <c r="I36116" s="25">
        <v>585444653484888</v>
      </c>
    </row>
    <row r="36117" spans="1:9" x14ac:dyDescent="0.25">
      <c r="A36117" s="25">
        <v>454188519494996</v>
      </c>
      <c r="I36117" s="25">
        <v>298869925793768</v>
      </c>
    </row>
    <row r="36118" spans="1:9" x14ac:dyDescent="0.25">
      <c r="A36118" s="25">
        <v>475194045930563</v>
      </c>
      <c r="I36118" s="25">
        <v>813243214371512</v>
      </c>
    </row>
    <row r="36119" spans="1:9" x14ac:dyDescent="0.25">
      <c r="A36119" s="25">
        <v>520407227351055</v>
      </c>
      <c r="I36119" s="25">
        <v>322314761220026</v>
      </c>
    </row>
    <row r="36120" spans="1:9" x14ac:dyDescent="0.25">
      <c r="A36120" s="25">
        <v>990102199399408</v>
      </c>
      <c r="I36120" s="25">
        <v>493918808450850</v>
      </c>
    </row>
    <row r="36121" spans="1:9" x14ac:dyDescent="0.25">
      <c r="A36121" s="25">
        <v>668075194796168</v>
      </c>
      <c r="I36121" s="25">
        <v>926111998211907</v>
      </c>
    </row>
    <row r="36122" spans="1:9" x14ac:dyDescent="0.25">
      <c r="A36122" s="25">
        <v>557847321175600</v>
      </c>
      <c r="I36122" s="25">
        <v>332535574826949</v>
      </c>
    </row>
    <row r="36123" spans="1:9" x14ac:dyDescent="0.25">
      <c r="A36123" s="25">
        <v>561553203103843</v>
      </c>
      <c r="I36123" s="25">
        <v>418908572099893</v>
      </c>
    </row>
    <row r="36124" spans="1:9" x14ac:dyDescent="0.25">
      <c r="A36124" s="25">
        <v>605907250971607</v>
      </c>
      <c r="I36124" s="25">
        <v>410357357792145</v>
      </c>
    </row>
    <row r="36125" spans="1:9" x14ac:dyDescent="0.25">
      <c r="A36125" s="25">
        <v>274871263627469</v>
      </c>
      <c r="I36125" s="25">
        <v>889623147170542</v>
      </c>
    </row>
    <row r="36126" spans="1:9" x14ac:dyDescent="0.25">
      <c r="A36126" s="25">
        <v>301449086651926</v>
      </c>
      <c r="I36126" s="25">
        <v>366479222982972</v>
      </c>
    </row>
    <row r="36127" spans="1:9" x14ac:dyDescent="0.25">
      <c r="A36127" s="25">
        <v>285390647914345</v>
      </c>
      <c r="I36127" s="25">
        <v>600723922761369</v>
      </c>
    </row>
    <row r="36128" spans="1:9" x14ac:dyDescent="0.25">
      <c r="A36128" s="25">
        <v>345783978339970</v>
      </c>
      <c r="I36128" s="25">
        <v>834861353950568</v>
      </c>
    </row>
    <row r="36129" spans="1:9" x14ac:dyDescent="0.25">
      <c r="A36129" s="25">
        <v>398964977634745</v>
      </c>
      <c r="I36129" s="25">
        <v>194049168690292</v>
      </c>
    </row>
    <row r="36130" spans="1:9" x14ac:dyDescent="0.25">
      <c r="A36130" s="25">
        <v>305528378080619</v>
      </c>
      <c r="I36130" s="25">
        <v>818323586375220</v>
      </c>
    </row>
    <row r="36131" spans="1:9" x14ac:dyDescent="0.25">
      <c r="A36131" s="25">
        <v>175839011314779</v>
      </c>
      <c r="I36131" s="25">
        <v>815308052324510</v>
      </c>
    </row>
    <row r="36132" spans="1:9" x14ac:dyDescent="0.25">
      <c r="A36132" s="25">
        <v>551026873209186</v>
      </c>
      <c r="I36132" s="25">
        <v>451202343443973</v>
      </c>
    </row>
    <row r="36133" spans="1:9" x14ac:dyDescent="0.25">
      <c r="A36133" s="25">
        <v>113417501304446</v>
      </c>
      <c r="I36133" s="25">
        <v>905314946195678</v>
      </c>
    </row>
    <row r="36134" spans="1:9" x14ac:dyDescent="0.25">
      <c r="A36134" s="25">
        <v>358575112447917</v>
      </c>
      <c r="I36134" s="25">
        <v>284826738247185</v>
      </c>
    </row>
    <row r="36135" spans="1:9" x14ac:dyDescent="0.25">
      <c r="A36135" s="25">
        <v>850687956561757</v>
      </c>
      <c r="I36135" s="25">
        <v>407326606152758</v>
      </c>
    </row>
    <row r="36136" spans="1:9" x14ac:dyDescent="0.25">
      <c r="A36136" s="25">
        <v>527569531105408</v>
      </c>
      <c r="I36136" s="25">
        <v>726346594819751</v>
      </c>
    </row>
    <row r="36137" spans="1:9" x14ac:dyDescent="0.25">
      <c r="A36137" s="25">
        <v>888249712080679</v>
      </c>
      <c r="I36137" s="25">
        <v>600512963551324</v>
      </c>
    </row>
    <row r="36138" spans="1:9" x14ac:dyDescent="0.25">
      <c r="A36138" s="25">
        <v>583793696626165</v>
      </c>
      <c r="I36138" s="25">
        <v>130071453246212</v>
      </c>
    </row>
    <row r="36139" spans="1:9" x14ac:dyDescent="0.25">
      <c r="A36139" s="25">
        <v>545780321062750</v>
      </c>
      <c r="I36139" s="25">
        <v>632241824950241</v>
      </c>
    </row>
    <row r="36140" spans="1:9" x14ac:dyDescent="0.25">
      <c r="A36140" s="25">
        <v>302456021437024</v>
      </c>
      <c r="I36140" s="25">
        <v>331479412067167</v>
      </c>
    </row>
    <row r="36141" spans="1:9" x14ac:dyDescent="0.25">
      <c r="A36141" s="25">
        <v>450465398836153</v>
      </c>
      <c r="I36141" s="25">
        <v>981898102674661</v>
      </c>
    </row>
    <row r="36142" spans="1:9" x14ac:dyDescent="0.25">
      <c r="A36142" s="25">
        <v>263600275745364</v>
      </c>
      <c r="I36142" s="25">
        <v>806168034859269</v>
      </c>
    </row>
    <row r="36143" spans="1:9" x14ac:dyDescent="0.25">
      <c r="A36143" s="25">
        <v>211707248855387</v>
      </c>
      <c r="I36143" s="25">
        <v>322127467988965</v>
      </c>
    </row>
    <row r="36144" spans="1:9" x14ac:dyDescent="0.25">
      <c r="A36144" s="25">
        <v>730863876962317</v>
      </c>
      <c r="I36144" s="25">
        <v>182466544512578</v>
      </c>
    </row>
    <row r="36145" spans="1:9" x14ac:dyDescent="0.25">
      <c r="A36145" s="25">
        <v>276491299178774</v>
      </c>
      <c r="I36145" s="25">
        <v>227727665663143</v>
      </c>
    </row>
    <row r="36146" spans="1:9" x14ac:dyDescent="0.25">
      <c r="A36146" s="25">
        <v>723846274713599</v>
      </c>
      <c r="I36146" s="25">
        <v>916853614031991</v>
      </c>
    </row>
    <row r="36147" spans="1:9" x14ac:dyDescent="0.25">
      <c r="A36147" s="25">
        <v>644711561782332</v>
      </c>
      <c r="I36147" s="25">
        <v>491933182339940</v>
      </c>
    </row>
    <row r="36148" spans="1:9" x14ac:dyDescent="0.25">
      <c r="A36148" s="25">
        <v>105724454451201</v>
      </c>
      <c r="I36148" s="25">
        <v>525089884945171</v>
      </c>
    </row>
    <row r="36149" spans="1:9" x14ac:dyDescent="0.25">
      <c r="A36149" s="25">
        <v>395415385854611</v>
      </c>
      <c r="I36149" s="25">
        <v>204476252336019</v>
      </c>
    </row>
    <row r="36150" spans="1:9" x14ac:dyDescent="0.25">
      <c r="A36150" s="25">
        <v>727556983739111</v>
      </c>
      <c r="I36150" s="25">
        <v>869952677839934</v>
      </c>
    </row>
    <row r="36151" spans="1:9" x14ac:dyDescent="0.25">
      <c r="A36151" s="25">
        <v>274633505171772</v>
      </c>
      <c r="I36151" s="25">
        <v>886825832227548</v>
      </c>
    </row>
    <row r="36152" spans="1:9" x14ac:dyDescent="0.25">
      <c r="A36152" s="25">
        <v>528765192089875</v>
      </c>
      <c r="I36152" s="25">
        <v>988542876861620</v>
      </c>
    </row>
    <row r="36153" spans="1:9" x14ac:dyDescent="0.25">
      <c r="A36153" s="25">
        <v>470551668819398</v>
      </c>
      <c r="I36153" s="25">
        <v>498353492678900</v>
      </c>
    </row>
    <row r="36154" spans="1:9" x14ac:dyDescent="0.25">
      <c r="A36154" s="25">
        <v>525790706130383</v>
      </c>
      <c r="I36154" s="25">
        <v>155727719593486</v>
      </c>
    </row>
    <row r="36155" spans="1:9" x14ac:dyDescent="0.25">
      <c r="A36155" s="25">
        <v>611243264775495</v>
      </c>
      <c r="I36155" s="25">
        <v>929345356050028</v>
      </c>
    </row>
    <row r="36156" spans="1:9" x14ac:dyDescent="0.25">
      <c r="A36156" s="25">
        <v>263394409448162</v>
      </c>
      <c r="I36156" s="25">
        <v>902714259655987</v>
      </c>
    </row>
    <row r="36157" spans="1:9" x14ac:dyDescent="0.25">
      <c r="A36157" s="25">
        <v>455407462383895</v>
      </c>
      <c r="I36157" s="25">
        <v>817862953533367</v>
      </c>
    </row>
    <row r="36158" spans="1:9" x14ac:dyDescent="0.25">
      <c r="A36158" s="25">
        <v>726730074387680</v>
      </c>
      <c r="I36158" s="25">
        <v>751988588573600</v>
      </c>
    </row>
    <row r="36159" spans="1:9" x14ac:dyDescent="0.25">
      <c r="A36159" s="25">
        <v>237975391613999</v>
      </c>
      <c r="I36159" s="25">
        <v>179281997588024</v>
      </c>
    </row>
    <row r="36160" spans="1:9" x14ac:dyDescent="0.25">
      <c r="A36160" s="25">
        <v>520146216758186</v>
      </c>
      <c r="I36160" s="25">
        <v>877475637337231</v>
      </c>
    </row>
    <row r="36161" spans="1:9" x14ac:dyDescent="0.25">
      <c r="A36161" s="25">
        <v>848780478103875</v>
      </c>
      <c r="I36161" s="25">
        <v>656255891323835</v>
      </c>
    </row>
    <row r="36162" spans="1:9" x14ac:dyDescent="0.25">
      <c r="A36162" s="25">
        <v>602153943779244</v>
      </c>
      <c r="I36162" s="25">
        <v>647891238722931</v>
      </c>
    </row>
    <row r="36163" spans="1:9" x14ac:dyDescent="0.25">
      <c r="A36163" s="25">
        <v>140731801401975</v>
      </c>
      <c r="I36163" s="25">
        <v>306937100219768</v>
      </c>
    </row>
    <row r="36164" spans="1:9" x14ac:dyDescent="0.25">
      <c r="A36164" s="25">
        <v>148462389350554</v>
      </c>
      <c r="I36164" s="25">
        <v>164939078046248</v>
      </c>
    </row>
    <row r="36165" spans="1:9" x14ac:dyDescent="0.25">
      <c r="A36165" s="25">
        <v>972765339019116</v>
      </c>
      <c r="I36165" s="25">
        <v>643899409551586</v>
      </c>
    </row>
    <row r="36166" spans="1:9" x14ac:dyDescent="0.25">
      <c r="A36166" s="25">
        <v>686303818629166</v>
      </c>
      <c r="I36166" s="25">
        <v>977123075545248</v>
      </c>
    </row>
    <row r="36167" spans="1:9" x14ac:dyDescent="0.25">
      <c r="A36167" s="25">
        <v>995023435159604</v>
      </c>
      <c r="I36167" s="25">
        <v>742728755329751</v>
      </c>
    </row>
    <row r="36168" spans="1:9" x14ac:dyDescent="0.25">
      <c r="A36168" s="25">
        <v>225979388918219</v>
      </c>
      <c r="I36168" s="25">
        <v>759527400467649</v>
      </c>
    </row>
    <row r="36169" spans="1:9" x14ac:dyDescent="0.25">
      <c r="A36169" s="25">
        <v>945625334352925</v>
      </c>
      <c r="I36169" s="25">
        <v>792496297791692</v>
      </c>
    </row>
    <row r="36170" spans="1:9" x14ac:dyDescent="0.25">
      <c r="A36170" s="25">
        <v>875914502620184</v>
      </c>
      <c r="I36170" s="25">
        <v>315649277561129</v>
      </c>
    </row>
    <row r="36171" spans="1:9" x14ac:dyDescent="0.25">
      <c r="A36171" s="25">
        <v>514343417211373</v>
      </c>
      <c r="I36171" s="25">
        <v>847213059645697</v>
      </c>
    </row>
    <row r="36172" spans="1:9" x14ac:dyDescent="0.25">
      <c r="A36172" s="25">
        <v>582993034839877</v>
      </c>
      <c r="I36172" s="25">
        <v>693945186961145</v>
      </c>
    </row>
    <row r="36173" spans="1:9" x14ac:dyDescent="0.25">
      <c r="A36173" s="25">
        <v>621691174752876</v>
      </c>
      <c r="I36173" s="25">
        <v>319243083153146</v>
      </c>
    </row>
    <row r="36174" spans="1:9" x14ac:dyDescent="0.25">
      <c r="A36174" s="25">
        <v>762629143318890</v>
      </c>
      <c r="I36174" s="25">
        <v>759793480475193</v>
      </c>
    </row>
    <row r="36175" spans="1:9" x14ac:dyDescent="0.25">
      <c r="A36175" s="25">
        <v>185806025878055</v>
      </c>
      <c r="I36175" s="25">
        <v>844887076745446</v>
      </c>
    </row>
    <row r="36176" spans="1:9" x14ac:dyDescent="0.25">
      <c r="A36176" s="25">
        <v>345929775179165</v>
      </c>
      <c r="I36176" s="25">
        <v>685655008857632</v>
      </c>
    </row>
    <row r="36177" spans="1:9" x14ac:dyDescent="0.25">
      <c r="A36177" s="25">
        <v>641518005454376</v>
      </c>
      <c r="I36177" s="25">
        <v>594035857926032</v>
      </c>
    </row>
    <row r="36178" spans="1:9" x14ac:dyDescent="0.25">
      <c r="A36178" s="25">
        <v>905277362048663</v>
      </c>
      <c r="I36178" s="25">
        <v>867308113267525</v>
      </c>
    </row>
    <row r="36179" spans="1:9" x14ac:dyDescent="0.25">
      <c r="A36179" s="25">
        <v>903279054337481</v>
      </c>
      <c r="I36179" s="25">
        <v>444071364951022</v>
      </c>
    </row>
    <row r="36180" spans="1:9" x14ac:dyDescent="0.25">
      <c r="A36180" s="25">
        <v>154310591141874</v>
      </c>
      <c r="I36180" s="25">
        <v>932239671583413</v>
      </c>
    </row>
    <row r="36181" spans="1:9" x14ac:dyDescent="0.25">
      <c r="A36181" s="25">
        <v>164515707430084</v>
      </c>
      <c r="I36181" s="25">
        <v>998703756217752</v>
      </c>
    </row>
    <row r="36182" spans="1:9" x14ac:dyDescent="0.25">
      <c r="A36182" s="25">
        <v>333769386071859</v>
      </c>
      <c r="I36182" s="25">
        <v>579199204818185</v>
      </c>
    </row>
    <row r="36183" spans="1:9" x14ac:dyDescent="0.25">
      <c r="A36183" s="25">
        <v>750039944515677</v>
      </c>
      <c r="I36183" s="25">
        <v>435636704837241</v>
      </c>
    </row>
    <row r="36184" spans="1:9" x14ac:dyDescent="0.25">
      <c r="A36184" s="25">
        <v>943227678329436</v>
      </c>
      <c r="I36184" s="25">
        <v>752186246890918</v>
      </c>
    </row>
    <row r="36185" spans="1:9" x14ac:dyDescent="0.25">
      <c r="A36185" s="25">
        <v>964619003699180</v>
      </c>
      <c r="I36185" s="25">
        <v>697685843154362</v>
      </c>
    </row>
    <row r="36186" spans="1:9" x14ac:dyDescent="0.25">
      <c r="A36186" s="25">
        <v>845855294814522</v>
      </c>
      <c r="I36186" s="25">
        <v>434186922951462</v>
      </c>
    </row>
    <row r="36187" spans="1:9" x14ac:dyDescent="0.25">
      <c r="A36187" s="25">
        <v>886044271963436</v>
      </c>
      <c r="I36187" s="25">
        <v>777895144741162</v>
      </c>
    </row>
    <row r="36188" spans="1:9" x14ac:dyDescent="0.25">
      <c r="A36188" s="25">
        <v>995531949084427</v>
      </c>
      <c r="I36188" s="25">
        <v>328497216959946</v>
      </c>
    </row>
    <row r="36189" spans="1:9" x14ac:dyDescent="0.25">
      <c r="A36189" s="25">
        <v>702775763136632</v>
      </c>
      <c r="I36189" s="25">
        <v>299273735538936</v>
      </c>
    </row>
    <row r="36190" spans="1:9" x14ac:dyDescent="0.25">
      <c r="A36190" s="25">
        <v>646069578692708</v>
      </c>
      <c r="I36190" s="25">
        <v>176769018926175</v>
      </c>
    </row>
    <row r="36191" spans="1:9" x14ac:dyDescent="0.25">
      <c r="A36191" s="25">
        <v>124792434855867</v>
      </c>
      <c r="I36191" s="25">
        <v>285898432930240</v>
      </c>
    </row>
    <row r="36192" spans="1:9" x14ac:dyDescent="0.25">
      <c r="A36192" s="25">
        <v>883962980537656</v>
      </c>
      <c r="I36192" s="25">
        <v>170819510247036</v>
      </c>
    </row>
    <row r="36193" spans="1:9" x14ac:dyDescent="0.25">
      <c r="A36193" s="25">
        <v>921202697126919</v>
      </c>
      <c r="I36193" s="25">
        <v>131861518155237</v>
      </c>
    </row>
    <row r="36194" spans="1:9" x14ac:dyDescent="0.25">
      <c r="A36194" s="25">
        <v>186669219652161</v>
      </c>
      <c r="I36194" s="25">
        <v>335191555942618</v>
      </c>
    </row>
    <row r="36195" spans="1:9" x14ac:dyDescent="0.25">
      <c r="A36195" s="25">
        <v>733823884581419</v>
      </c>
      <c r="I36195" s="25">
        <v>369147951947190</v>
      </c>
    </row>
    <row r="36196" spans="1:9" x14ac:dyDescent="0.25">
      <c r="A36196" s="25">
        <v>246614800467197</v>
      </c>
      <c r="I36196" s="25">
        <v>703678411863181</v>
      </c>
    </row>
    <row r="36197" spans="1:9" x14ac:dyDescent="0.25">
      <c r="A36197" s="25">
        <v>433589927952191</v>
      </c>
      <c r="I36197" s="25">
        <v>394453336428434</v>
      </c>
    </row>
    <row r="36198" spans="1:9" x14ac:dyDescent="0.25">
      <c r="A36198" s="25">
        <v>524304410105215</v>
      </c>
      <c r="I36198" s="25">
        <v>575071006457030</v>
      </c>
    </row>
    <row r="36199" spans="1:9" x14ac:dyDescent="0.25">
      <c r="A36199" s="25">
        <v>627340705409097</v>
      </c>
      <c r="I36199" s="25">
        <v>369526742448100</v>
      </c>
    </row>
    <row r="36200" spans="1:9" x14ac:dyDescent="0.25">
      <c r="A36200" s="25">
        <v>925718394161899</v>
      </c>
      <c r="I36200" s="25">
        <v>315998627413937</v>
      </c>
    </row>
    <row r="36201" spans="1:9" x14ac:dyDescent="0.25">
      <c r="A36201" s="25">
        <v>952177572609802</v>
      </c>
      <c r="I36201" s="25">
        <v>135287757138622</v>
      </c>
    </row>
    <row r="36202" spans="1:9" x14ac:dyDescent="0.25">
      <c r="A36202" s="25">
        <v>157898357821653</v>
      </c>
      <c r="I36202" s="25">
        <v>663055431810747</v>
      </c>
    </row>
    <row r="36203" spans="1:9" x14ac:dyDescent="0.25">
      <c r="A36203" s="25">
        <v>710421619112405</v>
      </c>
      <c r="I36203" s="25">
        <v>783557884394284</v>
      </c>
    </row>
    <row r="36204" spans="1:9" x14ac:dyDescent="0.25">
      <c r="A36204" s="25">
        <v>346352037908455</v>
      </c>
      <c r="I36204" s="25">
        <v>626157579294703</v>
      </c>
    </row>
    <row r="36205" spans="1:9" x14ac:dyDescent="0.25">
      <c r="A36205" s="25">
        <v>324986652475754</v>
      </c>
      <c r="I36205" s="25">
        <v>953166623742639</v>
      </c>
    </row>
    <row r="36206" spans="1:9" x14ac:dyDescent="0.25">
      <c r="A36206" s="25">
        <v>787696544381647</v>
      </c>
      <c r="I36206" s="25">
        <v>569401821729565</v>
      </c>
    </row>
    <row r="36207" spans="1:9" x14ac:dyDescent="0.25">
      <c r="A36207" s="25">
        <v>780269766645167</v>
      </c>
      <c r="I36207" s="25">
        <v>168667922470433</v>
      </c>
    </row>
    <row r="36208" spans="1:9" x14ac:dyDescent="0.25">
      <c r="A36208" s="25">
        <v>415141105214617</v>
      </c>
      <c r="I36208" s="25">
        <v>838256968040332</v>
      </c>
    </row>
    <row r="36209" spans="1:9" x14ac:dyDescent="0.25">
      <c r="A36209" s="25">
        <v>544542005523480</v>
      </c>
      <c r="I36209" s="25">
        <v>337488672818779</v>
      </c>
    </row>
    <row r="36210" spans="1:9" x14ac:dyDescent="0.25">
      <c r="A36210" s="25">
        <v>166422349644237</v>
      </c>
      <c r="I36210" s="25">
        <v>971667753651330</v>
      </c>
    </row>
    <row r="36211" spans="1:9" x14ac:dyDescent="0.25">
      <c r="A36211" s="25">
        <v>626499834575472</v>
      </c>
      <c r="I36211" s="25">
        <v>399013578738385</v>
      </c>
    </row>
    <row r="36212" spans="1:9" x14ac:dyDescent="0.25">
      <c r="A36212" s="25">
        <v>599050385255825</v>
      </c>
      <c r="I36212" s="25">
        <v>304837226821934</v>
      </c>
    </row>
    <row r="36213" spans="1:9" x14ac:dyDescent="0.25">
      <c r="A36213" s="25">
        <v>237888570849795</v>
      </c>
      <c r="I36213" s="25">
        <v>703663437019577</v>
      </c>
    </row>
    <row r="36214" spans="1:9" x14ac:dyDescent="0.25">
      <c r="A36214" s="25">
        <v>865666500047184</v>
      </c>
      <c r="I36214" s="25">
        <v>156038031156961</v>
      </c>
    </row>
    <row r="36215" spans="1:9" x14ac:dyDescent="0.25">
      <c r="A36215" s="25">
        <v>562198633686659</v>
      </c>
      <c r="I36215" s="25">
        <v>176144334465766</v>
      </c>
    </row>
    <row r="36216" spans="1:9" x14ac:dyDescent="0.25">
      <c r="A36216" s="25">
        <v>415157088725503</v>
      </c>
      <c r="I36216" s="25">
        <v>478712983493065</v>
      </c>
    </row>
    <row r="36217" spans="1:9" x14ac:dyDescent="0.25">
      <c r="A36217" s="25">
        <v>182706563151739</v>
      </c>
      <c r="I36217" s="25">
        <v>124166597557345</v>
      </c>
    </row>
    <row r="36218" spans="1:9" x14ac:dyDescent="0.25">
      <c r="A36218" s="25">
        <v>839736598407704</v>
      </c>
      <c r="I36218" s="25">
        <v>182358614420219</v>
      </c>
    </row>
    <row r="36219" spans="1:9" x14ac:dyDescent="0.25">
      <c r="A36219" s="25">
        <v>978589496584116</v>
      </c>
      <c r="I36219" s="25">
        <v>995486586853961</v>
      </c>
    </row>
    <row r="36220" spans="1:9" x14ac:dyDescent="0.25">
      <c r="A36220" s="25">
        <v>771418048986645</v>
      </c>
      <c r="I36220" s="25">
        <v>320551233821895</v>
      </c>
    </row>
    <row r="36221" spans="1:9" x14ac:dyDescent="0.25">
      <c r="A36221" s="25">
        <v>698175473362767</v>
      </c>
      <c r="I36221" s="25">
        <v>505727329184072</v>
      </c>
    </row>
    <row r="36222" spans="1:9" x14ac:dyDescent="0.25">
      <c r="A36222" s="25">
        <v>667102881559321</v>
      </c>
      <c r="I36222" s="25">
        <v>615819804052108</v>
      </c>
    </row>
    <row r="36223" spans="1:9" x14ac:dyDescent="0.25">
      <c r="A36223" s="25">
        <v>880746521337508</v>
      </c>
      <c r="I36223" s="25">
        <v>214146109586515</v>
      </c>
    </row>
    <row r="36224" spans="1:9" x14ac:dyDescent="0.25">
      <c r="A36224" s="25">
        <v>433584940047148</v>
      </c>
      <c r="I36224" s="25">
        <v>384784910570272</v>
      </c>
    </row>
    <row r="36225" spans="1:9" x14ac:dyDescent="0.25">
      <c r="A36225" s="25">
        <v>310062130802363</v>
      </c>
      <c r="I36225" s="25">
        <v>627631682340807</v>
      </c>
    </row>
    <row r="36226" spans="1:9" x14ac:dyDescent="0.25">
      <c r="A36226" s="25">
        <v>340435664129771</v>
      </c>
      <c r="I36226" s="25">
        <v>415975927843418</v>
      </c>
    </row>
    <row r="36227" spans="1:9" x14ac:dyDescent="0.25">
      <c r="A36227" s="25">
        <v>399557800537050</v>
      </c>
      <c r="I36227" s="25">
        <v>429606850038358</v>
      </c>
    </row>
    <row r="36228" spans="1:9" x14ac:dyDescent="0.25">
      <c r="A36228" s="25">
        <v>125583656947486</v>
      </c>
      <c r="I36228" s="25">
        <v>553278011959094</v>
      </c>
    </row>
    <row r="36229" spans="1:9" x14ac:dyDescent="0.25">
      <c r="A36229" s="25">
        <v>116923638867083</v>
      </c>
      <c r="I36229" s="25">
        <v>190269761970144</v>
      </c>
    </row>
    <row r="36230" spans="1:9" x14ac:dyDescent="0.25">
      <c r="A36230" s="25">
        <v>859785020880486</v>
      </c>
      <c r="I36230" s="25">
        <v>463218646285761</v>
      </c>
    </row>
    <row r="36231" spans="1:9" x14ac:dyDescent="0.25">
      <c r="A36231" s="25">
        <v>245426661849869</v>
      </c>
      <c r="I36231" s="25">
        <v>600789587163969</v>
      </c>
    </row>
    <row r="36232" spans="1:9" x14ac:dyDescent="0.25">
      <c r="A36232" s="25">
        <v>597259355600926</v>
      </c>
      <c r="I36232" s="25">
        <v>837482081668415</v>
      </c>
    </row>
    <row r="36233" spans="1:9" x14ac:dyDescent="0.25">
      <c r="A36233" s="25">
        <v>160466746502837</v>
      </c>
      <c r="I36233" s="25">
        <v>346043232851949</v>
      </c>
    </row>
    <row r="36234" spans="1:9" x14ac:dyDescent="0.25">
      <c r="A36234" s="25">
        <v>776084755852933</v>
      </c>
      <c r="I36234" s="25">
        <v>433942354737285</v>
      </c>
    </row>
    <row r="36235" spans="1:9" x14ac:dyDescent="0.25">
      <c r="A36235" s="25">
        <v>832499969411858</v>
      </c>
      <c r="I36235" s="25">
        <v>257194037042107</v>
      </c>
    </row>
    <row r="36236" spans="1:9" x14ac:dyDescent="0.25">
      <c r="A36236" s="25">
        <v>920109467629532</v>
      </c>
      <c r="I36236" s="25">
        <v>688098304358169</v>
      </c>
    </row>
    <row r="36237" spans="1:9" x14ac:dyDescent="0.25">
      <c r="A36237" s="25">
        <v>389183676384604</v>
      </c>
      <c r="I36237" s="25">
        <v>144473978063116</v>
      </c>
    </row>
    <row r="36238" spans="1:9" x14ac:dyDescent="0.25">
      <c r="A36238" s="25">
        <v>786001490347806</v>
      </c>
      <c r="I36238" s="25">
        <v>160016993814546</v>
      </c>
    </row>
    <row r="36239" spans="1:9" x14ac:dyDescent="0.25">
      <c r="A36239" s="25">
        <v>642533713148008</v>
      </c>
      <c r="I36239" s="25">
        <v>192798339867326</v>
      </c>
    </row>
    <row r="36240" spans="1:9" x14ac:dyDescent="0.25">
      <c r="A36240" s="25">
        <v>366262045082008</v>
      </c>
      <c r="I36240" s="25">
        <v>924819479055015</v>
      </c>
    </row>
    <row r="36241" spans="1:9" x14ac:dyDescent="0.25">
      <c r="A36241" s="25">
        <v>791622346597840</v>
      </c>
      <c r="I36241" s="25">
        <v>118794130575974</v>
      </c>
    </row>
    <row r="36242" spans="1:9" x14ac:dyDescent="0.25">
      <c r="A36242" s="25">
        <v>628317510466442</v>
      </c>
      <c r="I36242" s="25">
        <v>653702015469030</v>
      </c>
    </row>
    <row r="36243" spans="1:9" x14ac:dyDescent="0.25">
      <c r="A36243" s="25">
        <v>329511635187193</v>
      </c>
      <c r="I36243" s="25">
        <v>737488124627230</v>
      </c>
    </row>
    <row r="36244" spans="1:9" x14ac:dyDescent="0.25">
      <c r="A36244" s="25">
        <v>200981494439940</v>
      </c>
      <c r="I36244" s="25">
        <v>529945105694493</v>
      </c>
    </row>
    <row r="36245" spans="1:9" x14ac:dyDescent="0.25">
      <c r="A36245" s="25">
        <v>731336843485522</v>
      </c>
      <c r="I36245" s="25">
        <v>705314942698793</v>
      </c>
    </row>
    <row r="36246" spans="1:9" x14ac:dyDescent="0.25">
      <c r="A36246" s="25">
        <v>207843939063367</v>
      </c>
      <c r="I36246" s="25">
        <v>264208623739949</v>
      </c>
    </row>
    <row r="36247" spans="1:9" x14ac:dyDescent="0.25">
      <c r="A36247" s="25">
        <v>724909713588074</v>
      </c>
      <c r="I36247" s="25">
        <v>381037859710713</v>
      </c>
    </row>
    <row r="36248" spans="1:9" x14ac:dyDescent="0.25">
      <c r="A36248" s="25">
        <v>841689161657830</v>
      </c>
      <c r="I36248" s="25">
        <v>799966196792597</v>
      </c>
    </row>
    <row r="36249" spans="1:9" x14ac:dyDescent="0.25">
      <c r="A36249" s="25">
        <v>732516031080498</v>
      </c>
      <c r="I36249" s="25">
        <v>474706045019176</v>
      </c>
    </row>
    <row r="36250" spans="1:9" x14ac:dyDescent="0.25">
      <c r="A36250" s="25">
        <v>489206688890436</v>
      </c>
      <c r="I36250" s="25">
        <v>761291323142945</v>
      </c>
    </row>
    <row r="36251" spans="1:9" x14ac:dyDescent="0.25">
      <c r="A36251" s="25">
        <v>725098009030855</v>
      </c>
      <c r="I36251" s="25">
        <v>685672607975864</v>
      </c>
    </row>
    <row r="36252" spans="1:9" x14ac:dyDescent="0.25">
      <c r="A36252" s="25">
        <v>613664466452097</v>
      </c>
      <c r="I36252" s="25">
        <v>307836741544966</v>
      </c>
    </row>
    <row r="36253" spans="1:9" x14ac:dyDescent="0.25">
      <c r="A36253" s="25">
        <v>457319942081042</v>
      </c>
      <c r="I36253" s="25">
        <v>881006697990538</v>
      </c>
    </row>
    <row r="36254" spans="1:9" x14ac:dyDescent="0.25">
      <c r="A36254" s="25">
        <v>630012221241409</v>
      </c>
      <c r="I36254" s="25">
        <v>940818949065657</v>
      </c>
    </row>
    <row r="36255" spans="1:9" x14ac:dyDescent="0.25">
      <c r="A36255" s="25">
        <v>185855186227043</v>
      </c>
      <c r="I36255" s="25">
        <v>116733729082390</v>
      </c>
    </row>
    <row r="36256" spans="1:9" x14ac:dyDescent="0.25">
      <c r="A36256" s="25">
        <v>895890692051502</v>
      </c>
      <c r="I36256" s="25">
        <v>700079901444132</v>
      </c>
    </row>
    <row r="36257" spans="1:9" x14ac:dyDescent="0.25">
      <c r="A36257" s="25">
        <v>709168994582573</v>
      </c>
      <c r="I36257" s="25">
        <v>704517234472263</v>
      </c>
    </row>
    <row r="36258" spans="1:9" x14ac:dyDescent="0.25">
      <c r="A36258" s="25">
        <v>360169732962046</v>
      </c>
      <c r="I36258" s="25">
        <v>428699027151853</v>
      </c>
    </row>
    <row r="36259" spans="1:9" x14ac:dyDescent="0.25">
      <c r="A36259" s="25">
        <v>604687400123921</v>
      </c>
      <c r="I36259" s="25">
        <v>150537841223325</v>
      </c>
    </row>
    <row r="36260" spans="1:9" x14ac:dyDescent="0.25">
      <c r="A36260" s="25">
        <v>388148756935952</v>
      </c>
      <c r="I36260" s="25">
        <v>172423909789135</v>
      </c>
    </row>
    <row r="36261" spans="1:9" x14ac:dyDescent="0.25">
      <c r="A36261" s="25">
        <v>571577776055043</v>
      </c>
      <c r="I36261" s="25">
        <v>234998844075875</v>
      </c>
    </row>
    <row r="36262" spans="1:9" x14ac:dyDescent="0.25">
      <c r="A36262" s="25">
        <v>869219274580459</v>
      </c>
      <c r="I36262" s="25">
        <v>599943221692121</v>
      </c>
    </row>
    <row r="36263" spans="1:9" x14ac:dyDescent="0.25">
      <c r="A36263" s="25">
        <v>498214769167194</v>
      </c>
      <c r="I36263" s="25">
        <v>115888549869043</v>
      </c>
    </row>
    <row r="36264" spans="1:9" x14ac:dyDescent="0.25">
      <c r="A36264" s="25">
        <v>374007512704040</v>
      </c>
      <c r="I36264" s="25">
        <v>603123233356773</v>
      </c>
    </row>
    <row r="36265" spans="1:9" x14ac:dyDescent="0.25">
      <c r="A36265" s="25">
        <v>407042752288825</v>
      </c>
      <c r="I36265" s="25">
        <v>274568896488440</v>
      </c>
    </row>
    <row r="36266" spans="1:9" x14ac:dyDescent="0.25">
      <c r="A36266" s="25">
        <v>631029617719362</v>
      </c>
      <c r="I36266" s="25">
        <v>660832274026424</v>
      </c>
    </row>
    <row r="36267" spans="1:9" x14ac:dyDescent="0.25">
      <c r="A36267" s="25">
        <v>401386017243711</v>
      </c>
      <c r="I36267" s="25">
        <v>897233543527772</v>
      </c>
    </row>
    <row r="36268" spans="1:9" x14ac:dyDescent="0.25">
      <c r="A36268" s="25">
        <v>657410930983652</v>
      </c>
      <c r="I36268" s="25">
        <v>424878640573935</v>
      </c>
    </row>
    <row r="36269" spans="1:9" x14ac:dyDescent="0.25">
      <c r="A36269" s="25">
        <v>964808035273065</v>
      </c>
      <c r="I36269" s="25">
        <v>932271015311194</v>
      </c>
    </row>
    <row r="36270" spans="1:9" x14ac:dyDescent="0.25">
      <c r="A36270" s="25">
        <v>979937085016793</v>
      </c>
      <c r="I36270" s="25">
        <v>908815492991347</v>
      </c>
    </row>
    <row r="36271" spans="1:9" x14ac:dyDescent="0.25">
      <c r="A36271" s="25">
        <v>605629175518319</v>
      </c>
      <c r="I36271" s="25">
        <v>518844304497099</v>
      </c>
    </row>
    <row r="36272" spans="1:9" x14ac:dyDescent="0.25">
      <c r="A36272" s="25">
        <v>585801232065710</v>
      </c>
      <c r="I36272" s="25">
        <v>266097123658956</v>
      </c>
    </row>
    <row r="36273" spans="1:9" x14ac:dyDescent="0.25">
      <c r="A36273" s="25">
        <v>221852977321062</v>
      </c>
      <c r="I36273" s="25">
        <v>741549604360181</v>
      </c>
    </row>
    <row r="36274" spans="1:9" x14ac:dyDescent="0.25">
      <c r="A36274" s="25">
        <v>831442220396518</v>
      </c>
      <c r="I36274" s="25">
        <v>285355858758249</v>
      </c>
    </row>
    <row r="36275" spans="1:9" x14ac:dyDescent="0.25">
      <c r="A36275" s="25">
        <v>194507908359708</v>
      </c>
      <c r="I36275" s="25">
        <v>479532580677996</v>
      </c>
    </row>
    <row r="36276" spans="1:9" x14ac:dyDescent="0.25">
      <c r="A36276" s="25">
        <v>174812005709143</v>
      </c>
      <c r="I36276" s="25">
        <v>142209669980596</v>
      </c>
    </row>
    <row r="36277" spans="1:9" x14ac:dyDescent="0.25">
      <c r="A36277" s="25">
        <v>740950426254367</v>
      </c>
      <c r="I36277" s="25">
        <v>614056840442189</v>
      </c>
    </row>
    <row r="36278" spans="1:9" x14ac:dyDescent="0.25">
      <c r="A36278" s="25">
        <v>211797965237866</v>
      </c>
      <c r="I36278" s="25">
        <v>320577523645263</v>
      </c>
    </row>
    <row r="36279" spans="1:9" x14ac:dyDescent="0.25">
      <c r="A36279" s="25">
        <v>497459628055299</v>
      </c>
      <c r="I36279" s="25">
        <v>982495634371324</v>
      </c>
    </row>
    <row r="36280" spans="1:9" x14ac:dyDescent="0.25">
      <c r="A36280" s="25">
        <v>270996857535744</v>
      </c>
      <c r="I36280" s="25">
        <v>469061279234783</v>
      </c>
    </row>
    <row r="36281" spans="1:9" x14ac:dyDescent="0.25">
      <c r="A36281" s="25">
        <v>242548916115206</v>
      </c>
      <c r="I36281" s="25">
        <v>783965645122597</v>
      </c>
    </row>
    <row r="36282" spans="1:9" x14ac:dyDescent="0.25">
      <c r="A36282" s="25">
        <v>251074150251324</v>
      </c>
      <c r="I36282" s="25">
        <v>477773128031652</v>
      </c>
    </row>
    <row r="36283" spans="1:9" x14ac:dyDescent="0.25">
      <c r="A36283" s="25">
        <v>300554503263023</v>
      </c>
      <c r="I36283" s="25">
        <v>978755025724015</v>
      </c>
    </row>
    <row r="36284" spans="1:9" x14ac:dyDescent="0.25">
      <c r="A36284" s="25">
        <v>508005538186489</v>
      </c>
      <c r="I36284" s="25">
        <v>835563199217096</v>
      </c>
    </row>
    <row r="36285" spans="1:9" x14ac:dyDescent="0.25">
      <c r="A36285" s="25">
        <v>936674663795883</v>
      </c>
      <c r="I36285" s="25">
        <v>744433793719957</v>
      </c>
    </row>
    <row r="36286" spans="1:9" x14ac:dyDescent="0.25">
      <c r="A36286" s="25">
        <v>714650537729436</v>
      </c>
      <c r="I36286" s="25">
        <v>689575384878880</v>
      </c>
    </row>
    <row r="36287" spans="1:9" x14ac:dyDescent="0.25">
      <c r="A36287" s="25">
        <v>858631786058737</v>
      </c>
      <c r="I36287" s="25">
        <v>822174369682690</v>
      </c>
    </row>
    <row r="36288" spans="1:9" x14ac:dyDescent="0.25">
      <c r="A36288" s="25">
        <v>980227321021997</v>
      </c>
      <c r="I36288" s="25">
        <v>698903521291477</v>
      </c>
    </row>
    <row r="36289" spans="1:9" x14ac:dyDescent="0.25">
      <c r="A36289" s="25">
        <v>197914498726789</v>
      </c>
      <c r="I36289" s="25">
        <v>710502974056263</v>
      </c>
    </row>
    <row r="36290" spans="1:9" x14ac:dyDescent="0.25">
      <c r="A36290" s="25">
        <v>225166759703660</v>
      </c>
      <c r="I36290" s="25">
        <v>684532388575332</v>
      </c>
    </row>
    <row r="36291" spans="1:9" x14ac:dyDescent="0.25">
      <c r="A36291" s="25">
        <v>761785614860414</v>
      </c>
      <c r="I36291" s="25">
        <v>157988361046019</v>
      </c>
    </row>
    <row r="36292" spans="1:9" x14ac:dyDescent="0.25">
      <c r="A36292" s="25">
        <v>600831391662379</v>
      </c>
      <c r="I36292" s="25">
        <v>412536222833189</v>
      </c>
    </row>
    <row r="36293" spans="1:9" x14ac:dyDescent="0.25">
      <c r="A36293" s="25">
        <v>907962255522879</v>
      </c>
      <c r="I36293" s="25">
        <v>497898153574495</v>
      </c>
    </row>
    <row r="36294" spans="1:9" x14ac:dyDescent="0.25">
      <c r="A36294" s="25">
        <v>636212748627566</v>
      </c>
      <c r="I36294" s="25">
        <v>991397941978070</v>
      </c>
    </row>
    <row r="36295" spans="1:9" x14ac:dyDescent="0.25">
      <c r="A36295" s="25">
        <v>187294398832504</v>
      </c>
      <c r="I36295" s="25">
        <v>146857171949894</v>
      </c>
    </row>
    <row r="36296" spans="1:9" x14ac:dyDescent="0.25">
      <c r="A36296" s="25">
        <v>764780646973881</v>
      </c>
      <c r="I36296" s="25">
        <v>803631399747441</v>
      </c>
    </row>
    <row r="36297" spans="1:9" x14ac:dyDescent="0.25">
      <c r="A36297" s="25">
        <v>104888450546983</v>
      </c>
      <c r="I36297" s="25">
        <v>105304395492762</v>
      </c>
    </row>
    <row r="36298" spans="1:9" x14ac:dyDescent="0.25">
      <c r="A36298" s="25">
        <v>578554082083997</v>
      </c>
      <c r="I36298" s="25">
        <v>640452100760541</v>
      </c>
    </row>
    <row r="36299" spans="1:9" x14ac:dyDescent="0.25">
      <c r="A36299" s="25">
        <v>925853043642199</v>
      </c>
      <c r="I36299" s="25">
        <v>438739061639886</v>
      </c>
    </row>
    <row r="36300" spans="1:9" x14ac:dyDescent="0.25">
      <c r="A36300" s="25">
        <v>254294779934780</v>
      </c>
      <c r="I36300" s="25">
        <v>589384229947726</v>
      </c>
    </row>
    <row r="36301" spans="1:9" x14ac:dyDescent="0.25">
      <c r="A36301" s="25">
        <v>374749267151401</v>
      </c>
      <c r="I36301" s="25">
        <v>988645552563447</v>
      </c>
    </row>
    <row r="36302" spans="1:9" x14ac:dyDescent="0.25">
      <c r="A36302" s="25">
        <v>679189452811967</v>
      </c>
      <c r="I36302" s="25">
        <v>320914982585388</v>
      </c>
    </row>
    <row r="36303" spans="1:9" x14ac:dyDescent="0.25">
      <c r="A36303" s="25">
        <v>653297674513551</v>
      </c>
      <c r="I36303" s="25">
        <v>936169437242310</v>
      </c>
    </row>
    <row r="36304" spans="1:9" x14ac:dyDescent="0.25">
      <c r="A36304" s="25">
        <v>148155801065835</v>
      </c>
      <c r="I36304" s="25">
        <v>915729876010614</v>
      </c>
    </row>
    <row r="36305" spans="1:9" x14ac:dyDescent="0.25">
      <c r="A36305" s="25">
        <v>101478481611151</v>
      </c>
      <c r="I36305" s="25">
        <v>620307978810147</v>
      </c>
    </row>
    <row r="36306" spans="1:9" x14ac:dyDescent="0.25">
      <c r="A36306" s="25">
        <v>419152351842674</v>
      </c>
      <c r="I36306" s="25">
        <v>965871647277247</v>
      </c>
    </row>
    <row r="36307" spans="1:9" x14ac:dyDescent="0.25">
      <c r="A36307" s="25">
        <v>963966692998081</v>
      </c>
      <c r="I36307" s="25">
        <v>507624573668278</v>
      </c>
    </row>
    <row r="36308" spans="1:9" x14ac:dyDescent="0.25">
      <c r="A36308" s="25">
        <v>760174946637040</v>
      </c>
      <c r="I36308" s="25">
        <v>236363559264988</v>
      </c>
    </row>
    <row r="36309" spans="1:9" x14ac:dyDescent="0.25">
      <c r="A36309" s="25">
        <v>895978576940026</v>
      </c>
      <c r="I36309" s="25">
        <v>348175092940704</v>
      </c>
    </row>
    <row r="36310" spans="1:9" x14ac:dyDescent="0.25">
      <c r="A36310" s="25">
        <v>943724607165533</v>
      </c>
      <c r="I36310" s="25">
        <v>842517473781669</v>
      </c>
    </row>
    <row r="36311" spans="1:9" x14ac:dyDescent="0.25">
      <c r="A36311" s="25">
        <v>509611508493194</v>
      </c>
      <c r="I36311" s="25">
        <v>838373912564569</v>
      </c>
    </row>
    <row r="36312" spans="1:9" x14ac:dyDescent="0.25">
      <c r="A36312" s="25">
        <v>191504970799175</v>
      </c>
      <c r="I36312" s="25">
        <v>408964179252980</v>
      </c>
    </row>
    <row r="36313" spans="1:9" x14ac:dyDescent="0.25">
      <c r="A36313" s="25">
        <v>988798629404068</v>
      </c>
      <c r="I36313" s="25">
        <v>396966912265734</v>
      </c>
    </row>
    <row r="36314" spans="1:9" x14ac:dyDescent="0.25">
      <c r="A36314" s="25">
        <v>189293694075822</v>
      </c>
      <c r="I36314" s="25">
        <v>421731382575354</v>
      </c>
    </row>
    <row r="36315" spans="1:9" x14ac:dyDescent="0.25">
      <c r="A36315" s="25">
        <v>728141852198078</v>
      </c>
      <c r="I36315" s="25">
        <v>504312642167215</v>
      </c>
    </row>
    <row r="36316" spans="1:9" x14ac:dyDescent="0.25">
      <c r="A36316" s="25">
        <v>294654594321404</v>
      </c>
      <c r="I36316" s="25">
        <v>935141070554027</v>
      </c>
    </row>
    <row r="36317" spans="1:9" x14ac:dyDescent="0.25">
      <c r="A36317" s="25">
        <v>915562146464363</v>
      </c>
      <c r="I36317" s="25">
        <v>192329469339906</v>
      </c>
    </row>
    <row r="36318" spans="1:9" x14ac:dyDescent="0.25">
      <c r="A36318" s="25">
        <v>147237910958564</v>
      </c>
      <c r="I36318" s="25">
        <v>282505377972411</v>
      </c>
    </row>
    <row r="36319" spans="1:9" x14ac:dyDescent="0.25">
      <c r="A36319" s="25">
        <v>962621186259006</v>
      </c>
      <c r="I36319" s="25">
        <v>917677761453826</v>
      </c>
    </row>
    <row r="36320" spans="1:9" x14ac:dyDescent="0.25">
      <c r="A36320" s="25">
        <v>236310388896872</v>
      </c>
      <c r="I36320" s="25">
        <v>544706865766019</v>
      </c>
    </row>
    <row r="36321" spans="1:9" x14ac:dyDescent="0.25">
      <c r="A36321" s="25">
        <v>712559671367263</v>
      </c>
      <c r="I36321" s="25">
        <v>837302288994050</v>
      </c>
    </row>
    <row r="36322" spans="1:9" x14ac:dyDescent="0.25">
      <c r="A36322" s="25">
        <v>461120552037656</v>
      </c>
      <c r="I36322" s="25">
        <v>490256471667463</v>
      </c>
    </row>
    <row r="36323" spans="1:9" x14ac:dyDescent="0.25">
      <c r="A36323" s="25">
        <v>777270473280818</v>
      </c>
      <c r="I36323" s="25">
        <v>499043811677866</v>
      </c>
    </row>
    <row r="36324" spans="1:9" x14ac:dyDescent="0.25">
      <c r="A36324" s="25">
        <v>426860382649548</v>
      </c>
      <c r="I36324" s="25">
        <v>399385060414177</v>
      </c>
    </row>
    <row r="36325" spans="1:9" x14ac:dyDescent="0.25">
      <c r="A36325" s="25">
        <v>809486420687486</v>
      </c>
      <c r="I36325" s="25">
        <v>551916857619409</v>
      </c>
    </row>
    <row r="36326" spans="1:9" x14ac:dyDescent="0.25">
      <c r="A36326" s="25">
        <v>958620023372016</v>
      </c>
      <c r="I36326" s="25">
        <v>602748619360413</v>
      </c>
    </row>
    <row r="36327" spans="1:9" x14ac:dyDescent="0.25">
      <c r="A36327" s="25">
        <v>504533135226004</v>
      </c>
      <c r="I36327" s="25">
        <v>361763493468189</v>
      </c>
    </row>
    <row r="36328" spans="1:9" x14ac:dyDescent="0.25">
      <c r="A36328" s="25">
        <v>430766966385708</v>
      </c>
      <c r="I36328" s="25">
        <v>687406260294990</v>
      </c>
    </row>
    <row r="36329" spans="1:9" x14ac:dyDescent="0.25">
      <c r="A36329" s="25">
        <v>488029266599885</v>
      </c>
      <c r="I36329" s="25">
        <v>386516846531226</v>
      </c>
    </row>
    <row r="36330" spans="1:9" x14ac:dyDescent="0.25">
      <c r="A36330" s="25">
        <v>544888496332246</v>
      </c>
      <c r="I36330" s="25">
        <v>959404515491708</v>
      </c>
    </row>
    <row r="36331" spans="1:9" x14ac:dyDescent="0.25">
      <c r="A36331" s="25">
        <v>942257841045887</v>
      </c>
      <c r="I36331" s="25">
        <v>593631104770762</v>
      </c>
    </row>
    <row r="36332" spans="1:9" x14ac:dyDescent="0.25">
      <c r="A36332" s="25">
        <v>401326736223572</v>
      </c>
      <c r="I36332" s="25">
        <v>866982300241665</v>
      </c>
    </row>
    <row r="36333" spans="1:9" x14ac:dyDescent="0.25">
      <c r="A36333" s="25">
        <v>285649855477768</v>
      </c>
      <c r="I36333" s="25">
        <v>312698649865300</v>
      </c>
    </row>
    <row r="36334" spans="1:9" x14ac:dyDescent="0.25">
      <c r="A36334" s="25">
        <v>942476876460869</v>
      </c>
      <c r="I36334" s="25">
        <v>422331159872949</v>
      </c>
    </row>
    <row r="36335" spans="1:9" x14ac:dyDescent="0.25">
      <c r="A36335" s="25">
        <v>846618000803373</v>
      </c>
      <c r="I36335" s="25">
        <v>498269748838312</v>
      </c>
    </row>
    <row r="36336" spans="1:9" x14ac:dyDescent="0.25">
      <c r="A36336" s="25">
        <v>397969535249940</v>
      </c>
      <c r="I36336" s="25">
        <v>339734650298260</v>
      </c>
    </row>
    <row r="36337" spans="1:9" x14ac:dyDescent="0.25">
      <c r="A36337" s="25">
        <v>355554600362419</v>
      </c>
      <c r="I36337" s="25">
        <v>384449969849030</v>
      </c>
    </row>
    <row r="36338" spans="1:9" x14ac:dyDescent="0.25">
      <c r="A36338" s="25">
        <v>611710506944197</v>
      </c>
      <c r="I36338" s="25">
        <v>843101790748825</v>
      </c>
    </row>
    <row r="36339" spans="1:9" x14ac:dyDescent="0.25">
      <c r="A36339" s="25">
        <v>157203302028032</v>
      </c>
      <c r="I36339" s="25">
        <v>931073502221685</v>
      </c>
    </row>
    <row r="36340" spans="1:9" x14ac:dyDescent="0.25">
      <c r="A36340" s="25">
        <v>150665545593583</v>
      </c>
      <c r="I36340" s="25">
        <v>911604864471927</v>
      </c>
    </row>
    <row r="36341" spans="1:9" x14ac:dyDescent="0.25">
      <c r="A36341" s="25">
        <v>201797137070551</v>
      </c>
      <c r="I36341" s="25">
        <v>499855260164394</v>
      </c>
    </row>
    <row r="36342" spans="1:9" x14ac:dyDescent="0.25">
      <c r="A36342" s="25">
        <v>491592911155806</v>
      </c>
      <c r="I36342" s="25">
        <v>680224937166665</v>
      </c>
    </row>
    <row r="36343" spans="1:9" x14ac:dyDescent="0.25">
      <c r="A36343" s="25">
        <v>669472421995430</v>
      </c>
      <c r="I36343" s="25">
        <v>598478306385996</v>
      </c>
    </row>
    <row r="36344" spans="1:9" x14ac:dyDescent="0.25">
      <c r="A36344" s="25">
        <v>834215240442382</v>
      </c>
      <c r="I36344" s="25">
        <v>634613977030045</v>
      </c>
    </row>
    <row r="36345" spans="1:9" x14ac:dyDescent="0.25">
      <c r="A36345" s="25">
        <v>525684885532655</v>
      </c>
      <c r="I36345" s="25">
        <v>779172529864813</v>
      </c>
    </row>
    <row r="36346" spans="1:9" x14ac:dyDescent="0.25">
      <c r="A36346" s="25">
        <v>819034879691989</v>
      </c>
      <c r="I36346" s="25">
        <v>796298369627957</v>
      </c>
    </row>
    <row r="36347" spans="1:9" x14ac:dyDescent="0.25">
      <c r="A36347" s="25">
        <v>684148958331969</v>
      </c>
      <c r="I36347" s="25">
        <v>190186625710377</v>
      </c>
    </row>
    <row r="36348" spans="1:9" x14ac:dyDescent="0.25">
      <c r="A36348" s="25">
        <v>111671933272681</v>
      </c>
      <c r="I36348" s="25">
        <v>890533571638794</v>
      </c>
    </row>
    <row r="36349" spans="1:9" x14ac:dyDescent="0.25">
      <c r="A36349" s="25">
        <v>982077117675968</v>
      </c>
      <c r="I36349" s="25">
        <v>349397268365538</v>
      </c>
    </row>
    <row r="36350" spans="1:9" x14ac:dyDescent="0.25">
      <c r="A36350" s="25">
        <v>170285996074914</v>
      </c>
      <c r="I36350" s="25">
        <v>518055981565327</v>
      </c>
    </row>
    <row r="36351" spans="1:9" x14ac:dyDescent="0.25">
      <c r="A36351" s="25">
        <v>236539164408034</v>
      </c>
      <c r="I36351" s="25">
        <v>330352885750757</v>
      </c>
    </row>
    <row r="36352" spans="1:9" x14ac:dyDescent="0.25">
      <c r="A36352" s="25">
        <v>275559558392809</v>
      </c>
      <c r="I36352" s="25">
        <v>788938453690147</v>
      </c>
    </row>
    <row r="36353" spans="1:9" x14ac:dyDescent="0.25">
      <c r="A36353" s="25">
        <v>689424009123684</v>
      </c>
      <c r="I36353" s="25">
        <v>331829279856075</v>
      </c>
    </row>
    <row r="36354" spans="1:9" x14ac:dyDescent="0.25">
      <c r="A36354" s="25">
        <v>583125623200917</v>
      </c>
      <c r="I36354" s="25">
        <v>116099289224824</v>
      </c>
    </row>
    <row r="36355" spans="1:9" x14ac:dyDescent="0.25">
      <c r="A36355" s="25">
        <v>716553114717992</v>
      </c>
      <c r="I36355" s="25">
        <v>426826596755164</v>
      </c>
    </row>
    <row r="36356" spans="1:9" x14ac:dyDescent="0.25">
      <c r="A36356" s="25">
        <v>822948721692858</v>
      </c>
      <c r="I36356" s="25">
        <v>199466921811695</v>
      </c>
    </row>
    <row r="36357" spans="1:9" x14ac:dyDescent="0.25">
      <c r="A36357" s="25">
        <v>240885629043812</v>
      </c>
      <c r="I36357" s="25">
        <v>178519760418752</v>
      </c>
    </row>
    <row r="36358" spans="1:9" x14ac:dyDescent="0.25">
      <c r="A36358" s="25">
        <v>478459374418331</v>
      </c>
      <c r="I36358" s="25">
        <v>746413863254811</v>
      </c>
    </row>
    <row r="36359" spans="1:9" x14ac:dyDescent="0.25">
      <c r="A36359" s="25">
        <v>339681334096306</v>
      </c>
      <c r="I36359" s="25">
        <v>312533580291939</v>
      </c>
    </row>
    <row r="36360" spans="1:9" x14ac:dyDescent="0.25">
      <c r="A36360" s="25">
        <v>692696503563762</v>
      </c>
      <c r="I36360" s="25">
        <v>345088903548628</v>
      </c>
    </row>
    <row r="36361" spans="1:9" x14ac:dyDescent="0.25">
      <c r="A36361" s="25">
        <v>571388789519464</v>
      </c>
      <c r="I36361" s="25">
        <v>630754967631244</v>
      </c>
    </row>
    <row r="36362" spans="1:9" x14ac:dyDescent="0.25">
      <c r="A36362" s="25">
        <v>862067065485876</v>
      </c>
      <c r="I36362" s="25">
        <v>420346172248596</v>
      </c>
    </row>
    <row r="36363" spans="1:9" x14ac:dyDescent="0.25">
      <c r="A36363" s="25">
        <v>953461207693744</v>
      </c>
      <c r="I36363" s="25">
        <v>564209559924069</v>
      </c>
    </row>
    <row r="36364" spans="1:9" x14ac:dyDescent="0.25">
      <c r="A36364" s="25">
        <v>942632984274332</v>
      </c>
      <c r="I36364" s="25">
        <v>431571263133238</v>
      </c>
    </row>
    <row r="36365" spans="1:9" x14ac:dyDescent="0.25">
      <c r="A36365" s="25">
        <v>364763155893034</v>
      </c>
      <c r="I36365" s="25">
        <v>583663869533115</v>
      </c>
    </row>
    <row r="36366" spans="1:9" x14ac:dyDescent="0.25">
      <c r="A36366" s="25">
        <v>706020407306008</v>
      </c>
      <c r="I36366" s="25">
        <v>596112019950644</v>
      </c>
    </row>
    <row r="36367" spans="1:9" x14ac:dyDescent="0.25">
      <c r="A36367" s="25">
        <v>297039419505623</v>
      </c>
      <c r="I36367" s="25">
        <v>786272555627862</v>
      </c>
    </row>
    <row r="36368" spans="1:9" x14ac:dyDescent="0.25">
      <c r="A36368" s="25">
        <v>502728776458462</v>
      </c>
      <c r="I36368" s="25">
        <v>880776912749349</v>
      </c>
    </row>
    <row r="36369" spans="1:9" x14ac:dyDescent="0.25">
      <c r="A36369" s="25">
        <v>320668203666623</v>
      </c>
      <c r="I36369" s="25">
        <v>414491717553138</v>
      </c>
    </row>
    <row r="36370" spans="1:9" x14ac:dyDescent="0.25">
      <c r="A36370" s="25">
        <v>263061375027702</v>
      </c>
      <c r="I36370" s="25">
        <v>487982039680379</v>
      </c>
    </row>
    <row r="36371" spans="1:9" x14ac:dyDescent="0.25">
      <c r="A36371" s="25">
        <v>412934415927640</v>
      </c>
      <c r="I36371" s="25">
        <v>664331348460214</v>
      </c>
    </row>
    <row r="36372" spans="1:9" x14ac:dyDescent="0.25">
      <c r="A36372" s="25">
        <v>968776731948134</v>
      </c>
      <c r="I36372" s="25">
        <v>780007118242840</v>
      </c>
    </row>
    <row r="36373" spans="1:9" x14ac:dyDescent="0.25">
      <c r="A36373" s="25">
        <v>100783516294328</v>
      </c>
      <c r="I36373" s="25">
        <v>144264407857549</v>
      </c>
    </row>
    <row r="36374" spans="1:9" x14ac:dyDescent="0.25">
      <c r="A36374" s="25">
        <v>711887975912787</v>
      </c>
      <c r="I36374" s="25">
        <v>214253673823025</v>
      </c>
    </row>
    <row r="36375" spans="1:9" x14ac:dyDescent="0.25">
      <c r="A36375" s="25">
        <v>876663904793503</v>
      </c>
      <c r="I36375" s="25">
        <v>144599412946972</v>
      </c>
    </row>
    <row r="36376" spans="1:9" x14ac:dyDescent="0.25">
      <c r="A36376" s="25">
        <v>427160578444714</v>
      </c>
      <c r="I36376" s="25">
        <v>387992046747425</v>
      </c>
    </row>
    <row r="36377" spans="1:9" x14ac:dyDescent="0.25">
      <c r="A36377" s="25">
        <v>940466915339847</v>
      </c>
      <c r="I36377" s="25">
        <v>204096993578023</v>
      </c>
    </row>
    <row r="36378" spans="1:9" x14ac:dyDescent="0.25">
      <c r="A36378" s="25">
        <v>369692476544311</v>
      </c>
      <c r="I36378" s="25">
        <v>302498642230651</v>
      </c>
    </row>
    <row r="36379" spans="1:9" x14ac:dyDescent="0.25">
      <c r="A36379" s="25">
        <v>417954771290896</v>
      </c>
      <c r="I36379" s="25">
        <v>253443710115516</v>
      </c>
    </row>
    <row r="36380" spans="1:9" x14ac:dyDescent="0.25">
      <c r="A36380" s="25">
        <v>887649370045470</v>
      </c>
      <c r="I36380" s="25">
        <v>402178979180594</v>
      </c>
    </row>
    <row r="36381" spans="1:9" x14ac:dyDescent="0.25">
      <c r="A36381" s="25">
        <v>891915767029872</v>
      </c>
      <c r="I36381" s="25">
        <v>100073703045123</v>
      </c>
    </row>
    <row r="36382" spans="1:9" x14ac:dyDescent="0.25">
      <c r="A36382" s="25">
        <v>561130155188357</v>
      </c>
      <c r="I36382" s="25">
        <v>404885381910754</v>
      </c>
    </row>
    <row r="36383" spans="1:9" x14ac:dyDescent="0.25">
      <c r="A36383" s="25">
        <v>679967951531201</v>
      </c>
      <c r="I36383" s="25">
        <v>262365563629722</v>
      </c>
    </row>
    <row r="36384" spans="1:9" x14ac:dyDescent="0.25">
      <c r="A36384" s="25">
        <v>166178526239990</v>
      </c>
      <c r="I36384" s="25">
        <v>800922830932760</v>
      </c>
    </row>
    <row r="36385" spans="1:9" x14ac:dyDescent="0.25">
      <c r="A36385" s="25">
        <v>248311122897138</v>
      </c>
      <c r="I36385" s="25">
        <v>387486001056391</v>
      </c>
    </row>
    <row r="36386" spans="1:9" x14ac:dyDescent="0.25">
      <c r="A36386" s="25">
        <v>988519016552823</v>
      </c>
      <c r="I36386" s="25">
        <v>396361013611601</v>
      </c>
    </row>
    <row r="36387" spans="1:9" x14ac:dyDescent="0.25">
      <c r="A36387" s="25">
        <v>848607691646030</v>
      </c>
      <c r="I36387" s="25">
        <v>477063360859799</v>
      </c>
    </row>
    <row r="36388" spans="1:9" x14ac:dyDescent="0.25">
      <c r="A36388" s="25">
        <v>153993789835582</v>
      </c>
      <c r="I36388" s="25">
        <v>821277671134222</v>
      </c>
    </row>
    <row r="36389" spans="1:9" x14ac:dyDescent="0.25">
      <c r="A36389" s="25">
        <v>204997687770232</v>
      </c>
      <c r="I36389" s="25">
        <v>953822764270907</v>
      </c>
    </row>
    <row r="36390" spans="1:9" x14ac:dyDescent="0.25">
      <c r="A36390" s="25">
        <v>903953890687673</v>
      </c>
      <c r="I36390" s="25">
        <v>976759988621165</v>
      </c>
    </row>
    <row r="36391" spans="1:9" x14ac:dyDescent="0.25">
      <c r="A36391" s="25">
        <v>626743545717487</v>
      </c>
      <c r="I36391" s="25">
        <v>180847284316610</v>
      </c>
    </row>
    <row r="36392" spans="1:9" x14ac:dyDescent="0.25">
      <c r="A36392" s="25">
        <v>185819002776692</v>
      </c>
      <c r="I36392" s="25">
        <v>832724023426019</v>
      </c>
    </row>
    <row r="36393" spans="1:9" x14ac:dyDescent="0.25">
      <c r="A36393" s="25">
        <v>291332899013160</v>
      </c>
      <c r="I36393" s="25">
        <v>607777736037033</v>
      </c>
    </row>
    <row r="36394" spans="1:9" x14ac:dyDescent="0.25">
      <c r="A36394" s="25">
        <v>578570935374214</v>
      </c>
      <c r="I36394" s="25">
        <v>534189279275370</v>
      </c>
    </row>
    <row r="36395" spans="1:9" x14ac:dyDescent="0.25">
      <c r="A36395" s="25">
        <v>918231632915949</v>
      </c>
      <c r="I36395" s="25">
        <v>277345372352472</v>
      </c>
    </row>
    <row r="36396" spans="1:9" x14ac:dyDescent="0.25">
      <c r="A36396" s="25">
        <v>368604376942880</v>
      </c>
      <c r="I36396" s="25">
        <v>858282050629902</v>
      </c>
    </row>
    <row r="36397" spans="1:9" x14ac:dyDescent="0.25">
      <c r="A36397" s="25">
        <v>881714090051568</v>
      </c>
      <c r="I36397" s="25">
        <v>378469072021772</v>
      </c>
    </row>
    <row r="36398" spans="1:9" x14ac:dyDescent="0.25">
      <c r="A36398" s="25">
        <v>623313044676831</v>
      </c>
      <c r="I36398" s="25">
        <v>778193281173709</v>
      </c>
    </row>
    <row r="36399" spans="1:9" x14ac:dyDescent="0.25">
      <c r="A36399" s="25">
        <v>961941843674377</v>
      </c>
      <c r="I36399" s="25">
        <v>511759630161439</v>
      </c>
    </row>
    <row r="36400" spans="1:9" x14ac:dyDescent="0.25">
      <c r="A36400" s="25">
        <v>388604728118173</v>
      </c>
      <c r="I36400" s="25">
        <v>869782158066192</v>
      </c>
    </row>
    <row r="36401" spans="1:9" x14ac:dyDescent="0.25">
      <c r="A36401" s="25">
        <v>847245093698592</v>
      </c>
      <c r="I36401" s="25">
        <v>807892824921339</v>
      </c>
    </row>
    <row r="36402" spans="1:9" x14ac:dyDescent="0.25">
      <c r="A36402" s="25">
        <v>549522641840587</v>
      </c>
      <c r="I36402" s="25">
        <v>149946910065310</v>
      </c>
    </row>
    <row r="36403" spans="1:9" x14ac:dyDescent="0.25">
      <c r="A36403" s="25">
        <v>439154702321320</v>
      </c>
      <c r="I36403" s="25">
        <v>896212692776043</v>
      </c>
    </row>
    <row r="36404" spans="1:9" x14ac:dyDescent="0.25">
      <c r="A36404" s="25">
        <v>971398007480776</v>
      </c>
      <c r="I36404" s="25">
        <v>252427588160609</v>
      </c>
    </row>
    <row r="36405" spans="1:9" x14ac:dyDescent="0.25">
      <c r="A36405" s="25">
        <v>953524214385604</v>
      </c>
      <c r="I36405" s="25">
        <v>772114777897305</v>
      </c>
    </row>
    <row r="36406" spans="1:9" x14ac:dyDescent="0.25">
      <c r="A36406" s="25">
        <v>158123809018144</v>
      </c>
      <c r="I36406" s="25">
        <v>823835479413993</v>
      </c>
    </row>
    <row r="36407" spans="1:9" x14ac:dyDescent="0.25">
      <c r="A36407" s="25">
        <v>453598222311097</v>
      </c>
      <c r="I36407" s="25">
        <v>994385079287529</v>
      </c>
    </row>
    <row r="36408" spans="1:9" x14ac:dyDescent="0.25">
      <c r="A36408" s="25">
        <v>362974670417594</v>
      </c>
      <c r="I36408" s="25">
        <v>873463598885015</v>
      </c>
    </row>
    <row r="36409" spans="1:9" x14ac:dyDescent="0.25">
      <c r="A36409" s="25">
        <v>926101471752047</v>
      </c>
      <c r="I36409" s="25">
        <v>244189891158508</v>
      </c>
    </row>
    <row r="36410" spans="1:9" x14ac:dyDescent="0.25">
      <c r="A36410" s="25">
        <v>689353401684049</v>
      </c>
      <c r="I36410" s="25">
        <v>655472842226159</v>
      </c>
    </row>
    <row r="36411" spans="1:9" x14ac:dyDescent="0.25">
      <c r="A36411" s="25">
        <v>497322802624528</v>
      </c>
      <c r="I36411" s="25">
        <v>877763627682358</v>
      </c>
    </row>
    <row r="36412" spans="1:9" x14ac:dyDescent="0.25">
      <c r="A36412" s="25">
        <v>795844933777207</v>
      </c>
      <c r="I36412" s="25">
        <v>875625861748709</v>
      </c>
    </row>
    <row r="36413" spans="1:9" x14ac:dyDescent="0.25">
      <c r="A36413" s="25">
        <v>885314006374018</v>
      </c>
      <c r="I36413" s="25">
        <v>460556027816283</v>
      </c>
    </row>
    <row r="36414" spans="1:9" x14ac:dyDescent="0.25">
      <c r="A36414" s="25">
        <v>592754976000017</v>
      </c>
      <c r="I36414" s="25">
        <v>790264541344389</v>
      </c>
    </row>
    <row r="36415" spans="1:9" x14ac:dyDescent="0.25">
      <c r="A36415" s="25">
        <v>716923985981231</v>
      </c>
      <c r="I36415" s="25">
        <v>113155802581505</v>
      </c>
    </row>
    <row r="36416" spans="1:9" x14ac:dyDescent="0.25">
      <c r="A36416" s="25">
        <v>944928583529618</v>
      </c>
      <c r="I36416" s="25">
        <v>879824765973424</v>
      </c>
    </row>
    <row r="36417" spans="1:9" x14ac:dyDescent="0.25">
      <c r="A36417" s="25">
        <v>502609125771475</v>
      </c>
      <c r="I36417" s="25">
        <v>750584823875478</v>
      </c>
    </row>
    <row r="36418" spans="1:9" x14ac:dyDescent="0.25">
      <c r="A36418" s="25">
        <v>646291520214549</v>
      </c>
      <c r="I36418" s="25">
        <v>834801796496110</v>
      </c>
    </row>
    <row r="36419" spans="1:9" x14ac:dyDescent="0.25">
      <c r="A36419" s="25">
        <v>816727384870796</v>
      </c>
      <c r="I36419" s="25">
        <v>573339413079827</v>
      </c>
    </row>
    <row r="36420" spans="1:9" x14ac:dyDescent="0.25">
      <c r="A36420" s="25">
        <v>493752423050554</v>
      </c>
      <c r="I36420" s="25">
        <v>503977817114630</v>
      </c>
    </row>
    <row r="36421" spans="1:9" x14ac:dyDescent="0.25">
      <c r="A36421" s="25">
        <v>510188436634018</v>
      </c>
      <c r="I36421" s="25">
        <v>217271430454168</v>
      </c>
    </row>
    <row r="36422" spans="1:9" x14ac:dyDescent="0.25">
      <c r="A36422" s="25">
        <v>840352607447831</v>
      </c>
      <c r="I36422" s="25">
        <v>789796125132131</v>
      </c>
    </row>
    <row r="36423" spans="1:9" x14ac:dyDescent="0.25">
      <c r="A36423" s="25">
        <v>381382033616104</v>
      </c>
      <c r="I36423" s="25">
        <v>661488272681242</v>
      </c>
    </row>
    <row r="36424" spans="1:9" x14ac:dyDescent="0.25">
      <c r="A36424" s="25">
        <v>453789317846717</v>
      </c>
      <c r="I36424" s="25">
        <v>684471435151348</v>
      </c>
    </row>
    <row r="36425" spans="1:9" x14ac:dyDescent="0.25">
      <c r="A36425" s="25">
        <v>566850899845010</v>
      </c>
      <c r="I36425" s="25">
        <v>578282024533466</v>
      </c>
    </row>
    <row r="36426" spans="1:9" x14ac:dyDescent="0.25">
      <c r="A36426" s="25">
        <v>276491793307676</v>
      </c>
      <c r="I36426" s="25">
        <v>336118365625638</v>
      </c>
    </row>
    <row r="36427" spans="1:9" x14ac:dyDescent="0.25">
      <c r="A36427" s="25">
        <v>697747146120967</v>
      </c>
      <c r="I36427" s="25">
        <v>473101233923589</v>
      </c>
    </row>
    <row r="36428" spans="1:9" x14ac:dyDescent="0.25">
      <c r="A36428" s="25">
        <v>136048691039846</v>
      </c>
      <c r="I36428" s="25">
        <v>349991009982347</v>
      </c>
    </row>
    <row r="36429" spans="1:9" x14ac:dyDescent="0.25">
      <c r="A36429" s="25">
        <v>470139731648597</v>
      </c>
      <c r="I36429" s="25">
        <v>961792739229221</v>
      </c>
    </row>
    <row r="36430" spans="1:9" x14ac:dyDescent="0.25">
      <c r="A36430" s="25">
        <v>121327784355081</v>
      </c>
      <c r="I36430" s="25">
        <v>648862512589028</v>
      </c>
    </row>
    <row r="36431" spans="1:9" x14ac:dyDescent="0.25">
      <c r="A36431" s="25">
        <v>535617833115500</v>
      </c>
      <c r="I36431" s="25">
        <v>347727441917360</v>
      </c>
    </row>
    <row r="36432" spans="1:9" x14ac:dyDescent="0.25">
      <c r="A36432" s="25">
        <v>199476804070142</v>
      </c>
      <c r="I36432" s="25">
        <v>177237147251270</v>
      </c>
    </row>
    <row r="36433" spans="1:9" x14ac:dyDescent="0.25">
      <c r="A36433" s="25">
        <v>769966610947092</v>
      </c>
      <c r="I36433" s="25">
        <v>956337038526700</v>
      </c>
    </row>
    <row r="36434" spans="1:9" x14ac:dyDescent="0.25">
      <c r="A36434" s="25">
        <v>370357329991612</v>
      </c>
      <c r="I36434" s="25">
        <v>380473631726551</v>
      </c>
    </row>
    <row r="36435" spans="1:9" x14ac:dyDescent="0.25">
      <c r="A36435" s="25">
        <v>671982582230546</v>
      </c>
      <c r="I36435" s="25">
        <v>763815748440830</v>
      </c>
    </row>
    <row r="36436" spans="1:9" x14ac:dyDescent="0.25">
      <c r="A36436" s="25">
        <v>442674151337018</v>
      </c>
      <c r="I36436" s="25">
        <v>412473855143668</v>
      </c>
    </row>
    <row r="36437" spans="1:9" x14ac:dyDescent="0.25">
      <c r="A36437" s="25">
        <v>287040474751207</v>
      </c>
      <c r="I36437" s="25">
        <v>969321534454852</v>
      </c>
    </row>
    <row r="36438" spans="1:9" x14ac:dyDescent="0.25">
      <c r="A36438" s="25">
        <v>144107909532563</v>
      </c>
      <c r="I36438" s="25">
        <v>433579256361410</v>
      </c>
    </row>
    <row r="36439" spans="1:9" x14ac:dyDescent="0.25">
      <c r="A36439" s="25">
        <v>914421648344797</v>
      </c>
      <c r="I36439" s="25">
        <v>175664991783360</v>
      </c>
    </row>
    <row r="36440" spans="1:9" x14ac:dyDescent="0.25">
      <c r="A36440" s="25">
        <v>399607485492055</v>
      </c>
      <c r="I36440" s="25">
        <v>971372083942896</v>
      </c>
    </row>
    <row r="36441" spans="1:9" x14ac:dyDescent="0.25">
      <c r="A36441" s="25">
        <v>856084259303879</v>
      </c>
      <c r="I36441" s="25">
        <v>917959856156668</v>
      </c>
    </row>
    <row r="36442" spans="1:9" x14ac:dyDescent="0.25">
      <c r="A36442" s="25">
        <v>971424508822719</v>
      </c>
      <c r="I36442" s="25">
        <v>984341943094389</v>
      </c>
    </row>
    <row r="36443" spans="1:9" x14ac:dyDescent="0.25">
      <c r="A36443" s="25">
        <v>818941156966273</v>
      </c>
      <c r="I36443" s="25">
        <v>190438953790862</v>
      </c>
    </row>
    <row r="36444" spans="1:9" x14ac:dyDescent="0.25">
      <c r="A36444" s="25">
        <v>640578668411202</v>
      </c>
      <c r="I36444" s="25">
        <v>112414598570990</v>
      </c>
    </row>
    <row r="36445" spans="1:9" x14ac:dyDescent="0.25">
      <c r="A36445" s="25">
        <v>914925914540011</v>
      </c>
      <c r="I36445" s="25">
        <v>114253222292290</v>
      </c>
    </row>
    <row r="36446" spans="1:9" x14ac:dyDescent="0.25">
      <c r="A36446" s="25">
        <v>105917047658477</v>
      </c>
      <c r="I36446" s="25">
        <v>700444387558393</v>
      </c>
    </row>
    <row r="36447" spans="1:9" x14ac:dyDescent="0.25">
      <c r="A36447" s="25">
        <v>858454629912965</v>
      </c>
      <c r="I36447" s="25">
        <v>773234608130625</v>
      </c>
    </row>
    <row r="36448" spans="1:9" x14ac:dyDescent="0.25">
      <c r="A36448" s="25">
        <v>452030752063499</v>
      </c>
      <c r="I36448" s="25">
        <v>776045273517673</v>
      </c>
    </row>
    <row r="36449" spans="1:9" x14ac:dyDescent="0.25">
      <c r="A36449" s="25">
        <v>310139445726550</v>
      </c>
      <c r="I36449" s="25">
        <v>629136658065162</v>
      </c>
    </row>
    <row r="36450" spans="1:9" x14ac:dyDescent="0.25">
      <c r="A36450" s="25">
        <v>867249421876564</v>
      </c>
      <c r="I36450" s="25">
        <v>127536890578381</v>
      </c>
    </row>
    <row r="36451" spans="1:9" x14ac:dyDescent="0.25">
      <c r="A36451" s="25">
        <v>828112052062418</v>
      </c>
      <c r="I36451" s="25">
        <v>988938304721277</v>
      </c>
    </row>
    <row r="36452" spans="1:9" x14ac:dyDescent="0.25">
      <c r="A36452" s="25">
        <v>809406027194984</v>
      </c>
      <c r="I36452" s="25">
        <v>586814315889098</v>
      </c>
    </row>
    <row r="36453" spans="1:9" x14ac:dyDescent="0.25">
      <c r="A36453" s="25">
        <v>237101471386149</v>
      </c>
      <c r="I36453" s="25">
        <v>501029162362329</v>
      </c>
    </row>
    <row r="36454" spans="1:9" x14ac:dyDescent="0.25">
      <c r="A36454" s="25">
        <v>139077655143133</v>
      </c>
      <c r="I36454" s="25">
        <v>347116589079073</v>
      </c>
    </row>
    <row r="36455" spans="1:9" x14ac:dyDescent="0.25">
      <c r="A36455" s="25">
        <v>383454209381485</v>
      </c>
      <c r="I36455" s="25">
        <v>388233298479930</v>
      </c>
    </row>
    <row r="36456" spans="1:9" x14ac:dyDescent="0.25">
      <c r="A36456" s="25">
        <v>837691011700537</v>
      </c>
      <c r="I36456" s="25">
        <v>142226894842723</v>
      </c>
    </row>
    <row r="36457" spans="1:9" x14ac:dyDescent="0.25">
      <c r="A36457" s="25">
        <v>976413964580163</v>
      </c>
      <c r="I36457" s="25">
        <v>505274161195834</v>
      </c>
    </row>
    <row r="36458" spans="1:9" x14ac:dyDescent="0.25">
      <c r="A36458" s="25">
        <v>717222179611003</v>
      </c>
      <c r="I36458" s="25">
        <v>133071202426993</v>
      </c>
    </row>
    <row r="36459" spans="1:9" x14ac:dyDescent="0.25">
      <c r="A36459" s="25">
        <v>533829053729697</v>
      </c>
      <c r="I36459" s="25">
        <v>199374084357762</v>
      </c>
    </row>
    <row r="36460" spans="1:9" x14ac:dyDescent="0.25">
      <c r="A36460" s="25">
        <v>330029447483500</v>
      </c>
      <c r="I36460" s="25">
        <v>653869622233101</v>
      </c>
    </row>
    <row r="36461" spans="1:9" x14ac:dyDescent="0.25">
      <c r="A36461" s="25">
        <v>532395899677328</v>
      </c>
      <c r="I36461" s="25">
        <v>391372976240162</v>
      </c>
    </row>
    <row r="36462" spans="1:9" x14ac:dyDescent="0.25">
      <c r="A36462" s="25">
        <v>830741347579065</v>
      </c>
      <c r="I36462" s="25">
        <v>808696984667159</v>
      </c>
    </row>
    <row r="36463" spans="1:9" x14ac:dyDescent="0.25">
      <c r="A36463" s="25">
        <v>623982138496371</v>
      </c>
      <c r="I36463" s="25">
        <v>521582739382705</v>
      </c>
    </row>
    <row r="36464" spans="1:9" x14ac:dyDescent="0.25">
      <c r="A36464" s="25">
        <v>146016944023945</v>
      </c>
      <c r="I36464" s="25">
        <v>467295691482507</v>
      </c>
    </row>
    <row r="36465" spans="1:9" x14ac:dyDescent="0.25">
      <c r="A36465" s="25">
        <v>466572776464143</v>
      </c>
      <c r="I36465" s="25">
        <v>719172952156626</v>
      </c>
    </row>
    <row r="36466" spans="1:9" x14ac:dyDescent="0.25">
      <c r="A36466" s="25">
        <v>810078017453482</v>
      </c>
      <c r="I36466" s="25">
        <v>504929223073276</v>
      </c>
    </row>
    <row r="36467" spans="1:9" x14ac:dyDescent="0.25">
      <c r="A36467" s="25">
        <v>635254613776331</v>
      </c>
      <c r="I36467" s="25">
        <v>436392557375172</v>
      </c>
    </row>
    <row r="36468" spans="1:9" x14ac:dyDescent="0.25">
      <c r="A36468" s="25">
        <v>216667402469865</v>
      </c>
      <c r="I36468" s="25">
        <v>991505112318693</v>
      </c>
    </row>
    <row r="36469" spans="1:9" x14ac:dyDescent="0.25">
      <c r="A36469" s="25">
        <v>613096150628266</v>
      </c>
      <c r="I36469" s="25">
        <v>853568165285282</v>
      </c>
    </row>
    <row r="36470" spans="1:9" x14ac:dyDescent="0.25">
      <c r="A36470" s="25">
        <v>290951692085116</v>
      </c>
      <c r="I36470" s="25">
        <v>443629525010944</v>
      </c>
    </row>
    <row r="36471" spans="1:9" x14ac:dyDescent="0.25">
      <c r="A36471" s="25">
        <v>304533722974168</v>
      </c>
      <c r="I36471" s="25">
        <v>620668067352197</v>
      </c>
    </row>
    <row r="36472" spans="1:9" x14ac:dyDescent="0.25">
      <c r="A36472" s="25">
        <v>842371838245442</v>
      </c>
      <c r="I36472" s="25">
        <v>996706533149991</v>
      </c>
    </row>
    <row r="36473" spans="1:9" x14ac:dyDescent="0.25">
      <c r="A36473" s="25">
        <v>728758492230728</v>
      </c>
      <c r="I36473" s="25">
        <v>490865983317614</v>
      </c>
    </row>
    <row r="36474" spans="1:9" x14ac:dyDescent="0.25">
      <c r="A36474" s="25">
        <v>544993124929866</v>
      </c>
      <c r="I36474" s="25">
        <v>519179894217437</v>
      </c>
    </row>
    <row r="36475" spans="1:9" x14ac:dyDescent="0.25">
      <c r="A36475" s="25">
        <v>440885181345150</v>
      </c>
      <c r="I36475" s="25">
        <v>702528585285338</v>
      </c>
    </row>
    <row r="36476" spans="1:9" x14ac:dyDescent="0.25">
      <c r="A36476" s="25">
        <v>702576979940219</v>
      </c>
      <c r="I36476" s="25">
        <v>308588051466546</v>
      </c>
    </row>
    <row r="36477" spans="1:9" x14ac:dyDescent="0.25">
      <c r="A36477" s="25">
        <v>488926540961756</v>
      </c>
      <c r="I36477" s="25">
        <v>107456674262632</v>
      </c>
    </row>
    <row r="36478" spans="1:9" x14ac:dyDescent="0.25">
      <c r="A36478" s="25">
        <v>728370735092028</v>
      </c>
      <c r="I36478" s="25">
        <v>879632122415735</v>
      </c>
    </row>
    <row r="36479" spans="1:9" x14ac:dyDescent="0.25">
      <c r="A36479" s="25">
        <v>514872650098610</v>
      </c>
      <c r="I36479" s="25">
        <v>126467175090268</v>
      </c>
    </row>
    <row r="36480" spans="1:9" x14ac:dyDescent="0.25">
      <c r="A36480" s="25">
        <v>586920296238632</v>
      </c>
      <c r="I36480" s="25">
        <v>331793345056865</v>
      </c>
    </row>
    <row r="36481" spans="1:9" x14ac:dyDescent="0.25">
      <c r="A36481" s="25">
        <v>462951728018102</v>
      </c>
      <c r="I36481" s="25">
        <v>766185325729550</v>
      </c>
    </row>
    <row r="36482" spans="1:9" x14ac:dyDescent="0.25">
      <c r="A36482" s="25">
        <v>925987115286286</v>
      </c>
      <c r="I36482" s="25">
        <v>674972137348485</v>
      </c>
    </row>
    <row r="36483" spans="1:9" x14ac:dyDescent="0.25">
      <c r="A36483" s="25">
        <v>164283117988643</v>
      </c>
      <c r="I36483" s="25">
        <v>825539656992564</v>
      </c>
    </row>
    <row r="36484" spans="1:9" x14ac:dyDescent="0.25">
      <c r="A36484" s="25">
        <v>613352557762266</v>
      </c>
      <c r="I36484" s="25">
        <v>988556398812041</v>
      </c>
    </row>
    <row r="36485" spans="1:9" x14ac:dyDescent="0.25">
      <c r="A36485" s="25">
        <v>755569363585668</v>
      </c>
      <c r="I36485" s="25">
        <v>899631427016143</v>
      </c>
    </row>
    <row r="36486" spans="1:9" x14ac:dyDescent="0.25">
      <c r="A36486" s="25">
        <v>772124937528467</v>
      </c>
      <c r="I36486" s="25">
        <v>471416918841265</v>
      </c>
    </row>
    <row r="36487" spans="1:9" x14ac:dyDescent="0.25">
      <c r="A36487" s="25">
        <v>241518605446628</v>
      </c>
      <c r="I36487" s="25">
        <v>174586716953648</v>
      </c>
    </row>
    <row r="36488" spans="1:9" x14ac:dyDescent="0.25">
      <c r="A36488" s="25">
        <v>612463595375436</v>
      </c>
      <c r="I36488" s="25">
        <v>101596037564500</v>
      </c>
    </row>
    <row r="36489" spans="1:9" x14ac:dyDescent="0.25">
      <c r="A36489" s="25">
        <v>149656247657344</v>
      </c>
      <c r="I36489" s="25">
        <v>969783197925093</v>
      </c>
    </row>
    <row r="36490" spans="1:9" x14ac:dyDescent="0.25">
      <c r="A36490" s="25">
        <v>229379076552507</v>
      </c>
      <c r="I36490" s="25">
        <v>643779937955628</v>
      </c>
    </row>
    <row r="36491" spans="1:9" x14ac:dyDescent="0.25">
      <c r="A36491" s="25">
        <v>739749942940289</v>
      </c>
      <c r="I36491" s="25">
        <v>567656148296929</v>
      </c>
    </row>
    <row r="36492" spans="1:9" x14ac:dyDescent="0.25">
      <c r="A36492" s="25">
        <v>824252706377239</v>
      </c>
      <c r="I36492" s="25">
        <v>616598658836735</v>
      </c>
    </row>
    <row r="36493" spans="1:9" x14ac:dyDescent="0.25">
      <c r="A36493" s="25">
        <v>602802818318155</v>
      </c>
      <c r="I36493" s="25">
        <v>903653136745739</v>
      </c>
    </row>
    <row r="36494" spans="1:9" x14ac:dyDescent="0.25">
      <c r="A36494" s="25">
        <v>146856973782288</v>
      </c>
      <c r="I36494" s="25">
        <v>182312334564957</v>
      </c>
    </row>
    <row r="36495" spans="1:9" x14ac:dyDescent="0.25">
      <c r="A36495" s="25">
        <v>246291379263456</v>
      </c>
      <c r="I36495" s="25">
        <v>715675493963883</v>
      </c>
    </row>
    <row r="36496" spans="1:9" x14ac:dyDescent="0.25">
      <c r="A36496" s="25">
        <v>543027713557900</v>
      </c>
      <c r="I36496" s="25">
        <v>956688667781619</v>
      </c>
    </row>
    <row r="36497" spans="1:9" x14ac:dyDescent="0.25">
      <c r="A36497" s="25">
        <v>846242580535027</v>
      </c>
      <c r="I36497" s="25">
        <v>210647122520222</v>
      </c>
    </row>
    <row r="36498" spans="1:9" x14ac:dyDescent="0.25">
      <c r="A36498" s="25">
        <v>755818502570104</v>
      </c>
      <c r="I36498" s="25">
        <v>996672998518738</v>
      </c>
    </row>
    <row r="36499" spans="1:9" x14ac:dyDescent="0.25">
      <c r="A36499" s="25">
        <v>667995419865538</v>
      </c>
      <c r="I36499" s="25">
        <v>268552951385148</v>
      </c>
    </row>
    <row r="36500" spans="1:9" x14ac:dyDescent="0.25">
      <c r="A36500" s="25">
        <v>167080840933629</v>
      </c>
      <c r="I36500" s="25">
        <v>415093245552190</v>
      </c>
    </row>
    <row r="36501" spans="1:9" x14ac:dyDescent="0.25">
      <c r="A36501" s="25">
        <v>738949744086261</v>
      </c>
      <c r="I36501" s="25">
        <v>834492263672393</v>
      </c>
    </row>
    <row r="36502" spans="1:9" x14ac:dyDescent="0.25">
      <c r="A36502" s="25">
        <v>233902663368830</v>
      </c>
      <c r="I36502" s="25">
        <v>640835248322565</v>
      </c>
    </row>
    <row r="36503" spans="1:9" x14ac:dyDescent="0.25">
      <c r="A36503" s="25">
        <v>855171931086419</v>
      </c>
      <c r="I36503" s="25">
        <v>216812544381488</v>
      </c>
    </row>
    <row r="36504" spans="1:9" x14ac:dyDescent="0.25">
      <c r="A36504" s="25">
        <v>757913391388233</v>
      </c>
      <c r="I36504" s="25">
        <v>574437209220106</v>
      </c>
    </row>
    <row r="36505" spans="1:9" x14ac:dyDescent="0.25">
      <c r="A36505" s="25">
        <v>825391442035088</v>
      </c>
      <c r="I36505" s="25">
        <v>721695480459929</v>
      </c>
    </row>
    <row r="36506" spans="1:9" x14ac:dyDescent="0.25">
      <c r="A36506" s="25">
        <v>982822680041835</v>
      </c>
      <c r="I36506" s="25">
        <v>715544688829043</v>
      </c>
    </row>
    <row r="36507" spans="1:9" x14ac:dyDescent="0.25">
      <c r="A36507" s="25">
        <v>982906195042559</v>
      </c>
      <c r="I36507" s="25">
        <v>596576685951372</v>
      </c>
    </row>
    <row r="36508" spans="1:9" x14ac:dyDescent="0.25">
      <c r="A36508" s="25">
        <v>345840775085775</v>
      </c>
      <c r="I36508" s="25">
        <v>598107606152667</v>
      </c>
    </row>
    <row r="36509" spans="1:9" x14ac:dyDescent="0.25">
      <c r="A36509" s="25">
        <v>160397309010848</v>
      </c>
      <c r="I36509" s="25">
        <v>820327583225889</v>
      </c>
    </row>
    <row r="36510" spans="1:9" x14ac:dyDescent="0.25">
      <c r="A36510" s="25">
        <v>590716383645970</v>
      </c>
      <c r="I36510" s="25">
        <v>804869064638462</v>
      </c>
    </row>
    <row r="36511" spans="1:9" x14ac:dyDescent="0.25">
      <c r="A36511" s="25">
        <v>404209581188476</v>
      </c>
      <c r="I36511" s="25">
        <v>930109895759333</v>
      </c>
    </row>
    <row r="36512" spans="1:9" x14ac:dyDescent="0.25">
      <c r="A36512" s="25">
        <v>238734044864280</v>
      </c>
      <c r="I36512" s="25">
        <v>549352102820631</v>
      </c>
    </row>
    <row r="36513" spans="1:9" x14ac:dyDescent="0.25">
      <c r="A36513" s="25">
        <v>122011098540505</v>
      </c>
      <c r="I36513" s="25">
        <v>944172162810201</v>
      </c>
    </row>
    <row r="36514" spans="1:9" x14ac:dyDescent="0.25">
      <c r="A36514" s="25">
        <v>492631102314202</v>
      </c>
      <c r="I36514" s="25">
        <v>976327546764453</v>
      </c>
    </row>
    <row r="36515" spans="1:9" x14ac:dyDescent="0.25">
      <c r="A36515" s="25">
        <v>956010559871021</v>
      </c>
      <c r="I36515" s="25">
        <v>952417033968289</v>
      </c>
    </row>
    <row r="36516" spans="1:9" x14ac:dyDescent="0.25">
      <c r="A36516" s="25">
        <v>282087334680340</v>
      </c>
      <c r="I36516" s="25">
        <v>230013319525981</v>
      </c>
    </row>
    <row r="36517" spans="1:9" x14ac:dyDescent="0.25">
      <c r="A36517" s="25">
        <v>207693009181338</v>
      </c>
      <c r="I36517" s="25">
        <v>762644014715417</v>
      </c>
    </row>
    <row r="36518" spans="1:9" x14ac:dyDescent="0.25">
      <c r="A36518" s="25">
        <v>525742494898779</v>
      </c>
      <c r="I36518" s="25">
        <v>212498827957860</v>
      </c>
    </row>
    <row r="36519" spans="1:9" x14ac:dyDescent="0.25">
      <c r="A36519" s="25">
        <v>756121395873004</v>
      </c>
      <c r="I36519" s="25">
        <v>133733987083576</v>
      </c>
    </row>
    <row r="36520" spans="1:9" x14ac:dyDescent="0.25">
      <c r="A36520" s="25">
        <v>460495364919529</v>
      </c>
      <c r="I36520" s="25">
        <v>720601787667371</v>
      </c>
    </row>
    <row r="36521" spans="1:9" x14ac:dyDescent="0.25">
      <c r="A36521" s="25">
        <v>350627868751915</v>
      </c>
      <c r="I36521" s="25">
        <v>146063282065596</v>
      </c>
    </row>
    <row r="36522" spans="1:9" x14ac:dyDescent="0.25">
      <c r="A36522" s="25">
        <v>808202198662017</v>
      </c>
      <c r="I36522" s="25">
        <v>878599591658256</v>
      </c>
    </row>
    <row r="36523" spans="1:9" x14ac:dyDescent="0.25">
      <c r="A36523" s="25">
        <v>472756343524792</v>
      </c>
      <c r="I36523" s="25">
        <v>525669746776241</v>
      </c>
    </row>
    <row r="36524" spans="1:9" x14ac:dyDescent="0.25">
      <c r="A36524" s="25">
        <v>478816131978213</v>
      </c>
      <c r="I36524" s="25">
        <v>787791344821139</v>
      </c>
    </row>
    <row r="36525" spans="1:9" x14ac:dyDescent="0.25">
      <c r="A36525" s="25">
        <v>169078628403732</v>
      </c>
      <c r="I36525" s="25">
        <v>715152946651679</v>
      </c>
    </row>
    <row r="36526" spans="1:9" x14ac:dyDescent="0.25">
      <c r="A36526" s="25">
        <v>688041841764854</v>
      </c>
      <c r="I36526" s="25">
        <v>427594474484605</v>
      </c>
    </row>
    <row r="36527" spans="1:9" x14ac:dyDescent="0.25">
      <c r="A36527" s="25">
        <v>460954120974843</v>
      </c>
      <c r="I36527" s="25">
        <v>608197004138305</v>
      </c>
    </row>
    <row r="36528" spans="1:9" x14ac:dyDescent="0.25">
      <c r="A36528" s="25">
        <v>551157072328557</v>
      </c>
      <c r="I36528" s="25">
        <v>811419212541279</v>
      </c>
    </row>
    <row r="36529" spans="1:9" x14ac:dyDescent="0.25">
      <c r="A36529" s="25">
        <v>984674509317533</v>
      </c>
      <c r="I36529" s="25">
        <v>988016294757736</v>
      </c>
    </row>
    <row r="36530" spans="1:9" x14ac:dyDescent="0.25">
      <c r="A36530" s="25">
        <v>511070079674368</v>
      </c>
      <c r="I36530" s="25">
        <v>377479214164330</v>
      </c>
    </row>
    <row r="36531" spans="1:9" x14ac:dyDescent="0.25">
      <c r="A36531" s="25">
        <v>977043747107437</v>
      </c>
      <c r="I36531" s="25">
        <v>592878770941300</v>
      </c>
    </row>
    <row r="36532" spans="1:9" x14ac:dyDescent="0.25">
      <c r="A36532" s="25">
        <v>177775939330106</v>
      </c>
      <c r="I36532" s="25">
        <v>420073015581603</v>
      </c>
    </row>
    <row r="36533" spans="1:9" x14ac:dyDescent="0.25">
      <c r="A36533" s="25">
        <v>380160004970149</v>
      </c>
      <c r="I36533" s="25">
        <v>195784498362432</v>
      </c>
    </row>
    <row r="36534" spans="1:9" x14ac:dyDescent="0.25">
      <c r="A36534" s="25">
        <v>347712677497491</v>
      </c>
      <c r="I36534" s="25">
        <v>505758741867867</v>
      </c>
    </row>
    <row r="36535" spans="1:9" x14ac:dyDescent="0.25">
      <c r="A36535" s="25">
        <v>341475190800792</v>
      </c>
      <c r="I36535" s="25">
        <v>845212828439278</v>
      </c>
    </row>
    <row r="36536" spans="1:9" x14ac:dyDescent="0.25">
      <c r="A36536" s="25">
        <v>597347135430934</v>
      </c>
      <c r="I36536" s="25">
        <v>649301432499489</v>
      </c>
    </row>
    <row r="36537" spans="1:9" x14ac:dyDescent="0.25">
      <c r="A36537" s="25">
        <v>893320932243889</v>
      </c>
      <c r="I36537" s="25">
        <v>998685258033081</v>
      </c>
    </row>
    <row r="36538" spans="1:9" x14ac:dyDescent="0.25">
      <c r="A36538" s="25">
        <v>699784884392973</v>
      </c>
      <c r="I36538" s="25">
        <v>356393066752586</v>
      </c>
    </row>
    <row r="36539" spans="1:9" x14ac:dyDescent="0.25">
      <c r="A36539" s="25">
        <v>995847077267162</v>
      </c>
      <c r="I36539" s="25">
        <v>279051097158315</v>
      </c>
    </row>
    <row r="36540" spans="1:9" x14ac:dyDescent="0.25">
      <c r="A36540" s="25">
        <v>520632589861682</v>
      </c>
      <c r="I36540" s="25">
        <v>848815077758844</v>
      </c>
    </row>
    <row r="36541" spans="1:9" x14ac:dyDescent="0.25">
      <c r="A36541" s="25">
        <v>670699945998149</v>
      </c>
      <c r="I36541" s="25">
        <v>246014476166741</v>
      </c>
    </row>
    <row r="36542" spans="1:9" x14ac:dyDescent="0.25">
      <c r="A36542" s="25">
        <v>909023781841232</v>
      </c>
      <c r="I36542" s="25">
        <v>436487594223108</v>
      </c>
    </row>
    <row r="36543" spans="1:9" x14ac:dyDescent="0.25">
      <c r="A36543" s="25">
        <v>478063411870249</v>
      </c>
      <c r="I36543" s="25">
        <v>715091903258080</v>
      </c>
    </row>
    <row r="36544" spans="1:9" x14ac:dyDescent="0.25">
      <c r="A36544" s="25">
        <v>851693677303876</v>
      </c>
      <c r="I36544" s="25">
        <v>532072128761700</v>
      </c>
    </row>
    <row r="36545" spans="1:9" x14ac:dyDescent="0.25">
      <c r="A36545" s="25">
        <v>957907127631764</v>
      </c>
      <c r="I36545" s="25">
        <v>985961708250636</v>
      </c>
    </row>
    <row r="36546" spans="1:9" x14ac:dyDescent="0.25">
      <c r="A36546" s="25">
        <v>400732664292974</v>
      </c>
      <c r="I36546" s="25">
        <v>862543147965044</v>
      </c>
    </row>
    <row r="36547" spans="1:9" x14ac:dyDescent="0.25">
      <c r="A36547" s="25">
        <v>412264286201194</v>
      </c>
      <c r="I36547" s="25">
        <v>383102884523533</v>
      </c>
    </row>
    <row r="36548" spans="1:9" x14ac:dyDescent="0.25">
      <c r="A36548" s="25">
        <v>834704418173956</v>
      </c>
      <c r="I36548" s="25">
        <v>502751903983313</v>
      </c>
    </row>
    <row r="36549" spans="1:9" x14ac:dyDescent="0.25">
      <c r="A36549" s="25">
        <v>708749944819099</v>
      </c>
      <c r="I36549" s="25">
        <v>117566486394365</v>
      </c>
    </row>
    <row r="36550" spans="1:9" x14ac:dyDescent="0.25">
      <c r="A36550" s="25">
        <v>273048604004517</v>
      </c>
      <c r="I36550" s="25">
        <v>214612927843908</v>
      </c>
    </row>
    <row r="36551" spans="1:9" x14ac:dyDescent="0.25">
      <c r="A36551" s="25">
        <v>353138359820838</v>
      </c>
      <c r="I36551" s="25">
        <v>738069755915776</v>
      </c>
    </row>
    <row r="36552" spans="1:9" x14ac:dyDescent="0.25">
      <c r="A36552" s="25">
        <v>446704817224519</v>
      </c>
      <c r="I36552" s="25">
        <v>949893836194826</v>
      </c>
    </row>
    <row r="36553" spans="1:9" x14ac:dyDescent="0.25">
      <c r="A36553" s="25">
        <v>269852934694678</v>
      </c>
      <c r="I36553" s="25">
        <v>657103770770931</v>
      </c>
    </row>
    <row r="36554" spans="1:9" x14ac:dyDescent="0.25">
      <c r="A36554" s="25">
        <v>842021749714599</v>
      </c>
      <c r="I36554" s="25">
        <v>695208240662444</v>
      </c>
    </row>
    <row r="36555" spans="1:9" x14ac:dyDescent="0.25">
      <c r="A36555" s="25">
        <v>807608614762639</v>
      </c>
      <c r="I36555" s="25">
        <v>720611967112885</v>
      </c>
    </row>
    <row r="36556" spans="1:9" x14ac:dyDescent="0.25">
      <c r="A36556" s="25">
        <v>100567248211267</v>
      </c>
      <c r="I36556" s="25">
        <v>896867748387504</v>
      </c>
    </row>
    <row r="36557" spans="1:9" x14ac:dyDescent="0.25">
      <c r="A36557" s="25">
        <v>962848989439070</v>
      </c>
      <c r="I36557" s="25">
        <v>823332944579674</v>
      </c>
    </row>
    <row r="36558" spans="1:9" x14ac:dyDescent="0.25">
      <c r="A36558" s="25">
        <v>881905619977153</v>
      </c>
      <c r="I36558" s="25">
        <v>320119033140190</v>
      </c>
    </row>
    <row r="36559" spans="1:9" x14ac:dyDescent="0.25">
      <c r="A36559" s="25">
        <v>529908011960251</v>
      </c>
      <c r="I36559" s="25">
        <v>925762909720399</v>
      </c>
    </row>
    <row r="36560" spans="1:9" x14ac:dyDescent="0.25">
      <c r="A36560" s="25">
        <v>213986596884384</v>
      </c>
      <c r="I36560" s="25">
        <v>426119817442159</v>
      </c>
    </row>
    <row r="36561" spans="1:9" x14ac:dyDescent="0.25">
      <c r="A36561" s="25">
        <v>993853703895521</v>
      </c>
      <c r="I36561" s="25">
        <v>789599105119788</v>
      </c>
    </row>
    <row r="36562" spans="1:9" x14ac:dyDescent="0.25">
      <c r="A36562" s="25">
        <v>820423398055311</v>
      </c>
      <c r="I36562" s="25">
        <v>868624262083632</v>
      </c>
    </row>
    <row r="36563" spans="1:9" x14ac:dyDescent="0.25">
      <c r="A36563" s="25">
        <v>393546481238853</v>
      </c>
      <c r="I36563" s="25">
        <v>819299448337084</v>
      </c>
    </row>
    <row r="36564" spans="1:9" x14ac:dyDescent="0.25">
      <c r="A36564" s="25">
        <v>542869352326686</v>
      </c>
      <c r="I36564" s="25">
        <v>691903610395189</v>
      </c>
    </row>
    <row r="36565" spans="1:9" x14ac:dyDescent="0.25">
      <c r="A36565" s="25">
        <v>536099004622928</v>
      </c>
      <c r="I36565" s="25">
        <v>893178429051603</v>
      </c>
    </row>
    <row r="36566" spans="1:9" x14ac:dyDescent="0.25">
      <c r="A36566" s="25">
        <v>594198933616835</v>
      </c>
      <c r="I36566" s="25">
        <v>418003065194554</v>
      </c>
    </row>
    <row r="36567" spans="1:9" x14ac:dyDescent="0.25">
      <c r="A36567" s="25">
        <v>659183364028876</v>
      </c>
      <c r="I36567" s="25">
        <v>765919368270897</v>
      </c>
    </row>
    <row r="36568" spans="1:9" x14ac:dyDescent="0.25">
      <c r="A36568" s="25">
        <v>289746120394670</v>
      </c>
      <c r="I36568" s="25">
        <v>913696567174795</v>
      </c>
    </row>
    <row r="36569" spans="1:9" x14ac:dyDescent="0.25">
      <c r="A36569" s="25">
        <v>431287086204509</v>
      </c>
      <c r="I36569" s="25">
        <v>553533680152676</v>
      </c>
    </row>
    <row r="36570" spans="1:9" x14ac:dyDescent="0.25">
      <c r="A36570" s="25">
        <v>539550979016399</v>
      </c>
      <c r="I36570" s="25">
        <v>661928469686292</v>
      </c>
    </row>
    <row r="36571" spans="1:9" x14ac:dyDescent="0.25">
      <c r="A36571" s="25">
        <v>551713000076286</v>
      </c>
      <c r="I36571" s="25">
        <v>337539066378502</v>
      </c>
    </row>
    <row r="36572" spans="1:9" x14ac:dyDescent="0.25">
      <c r="A36572" s="25">
        <v>890513484938206</v>
      </c>
      <c r="I36572" s="25">
        <v>730431194652074</v>
      </c>
    </row>
    <row r="36573" spans="1:9" x14ac:dyDescent="0.25">
      <c r="A36573" s="25">
        <v>986427088636942</v>
      </c>
      <c r="I36573" s="25">
        <v>749667624169454</v>
      </c>
    </row>
    <row r="36574" spans="1:9" x14ac:dyDescent="0.25">
      <c r="A36574" s="25">
        <v>295608199196004</v>
      </c>
      <c r="I36574" s="25">
        <v>601564886385394</v>
      </c>
    </row>
    <row r="36575" spans="1:9" x14ac:dyDescent="0.25">
      <c r="A36575" s="25">
        <v>833906104750534</v>
      </c>
      <c r="I36575" s="25">
        <v>552782874233031</v>
      </c>
    </row>
    <row r="36576" spans="1:9" x14ac:dyDescent="0.25">
      <c r="A36576" s="25">
        <v>779233097673404</v>
      </c>
      <c r="I36576" s="25">
        <v>773862274678620</v>
      </c>
    </row>
    <row r="36577" spans="1:9" x14ac:dyDescent="0.25">
      <c r="A36577" s="25">
        <v>679104920899843</v>
      </c>
      <c r="I36577" s="25">
        <v>967479454897934</v>
      </c>
    </row>
    <row r="36578" spans="1:9" x14ac:dyDescent="0.25">
      <c r="A36578" s="25">
        <v>706704893974134</v>
      </c>
      <c r="I36578" s="25">
        <v>891007457786329</v>
      </c>
    </row>
    <row r="36579" spans="1:9" x14ac:dyDescent="0.25">
      <c r="A36579" s="25">
        <v>785998481753353</v>
      </c>
      <c r="I36579" s="25">
        <v>645635982883629</v>
      </c>
    </row>
    <row r="36580" spans="1:9" x14ac:dyDescent="0.25">
      <c r="A36580" s="25">
        <v>725855434934769</v>
      </c>
      <c r="I36580" s="25">
        <v>935791241031611</v>
      </c>
    </row>
    <row r="36581" spans="1:9" x14ac:dyDescent="0.25">
      <c r="A36581" s="25">
        <v>112334918044066</v>
      </c>
      <c r="I36581" s="25">
        <v>109078176537127</v>
      </c>
    </row>
    <row r="36582" spans="1:9" x14ac:dyDescent="0.25">
      <c r="A36582" s="25">
        <v>877537619905636</v>
      </c>
      <c r="I36582" s="25">
        <v>114848336285852</v>
      </c>
    </row>
    <row r="36583" spans="1:9" x14ac:dyDescent="0.25">
      <c r="A36583" s="25">
        <v>543011074117541</v>
      </c>
      <c r="I36583" s="25">
        <v>909221459785998</v>
      </c>
    </row>
    <row r="36584" spans="1:9" x14ac:dyDescent="0.25">
      <c r="A36584" s="25">
        <v>943493254740840</v>
      </c>
      <c r="I36584" s="25">
        <v>651373420881846</v>
      </c>
    </row>
    <row r="36585" spans="1:9" x14ac:dyDescent="0.25">
      <c r="A36585" s="25">
        <v>183673823661379</v>
      </c>
      <c r="I36585" s="25">
        <v>458411501561318</v>
      </c>
    </row>
    <row r="36586" spans="1:9" x14ac:dyDescent="0.25">
      <c r="A36586" s="25">
        <v>251531369222423</v>
      </c>
      <c r="I36586" s="25">
        <v>164021747333794</v>
      </c>
    </row>
    <row r="36587" spans="1:9" x14ac:dyDescent="0.25">
      <c r="A36587" s="25">
        <v>669534232584332</v>
      </c>
      <c r="I36587" s="25">
        <v>886402757895498</v>
      </c>
    </row>
    <row r="36588" spans="1:9" x14ac:dyDescent="0.25">
      <c r="A36588" s="25">
        <v>903301217600554</v>
      </c>
      <c r="I36588" s="25">
        <v>701439344723495</v>
      </c>
    </row>
    <row r="36589" spans="1:9" x14ac:dyDescent="0.25">
      <c r="A36589" s="25">
        <v>901451120762738</v>
      </c>
      <c r="I36589" s="25">
        <v>296539226592721</v>
      </c>
    </row>
    <row r="36590" spans="1:9" x14ac:dyDescent="0.25">
      <c r="A36590" s="25">
        <v>996557771688884</v>
      </c>
      <c r="I36590" s="25">
        <v>881569479536024</v>
      </c>
    </row>
    <row r="36591" spans="1:9" x14ac:dyDescent="0.25">
      <c r="A36591" s="25">
        <v>875308939226798</v>
      </c>
      <c r="I36591" s="25">
        <v>701305428170078</v>
      </c>
    </row>
    <row r="36592" spans="1:9" x14ac:dyDescent="0.25">
      <c r="A36592" s="25">
        <v>838345620710474</v>
      </c>
      <c r="I36592" s="25">
        <v>252809928928644</v>
      </c>
    </row>
    <row r="36593" spans="1:9" x14ac:dyDescent="0.25">
      <c r="A36593" s="25">
        <v>582053765080238</v>
      </c>
      <c r="I36593" s="25">
        <v>244622090363017</v>
      </c>
    </row>
    <row r="36594" spans="1:9" x14ac:dyDescent="0.25">
      <c r="A36594" s="25">
        <v>378954611237778</v>
      </c>
      <c r="I36594" s="25">
        <v>949222724622224</v>
      </c>
    </row>
    <row r="36595" spans="1:9" x14ac:dyDescent="0.25">
      <c r="A36595" s="25">
        <v>377044238503056</v>
      </c>
      <c r="I36595" s="25">
        <v>392719827167260</v>
      </c>
    </row>
    <row r="36596" spans="1:9" x14ac:dyDescent="0.25">
      <c r="A36596" s="25">
        <v>639761534218933</v>
      </c>
      <c r="I36596" s="25">
        <v>776409680492329</v>
      </c>
    </row>
    <row r="36597" spans="1:9" x14ac:dyDescent="0.25">
      <c r="A36597" s="25">
        <v>699485673821376</v>
      </c>
      <c r="I36597" s="25">
        <v>401101994724533</v>
      </c>
    </row>
    <row r="36598" spans="1:9" x14ac:dyDescent="0.25">
      <c r="A36598" s="25">
        <v>627973232221598</v>
      </c>
      <c r="I36598" s="25">
        <v>586675553812374</v>
      </c>
    </row>
    <row r="36599" spans="1:9" x14ac:dyDescent="0.25">
      <c r="A36599" s="25">
        <v>215827451949854</v>
      </c>
      <c r="I36599" s="25">
        <v>800084095796537</v>
      </c>
    </row>
    <row r="36600" spans="1:9" x14ac:dyDescent="0.25">
      <c r="A36600" s="25">
        <v>985544935389342</v>
      </c>
      <c r="I36600" s="25">
        <v>196616840730649</v>
      </c>
    </row>
    <row r="36601" spans="1:9" x14ac:dyDescent="0.25">
      <c r="A36601" s="25">
        <v>918595201635064</v>
      </c>
      <c r="I36601" s="25">
        <v>731681978516061</v>
      </c>
    </row>
    <row r="36602" spans="1:9" x14ac:dyDescent="0.25">
      <c r="A36602" s="25">
        <v>473111971356688</v>
      </c>
      <c r="I36602" s="25">
        <v>841638698553904</v>
      </c>
    </row>
    <row r="36603" spans="1:9" x14ac:dyDescent="0.25">
      <c r="A36603" s="25">
        <v>519182007187359</v>
      </c>
      <c r="I36603" s="25">
        <v>446359884655471</v>
      </c>
    </row>
    <row r="36604" spans="1:9" x14ac:dyDescent="0.25">
      <c r="A36604" s="25">
        <v>273792127403762</v>
      </c>
      <c r="I36604" s="25">
        <v>170817820865155</v>
      </c>
    </row>
    <row r="36605" spans="1:9" x14ac:dyDescent="0.25">
      <c r="A36605" s="25">
        <v>889635173923945</v>
      </c>
      <c r="I36605" s="25">
        <v>387251948844466</v>
      </c>
    </row>
    <row r="36606" spans="1:9" x14ac:dyDescent="0.25">
      <c r="A36606" s="25">
        <v>691132765785478</v>
      </c>
      <c r="I36606" s="25">
        <v>665955602820164</v>
      </c>
    </row>
    <row r="36607" spans="1:9" x14ac:dyDescent="0.25">
      <c r="A36607" s="25">
        <v>177337581933462</v>
      </c>
      <c r="I36607" s="25">
        <v>249231467295233</v>
      </c>
    </row>
    <row r="36608" spans="1:9" x14ac:dyDescent="0.25">
      <c r="A36608" s="25">
        <v>599189417668799</v>
      </c>
      <c r="I36608" s="25">
        <v>733265238756728</v>
      </c>
    </row>
    <row r="36609" spans="1:9" x14ac:dyDescent="0.25">
      <c r="A36609" s="25">
        <v>244472479016945</v>
      </c>
      <c r="I36609" s="25">
        <v>626875192640787</v>
      </c>
    </row>
    <row r="36610" spans="1:9" x14ac:dyDescent="0.25">
      <c r="A36610" s="25">
        <v>805265538767181</v>
      </c>
      <c r="I36610" s="25">
        <v>193661624795285</v>
      </c>
    </row>
    <row r="36611" spans="1:9" x14ac:dyDescent="0.25">
      <c r="A36611" s="25">
        <v>850497849918622</v>
      </c>
      <c r="I36611" s="25">
        <v>110808733384041</v>
      </c>
    </row>
    <row r="36612" spans="1:9" x14ac:dyDescent="0.25">
      <c r="A36612" s="25">
        <v>501843632288648</v>
      </c>
      <c r="I36612" s="25">
        <v>441443309942644</v>
      </c>
    </row>
    <row r="36613" spans="1:9" x14ac:dyDescent="0.25">
      <c r="A36613" s="25">
        <v>641708744769364</v>
      </c>
      <c r="I36613" s="25">
        <v>256144184217154</v>
      </c>
    </row>
    <row r="36614" spans="1:9" x14ac:dyDescent="0.25">
      <c r="A36614" s="25">
        <v>872298652679261</v>
      </c>
      <c r="I36614" s="25">
        <v>230841267330169</v>
      </c>
    </row>
    <row r="36615" spans="1:9" x14ac:dyDescent="0.25">
      <c r="A36615" s="25">
        <v>391473272263356</v>
      </c>
      <c r="I36615" s="25">
        <v>192076052956385</v>
      </c>
    </row>
    <row r="36616" spans="1:9" x14ac:dyDescent="0.25">
      <c r="A36616" s="25">
        <v>264195688260972</v>
      </c>
      <c r="I36616" s="25">
        <v>226288138811440</v>
      </c>
    </row>
    <row r="36617" spans="1:9" x14ac:dyDescent="0.25">
      <c r="A36617" s="25">
        <v>384149167685586</v>
      </c>
      <c r="I36617" s="25">
        <v>474312806810877</v>
      </c>
    </row>
    <row r="36618" spans="1:9" x14ac:dyDescent="0.25">
      <c r="A36618" s="25">
        <v>831266756156105</v>
      </c>
      <c r="I36618" s="25">
        <v>571858149187612</v>
      </c>
    </row>
    <row r="36619" spans="1:9" x14ac:dyDescent="0.25">
      <c r="A36619" s="25">
        <v>597908661611313</v>
      </c>
      <c r="I36619" s="25">
        <v>763274333210399</v>
      </c>
    </row>
    <row r="36620" spans="1:9" x14ac:dyDescent="0.25">
      <c r="A36620" s="25">
        <v>891689066983964</v>
      </c>
      <c r="I36620" s="25">
        <v>622379636932654</v>
      </c>
    </row>
    <row r="36621" spans="1:9" x14ac:dyDescent="0.25">
      <c r="A36621" s="25">
        <v>748909378481934</v>
      </c>
      <c r="I36621" s="25">
        <v>483157727272266</v>
      </c>
    </row>
    <row r="36622" spans="1:9" x14ac:dyDescent="0.25">
      <c r="A36622" s="25">
        <v>879245630756410</v>
      </c>
      <c r="I36622" s="25">
        <v>966643986967305</v>
      </c>
    </row>
    <row r="36623" spans="1:9" x14ac:dyDescent="0.25">
      <c r="A36623" s="25">
        <v>849776237546751</v>
      </c>
      <c r="I36623" s="25">
        <v>633744860511339</v>
      </c>
    </row>
    <row r="36624" spans="1:9" x14ac:dyDescent="0.25">
      <c r="A36624" s="25">
        <v>502872904919489</v>
      </c>
      <c r="I36624" s="25">
        <v>591478302725305</v>
      </c>
    </row>
    <row r="36625" spans="1:9" x14ac:dyDescent="0.25">
      <c r="A36625" s="25">
        <v>191076806337949</v>
      </c>
      <c r="I36625" s="25">
        <v>827728956957574</v>
      </c>
    </row>
    <row r="36626" spans="1:9" x14ac:dyDescent="0.25">
      <c r="A36626" s="25">
        <v>334581551411989</v>
      </c>
      <c r="I36626" s="25">
        <v>176138390438018</v>
      </c>
    </row>
    <row r="36627" spans="1:9" x14ac:dyDescent="0.25">
      <c r="A36627" s="25">
        <v>394974114808489</v>
      </c>
      <c r="I36627" s="25">
        <v>378459760157212</v>
      </c>
    </row>
    <row r="36628" spans="1:9" x14ac:dyDescent="0.25">
      <c r="A36628" s="25">
        <v>287564845874989</v>
      </c>
      <c r="I36628" s="25">
        <v>200822460489801</v>
      </c>
    </row>
    <row r="36629" spans="1:9" x14ac:dyDescent="0.25">
      <c r="A36629" s="25">
        <v>376795758816394</v>
      </c>
      <c r="I36629" s="25">
        <v>593305695341389</v>
      </c>
    </row>
    <row r="36630" spans="1:9" x14ac:dyDescent="0.25">
      <c r="A36630" s="25">
        <v>783711167411104</v>
      </c>
      <c r="I36630" s="25">
        <v>227897670514848</v>
      </c>
    </row>
    <row r="36631" spans="1:9" x14ac:dyDescent="0.25">
      <c r="A36631" s="25">
        <v>746909160173042</v>
      </c>
      <c r="I36631" s="25">
        <v>766348883499946</v>
      </c>
    </row>
    <row r="36632" spans="1:9" x14ac:dyDescent="0.25">
      <c r="A36632" s="25">
        <v>959025178232597</v>
      </c>
      <c r="I36632" s="25">
        <v>556496427595735</v>
      </c>
    </row>
    <row r="36633" spans="1:9" x14ac:dyDescent="0.25">
      <c r="A36633" s="25">
        <v>825751656393481</v>
      </c>
      <c r="I36633" s="25">
        <v>339816267663640</v>
      </c>
    </row>
    <row r="36634" spans="1:9" x14ac:dyDescent="0.25">
      <c r="A36634" s="25">
        <v>985621828870822</v>
      </c>
      <c r="I36634" s="25">
        <v>258076546959490</v>
      </c>
    </row>
    <row r="36635" spans="1:9" x14ac:dyDescent="0.25">
      <c r="A36635" s="25">
        <v>286852428143928</v>
      </c>
      <c r="I36635" s="25">
        <v>103208205375870</v>
      </c>
    </row>
    <row r="36636" spans="1:9" x14ac:dyDescent="0.25">
      <c r="A36636" s="25">
        <v>415991234187259</v>
      </c>
      <c r="I36636" s="25">
        <v>865155381560749</v>
      </c>
    </row>
    <row r="36637" spans="1:9" x14ac:dyDescent="0.25">
      <c r="A36637" s="25">
        <v>616509001109264</v>
      </c>
      <c r="I36637" s="25">
        <v>273396453680652</v>
      </c>
    </row>
    <row r="36638" spans="1:9" x14ac:dyDescent="0.25">
      <c r="A36638" s="25">
        <v>240152584378882</v>
      </c>
      <c r="I36638" s="25">
        <v>914685263933214</v>
      </c>
    </row>
    <row r="36639" spans="1:9" x14ac:dyDescent="0.25">
      <c r="A36639" s="25">
        <v>645803647361747</v>
      </c>
      <c r="I36639" s="25">
        <v>612997711998235</v>
      </c>
    </row>
    <row r="36640" spans="1:9" x14ac:dyDescent="0.25">
      <c r="A36640" s="25">
        <v>533009774178512</v>
      </c>
      <c r="I36640" s="25">
        <v>636952611177862</v>
      </c>
    </row>
    <row r="36641" spans="1:9" x14ac:dyDescent="0.25">
      <c r="A36641" s="25">
        <v>352313314752348</v>
      </c>
      <c r="I36641" s="25">
        <v>342866299712044</v>
      </c>
    </row>
    <row r="36642" spans="1:9" x14ac:dyDescent="0.25">
      <c r="A36642" s="25">
        <v>354697375510942</v>
      </c>
      <c r="I36642" s="25">
        <v>310829703639082</v>
      </c>
    </row>
    <row r="36643" spans="1:9" x14ac:dyDescent="0.25">
      <c r="A36643" s="25">
        <v>441276263938118</v>
      </c>
      <c r="I36643" s="25">
        <v>499354071343616</v>
      </c>
    </row>
    <row r="36644" spans="1:9" x14ac:dyDescent="0.25">
      <c r="A36644" s="25">
        <v>364553522864082</v>
      </c>
      <c r="I36644" s="25">
        <v>804067726944304</v>
      </c>
    </row>
    <row r="36645" spans="1:9" x14ac:dyDescent="0.25">
      <c r="A36645" s="25">
        <v>217895733525854</v>
      </c>
      <c r="I36645" s="25">
        <v>546613702684068</v>
      </c>
    </row>
    <row r="36646" spans="1:9" x14ac:dyDescent="0.25">
      <c r="A36646" s="25">
        <v>774880131125139</v>
      </c>
      <c r="I36646" s="25">
        <v>958038634353664</v>
      </c>
    </row>
    <row r="36647" spans="1:9" x14ac:dyDescent="0.25">
      <c r="A36647" s="25">
        <v>275631557013310</v>
      </c>
      <c r="I36647" s="25">
        <v>597017208954826</v>
      </c>
    </row>
    <row r="36648" spans="1:9" x14ac:dyDescent="0.25">
      <c r="A36648" s="25">
        <v>726155507842654</v>
      </c>
      <c r="I36648" s="25">
        <v>967164247168062</v>
      </c>
    </row>
    <row r="36649" spans="1:9" x14ac:dyDescent="0.25">
      <c r="A36649" s="25">
        <v>165062272436501</v>
      </c>
      <c r="I36649" s="25">
        <v>438755499215056</v>
      </c>
    </row>
    <row r="36650" spans="1:9" x14ac:dyDescent="0.25">
      <c r="A36650" s="25">
        <v>652234954199005</v>
      </c>
      <c r="I36650" s="25">
        <v>946145833776251</v>
      </c>
    </row>
    <row r="36651" spans="1:9" x14ac:dyDescent="0.25">
      <c r="A36651" s="25">
        <v>662376314728925</v>
      </c>
      <c r="I36651" s="25">
        <v>353453149024148</v>
      </c>
    </row>
    <row r="36652" spans="1:9" x14ac:dyDescent="0.25">
      <c r="A36652" s="25">
        <v>408001302473578</v>
      </c>
      <c r="I36652" s="25">
        <v>425284845088346</v>
      </c>
    </row>
    <row r="36653" spans="1:9" x14ac:dyDescent="0.25">
      <c r="A36653" s="25">
        <v>814288001290987</v>
      </c>
      <c r="I36653" s="25">
        <v>258258343170248</v>
      </c>
    </row>
    <row r="36654" spans="1:9" x14ac:dyDescent="0.25">
      <c r="A36654" s="25">
        <v>767844780197600</v>
      </c>
      <c r="I36654" s="25">
        <v>576014648695767</v>
      </c>
    </row>
    <row r="36655" spans="1:9" x14ac:dyDescent="0.25">
      <c r="A36655" s="25">
        <v>501012160827845</v>
      </c>
      <c r="I36655" s="25">
        <v>675167975694715</v>
      </c>
    </row>
    <row r="36656" spans="1:9" x14ac:dyDescent="0.25">
      <c r="A36656" s="25">
        <v>242716526888846</v>
      </c>
      <c r="I36656" s="25">
        <v>764526797840918</v>
      </c>
    </row>
    <row r="36657" spans="1:9" x14ac:dyDescent="0.25">
      <c r="A36657" s="25">
        <v>870175733097585</v>
      </c>
      <c r="I36657" s="25">
        <v>527436747267342</v>
      </c>
    </row>
    <row r="36658" spans="1:9" x14ac:dyDescent="0.25">
      <c r="A36658" s="25">
        <v>218881943870841</v>
      </c>
      <c r="I36658" s="25">
        <v>469763444989899</v>
      </c>
    </row>
    <row r="36659" spans="1:9" x14ac:dyDescent="0.25">
      <c r="A36659" s="25">
        <v>649383373081403</v>
      </c>
      <c r="I36659" s="25">
        <v>499544293849918</v>
      </c>
    </row>
    <row r="36660" spans="1:9" x14ac:dyDescent="0.25">
      <c r="A36660" s="25">
        <v>754146104383929</v>
      </c>
      <c r="I36660" s="25">
        <v>608776685418890</v>
      </c>
    </row>
    <row r="36661" spans="1:9" x14ac:dyDescent="0.25">
      <c r="A36661" s="25">
        <v>494820635553135</v>
      </c>
      <c r="I36661" s="25">
        <v>467627099478013</v>
      </c>
    </row>
    <row r="36662" spans="1:9" x14ac:dyDescent="0.25">
      <c r="A36662" s="25">
        <v>306985055981657</v>
      </c>
      <c r="I36662" s="25">
        <v>866843729420989</v>
      </c>
    </row>
    <row r="36663" spans="1:9" x14ac:dyDescent="0.25">
      <c r="A36663" s="25">
        <v>586571037377718</v>
      </c>
      <c r="I36663" s="25">
        <v>932735072295653</v>
      </c>
    </row>
    <row r="36664" spans="1:9" x14ac:dyDescent="0.25">
      <c r="A36664" s="25">
        <v>447377354982546</v>
      </c>
      <c r="I36664" s="25">
        <v>922736525753464</v>
      </c>
    </row>
    <row r="36665" spans="1:9" x14ac:dyDescent="0.25">
      <c r="A36665" s="25">
        <v>511384765945824</v>
      </c>
      <c r="I36665" s="25">
        <v>598311344036034</v>
      </c>
    </row>
    <row r="36666" spans="1:9" x14ac:dyDescent="0.25">
      <c r="A36666" s="25">
        <v>569839859461766</v>
      </c>
      <c r="I36666" s="25">
        <v>144184794185476</v>
      </c>
    </row>
    <row r="36667" spans="1:9" x14ac:dyDescent="0.25">
      <c r="A36667" s="25">
        <v>344251833524260</v>
      </c>
      <c r="I36667" s="25">
        <v>672581870528970</v>
      </c>
    </row>
    <row r="36668" spans="1:9" x14ac:dyDescent="0.25">
      <c r="A36668" s="25">
        <v>960686929665135</v>
      </c>
      <c r="I36668" s="25">
        <v>940659643599514</v>
      </c>
    </row>
    <row r="36669" spans="1:9" x14ac:dyDescent="0.25">
      <c r="A36669" s="25">
        <v>443919286825505</v>
      </c>
      <c r="I36669" s="25">
        <v>735828129496452</v>
      </c>
    </row>
    <row r="36670" spans="1:9" x14ac:dyDescent="0.25">
      <c r="A36670" s="25">
        <v>115646817540283</v>
      </c>
      <c r="I36670" s="25">
        <v>181186882558294</v>
      </c>
    </row>
    <row r="36671" spans="1:9" x14ac:dyDescent="0.25">
      <c r="A36671" s="25">
        <v>554032863199161</v>
      </c>
      <c r="I36671" s="25">
        <v>821221972615070</v>
      </c>
    </row>
    <row r="36672" spans="1:9" x14ac:dyDescent="0.25">
      <c r="A36672" s="25">
        <v>761551864550984</v>
      </c>
      <c r="I36672" s="25">
        <v>933064177433940</v>
      </c>
    </row>
    <row r="36673" spans="1:9" x14ac:dyDescent="0.25">
      <c r="A36673" s="25">
        <v>125241801121986</v>
      </c>
      <c r="I36673" s="25">
        <v>387882369451364</v>
      </c>
    </row>
    <row r="36674" spans="1:9" x14ac:dyDescent="0.25">
      <c r="A36674" s="25">
        <v>775740395088883</v>
      </c>
      <c r="I36674" s="25">
        <v>838389033337513</v>
      </c>
    </row>
    <row r="36675" spans="1:9" x14ac:dyDescent="0.25">
      <c r="A36675" s="25">
        <v>592975969305147</v>
      </c>
      <c r="I36675" s="25">
        <v>302599798988308</v>
      </c>
    </row>
    <row r="36676" spans="1:9" x14ac:dyDescent="0.25">
      <c r="A36676" s="25">
        <v>125852299043915</v>
      </c>
      <c r="I36676" s="25">
        <v>564786385458959</v>
      </c>
    </row>
    <row r="36677" spans="1:9" x14ac:dyDescent="0.25">
      <c r="A36677" s="25">
        <v>932860621715908</v>
      </c>
      <c r="I36677" s="25">
        <v>376694960359551</v>
      </c>
    </row>
    <row r="36678" spans="1:9" x14ac:dyDescent="0.25">
      <c r="A36678" s="25">
        <v>212386300712440</v>
      </c>
      <c r="I36678" s="25">
        <v>154552075646539</v>
      </c>
    </row>
    <row r="36679" spans="1:9" x14ac:dyDescent="0.25">
      <c r="A36679" s="25">
        <v>893317087545675</v>
      </c>
      <c r="I36679" s="25">
        <v>149295866670342</v>
      </c>
    </row>
    <row r="36680" spans="1:9" x14ac:dyDescent="0.25">
      <c r="A36680" s="25">
        <v>156521235371035</v>
      </c>
      <c r="I36680" s="25">
        <v>386364569518343</v>
      </c>
    </row>
    <row r="36681" spans="1:9" x14ac:dyDescent="0.25">
      <c r="A36681" s="25">
        <v>732995889093739</v>
      </c>
      <c r="I36681" s="25">
        <v>122372183788115</v>
      </c>
    </row>
    <row r="36682" spans="1:9" x14ac:dyDescent="0.25">
      <c r="A36682" s="25">
        <v>188965710008753</v>
      </c>
      <c r="I36682" s="25">
        <v>873198427925565</v>
      </c>
    </row>
    <row r="36683" spans="1:9" x14ac:dyDescent="0.25">
      <c r="A36683" s="25">
        <v>376093624933588</v>
      </c>
      <c r="I36683" s="25">
        <v>806045487811098</v>
      </c>
    </row>
    <row r="36684" spans="1:9" x14ac:dyDescent="0.25">
      <c r="A36684" s="25">
        <v>233600167283078</v>
      </c>
      <c r="I36684" s="25">
        <v>355209393139550</v>
      </c>
    </row>
    <row r="36685" spans="1:9" x14ac:dyDescent="0.25">
      <c r="A36685" s="25">
        <v>577710692653085</v>
      </c>
      <c r="I36685" s="25">
        <v>203438701951415</v>
      </c>
    </row>
    <row r="36686" spans="1:9" x14ac:dyDescent="0.25">
      <c r="A36686" s="25">
        <v>698667335129066</v>
      </c>
      <c r="I36686" s="25">
        <v>412964772649023</v>
      </c>
    </row>
    <row r="36687" spans="1:9" x14ac:dyDescent="0.25">
      <c r="A36687" s="25">
        <v>908068036412726</v>
      </c>
      <c r="I36687" s="25">
        <v>426026065223599</v>
      </c>
    </row>
    <row r="36688" spans="1:9" x14ac:dyDescent="0.25">
      <c r="A36688" s="25">
        <v>294403952177660</v>
      </c>
      <c r="I36688" s="25">
        <v>976336887686990</v>
      </c>
    </row>
    <row r="36689" spans="1:9" x14ac:dyDescent="0.25">
      <c r="A36689" s="25">
        <v>835376424590630</v>
      </c>
      <c r="I36689" s="25">
        <v>572632472437783</v>
      </c>
    </row>
    <row r="36690" spans="1:9" x14ac:dyDescent="0.25">
      <c r="A36690" s="25">
        <v>900433363945660</v>
      </c>
      <c r="I36690" s="25">
        <v>794939214838374</v>
      </c>
    </row>
    <row r="36691" spans="1:9" x14ac:dyDescent="0.25">
      <c r="A36691" s="25">
        <v>832058505770463</v>
      </c>
      <c r="I36691" s="25">
        <v>308377545469898</v>
      </c>
    </row>
    <row r="36692" spans="1:9" x14ac:dyDescent="0.25">
      <c r="A36692" s="25">
        <v>486094596854919</v>
      </c>
      <c r="I36692" s="25">
        <v>289858471181100</v>
      </c>
    </row>
    <row r="36693" spans="1:9" x14ac:dyDescent="0.25">
      <c r="A36693" s="25">
        <v>828842096814783</v>
      </c>
      <c r="I36693" s="25">
        <v>542427086797615</v>
      </c>
    </row>
    <row r="36694" spans="1:9" x14ac:dyDescent="0.25">
      <c r="A36694" s="25">
        <v>966283499362150</v>
      </c>
      <c r="I36694" s="25">
        <v>221925715017845</v>
      </c>
    </row>
    <row r="36695" spans="1:9" x14ac:dyDescent="0.25">
      <c r="A36695" s="25">
        <v>525809414351721</v>
      </c>
      <c r="I36695" s="25">
        <v>784832819235481</v>
      </c>
    </row>
    <row r="36696" spans="1:9" x14ac:dyDescent="0.25">
      <c r="A36696" s="25">
        <v>372948754443346</v>
      </c>
      <c r="I36696" s="25">
        <v>965891083466534</v>
      </c>
    </row>
    <row r="36697" spans="1:9" x14ac:dyDescent="0.25">
      <c r="A36697" s="25">
        <v>738652268048581</v>
      </c>
      <c r="I36697" s="25">
        <v>846104150892364</v>
      </c>
    </row>
    <row r="36698" spans="1:9" x14ac:dyDescent="0.25">
      <c r="A36698" s="25">
        <v>375273422101897</v>
      </c>
      <c r="I36698" s="25">
        <v>991872517565131</v>
      </c>
    </row>
    <row r="36699" spans="1:9" x14ac:dyDescent="0.25">
      <c r="A36699" s="25">
        <v>318075760878481</v>
      </c>
      <c r="I36699" s="25">
        <v>171172964070674</v>
      </c>
    </row>
    <row r="36700" spans="1:9" x14ac:dyDescent="0.25">
      <c r="A36700" s="25">
        <v>484301336274028</v>
      </c>
      <c r="I36700" s="25">
        <v>321346298394193</v>
      </c>
    </row>
    <row r="36701" spans="1:9" x14ac:dyDescent="0.25">
      <c r="A36701" s="25">
        <v>906517567731349</v>
      </c>
      <c r="I36701" s="25">
        <v>643437705542316</v>
      </c>
    </row>
    <row r="36702" spans="1:9" x14ac:dyDescent="0.25">
      <c r="A36702" s="25">
        <v>391715764100143</v>
      </c>
      <c r="I36702" s="25">
        <v>152499622991295</v>
      </c>
    </row>
    <row r="36703" spans="1:9" x14ac:dyDescent="0.25">
      <c r="A36703" s="25">
        <v>917499447019575</v>
      </c>
      <c r="I36703" s="25">
        <v>229945998578155</v>
      </c>
    </row>
    <row r="36704" spans="1:9" x14ac:dyDescent="0.25">
      <c r="A36704" s="25">
        <v>537349368238062</v>
      </c>
      <c r="I36704" s="25">
        <v>182303510171016</v>
      </c>
    </row>
    <row r="36705" spans="1:9" x14ac:dyDescent="0.25">
      <c r="A36705" s="25">
        <v>699641112388462</v>
      </c>
      <c r="I36705" s="25">
        <v>583603043271467</v>
      </c>
    </row>
    <row r="36706" spans="1:9" x14ac:dyDescent="0.25">
      <c r="A36706" s="25">
        <v>326309971649769</v>
      </c>
      <c r="I36706" s="25">
        <v>358066657994207</v>
      </c>
    </row>
    <row r="36707" spans="1:9" x14ac:dyDescent="0.25">
      <c r="A36707" s="25">
        <v>256664922618169</v>
      </c>
      <c r="I36707" s="25">
        <v>432419770730034</v>
      </c>
    </row>
    <row r="36708" spans="1:9" x14ac:dyDescent="0.25">
      <c r="A36708" s="25">
        <v>374625022783094</v>
      </c>
      <c r="I36708" s="25">
        <v>684135889618579</v>
      </c>
    </row>
    <row r="36709" spans="1:9" x14ac:dyDescent="0.25">
      <c r="A36709" s="25">
        <v>181458987516776</v>
      </c>
      <c r="I36709" s="25">
        <v>830883275311235</v>
      </c>
    </row>
    <row r="36710" spans="1:9" x14ac:dyDescent="0.25">
      <c r="A36710" s="25">
        <v>565044215581486</v>
      </c>
      <c r="I36710" s="25">
        <v>721769396358674</v>
      </c>
    </row>
    <row r="36711" spans="1:9" x14ac:dyDescent="0.25">
      <c r="A36711" s="25">
        <v>257973396322504</v>
      </c>
      <c r="I36711" s="25">
        <v>823125232050720</v>
      </c>
    </row>
    <row r="36712" spans="1:9" x14ac:dyDescent="0.25">
      <c r="A36712" s="25">
        <v>294540472990941</v>
      </c>
      <c r="I36712" s="25">
        <v>300598668390649</v>
      </c>
    </row>
    <row r="36713" spans="1:9" x14ac:dyDescent="0.25">
      <c r="A36713" s="25">
        <v>638086237155196</v>
      </c>
      <c r="I36713" s="25">
        <v>265909433546477</v>
      </c>
    </row>
    <row r="36714" spans="1:9" x14ac:dyDescent="0.25">
      <c r="A36714" s="25">
        <v>284890890436300</v>
      </c>
      <c r="I36714" s="25">
        <v>987706024247567</v>
      </c>
    </row>
    <row r="36715" spans="1:9" x14ac:dyDescent="0.25">
      <c r="A36715" s="25">
        <v>506325200836935</v>
      </c>
      <c r="I36715" s="25">
        <v>691977979691781</v>
      </c>
    </row>
    <row r="36716" spans="1:9" x14ac:dyDescent="0.25">
      <c r="A36716" s="25">
        <v>598108960300540</v>
      </c>
      <c r="I36716" s="25">
        <v>780907420648636</v>
      </c>
    </row>
    <row r="36717" spans="1:9" x14ac:dyDescent="0.25">
      <c r="A36717" s="25">
        <v>317961672546322</v>
      </c>
      <c r="I36717" s="25">
        <v>100492299837861</v>
      </c>
    </row>
    <row r="36718" spans="1:9" x14ac:dyDescent="0.25">
      <c r="A36718" s="25">
        <v>907441867284617</v>
      </c>
      <c r="I36718" s="25">
        <v>409261788576640</v>
      </c>
    </row>
    <row r="36719" spans="1:9" x14ac:dyDescent="0.25">
      <c r="A36719" s="25">
        <v>778609029289632</v>
      </c>
      <c r="I36719" s="25">
        <v>927975287630783</v>
      </c>
    </row>
    <row r="36720" spans="1:9" x14ac:dyDescent="0.25">
      <c r="A36720" s="25">
        <v>287413215963733</v>
      </c>
      <c r="I36720" s="25">
        <v>443408190141391</v>
      </c>
    </row>
    <row r="36721" spans="1:9" x14ac:dyDescent="0.25">
      <c r="A36721" s="25">
        <v>526186377243284</v>
      </c>
      <c r="I36721" s="25">
        <v>882156264581195</v>
      </c>
    </row>
    <row r="36722" spans="1:9" x14ac:dyDescent="0.25">
      <c r="A36722" s="25">
        <v>616036558770108</v>
      </c>
      <c r="I36722" s="25">
        <v>125761102570813</v>
      </c>
    </row>
    <row r="36723" spans="1:9" x14ac:dyDescent="0.25">
      <c r="A36723" s="25">
        <v>510228943497548</v>
      </c>
      <c r="I36723" s="25">
        <v>877425041216297</v>
      </c>
    </row>
    <row r="36724" spans="1:9" x14ac:dyDescent="0.25">
      <c r="A36724" s="25">
        <v>182002458236332</v>
      </c>
      <c r="I36724" s="25">
        <v>246168979491888</v>
      </c>
    </row>
    <row r="36725" spans="1:9" x14ac:dyDescent="0.25">
      <c r="A36725" s="25">
        <v>427261758769147</v>
      </c>
      <c r="I36725" s="25">
        <v>495613272069977</v>
      </c>
    </row>
    <row r="36726" spans="1:9" x14ac:dyDescent="0.25">
      <c r="A36726" s="25">
        <v>512199670317918</v>
      </c>
      <c r="I36726" s="25">
        <v>411032302713118</v>
      </c>
    </row>
    <row r="36727" spans="1:9" x14ac:dyDescent="0.25">
      <c r="A36727" s="25">
        <v>875288848896343</v>
      </c>
      <c r="I36727" s="25">
        <v>379928732165205</v>
      </c>
    </row>
    <row r="36728" spans="1:9" x14ac:dyDescent="0.25">
      <c r="A36728" s="25">
        <v>158279438987905</v>
      </c>
      <c r="I36728" s="25">
        <v>567553869129694</v>
      </c>
    </row>
    <row r="36729" spans="1:9" x14ac:dyDescent="0.25">
      <c r="A36729" s="25">
        <v>900499112285410</v>
      </c>
      <c r="I36729" s="25">
        <v>650123926919622</v>
      </c>
    </row>
    <row r="36730" spans="1:9" x14ac:dyDescent="0.25">
      <c r="A36730" s="25">
        <v>280951760308336</v>
      </c>
      <c r="I36730" s="25">
        <v>775525110941147</v>
      </c>
    </row>
    <row r="36731" spans="1:9" x14ac:dyDescent="0.25">
      <c r="A36731" s="25">
        <v>448677344713782</v>
      </c>
      <c r="I36731" s="25">
        <v>278419979354717</v>
      </c>
    </row>
    <row r="36732" spans="1:9" x14ac:dyDescent="0.25">
      <c r="A36732" s="25">
        <v>946881147427663</v>
      </c>
      <c r="I36732" s="25">
        <v>322573856661550</v>
      </c>
    </row>
    <row r="36733" spans="1:9" x14ac:dyDescent="0.25">
      <c r="A36733" s="25">
        <v>944500705427350</v>
      </c>
      <c r="I36733" s="25">
        <v>700846834263215</v>
      </c>
    </row>
    <row r="36734" spans="1:9" x14ac:dyDescent="0.25">
      <c r="A36734" s="25">
        <v>311214488031558</v>
      </c>
      <c r="I36734" s="25">
        <v>433329149880168</v>
      </c>
    </row>
    <row r="36735" spans="1:9" x14ac:dyDescent="0.25">
      <c r="A36735" s="25">
        <v>801301930575902</v>
      </c>
      <c r="I36735" s="25">
        <v>804284221484422</v>
      </c>
    </row>
    <row r="36736" spans="1:9" x14ac:dyDescent="0.25">
      <c r="A36736" s="25">
        <v>153219227860233</v>
      </c>
      <c r="I36736" s="25">
        <v>309822310260691</v>
      </c>
    </row>
    <row r="36737" spans="1:9" x14ac:dyDescent="0.25">
      <c r="A36737" s="25">
        <v>139074652033459</v>
      </c>
      <c r="I36737" s="25">
        <v>576885971719059</v>
      </c>
    </row>
    <row r="36738" spans="1:9" x14ac:dyDescent="0.25">
      <c r="A36738" s="25">
        <v>441776286201580</v>
      </c>
      <c r="I36738" s="25">
        <v>329131033249899</v>
      </c>
    </row>
    <row r="36739" spans="1:9" x14ac:dyDescent="0.25">
      <c r="A36739" s="25">
        <v>355212032190150</v>
      </c>
      <c r="I36739" s="25">
        <v>560974015056300</v>
      </c>
    </row>
    <row r="36740" spans="1:9" x14ac:dyDescent="0.25">
      <c r="A36740" s="25">
        <v>688055131574374</v>
      </c>
      <c r="I36740" s="25">
        <v>278854596826127</v>
      </c>
    </row>
    <row r="36741" spans="1:9" x14ac:dyDescent="0.25">
      <c r="A36741" s="25">
        <v>147606464334570</v>
      </c>
      <c r="I36741" s="25">
        <v>144647027743969</v>
      </c>
    </row>
    <row r="36742" spans="1:9" x14ac:dyDescent="0.25">
      <c r="A36742" s="25">
        <v>887156563821791</v>
      </c>
      <c r="I36742" s="25">
        <v>147248424039463</v>
      </c>
    </row>
    <row r="36743" spans="1:9" x14ac:dyDescent="0.25">
      <c r="A36743" s="25">
        <v>445793918465208</v>
      </c>
      <c r="I36743" s="25">
        <v>897003847837106</v>
      </c>
    </row>
    <row r="36744" spans="1:9" x14ac:dyDescent="0.25">
      <c r="A36744" s="25">
        <v>221346087640341</v>
      </c>
      <c r="I36744" s="25">
        <v>875488898055448</v>
      </c>
    </row>
    <row r="36745" spans="1:9" x14ac:dyDescent="0.25">
      <c r="A36745" s="25">
        <v>492003752366531</v>
      </c>
      <c r="I36745" s="25">
        <v>891777641397702</v>
      </c>
    </row>
    <row r="36746" spans="1:9" x14ac:dyDescent="0.25">
      <c r="A36746" s="25">
        <v>804087026036833</v>
      </c>
      <c r="I36746" s="25">
        <v>761772935125301</v>
      </c>
    </row>
    <row r="36747" spans="1:9" x14ac:dyDescent="0.25">
      <c r="A36747" s="25">
        <v>651516999065185</v>
      </c>
      <c r="I36747" s="25">
        <v>846313291830535</v>
      </c>
    </row>
    <row r="36748" spans="1:9" x14ac:dyDescent="0.25">
      <c r="A36748" s="25">
        <v>360051177437267</v>
      </c>
      <c r="I36748" s="25">
        <v>804601716186055</v>
      </c>
    </row>
    <row r="36749" spans="1:9" x14ac:dyDescent="0.25">
      <c r="A36749" s="25">
        <v>257074678095335</v>
      </c>
      <c r="I36749" s="25">
        <v>970257116246443</v>
      </c>
    </row>
    <row r="36750" spans="1:9" x14ac:dyDescent="0.25">
      <c r="A36750" s="25">
        <v>683779894953933</v>
      </c>
      <c r="I36750" s="25">
        <v>573516120312532</v>
      </c>
    </row>
    <row r="36751" spans="1:9" x14ac:dyDescent="0.25">
      <c r="A36751" s="25">
        <v>176336078033071</v>
      </c>
      <c r="I36751" s="25">
        <v>244772420374026</v>
      </c>
    </row>
    <row r="36752" spans="1:9" x14ac:dyDescent="0.25">
      <c r="A36752" s="25">
        <v>482076589242405</v>
      </c>
      <c r="I36752" s="25">
        <v>780916695651678</v>
      </c>
    </row>
    <row r="36753" spans="1:9" x14ac:dyDescent="0.25">
      <c r="A36753" s="25">
        <v>464082194020681</v>
      </c>
      <c r="I36753" s="25">
        <v>461543689539841</v>
      </c>
    </row>
    <row r="36754" spans="1:9" x14ac:dyDescent="0.25">
      <c r="A36754" s="25">
        <v>861785020802662</v>
      </c>
      <c r="I36754" s="25">
        <v>690949990317066</v>
      </c>
    </row>
    <row r="36755" spans="1:9" x14ac:dyDescent="0.25">
      <c r="A36755" s="25">
        <v>421702785432416</v>
      </c>
      <c r="I36755" s="25">
        <v>445788713952069</v>
      </c>
    </row>
    <row r="36756" spans="1:9" x14ac:dyDescent="0.25">
      <c r="A36756" s="25">
        <v>869525830291149</v>
      </c>
      <c r="I36756" s="25">
        <v>492667207928914</v>
      </c>
    </row>
    <row r="36757" spans="1:9" x14ac:dyDescent="0.25">
      <c r="A36757" s="25">
        <v>137209509459757</v>
      </c>
      <c r="I36757" s="25">
        <v>801048087764152</v>
      </c>
    </row>
    <row r="36758" spans="1:9" x14ac:dyDescent="0.25">
      <c r="A36758" s="25">
        <v>674215567699211</v>
      </c>
      <c r="I36758" s="25">
        <v>871673389484221</v>
      </c>
    </row>
    <row r="36759" spans="1:9" x14ac:dyDescent="0.25">
      <c r="A36759" s="25">
        <v>932379000288445</v>
      </c>
      <c r="I36759" s="25">
        <v>550156572490717</v>
      </c>
    </row>
    <row r="36760" spans="1:9" x14ac:dyDescent="0.25">
      <c r="A36760" s="25">
        <v>200822227025636</v>
      </c>
      <c r="I36760" s="25">
        <v>369007158277052</v>
      </c>
    </row>
    <row r="36761" spans="1:9" x14ac:dyDescent="0.25">
      <c r="A36761" s="25">
        <v>646600637187818</v>
      </c>
      <c r="I36761" s="25">
        <v>104877032656717</v>
      </c>
    </row>
    <row r="36762" spans="1:9" x14ac:dyDescent="0.25">
      <c r="A36762" s="25">
        <v>261478096713006</v>
      </c>
      <c r="I36762" s="25">
        <v>120229798950192</v>
      </c>
    </row>
    <row r="36763" spans="1:9" x14ac:dyDescent="0.25">
      <c r="A36763" s="25">
        <v>566733422709353</v>
      </c>
      <c r="I36763" s="25">
        <v>751196872170397</v>
      </c>
    </row>
    <row r="36764" spans="1:9" x14ac:dyDescent="0.25">
      <c r="A36764" s="25">
        <v>353821810152362</v>
      </c>
      <c r="I36764" s="25">
        <v>835405705825323</v>
      </c>
    </row>
    <row r="36765" spans="1:9" x14ac:dyDescent="0.25">
      <c r="A36765" s="25">
        <v>458954631642687</v>
      </c>
      <c r="I36765" s="25">
        <v>777256113970748</v>
      </c>
    </row>
    <row r="36766" spans="1:9" x14ac:dyDescent="0.25">
      <c r="A36766" s="25">
        <v>190762080248798</v>
      </c>
      <c r="I36766" s="25">
        <v>598621869614172</v>
      </c>
    </row>
    <row r="36767" spans="1:9" x14ac:dyDescent="0.25">
      <c r="A36767" s="25">
        <v>994212555571249</v>
      </c>
      <c r="I36767" s="25">
        <v>335852465370877</v>
      </c>
    </row>
    <row r="36768" spans="1:9" x14ac:dyDescent="0.25">
      <c r="A36768" s="25">
        <v>705968726246785</v>
      </c>
      <c r="I36768" s="25">
        <v>666996068264533</v>
      </c>
    </row>
    <row r="36769" spans="1:9" x14ac:dyDescent="0.25">
      <c r="A36769" s="25">
        <v>499154996407038</v>
      </c>
      <c r="I36769" s="25">
        <v>717275319517048</v>
      </c>
    </row>
    <row r="36770" spans="1:9" x14ac:dyDescent="0.25">
      <c r="A36770" s="25">
        <v>185371864534459</v>
      </c>
      <c r="I36770" s="25">
        <v>204761898448323</v>
      </c>
    </row>
    <row r="36771" spans="1:9" x14ac:dyDescent="0.25">
      <c r="A36771" s="25">
        <v>975041315989455</v>
      </c>
      <c r="I36771" s="25">
        <v>448094215265770</v>
      </c>
    </row>
    <row r="36772" spans="1:9" x14ac:dyDescent="0.25">
      <c r="A36772" s="25">
        <v>167310219831128</v>
      </c>
      <c r="I36772" s="25">
        <v>501972776552997</v>
      </c>
    </row>
    <row r="36773" spans="1:9" x14ac:dyDescent="0.25">
      <c r="A36773" s="25">
        <v>493707549276172</v>
      </c>
      <c r="I36773" s="25">
        <v>168373189197986</v>
      </c>
    </row>
    <row r="36774" spans="1:9" x14ac:dyDescent="0.25">
      <c r="A36774" s="25">
        <v>215349474350992</v>
      </c>
      <c r="I36774" s="25">
        <v>900688728378033</v>
      </c>
    </row>
    <row r="36775" spans="1:9" x14ac:dyDescent="0.25">
      <c r="A36775" s="25">
        <v>490162653401991</v>
      </c>
      <c r="I36775" s="25">
        <v>716949571368458</v>
      </c>
    </row>
    <row r="36776" spans="1:9" x14ac:dyDescent="0.25">
      <c r="A36776" s="25">
        <v>412014418541431</v>
      </c>
      <c r="I36776" s="25">
        <v>228633851752591</v>
      </c>
    </row>
    <row r="36777" spans="1:9" x14ac:dyDescent="0.25">
      <c r="A36777" s="25">
        <v>613340448985755</v>
      </c>
      <c r="I36777" s="25">
        <v>767701740954814</v>
      </c>
    </row>
    <row r="36778" spans="1:9" x14ac:dyDescent="0.25">
      <c r="A36778" s="25">
        <v>549034336505255</v>
      </c>
      <c r="I36778" s="25">
        <v>854603842946181</v>
      </c>
    </row>
    <row r="36779" spans="1:9" x14ac:dyDescent="0.25">
      <c r="A36779" s="25">
        <v>591370322865614</v>
      </c>
      <c r="I36779" s="25">
        <v>628708505968988</v>
      </c>
    </row>
    <row r="36780" spans="1:9" x14ac:dyDescent="0.25">
      <c r="A36780" s="25">
        <v>672827568127966</v>
      </c>
      <c r="I36780" s="25">
        <v>508123617774903</v>
      </c>
    </row>
    <row r="36781" spans="1:9" x14ac:dyDescent="0.25">
      <c r="A36781" s="25">
        <v>391621543577605</v>
      </c>
      <c r="I36781" s="25">
        <v>505093633861240</v>
      </c>
    </row>
    <row r="36782" spans="1:9" x14ac:dyDescent="0.25">
      <c r="A36782" s="25">
        <v>620917411644077</v>
      </c>
      <c r="I36782" s="25">
        <v>196014292283677</v>
      </c>
    </row>
    <row r="36783" spans="1:9" x14ac:dyDescent="0.25">
      <c r="A36783" s="25">
        <v>132533594805387</v>
      </c>
      <c r="I36783" s="25">
        <v>696732794958002</v>
      </c>
    </row>
    <row r="36784" spans="1:9" x14ac:dyDescent="0.25">
      <c r="A36784" s="25">
        <v>712082345945467</v>
      </c>
      <c r="I36784" s="25">
        <v>896395195646696</v>
      </c>
    </row>
    <row r="36785" spans="1:9" x14ac:dyDescent="0.25">
      <c r="A36785" s="25">
        <v>634649742775361</v>
      </c>
      <c r="I36785" s="25">
        <v>180415414242539</v>
      </c>
    </row>
    <row r="36786" spans="1:9" x14ac:dyDescent="0.25">
      <c r="A36786" s="25">
        <v>113136208857640</v>
      </c>
      <c r="I36786" s="25">
        <v>483855843672383</v>
      </c>
    </row>
    <row r="36787" spans="1:9" x14ac:dyDescent="0.25">
      <c r="A36787" s="25">
        <v>408935276064851</v>
      </c>
      <c r="I36787" s="25">
        <v>539023113738067</v>
      </c>
    </row>
    <row r="36788" spans="1:9" x14ac:dyDescent="0.25">
      <c r="A36788" s="25">
        <v>399111008860709</v>
      </c>
      <c r="I36788" s="25">
        <v>220274711072165</v>
      </c>
    </row>
    <row r="36789" spans="1:9" x14ac:dyDescent="0.25">
      <c r="A36789" s="25">
        <v>243993952341512</v>
      </c>
      <c r="I36789" s="25">
        <v>107059957823464</v>
      </c>
    </row>
    <row r="36790" spans="1:9" x14ac:dyDescent="0.25">
      <c r="A36790" s="25">
        <v>510371855461610</v>
      </c>
      <c r="I36790" s="25">
        <v>286656582233581</v>
      </c>
    </row>
    <row r="36791" spans="1:9" x14ac:dyDescent="0.25">
      <c r="A36791" s="25">
        <v>168502736893429</v>
      </c>
      <c r="I36791" s="25">
        <v>528167478019192</v>
      </c>
    </row>
    <row r="36792" spans="1:9" x14ac:dyDescent="0.25">
      <c r="A36792" s="25">
        <v>911500847583396</v>
      </c>
      <c r="I36792" s="25">
        <v>970938396087076</v>
      </c>
    </row>
    <row r="36793" spans="1:9" x14ac:dyDescent="0.25">
      <c r="A36793" s="25">
        <v>749684051950440</v>
      </c>
      <c r="I36793" s="25">
        <v>473957251895265</v>
      </c>
    </row>
    <row r="36794" spans="1:9" x14ac:dyDescent="0.25">
      <c r="A36794" s="25">
        <v>290416243875929</v>
      </c>
      <c r="I36794" s="25">
        <v>394928669022071</v>
      </c>
    </row>
    <row r="36795" spans="1:9" x14ac:dyDescent="0.25">
      <c r="A36795" s="25">
        <v>905715072428830</v>
      </c>
      <c r="I36795" s="25">
        <v>544674809736375</v>
      </c>
    </row>
    <row r="36796" spans="1:9" x14ac:dyDescent="0.25">
      <c r="A36796" s="25">
        <v>906109267923279</v>
      </c>
      <c r="I36796" s="25">
        <v>200752748744089</v>
      </c>
    </row>
    <row r="36797" spans="1:9" x14ac:dyDescent="0.25">
      <c r="A36797" s="25">
        <v>529097928190269</v>
      </c>
      <c r="I36797" s="25">
        <v>810152504299063</v>
      </c>
    </row>
    <row r="36798" spans="1:9" x14ac:dyDescent="0.25">
      <c r="A36798" s="25">
        <v>266111470481269</v>
      </c>
      <c r="I36798" s="25">
        <v>834405458980575</v>
      </c>
    </row>
    <row r="36799" spans="1:9" x14ac:dyDescent="0.25">
      <c r="A36799" s="25">
        <v>632022755324791</v>
      </c>
      <c r="I36799" s="25">
        <v>248027547232348</v>
      </c>
    </row>
    <row r="36800" spans="1:9" x14ac:dyDescent="0.25">
      <c r="A36800" s="25">
        <v>932950501138183</v>
      </c>
      <c r="I36800" s="25">
        <v>628245724446822</v>
      </c>
    </row>
    <row r="36801" spans="1:9" x14ac:dyDescent="0.25">
      <c r="A36801" s="25">
        <v>524627077858028</v>
      </c>
      <c r="I36801" s="25">
        <v>328409739844970</v>
      </c>
    </row>
    <row r="36802" spans="1:9" x14ac:dyDescent="0.25">
      <c r="A36802" s="25">
        <v>597536849854259</v>
      </c>
      <c r="I36802" s="25">
        <v>447637172833669</v>
      </c>
    </row>
    <row r="36803" spans="1:9" x14ac:dyDescent="0.25">
      <c r="A36803" s="25">
        <v>191667911152892</v>
      </c>
      <c r="I36803" s="25">
        <v>619414454073066</v>
      </c>
    </row>
    <row r="36804" spans="1:9" x14ac:dyDescent="0.25">
      <c r="A36804" s="25">
        <v>667835803386522</v>
      </c>
      <c r="I36804" s="25">
        <v>543244268264538</v>
      </c>
    </row>
    <row r="36805" spans="1:9" x14ac:dyDescent="0.25">
      <c r="A36805" s="25">
        <v>222658902609685</v>
      </c>
      <c r="I36805" s="25">
        <v>263145576220844</v>
      </c>
    </row>
    <row r="36806" spans="1:9" x14ac:dyDescent="0.25">
      <c r="A36806" s="25">
        <v>938231838360797</v>
      </c>
      <c r="I36806" s="25">
        <v>681769375634644</v>
      </c>
    </row>
    <row r="36807" spans="1:9" x14ac:dyDescent="0.25">
      <c r="A36807" s="25">
        <v>287840630704467</v>
      </c>
      <c r="I36807" s="25">
        <v>439263644919938</v>
      </c>
    </row>
    <row r="36808" spans="1:9" x14ac:dyDescent="0.25">
      <c r="A36808" s="25">
        <v>830340052000166</v>
      </c>
      <c r="I36808" s="25">
        <v>962346498449087</v>
      </c>
    </row>
    <row r="36809" spans="1:9" x14ac:dyDescent="0.25">
      <c r="A36809" s="25">
        <v>557664244237086</v>
      </c>
      <c r="I36809" s="25">
        <v>786028668629187</v>
      </c>
    </row>
    <row r="36810" spans="1:9" x14ac:dyDescent="0.25">
      <c r="A36810" s="25">
        <v>616373975483355</v>
      </c>
      <c r="I36810" s="25">
        <v>982224160570351</v>
      </c>
    </row>
    <row r="36811" spans="1:9" x14ac:dyDescent="0.25">
      <c r="A36811" s="25">
        <v>929108895177652</v>
      </c>
      <c r="I36811" s="25">
        <v>383626701414844</v>
      </c>
    </row>
    <row r="36812" spans="1:9" x14ac:dyDescent="0.25">
      <c r="A36812" s="25">
        <v>142379303909229</v>
      </c>
      <c r="I36812" s="25">
        <v>487039700012747</v>
      </c>
    </row>
    <row r="36813" spans="1:9" x14ac:dyDescent="0.25">
      <c r="A36813" s="25">
        <v>718370052999042</v>
      </c>
      <c r="I36813" s="25">
        <v>607589925218967</v>
      </c>
    </row>
    <row r="36814" spans="1:9" x14ac:dyDescent="0.25">
      <c r="A36814" s="25">
        <v>956816194123775</v>
      </c>
      <c r="I36814" s="25">
        <v>244349129952932</v>
      </c>
    </row>
    <row r="36815" spans="1:9" x14ac:dyDescent="0.25">
      <c r="A36815" s="25">
        <v>755825485308080</v>
      </c>
      <c r="I36815" s="25">
        <v>777111301646502</v>
      </c>
    </row>
    <row r="36816" spans="1:9" x14ac:dyDescent="0.25">
      <c r="A36816" s="25">
        <v>517513014724944</v>
      </c>
      <c r="I36816" s="25">
        <v>318597051072781</v>
      </c>
    </row>
    <row r="36817" spans="1:9" x14ac:dyDescent="0.25">
      <c r="A36817" s="25">
        <v>960261542007902</v>
      </c>
      <c r="I36817" s="25">
        <v>775329494256220</v>
      </c>
    </row>
    <row r="36818" spans="1:9" x14ac:dyDescent="0.25">
      <c r="A36818" s="25">
        <v>842166702494330</v>
      </c>
      <c r="I36818" s="25">
        <v>947655123449660</v>
      </c>
    </row>
    <row r="36819" spans="1:9" x14ac:dyDescent="0.25">
      <c r="A36819" s="25">
        <v>304057139159022</v>
      </c>
      <c r="I36819" s="25">
        <v>573038034633776</v>
      </c>
    </row>
    <row r="36820" spans="1:9" x14ac:dyDescent="0.25">
      <c r="A36820" s="25">
        <v>582869771386073</v>
      </c>
      <c r="I36820" s="25">
        <v>124998394778405</v>
      </c>
    </row>
    <row r="36821" spans="1:9" x14ac:dyDescent="0.25">
      <c r="A36821" s="25">
        <v>925548906554098</v>
      </c>
      <c r="I36821" s="25">
        <v>557611126571085</v>
      </c>
    </row>
    <row r="36822" spans="1:9" x14ac:dyDescent="0.25">
      <c r="A36822" s="25">
        <v>309295397860933</v>
      </c>
      <c r="I36822" s="25">
        <v>487854888763715</v>
      </c>
    </row>
    <row r="36823" spans="1:9" x14ac:dyDescent="0.25">
      <c r="A36823" s="25">
        <v>847789743414194</v>
      </c>
      <c r="I36823" s="25">
        <v>356725662444422</v>
      </c>
    </row>
    <row r="36824" spans="1:9" x14ac:dyDescent="0.25">
      <c r="A36824" s="25">
        <v>846054612000704</v>
      </c>
      <c r="I36824" s="25">
        <v>818908129556870</v>
      </c>
    </row>
    <row r="36825" spans="1:9" x14ac:dyDescent="0.25">
      <c r="A36825" s="25">
        <v>846304674072263</v>
      </c>
      <c r="I36825" s="25">
        <v>322662122022157</v>
      </c>
    </row>
    <row r="36826" spans="1:9" x14ac:dyDescent="0.25">
      <c r="A36826" s="25">
        <v>708333688568688</v>
      </c>
      <c r="I36826" s="25">
        <v>521559346671967</v>
      </c>
    </row>
    <row r="36827" spans="1:9" x14ac:dyDescent="0.25">
      <c r="A36827" s="25">
        <v>128357616720643</v>
      </c>
      <c r="I36827" s="25">
        <v>442658775549970</v>
      </c>
    </row>
    <row r="36828" spans="1:9" x14ac:dyDescent="0.25">
      <c r="A36828" s="25">
        <v>228599097430125</v>
      </c>
      <c r="I36828" s="25">
        <v>231426197415481</v>
      </c>
    </row>
    <row r="36829" spans="1:9" x14ac:dyDescent="0.25">
      <c r="A36829" s="25">
        <v>654149173529345</v>
      </c>
      <c r="I36829" s="25">
        <v>387306664210450</v>
      </c>
    </row>
    <row r="36830" spans="1:9" x14ac:dyDescent="0.25">
      <c r="A36830" s="25">
        <v>573057581367399</v>
      </c>
      <c r="I36830" s="25">
        <v>392541908256514</v>
      </c>
    </row>
    <row r="36831" spans="1:9" x14ac:dyDescent="0.25">
      <c r="A36831" s="25">
        <v>107980981962854</v>
      </c>
      <c r="I36831" s="25">
        <v>169195386486899</v>
      </c>
    </row>
    <row r="36832" spans="1:9" x14ac:dyDescent="0.25">
      <c r="A36832" s="25">
        <v>460033999881345</v>
      </c>
      <c r="I36832" s="25">
        <v>851404238837612</v>
      </c>
    </row>
    <row r="36833" spans="1:9" x14ac:dyDescent="0.25">
      <c r="A36833" s="25">
        <v>219196516978072</v>
      </c>
      <c r="I36833" s="25">
        <v>218547243546075</v>
      </c>
    </row>
    <row r="36834" spans="1:9" x14ac:dyDescent="0.25">
      <c r="A36834" s="25">
        <v>631067094426589</v>
      </c>
      <c r="I36834" s="25">
        <v>215787282427405</v>
      </c>
    </row>
    <row r="36835" spans="1:9" x14ac:dyDescent="0.25">
      <c r="A36835" s="25">
        <v>252399331668152</v>
      </c>
      <c r="I36835" s="25">
        <v>374551856165434</v>
      </c>
    </row>
    <row r="36836" spans="1:9" x14ac:dyDescent="0.25">
      <c r="A36836" s="25">
        <v>423670011801360</v>
      </c>
      <c r="I36836" s="25">
        <v>911779515347004</v>
      </c>
    </row>
    <row r="36837" spans="1:9" x14ac:dyDescent="0.25">
      <c r="A36837" s="25">
        <v>772816868669500</v>
      </c>
      <c r="I36837" s="25">
        <v>108643802675950</v>
      </c>
    </row>
    <row r="36838" spans="1:9" x14ac:dyDescent="0.25">
      <c r="A36838" s="25">
        <v>554907989031825</v>
      </c>
      <c r="I36838" s="25">
        <v>904722129484004</v>
      </c>
    </row>
    <row r="36839" spans="1:9" x14ac:dyDescent="0.25">
      <c r="A36839" s="25">
        <v>646618935044491</v>
      </c>
      <c r="I36839" s="25">
        <v>693653090585201</v>
      </c>
    </row>
    <row r="36840" spans="1:9" x14ac:dyDescent="0.25">
      <c r="A36840" s="25">
        <v>820137092699180</v>
      </c>
      <c r="I36840" s="25">
        <v>289727145539762</v>
      </c>
    </row>
    <row r="36841" spans="1:9" x14ac:dyDescent="0.25">
      <c r="A36841" s="25">
        <v>323526352767967</v>
      </c>
      <c r="I36841" s="25">
        <v>891368412166532</v>
      </c>
    </row>
    <row r="36842" spans="1:9" x14ac:dyDescent="0.25">
      <c r="A36842" s="25">
        <v>756663319395255</v>
      </c>
      <c r="I36842" s="25">
        <v>729195875190106</v>
      </c>
    </row>
    <row r="36843" spans="1:9" x14ac:dyDescent="0.25">
      <c r="A36843" s="25">
        <v>681436711409118</v>
      </c>
      <c r="I36843" s="25">
        <v>461491128361993</v>
      </c>
    </row>
    <row r="36844" spans="1:9" x14ac:dyDescent="0.25">
      <c r="A36844" s="25">
        <v>452843053824117</v>
      </c>
      <c r="I36844" s="25">
        <v>240858040893687</v>
      </c>
    </row>
    <row r="36845" spans="1:9" x14ac:dyDescent="0.25">
      <c r="A36845" s="25">
        <v>820115338900352</v>
      </c>
      <c r="I36845" s="25">
        <v>879694261844856</v>
      </c>
    </row>
    <row r="36846" spans="1:9" x14ac:dyDescent="0.25">
      <c r="A36846" s="25">
        <v>513442014927369</v>
      </c>
      <c r="I36846" s="25">
        <v>992635918555346</v>
      </c>
    </row>
    <row r="36847" spans="1:9" x14ac:dyDescent="0.25">
      <c r="A36847" s="25">
        <v>605864853385307</v>
      </c>
      <c r="I36847" s="25">
        <v>918853232196439</v>
      </c>
    </row>
    <row r="36848" spans="1:9" x14ac:dyDescent="0.25">
      <c r="A36848" s="25">
        <v>269309895456378</v>
      </c>
      <c r="I36848" s="25">
        <v>737205366521728</v>
      </c>
    </row>
    <row r="36849" spans="1:9" x14ac:dyDescent="0.25">
      <c r="A36849" s="25">
        <v>444316898275646</v>
      </c>
      <c r="I36849" s="25">
        <v>979792957762292</v>
      </c>
    </row>
    <row r="36850" spans="1:9" x14ac:dyDescent="0.25">
      <c r="A36850" s="25">
        <v>530617224197403</v>
      </c>
      <c r="I36850" s="25">
        <v>527589068235399</v>
      </c>
    </row>
    <row r="36851" spans="1:9" x14ac:dyDescent="0.25">
      <c r="A36851" s="25">
        <v>863173513090273</v>
      </c>
      <c r="I36851" s="25">
        <v>667948685381043</v>
      </c>
    </row>
    <row r="36852" spans="1:9" x14ac:dyDescent="0.25">
      <c r="A36852" s="25">
        <v>893456641619108</v>
      </c>
      <c r="I36852" s="25">
        <v>117371060981162</v>
      </c>
    </row>
    <row r="36853" spans="1:9" x14ac:dyDescent="0.25">
      <c r="A36853" s="25">
        <v>113313807938738</v>
      </c>
      <c r="I36853" s="25">
        <v>829845460418151</v>
      </c>
    </row>
    <row r="36854" spans="1:9" x14ac:dyDescent="0.25">
      <c r="A36854" s="25">
        <v>830247037423298</v>
      </c>
      <c r="I36854" s="25">
        <v>525126076112238</v>
      </c>
    </row>
    <row r="36855" spans="1:9" x14ac:dyDescent="0.25">
      <c r="A36855" s="25">
        <v>276363349264307</v>
      </c>
      <c r="I36855" s="25">
        <v>540738321489465</v>
      </c>
    </row>
    <row r="36856" spans="1:9" x14ac:dyDescent="0.25">
      <c r="A36856" s="25">
        <v>827881814746435</v>
      </c>
      <c r="I36856" s="25">
        <v>589266400054568</v>
      </c>
    </row>
    <row r="36857" spans="1:9" x14ac:dyDescent="0.25">
      <c r="A36857" s="25">
        <v>793799649019085</v>
      </c>
      <c r="I36857" s="25">
        <v>278229621436113</v>
      </c>
    </row>
    <row r="36858" spans="1:9" x14ac:dyDescent="0.25">
      <c r="A36858" s="25">
        <v>424034589644821</v>
      </c>
      <c r="I36858" s="25">
        <v>553073037537481</v>
      </c>
    </row>
    <row r="36859" spans="1:9" x14ac:dyDescent="0.25">
      <c r="A36859" s="25">
        <v>906035438464162</v>
      </c>
      <c r="I36859" s="25">
        <v>588191674020460</v>
      </c>
    </row>
    <row r="36860" spans="1:9" x14ac:dyDescent="0.25">
      <c r="A36860" s="25">
        <v>615897100827561</v>
      </c>
      <c r="I36860" s="25">
        <v>808351417884353</v>
      </c>
    </row>
    <row r="36861" spans="1:9" x14ac:dyDescent="0.25">
      <c r="A36861" s="25">
        <v>610491528636389</v>
      </c>
      <c r="I36861" s="25">
        <v>940843300298147</v>
      </c>
    </row>
    <row r="36862" spans="1:9" x14ac:dyDescent="0.25">
      <c r="A36862" s="25">
        <v>101844622169543</v>
      </c>
      <c r="I36862" s="25">
        <v>753231077966247</v>
      </c>
    </row>
    <row r="36863" spans="1:9" x14ac:dyDescent="0.25">
      <c r="A36863" s="25">
        <v>315599378232274</v>
      </c>
      <c r="I36863" s="25">
        <v>977671197991127</v>
      </c>
    </row>
    <row r="36864" spans="1:9" x14ac:dyDescent="0.25">
      <c r="A36864" s="25">
        <v>973332906403976</v>
      </c>
      <c r="I36864" s="25">
        <v>893046589323272</v>
      </c>
    </row>
    <row r="36865" spans="1:9" x14ac:dyDescent="0.25">
      <c r="A36865" s="25">
        <v>724582673290235</v>
      </c>
      <c r="I36865" s="25">
        <v>835346664962118</v>
      </c>
    </row>
    <row r="36866" spans="1:9" x14ac:dyDescent="0.25">
      <c r="A36866" s="25">
        <v>741923163138454</v>
      </c>
      <c r="I36866" s="25">
        <v>291953357967633</v>
      </c>
    </row>
    <row r="36867" spans="1:9" x14ac:dyDescent="0.25">
      <c r="A36867" s="25">
        <v>897086146472783</v>
      </c>
      <c r="I36867" s="25">
        <v>392734839361953</v>
      </c>
    </row>
    <row r="36868" spans="1:9" x14ac:dyDescent="0.25">
      <c r="A36868" s="25">
        <v>591099238009484</v>
      </c>
      <c r="I36868" s="25">
        <v>978367401838952</v>
      </c>
    </row>
    <row r="36869" spans="1:9" x14ac:dyDescent="0.25">
      <c r="A36869" s="25">
        <v>428223702125756</v>
      </c>
      <c r="I36869" s="25">
        <v>825259715832128</v>
      </c>
    </row>
    <row r="36870" spans="1:9" x14ac:dyDescent="0.25">
      <c r="A36870" s="25">
        <v>970963118130251</v>
      </c>
      <c r="I36870" s="25">
        <v>753198915459123</v>
      </c>
    </row>
    <row r="36871" spans="1:9" x14ac:dyDescent="0.25">
      <c r="A36871" s="25">
        <v>542321524403613</v>
      </c>
      <c r="I36871" s="25">
        <v>714098709476689</v>
      </c>
    </row>
    <row r="36872" spans="1:9" x14ac:dyDescent="0.25">
      <c r="A36872" s="25">
        <v>300845127864416</v>
      </c>
      <c r="I36872" s="25">
        <v>421708489522387</v>
      </c>
    </row>
    <row r="36873" spans="1:9" x14ac:dyDescent="0.25">
      <c r="A36873" s="25">
        <v>804107640293852</v>
      </c>
      <c r="I36873" s="25">
        <v>691797837815109</v>
      </c>
    </row>
    <row r="36874" spans="1:9" x14ac:dyDescent="0.25">
      <c r="A36874" s="25">
        <v>662459387311017</v>
      </c>
      <c r="I36874" s="25">
        <v>462868368692776</v>
      </c>
    </row>
    <row r="36875" spans="1:9" x14ac:dyDescent="0.25">
      <c r="A36875" s="25">
        <v>370143202699587</v>
      </c>
      <c r="I36875" s="25">
        <v>835341903243254</v>
      </c>
    </row>
    <row r="36876" spans="1:9" x14ac:dyDescent="0.25">
      <c r="A36876" s="25">
        <v>909629139242337</v>
      </c>
      <c r="I36876" s="25">
        <v>731201817289871</v>
      </c>
    </row>
    <row r="36877" spans="1:9" x14ac:dyDescent="0.25">
      <c r="A36877" s="25">
        <v>664492889495309</v>
      </c>
      <c r="I36877" s="25">
        <v>553634687622614</v>
      </c>
    </row>
    <row r="36878" spans="1:9" x14ac:dyDescent="0.25">
      <c r="A36878" s="25">
        <v>875427610600936</v>
      </c>
      <c r="I36878" s="25">
        <v>456369697964553</v>
      </c>
    </row>
    <row r="36879" spans="1:9" x14ac:dyDescent="0.25">
      <c r="A36879" s="25">
        <v>432922653932475</v>
      </c>
      <c r="I36879" s="25">
        <v>432078650814934</v>
      </c>
    </row>
    <row r="36880" spans="1:9" x14ac:dyDescent="0.25">
      <c r="A36880" s="25">
        <v>982369807076394</v>
      </c>
      <c r="I36880" s="25">
        <v>619114642047005</v>
      </c>
    </row>
    <row r="36881" spans="1:9" x14ac:dyDescent="0.25">
      <c r="A36881" s="25">
        <v>327285134456605</v>
      </c>
      <c r="I36881" s="25">
        <v>431125166444937</v>
      </c>
    </row>
    <row r="36882" spans="1:9" x14ac:dyDescent="0.25">
      <c r="A36882" s="25">
        <v>161332468125241</v>
      </c>
      <c r="I36882" s="25">
        <v>347098379017975</v>
      </c>
    </row>
    <row r="36883" spans="1:9" x14ac:dyDescent="0.25">
      <c r="A36883" s="25">
        <v>691650142288134</v>
      </c>
      <c r="I36883" s="25">
        <v>912351855966445</v>
      </c>
    </row>
    <row r="36884" spans="1:9" x14ac:dyDescent="0.25">
      <c r="A36884" s="25">
        <v>788254042891168</v>
      </c>
      <c r="I36884" s="25">
        <v>427443805061748</v>
      </c>
    </row>
    <row r="36885" spans="1:9" x14ac:dyDescent="0.25">
      <c r="A36885" s="25">
        <v>740471890028060</v>
      </c>
      <c r="I36885" s="25">
        <v>644195578435124</v>
      </c>
    </row>
    <row r="36886" spans="1:9" x14ac:dyDescent="0.25">
      <c r="A36886" s="25">
        <v>791302119190447</v>
      </c>
      <c r="I36886" s="25">
        <v>556815133797791</v>
      </c>
    </row>
    <row r="36887" spans="1:9" x14ac:dyDescent="0.25">
      <c r="A36887" s="25">
        <v>682816088386088</v>
      </c>
      <c r="I36887" s="25">
        <v>112078186824865</v>
      </c>
    </row>
    <row r="36888" spans="1:9" x14ac:dyDescent="0.25">
      <c r="A36888" s="25">
        <v>709925370794579</v>
      </c>
      <c r="I36888" s="25">
        <v>219166199141801</v>
      </c>
    </row>
    <row r="36889" spans="1:9" x14ac:dyDescent="0.25">
      <c r="A36889" s="25">
        <v>893838979215845</v>
      </c>
      <c r="I36889" s="25">
        <v>973836104954567</v>
      </c>
    </row>
    <row r="36890" spans="1:9" x14ac:dyDescent="0.25">
      <c r="A36890" s="25">
        <v>939988166457513</v>
      </c>
      <c r="I36890" s="25">
        <v>496676388122946</v>
      </c>
    </row>
    <row r="36891" spans="1:9" x14ac:dyDescent="0.25">
      <c r="A36891" s="25">
        <v>576441366475072</v>
      </c>
      <c r="I36891" s="25">
        <v>661649157566058</v>
      </c>
    </row>
    <row r="36892" spans="1:9" x14ac:dyDescent="0.25">
      <c r="A36892" s="25">
        <v>337220986500965</v>
      </c>
      <c r="I36892" s="25">
        <v>773528324838901</v>
      </c>
    </row>
    <row r="36893" spans="1:9" x14ac:dyDescent="0.25">
      <c r="A36893" s="25">
        <v>467227828659780</v>
      </c>
      <c r="I36893" s="25">
        <v>764429634289656</v>
      </c>
    </row>
    <row r="36894" spans="1:9" x14ac:dyDescent="0.25">
      <c r="A36894" s="25">
        <v>718427092288445</v>
      </c>
      <c r="I36894" s="25">
        <v>164501865542418</v>
      </c>
    </row>
    <row r="36895" spans="1:9" x14ac:dyDescent="0.25">
      <c r="A36895" s="25">
        <v>560631638270680</v>
      </c>
      <c r="I36895" s="25">
        <v>388845876465052</v>
      </c>
    </row>
    <row r="36896" spans="1:9" x14ac:dyDescent="0.25">
      <c r="A36896" s="25">
        <v>824183017166920</v>
      </c>
      <c r="I36896" s="25">
        <v>906576352018314</v>
      </c>
    </row>
    <row r="36897" spans="1:9" x14ac:dyDescent="0.25">
      <c r="A36897" s="25">
        <v>613034859498138</v>
      </c>
      <c r="I36897" s="25">
        <v>524162928988002</v>
      </c>
    </row>
    <row r="36898" spans="1:9" x14ac:dyDescent="0.25">
      <c r="A36898" s="25">
        <v>133043749913292</v>
      </c>
      <c r="I36898" s="25">
        <v>792383732155530</v>
      </c>
    </row>
    <row r="36899" spans="1:9" x14ac:dyDescent="0.25">
      <c r="A36899" s="25">
        <v>907474207895956</v>
      </c>
      <c r="I36899" s="25">
        <v>524191768056181</v>
      </c>
    </row>
    <row r="36900" spans="1:9" x14ac:dyDescent="0.25">
      <c r="A36900" s="25">
        <v>779950429068628</v>
      </c>
      <c r="I36900" s="25">
        <v>886808587878532</v>
      </c>
    </row>
    <row r="36901" spans="1:9" x14ac:dyDescent="0.25">
      <c r="A36901" s="25">
        <v>969341587480578</v>
      </c>
      <c r="I36901" s="25">
        <v>906076728056753</v>
      </c>
    </row>
    <row r="36902" spans="1:9" x14ac:dyDescent="0.25">
      <c r="A36902" s="25">
        <v>768598767213693</v>
      </c>
      <c r="I36902" s="25">
        <v>627414848630406</v>
      </c>
    </row>
    <row r="36903" spans="1:9" x14ac:dyDescent="0.25">
      <c r="A36903" s="25">
        <v>102393318050409</v>
      </c>
      <c r="I36903" s="25">
        <v>216147040558964</v>
      </c>
    </row>
    <row r="36904" spans="1:9" x14ac:dyDescent="0.25">
      <c r="A36904" s="25">
        <v>682000755723165</v>
      </c>
      <c r="I36904" s="25">
        <v>307779399392677</v>
      </c>
    </row>
    <row r="36905" spans="1:9" x14ac:dyDescent="0.25">
      <c r="A36905" s="25">
        <v>520150980184066</v>
      </c>
      <c r="I36905" s="25">
        <v>301269434094635</v>
      </c>
    </row>
    <row r="36906" spans="1:9" x14ac:dyDescent="0.25">
      <c r="A36906" s="25">
        <v>298965201240913</v>
      </c>
      <c r="I36906" s="25">
        <v>170552032251074</v>
      </c>
    </row>
    <row r="36907" spans="1:9" x14ac:dyDescent="0.25">
      <c r="A36907" s="25">
        <v>104969876188162</v>
      </c>
      <c r="I36907" s="25">
        <v>305104782340558</v>
      </c>
    </row>
    <row r="36908" spans="1:9" x14ac:dyDescent="0.25">
      <c r="A36908" s="25">
        <v>183849104835026</v>
      </c>
      <c r="I36908" s="25">
        <v>845796702465273</v>
      </c>
    </row>
    <row r="36909" spans="1:9" x14ac:dyDescent="0.25">
      <c r="A36909" s="25">
        <v>554717177910779</v>
      </c>
      <c r="I36909" s="25">
        <v>851992883382851</v>
      </c>
    </row>
    <row r="36910" spans="1:9" x14ac:dyDescent="0.25">
      <c r="A36910" s="25">
        <v>268784775717734</v>
      </c>
      <c r="I36910" s="25">
        <v>738139239797573</v>
      </c>
    </row>
    <row r="36911" spans="1:9" x14ac:dyDescent="0.25">
      <c r="A36911" s="25">
        <v>804340189530449</v>
      </c>
      <c r="I36911" s="25">
        <v>389204489559155</v>
      </c>
    </row>
    <row r="36912" spans="1:9" x14ac:dyDescent="0.25">
      <c r="A36912" s="25">
        <v>151462080368439</v>
      </c>
      <c r="I36912" s="25">
        <v>276665416669978</v>
      </c>
    </row>
    <row r="36913" spans="1:9" x14ac:dyDescent="0.25">
      <c r="A36913" s="25">
        <v>871692678960320</v>
      </c>
      <c r="I36913" s="25">
        <v>112531857464914</v>
      </c>
    </row>
    <row r="36914" spans="1:9" x14ac:dyDescent="0.25">
      <c r="A36914" s="25">
        <v>240500588306477</v>
      </c>
      <c r="I36914" s="25">
        <v>177306903021097</v>
      </c>
    </row>
    <row r="36915" spans="1:9" x14ac:dyDescent="0.25">
      <c r="A36915" s="25">
        <v>879200281676458</v>
      </c>
      <c r="I36915" s="25">
        <v>501033198135853</v>
      </c>
    </row>
    <row r="36916" spans="1:9" x14ac:dyDescent="0.25">
      <c r="A36916" s="25">
        <v>903782936172837</v>
      </c>
      <c r="I36916" s="25">
        <v>240166416929693</v>
      </c>
    </row>
    <row r="36917" spans="1:9" x14ac:dyDescent="0.25">
      <c r="A36917" s="25">
        <v>559756328987183</v>
      </c>
      <c r="I36917" s="25">
        <v>277438086629665</v>
      </c>
    </row>
    <row r="36918" spans="1:9" x14ac:dyDescent="0.25">
      <c r="A36918" s="25">
        <v>659857239336566</v>
      </c>
      <c r="I36918" s="25">
        <v>398426153559723</v>
      </c>
    </row>
    <row r="36919" spans="1:9" x14ac:dyDescent="0.25">
      <c r="A36919" s="25">
        <v>578400476015986</v>
      </c>
      <c r="I36919" s="25">
        <v>819748721977941</v>
      </c>
    </row>
    <row r="36920" spans="1:9" x14ac:dyDescent="0.25">
      <c r="A36920" s="25">
        <v>991563535250726</v>
      </c>
      <c r="I36920" s="25">
        <v>427004687181123</v>
      </c>
    </row>
    <row r="36921" spans="1:9" x14ac:dyDescent="0.25">
      <c r="A36921" s="25">
        <v>694986460113977</v>
      </c>
      <c r="I36921" s="25">
        <v>189412688435135</v>
      </c>
    </row>
    <row r="36922" spans="1:9" x14ac:dyDescent="0.25">
      <c r="A36922" s="25">
        <v>833479509606214</v>
      </c>
      <c r="I36922" s="25">
        <v>973589204618942</v>
      </c>
    </row>
    <row r="36923" spans="1:9" x14ac:dyDescent="0.25">
      <c r="A36923" s="25">
        <v>792110384737062</v>
      </c>
      <c r="I36923" s="25">
        <v>127352495520480</v>
      </c>
    </row>
    <row r="36924" spans="1:9" x14ac:dyDescent="0.25">
      <c r="A36924" s="25">
        <v>765886664621734</v>
      </c>
      <c r="I36924" s="25">
        <v>137421674279214</v>
      </c>
    </row>
    <row r="36925" spans="1:9" x14ac:dyDescent="0.25">
      <c r="A36925" s="25">
        <v>391041833350181</v>
      </c>
      <c r="I36925" s="25">
        <v>513404881587907</v>
      </c>
    </row>
    <row r="36926" spans="1:9" x14ac:dyDescent="0.25">
      <c r="A36926" s="25">
        <v>894639828326668</v>
      </c>
      <c r="I36926" s="25">
        <v>199346393319877</v>
      </c>
    </row>
    <row r="36927" spans="1:9" x14ac:dyDescent="0.25">
      <c r="A36927" s="25">
        <v>388390170117328</v>
      </c>
      <c r="I36927" s="25">
        <v>289005263536206</v>
      </c>
    </row>
    <row r="36928" spans="1:9" x14ac:dyDescent="0.25">
      <c r="A36928" s="25">
        <v>956543264344672</v>
      </c>
      <c r="I36928" s="25">
        <v>599733752328798</v>
      </c>
    </row>
    <row r="36929" spans="1:9" x14ac:dyDescent="0.25">
      <c r="A36929" s="25">
        <v>653881027794079</v>
      </c>
      <c r="I36929" s="25">
        <v>265698059944028</v>
      </c>
    </row>
    <row r="36930" spans="1:9" x14ac:dyDescent="0.25">
      <c r="A36930" s="25">
        <v>380265032489750</v>
      </c>
      <c r="I36930" s="25">
        <v>478683045147990</v>
      </c>
    </row>
    <row r="36931" spans="1:9" x14ac:dyDescent="0.25">
      <c r="A36931" s="25">
        <v>493297153595427</v>
      </c>
      <c r="I36931" s="25">
        <v>122895734293903</v>
      </c>
    </row>
    <row r="36932" spans="1:9" x14ac:dyDescent="0.25">
      <c r="A36932" s="25">
        <v>390871053199278</v>
      </c>
      <c r="I36932" s="25">
        <v>518583963111078</v>
      </c>
    </row>
    <row r="36933" spans="1:9" x14ac:dyDescent="0.25">
      <c r="A36933" s="25">
        <v>309513297593722</v>
      </c>
      <c r="I36933" s="25">
        <v>567357585255936</v>
      </c>
    </row>
    <row r="36934" spans="1:9" x14ac:dyDescent="0.25">
      <c r="A36934" s="25">
        <v>621909596622623</v>
      </c>
      <c r="I36934" s="25">
        <v>404783264980789</v>
      </c>
    </row>
    <row r="36935" spans="1:9" x14ac:dyDescent="0.25">
      <c r="A36935" s="25">
        <v>466460930964357</v>
      </c>
      <c r="I36935" s="25">
        <v>248265922689011</v>
      </c>
    </row>
    <row r="36936" spans="1:9" x14ac:dyDescent="0.25">
      <c r="A36936" s="25">
        <v>384933327803740</v>
      </c>
      <c r="I36936" s="25">
        <v>154592150836245</v>
      </c>
    </row>
    <row r="36937" spans="1:9" x14ac:dyDescent="0.25">
      <c r="A36937" s="25">
        <v>608956938751419</v>
      </c>
      <c r="I36937" s="25">
        <v>617792175013150</v>
      </c>
    </row>
    <row r="36938" spans="1:9" x14ac:dyDescent="0.25">
      <c r="A36938" s="25">
        <v>447728225033083</v>
      </c>
      <c r="I36938" s="25">
        <v>154231429432001</v>
      </c>
    </row>
    <row r="36939" spans="1:9" x14ac:dyDescent="0.25">
      <c r="A36939" s="25">
        <v>481592437341298</v>
      </c>
      <c r="I36939" s="25">
        <v>731717016127679</v>
      </c>
    </row>
    <row r="36940" spans="1:9" x14ac:dyDescent="0.25">
      <c r="A36940" s="25">
        <v>608127464600103</v>
      </c>
      <c r="I36940" s="25">
        <v>334481766070047</v>
      </c>
    </row>
    <row r="36941" spans="1:9" x14ac:dyDescent="0.25">
      <c r="A36941" s="25">
        <v>304112358768798</v>
      </c>
      <c r="I36941" s="25">
        <v>705117659597178</v>
      </c>
    </row>
    <row r="36942" spans="1:9" x14ac:dyDescent="0.25">
      <c r="A36942" s="25">
        <v>855056481832426</v>
      </c>
      <c r="I36942" s="25">
        <v>572319493930955</v>
      </c>
    </row>
    <row r="36943" spans="1:9" x14ac:dyDescent="0.25">
      <c r="A36943" s="25">
        <v>547709677512653</v>
      </c>
      <c r="I36943" s="25">
        <v>356326982428141</v>
      </c>
    </row>
    <row r="36944" spans="1:9" x14ac:dyDescent="0.25">
      <c r="A36944" s="25">
        <v>189333901209788</v>
      </c>
      <c r="I36944" s="25">
        <v>787958545597927</v>
      </c>
    </row>
    <row r="36945" spans="1:9" x14ac:dyDescent="0.25">
      <c r="A36945" s="25">
        <v>119752531213266</v>
      </c>
      <c r="I36945" s="25">
        <v>514055087239483</v>
      </c>
    </row>
    <row r="36946" spans="1:9" x14ac:dyDescent="0.25">
      <c r="A36946" s="25">
        <v>631149840641854</v>
      </c>
      <c r="I36946" s="25">
        <v>585337718995628</v>
      </c>
    </row>
    <row r="36947" spans="1:9" x14ac:dyDescent="0.25">
      <c r="A36947" s="25">
        <v>165931786981049</v>
      </c>
      <c r="I36947" s="25">
        <v>661931651248134</v>
      </c>
    </row>
    <row r="36948" spans="1:9" x14ac:dyDescent="0.25">
      <c r="A36948" s="25">
        <v>999391687591361</v>
      </c>
      <c r="I36948" s="25">
        <v>808103889236593</v>
      </c>
    </row>
    <row r="36949" spans="1:9" x14ac:dyDescent="0.25">
      <c r="A36949" s="25">
        <v>878733564310945</v>
      </c>
      <c r="I36949" s="25">
        <v>650718341827607</v>
      </c>
    </row>
    <row r="36950" spans="1:9" x14ac:dyDescent="0.25">
      <c r="A36950" s="25">
        <v>523724973866255</v>
      </c>
      <c r="I36950" s="25">
        <v>230524192944596</v>
      </c>
    </row>
    <row r="36951" spans="1:9" x14ac:dyDescent="0.25">
      <c r="A36951" s="25">
        <v>412768753850781</v>
      </c>
      <c r="I36951" s="25">
        <v>372538431578046</v>
      </c>
    </row>
    <row r="36952" spans="1:9" x14ac:dyDescent="0.25">
      <c r="A36952" s="25">
        <v>764399012259005</v>
      </c>
      <c r="I36952" s="25">
        <v>804585118250678</v>
      </c>
    </row>
    <row r="36953" spans="1:9" x14ac:dyDescent="0.25">
      <c r="A36953" s="25">
        <v>139396255411735</v>
      </c>
      <c r="I36953" s="25">
        <v>851298488071196</v>
      </c>
    </row>
    <row r="36954" spans="1:9" x14ac:dyDescent="0.25">
      <c r="A36954" s="25">
        <v>438025276644158</v>
      </c>
      <c r="I36954" s="25">
        <v>387714636737224</v>
      </c>
    </row>
    <row r="36955" spans="1:9" x14ac:dyDescent="0.25">
      <c r="A36955" s="25">
        <v>503157687139840</v>
      </c>
      <c r="I36955" s="25">
        <v>650405315178528</v>
      </c>
    </row>
    <row r="36956" spans="1:9" x14ac:dyDescent="0.25">
      <c r="A36956" s="25">
        <v>914083178105543</v>
      </c>
      <c r="I36956" s="25">
        <v>787865041430408</v>
      </c>
    </row>
    <row r="36957" spans="1:9" x14ac:dyDescent="0.25">
      <c r="A36957" s="25">
        <v>107562538451199</v>
      </c>
      <c r="I36957" s="25">
        <v>242531733995541</v>
      </c>
    </row>
    <row r="36958" spans="1:9" x14ac:dyDescent="0.25">
      <c r="A36958" s="25">
        <v>434094989059318</v>
      </c>
      <c r="I36958" s="25">
        <v>326017461335830</v>
      </c>
    </row>
    <row r="36959" spans="1:9" x14ac:dyDescent="0.25">
      <c r="A36959" s="25">
        <v>810102816086295</v>
      </c>
      <c r="I36959" s="25">
        <v>505022392897487</v>
      </c>
    </row>
    <row r="36960" spans="1:9" x14ac:dyDescent="0.25">
      <c r="A36960" s="25">
        <v>529292478716615</v>
      </c>
      <c r="I36960" s="25">
        <v>468509435774493</v>
      </c>
    </row>
    <row r="36961" spans="1:9" x14ac:dyDescent="0.25">
      <c r="A36961" s="25">
        <v>555937703964762</v>
      </c>
      <c r="I36961" s="25">
        <v>647225515098338</v>
      </c>
    </row>
    <row r="36962" spans="1:9" x14ac:dyDescent="0.25">
      <c r="A36962" s="25">
        <v>470391673583584</v>
      </c>
      <c r="I36962" s="25">
        <v>347013980593239</v>
      </c>
    </row>
    <row r="36963" spans="1:9" x14ac:dyDescent="0.25">
      <c r="A36963" s="25">
        <v>489069411409089</v>
      </c>
      <c r="I36963" s="25">
        <v>120524728371185</v>
      </c>
    </row>
    <row r="36964" spans="1:9" x14ac:dyDescent="0.25">
      <c r="A36964" s="25">
        <v>376174053276109</v>
      </c>
      <c r="I36964" s="25">
        <v>340029776864850</v>
      </c>
    </row>
    <row r="36965" spans="1:9" x14ac:dyDescent="0.25">
      <c r="A36965" s="25">
        <v>123398102935614</v>
      </c>
      <c r="I36965" s="25">
        <v>833239016192483</v>
      </c>
    </row>
    <row r="36966" spans="1:9" x14ac:dyDescent="0.25">
      <c r="A36966" s="25">
        <v>155384653496696</v>
      </c>
      <c r="I36966" s="25">
        <v>493121014442295</v>
      </c>
    </row>
    <row r="36967" spans="1:9" x14ac:dyDescent="0.25">
      <c r="A36967" s="25">
        <v>143525256863952</v>
      </c>
      <c r="I36967" s="25">
        <v>805468083958422</v>
      </c>
    </row>
    <row r="36968" spans="1:9" x14ac:dyDescent="0.25">
      <c r="A36968" s="25">
        <v>269936947178270</v>
      </c>
      <c r="I36968" s="25">
        <v>464956120272665</v>
      </c>
    </row>
    <row r="36969" spans="1:9" x14ac:dyDescent="0.25">
      <c r="A36969" s="25">
        <v>418172130001112</v>
      </c>
      <c r="I36969" s="25">
        <v>527129064466762</v>
      </c>
    </row>
    <row r="36970" spans="1:9" x14ac:dyDescent="0.25">
      <c r="A36970" s="25">
        <v>740197555666531</v>
      </c>
      <c r="I36970" s="25">
        <v>762643441221586</v>
      </c>
    </row>
    <row r="36971" spans="1:9" x14ac:dyDescent="0.25">
      <c r="A36971" s="25">
        <v>113668754804559</v>
      </c>
      <c r="I36971" s="25">
        <v>533868492125203</v>
      </c>
    </row>
    <row r="36972" spans="1:9" x14ac:dyDescent="0.25">
      <c r="A36972" s="25">
        <v>606769223564764</v>
      </c>
      <c r="I36972" s="25">
        <v>154697118647216</v>
      </c>
    </row>
    <row r="36973" spans="1:9" x14ac:dyDescent="0.25">
      <c r="A36973" s="25">
        <v>111448802148429</v>
      </c>
      <c r="I36973" s="25">
        <v>135225335623361</v>
      </c>
    </row>
    <row r="36974" spans="1:9" x14ac:dyDescent="0.25">
      <c r="A36974" s="25">
        <v>627972554171772</v>
      </c>
      <c r="I36974" s="25">
        <v>775378397983048</v>
      </c>
    </row>
    <row r="36975" spans="1:9" x14ac:dyDescent="0.25">
      <c r="A36975" s="25">
        <v>384502198557331</v>
      </c>
      <c r="I36975" s="25">
        <v>108372505017506</v>
      </c>
    </row>
    <row r="36976" spans="1:9" x14ac:dyDescent="0.25">
      <c r="A36976" s="25">
        <v>857543103395159</v>
      </c>
      <c r="I36976" s="25">
        <v>200914183490209</v>
      </c>
    </row>
    <row r="36977" spans="1:9" x14ac:dyDescent="0.25">
      <c r="A36977" s="25">
        <v>175584692467877</v>
      </c>
      <c r="I36977" s="25">
        <v>668933276729703</v>
      </c>
    </row>
    <row r="36978" spans="1:9" x14ac:dyDescent="0.25">
      <c r="A36978" s="25">
        <v>814076327180320</v>
      </c>
      <c r="I36978" s="25">
        <v>321219852520474</v>
      </c>
    </row>
    <row r="36979" spans="1:9" x14ac:dyDescent="0.25">
      <c r="A36979" s="25">
        <v>416327539679425</v>
      </c>
      <c r="I36979" s="25">
        <v>456822975286643</v>
      </c>
    </row>
    <row r="36980" spans="1:9" x14ac:dyDescent="0.25">
      <c r="A36980" s="25">
        <v>399184479614352</v>
      </c>
      <c r="I36980" s="25">
        <v>810017463219641</v>
      </c>
    </row>
    <row r="36981" spans="1:9" x14ac:dyDescent="0.25">
      <c r="A36981" s="25">
        <v>311460716009692</v>
      </c>
      <c r="I36981" s="25">
        <v>596787273225354</v>
      </c>
    </row>
    <row r="36982" spans="1:9" x14ac:dyDescent="0.25">
      <c r="A36982" s="25">
        <v>513609116996614</v>
      </c>
      <c r="I36982" s="25">
        <v>424092599780574</v>
      </c>
    </row>
    <row r="36983" spans="1:9" x14ac:dyDescent="0.25">
      <c r="A36983" s="25">
        <v>761708113654091</v>
      </c>
      <c r="I36983" s="25">
        <v>172645728391489</v>
      </c>
    </row>
    <row r="36984" spans="1:9" x14ac:dyDescent="0.25">
      <c r="A36984" s="25">
        <v>864505102534649</v>
      </c>
      <c r="I36984" s="25">
        <v>100709094841797</v>
      </c>
    </row>
    <row r="36985" spans="1:9" x14ac:dyDescent="0.25">
      <c r="A36985" s="25">
        <v>704157090949794</v>
      </c>
      <c r="I36985" s="25">
        <v>431267188090576</v>
      </c>
    </row>
    <row r="36986" spans="1:9" x14ac:dyDescent="0.25">
      <c r="A36986" s="25">
        <v>817001280428597</v>
      </c>
      <c r="I36986" s="25">
        <v>279682911331712</v>
      </c>
    </row>
    <row r="36987" spans="1:9" x14ac:dyDescent="0.25">
      <c r="A36987" s="25">
        <v>918544838755330</v>
      </c>
      <c r="I36987" s="25">
        <v>558205385383142</v>
      </c>
    </row>
    <row r="36988" spans="1:9" x14ac:dyDescent="0.25">
      <c r="A36988" s="25">
        <v>480718923026306</v>
      </c>
      <c r="I36988" s="25">
        <v>936873289224504</v>
      </c>
    </row>
    <row r="36989" spans="1:9" x14ac:dyDescent="0.25">
      <c r="A36989" s="25">
        <v>119952701781164</v>
      </c>
      <c r="I36989" s="25">
        <v>272663361561358</v>
      </c>
    </row>
    <row r="36990" spans="1:9" x14ac:dyDescent="0.25">
      <c r="A36990" s="25">
        <v>409981195662094</v>
      </c>
      <c r="I36990" s="25">
        <v>996475850858894</v>
      </c>
    </row>
    <row r="36991" spans="1:9" x14ac:dyDescent="0.25">
      <c r="A36991" s="25">
        <v>921001027191238</v>
      </c>
      <c r="I36991" s="25">
        <v>435252940451245</v>
      </c>
    </row>
    <row r="36992" spans="1:9" x14ac:dyDescent="0.25">
      <c r="A36992" s="25">
        <v>425040225083038</v>
      </c>
      <c r="I36992" s="25">
        <v>233549933972735</v>
      </c>
    </row>
    <row r="36993" spans="1:9" x14ac:dyDescent="0.25">
      <c r="A36993" s="25">
        <v>780767045624255</v>
      </c>
      <c r="I36993" s="25">
        <v>707212040549150</v>
      </c>
    </row>
    <row r="36994" spans="1:9" x14ac:dyDescent="0.25">
      <c r="A36994" s="25">
        <v>353020796964692</v>
      </c>
      <c r="I36994" s="25">
        <v>842734957470249</v>
      </c>
    </row>
    <row r="36995" spans="1:9" x14ac:dyDescent="0.25">
      <c r="A36995" s="25">
        <v>545350536630597</v>
      </c>
      <c r="I36995" s="25">
        <v>950961379241984</v>
      </c>
    </row>
    <row r="36996" spans="1:9" x14ac:dyDescent="0.25">
      <c r="A36996" s="25">
        <v>884201927860676</v>
      </c>
      <c r="I36996" s="25">
        <v>495564886252698</v>
      </c>
    </row>
    <row r="36997" spans="1:9" x14ac:dyDescent="0.25">
      <c r="A36997" s="25">
        <v>558453715198902</v>
      </c>
      <c r="I36997" s="25">
        <v>254793998465053</v>
      </c>
    </row>
    <row r="36998" spans="1:9" x14ac:dyDescent="0.25">
      <c r="A36998" s="25">
        <v>246836646187991</v>
      </c>
      <c r="I36998" s="25">
        <v>251574780296304</v>
      </c>
    </row>
    <row r="36999" spans="1:9" x14ac:dyDescent="0.25">
      <c r="A36999" s="25">
        <v>861427968646792</v>
      </c>
      <c r="I36999" s="25">
        <v>337948714016978</v>
      </c>
    </row>
    <row r="37000" spans="1:9" x14ac:dyDescent="0.25">
      <c r="A37000" s="25">
        <v>818185711490066</v>
      </c>
      <c r="I37000" s="25">
        <v>755749045340978</v>
      </c>
    </row>
    <row r="37001" spans="1:9" x14ac:dyDescent="0.25">
      <c r="A37001" s="25">
        <v>452959682033491</v>
      </c>
      <c r="I37001" s="25">
        <v>221628016399272</v>
      </c>
    </row>
    <row r="37002" spans="1:9" x14ac:dyDescent="0.25">
      <c r="A37002" s="25">
        <v>467806372600455</v>
      </c>
      <c r="I37002" s="25">
        <v>733524826792613</v>
      </c>
    </row>
    <row r="37003" spans="1:9" x14ac:dyDescent="0.25">
      <c r="A37003" s="25">
        <v>627670840985149</v>
      </c>
      <c r="I37003" s="25">
        <v>952872273084174</v>
      </c>
    </row>
    <row r="37004" spans="1:9" x14ac:dyDescent="0.25">
      <c r="A37004" s="25">
        <v>791491844646241</v>
      </c>
      <c r="I37004" s="25">
        <v>120287009195118</v>
      </c>
    </row>
    <row r="37005" spans="1:9" x14ac:dyDescent="0.25">
      <c r="A37005" s="25">
        <v>795123720533207</v>
      </c>
      <c r="I37005" s="25">
        <v>891349363876327</v>
      </c>
    </row>
    <row r="37006" spans="1:9" x14ac:dyDescent="0.25">
      <c r="A37006" s="25">
        <v>760011346293337</v>
      </c>
      <c r="I37006" s="25">
        <v>152232355728612</v>
      </c>
    </row>
    <row r="37007" spans="1:9" x14ac:dyDescent="0.25">
      <c r="A37007" s="25">
        <v>530482123743996</v>
      </c>
      <c r="I37007" s="25">
        <v>996818123288962</v>
      </c>
    </row>
    <row r="37008" spans="1:9" x14ac:dyDescent="0.25">
      <c r="A37008" s="25">
        <v>473340186675123</v>
      </c>
      <c r="I37008" s="25">
        <v>532943558535704</v>
      </c>
    </row>
    <row r="37009" spans="1:9" x14ac:dyDescent="0.25">
      <c r="A37009" s="25">
        <v>263377668488771</v>
      </c>
      <c r="I37009" s="25">
        <v>148051251245547</v>
      </c>
    </row>
    <row r="37010" spans="1:9" x14ac:dyDescent="0.25">
      <c r="A37010" s="25">
        <v>190997840283952</v>
      </c>
      <c r="I37010" s="25">
        <v>936357042941872</v>
      </c>
    </row>
    <row r="37011" spans="1:9" x14ac:dyDescent="0.25">
      <c r="A37011" s="25">
        <v>776558936868942</v>
      </c>
      <c r="I37011" s="25">
        <v>750314947495212</v>
      </c>
    </row>
    <row r="37012" spans="1:9" x14ac:dyDescent="0.25">
      <c r="A37012" s="25">
        <v>606084176955049</v>
      </c>
      <c r="I37012" s="25">
        <v>981804960412218</v>
      </c>
    </row>
    <row r="37013" spans="1:9" x14ac:dyDescent="0.25">
      <c r="A37013" s="25">
        <v>514408800744252</v>
      </c>
      <c r="I37013" s="25">
        <v>465916591153351</v>
      </c>
    </row>
    <row r="37014" spans="1:9" x14ac:dyDescent="0.25">
      <c r="A37014" s="25">
        <v>239155524393192</v>
      </c>
      <c r="I37014" s="25">
        <v>684465983265311</v>
      </c>
    </row>
    <row r="37015" spans="1:9" x14ac:dyDescent="0.25">
      <c r="A37015" s="25">
        <v>377012420541408</v>
      </c>
      <c r="I37015" s="25">
        <v>585257061535619</v>
      </c>
    </row>
    <row r="37016" spans="1:9" x14ac:dyDescent="0.25">
      <c r="A37016" s="25">
        <v>968941825894468</v>
      </c>
      <c r="I37016" s="25">
        <v>916754513019928</v>
      </c>
    </row>
    <row r="37017" spans="1:9" x14ac:dyDescent="0.25">
      <c r="A37017" s="25">
        <v>562482575321961</v>
      </c>
      <c r="I37017" s="25">
        <v>112226193417290</v>
      </c>
    </row>
    <row r="37018" spans="1:9" x14ac:dyDescent="0.25">
      <c r="A37018" s="25">
        <v>830437117305244</v>
      </c>
      <c r="I37018" s="25">
        <v>803854324560730</v>
      </c>
    </row>
    <row r="37019" spans="1:9" x14ac:dyDescent="0.25">
      <c r="A37019" s="25">
        <v>104343985640255</v>
      </c>
      <c r="I37019" s="25">
        <v>420072823559350</v>
      </c>
    </row>
    <row r="37020" spans="1:9" x14ac:dyDescent="0.25">
      <c r="A37020" s="25">
        <v>471163137976167</v>
      </c>
      <c r="I37020" s="25">
        <v>639252682199085</v>
      </c>
    </row>
    <row r="37021" spans="1:9" x14ac:dyDescent="0.25">
      <c r="A37021" s="25">
        <v>211830853108766</v>
      </c>
      <c r="I37021" s="25">
        <v>230859299911709</v>
      </c>
    </row>
    <row r="37022" spans="1:9" x14ac:dyDescent="0.25">
      <c r="A37022" s="25">
        <v>851463109951016</v>
      </c>
      <c r="I37022" s="25">
        <v>446582834919976</v>
      </c>
    </row>
    <row r="37023" spans="1:9" x14ac:dyDescent="0.25">
      <c r="A37023" s="25">
        <v>588042421942294</v>
      </c>
      <c r="I37023" s="25">
        <v>956638727191331</v>
      </c>
    </row>
    <row r="37024" spans="1:9" x14ac:dyDescent="0.25">
      <c r="A37024" s="25">
        <v>924747444975263</v>
      </c>
      <c r="I37024" s="25">
        <v>392388719790367</v>
      </c>
    </row>
    <row r="37025" spans="1:9" x14ac:dyDescent="0.25">
      <c r="A37025" s="25">
        <v>347554219760318</v>
      </c>
      <c r="I37025" s="25">
        <v>945385376483177</v>
      </c>
    </row>
    <row r="37026" spans="1:9" x14ac:dyDescent="0.25">
      <c r="A37026" s="25">
        <v>234753232737394</v>
      </c>
      <c r="I37026" s="25">
        <v>335888083272993</v>
      </c>
    </row>
    <row r="37027" spans="1:9" x14ac:dyDescent="0.25">
      <c r="A37027" s="25">
        <v>339818833319559</v>
      </c>
      <c r="I37027" s="25">
        <v>857854928221871</v>
      </c>
    </row>
    <row r="37028" spans="1:9" x14ac:dyDescent="0.25">
      <c r="A37028" s="25">
        <v>129463249107197</v>
      </c>
      <c r="I37028" s="25">
        <v>765966911010218</v>
      </c>
    </row>
    <row r="37029" spans="1:9" x14ac:dyDescent="0.25">
      <c r="A37029" s="25">
        <v>253658162066505</v>
      </c>
      <c r="I37029" s="25">
        <v>785567814219926</v>
      </c>
    </row>
    <row r="37030" spans="1:9" x14ac:dyDescent="0.25">
      <c r="A37030" s="25">
        <v>586429016245032</v>
      </c>
      <c r="I37030" s="25">
        <v>181028353236863</v>
      </c>
    </row>
    <row r="37031" spans="1:9" x14ac:dyDescent="0.25">
      <c r="A37031" s="25">
        <v>341830941655352</v>
      </c>
      <c r="I37031" s="25">
        <v>124359208656637</v>
      </c>
    </row>
    <row r="37032" spans="1:9" x14ac:dyDescent="0.25">
      <c r="A37032" s="25">
        <v>727571402910205</v>
      </c>
      <c r="I37032" s="25">
        <v>294426131497887</v>
      </c>
    </row>
    <row r="37033" spans="1:9" x14ac:dyDescent="0.25">
      <c r="A37033" s="25">
        <v>978389499687253</v>
      </c>
      <c r="I37033" s="25">
        <v>858593514755702</v>
      </c>
    </row>
    <row r="37034" spans="1:9" x14ac:dyDescent="0.25">
      <c r="A37034" s="25">
        <v>941289305596433</v>
      </c>
      <c r="I37034" s="25">
        <v>618532348177315</v>
      </c>
    </row>
    <row r="37035" spans="1:9" x14ac:dyDescent="0.25">
      <c r="A37035" s="25">
        <v>361102995466764</v>
      </c>
      <c r="I37035" s="25">
        <v>376058297514771</v>
      </c>
    </row>
    <row r="37036" spans="1:9" x14ac:dyDescent="0.25">
      <c r="A37036" s="25">
        <v>473864211457575</v>
      </c>
      <c r="I37036" s="25">
        <v>471251919629247</v>
      </c>
    </row>
    <row r="37037" spans="1:9" x14ac:dyDescent="0.25">
      <c r="A37037" s="25">
        <v>259985035098614</v>
      </c>
      <c r="I37037" s="25">
        <v>191881474058381</v>
      </c>
    </row>
    <row r="37038" spans="1:9" x14ac:dyDescent="0.25">
      <c r="A37038" s="25">
        <v>732985855748672</v>
      </c>
      <c r="I37038" s="25">
        <v>324624152248644</v>
      </c>
    </row>
    <row r="37039" spans="1:9" x14ac:dyDescent="0.25">
      <c r="A37039" s="25">
        <v>539420750502854</v>
      </c>
      <c r="I37039" s="25">
        <v>579757594625696</v>
      </c>
    </row>
    <row r="37040" spans="1:9" x14ac:dyDescent="0.25">
      <c r="A37040" s="25">
        <v>570977599559289</v>
      </c>
      <c r="I37040" s="25">
        <v>275492155393118</v>
      </c>
    </row>
    <row r="37041" spans="1:9" x14ac:dyDescent="0.25">
      <c r="A37041" s="25">
        <v>645951243666656</v>
      </c>
      <c r="I37041" s="25">
        <v>331488323141004</v>
      </c>
    </row>
    <row r="37042" spans="1:9" x14ac:dyDescent="0.25">
      <c r="A37042" s="25">
        <v>368146018900414</v>
      </c>
      <c r="I37042" s="25">
        <v>890077697330580</v>
      </c>
    </row>
    <row r="37043" spans="1:9" x14ac:dyDescent="0.25">
      <c r="A37043" s="25">
        <v>709992458345868</v>
      </c>
      <c r="I37043" s="25">
        <v>440984628639568</v>
      </c>
    </row>
    <row r="37044" spans="1:9" x14ac:dyDescent="0.25">
      <c r="A37044" s="25">
        <v>983957565617250</v>
      </c>
      <c r="I37044" s="25">
        <v>536216713979957</v>
      </c>
    </row>
    <row r="37045" spans="1:9" x14ac:dyDescent="0.25">
      <c r="A37045" s="25">
        <v>766389105453859</v>
      </c>
      <c r="I37045" s="25">
        <v>383173777779963</v>
      </c>
    </row>
    <row r="37046" spans="1:9" x14ac:dyDescent="0.25">
      <c r="A37046" s="25">
        <v>336776819180502</v>
      </c>
      <c r="I37046" s="25">
        <v>252175554110525</v>
      </c>
    </row>
    <row r="37047" spans="1:9" x14ac:dyDescent="0.25">
      <c r="A37047" s="25">
        <v>763151835922299</v>
      </c>
      <c r="I37047" s="25">
        <v>848949726055912</v>
      </c>
    </row>
    <row r="37048" spans="1:9" x14ac:dyDescent="0.25">
      <c r="A37048" s="25">
        <v>667731036056169</v>
      </c>
      <c r="I37048" s="25">
        <v>115922336725212</v>
      </c>
    </row>
    <row r="37049" spans="1:9" x14ac:dyDescent="0.25">
      <c r="A37049" s="25">
        <v>239000643653384</v>
      </c>
      <c r="I37049" s="25">
        <v>412506359947583</v>
      </c>
    </row>
    <row r="37050" spans="1:9" x14ac:dyDescent="0.25">
      <c r="A37050" s="25">
        <v>454958919128348</v>
      </c>
      <c r="I37050" s="25">
        <v>201476387082284</v>
      </c>
    </row>
    <row r="37051" spans="1:9" x14ac:dyDescent="0.25">
      <c r="A37051" s="25">
        <v>753355640047574</v>
      </c>
      <c r="I37051" s="25">
        <v>152967531369851</v>
      </c>
    </row>
    <row r="37052" spans="1:9" x14ac:dyDescent="0.25">
      <c r="A37052" s="25">
        <v>524940103005606</v>
      </c>
      <c r="I37052" s="25">
        <v>444437666315834</v>
      </c>
    </row>
    <row r="37053" spans="1:9" x14ac:dyDescent="0.25">
      <c r="A37053" s="25">
        <v>616855746603556</v>
      </c>
      <c r="I37053" s="25">
        <v>176307831018907</v>
      </c>
    </row>
    <row r="37054" spans="1:9" x14ac:dyDescent="0.25">
      <c r="A37054" s="25">
        <v>629319518620579</v>
      </c>
      <c r="I37054" s="25">
        <v>691038931771296</v>
      </c>
    </row>
    <row r="37055" spans="1:9" x14ac:dyDescent="0.25">
      <c r="A37055" s="25">
        <v>455916350677757</v>
      </c>
      <c r="I37055" s="25">
        <v>131093246824286</v>
      </c>
    </row>
    <row r="37056" spans="1:9" x14ac:dyDescent="0.25">
      <c r="A37056" s="25">
        <v>433624400554971</v>
      </c>
      <c r="I37056" s="25">
        <v>541091244248230</v>
      </c>
    </row>
    <row r="37057" spans="1:9" x14ac:dyDescent="0.25">
      <c r="A37057" s="25">
        <v>938796718733389</v>
      </c>
      <c r="I37057" s="25">
        <v>592897538073272</v>
      </c>
    </row>
    <row r="37058" spans="1:9" x14ac:dyDescent="0.25">
      <c r="A37058" s="25">
        <v>980638680481920</v>
      </c>
      <c r="I37058" s="25">
        <v>738557647029602</v>
      </c>
    </row>
    <row r="37059" spans="1:9" x14ac:dyDescent="0.25">
      <c r="A37059" s="25">
        <v>136030057305963</v>
      </c>
      <c r="I37059" s="25">
        <v>175225677581578</v>
      </c>
    </row>
    <row r="37060" spans="1:9" x14ac:dyDescent="0.25">
      <c r="A37060" s="25">
        <v>302633608169940</v>
      </c>
      <c r="I37060" s="25">
        <v>514395820577936</v>
      </c>
    </row>
    <row r="37061" spans="1:9" x14ac:dyDescent="0.25">
      <c r="A37061" s="25">
        <v>139705198087224</v>
      </c>
      <c r="I37061" s="25">
        <v>425055137711312</v>
      </c>
    </row>
    <row r="37062" spans="1:9" x14ac:dyDescent="0.25">
      <c r="A37062" s="25">
        <v>934020629861641</v>
      </c>
      <c r="I37062" s="25">
        <v>902734452444108</v>
      </c>
    </row>
    <row r="37063" spans="1:9" x14ac:dyDescent="0.25">
      <c r="A37063" s="25">
        <v>684722462481583</v>
      </c>
      <c r="I37063" s="25">
        <v>291398571574512</v>
      </c>
    </row>
    <row r="37064" spans="1:9" x14ac:dyDescent="0.25">
      <c r="A37064" s="25">
        <v>458144903936260</v>
      </c>
      <c r="I37064" s="25">
        <v>134055074769577</v>
      </c>
    </row>
    <row r="37065" spans="1:9" x14ac:dyDescent="0.25">
      <c r="A37065" s="25">
        <v>747009707249967</v>
      </c>
      <c r="I37065" s="25">
        <v>592353293785702</v>
      </c>
    </row>
    <row r="37066" spans="1:9" x14ac:dyDescent="0.25">
      <c r="A37066" s="25">
        <v>824228979237863</v>
      </c>
      <c r="I37066" s="25">
        <v>716837714365203</v>
      </c>
    </row>
    <row r="37067" spans="1:9" x14ac:dyDescent="0.25">
      <c r="A37067" s="25">
        <v>564214075329022</v>
      </c>
      <c r="I37067" s="25">
        <v>954353461418857</v>
      </c>
    </row>
    <row r="37068" spans="1:9" x14ac:dyDescent="0.25">
      <c r="A37068" s="25">
        <v>412194374987342</v>
      </c>
      <c r="I37068" s="25">
        <v>648204631133163</v>
      </c>
    </row>
    <row r="37069" spans="1:9" x14ac:dyDescent="0.25">
      <c r="A37069" s="25">
        <v>400699423354024</v>
      </c>
      <c r="I37069" s="25">
        <v>253032701853154</v>
      </c>
    </row>
    <row r="37070" spans="1:9" x14ac:dyDescent="0.25">
      <c r="A37070" s="25">
        <v>567349554385606</v>
      </c>
      <c r="I37070" s="25">
        <v>919245771471855</v>
      </c>
    </row>
    <row r="37071" spans="1:9" x14ac:dyDescent="0.25">
      <c r="A37071" s="25">
        <v>723751604911395</v>
      </c>
      <c r="I37071" s="25">
        <v>731786550935662</v>
      </c>
    </row>
    <row r="37072" spans="1:9" x14ac:dyDescent="0.25">
      <c r="A37072" s="25">
        <v>264753732571140</v>
      </c>
      <c r="I37072" s="25">
        <v>524864182432643</v>
      </c>
    </row>
    <row r="37073" spans="1:9" x14ac:dyDescent="0.25">
      <c r="A37073" s="25">
        <v>201775898360243</v>
      </c>
      <c r="I37073" s="25">
        <v>376517718984063</v>
      </c>
    </row>
    <row r="37074" spans="1:9" x14ac:dyDescent="0.25">
      <c r="A37074" s="25">
        <v>594557452391232</v>
      </c>
      <c r="I37074" s="25">
        <v>537121818159581</v>
      </c>
    </row>
    <row r="37075" spans="1:9" x14ac:dyDescent="0.25">
      <c r="A37075" s="25">
        <v>861323999177006</v>
      </c>
      <c r="I37075" s="25">
        <v>615084572451418</v>
      </c>
    </row>
    <row r="37076" spans="1:9" x14ac:dyDescent="0.25">
      <c r="A37076" s="25">
        <v>554752103099047</v>
      </c>
      <c r="I37076" s="25">
        <v>994153800093379</v>
      </c>
    </row>
    <row r="37077" spans="1:9" x14ac:dyDescent="0.25">
      <c r="A37077" s="25">
        <v>349311230403411</v>
      </c>
      <c r="I37077" s="25">
        <v>132638196396004</v>
      </c>
    </row>
    <row r="37078" spans="1:9" x14ac:dyDescent="0.25">
      <c r="A37078" s="25">
        <v>900818369443675</v>
      </c>
      <c r="I37078" s="25">
        <v>730375864432801</v>
      </c>
    </row>
    <row r="37079" spans="1:9" x14ac:dyDescent="0.25">
      <c r="A37079" s="25">
        <v>368554333683927</v>
      </c>
      <c r="I37079" s="25">
        <v>291094109163645</v>
      </c>
    </row>
    <row r="37080" spans="1:9" x14ac:dyDescent="0.25">
      <c r="A37080" s="25">
        <v>293795501119012</v>
      </c>
      <c r="I37080" s="25">
        <v>124114270713210</v>
      </c>
    </row>
    <row r="37081" spans="1:9" x14ac:dyDescent="0.25">
      <c r="A37081" s="25">
        <v>679828060642238</v>
      </c>
      <c r="I37081" s="25">
        <v>519549225633669</v>
      </c>
    </row>
    <row r="37082" spans="1:9" x14ac:dyDescent="0.25">
      <c r="A37082" s="25">
        <v>259609039462445</v>
      </c>
      <c r="I37082" s="25">
        <v>128751355035469</v>
      </c>
    </row>
    <row r="37083" spans="1:9" x14ac:dyDescent="0.25">
      <c r="A37083" s="25">
        <v>108983871659145</v>
      </c>
      <c r="I37083" s="25">
        <v>656372438885201</v>
      </c>
    </row>
    <row r="37084" spans="1:9" x14ac:dyDescent="0.25">
      <c r="A37084" s="25">
        <v>233170335981295</v>
      </c>
      <c r="I37084" s="25">
        <v>650129294158765</v>
      </c>
    </row>
    <row r="37085" spans="1:9" x14ac:dyDescent="0.25">
      <c r="A37085" s="25">
        <v>414408041799585</v>
      </c>
      <c r="I37085" s="25">
        <v>462953891017694</v>
      </c>
    </row>
    <row r="37086" spans="1:9" x14ac:dyDescent="0.25">
      <c r="A37086" s="25">
        <v>161799750514118</v>
      </c>
      <c r="I37086" s="25">
        <v>682649581779885</v>
      </c>
    </row>
    <row r="37087" spans="1:9" x14ac:dyDescent="0.25">
      <c r="A37087" s="25">
        <v>522933544068575</v>
      </c>
      <c r="I37087" s="25">
        <v>987157446020155</v>
      </c>
    </row>
    <row r="37088" spans="1:9" x14ac:dyDescent="0.25">
      <c r="A37088" s="25">
        <v>606142109853743</v>
      </c>
      <c r="I37088" s="25">
        <v>813763209534708</v>
      </c>
    </row>
    <row r="37089" spans="1:9" x14ac:dyDescent="0.25">
      <c r="A37089" s="25">
        <v>136632798148273</v>
      </c>
      <c r="I37089" s="25">
        <v>943945552461530</v>
      </c>
    </row>
    <row r="37090" spans="1:9" x14ac:dyDescent="0.25">
      <c r="A37090" s="25">
        <v>102064788441817</v>
      </c>
      <c r="I37090" s="25">
        <v>118916669373979</v>
      </c>
    </row>
    <row r="37091" spans="1:9" x14ac:dyDescent="0.25">
      <c r="A37091" s="25">
        <v>269861651293737</v>
      </c>
      <c r="I37091" s="25">
        <v>705887472360723</v>
      </c>
    </row>
    <row r="37092" spans="1:9" x14ac:dyDescent="0.25">
      <c r="A37092" s="25">
        <v>964077385465374</v>
      </c>
      <c r="I37092" s="25">
        <v>485026495721666</v>
      </c>
    </row>
    <row r="37093" spans="1:9" x14ac:dyDescent="0.25">
      <c r="A37093" s="25">
        <v>926432181662105</v>
      </c>
      <c r="I37093" s="25">
        <v>653806270287312</v>
      </c>
    </row>
    <row r="37094" spans="1:9" x14ac:dyDescent="0.25">
      <c r="A37094" s="25">
        <v>287198209955300</v>
      </c>
      <c r="I37094" s="25">
        <v>896726727891404</v>
      </c>
    </row>
    <row r="37095" spans="1:9" x14ac:dyDescent="0.25">
      <c r="A37095" s="25">
        <v>339649480471618</v>
      </c>
      <c r="I37095" s="25">
        <v>403814433959448</v>
      </c>
    </row>
    <row r="37096" spans="1:9" x14ac:dyDescent="0.25">
      <c r="A37096" s="25">
        <v>197038546831307</v>
      </c>
      <c r="I37096" s="25">
        <v>227068507411399</v>
      </c>
    </row>
    <row r="37097" spans="1:9" x14ac:dyDescent="0.25">
      <c r="A37097" s="25">
        <v>642877206365857</v>
      </c>
      <c r="I37097" s="25">
        <v>649251053721731</v>
      </c>
    </row>
    <row r="37098" spans="1:9" x14ac:dyDescent="0.25">
      <c r="A37098" s="25">
        <v>711285112324015</v>
      </c>
      <c r="I37098" s="25">
        <v>860432597526411</v>
      </c>
    </row>
    <row r="37099" spans="1:9" x14ac:dyDescent="0.25">
      <c r="A37099" s="25">
        <v>815999476154129</v>
      </c>
      <c r="I37099" s="25">
        <v>536599894643478</v>
      </c>
    </row>
    <row r="37100" spans="1:9" x14ac:dyDescent="0.25">
      <c r="A37100" s="25">
        <v>573721367004519</v>
      </c>
      <c r="I37100" s="25">
        <v>218026158388963</v>
      </c>
    </row>
    <row r="37101" spans="1:9" x14ac:dyDescent="0.25">
      <c r="A37101" s="25">
        <v>304355753446625</v>
      </c>
      <c r="I37101" s="25">
        <v>649428876680183</v>
      </c>
    </row>
    <row r="37102" spans="1:9" x14ac:dyDescent="0.25">
      <c r="A37102" s="25">
        <v>687077018829193</v>
      </c>
      <c r="I37102" s="25">
        <v>855709866542216</v>
      </c>
    </row>
    <row r="37103" spans="1:9" x14ac:dyDescent="0.25">
      <c r="A37103" s="25">
        <v>885505805903096</v>
      </c>
      <c r="I37103" s="25">
        <v>162097996270430</v>
      </c>
    </row>
    <row r="37104" spans="1:9" x14ac:dyDescent="0.25">
      <c r="A37104" s="25">
        <v>488581834963041</v>
      </c>
      <c r="I37104" s="25">
        <v>398746654920815</v>
      </c>
    </row>
    <row r="37105" spans="1:9" x14ac:dyDescent="0.25">
      <c r="A37105" s="25">
        <v>992310122726607</v>
      </c>
      <c r="I37105" s="25">
        <v>785103138197588</v>
      </c>
    </row>
    <row r="37106" spans="1:9" x14ac:dyDescent="0.25">
      <c r="A37106" s="25">
        <v>537020091348352</v>
      </c>
      <c r="I37106" s="25">
        <v>718039285612254</v>
      </c>
    </row>
    <row r="37107" spans="1:9" x14ac:dyDescent="0.25">
      <c r="A37107" s="25">
        <v>883404422241739</v>
      </c>
      <c r="I37107" s="25">
        <v>298133697439870</v>
      </c>
    </row>
    <row r="37108" spans="1:9" x14ac:dyDescent="0.25">
      <c r="A37108" s="25">
        <v>474104564204508</v>
      </c>
      <c r="I37108" s="25">
        <v>755216164483031</v>
      </c>
    </row>
    <row r="37109" spans="1:9" x14ac:dyDescent="0.25">
      <c r="A37109" s="25">
        <v>915171888199238</v>
      </c>
      <c r="I37109" s="25">
        <v>973243291181619</v>
      </c>
    </row>
    <row r="37110" spans="1:9" x14ac:dyDescent="0.25">
      <c r="A37110" s="25">
        <v>148379801085350</v>
      </c>
      <c r="I37110" s="25">
        <v>276319256783394</v>
      </c>
    </row>
    <row r="37111" spans="1:9" x14ac:dyDescent="0.25">
      <c r="A37111" s="25">
        <v>338378911643683</v>
      </c>
      <c r="I37111" s="25">
        <v>181673533585366</v>
      </c>
    </row>
    <row r="37112" spans="1:9" x14ac:dyDescent="0.25">
      <c r="A37112" s="25">
        <v>470955054386049</v>
      </c>
      <c r="I37112" s="25">
        <v>380152961390444</v>
      </c>
    </row>
    <row r="37113" spans="1:9" x14ac:dyDescent="0.25">
      <c r="A37113" s="25">
        <v>397487746623565</v>
      </c>
      <c r="I37113" s="25">
        <v>453545310514129</v>
      </c>
    </row>
    <row r="37114" spans="1:9" x14ac:dyDescent="0.25">
      <c r="A37114" s="25">
        <v>108745548512168</v>
      </c>
      <c r="I37114" s="25">
        <v>576863479953617</v>
      </c>
    </row>
    <row r="37115" spans="1:9" x14ac:dyDescent="0.25">
      <c r="A37115" s="25">
        <v>963515218063930</v>
      </c>
      <c r="I37115" s="25">
        <v>811697202265477</v>
      </c>
    </row>
    <row r="37116" spans="1:9" x14ac:dyDescent="0.25">
      <c r="A37116" s="25">
        <v>719271992975279</v>
      </c>
      <c r="I37116" s="25">
        <v>230382773859894</v>
      </c>
    </row>
    <row r="37117" spans="1:9" x14ac:dyDescent="0.25">
      <c r="A37117" s="25">
        <v>876441721400126</v>
      </c>
      <c r="I37117" s="25">
        <v>675924749868203</v>
      </c>
    </row>
    <row r="37118" spans="1:9" x14ac:dyDescent="0.25">
      <c r="A37118" s="25">
        <v>745070252883256</v>
      </c>
      <c r="I37118" s="25">
        <v>965837793459609</v>
      </c>
    </row>
    <row r="37119" spans="1:9" x14ac:dyDescent="0.25">
      <c r="A37119" s="25">
        <v>168012843050177</v>
      </c>
      <c r="I37119" s="25">
        <v>818969537425698</v>
      </c>
    </row>
    <row r="37120" spans="1:9" x14ac:dyDescent="0.25">
      <c r="A37120" s="25">
        <v>482562963708354</v>
      </c>
      <c r="I37120" s="25">
        <v>939088318518359</v>
      </c>
    </row>
    <row r="37121" spans="1:9" x14ac:dyDescent="0.25">
      <c r="A37121" s="25">
        <v>725219821956135</v>
      </c>
      <c r="I37121" s="25">
        <v>518126031656231</v>
      </c>
    </row>
    <row r="37122" spans="1:9" x14ac:dyDescent="0.25">
      <c r="A37122" s="25">
        <v>385546892108257</v>
      </c>
      <c r="I37122" s="25">
        <v>965927398785808</v>
      </c>
    </row>
    <row r="37123" spans="1:9" x14ac:dyDescent="0.25">
      <c r="A37123" s="25">
        <v>439265709931682</v>
      </c>
      <c r="I37123" s="25">
        <v>895008178265461</v>
      </c>
    </row>
    <row r="37124" spans="1:9" x14ac:dyDescent="0.25">
      <c r="A37124" s="25">
        <v>986163514995673</v>
      </c>
      <c r="I37124" s="25">
        <v>787304689296176</v>
      </c>
    </row>
    <row r="37125" spans="1:9" x14ac:dyDescent="0.25">
      <c r="A37125" s="25">
        <v>273281608558579</v>
      </c>
      <c r="I37125" s="25">
        <v>355931473626460</v>
      </c>
    </row>
    <row r="37126" spans="1:9" x14ac:dyDescent="0.25">
      <c r="A37126" s="25">
        <v>709176039093969</v>
      </c>
      <c r="I37126" s="25">
        <v>725656167888018</v>
      </c>
    </row>
    <row r="37127" spans="1:9" x14ac:dyDescent="0.25">
      <c r="A37127" s="25">
        <v>453038387482471</v>
      </c>
      <c r="I37127" s="25">
        <v>220138084358627</v>
      </c>
    </row>
    <row r="37128" spans="1:9" x14ac:dyDescent="0.25">
      <c r="A37128" s="25">
        <v>387126548129267</v>
      </c>
      <c r="I37128" s="25">
        <v>669714299188927</v>
      </c>
    </row>
    <row r="37129" spans="1:9" x14ac:dyDescent="0.25">
      <c r="A37129" s="25">
        <v>822489952743170</v>
      </c>
      <c r="I37129" s="25">
        <v>640008972269365</v>
      </c>
    </row>
    <row r="37130" spans="1:9" x14ac:dyDescent="0.25">
      <c r="A37130" s="25">
        <v>319298427403497</v>
      </c>
      <c r="I37130" s="25">
        <v>428312327532199</v>
      </c>
    </row>
    <row r="37131" spans="1:9" x14ac:dyDescent="0.25">
      <c r="A37131" s="25">
        <v>639226513347332</v>
      </c>
      <c r="I37131" s="25">
        <v>781655268284105</v>
      </c>
    </row>
    <row r="37132" spans="1:9" x14ac:dyDescent="0.25">
      <c r="A37132" s="25">
        <v>777603271620704</v>
      </c>
      <c r="I37132" s="25">
        <v>597913163419387</v>
      </c>
    </row>
    <row r="37133" spans="1:9" x14ac:dyDescent="0.25">
      <c r="A37133" s="25">
        <v>806015430587164</v>
      </c>
      <c r="I37133" s="25">
        <v>735315988757849</v>
      </c>
    </row>
    <row r="37134" spans="1:9" x14ac:dyDescent="0.25">
      <c r="A37134" s="25">
        <v>315211085445016</v>
      </c>
      <c r="I37134" s="25">
        <v>920459086914345</v>
      </c>
    </row>
    <row r="37135" spans="1:9" x14ac:dyDescent="0.25">
      <c r="A37135" s="25">
        <v>708792677264794</v>
      </c>
      <c r="I37135" s="25">
        <v>594308346451253</v>
      </c>
    </row>
    <row r="37136" spans="1:9" x14ac:dyDescent="0.25">
      <c r="A37136" s="25">
        <v>577254263578039</v>
      </c>
      <c r="I37136" s="25">
        <v>731474938532556</v>
      </c>
    </row>
    <row r="37137" spans="1:9" x14ac:dyDescent="0.25">
      <c r="A37137" s="25">
        <v>762731794481144</v>
      </c>
      <c r="I37137" s="25">
        <v>260428299072342</v>
      </c>
    </row>
    <row r="37138" spans="1:9" x14ac:dyDescent="0.25">
      <c r="A37138" s="25">
        <v>290610439922229</v>
      </c>
      <c r="I37138" s="25">
        <v>787098540333525</v>
      </c>
    </row>
    <row r="37139" spans="1:9" x14ac:dyDescent="0.25">
      <c r="A37139" s="25">
        <v>624507641866657</v>
      </c>
      <c r="I37139" s="25">
        <v>699143569254988</v>
      </c>
    </row>
    <row r="37140" spans="1:9" x14ac:dyDescent="0.25">
      <c r="A37140" s="25">
        <v>890703675385025</v>
      </c>
      <c r="I37140" s="25">
        <v>904503118945910</v>
      </c>
    </row>
    <row r="37141" spans="1:9" x14ac:dyDescent="0.25">
      <c r="A37141" s="25">
        <v>160797479537950</v>
      </c>
      <c r="I37141" s="25">
        <v>970561643720004</v>
      </c>
    </row>
    <row r="37142" spans="1:9" x14ac:dyDescent="0.25">
      <c r="A37142" s="25">
        <v>648657240963333</v>
      </c>
      <c r="I37142" s="25">
        <v>574551506625513</v>
      </c>
    </row>
    <row r="37143" spans="1:9" x14ac:dyDescent="0.25">
      <c r="A37143" s="25">
        <v>992028742744546</v>
      </c>
      <c r="I37143" s="25">
        <v>901974394740135</v>
      </c>
    </row>
    <row r="37144" spans="1:9" x14ac:dyDescent="0.25">
      <c r="A37144" s="25">
        <v>773778138549300</v>
      </c>
      <c r="I37144" s="25">
        <v>903981237752310</v>
      </c>
    </row>
    <row r="37145" spans="1:9" x14ac:dyDescent="0.25">
      <c r="A37145" s="25">
        <v>775980819148966</v>
      </c>
      <c r="I37145" s="25">
        <v>481154360382670</v>
      </c>
    </row>
    <row r="37146" spans="1:9" x14ac:dyDescent="0.25">
      <c r="A37146" s="25">
        <v>531965423827524</v>
      </c>
      <c r="I37146" s="25">
        <v>829118029242815</v>
      </c>
    </row>
    <row r="37147" spans="1:9" x14ac:dyDescent="0.25">
      <c r="A37147" s="25">
        <v>919707755169008</v>
      </c>
      <c r="I37147" s="25">
        <v>754693100442319</v>
      </c>
    </row>
    <row r="37148" spans="1:9" x14ac:dyDescent="0.25">
      <c r="A37148" s="25">
        <v>509750587944785</v>
      </c>
      <c r="I37148" s="25">
        <v>193094219531526</v>
      </c>
    </row>
    <row r="37149" spans="1:9" x14ac:dyDescent="0.25">
      <c r="A37149" s="25">
        <v>415633215711420</v>
      </c>
      <c r="I37149" s="25">
        <v>914044674396264</v>
      </c>
    </row>
    <row r="37150" spans="1:9" x14ac:dyDescent="0.25">
      <c r="A37150" s="25">
        <v>816617302446423</v>
      </c>
      <c r="I37150" s="25">
        <v>568711384093501</v>
      </c>
    </row>
    <row r="37151" spans="1:9" x14ac:dyDescent="0.25">
      <c r="A37151" s="25">
        <v>915001408847986</v>
      </c>
      <c r="I37151" s="25">
        <v>773601237752415</v>
      </c>
    </row>
    <row r="37152" spans="1:9" x14ac:dyDescent="0.25">
      <c r="A37152" s="25">
        <v>324559084317291</v>
      </c>
      <c r="I37152" s="25">
        <v>299857893815461</v>
      </c>
    </row>
    <row r="37153" spans="1:9" x14ac:dyDescent="0.25">
      <c r="A37153" s="25">
        <v>981746007940267</v>
      </c>
      <c r="I37153" s="25">
        <v>535279821012489</v>
      </c>
    </row>
    <row r="37154" spans="1:9" x14ac:dyDescent="0.25">
      <c r="A37154" s="25">
        <v>765548230891686</v>
      </c>
      <c r="I37154" s="25">
        <v>662863022691584</v>
      </c>
    </row>
    <row r="37155" spans="1:9" x14ac:dyDescent="0.25">
      <c r="A37155" s="25">
        <v>232951339202297</v>
      </c>
      <c r="I37155" s="25">
        <v>338042849245032</v>
      </c>
    </row>
    <row r="37156" spans="1:9" x14ac:dyDescent="0.25">
      <c r="A37156" s="25">
        <v>403862698856488</v>
      </c>
      <c r="I37156" s="25">
        <v>145633263630621</v>
      </c>
    </row>
    <row r="37157" spans="1:9" x14ac:dyDescent="0.25">
      <c r="A37157" s="25">
        <v>210559675571541</v>
      </c>
      <c r="I37157" s="25">
        <v>780966676871520</v>
      </c>
    </row>
    <row r="37158" spans="1:9" x14ac:dyDescent="0.25">
      <c r="A37158" s="25">
        <v>798776050458254</v>
      </c>
      <c r="I37158" s="25">
        <v>804887757381810</v>
      </c>
    </row>
    <row r="37159" spans="1:9" x14ac:dyDescent="0.25">
      <c r="A37159" s="25">
        <v>966778058570379</v>
      </c>
      <c r="I37159" s="25">
        <v>332214985548127</v>
      </c>
    </row>
    <row r="37160" spans="1:9" x14ac:dyDescent="0.25">
      <c r="A37160" s="25">
        <v>768814420083730</v>
      </c>
      <c r="I37160" s="25">
        <v>791531708171677</v>
      </c>
    </row>
    <row r="37161" spans="1:9" x14ac:dyDescent="0.25">
      <c r="A37161" s="25">
        <v>683793333741620</v>
      </c>
      <c r="I37161" s="25">
        <v>423977835333809</v>
      </c>
    </row>
    <row r="37162" spans="1:9" x14ac:dyDescent="0.25">
      <c r="A37162" s="25">
        <v>554476166475076</v>
      </c>
      <c r="I37162" s="25">
        <v>555202829452048</v>
      </c>
    </row>
    <row r="37163" spans="1:9" x14ac:dyDescent="0.25">
      <c r="A37163" s="25">
        <v>767727607188896</v>
      </c>
      <c r="I37163" s="25">
        <v>413196030057145</v>
      </c>
    </row>
    <row r="37164" spans="1:9" x14ac:dyDescent="0.25">
      <c r="A37164" s="25">
        <v>825468246436595</v>
      </c>
      <c r="I37164" s="25">
        <v>494442177277687</v>
      </c>
    </row>
    <row r="37165" spans="1:9" x14ac:dyDescent="0.25">
      <c r="A37165" s="25">
        <v>602244733912427</v>
      </c>
      <c r="I37165" s="25">
        <v>557817968953108</v>
      </c>
    </row>
    <row r="37166" spans="1:9" x14ac:dyDescent="0.25">
      <c r="A37166" s="25">
        <v>874662857191249</v>
      </c>
      <c r="I37166" s="25">
        <v>778493482891063</v>
      </c>
    </row>
    <row r="37167" spans="1:9" x14ac:dyDescent="0.25">
      <c r="A37167" s="25">
        <v>478635428723066</v>
      </c>
      <c r="I37167" s="25">
        <v>484288354448847</v>
      </c>
    </row>
    <row r="37168" spans="1:9" x14ac:dyDescent="0.25">
      <c r="A37168" s="25">
        <v>254855488846180</v>
      </c>
      <c r="I37168" s="25">
        <v>869071475275283</v>
      </c>
    </row>
    <row r="37169" spans="1:9" x14ac:dyDescent="0.25">
      <c r="A37169" s="25">
        <v>178895685205858</v>
      </c>
      <c r="I37169" s="25">
        <v>655609311854209</v>
      </c>
    </row>
    <row r="37170" spans="1:9" x14ac:dyDescent="0.25">
      <c r="A37170" s="25">
        <v>291484602629579</v>
      </c>
      <c r="I37170" s="25">
        <v>888896493560049</v>
      </c>
    </row>
    <row r="37171" spans="1:9" x14ac:dyDescent="0.25">
      <c r="A37171" s="25">
        <v>219622201399977</v>
      </c>
      <c r="I37171" s="25">
        <v>938121662911914</v>
      </c>
    </row>
    <row r="37172" spans="1:9" x14ac:dyDescent="0.25">
      <c r="A37172" s="25">
        <v>786550667185849</v>
      </c>
      <c r="I37172" s="25">
        <v>636629785388810</v>
      </c>
    </row>
    <row r="37173" spans="1:9" x14ac:dyDescent="0.25">
      <c r="A37173" s="25">
        <v>582424614450024</v>
      </c>
      <c r="I37173" s="25">
        <v>591462586867778</v>
      </c>
    </row>
    <row r="37174" spans="1:9" x14ac:dyDescent="0.25">
      <c r="A37174" s="25">
        <v>515947193584265</v>
      </c>
      <c r="I37174" s="25">
        <v>635072385649068</v>
      </c>
    </row>
    <row r="37175" spans="1:9" x14ac:dyDescent="0.25">
      <c r="A37175" s="25">
        <v>654045960229984</v>
      </c>
      <c r="I37175" s="25">
        <v>532141538617324</v>
      </c>
    </row>
    <row r="37176" spans="1:9" x14ac:dyDescent="0.25">
      <c r="A37176" s="25">
        <v>678971763634395</v>
      </c>
      <c r="I37176" s="25">
        <v>861912491887473</v>
      </c>
    </row>
    <row r="37177" spans="1:9" x14ac:dyDescent="0.25">
      <c r="A37177" s="25">
        <v>110097963252453</v>
      </c>
      <c r="I37177" s="25">
        <v>272675881054646</v>
      </c>
    </row>
    <row r="37178" spans="1:9" x14ac:dyDescent="0.25">
      <c r="A37178" s="25">
        <v>683441088812885</v>
      </c>
      <c r="I37178" s="25">
        <v>276732062393841</v>
      </c>
    </row>
    <row r="37179" spans="1:9" x14ac:dyDescent="0.25">
      <c r="A37179" s="25">
        <v>508096803927029</v>
      </c>
      <c r="I37179" s="25">
        <v>184342416656802</v>
      </c>
    </row>
    <row r="37180" spans="1:9" x14ac:dyDescent="0.25">
      <c r="A37180" s="25">
        <v>568234800031323</v>
      </c>
      <c r="I37180" s="25">
        <v>662116154057650</v>
      </c>
    </row>
    <row r="37181" spans="1:9" x14ac:dyDescent="0.25">
      <c r="A37181" s="25">
        <v>972410010609603</v>
      </c>
      <c r="I37181" s="25">
        <v>746133205323026</v>
      </c>
    </row>
    <row r="37182" spans="1:9" x14ac:dyDescent="0.25">
      <c r="A37182" s="25">
        <v>825777944998605</v>
      </c>
      <c r="I37182" s="25">
        <v>386566131186171</v>
      </c>
    </row>
    <row r="37183" spans="1:9" x14ac:dyDescent="0.25">
      <c r="A37183" s="25">
        <v>635642753891544</v>
      </c>
      <c r="I37183" s="25">
        <v>215182773646716</v>
      </c>
    </row>
    <row r="37184" spans="1:9" x14ac:dyDescent="0.25">
      <c r="A37184" s="25">
        <v>783571487215377</v>
      </c>
      <c r="I37184" s="25">
        <v>211922030488741</v>
      </c>
    </row>
    <row r="37185" spans="1:9" x14ac:dyDescent="0.25">
      <c r="A37185" s="25">
        <v>725780189800423</v>
      </c>
      <c r="I37185" s="25">
        <v>328395538744779</v>
      </c>
    </row>
    <row r="37186" spans="1:9" x14ac:dyDescent="0.25">
      <c r="A37186" s="25">
        <v>205429047516398</v>
      </c>
      <c r="I37186" s="25">
        <v>476935421989751</v>
      </c>
    </row>
    <row r="37187" spans="1:9" x14ac:dyDescent="0.25">
      <c r="A37187" s="25">
        <v>959468527262378</v>
      </c>
      <c r="I37187" s="25">
        <v>476477038062993</v>
      </c>
    </row>
    <row r="37188" spans="1:9" x14ac:dyDescent="0.25">
      <c r="A37188" s="25">
        <v>273348261693452</v>
      </c>
      <c r="I37188" s="25">
        <v>477596805393098</v>
      </c>
    </row>
    <row r="37189" spans="1:9" x14ac:dyDescent="0.25">
      <c r="A37189" s="25">
        <v>647412850679790</v>
      </c>
      <c r="I37189" s="25">
        <v>825848225428843</v>
      </c>
    </row>
    <row r="37190" spans="1:9" x14ac:dyDescent="0.25">
      <c r="A37190" s="25">
        <v>435641402148400</v>
      </c>
      <c r="I37190" s="25">
        <v>247636556431532</v>
      </c>
    </row>
    <row r="37191" spans="1:9" x14ac:dyDescent="0.25">
      <c r="A37191" s="25">
        <v>792310350247334</v>
      </c>
      <c r="I37191" s="25">
        <v>194375793284408</v>
      </c>
    </row>
    <row r="37192" spans="1:9" x14ac:dyDescent="0.25">
      <c r="A37192" s="25">
        <v>846488696264013</v>
      </c>
      <c r="I37192" s="25">
        <v>463227494235872</v>
      </c>
    </row>
    <row r="37193" spans="1:9" x14ac:dyDescent="0.25">
      <c r="A37193" s="25">
        <v>179230361918145</v>
      </c>
      <c r="I37193" s="25">
        <v>988628795534517</v>
      </c>
    </row>
    <row r="37194" spans="1:9" x14ac:dyDescent="0.25">
      <c r="A37194" s="25">
        <v>243457777982458</v>
      </c>
      <c r="I37194" s="25">
        <v>426984309348508</v>
      </c>
    </row>
    <row r="37195" spans="1:9" x14ac:dyDescent="0.25">
      <c r="A37195" s="25">
        <v>681370176793040</v>
      </c>
      <c r="I37195" s="25">
        <v>872962160977423</v>
      </c>
    </row>
    <row r="37196" spans="1:9" x14ac:dyDescent="0.25">
      <c r="A37196" s="25">
        <v>282014200910781</v>
      </c>
      <c r="I37196" s="25">
        <v>401943741030945</v>
      </c>
    </row>
    <row r="37197" spans="1:9" x14ac:dyDescent="0.25">
      <c r="A37197" s="25">
        <v>588930234165875</v>
      </c>
      <c r="I37197" s="25">
        <v>280414724155764</v>
      </c>
    </row>
    <row r="37198" spans="1:9" x14ac:dyDescent="0.25">
      <c r="A37198" s="25">
        <v>274237731381115</v>
      </c>
      <c r="I37198" s="25">
        <v>604908093318483</v>
      </c>
    </row>
    <row r="37199" spans="1:9" x14ac:dyDescent="0.25">
      <c r="A37199" s="25">
        <v>952249410773301</v>
      </c>
      <c r="I37199" s="25">
        <v>632421673159111</v>
      </c>
    </row>
    <row r="37200" spans="1:9" x14ac:dyDescent="0.25">
      <c r="A37200" s="25">
        <v>900479560926959</v>
      </c>
      <c r="I37200" s="25">
        <v>393631513877189</v>
      </c>
    </row>
    <row r="37201" spans="1:9" x14ac:dyDescent="0.25">
      <c r="A37201" s="25">
        <v>572408228287501</v>
      </c>
      <c r="I37201" s="25">
        <v>598932923335394</v>
      </c>
    </row>
    <row r="37202" spans="1:9" x14ac:dyDescent="0.25">
      <c r="A37202" s="25">
        <v>791051252167966</v>
      </c>
      <c r="I37202" s="25">
        <v>451376886326765</v>
      </c>
    </row>
    <row r="37203" spans="1:9" x14ac:dyDescent="0.25">
      <c r="A37203" s="25">
        <v>265087542928338</v>
      </c>
      <c r="I37203" s="25">
        <v>755353235348113</v>
      </c>
    </row>
    <row r="37204" spans="1:9" x14ac:dyDescent="0.25">
      <c r="A37204" s="25">
        <v>611768486396829</v>
      </c>
      <c r="I37204" s="25">
        <v>417002760653931</v>
      </c>
    </row>
    <row r="37205" spans="1:9" x14ac:dyDescent="0.25">
      <c r="A37205" s="25">
        <v>447865627664982</v>
      </c>
      <c r="I37205" s="25">
        <v>174047446234578</v>
      </c>
    </row>
    <row r="37206" spans="1:9" x14ac:dyDescent="0.25">
      <c r="A37206" s="25">
        <v>593721549268196</v>
      </c>
      <c r="I37206" s="25">
        <v>296502996799341</v>
      </c>
    </row>
    <row r="37207" spans="1:9" x14ac:dyDescent="0.25">
      <c r="A37207" s="25">
        <v>842790905270695</v>
      </c>
      <c r="I37207" s="25">
        <v>375071401943598</v>
      </c>
    </row>
    <row r="37208" spans="1:9" x14ac:dyDescent="0.25">
      <c r="A37208" s="25">
        <v>183848843113706</v>
      </c>
      <c r="I37208" s="25">
        <v>180439990936220</v>
      </c>
    </row>
    <row r="37209" spans="1:9" x14ac:dyDescent="0.25">
      <c r="A37209" s="25">
        <v>647626615775670</v>
      </c>
      <c r="I37209" s="25">
        <v>351118279641271</v>
      </c>
    </row>
    <row r="37210" spans="1:9" x14ac:dyDescent="0.25">
      <c r="A37210" s="25">
        <v>308166736784276</v>
      </c>
      <c r="I37210" s="25">
        <v>161777617518175</v>
      </c>
    </row>
    <row r="37211" spans="1:9" x14ac:dyDescent="0.25">
      <c r="A37211" s="25">
        <v>262967670850200</v>
      </c>
      <c r="I37211" s="25">
        <v>194646428237872</v>
      </c>
    </row>
    <row r="37212" spans="1:9" x14ac:dyDescent="0.25">
      <c r="A37212" s="25">
        <v>176521257877879</v>
      </c>
      <c r="I37212" s="25">
        <v>383011127426952</v>
      </c>
    </row>
    <row r="37213" spans="1:9" x14ac:dyDescent="0.25">
      <c r="A37213" s="25">
        <v>956858481774887</v>
      </c>
      <c r="I37213" s="25">
        <v>434962355330368</v>
      </c>
    </row>
    <row r="37214" spans="1:9" x14ac:dyDescent="0.25">
      <c r="A37214" s="25">
        <v>133141082108552</v>
      </c>
      <c r="I37214" s="25">
        <v>173242020519214</v>
      </c>
    </row>
    <row r="37215" spans="1:9" x14ac:dyDescent="0.25">
      <c r="A37215" s="25">
        <v>886215896269005</v>
      </c>
      <c r="I37215" s="25">
        <v>180392094617435</v>
      </c>
    </row>
    <row r="37216" spans="1:9" x14ac:dyDescent="0.25">
      <c r="A37216" s="25">
        <v>155370276573403</v>
      </c>
      <c r="I37216" s="25">
        <v>500954961188530</v>
      </c>
    </row>
    <row r="37217" spans="1:9" x14ac:dyDescent="0.25">
      <c r="A37217" s="25">
        <v>606459942267490</v>
      </c>
      <c r="I37217" s="25">
        <v>750298539491320</v>
      </c>
    </row>
    <row r="37218" spans="1:9" x14ac:dyDescent="0.25">
      <c r="A37218" s="25">
        <v>725338974462248</v>
      </c>
      <c r="I37218" s="25">
        <v>467379518464776</v>
      </c>
    </row>
    <row r="37219" spans="1:9" x14ac:dyDescent="0.25">
      <c r="A37219" s="25">
        <v>841613828317694</v>
      </c>
      <c r="I37219" s="25">
        <v>597401284194550</v>
      </c>
    </row>
    <row r="37220" spans="1:9" x14ac:dyDescent="0.25">
      <c r="A37220" s="25">
        <v>995833554142010</v>
      </c>
      <c r="I37220" s="25">
        <v>415259505777894</v>
      </c>
    </row>
    <row r="37221" spans="1:9" x14ac:dyDescent="0.25">
      <c r="A37221" s="25">
        <v>621773421022393</v>
      </c>
      <c r="I37221" s="25">
        <v>631387952950286</v>
      </c>
    </row>
    <row r="37222" spans="1:9" x14ac:dyDescent="0.25">
      <c r="A37222" s="25">
        <v>935274342980814</v>
      </c>
      <c r="I37222" s="25">
        <v>310009502020583</v>
      </c>
    </row>
    <row r="37223" spans="1:9" x14ac:dyDescent="0.25">
      <c r="A37223" s="25">
        <v>364203243133146</v>
      </c>
      <c r="I37223" s="25">
        <v>558849762238887</v>
      </c>
    </row>
    <row r="37224" spans="1:9" x14ac:dyDescent="0.25">
      <c r="A37224" s="25">
        <v>531144095264914</v>
      </c>
      <c r="I37224" s="25">
        <v>647632857177385</v>
      </c>
    </row>
    <row r="37225" spans="1:9" x14ac:dyDescent="0.25">
      <c r="A37225" s="25">
        <v>531876377008940</v>
      </c>
      <c r="I37225" s="25">
        <v>589527432192742</v>
      </c>
    </row>
    <row r="37226" spans="1:9" x14ac:dyDescent="0.25">
      <c r="A37226" s="25">
        <v>333133420907070</v>
      </c>
      <c r="I37226" s="25">
        <v>694151164681913</v>
      </c>
    </row>
    <row r="37227" spans="1:9" x14ac:dyDescent="0.25">
      <c r="A37227" s="25">
        <v>803821836124651</v>
      </c>
      <c r="I37227" s="25">
        <v>675842887273786</v>
      </c>
    </row>
    <row r="37228" spans="1:9" x14ac:dyDescent="0.25">
      <c r="A37228" s="25">
        <v>726091396092995</v>
      </c>
      <c r="I37228" s="25">
        <v>516664313038458</v>
      </c>
    </row>
    <row r="37229" spans="1:9" x14ac:dyDescent="0.25">
      <c r="A37229" s="25">
        <v>821266791346377</v>
      </c>
      <c r="I37229" s="25">
        <v>236185340786156</v>
      </c>
    </row>
    <row r="37230" spans="1:9" x14ac:dyDescent="0.25">
      <c r="A37230" s="25">
        <v>688367665728569</v>
      </c>
      <c r="I37230" s="25">
        <v>500814795551887</v>
      </c>
    </row>
    <row r="37231" spans="1:9" x14ac:dyDescent="0.25">
      <c r="A37231" s="25">
        <v>538531906847109</v>
      </c>
      <c r="I37231" s="25">
        <v>518877672816812</v>
      </c>
    </row>
    <row r="37232" spans="1:9" x14ac:dyDescent="0.25">
      <c r="A37232" s="25">
        <v>882202241889511</v>
      </c>
      <c r="I37232" s="25">
        <v>284982496683366</v>
      </c>
    </row>
    <row r="37233" spans="1:9" x14ac:dyDescent="0.25">
      <c r="A37233" s="25">
        <v>225898650398095</v>
      </c>
      <c r="I37233" s="25">
        <v>886525212490605</v>
      </c>
    </row>
    <row r="37234" spans="1:9" x14ac:dyDescent="0.25">
      <c r="A37234" s="25">
        <v>960044226049250</v>
      </c>
      <c r="I37234" s="25">
        <v>970334222233491</v>
      </c>
    </row>
    <row r="37235" spans="1:9" x14ac:dyDescent="0.25">
      <c r="A37235" s="25">
        <v>632834138819606</v>
      </c>
      <c r="I37235" s="25">
        <v>535655631162499</v>
      </c>
    </row>
    <row r="37236" spans="1:9" x14ac:dyDescent="0.25">
      <c r="A37236" s="25">
        <v>690536709250542</v>
      </c>
      <c r="I37236" s="25">
        <v>820492845669942</v>
      </c>
    </row>
    <row r="37237" spans="1:9" x14ac:dyDescent="0.25">
      <c r="A37237" s="25">
        <v>193668556404244</v>
      </c>
      <c r="I37237" s="25">
        <v>131867807399867</v>
      </c>
    </row>
    <row r="37238" spans="1:9" x14ac:dyDescent="0.25">
      <c r="A37238" s="25">
        <v>174922035322946</v>
      </c>
      <c r="I37238" s="25">
        <v>898782845421485</v>
      </c>
    </row>
    <row r="37239" spans="1:9" x14ac:dyDescent="0.25">
      <c r="A37239" s="25">
        <v>435810307511008</v>
      </c>
      <c r="I37239" s="25">
        <v>124858078674835</v>
      </c>
    </row>
    <row r="37240" spans="1:9" x14ac:dyDescent="0.25">
      <c r="A37240" s="25">
        <v>175356858760667</v>
      </c>
      <c r="I37240" s="25">
        <v>176903120413965</v>
      </c>
    </row>
    <row r="37241" spans="1:9" x14ac:dyDescent="0.25">
      <c r="A37241" s="25">
        <v>161237064563653</v>
      </c>
      <c r="I37241" s="25">
        <v>281127912035025</v>
      </c>
    </row>
    <row r="37242" spans="1:9" x14ac:dyDescent="0.25">
      <c r="A37242" s="25">
        <v>130377910544340</v>
      </c>
      <c r="I37242" s="25">
        <v>920109295458562</v>
      </c>
    </row>
    <row r="37243" spans="1:9" x14ac:dyDescent="0.25">
      <c r="A37243" s="25">
        <v>373546496569481</v>
      </c>
      <c r="I37243" s="25">
        <v>154832009631940</v>
      </c>
    </row>
    <row r="37244" spans="1:9" x14ac:dyDescent="0.25">
      <c r="A37244" s="25">
        <v>156470050851080</v>
      </c>
      <c r="I37244" s="25">
        <v>571695143710912</v>
      </c>
    </row>
    <row r="37245" spans="1:9" x14ac:dyDescent="0.25">
      <c r="A37245" s="25">
        <v>926973583984829</v>
      </c>
      <c r="I37245" s="25">
        <v>671524496153331</v>
      </c>
    </row>
    <row r="37246" spans="1:9" x14ac:dyDescent="0.25">
      <c r="A37246" s="25">
        <v>996646606933011</v>
      </c>
      <c r="I37246" s="25">
        <v>649935998360790</v>
      </c>
    </row>
    <row r="37247" spans="1:9" x14ac:dyDescent="0.25">
      <c r="A37247" s="25">
        <v>142231119658571</v>
      </c>
      <c r="I37247" s="25">
        <v>997969082252740</v>
      </c>
    </row>
    <row r="37248" spans="1:9" x14ac:dyDescent="0.25">
      <c r="A37248" s="25">
        <v>406606771019061</v>
      </c>
      <c r="I37248" s="25">
        <v>543489289919570</v>
      </c>
    </row>
    <row r="37249" spans="1:9" x14ac:dyDescent="0.25">
      <c r="A37249" s="25">
        <v>378182414030069</v>
      </c>
      <c r="I37249" s="25">
        <v>714895600990902</v>
      </c>
    </row>
    <row r="37250" spans="1:9" x14ac:dyDescent="0.25">
      <c r="A37250" s="25">
        <v>220482155114957</v>
      </c>
      <c r="I37250" s="25">
        <v>868458809818663</v>
      </c>
    </row>
    <row r="37251" spans="1:9" x14ac:dyDescent="0.25">
      <c r="A37251" s="25">
        <v>886720280796708</v>
      </c>
      <c r="I37251" s="25">
        <v>492116949587767</v>
      </c>
    </row>
    <row r="37252" spans="1:9" x14ac:dyDescent="0.25">
      <c r="A37252" s="25">
        <v>623186656043924</v>
      </c>
      <c r="I37252" s="25">
        <v>881478497385897</v>
      </c>
    </row>
    <row r="37253" spans="1:9" x14ac:dyDescent="0.25">
      <c r="A37253" s="25">
        <v>984410882580246</v>
      </c>
      <c r="I37253" s="25">
        <v>894841724050920</v>
      </c>
    </row>
    <row r="37254" spans="1:9" x14ac:dyDescent="0.25">
      <c r="A37254" s="25">
        <v>700400838656913</v>
      </c>
      <c r="I37254" s="25">
        <v>774816403554398</v>
      </c>
    </row>
    <row r="37255" spans="1:9" x14ac:dyDescent="0.25">
      <c r="A37255" s="25">
        <v>196761983378548</v>
      </c>
      <c r="I37255" s="25">
        <v>939413728995773</v>
      </c>
    </row>
    <row r="37256" spans="1:9" x14ac:dyDescent="0.25">
      <c r="A37256" s="25">
        <v>776161420312607</v>
      </c>
      <c r="I37256" s="25">
        <v>778753171612278</v>
      </c>
    </row>
    <row r="37257" spans="1:9" x14ac:dyDescent="0.25">
      <c r="A37257" s="25">
        <v>315421235275456</v>
      </c>
      <c r="I37257" s="25">
        <v>373191956469895</v>
      </c>
    </row>
    <row r="37258" spans="1:9" x14ac:dyDescent="0.25">
      <c r="A37258" s="25">
        <v>759668852657721</v>
      </c>
      <c r="I37258" s="25">
        <v>832559463935381</v>
      </c>
    </row>
    <row r="37259" spans="1:9" x14ac:dyDescent="0.25">
      <c r="A37259" s="25">
        <v>734229229915172</v>
      </c>
      <c r="I37259" s="25">
        <v>404087137247905</v>
      </c>
    </row>
    <row r="37260" spans="1:9" x14ac:dyDescent="0.25">
      <c r="A37260" s="25">
        <v>868111260883450</v>
      </c>
      <c r="I37260" s="25">
        <v>618864382849638</v>
      </c>
    </row>
    <row r="37261" spans="1:9" x14ac:dyDescent="0.25">
      <c r="A37261" s="25">
        <v>167350601902803</v>
      </c>
      <c r="I37261" s="25">
        <v>261769857226911</v>
      </c>
    </row>
    <row r="37262" spans="1:9" x14ac:dyDescent="0.25">
      <c r="A37262" s="25">
        <v>330881419715885</v>
      </c>
      <c r="I37262" s="25">
        <v>731712485083372</v>
      </c>
    </row>
    <row r="37263" spans="1:9" x14ac:dyDescent="0.25">
      <c r="A37263" s="25">
        <v>738373676052881</v>
      </c>
      <c r="I37263" s="25">
        <v>163713889115408</v>
      </c>
    </row>
    <row r="37264" spans="1:9" x14ac:dyDescent="0.25">
      <c r="A37264" s="25">
        <v>133514884346991</v>
      </c>
      <c r="I37264" s="25">
        <v>929642718056123</v>
      </c>
    </row>
    <row r="37265" spans="1:9" x14ac:dyDescent="0.25">
      <c r="A37265" s="25">
        <v>399830018624847</v>
      </c>
      <c r="I37265" s="25">
        <v>197289556790121</v>
      </c>
    </row>
    <row r="37266" spans="1:9" x14ac:dyDescent="0.25">
      <c r="A37266" s="25">
        <v>736294170426385</v>
      </c>
      <c r="I37266" s="25">
        <v>108009018143131</v>
      </c>
    </row>
    <row r="37267" spans="1:9" x14ac:dyDescent="0.25">
      <c r="A37267" s="25">
        <v>356043223816807</v>
      </c>
      <c r="I37267" s="25">
        <v>259189064161773</v>
      </c>
    </row>
    <row r="37268" spans="1:9" x14ac:dyDescent="0.25">
      <c r="A37268" s="25">
        <v>704094635889235</v>
      </c>
      <c r="I37268" s="25">
        <v>229211001210734</v>
      </c>
    </row>
    <row r="37269" spans="1:9" x14ac:dyDescent="0.25">
      <c r="A37269" s="25">
        <v>335079347373340</v>
      </c>
      <c r="I37269" s="25">
        <v>103186909839076</v>
      </c>
    </row>
    <row r="37270" spans="1:9" x14ac:dyDescent="0.25">
      <c r="A37270" s="25">
        <v>641309524613856</v>
      </c>
      <c r="I37270" s="25">
        <v>535281509914308</v>
      </c>
    </row>
    <row r="37271" spans="1:9" x14ac:dyDescent="0.25">
      <c r="A37271" s="25">
        <v>981219960917420</v>
      </c>
      <c r="I37271" s="25">
        <v>500829413925140</v>
      </c>
    </row>
    <row r="37272" spans="1:9" x14ac:dyDescent="0.25">
      <c r="A37272" s="25">
        <v>774140711273933</v>
      </c>
      <c r="I37272" s="25">
        <v>715879813825778</v>
      </c>
    </row>
    <row r="37273" spans="1:9" x14ac:dyDescent="0.25">
      <c r="A37273" s="25">
        <v>705093477718459</v>
      </c>
      <c r="I37273" s="25">
        <v>191287573093877</v>
      </c>
    </row>
    <row r="37274" spans="1:9" x14ac:dyDescent="0.25">
      <c r="A37274" s="25">
        <v>225798102030653</v>
      </c>
      <c r="I37274" s="25">
        <v>701607233226483</v>
      </c>
    </row>
    <row r="37275" spans="1:9" x14ac:dyDescent="0.25">
      <c r="A37275" s="25">
        <v>314785761099088</v>
      </c>
      <c r="I37275" s="25">
        <v>215332680216388</v>
      </c>
    </row>
    <row r="37276" spans="1:9" x14ac:dyDescent="0.25">
      <c r="A37276" s="25">
        <v>147117855586734</v>
      </c>
      <c r="I37276" s="25">
        <v>576623069286503</v>
      </c>
    </row>
    <row r="37277" spans="1:9" x14ac:dyDescent="0.25">
      <c r="A37277" s="25">
        <v>660026007438180</v>
      </c>
      <c r="I37277" s="25">
        <v>964949876486443</v>
      </c>
    </row>
    <row r="37278" spans="1:9" x14ac:dyDescent="0.25">
      <c r="A37278" s="25">
        <v>814966537263273</v>
      </c>
      <c r="I37278" s="25">
        <v>800001929290444</v>
      </c>
    </row>
    <row r="37279" spans="1:9" x14ac:dyDescent="0.25">
      <c r="A37279" s="25">
        <v>338342649480933</v>
      </c>
      <c r="I37279" s="25">
        <v>908996710839156</v>
      </c>
    </row>
    <row r="37280" spans="1:9" x14ac:dyDescent="0.25">
      <c r="A37280" s="25">
        <v>146455831673419</v>
      </c>
      <c r="I37280" s="25">
        <v>858586864854836</v>
      </c>
    </row>
    <row r="37281" spans="1:9" x14ac:dyDescent="0.25">
      <c r="A37281" s="25">
        <v>589461798028621</v>
      </c>
      <c r="I37281" s="25">
        <v>855948154163525</v>
      </c>
    </row>
    <row r="37282" spans="1:9" x14ac:dyDescent="0.25">
      <c r="A37282" s="25">
        <v>313216420045307</v>
      </c>
      <c r="I37282" s="25">
        <v>114121902086329</v>
      </c>
    </row>
    <row r="37283" spans="1:9" x14ac:dyDescent="0.25">
      <c r="A37283" s="25">
        <v>380340480293994</v>
      </c>
      <c r="I37283" s="25">
        <v>852038795429163</v>
      </c>
    </row>
    <row r="37284" spans="1:9" x14ac:dyDescent="0.25">
      <c r="A37284" s="25">
        <v>354014517835258</v>
      </c>
      <c r="I37284" s="25">
        <v>473653182845479</v>
      </c>
    </row>
    <row r="37285" spans="1:9" x14ac:dyDescent="0.25">
      <c r="A37285" s="25">
        <v>891369075493932</v>
      </c>
      <c r="I37285" s="25">
        <v>407273099882132</v>
      </c>
    </row>
    <row r="37286" spans="1:9" x14ac:dyDescent="0.25">
      <c r="A37286" s="25">
        <v>105132870353057</v>
      </c>
      <c r="I37286" s="25">
        <v>129134831220064</v>
      </c>
    </row>
    <row r="37287" spans="1:9" x14ac:dyDescent="0.25">
      <c r="A37287" s="25">
        <v>842699407576802</v>
      </c>
      <c r="I37287" s="25">
        <v>451824159959033</v>
      </c>
    </row>
    <row r="37288" spans="1:9" x14ac:dyDescent="0.25">
      <c r="A37288" s="25">
        <v>962313412900464</v>
      </c>
      <c r="I37288" s="25">
        <v>269783812226922</v>
      </c>
    </row>
    <row r="37289" spans="1:9" x14ac:dyDescent="0.25">
      <c r="A37289" s="25">
        <v>442908269407746</v>
      </c>
      <c r="I37289" s="25">
        <v>991355840442542</v>
      </c>
    </row>
    <row r="37290" spans="1:9" x14ac:dyDescent="0.25">
      <c r="A37290" s="25">
        <v>187623035773063</v>
      </c>
      <c r="I37290" s="25">
        <v>791182465596724</v>
      </c>
    </row>
    <row r="37291" spans="1:9" x14ac:dyDescent="0.25">
      <c r="A37291" s="25">
        <v>286095643046779</v>
      </c>
      <c r="I37291" s="25">
        <v>260975189457853</v>
      </c>
    </row>
    <row r="37292" spans="1:9" x14ac:dyDescent="0.25">
      <c r="A37292" s="25">
        <v>424228897575735</v>
      </c>
      <c r="I37292" s="25">
        <v>302805186015265</v>
      </c>
    </row>
    <row r="37293" spans="1:9" x14ac:dyDescent="0.25">
      <c r="A37293" s="25">
        <v>990559036365448</v>
      </c>
      <c r="I37293" s="25">
        <v>589956112011755</v>
      </c>
    </row>
    <row r="37294" spans="1:9" x14ac:dyDescent="0.25">
      <c r="A37294" s="25">
        <v>861103592264379</v>
      </c>
      <c r="I37294" s="25">
        <v>671406659024358</v>
      </c>
    </row>
    <row r="37295" spans="1:9" x14ac:dyDescent="0.25">
      <c r="A37295" s="25">
        <v>529908956057568</v>
      </c>
      <c r="I37295" s="25">
        <v>227867493734712</v>
      </c>
    </row>
    <row r="37296" spans="1:9" x14ac:dyDescent="0.25">
      <c r="A37296" s="25">
        <v>712937101449552</v>
      </c>
      <c r="I37296" s="25">
        <v>401693708591427</v>
      </c>
    </row>
    <row r="37297" spans="1:9" x14ac:dyDescent="0.25">
      <c r="A37297" s="25">
        <v>393736326539976</v>
      </c>
      <c r="I37297" s="25">
        <v>649628048725060</v>
      </c>
    </row>
    <row r="37298" spans="1:9" x14ac:dyDescent="0.25">
      <c r="A37298" s="25">
        <v>735629365773436</v>
      </c>
      <c r="I37298" s="25">
        <v>889612636057156</v>
      </c>
    </row>
    <row r="37299" spans="1:9" x14ac:dyDescent="0.25">
      <c r="A37299" s="25">
        <v>987513662962235</v>
      </c>
      <c r="I37299" s="25">
        <v>859182335740475</v>
      </c>
    </row>
    <row r="37300" spans="1:9" x14ac:dyDescent="0.25">
      <c r="A37300" s="25">
        <v>920308447661946</v>
      </c>
      <c r="I37300" s="25">
        <v>576368951984586</v>
      </c>
    </row>
    <row r="37301" spans="1:9" x14ac:dyDescent="0.25">
      <c r="A37301" s="25">
        <v>187521953527079</v>
      </c>
      <c r="I37301" s="25">
        <v>715885591533073</v>
      </c>
    </row>
    <row r="37302" spans="1:9" x14ac:dyDescent="0.25">
      <c r="A37302" s="25">
        <v>258491171195873</v>
      </c>
      <c r="I37302" s="25">
        <v>930301990582227</v>
      </c>
    </row>
    <row r="37303" spans="1:9" x14ac:dyDescent="0.25">
      <c r="A37303" s="25">
        <v>226902497231926</v>
      </c>
      <c r="I37303" s="25">
        <v>520691020693307</v>
      </c>
    </row>
    <row r="37304" spans="1:9" x14ac:dyDescent="0.25">
      <c r="A37304" s="25">
        <v>908295641325661</v>
      </c>
      <c r="I37304" s="25">
        <v>873215500887216</v>
      </c>
    </row>
    <row r="37305" spans="1:9" x14ac:dyDescent="0.25">
      <c r="A37305" s="25">
        <v>573604995582007</v>
      </c>
      <c r="I37305" s="25">
        <v>884196336785153</v>
      </c>
    </row>
    <row r="37306" spans="1:9" x14ac:dyDescent="0.25">
      <c r="A37306" s="25">
        <v>845717579404009</v>
      </c>
      <c r="I37306" s="25">
        <v>584394268447715</v>
      </c>
    </row>
    <row r="37307" spans="1:9" x14ac:dyDescent="0.25">
      <c r="A37307" s="25">
        <v>103044097315394</v>
      </c>
      <c r="I37307" s="25">
        <v>751507018411913</v>
      </c>
    </row>
    <row r="37308" spans="1:9" x14ac:dyDescent="0.25">
      <c r="A37308" s="25">
        <v>590319472166412</v>
      </c>
      <c r="I37308" s="25">
        <v>272829309565408</v>
      </c>
    </row>
    <row r="37309" spans="1:9" x14ac:dyDescent="0.25">
      <c r="A37309" s="25">
        <v>669285935638894</v>
      </c>
      <c r="I37309" s="25">
        <v>971678837346426</v>
      </c>
    </row>
    <row r="37310" spans="1:9" x14ac:dyDescent="0.25">
      <c r="A37310" s="25">
        <v>298435121593532</v>
      </c>
      <c r="I37310" s="25">
        <v>298778834014828</v>
      </c>
    </row>
    <row r="37311" spans="1:9" x14ac:dyDescent="0.25">
      <c r="A37311" s="25">
        <v>188135703117033</v>
      </c>
      <c r="I37311" s="25">
        <v>167127248781876</v>
      </c>
    </row>
    <row r="37312" spans="1:9" x14ac:dyDescent="0.25">
      <c r="A37312" s="25">
        <v>615310142028635</v>
      </c>
      <c r="I37312" s="25">
        <v>332271072356532</v>
      </c>
    </row>
    <row r="37313" spans="1:9" x14ac:dyDescent="0.25">
      <c r="A37313" s="25">
        <v>504462539066185</v>
      </c>
      <c r="I37313" s="25">
        <v>443969726259843</v>
      </c>
    </row>
    <row r="37314" spans="1:9" x14ac:dyDescent="0.25">
      <c r="A37314" s="25">
        <v>619130113182696</v>
      </c>
      <c r="I37314" s="25">
        <v>951045900043903</v>
      </c>
    </row>
    <row r="37315" spans="1:9" x14ac:dyDescent="0.25">
      <c r="A37315" s="25">
        <v>168807710326973</v>
      </c>
      <c r="I37315" s="25">
        <v>673827696514308</v>
      </c>
    </row>
    <row r="37316" spans="1:9" x14ac:dyDescent="0.25">
      <c r="A37316" s="25">
        <v>468957413804725</v>
      </c>
      <c r="I37316" s="25">
        <v>315521196010621</v>
      </c>
    </row>
    <row r="37317" spans="1:9" x14ac:dyDescent="0.25">
      <c r="A37317" s="25">
        <v>804063403163223</v>
      </c>
      <c r="I37317" s="25">
        <v>911979665626921</v>
      </c>
    </row>
    <row r="37318" spans="1:9" x14ac:dyDescent="0.25">
      <c r="A37318" s="25">
        <v>551981480187353</v>
      </c>
      <c r="I37318" s="25">
        <v>339441992512613</v>
      </c>
    </row>
    <row r="37319" spans="1:9" x14ac:dyDescent="0.25">
      <c r="A37319" s="25">
        <v>402797748401866</v>
      </c>
      <c r="I37319" s="25">
        <v>647915324781704</v>
      </c>
    </row>
    <row r="37320" spans="1:9" x14ac:dyDescent="0.25">
      <c r="A37320" s="25">
        <v>293363158243170</v>
      </c>
      <c r="I37320" s="25">
        <v>589476908453087</v>
      </c>
    </row>
    <row r="37321" spans="1:9" x14ac:dyDescent="0.25">
      <c r="A37321" s="25">
        <v>294665191953875</v>
      </c>
      <c r="I37321" s="25">
        <v>714734234828792</v>
      </c>
    </row>
    <row r="37322" spans="1:9" x14ac:dyDescent="0.25">
      <c r="A37322" s="25">
        <v>798625771666879</v>
      </c>
      <c r="I37322" s="25">
        <v>926365387263445</v>
      </c>
    </row>
    <row r="37323" spans="1:9" x14ac:dyDescent="0.25">
      <c r="A37323" s="25">
        <v>961673926417994</v>
      </c>
      <c r="I37323" s="25">
        <v>354258777625807</v>
      </c>
    </row>
    <row r="37324" spans="1:9" x14ac:dyDescent="0.25">
      <c r="A37324" s="25">
        <v>999392512984796</v>
      </c>
      <c r="I37324" s="25">
        <v>539562835494515</v>
      </c>
    </row>
    <row r="37325" spans="1:9" x14ac:dyDescent="0.25">
      <c r="A37325" s="25">
        <v>465244506188323</v>
      </c>
      <c r="I37325" s="25">
        <v>809068864120833</v>
      </c>
    </row>
    <row r="37326" spans="1:9" x14ac:dyDescent="0.25">
      <c r="A37326" s="25">
        <v>580663902671675</v>
      </c>
      <c r="I37326" s="25">
        <v>241223255841944</v>
      </c>
    </row>
    <row r="37327" spans="1:9" x14ac:dyDescent="0.25">
      <c r="A37327" s="25">
        <v>131064843746239</v>
      </c>
      <c r="I37327" s="25">
        <v>330431098236311</v>
      </c>
    </row>
    <row r="37328" spans="1:9" x14ac:dyDescent="0.25">
      <c r="A37328" s="25">
        <v>481620543431511</v>
      </c>
      <c r="I37328" s="25">
        <v>336781215437050</v>
      </c>
    </row>
    <row r="37329" spans="1:9" x14ac:dyDescent="0.25">
      <c r="A37329" s="25">
        <v>832264336444581</v>
      </c>
      <c r="I37329" s="25">
        <v>320815265262897</v>
      </c>
    </row>
    <row r="37330" spans="1:9" x14ac:dyDescent="0.25">
      <c r="A37330" s="25">
        <v>454064476192482</v>
      </c>
      <c r="I37330" s="25">
        <v>423282267776925</v>
      </c>
    </row>
    <row r="37331" spans="1:9" x14ac:dyDescent="0.25">
      <c r="A37331" s="25">
        <v>807119444124696</v>
      </c>
      <c r="I37331" s="25">
        <v>971395592754780</v>
      </c>
    </row>
    <row r="37332" spans="1:9" x14ac:dyDescent="0.25">
      <c r="A37332" s="25">
        <v>993605317028617</v>
      </c>
      <c r="I37332" s="25">
        <v>198118086371714</v>
      </c>
    </row>
    <row r="37333" spans="1:9" x14ac:dyDescent="0.25">
      <c r="A37333" s="25">
        <v>631892757303083</v>
      </c>
      <c r="I37333" s="25">
        <v>548978772157586</v>
      </c>
    </row>
    <row r="37334" spans="1:9" x14ac:dyDescent="0.25">
      <c r="A37334" s="25">
        <v>850858123765833</v>
      </c>
      <c r="I37334" s="25">
        <v>432881495637138</v>
      </c>
    </row>
    <row r="37335" spans="1:9" x14ac:dyDescent="0.25">
      <c r="A37335" s="25">
        <v>759375245268436</v>
      </c>
      <c r="I37335" s="25">
        <v>806847436458845</v>
      </c>
    </row>
    <row r="37336" spans="1:9" x14ac:dyDescent="0.25">
      <c r="A37336" s="25">
        <v>999031760309367</v>
      </c>
      <c r="I37336" s="25">
        <v>668414424018117</v>
      </c>
    </row>
    <row r="37337" spans="1:9" x14ac:dyDescent="0.25">
      <c r="A37337" s="25">
        <v>625760811152630</v>
      </c>
      <c r="I37337" s="25">
        <v>518629009392739</v>
      </c>
    </row>
    <row r="37338" spans="1:9" x14ac:dyDescent="0.25">
      <c r="A37338" s="25">
        <v>154670450075632</v>
      </c>
      <c r="I37338" s="25">
        <v>564678196257957</v>
      </c>
    </row>
    <row r="37339" spans="1:9" x14ac:dyDescent="0.25">
      <c r="A37339" s="25">
        <v>117497260724985</v>
      </c>
      <c r="I37339" s="25">
        <v>830616875056017</v>
      </c>
    </row>
    <row r="37340" spans="1:9" x14ac:dyDescent="0.25">
      <c r="A37340" s="25">
        <v>622559996644746</v>
      </c>
      <c r="I37340" s="25">
        <v>492415508968413</v>
      </c>
    </row>
    <row r="37341" spans="1:9" x14ac:dyDescent="0.25">
      <c r="A37341" s="25">
        <v>859437526783108</v>
      </c>
      <c r="I37341" s="25">
        <v>810107660043539</v>
      </c>
    </row>
    <row r="37342" spans="1:9" x14ac:dyDescent="0.25">
      <c r="A37342" s="25">
        <v>415301112105121</v>
      </c>
      <c r="I37342" s="25">
        <v>153986158479380</v>
      </c>
    </row>
    <row r="37343" spans="1:9" x14ac:dyDescent="0.25">
      <c r="A37343" s="25">
        <v>185575174663876</v>
      </c>
      <c r="I37343" s="25">
        <v>929814526213749</v>
      </c>
    </row>
    <row r="37344" spans="1:9" x14ac:dyDescent="0.25">
      <c r="A37344" s="25">
        <v>359072101580086</v>
      </c>
      <c r="I37344" s="25">
        <v>257648806498887</v>
      </c>
    </row>
    <row r="37345" spans="1:9" x14ac:dyDescent="0.25">
      <c r="A37345" s="25">
        <v>179673508716526</v>
      </c>
      <c r="I37345" s="25">
        <v>631724686829949</v>
      </c>
    </row>
    <row r="37346" spans="1:9" x14ac:dyDescent="0.25">
      <c r="A37346" s="25">
        <v>770137384156159</v>
      </c>
      <c r="I37346" s="25">
        <v>356246567744295</v>
      </c>
    </row>
    <row r="37347" spans="1:9" x14ac:dyDescent="0.25">
      <c r="A37347" s="25">
        <v>924726568320639</v>
      </c>
      <c r="I37347" s="25">
        <v>637896758888675</v>
      </c>
    </row>
    <row r="37348" spans="1:9" x14ac:dyDescent="0.25">
      <c r="A37348" s="25">
        <v>985731911998842</v>
      </c>
      <c r="I37348" s="25">
        <v>376272468828176</v>
      </c>
    </row>
    <row r="37349" spans="1:9" x14ac:dyDescent="0.25">
      <c r="A37349" s="25">
        <v>489779332979767</v>
      </c>
      <c r="I37349" s="25">
        <v>731171726352455</v>
      </c>
    </row>
    <row r="37350" spans="1:9" x14ac:dyDescent="0.25">
      <c r="A37350" s="25">
        <v>169271354449164</v>
      </c>
      <c r="I37350" s="25">
        <v>643068174577014</v>
      </c>
    </row>
    <row r="37351" spans="1:9" x14ac:dyDescent="0.25">
      <c r="A37351" s="25">
        <v>742732164070894</v>
      </c>
      <c r="I37351" s="25">
        <v>761983886869299</v>
      </c>
    </row>
    <row r="37352" spans="1:9" x14ac:dyDescent="0.25">
      <c r="A37352" s="25">
        <v>534837584994193</v>
      </c>
      <c r="I37352" s="25">
        <v>185784707293401</v>
      </c>
    </row>
    <row r="37353" spans="1:9" x14ac:dyDescent="0.25">
      <c r="A37353" s="25">
        <v>884492045750041</v>
      </c>
      <c r="I37353" s="25">
        <v>472405045091771</v>
      </c>
    </row>
    <row r="37354" spans="1:9" x14ac:dyDescent="0.25">
      <c r="A37354" s="25">
        <v>118373666198505</v>
      </c>
      <c r="I37354" s="25">
        <v>895678518256408</v>
      </c>
    </row>
    <row r="37355" spans="1:9" x14ac:dyDescent="0.25">
      <c r="A37355" s="25">
        <v>521665897903348</v>
      </c>
      <c r="I37355" s="25">
        <v>998773367270405</v>
      </c>
    </row>
    <row r="37356" spans="1:9" x14ac:dyDescent="0.25">
      <c r="A37356" s="25">
        <v>867966828776730</v>
      </c>
      <c r="I37356" s="25">
        <v>182802697539422</v>
      </c>
    </row>
    <row r="37357" spans="1:9" x14ac:dyDescent="0.25">
      <c r="A37357" s="25">
        <v>499042890383504</v>
      </c>
      <c r="I37357" s="25">
        <v>962758414820725</v>
      </c>
    </row>
    <row r="37358" spans="1:9" x14ac:dyDescent="0.25">
      <c r="A37358" s="25">
        <v>778262441648794</v>
      </c>
      <c r="I37358" s="25">
        <v>276696433113899</v>
      </c>
    </row>
    <row r="37359" spans="1:9" x14ac:dyDescent="0.25">
      <c r="A37359" s="25">
        <v>761596352306697</v>
      </c>
      <c r="I37359" s="25">
        <v>925168694964130</v>
      </c>
    </row>
    <row r="37360" spans="1:9" x14ac:dyDescent="0.25">
      <c r="A37360" s="25">
        <v>887715287252086</v>
      </c>
      <c r="I37360" s="25">
        <v>967448306561851</v>
      </c>
    </row>
    <row r="37361" spans="1:9" x14ac:dyDescent="0.25">
      <c r="A37361" s="25">
        <v>445614603304427</v>
      </c>
      <c r="I37361" s="25">
        <v>966062307889921</v>
      </c>
    </row>
    <row r="37362" spans="1:9" x14ac:dyDescent="0.25">
      <c r="A37362" s="25">
        <v>310186215732546</v>
      </c>
      <c r="I37362" s="25">
        <v>430662764240704</v>
      </c>
    </row>
    <row r="37363" spans="1:9" x14ac:dyDescent="0.25">
      <c r="A37363" s="25">
        <v>954365774124173</v>
      </c>
      <c r="I37363" s="25">
        <v>147142256593425</v>
      </c>
    </row>
    <row r="37364" spans="1:9" x14ac:dyDescent="0.25">
      <c r="A37364" s="25">
        <v>326428781259961</v>
      </c>
      <c r="I37364" s="25">
        <v>339358922478465</v>
      </c>
    </row>
    <row r="37365" spans="1:9" x14ac:dyDescent="0.25">
      <c r="A37365" s="25">
        <v>489202610145918</v>
      </c>
      <c r="I37365" s="25">
        <v>393882889225263</v>
      </c>
    </row>
    <row r="37366" spans="1:9" x14ac:dyDescent="0.25">
      <c r="A37366" s="25">
        <v>258010343050520</v>
      </c>
      <c r="I37366" s="25">
        <v>407186724072746</v>
      </c>
    </row>
    <row r="37367" spans="1:9" x14ac:dyDescent="0.25">
      <c r="A37367" s="25">
        <v>953613319993318</v>
      </c>
      <c r="I37367" s="25">
        <v>268106663472240</v>
      </c>
    </row>
    <row r="37368" spans="1:9" x14ac:dyDescent="0.25">
      <c r="A37368" s="25">
        <v>573193241617506</v>
      </c>
      <c r="I37368" s="25">
        <v>962647227360049</v>
      </c>
    </row>
    <row r="37369" spans="1:9" x14ac:dyDescent="0.25">
      <c r="A37369" s="25">
        <v>473999709742791</v>
      </c>
      <c r="I37369" s="25">
        <v>976678383346758</v>
      </c>
    </row>
    <row r="37370" spans="1:9" x14ac:dyDescent="0.25">
      <c r="A37370" s="25">
        <v>716320657193540</v>
      </c>
      <c r="I37370" s="25">
        <v>937107343712661</v>
      </c>
    </row>
    <row r="37371" spans="1:9" x14ac:dyDescent="0.25">
      <c r="A37371" s="25">
        <v>303070469591691</v>
      </c>
      <c r="I37371" s="25">
        <v>937134669979386</v>
      </c>
    </row>
    <row r="37372" spans="1:9" x14ac:dyDescent="0.25">
      <c r="A37372" s="25">
        <v>730549020296735</v>
      </c>
      <c r="I37372" s="25">
        <v>103803644645958</v>
      </c>
    </row>
    <row r="37373" spans="1:9" x14ac:dyDescent="0.25">
      <c r="A37373" s="25">
        <v>193396220516286</v>
      </c>
      <c r="I37373" s="25">
        <v>949946656020813</v>
      </c>
    </row>
    <row r="37374" spans="1:9" x14ac:dyDescent="0.25">
      <c r="A37374" s="25">
        <v>579585989859643</v>
      </c>
      <c r="I37374" s="25">
        <v>100542889968628</v>
      </c>
    </row>
    <row r="37375" spans="1:9" x14ac:dyDescent="0.25">
      <c r="A37375" s="25">
        <v>783160129116421</v>
      </c>
      <c r="I37375" s="25">
        <v>889478956243637</v>
      </c>
    </row>
    <row r="37376" spans="1:9" x14ac:dyDescent="0.25">
      <c r="A37376" s="25">
        <v>642499678813145</v>
      </c>
      <c r="I37376" s="25">
        <v>222282371779398</v>
      </c>
    </row>
    <row r="37377" spans="1:9" x14ac:dyDescent="0.25">
      <c r="A37377" s="25">
        <v>520335749249656</v>
      </c>
      <c r="I37377" s="25">
        <v>978636059785724</v>
      </c>
    </row>
    <row r="37378" spans="1:9" x14ac:dyDescent="0.25">
      <c r="A37378" s="25">
        <v>726994813510134</v>
      </c>
      <c r="I37378" s="25">
        <v>899213302991966</v>
      </c>
    </row>
    <row r="37379" spans="1:9" x14ac:dyDescent="0.25">
      <c r="A37379" s="25">
        <v>576444342693797</v>
      </c>
      <c r="I37379" s="25">
        <v>411008184718804</v>
      </c>
    </row>
    <row r="37380" spans="1:9" x14ac:dyDescent="0.25">
      <c r="A37380" s="25">
        <v>191185024920601</v>
      </c>
      <c r="I37380" s="25">
        <v>950672649460263</v>
      </c>
    </row>
    <row r="37381" spans="1:9" x14ac:dyDescent="0.25">
      <c r="A37381" s="25">
        <v>231119287138892</v>
      </c>
      <c r="I37381" s="25">
        <v>609735482050064</v>
      </c>
    </row>
    <row r="37382" spans="1:9" x14ac:dyDescent="0.25">
      <c r="A37382" s="25">
        <v>106204698351512</v>
      </c>
      <c r="I37382" s="25">
        <v>394425930524692</v>
      </c>
    </row>
    <row r="37383" spans="1:9" x14ac:dyDescent="0.25">
      <c r="A37383" s="25">
        <v>384494369820796</v>
      </c>
      <c r="I37383" s="25">
        <v>632048399827094</v>
      </c>
    </row>
    <row r="37384" spans="1:9" x14ac:dyDescent="0.25">
      <c r="A37384" s="25">
        <v>481967085440188</v>
      </c>
      <c r="I37384" s="25">
        <v>808559083969085</v>
      </c>
    </row>
    <row r="37385" spans="1:9" x14ac:dyDescent="0.25">
      <c r="A37385" s="25">
        <v>127152585735742</v>
      </c>
      <c r="I37385" s="25">
        <v>104254538479959</v>
      </c>
    </row>
    <row r="37386" spans="1:9" x14ac:dyDescent="0.25">
      <c r="A37386" s="25">
        <v>766254631380835</v>
      </c>
      <c r="I37386" s="25">
        <v>547341702758700</v>
      </c>
    </row>
    <row r="37387" spans="1:9" x14ac:dyDescent="0.25">
      <c r="A37387" s="25">
        <v>441846298770770</v>
      </c>
      <c r="I37387" s="25">
        <v>640685496574515</v>
      </c>
    </row>
    <row r="37388" spans="1:9" x14ac:dyDescent="0.25">
      <c r="A37388" s="25">
        <v>427767022493660</v>
      </c>
      <c r="I37388" s="25">
        <v>129187221851331</v>
      </c>
    </row>
    <row r="37389" spans="1:9" x14ac:dyDescent="0.25">
      <c r="A37389" s="25">
        <v>158593181623517</v>
      </c>
      <c r="I37389" s="25">
        <v>543597635978021</v>
      </c>
    </row>
    <row r="37390" spans="1:9" x14ac:dyDescent="0.25">
      <c r="A37390" s="25">
        <v>597050027098602</v>
      </c>
      <c r="I37390" s="25">
        <v>651363851090585</v>
      </c>
    </row>
    <row r="37391" spans="1:9" x14ac:dyDescent="0.25">
      <c r="A37391" s="25">
        <v>627721436871375</v>
      </c>
      <c r="I37391" s="25">
        <v>792776948253674</v>
      </c>
    </row>
    <row r="37392" spans="1:9" x14ac:dyDescent="0.25">
      <c r="A37392" s="25">
        <v>485223097540297</v>
      </c>
      <c r="I37392" s="25">
        <v>327376276066342</v>
      </c>
    </row>
    <row r="37393" spans="1:9" x14ac:dyDescent="0.25">
      <c r="A37393" s="25">
        <v>844269087836517</v>
      </c>
      <c r="I37393" s="25">
        <v>910479720482152</v>
      </c>
    </row>
    <row r="37394" spans="1:9" x14ac:dyDescent="0.25">
      <c r="A37394" s="25">
        <v>445468941468782</v>
      </c>
      <c r="I37394" s="25">
        <v>182455395840938</v>
      </c>
    </row>
    <row r="37395" spans="1:9" x14ac:dyDescent="0.25">
      <c r="A37395" s="25">
        <v>134623488153182</v>
      </c>
      <c r="I37395" s="25">
        <v>823921259621084</v>
      </c>
    </row>
    <row r="37396" spans="1:9" x14ac:dyDescent="0.25">
      <c r="A37396" s="25">
        <v>978180626409789</v>
      </c>
      <c r="I37396" s="25">
        <v>706099583367480</v>
      </c>
    </row>
    <row r="37397" spans="1:9" x14ac:dyDescent="0.25">
      <c r="A37397" s="25">
        <v>934580993837999</v>
      </c>
      <c r="I37397" s="25">
        <v>390101581281922</v>
      </c>
    </row>
    <row r="37398" spans="1:9" x14ac:dyDescent="0.25">
      <c r="A37398" s="25">
        <v>997140521912554</v>
      </c>
      <c r="I37398" s="25">
        <v>274803371242819</v>
      </c>
    </row>
    <row r="37399" spans="1:9" x14ac:dyDescent="0.25">
      <c r="A37399" s="25">
        <v>856875833226139</v>
      </c>
      <c r="I37399" s="25">
        <v>901428252642683</v>
      </c>
    </row>
    <row r="37400" spans="1:9" x14ac:dyDescent="0.25">
      <c r="A37400" s="25">
        <v>569116042372228</v>
      </c>
      <c r="I37400" s="25">
        <v>995211878741451</v>
      </c>
    </row>
    <row r="37401" spans="1:9" x14ac:dyDescent="0.25">
      <c r="A37401" s="25">
        <v>760330344756937</v>
      </c>
      <c r="I37401" s="25">
        <v>968698298038550</v>
      </c>
    </row>
    <row r="37402" spans="1:9" x14ac:dyDescent="0.25">
      <c r="A37402" s="25">
        <v>678140972697762</v>
      </c>
      <c r="I37402" s="25">
        <v>854384709093461</v>
      </c>
    </row>
    <row r="37403" spans="1:9" x14ac:dyDescent="0.25">
      <c r="A37403" s="25">
        <v>348843781257033</v>
      </c>
      <c r="I37403" s="25">
        <v>135447673124344</v>
      </c>
    </row>
    <row r="37404" spans="1:9" x14ac:dyDescent="0.25">
      <c r="A37404" s="25">
        <v>487509592766937</v>
      </c>
      <c r="I37404" s="25">
        <v>133344334824856</v>
      </c>
    </row>
    <row r="37405" spans="1:9" x14ac:dyDescent="0.25">
      <c r="A37405" s="25">
        <v>513411316365564</v>
      </c>
      <c r="I37405" s="25">
        <v>687328673191964</v>
      </c>
    </row>
    <row r="37406" spans="1:9" x14ac:dyDescent="0.25">
      <c r="A37406" s="25">
        <v>601744858328167</v>
      </c>
      <c r="I37406" s="25">
        <v>500115110492221</v>
      </c>
    </row>
    <row r="37407" spans="1:9" x14ac:dyDescent="0.25">
      <c r="A37407" s="25">
        <v>343689305826688</v>
      </c>
      <c r="I37407" s="25">
        <v>717093336135115</v>
      </c>
    </row>
    <row r="37408" spans="1:9" x14ac:dyDescent="0.25">
      <c r="A37408" s="25">
        <v>489816626641756</v>
      </c>
      <c r="I37408" s="25">
        <v>256931165545950</v>
      </c>
    </row>
    <row r="37409" spans="1:9" x14ac:dyDescent="0.25">
      <c r="A37409" s="25">
        <v>993935408649156</v>
      </c>
      <c r="I37409" s="25">
        <v>528713962722156</v>
      </c>
    </row>
    <row r="37410" spans="1:9" x14ac:dyDescent="0.25">
      <c r="A37410" s="25">
        <v>901611617945085</v>
      </c>
      <c r="I37410" s="25">
        <v>581628122559053</v>
      </c>
    </row>
    <row r="37411" spans="1:9" x14ac:dyDescent="0.25">
      <c r="A37411" s="25">
        <v>451474228035941</v>
      </c>
      <c r="I37411" s="25">
        <v>925528072830523</v>
      </c>
    </row>
    <row r="37412" spans="1:9" x14ac:dyDescent="0.25">
      <c r="A37412" s="25">
        <v>795421637971194</v>
      </c>
      <c r="I37412" s="25">
        <v>915673063644586</v>
      </c>
    </row>
    <row r="37413" spans="1:9" x14ac:dyDescent="0.25">
      <c r="A37413" s="25">
        <v>797824821225001</v>
      </c>
      <c r="I37413" s="25">
        <v>261306066926014</v>
      </c>
    </row>
    <row r="37414" spans="1:9" x14ac:dyDescent="0.25">
      <c r="A37414" s="25">
        <v>874851905412996</v>
      </c>
      <c r="I37414" s="25">
        <v>240968557364897</v>
      </c>
    </row>
    <row r="37415" spans="1:9" x14ac:dyDescent="0.25">
      <c r="A37415" s="25">
        <v>669352093400842</v>
      </c>
      <c r="I37415" s="25">
        <v>121832617374564</v>
      </c>
    </row>
    <row r="37416" spans="1:9" x14ac:dyDescent="0.25">
      <c r="A37416" s="25">
        <v>895132884919395</v>
      </c>
      <c r="I37416" s="25">
        <v>198873358812119</v>
      </c>
    </row>
    <row r="37417" spans="1:9" x14ac:dyDescent="0.25">
      <c r="A37417" s="25">
        <v>489613272834285</v>
      </c>
      <c r="I37417" s="25">
        <v>867477862249411</v>
      </c>
    </row>
    <row r="37418" spans="1:9" x14ac:dyDescent="0.25">
      <c r="A37418" s="25">
        <v>136139722524214</v>
      </c>
      <c r="I37418" s="25">
        <v>673122041027705</v>
      </c>
    </row>
    <row r="37419" spans="1:9" x14ac:dyDescent="0.25">
      <c r="A37419" s="25">
        <v>260731308719253</v>
      </c>
      <c r="I37419" s="25">
        <v>738625548473661</v>
      </c>
    </row>
    <row r="37420" spans="1:9" x14ac:dyDescent="0.25">
      <c r="A37420" s="25">
        <v>921390238195966</v>
      </c>
      <c r="I37420" s="25">
        <v>723946207778279</v>
      </c>
    </row>
    <row r="37421" spans="1:9" x14ac:dyDescent="0.25">
      <c r="A37421" s="25">
        <v>371499706806796</v>
      </c>
      <c r="I37421" s="25">
        <v>358758689734462</v>
      </c>
    </row>
    <row r="37422" spans="1:9" x14ac:dyDescent="0.25">
      <c r="A37422" s="25">
        <v>255141796774239</v>
      </c>
      <c r="I37422" s="25">
        <v>987046398935527</v>
      </c>
    </row>
    <row r="37423" spans="1:9" x14ac:dyDescent="0.25">
      <c r="A37423" s="25">
        <v>298479127566475</v>
      </c>
      <c r="I37423" s="25">
        <v>892875307229250</v>
      </c>
    </row>
    <row r="37424" spans="1:9" x14ac:dyDescent="0.25">
      <c r="A37424" s="25">
        <v>778944860394302</v>
      </c>
      <c r="I37424" s="25">
        <v>153402214445512</v>
      </c>
    </row>
    <row r="37425" spans="1:9" x14ac:dyDescent="0.25">
      <c r="A37425" s="25">
        <v>521968752561512</v>
      </c>
      <c r="I37425" s="25">
        <v>801676622637994</v>
      </c>
    </row>
    <row r="37426" spans="1:9" x14ac:dyDescent="0.25">
      <c r="A37426" s="25">
        <v>526385864064174</v>
      </c>
      <c r="I37426" s="25">
        <v>489445734189483</v>
      </c>
    </row>
    <row r="37427" spans="1:9" x14ac:dyDescent="0.25">
      <c r="A37427" s="25">
        <v>301594491995408</v>
      </c>
      <c r="I37427" s="25">
        <v>271485886366208</v>
      </c>
    </row>
    <row r="37428" spans="1:9" x14ac:dyDescent="0.25">
      <c r="A37428" s="25">
        <v>100993814175708</v>
      </c>
      <c r="I37428" s="25">
        <v>877463492378156</v>
      </c>
    </row>
    <row r="37429" spans="1:9" x14ac:dyDescent="0.25">
      <c r="A37429" s="25">
        <v>721417876719080</v>
      </c>
      <c r="I37429" s="25">
        <v>309354194494364</v>
      </c>
    </row>
    <row r="37430" spans="1:9" x14ac:dyDescent="0.25">
      <c r="A37430" s="25">
        <v>658177737845812</v>
      </c>
      <c r="I37430" s="25">
        <v>549285101843841</v>
      </c>
    </row>
    <row r="37431" spans="1:9" x14ac:dyDescent="0.25">
      <c r="A37431" s="25">
        <v>418970766195687</v>
      </c>
      <c r="I37431" s="25">
        <v>335177351255356</v>
      </c>
    </row>
    <row r="37432" spans="1:9" x14ac:dyDescent="0.25">
      <c r="A37432" s="25">
        <v>837913254859384</v>
      </c>
      <c r="I37432" s="25">
        <v>136802430433697</v>
      </c>
    </row>
    <row r="37433" spans="1:9" x14ac:dyDescent="0.25">
      <c r="A37433" s="25">
        <v>240949643529797</v>
      </c>
      <c r="I37433" s="25">
        <v>422678281991776</v>
      </c>
    </row>
    <row r="37434" spans="1:9" x14ac:dyDescent="0.25">
      <c r="A37434" s="25">
        <v>115485823258340</v>
      </c>
      <c r="I37434" s="25">
        <v>474527096336105</v>
      </c>
    </row>
    <row r="37435" spans="1:9" x14ac:dyDescent="0.25">
      <c r="A37435" s="25">
        <v>475210130594210</v>
      </c>
      <c r="I37435" s="25">
        <v>490427785199072</v>
      </c>
    </row>
    <row r="37436" spans="1:9" x14ac:dyDescent="0.25">
      <c r="A37436" s="25">
        <v>382858571002448</v>
      </c>
      <c r="I37436" s="25">
        <v>493926730038434</v>
      </c>
    </row>
    <row r="37437" spans="1:9" x14ac:dyDescent="0.25">
      <c r="A37437" s="25">
        <v>885473246803118</v>
      </c>
      <c r="I37437" s="25">
        <v>641739822541543</v>
      </c>
    </row>
    <row r="37438" spans="1:9" x14ac:dyDescent="0.25">
      <c r="A37438" s="25">
        <v>350905429594390</v>
      </c>
      <c r="I37438" s="25">
        <v>244339630271042</v>
      </c>
    </row>
    <row r="37439" spans="1:9" x14ac:dyDescent="0.25">
      <c r="A37439" s="25">
        <v>981507265055935</v>
      </c>
      <c r="I37439" s="25">
        <v>947403757227221</v>
      </c>
    </row>
    <row r="37440" spans="1:9" x14ac:dyDescent="0.25">
      <c r="A37440" s="25">
        <v>377537722531462</v>
      </c>
      <c r="I37440" s="25">
        <v>192004115162651</v>
      </c>
    </row>
    <row r="37441" spans="1:9" x14ac:dyDescent="0.25">
      <c r="A37441" s="25">
        <v>939258853196958</v>
      </c>
      <c r="I37441" s="25">
        <v>894323830663277</v>
      </c>
    </row>
    <row r="37442" spans="1:9" x14ac:dyDescent="0.25">
      <c r="A37442" s="25">
        <v>435946414102921</v>
      </c>
      <c r="I37442" s="25">
        <v>952375515076475</v>
      </c>
    </row>
    <row r="37443" spans="1:9" x14ac:dyDescent="0.25">
      <c r="A37443" s="25">
        <v>167049907006930</v>
      </c>
      <c r="I37443" s="25">
        <v>225906626125393</v>
      </c>
    </row>
    <row r="37444" spans="1:9" x14ac:dyDescent="0.25">
      <c r="A37444" s="25">
        <v>507704885721393</v>
      </c>
      <c r="I37444" s="25">
        <v>374094264416808</v>
      </c>
    </row>
    <row r="37445" spans="1:9" x14ac:dyDescent="0.25">
      <c r="A37445" s="25">
        <v>696957893278938</v>
      </c>
      <c r="I37445" s="25">
        <v>436929926624398</v>
      </c>
    </row>
    <row r="37446" spans="1:9" x14ac:dyDescent="0.25">
      <c r="A37446" s="25">
        <v>172890176677564</v>
      </c>
      <c r="I37446" s="25">
        <v>647554519474330</v>
      </c>
    </row>
    <row r="37447" spans="1:9" x14ac:dyDescent="0.25">
      <c r="A37447" s="25">
        <v>805752578477413</v>
      </c>
      <c r="I37447" s="25">
        <v>492817984182564</v>
      </c>
    </row>
    <row r="37448" spans="1:9" x14ac:dyDescent="0.25">
      <c r="A37448" s="25">
        <v>660939018408778</v>
      </c>
      <c r="I37448" s="25">
        <v>333622325524767</v>
      </c>
    </row>
    <row r="37449" spans="1:9" x14ac:dyDescent="0.25">
      <c r="A37449" s="25">
        <v>719187825281021</v>
      </c>
      <c r="I37449" s="25">
        <v>546343981129209</v>
      </c>
    </row>
    <row r="37450" spans="1:9" x14ac:dyDescent="0.25">
      <c r="A37450" s="25">
        <v>668304430424368</v>
      </c>
      <c r="I37450" s="25">
        <v>250152612749003</v>
      </c>
    </row>
    <row r="37451" spans="1:9" x14ac:dyDescent="0.25">
      <c r="A37451" s="25">
        <v>854365278707703</v>
      </c>
      <c r="I37451" s="25">
        <v>638813111832318</v>
      </c>
    </row>
    <row r="37452" spans="1:9" x14ac:dyDescent="0.25">
      <c r="A37452" s="25">
        <v>693280202133454</v>
      </c>
      <c r="I37452" s="25">
        <v>117416527784218</v>
      </c>
    </row>
    <row r="37453" spans="1:9" x14ac:dyDescent="0.25">
      <c r="A37453" s="25">
        <v>745446106032312</v>
      </c>
      <c r="I37453" s="25">
        <v>815656489478389</v>
      </c>
    </row>
    <row r="37454" spans="1:9" x14ac:dyDescent="0.25">
      <c r="A37454" s="25">
        <v>486174578453063</v>
      </c>
      <c r="I37454" s="25">
        <v>688508659010907</v>
      </c>
    </row>
    <row r="37455" spans="1:9" x14ac:dyDescent="0.25">
      <c r="A37455" s="25">
        <v>517617741757106</v>
      </c>
      <c r="I37455" s="25">
        <v>677073979556130</v>
      </c>
    </row>
    <row r="37456" spans="1:9" x14ac:dyDescent="0.25">
      <c r="A37456" s="25">
        <v>194091066806101</v>
      </c>
      <c r="I37456" s="25">
        <v>255795594830375</v>
      </c>
    </row>
    <row r="37457" spans="1:9" x14ac:dyDescent="0.25">
      <c r="A37457" s="25">
        <v>795382355137771</v>
      </c>
      <c r="I37457" s="25">
        <v>282246332484272</v>
      </c>
    </row>
    <row r="37458" spans="1:9" x14ac:dyDescent="0.25">
      <c r="A37458" s="25">
        <v>591341779254753</v>
      </c>
      <c r="I37458" s="25">
        <v>859634485283992</v>
      </c>
    </row>
    <row r="37459" spans="1:9" x14ac:dyDescent="0.25">
      <c r="A37459" s="25">
        <v>593296461533709</v>
      </c>
      <c r="I37459" s="25">
        <v>179976018426674</v>
      </c>
    </row>
    <row r="37460" spans="1:9" x14ac:dyDescent="0.25">
      <c r="A37460" s="25">
        <v>329336435192774</v>
      </c>
      <c r="I37460" s="25">
        <v>575232576241943</v>
      </c>
    </row>
    <row r="37461" spans="1:9" x14ac:dyDescent="0.25">
      <c r="A37461" s="25">
        <v>559190053701724</v>
      </c>
      <c r="I37461" s="25">
        <v>416715124549153</v>
      </c>
    </row>
    <row r="37462" spans="1:9" x14ac:dyDescent="0.25">
      <c r="A37462" s="25">
        <v>151934434364931</v>
      </c>
      <c r="I37462" s="25">
        <v>356474299790568</v>
      </c>
    </row>
    <row r="37463" spans="1:9" x14ac:dyDescent="0.25">
      <c r="A37463" s="25">
        <v>869769573957680</v>
      </c>
      <c r="I37463" s="25">
        <v>639861246852259</v>
      </c>
    </row>
    <row r="37464" spans="1:9" x14ac:dyDescent="0.25">
      <c r="A37464" s="25">
        <v>465565613302889</v>
      </c>
      <c r="I37464" s="25">
        <v>761198430423496</v>
      </c>
    </row>
    <row r="37465" spans="1:9" x14ac:dyDescent="0.25">
      <c r="A37465" s="25">
        <v>335502485236876</v>
      </c>
      <c r="I37465" s="25">
        <v>208031935322120</v>
      </c>
    </row>
    <row r="37466" spans="1:9" x14ac:dyDescent="0.25">
      <c r="A37466" s="25">
        <v>953650181550110</v>
      </c>
      <c r="I37466" s="25">
        <v>589264148450817</v>
      </c>
    </row>
    <row r="37467" spans="1:9" x14ac:dyDescent="0.25">
      <c r="A37467" s="25">
        <v>327858471206750</v>
      </c>
      <c r="I37467" s="25">
        <v>502957351386611</v>
      </c>
    </row>
    <row r="37468" spans="1:9" x14ac:dyDescent="0.25">
      <c r="A37468" s="25">
        <v>839864561833360</v>
      </c>
      <c r="I37468" s="25">
        <v>570738621539728</v>
      </c>
    </row>
    <row r="37469" spans="1:9" x14ac:dyDescent="0.25">
      <c r="A37469" s="25">
        <v>167311105867189</v>
      </c>
      <c r="I37469" s="25">
        <v>384969338922346</v>
      </c>
    </row>
    <row r="37470" spans="1:9" x14ac:dyDescent="0.25">
      <c r="A37470" s="25">
        <v>330721177212978</v>
      </c>
      <c r="I37470" s="25">
        <v>314351573545474</v>
      </c>
    </row>
    <row r="37471" spans="1:9" x14ac:dyDescent="0.25">
      <c r="A37471" s="25">
        <v>324536974022299</v>
      </c>
      <c r="I37471" s="25">
        <v>448126733083155</v>
      </c>
    </row>
    <row r="37472" spans="1:9" x14ac:dyDescent="0.25">
      <c r="A37472" s="25">
        <v>918461172810726</v>
      </c>
      <c r="I37472" s="25">
        <v>492375373055216</v>
      </c>
    </row>
    <row r="37473" spans="1:9" x14ac:dyDescent="0.25">
      <c r="A37473" s="25">
        <v>484393025499057</v>
      </c>
      <c r="I37473" s="25">
        <v>114081210881346</v>
      </c>
    </row>
    <row r="37474" spans="1:9" x14ac:dyDescent="0.25">
      <c r="A37474" s="25">
        <v>615862114285652</v>
      </c>
      <c r="I37474" s="25">
        <v>348835052417878</v>
      </c>
    </row>
    <row r="37475" spans="1:9" x14ac:dyDescent="0.25">
      <c r="A37475" s="25">
        <v>813893269001327</v>
      </c>
      <c r="I37475" s="25">
        <v>948254355179747</v>
      </c>
    </row>
    <row r="37476" spans="1:9" x14ac:dyDescent="0.25">
      <c r="A37476" s="25">
        <v>374500537339693</v>
      </c>
      <c r="I37476" s="25">
        <v>813986253711392</v>
      </c>
    </row>
    <row r="37477" spans="1:9" x14ac:dyDescent="0.25">
      <c r="A37477" s="25">
        <v>806650670067688</v>
      </c>
      <c r="I37477" s="25">
        <v>751161787617996</v>
      </c>
    </row>
    <row r="37478" spans="1:9" x14ac:dyDescent="0.25">
      <c r="A37478" s="25">
        <v>394505462306800</v>
      </c>
      <c r="I37478" s="25">
        <v>200096739326746</v>
      </c>
    </row>
    <row r="37479" spans="1:9" x14ac:dyDescent="0.25">
      <c r="A37479" s="25">
        <v>384736834473029</v>
      </c>
      <c r="I37479" s="25">
        <v>292896176362611</v>
      </c>
    </row>
    <row r="37480" spans="1:9" x14ac:dyDescent="0.25">
      <c r="A37480" s="25">
        <v>520674692438104</v>
      </c>
      <c r="I37480" s="25">
        <v>798437737666922</v>
      </c>
    </row>
    <row r="37481" spans="1:9" x14ac:dyDescent="0.25">
      <c r="A37481" s="25">
        <v>812859808409910</v>
      </c>
      <c r="I37481" s="25">
        <v>233894412444901</v>
      </c>
    </row>
    <row r="37482" spans="1:9" x14ac:dyDescent="0.25">
      <c r="A37482" s="25">
        <v>556405310689665</v>
      </c>
      <c r="I37482" s="25">
        <v>600989532916706</v>
      </c>
    </row>
    <row r="37483" spans="1:9" x14ac:dyDescent="0.25">
      <c r="A37483" s="25">
        <v>788864371183688</v>
      </c>
      <c r="I37483" s="25">
        <v>742259230544266</v>
      </c>
    </row>
    <row r="37484" spans="1:9" x14ac:dyDescent="0.25">
      <c r="A37484" s="25">
        <v>279698617105662</v>
      </c>
      <c r="I37484" s="25">
        <v>736867371984732</v>
      </c>
    </row>
    <row r="37485" spans="1:9" x14ac:dyDescent="0.25">
      <c r="A37485" s="25">
        <v>707072754589509</v>
      </c>
      <c r="I37485" s="25">
        <v>480123512060441</v>
      </c>
    </row>
    <row r="37486" spans="1:9" x14ac:dyDescent="0.25">
      <c r="A37486" s="25">
        <v>322069602870679</v>
      </c>
      <c r="I37486" s="25">
        <v>269652544560268</v>
      </c>
    </row>
    <row r="37487" spans="1:9" x14ac:dyDescent="0.25">
      <c r="A37487" s="25">
        <v>639037859964760</v>
      </c>
      <c r="I37487" s="25">
        <v>510859093267172</v>
      </c>
    </row>
    <row r="37488" spans="1:9" x14ac:dyDescent="0.25">
      <c r="A37488" s="25">
        <v>682095561040482</v>
      </c>
      <c r="I37488" s="25">
        <v>385582727564790</v>
      </c>
    </row>
    <row r="37489" spans="1:9" x14ac:dyDescent="0.25">
      <c r="A37489" s="25">
        <v>510963916796239</v>
      </c>
      <c r="I37489" s="25">
        <v>480266539073781</v>
      </c>
    </row>
    <row r="37490" spans="1:9" x14ac:dyDescent="0.25">
      <c r="A37490" s="25">
        <v>300184771518304</v>
      </c>
      <c r="I37490" s="25">
        <v>131983202377495</v>
      </c>
    </row>
    <row r="37491" spans="1:9" x14ac:dyDescent="0.25">
      <c r="A37491" s="25">
        <v>235391860368336</v>
      </c>
      <c r="I37491" s="25">
        <v>524257340486936</v>
      </c>
    </row>
    <row r="37492" spans="1:9" x14ac:dyDescent="0.25">
      <c r="A37492" s="25">
        <v>488515481804153</v>
      </c>
      <c r="I37492" s="25">
        <v>997247462218689</v>
      </c>
    </row>
    <row r="37493" spans="1:9" x14ac:dyDescent="0.25">
      <c r="A37493" s="25">
        <v>629674213476840</v>
      </c>
      <c r="I37493" s="25">
        <v>174483398463714</v>
      </c>
    </row>
    <row r="37494" spans="1:9" x14ac:dyDescent="0.25">
      <c r="A37494" s="25">
        <v>627515601387093</v>
      </c>
      <c r="I37494" s="25">
        <v>112927300761781</v>
      </c>
    </row>
    <row r="37495" spans="1:9" x14ac:dyDescent="0.25">
      <c r="A37495" s="25">
        <v>157920323576160</v>
      </c>
      <c r="I37495" s="25">
        <v>282479771126170</v>
      </c>
    </row>
    <row r="37496" spans="1:9" x14ac:dyDescent="0.25">
      <c r="A37496" s="25">
        <v>199496081370216</v>
      </c>
      <c r="I37496" s="25">
        <v>570059551792598</v>
      </c>
    </row>
    <row r="37497" spans="1:9" x14ac:dyDescent="0.25">
      <c r="A37497" s="25">
        <v>148749804751040</v>
      </c>
      <c r="I37497" s="25">
        <v>686154294182422</v>
      </c>
    </row>
    <row r="37498" spans="1:9" x14ac:dyDescent="0.25">
      <c r="A37498" s="25">
        <v>675550031220583</v>
      </c>
      <c r="I37498" s="25">
        <v>449727543231601</v>
      </c>
    </row>
    <row r="37499" spans="1:9" x14ac:dyDescent="0.25">
      <c r="A37499" s="25">
        <v>919590498779112</v>
      </c>
      <c r="I37499" s="25">
        <v>679531484383821</v>
      </c>
    </row>
    <row r="37500" spans="1:9" x14ac:dyDescent="0.25">
      <c r="A37500" s="25">
        <v>707333163611895</v>
      </c>
      <c r="I37500" s="25">
        <v>560147322965467</v>
      </c>
    </row>
    <row r="37501" spans="1:9" x14ac:dyDescent="0.25">
      <c r="A37501" s="25">
        <v>163911519097850</v>
      </c>
      <c r="I37501" s="25">
        <v>358971868068790</v>
      </c>
    </row>
    <row r="37502" spans="1:9" x14ac:dyDescent="0.25">
      <c r="A37502" s="25">
        <v>497162821081922</v>
      </c>
      <c r="I37502" s="25">
        <v>975408027223422</v>
      </c>
    </row>
    <row r="37503" spans="1:9" x14ac:dyDescent="0.25">
      <c r="A37503" s="25">
        <v>585863576686636</v>
      </c>
      <c r="I37503" s="25">
        <v>983194476461813</v>
      </c>
    </row>
    <row r="37504" spans="1:9" x14ac:dyDescent="0.25">
      <c r="A37504" s="25">
        <v>428943392590579</v>
      </c>
      <c r="I37504" s="25">
        <v>923025319650677</v>
      </c>
    </row>
    <row r="37505" spans="1:9" x14ac:dyDescent="0.25">
      <c r="A37505" s="25">
        <v>988031564967033</v>
      </c>
      <c r="I37505" s="25">
        <v>340141004620107</v>
      </c>
    </row>
    <row r="37506" spans="1:9" x14ac:dyDescent="0.25">
      <c r="A37506" s="25">
        <v>257030944571281</v>
      </c>
      <c r="I37506" s="25">
        <v>709998839644888</v>
      </c>
    </row>
    <row r="37507" spans="1:9" x14ac:dyDescent="0.25">
      <c r="A37507" s="25">
        <v>378267083723672</v>
      </c>
      <c r="I37507" s="25">
        <v>305491898681954</v>
      </c>
    </row>
    <row r="37508" spans="1:9" x14ac:dyDescent="0.25">
      <c r="A37508" s="25">
        <v>502000526102307</v>
      </c>
      <c r="I37508" s="25">
        <v>439173696581232</v>
      </c>
    </row>
    <row r="37509" spans="1:9" x14ac:dyDescent="0.25">
      <c r="A37509" s="25">
        <v>306110066025243</v>
      </c>
      <c r="I37509" s="25">
        <v>872766181016667</v>
      </c>
    </row>
    <row r="37510" spans="1:9" x14ac:dyDescent="0.25">
      <c r="A37510" s="25">
        <v>897021442581013</v>
      </c>
      <c r="I37510" s="25">
        <v>267864838963252</v>
      </c>
    </row>
    <row r="37511" spans="1:9" x14ac:dyDescent="0.25">
      <c r="A37511" s="25">
        <v>825501077796344</v>
      </c>
      <c r="I37511" s="25">
        <v>906916658030957</v>
      </c>
    </row>
    <row r="37512" spans="1:9" x14ac:dyDescent="0.25">
      <c r="A37512" s="25">
        <v>476452014176841</v>
      </c>
      <c r="I37512" s="25">
        <v>324255912272751</v>
      </c>
    </row>
    <row r="37513" spans="1:9" x14ac:dyDescent="0.25">
      <c r="A37513" s="25">
        <v>283262785252778</v>
      </c>
      <c r="I37513" s="25">
        <v>120572396140288</v>
      </c>
    </row>
    <row r="37514" spans="1:9" x14ac:dyDescent="0.25">
      <c r="A37514" s="25">
        <v>390320659361906</v>
      </c>
      <c r="I37514" s="25">
        <v>144622292787103</v>
      </c>
    </row>
    <row r="37515" spans="1:9" x14ac:dyDescent="0.25">
      <c r="A37515" s="25">
        <v>485867533555862</v>
      </c>
      <c r="I37515" s="25">
        <v>861216972981997</v>
      </c>
    </row>
    <row r="37516" spans="1:9" x14ac:dyDescent="0.25">
      <c r="A37516" s="25">
        <v>555459114967226</v>
      </c>
      <c r="I37516" s="25">
        <v>608181060213645</v>
      </c>
    </row>
    <row r="37517" spans="1:9" x14ac:dyDescent="0.25">
      <c r="A37517" s="25">
        <v>771308296710632</v>
      </c>
      <c r="I37517" s="25">
        <v>696303073084809</v>
      </c>
    </row>
    <row r="37518" spans="1:9" x14ac:dyDescent="0.25">
      <c r="A37518" s="25">
        <v>136801023188684</v>
      </c>
      <c r="I37518" s="25">
        <v>425888870169029</v>
      </c>
    </row>
    <row r="37519" spans="1:9" x14ac:dyDescent="0.25">
      <c r="A37519" s="25">
        <v>355277512057158</v>
      </c>
      <c r="I37519" s="25">
        <v>928907278515722</v>
      </c>
    </row>
    <row r="37520" spans="1:9" x14ac:dyDescent="0.25">
      <c r="A37520" s="25">
        <v>248303956427917</v>
      </c>
      <c r="I37520" s="25">
        <v>326501845682082</v>
      </c>
    </row>
    <row r="37521" spans="1:9" x14ac:dyDescent="0.25">
      <c r="A37521" s="25">
        <v>617141481321260</v>
      </c>
      <c r="I37521" s="25">
        <v>102751845477489</v>
      </c>
    </row>
    <row r="37522" spans="1:9" x14ac:dyDescent="0.25">
      <c r="A37522" s="25">
        <v>222630700995745</v>
      </c>
      <c r="I37522" s="25">
        <v>606075745171282</v>
      </c>
    </row>
    <row r="37523" spans="1:9" x14ac:dyDescent="0.25">
      <c r="A37523" s="25">
        <v>312271933654690</v>
      </c>
      <c r="I37523" s="25">
        <v>172636703412177</v>
      </c>
    </row>
    <row r="37524" spans="1:9" x14ac:dyDescent="0.25">
      <c r="A37524" s="25">
        <v>361239084721812</v>
      </c>
      <c r="I37524" s="25">
        <v>168844634445781</v>
      </c>
    </row>
    <row r="37525" spans="1:9" x14ac:dyDescent="0.25">
      <c r="A37525" s="25">
        <v>370698733878061</v>
      </c>
      <c r="I37525" s="25">
        <v>178972704597553</v>
      </c>
    </row>
    <row r="37526" spans="1:9" x14ac:dyDescent="0.25">
      <c r="A37526" s="25">
        <v>207748088592592</v>
      </c>
      <c r="I37526" s="25">
        <v>440401226715430</v>
      </c>
    </row>
    <row r="37527" spans="1:9" x14ac:dyDescent="0.25">
      <c r="A37527" s="25">
        <v>251451167720269</v>
      </c>
      <c r="I37527" s="25">
        <v>728191143927528</v>
      </c>
    </row>
    <row r="37528" spans="1:9" x14ac:dyDescent="0.25">
      <c r="A37528" s="25">
        <v>648866016811692</v>
      </c>
      <c r="I37528" s="25">
        <v>658178205412785</v>
      </c>
    </row>
    <row r="37529" spans="1:9" x14ac:dyDescent="0.25">
      <c r="A37529" s="25">
        <v>952764098089957</v>
      </c>
      <c r="I37529" s="25">
        <v>577686290753153</v>
      </c>
    </row>
    <row r="37530" spans="1:9" x14ac:dyDescent="0.25">
      <c r="A37530" s="25">
        <v>851378310033441</v>
      </c>
      <c r="I37530" s="25">
        <v>908926074810531</v>
      </c>
    </row>
    <row r="37531" spans="1:9" x14ac:dyDescent="0.25">
      <c r="A37531" s="25">
        <v>213323453094579</v>
      </c>
      <c r="I37531" s="25">
        <v>590771664556668</v>
      </c>
    </row>
    <row r="37532" spans="1:9" x14ac:dyDescent="0.25">
      <c r="A37532" s="25">
        <v>167795259219749</v>
      </c>
      <c r="I37532" s="25">
        <v>371211893395249</v>
      </c>
    </row>
    <row r="37533" spans="1:9" x14ac:dyDescent="0.25">
      <c r="A37533" s="25">
        <v>750014853064866</v>
      </c>
      <c r="I37533" s="25">
        <v>636501835469265</v>
      </c>
    </row>
    <row r="37534" spans="1:9" x14ac:dyDescent="0.25">
      <c r="A37534" s="25">
        <v>488761525355087</v>
      </c>
      <c r="I37534" s="25">
        <v>607747690430550</v>
      </c>
    </row>
    <row r="37535" spans="1:9" x14ac:dyDescent="0.25">
      <c r="A37535" s="25">
        <v>769034720941266</v>
      </c>
      <c r="I37535" s="25">
        <v>250675510296848</v>
      </c>
    </row>
    <row r="37536" spans="1:9" x14ac:dyDescent="0.25">
      <c r="A37536" s="25">
        <v>991834360190859</v>
      </c>
      <c r="I37536" s="25">
        <v>460714062192835</v>
      </c>
    </row>
    <row r="37537" spans="1:9" x14ac:dyDescent="0.25">
      <c r="A37537" s="25">
        <v>789699660445036</v>
      </c>
      <c r="I37537" s="25">
        <v>467381636413921</v>
      </c>
    </row>
    <row r="37538" spans="1:9" x14ac:dyDescent="0.25">
      <c r="A37538" s="25">
        <v>307631190529914</v>
      </c>
      <c r="I37538" s="25">
        <v>602551805763206</v>
      </c>
    </row>
    <row r="37539" spans="1:9" x14ac:dyDescent="0.25">
      <c r="A37539" s="25">
        <v>424582060779358</v>
      </c>
      <c r="I37539" s="25">
        <v>281269340239830</v>
      </c>
    </row>
    <row r="37540" spans="1:9" x14ac:dyDescent="0.25">
      <c r="A37540" s="25">
        <v>264914572610966</v>
      </c>
      <c r="I37540" s="25">
        <v>415425013993158</v>
      </c>
    </row>
    <row r="37541" spans="1:9" x14ac:dyDescent="0.25">
      <c r="A37541" s="25">
        <v>571761167167198</v>
      </c>
      <c r="I37541" s="25">
        <v>304439176154245</v>
      </c>
    </row>
    <row r="37542" spans="1:9" x14ac:dyDescent="0.25">
      <c r="A37542" s="25">
        <v>857724475258080</v>
      </c>
      <c r="I37542" s="25">
        <v>570068000387808</v>
      </c>
    </row>
    <row r="37543" spans="1:9" x14ac:dyDescent="0.25">
      <c r="A37543" s="25">
        <v>957796492735878</v>
      </c>
      <c r="I37543" s="25">
        <v>832407807566439</v>
      </c>
    </row>
    <row r="37544" spans="1:9" x14ac:dyDescent="0.25">
      <c r="A37544" s="25">
        <v>927251375794601</v>
      </c>
      <c r="I37544" s="25">
        <v>286915762027143</v>
      </c>
    </row>
    <row r="37545" spans="1:9" x14ac:dyDescent="0.25">
      <c r="A37545" s="25">
        <v>182063549753271</v>
      </c>
      <c r="I37545" s="25">
        <v>328626392634453</v>
      </c>
    </row>
    <row r="37546" spans="1:9" x14ac:dyDescent="0.25">
      <c r="A37546" s="25">
        <v>941145554963044</v>
      </c>
      <c r="I37546" s="25">
        <v>350108096369578</v>
      </c>
    </row>
    <row r="37547" spans="1:9" x14ac:dyDescent="0.25">
      <c r="A37547" s="25">
        <v>779878944686972</v>
      </c>
      <c r="I37547" s="25">
        <v>997274748795217</v>
      </c>
    </row>
    <row r="37548" spans="1:9" x14ac:dyDescent="0.25">
      <c r="A37548" s="25">
        <v>557776929398136</v>
      </c>
      <c r="I37548" s="25">
        <v>515887296649318</v>
      </c>
    </row>
    <row r="37549" spans="1:9" x14ac:dyDescent="0.25">
      <c r="A37549" s="25">
        <v>849433032758070</v>
      </c>
      <c r="I37549" s="25">
        <v>802076968789193</v>
      </c>
    </row>
    <row r="37550" spans="1:9" x14ac:dyDescent="0.25">
      <c r="A37550" s="25">
        <v>519999612106011</v>
      </c>
      <c r="I37550" s="25">
        <v>963392045176581</v>
      </c>
    </row>
    <row r="37551" spans="1:9" x14ac:dyDescent="0.25">
      <c r="A37551" s="25">
        <v>966978559945872</v>
      </c>
      <c r="I37551" s="25">
        <v>109276886414623</v>
      </c>
    </row>
    <row r="37552" spans="1:9" x14ac:dyDescent="0.25">
      <c r="A37552" s="25">
        <v>360020259261952</v>
      </c>
      <c r="I37552" s="25">
        <v>339976258047837</v>
      </c>
    </row>
    <row r="37553" spans="1:9" x14ac:dyDescent="0.25">
      <c r="A37553" s="25">
        <v>502566753705328</v>
      </c>
      <c r="I37553" s="25">
        <v>758259663961471</v>
      </c>
    </row>
    <row r="37554" spans="1:9" x14ac:dyDescent="0.25">
      <c r="A37554" s="25">
        <v>973646510747950</v>
      </c>
      <c r="I37554" s="25">
        <v>471433255874983</v>
      </c>
    </row>
    <row r="37555" spans="1:9" x14ac:dyDescent="0.25">
      <c r="A37555" s="25">
        <v>298793360906907</v>
      </c>
      <c r="I37555" s="25">
        <v>728025983777133</v>
      </c>
    </row>
    <row r="37556" spans="1:9" x14ac:dyDescent="0.25">
      <c r="A37556" s="25">
        <v>163471455007595</v>
      </c>
      <c r="I37556" s="25">
        <v>811998381123914</v>
      </c>
    </row>
    <row r="37557" spans="1:9" x14ac:dyDescent="0.25">
      <c r="A37557" s="25">
        <v>272094261673041</v>
      </c>
      <c r="I37557" s="25">
        <v>423134747550839</v>
      </c>
    </row>
    <row r="37558" spans="1:9" x14ac:dyDescent="0.25">
      <c r="A37558" s="25">
        <v>762607812093355</v>
      </c>
      <c r="I37558" s="25">
        <v>814896925649742</v>
      </c>
    </row>
    <row r="37559" spans="1:9" x14ac:dyDescent="0.25">
      <c r="A37559" s="25">
        <v>774367908243680</v>
      </c>
      <c r="I37559" s="25">
        <v>265867675021763</v>
      </c>
    </row>
    <row r="37560" spans="1:9" x14ac:dyDescent="0.25">
      <c r="A37560" s="25">
        <v>944015964028432</v>
      </c>
      <c r="I37560" s="25">
        <v>426773936673224</v>
      </c>
    </row>
    <row r="37561" spans="1:9" x14ac:dyDescent="0.25">
      <c r="A37561" s="25">
        <v>584013821693319</v>
      </c>
      <c r="I37561" s="25">
        <v>425761334272656</v>
      </c>
    </row>
    <row r="37562" spans="1:9" x14ac:dyDescent="0.25">
      <c r="A37562" s="25">
        <v>275126259846251</v>
      </c>
      <c r="I37562" s="25">
        <v>181611225461403</v>
      </c>
    </row>
    <row r="37563" spans="1:9" x14ac:dyDescent="0.25">
      <c r="A37563" s="25">
        <v>197527689150742</v>
      </c>
      <c r="I37563" s="25">
        <v>488373869144556</v>
      </c>
    </row>
    <row r="37564" spans="1:9" x14ac:dyDescent="0.25">
      <c r="A37564" s="25">
        <v>372659859640112</v>
      </c>
      <c r="I37564" s="25">
        <v>604613352164039</v>
      </c>
    </row>
    <row r="37565" spans="1:9" x14ac:dyDescent="0.25">
      <c r="A37565" s="25">
        <v>579053515496307</v>
      </c>
      <c r="I37565" s="25">
        <v>864581180888815</v>
      </c>
    </row>
    <row r="37566" spans="1:9" x14ac:dyDescent="0.25">
      <c r="A37566" s="25">
        <v>131650102113608</v>
      </c>
      <c r="I37566" s="25">
        <v>397158680646080</v>
      </c>
    </row>
    <row r="37567" spans="1:9" x14ac:dyDescent="0.25">
      <c r="A37567" s="25">
        <v>300843074114235</v>
      </c>
      <c r="I37567" s="25">
        <v>880129365779672</v>
      </c>
    </row>
    <row r="37568" spans="1:9" x14ac:dyDescent="0.25">
      <c r="A37568" s="25">
        <v>420939683487533</v>
      </c>
      <c r="I37568" s="25">
        <v>166356971959476</v>
      </c>
    </row>
    <row r="37569" spans="1:9" x14ac:dyDescent="0.25">
      <c r="A37569" s="25">
        <v>218014651829270</v>
      </c>
      <c r="I37569" s="25">
        <v>345791819329323</v>
      </c>
    </row>
    <row r="37570" spans="1:9" x14ac:dyDescent="0.25">
      <c r="A37570" s="25">
        <v>773780854610235</v>
      </c>
      <c r="I37570" s="25">
        <v>724254144836899</v>
      </c>
    </row>
    <row r="37571" spans="1:9" x14ac:dyDescent="0.25">
      <c r="A37571" s="25">
        <v>707127425188582</v>
      </c>
      <c r="I37571" s="25">
        <v>332101455013147</v>
      </c>
    </row>
    <row r="37572" spans="1:9" x14ac:dyDescent="0.25">
      <c r="A37572" s="25">
        <v>818648749932569</v>
      </c>
      <c r="I37572" s="25">
        <v>121818195027112</v>
      </c>
    </row>
    <row r="37573" spans="1:9" x14ac:dyDescent="0.25">
      <c r="A37573" s="25">
        <v>406159670202892</v>
      </c>
      <c r="I37573" s="25">
        <v>725474828514399</v>
      </c>
    </row>
    <row r="37574" spans="1:9" x14ac:dyDescent="0.25">
      <c r="A37574" s="25">
        <v>848984825175686</v>
      </c>
      <c r="I37574" s="25">
        <v>629172892833463</v>
      </c>
    </row>
    <row r="37575" spans="1:9" x14ac:dyDescent="0.25">
      <c r="A37575" s="25">
        <v>479242870860862</v>
      </c>
      <c r="I37575" s="25">
        <v>275725564278196</v>
      </c>
    </row>
    <row r="37576" spans="1:9" x14ac:dyDescent="0.25">
      <c r="A37576" s="25">
        <v>154175461386772</v>
      </c>
      <c r="I37576" s="25">
        <v>708744413068502</v>
      </c>
    </row>
    <row r="37577" spans="1:9" x14ac:dyDescent="0.25">
      <c r="A37577" s="25">
        <v>508280804248842</v>
      </c>
      <c r="I37577" s="25">
        <v>340431189752705</v>
      </c>
    </row>
    <row r="37578" spans="1:9" x14ac:dyDescent="0.25">
      <c r="A37578" s="25">
        <v>794646085058565</v>
      </c>
      <c r="I37578" s="25">
        <v>576781278267296</v>
      </c>
    </row>
    <row r="37579" spans="1:9" x14ac:dyDescent="0.25">
      <c r="A37579" s="25">
        <v>392509641194233</v>
      </c>
      <c r="I37579" s="25">
        <v>889246289958966</v>
      </c>
    </row>
    <row r="37580" spans="1:9" x14ac:dyDescent="0.25">
      <c r="A37580" s="25">
        <v>684871376249931</v>
      </c>
      <c r="I37580" s="25">
        <v>944975926496013</v>
      </c>
    </row>
    <row r="37581" spans="1:9" x14ac:dyDescent="0.25">
      <c r="A37581" s="25">
        <v>530060298485474</v>
      </c>
      <c r="I37581" s="25">
        <v>573743130982244</v>
      </c>
    </row>
    <row r="37582" spans="1:9" x14ac:dyDescent="0.25">
      <c r="A37582" s="25">
        <v>566652235076967</v>
      </c>
      <c r="I37582" s="25">
        <v>898688301419656</v>
      </c>
    </row>
    <row r="37583" spans="1:9" x14ac:dyDescent="0.25">
      <c r="A37583" s="25">
        <v>879447116031252</v>
      </c>
      <c r="I37583" s="25">
        <v>900028570482097</v>
      </c>
    </row>
    <row r="37584" spans="1:9" x14ac:dyDescent="0.25">
      <c r="A37584" s="25">
        <v>817277512692160</v>
      </c>
      <c r="I37584" s="25">
        <v>769689089853783</v>
      </c>
    </row>
    <row r="37585" spans="1:9" x14ac:dyDescent="0.25">
      <c r="A37585" s="25">
        <v>654003589935313</v>
      </c>
      <c r="I37585" s="25">
        <v>638584773775887</v>
      </c>
    </row>
    <row r="37586" spans="1:9" x14ac:dyDescent="0.25">
      <c r="A37586" s="25">
        <v>373729009111746</v>
      </c>
      <c r="I37586" s="25">
        <v>913839434158403</v>
      </c>
    </row>
    <row r="37587" spans="1:9" x14ac:dyDescent="0.25">
      <c r="A37587" s="25">
        <v>388388125450743</v>
      </c>
      <c r="I37587" s="25">
        <v>732401972299950</v>
      </c>
    </row>
    <row r="37588" spans="1:9" x14ac:dyDescent="0.25">
      <c r="A37588" s="25">
        <v>518266040079054</v>
      </c>
      <c r="I37588" s="25">
        <v>144492878570005</v>
      </c>
    </row>
    <row r="37589" spans="1:9" x14ac:dyDescent="0.25">
      <c r="A37589" s="25">
        <v>889048601611819</v>
      </c>
      <c r="I37589" s="25">
        <v>228279923267296</v>
      </c>
    </row>
    <row r="37590" spans="1:9" x14ac:dyDescent="0.25">
      <c r="A37590" s="25">
        <v>255018360033930</v>
      </c>
      <c r="I37590" s="25">
        <v>352243903986691</v>
      </c>
    </row>
    <row r="37591" spans="1:9" x14ac:dyDescent="0.25">
      <c r="A37591" s="25">
        <v>340713133558285</v>
      </c>
      <c r="I37591" s="25">
        <v>931885734041565</v>
      </c>
    </row>
    <row r="37592" spans="1:9" x14ac:dyDescent="0.25">
      <c r="A37592" s="25">
        <v>774487456952880</v>
      </c>
      <c r="I37592" s="25">
        <v>599022002279782</v>
      </c>
    </row>
    <row r="37593" spans="1:9" x14ac:dyDescent="0.25">
      <c r="A37593" s="25">
        <v>631159948890569</v>
      </c>
      <c r="I37593" s="25">
        <v>916789395487068</v>
      </c>
    </row>
    <row r="37594" spans="1:9" x14ac:dyDescent="0.25">
      <c r="A37594" s="25">
        <v>653000136008211</v>
      </c>
      <c r="I37594" s="25">
        <v>881787542115722</v>
      </c>
    </row>
    <row r="37595" spans="1:9" x14ac:dyDescent="0.25">
      <c r="A37595" s="25">
        <v>763508849862572</v>
      </c>
      <c r="I37595" s="25">
        <v>248332891324069</v>
      </c>
    </row>
    <row r="37596" spans="1:9" x14ac:dyDescent="0.25">
      <c r="A37596" s="25">
        <v>809197240076553</v>
      </c>
      <c r="I37596" s="25">
        <v>311399502762113</v>
      </c>
    </row>
    <row r="37597" spans="1:9" x14ac:dyDescent="0.25">
      <c r="A37597" s="25">
        <v>939140248295947</v>
      </c>
      <c r="I37597" s="25">
        <v>138959588525117</v>
      </c>
    </row>
    <row r="37598" spans="1:9" x14ac:dyDescent="0.25">
      <c r="A37598" s="25">
        <v>390313264262328</v>
      </c>
      <c r="I37598" s="25">
        <v>412751965458399</v>
      </c>
    </row>
    <row r="37599" spans="1:9" x14ac:dyDescent="0.25">
      <c r="A37599" s="25">
        <v>635057019112118</v>
      </c>
      <c r="I37599" s="25">
        <v>139172907459108</v>
      </c>
    </row>
    <row r="37600" spans="1:9" x14ac:dyDescent="0.25">
      <c r="A37600" s="25">
        <v>732338905682934</v>
      </c>
      <c r="I37600" s="25">
        <v>653409418823934</v>
      </c>
    </row>
    <row r="37601" spans="1:9" x14ac:dyDescent="0.25">
      <c r="A37601" s="25">
        <v>612928026340434</v>
      </c>
      <c r="I37601" s="25">
        <v>676121483157418</v>
      </c>
    </row>
    <row r="37602" spans="1:9" x14ac:dyDescent="0.25">
      <c r="A37602" s="25">
        <v>942241621344453</v>
      </c>
      <c r="I37602" s="25">
        <v>341106683431055</v>
      </c>
    </row>
    <row r="37603" spans="1:9" x14ac:dyDescent="0.25">
      <c r="A37603" s="25">
        <v>782096064087070</v>
      </c>
      <c r="I37603" s="25">
        <v>971406891849024</v>
      </c>
    </row>
    <row r="37604" spans="1:9" x14ac:dyDescent="0.25">
      <c r="A37604" s="25">
        <v>597615271570248</v>
      </c>
      <c r="I37604" s="25">
        <v>906202893053264</v>
      </c>
    </row>
    <row r="37605" spans="1:9" x14ac:dyDescent="0.25">
      <c r="A37605" s="25">
        <v>532533228791851</v>
      </c>
      <c r="I37605" s="25">
        <v>747688211121851</v>
      </c>
    </row>
    <row r="37606" spans="1:9" x14ac:dyDescent="0.25">
      <c r="A37606" s="25">
        <v>130142563617167</v>
      </c>
      <c r="I37606" s="25">
        <v>743071606543994</v>
      </c>
    </row>
    <row r="37607" spans="1:9" x14ac:dyDescent="0.25">
      <c r="A37607" s="25">
        <v>673999498558459</v>
      </c>
      <c r="I37607" s="25">
        <v>139204021357507</v>
      </c>
    </row>
    <row r="37608" spans="1:9" x14ac:dyDescent="0.25">
      <c r="A37608" s="25">
        <v>773381674501050</v>
      </c>
      <c r="I37608" s="25">
        <v>382321019781641</v>
      </c>
    </row>
    <row r="37609" spans="1:9" x14ac:dyDescent="0.25">
      <c r="A37609" s="25">
        <v>112606215546745</v>
      </c>
      <c r="I37609" s="25">
        <v>178199224268536</v>
      </c>
    </row>
    <row r="37610" spans="1:9" x14ac:dyDescent="0.25">
      <c r="A37610" s="25">
        <v>298642357889667</v>
      </c>
      <c r="I37610" s="25">
        <v>571331375784950</v>
      </c>
    </row>
    <row r="37611" spans="1:9" x14ac:dyDescent="0.25">
      <c r="A37611" s="25">
        <v>869074637170573</v>
      </c>
      <c r="I37611" s="25">
        <v>252941937255869</v>
      </c>
    </row>
    <row r="37612" spans="1:9" x14ac:dyDescent="0.25">
      <c r="A37612" s="25">
        <v>124528486776512</v>
      </c>
      <c r="I37612" s="25">
        <v>667169381126796</v>
      </c>
    </row>
    <row r="37613" spans="1:9" x14ac:dyDescent="0.25">
      <c r="A37613" s="25">
        <v>255027100634636</v>
      </c>
      <c r="I37613" s="25">
        <v>336704844830831</v>
      </c>
    </row>
    <row r="37614" spans="1:9" x14ac:dyDescent="0.25">
      <c r="A37614" s="25">
        <v>113288390501225</v>
      </c>
      <c r="I37614" s="25">
        <v>535478581020738</v>
      </c>
    </row>
    <row r="37615" spans="1:9" x14ac:dyDescent="0.25">
      <c r="A37615" s="25">
        <v>727612182918240</v>
      </c>
      <c r="I37615" s="25">
        <v>777359585223165</v>
      </c>
    </row>
    <row r="37616" spans="1:9" x14ac:dyDescent="0.25">
      <c r="A37616" s="25">
        <v>186166150907524</v>
      </c>
      <c r="I37616" s="25">
        <v>983931002189729</v>
      </c>
    </row>
    <row r="37617" spans="1:9" x14ac:dyDescent="0.25">
      <c r="A37617" s="25">
        <v>655742617819123</v>
      </c>
      <c r="I37617" s="25">
        <v>534417540385316</v>
      </c>
    </row>
    <row r="37618" spans="1:9" x14ac:dyDescent="0.25">
      <c r="A37618" s="25">
        <v>864282454363749</v>
      </c>
      <c r="I37618" s="25">
        <v>113417843650679</v>
      </c>
    </row>
    <row r="37619" spans="1:9" x14ac:dyDescent="0.25">
      <c r="A37619" s="25">
        <v>771892502829976</v>
      </c>
      <c r="I37619" s="25">
        <v>664198567954690</v>
      </c>
    </row>
    <row r="37620" spans="1:9" x14ac:dyDescent="0.25">
      <c r="A37620" s="25">
        <v>292082246898966</v>
      </c>
      <c r="I37620" s="25">
        <v>965584915873399</v>
      </c>
    </row>
    <row r="37621" spans="1:9" x14ac:dyDescent="0.25">
      <c r="A37621" s="25">
        <v>841551931133907</v>
      </c>
      <c r="I37621" s="25">
        <v>898019284012257</v>
      </c>
    </row>
    <row r="37622" spans="1:9" x14ac:dyDescent="0.25">
      <c r="A37622" s="25">
        <v>244677597678643</v>
      </c>
      <c r="I37622" s="25">
        <v>284336068641317</v>
      </c>
    </row>
    <row r="37623" spans="1:9" x14ac:dyDescent="0.25">
      <c r="A37623" s="25">
        <v>248026843351992</v>
      </c>
      <c r="I37623" s="25">
        <v>727018696341317</v>
      </c>
    </row>
    <row r="37624" spans="1:9" x14ac:dyDescent="0.25">
      <c r="A37624" s="25">
        <v>864674276813615</v>
      </c>
      <c r="I37624" s="25">
        <v>157117903146808</v>
      </c>
    </row>
    <row r="37625" spans="1:9" x14ac:dyDescent="0.25">
      <c r="A37625" s="25">
        <v>791833809281027</v>
      </c>
      <c r="I37625" s="25">
        <v>709463150345853</v>
      </c>
    </row>
    <row r="37626" spans="1:9" x14ac:dyDescent="0.25">
      <c r="A37626" s="25">
        <v>122110548965454</v>
      </c>
      <c r="I37626" s="25">
        <v>744892969432301</v>
      </c>
    </row>
    <row r="37627" spans="1:9" x14ac:dyDescent="0.25">
      <c r="A37627" s="25">
        <v>879179741265446</v>
      </c>
      <c r="I37627" s="25">
        <v>408927839610959</v>
      </c>
    </row>
    <row r="37628" spans="1:9" x14ac:dyDescent="0.25">
      <c r="A37628" s="25">
        <v>175709528911967</v>
      </c>
      <c r="I37628" s="25">
        <v>880115612328022</v>
      </c>
    </row>
    <row r="37629" spans="1:9" x14ac:dyDescent="0.25">
      <c r="A37629" s="25">
        <v>162420972675548</v>
      </c>
      <c r="I37629" s="25">
        <v>316615609541300</v>
      </c>
    </row>
    <row r="37630" spans="1:9" x14ac:dyDescent="0.25">
      <c r="A37630" s="25">
        <v>120492968826510</v>
      </c>
      <c r="I37630" s="25">
        <v>454594448294638</v>
      </c>
    </row>
    <row r="37631" spans="1:9" x14ac:dyDescent="0.25">
      <c r="A37631" s="25">
        <v>443558278126132</v>
      </c>
      <c r="I37631" s="25">
        <v>838332019728080</v>
      </c>
    </row>
    <row r="37632" spans="1:9" x14ac:dyDescent="0.25">
      <c r="A37632" s="25">
        <v>652854131326273</v>
      </c>
      <c r="I37632" s="25">
        <v>681958173753671</v>
      </c>
    </row>
    <row r="37633" spans="1:9" x14ac:dyDescent="0.25">
      <c r="A37633" s="25">
        <v>178247961148603</v>
      </c>
      <c r="I37633" s="25">
        <v>987829658246771</v>
      </c>
    </row>
    <row r="37634" spans="1:9" x14ac:dyDescent="0.25">
      <c r="A37634" s="25">
        <v>221117337690084</v>
      </c>
      <c r="I37634" s="25">
        <v>573141727486908</v>
      </c>
    </row>
    <row r="37635" spans="1:9" x14ac:dyDescent="0.25">
      <c r="A37635" s="25">
        <v>445234853059140</v>
      </c>
      <c r="I37635" s="25">
        <v>593692323237331</v>
      </c>
    </row>
    <row r="37636" spans="1:9" x14ac:dyDescent="0.25">
      <c r="A37636" s="25">
        <v>279892115596473</v>
      </c>
      <c r="I37636" s="25">
        <v>675318571348707</v>
      </c>
    </row>
    <row r="37637" spans="1:9" x14ac:dyDescent="0.25">
      <c r="A37637" s="25">
        <v>405056110061203</v>
      </c>
      <c r="I37637" s="25">
        <v>119359282670140</v>
      </c>
    </row>
    <row r="37638" spans="1:9" x14ac:dyDescent="0.25">
      <c r="A37638" s="25">
        <v>861269464050957</v>
      </c>
      <c r="I37638" s="25">
        <v>976719376197571</v>
      </c>
    </row>
    <row r="37639" spans="1:9" x14ac:dyDescent="0.25">
      <c r="A37639" s="25">
        <v>141385841745565</v>
      </c>
      <c r="I37639" s="25">
        <v>745134051594974</v>
      </c>
    </row>
    <row r="37640" spans="1:9" x14ac:dyDescent="0.25">
      <c r="A37640" s="25">
        <v>270445947766972</v>
      </c>
      <c r="I37640" s="25">
        <v>411048547969572</v>
      </c>
    </row>
    <row r="37641" spans="1:9" x14ac:dyDescent="0.25">
      <c r="A37641" s="25">
        <v>600144723364294</v>
      </c>
      <c r="I37641" s="25">
        <v>277717129417196</v>
      </c>
    </row>
    <row r="37642" spans="1:9" x14ac:dyDescent="0.25">
      <c r="A37642" s="25">
        <v>133270618930699</v>
      </c>
      <c r="I37642" s="25">
        <v>887197764052831</v>
      </c>
    </row>
    <row r="37643" spans="1:9" x14ac:dyDescent="0.25">
      <c r="A37643" s="25">
        <v>612609880998479</v>
      </c>
      <c r="I37643" s="25">
        <v>891381352094682</v>
      </c>
    </row>
    <row r="37644" spans="1:9" x14ac:dyDescent="0.25">
      <c r="A37644" s="25">
        <v>343118097986850</v>
      </c>
      <c r="I37644" s="25">
        <v>638081589057932</v>
      </c>
    </row>
    <row r="37645" spans="1:9" x14ac:dyDescent="0.25">
      <c r="A37645" s="25">
        <v>670056479182150</v>
      </c>
      <c r="I37645" s="25">
        <v>365746710013395</v>
      </c>
    </row>
    <row r="37646" spans="1:9" x14ac:dyDescent="0.25">
      <c r="A37646" s="25">
        <v>359085378542895</v>
      </c>
      <c r="I37646" s="25">
        <v>132195025652641</v>
      </c>
    </row>
    <row r="37647" spans="1:9" x14ac:dyDescent="0.25">
      <c r="A37647" s="25">
        <v>152782836592647</v>
      </c>
      <c r="I37647" s="25">
        <v>697966130365300</v>
      </c>
    </row>
    <row r="37648" spans="1:9" x14ac:dyDescent="0.25">
      <c r="A37648" s="25">
        <v>819382630413176</v>
      </c>
      <c r="I37648" s="25">
        <v>603935779990642</v>
      </c>
    </row>
    <row r="37649" spans="1:9" x14ac:dyDescent="0.25">
      <c r="A37649" s="25">
        <v>860203562252292</v>
      </c>
      <c r="I37649" s="25">
        <v>532786225476104</v>
      </c>
    </row>
    <row r="37650" spans="1:9" x14ac:dyDescent="0.25">
      <c r="A37650" s="25">
        <v>864053304566349</v>
      </c>
      <c r="I37650" s="25">
        <v>218764255051103</v>
      </c>
    </row>
    <row r="37651" spans="1:9" x14ac:dyDescent="0.25">
      <c r="A37651" s="25">
        <v>230627429248280</v>
      </c>
      <c r="I37651" s="25">
        <v>860738251298417</v>
      </c>
    </row>
    <row r="37652" spans="1:9" x14ac:dyDescent="0.25">
      <c r="A37652" s="25">
        <v>241999839158117</v>
      </c>
      <c r="I37652" s="25">
        <v>788982219096796</v>
      </c>
    </row>
    <row r="37653" spans="1:9" x14ac:dyDescent="0.25">
      <c r="A37653" s="25">
        <v>601395326155386</v>
      </c>
      <c r="I37653" s="25">
        <v>873886433187690</v>
      </c>
    </row>
    <row r="37654" spans="1:9" x14ac:dyDescent="0.25">
      <c r="A37654" s="25">
        <v>602534133464840</v>
      </c>
      <c r="I37654" s="25">
        <v>754684800870157</v>
      </c>
    </row>
    <row r="37655" spans="1:9" x14ac:dyDescent="0.25">
      <c r="A37655" s="25">
        <v>676013735441364</v>
      </c>
      <c r="I37655" s="25">
        <v>507807510423363</v>
      </c>
    </row>
    <row r="37656" spans="1:9" x14ac:dyDescent="0.25">
      <c r="A37656" s="25">
        <v>584473290770755</v>
      </c>
      <c r="I37656" s="25">
        <v>701913117426310</v>
      </c>
    </row>
    <row r="37657" spans="1:9" x14ac:dyDescent="0.25">
      <c r="A37657" s="25">
        <v>910162795711593</v>
      </c>
      <c r="I37657" s="25">
        <v>580105383358961</v>
      </c>
    </row>
    <row r="37658" spans="1:9" x14ac:dyDescent="0.25">
      <c r="A37658" s="25">
        <v>581073351892416</v>
      </c>
      <c r="I37658" s="25">
        <v>472018383652468</v>
      </c>
    </row>
    <row r="37659" spans="1:9" x14ac:dyDescent="0.25">
      <c r="A37659" s="25">
        <v>794749285979175</v>
      </c>
      <c r="I37659" s="25">
        <v>454371415917425</v>
      </c>
    </row>
    <row r="37660" spans="1:9" x14ac:dyDescent="0.25">
      <c r="A37660" s="25">
        <v>453123474610878</v>
      </c>
      <c r="I37660" s="25">
        <v>747198402180425</v>
      </c>
    </row>
    <row r="37661" spans="1:9" x14ac:dyDescent="0.25">
      <c r="A37661" s="25">
        <v>759275810941110</v>
      </c>
      <c r="I37661" s="25">
        <v>749877957570321</v>
      </c>
    </row>
    <row r="37662" spans="1:9" x14ac:dyDescent="0.25">
      <c r="A37662" s="25">
        <v>603740267546857</v>
      </c>
      <c r="I37662" s="25">
        <v>389609183634432</v>
      </c>
    </row>
    <row r="37663" spans="1:9" x14ac:dyDescent="0.25">
      <c r="A37663" s="25">
        <v>694219783282069</v>
      </c>
      <c r="I37663" s="25">
        <v>745577084578684</v>
      </c>
    </row>
    <row r="37664" spans="1:9" x14ac:dyDescent="0.25">
      <c r="A37664" s="25">
        <v>954893741019142</v>
      </c>
      <c r="I37664" s="25">
        <v>216604123018195</v>
      </c>
    </row>
    <row r="37665" spans="1:9" x14ac:dyDescent="0.25">
      <c r="A37665" s="25">
        <v>545676810698507</v>
      </c>
      <c r="I37665" s="25">
        <v>430953808768073</v>
      </c>
    </row>
    <row r="37666" spans="1:9" x14ac:dyDescent="0.25">
      <c r="A37666" s="25">
        <v>961869353757363</v>
      </c>
      <c r="I37666" s="25">
        <v>623848658173925</v>
      </c>
    </row>
    <row r="37667" spans="1:9" x14ac:dyDescent="0.25">
      <c r="A37667" s="25">
        <v>107432360998241</v>
      </c>
      <c r="I37667" s="25">
        <v>568987923288983</v>
      </c>
    </row>
    <row r="37668" spans="1:9" x14ac:dyDescent="0.25">
      <c r="A37668" s="25">
        <v>531506992428600</v>
      </c>
      <c r="I37668" s="25">
        <v>350359381545497</v>
      </c>
    </row>
    <row r="37669" spans="1:9" x14ac:dyDescent="0.25">
      <c r="A37669" s="25">
        <v>224128395528845</v>
      </c>
      <c r="I37669" s="25">
        <v>442776896042231</v>
      </c>
    </row>
    <row r="37670" spans="1:9" x14ac:dyDescent="0.25">
      <c r="A37670" s="25">
        <v>792273314076827</v>
      </c>
      <c r="I37670" s="25">
        <v>475685809515842</v>
      </c>
    </row>
    <row r="37671" spans="1:9" x14ac:dyDescent="0.25">
      <c r="A37671" s="25">
        <v>406796808139686</v>
      </c>
      <c r="I37671" s="25">
        <v>324608204535496</v>
      </c>
    </row>
    <row r="37672" spans="1:9" x14ac:dyDescent="0.25">
      <c r="A37672" s="25">
        <v>466981422470677</v>
      </c>
      <c r="I37672" s="25">
        <v>250866566523008</v>
      </c>
    </row>
    <row r="37673" spans="1:9" x14ac:dyDescent="0.25">
      <c r="A37673" s="25">
        <v>900073226469273</v>
      </c>
      <c r="I37673" s="25">
        <v>211582961071647</v>
      </c>
    </row>
    <row r="37674" spans="1:9" x14ac:dyDescent="0.25">
      <c r="A37674" s="25">
        <v>615483841902656</v>
      </c>
      <c r="I37674" s="25">
        <v>606805776275748</v>
      </c>
    </row>
    <row r="37675" spans="1:9" x14ac:dyDescent="0.25">
      <c r="A37675" s="25">
        <v>158596717560946</v>
      </c>
      <c r="I37675" s="25">
        <v>784423081220665</v>
      </c>
    </row>
    <row r="37676" spans="1:9" x14ac:dyDescent="0.25">
      <c r="A37676" s="25">
        <v>278389653103307</v>
      </c>
      <c r="I37676" s="25">
        <v>567846488581687</v>
      </c>
    </row>
    <row r="37677" spans="1:9" x14ac:dyDescent="0.25">
      <c r="A37677" s="25">
        <v>840826305156073</v>
      </c>
      <c r="I37677" s="25">
        <v>621416481216487</v>
      </c>
    </row>
    <row r="37678" spans="1:9" x14ac:dyDescent="0.25">
      <c r="A37678" s="25">
        <v>524398468901929</v>
      </c>
      <c r="I37678" s="25">
        <v>980316708576305</v>
      </c>
    </row>
    <row r="37679" spans="1:9" x14ac:dyDescent="0.25">
      <c r="A37679" s="25">
        <v>960687733303083</v>
      </c>
      <c r="I37679" s="25">
        <v>891971053598391</v>
      </c>
    </row>
    <row r="37680" spans="1:9" x14ac:dyDescent="0.25">
      <c r="A37680" s="25">
        <v>534053797189777</v>
      </c>
      <c r="I37680" s="25">
        <v>988066508116161</v>
      </c>
    </row>
    <row r="37681" spans="1:9" x14ac:dyDescent="0.25">
      <c r="A37681" s="25">
        <v>555699560931896</v>
      </c>
      <c r="I37681" s="25">
        <v>575517717679235</v>
      </c>
    </row>
    <row r="37682" spans="1:9" x14ac:dyDescent="0.25">
      <c r="A37682" s="25">
        <v>949925471168322</v>
      </c>
      <c r="I37682" s="25">
        <v>146573301169601</v>
      </c>
    </row>
    <row r="37683" spans="1:9" x14ac:dyDescent="0.25">
      <c r="A37683" s="25">
        <v>375114228322783</v>
      </c>
      <c r="I37683" s="25">
        <v>980325922688563</v>
      </c>
    </row>
    <row r="37684" spans="1:9" x14ac:dyDescent="0.25">
      <c r="A37684" s="25">
        <v>596003263996631</v>
      </c>
      <c r="I37684" s="25">
        <v>937278778938082</v>
      </c>
    </row>
    <row r="37685" spans="1:9" x14ac:dyDescent="0.25">
      <c r="A37685" s="25">
        <v>359438990410226</v>
      </c>
      <c r="I37685" s="25">
        <v>624178113017528</v>
      </c>
    </row>
    <row r="37686" spans="1:9" x14ac:dyDescent="0.25">
      <c r="A37686" s="25">
        <v>742299276003971</v>
      </c>
      <c r="I37686" s="25">
        <v>584552978848330</v>
      </c>
    </row>
    <row r="37687" spans="1:9" x14ac:dyDescent="0.25">
      <c r="A37687" s="25">
        <v>732270239538700</v>
      </c>
      <c r="I37687" s="25">
        <v>697469927128078</v>
      </c>
    </row>
    <row r="37688" spans="1:9" x14ac:dyDescent="0.25">
      <c r="A37688" s="25">
        <v>376118804442239</v>
      </c>
      <c r="I37688" s="25">
        <v>203209761831612</v>
      </c>
    </row>
    <row r="37689" spans="1:9" x14ac:dyDescent="0.25">
      <c r="A37689" s="25">
        <v>765727206762417</v>
      </c>
      <c r="I37689" s="25">
        <v>767024145984722</v>
      </c>
    </row>
    <row r="37690" spans="1:9" x14ac:dyDescent="0.25">
      <c r="A37690" s="25">
        <v>383602210981754</v>
      </c>
      <c r="I37690" s="25">
        <v>705759274672684</v>
      </c>
    </row>
    <row r="37691" spans="1:9" x14ac:dyDescent="0.25">
      <c r="A37691" s="25">
        <v>794150670122436</v>
      </c>
      <c r="I37691" s="25">
        <v>817523064179183</v>
      </c>
    </row>
    <row r="37692" spans="1:9" x14ac:dyDescent="0.25">
      <c r="A37692" s="25">
        <v>756672110344638</v>
      </c>
      <c r="I37692" s="25">
        <v>825669619876577</v>
      </c>
    </row>
    <row r="37693" spans="1:9" x14ac:dyDescent="0.25">
      <c r="A37693" s="25">
        <v>160355644632906</v>
      </c>
      <c r="I37693" s="25">
        <v>590829728732345</v>
      </c>
    </row>
    <row r="37694" spans="1:9" x14ac:dyDescent="0.25">
      <c r="A37694" s="25">
        <v>175033697867896</v>
      </c>
      <c r="I37694" s="25">
        <v>325739036730422</v>
      </c>
    </row>
    <row r="37695" spans="1:9" x14ac:dyDescent="0.25">
      <c r="A37695" s="25">
        <v>832970243328976</v>
      </c>
      <c r="I37695" s="25">
        <v>174147310872163</v>
      </c>
    </row>
    <row r="37696" spans="1:9" x14ac:dyDescent="0.25">
      <c r="A37696" s="25">
        <v>580002024038400</v>
      </c>
      <c r="I37696" s="25">
        <v>787639322429002</v>
      </c>
    </row>
    <row r="37697" spans="1:9" x14ac:dyDescent="0.25">
      <c r="A37697" s="25">
        <v>195944131097366</v>
      </c>
      <c r="I37697" s="25">
        <v>559147303714386</v>
      </c>
    </row>
    <row r="37698" spans="1:9" x14ac:dyDescent="0.25">
      <c r="A37698" s="25">
        <v>134271710186039</v>
      </c>
      <c r="I37698" s="25">
        <v>631235534375044</v>
      </c>
    </row>
    <row r="37699" spans="1:9" x14ac:dyDescent="0.25">
      <c r="A37699" s="25">
        <v>817126666625614</v>
      </c>
      <c r="I37699" s="25">
        <v>177241337626288</v>
      </c>
    </row>
    <row r="37700" spans="1:9" x14ac:dyDescent="0.25">
      <c r="A37700" s="25">
        <v>493037082218727</v>
      </c>
      <c r="I37700" s="25">
        <v>204936860559819</v>
      </c>
    </row>
    <row r="37701" spans="1:9" x14ac:dyDescent="0.25">
      <c r="A37701" s="25">
        <v>857330812439197</v>
      </c>
      <c r="I37701" s="25">
        <v>340594143895145</v>
      </c>
    </row>
    <row r="37702" spans="1:9" x14ac:dyDescent="0.25">
      <c r="A37702" s="25">
        <v>184392306535717</v>
      </c>
      <c r="I37702" s="25">
        <v>517284360796614</v>
      </c>
    </row>
    <row r="37703" spans="1:9" x14ac:dyDescent="0.25">
      <c r="A37703" s="25">
        <v>902763119793810</v>
      </c>
      <c r="I37703" s="25">
        <v>234329193494583</v>
      </c>
    </row>
    <row r="37704" spans="1:9" x14ac:dyDescent="0.25">
      <c r="A37704" s="25">
        <v>996192259040037</v>
      </c>
      <c r="I37704" s="25">
        <v>297909670847764</v>
      </c>
    </row>
    <row r="37705" spans="1:9" x14ac:dyDescent="0.25">
      <c r="A37705" s="25">
        <v>412058152895112</v>
      </c>
      <c r="I37705" s="25">
        <v>421009587338455</v>
      </c>
    </row>
    <row r="37706" spans="1:9" x14ac:dyDescent="0.25">
      <c r="A37706" s="25">
        <v>552512650567208</v>
      </c>
      <c r="I37706" s="25">
        <v>400994093710741</v>
      </c>
    </row>
    <row r="37707" spans="1:9" x14ac:dyDescent="0.25">
      <c r="A37707" s="25">
        <v>108034041830686</v>
      </c>
      <c r="I37707" s="25">
        <v>342453219749827</v>
      </c>
    </row>
    <row r="37708" spans="1:9" x14ac:dyDescent="0.25">
      <c r="A37708" s="25">
        <v>559970244726580</v>
      </c>
      <c r="I37708" s="25">
        <v>513486130943838</v>
      </c>
    </row>
    <row r="37709" spans="1:9" x14ac:dyDescent="0.25">
      <c r="A37709" s="25">
        <v>746371413839533</v>
      </c>
      <c r="I37709" s="25">
        <v>145685109417958</v>
      </c>
    </row>
    <row r="37710" spans="1:9" x14ac:dyDescent="0.25">
      <c r="A37710" s="25">
        <v>676602336908271</v>
      </c>
      <c r="I37710" s="25">
        <v>837146218070810</v>
      </c>
    </row>
    <row r="37711" spans="1:9" x14ac:dyDescent="0.25">
      <c r="A37711" s="25">
        <v>485042281867629</v>
      </c>
      <c r="I37711" s="25">
        <v>547776106384724</v>
      </c>
    </row>
    <row r="37712" spans="1:9" x14ac:dyDescent="0.25">
      <c r="A37712" s="25">
        <v>744829598230714</v>
      </c>
      <c r="I37712" s="25">
        <v>897546781238317</v>
      </c>
    </row>
    <row r="37713" spans="1:9" x14ac:dyDescent="0.25">
      <c r="A37713" s="25">
        <v>434707250231066</v>
      </c>
      <c r="I37713" s="25">
        <v>639623234355111</v>
      </c>
    </row>
    <row r="37714" spans="1:9" x14ac:dyDescent="0.25">
      <c r="A37714" s="25">
        <v>556212689148798</v>
      </c>
      <c r="I37714" s="25">
        <v>887491748866747</v>
      </c>
    </row>
    <row r="37715" spans="1:9" x14ac:dyDescent="0.25">
      <c r="A37715" s="25">
        <v>323361895911859</v>
      </c>
      <c r="I37715" s="25">
        <v>895323472129589</v>
      </c>
    </row>
    <row r="37716" spans="1:9" x14ac:dyDescent="0.25">
      <c r="A37716" s="25">
        <v>707606709698920</v>
      </c>
      <c r="I37716" s="25">
        <v>639434703951928</v>
      </c>
    </row>
    <row r="37717" spans="1:9" x14ac:dyDescent="0.25">
      <c r="A37717" s="25">
        <v>607314047624876</v>
      </c>
      <c r="I37717" s="25">
        <v>459959492937814</v>
      </c>
    </row>
    <row r="37718" spans="1:9" x14ac:dyDescent="0.25">
      <c r="A37718" s="25">
        <v>146762411915986</v>
      </c>
      <c r="I37718" s="25">
        <v>350216975282725</v>
      </c>
    </row>
    <row r="37719" spans="1:9" x14ac:dyDescent="0.25">
      <c r="A37719" s="25">
        <v>364106018604857</v>
      </c>
      <c r="I37719" s="25">
        <v>871262469293150</v>
      </c>
    </row>
    <row r="37720" spans="1:9" x14ac:dyDescent="0.25">
      <c r="A37720" s="25">
        <v>876818074840244</v>
      </c>
      <c r="I37720" s="25">
        <v>926651716188220</v>
      </c>
    </row>
    <row r="37721" spans="1:9" x14ac:dyDescent="0.25">
      <c r="A37721" s="25">
        <v>723729472275323</v>
      </c>
      <c r="I37721" s="25">
        <v>532342305189060</v>
      </c>
    </row>
    <row r="37722" spans="1:9" x14ac:dyDescent="0.25">
      <c r="A37722" s="25">
        <v>735255563858005</v>
      </c>
      <c r="I37722" s="25">
        <v>978173734927101</v>
      </c>
    </row>
    <row r="37723" spans="1:9" x14ac:dyDescent="0.25">
      <c r="A37723" s="25">
        <v>734628668023948</v>
      </c>
      <c r="I37723" s="25">
        <v>181529048493369</v>
      </c>
    </row>
    <row r="37724" spans="1:9" x14ac:dyDescent="0.25">
      <c r="A37724" s="25">
        <v>762304706948927</v>
      </c>
      <c r="I37724" s="25">
        <v>926681508373296</v>
      </c>
    </row>
    <row r="37725" spans="1:9" x14ac:dyDescent="0.25">
      <c r="A37725" s="25">
        <v>486209530330221</v>
      </c>
      <c r="I37725" s="25">
        <v>754362572756513</v>
      </c>
    </row>
    <row r="37726" spans="1:9" x14ac:dyDescent="0.25">
      <c r="A37726" s="25">
        <v>429029343001652</v>
      </c>
      <c r="I37726" s="25">
        <v>804378816598019</v>
      </c>
    </row>
    <row r="37727" spans="1:9" x14ac:dyDescent="0.25">
      <c r="A37727" s="25">
        <v>539321954759066</v>
      </c>
      <c r="I37727" s="25">
        <v>667217646083221</v>
      </c>
    </row>
    <row r="37728" spans="1:9" x14ac:dyDescent="0.25">
      <c r="A37728" s="25">
        <v>538331427165800</v>
      </c>
      <c r="I37728" s="25">
        <v>285157821819587</v>
      </c>
    </row>
    <row r="37729" spans="1:9" x14ac:dyDescent="0.25">
      <c r="A37729" s="25">
        <v>861656133743112</v>
      </c>
      <c r="I37729" s="25">
        <v>593626050265111</v>
      </c>
    </row>
    <row r="37730" spans="1:9" x14ac:dyDescent="0.25">
      <c r="A37730" s="25">
        <v>536497179552298</v>
      </c>
      <c r="I37730" s="25">
        <v>337737040942772</v>
      </c>
    </row>
    <row r="37731" spans="1:9" x14ac:dyDescent="0.25">
      <c r="A37731" s="25">
        <v>244233911450572</v>
      </c>
      <c r="I37731" s="25">
        <v>633788236558168</v>
      </c>
    </row>
    <row r="37732" spans="1:9" x14ac:dyDescent="0.25">
      <c r="A37732" s="25">
        <v>183178864375611</v>
      </c>
      <c r="I37732" s="25">
        <v>409812320235413</v>
      </c>
    </row>
    <row r="37733" spans="1:9" x14ac:dyDescent="0.25">
      <c r="A37733" s="25">
        <v>306604025190673</v>
      </c>
      <c r="I37733" s="25">
        <v>405827390610015</v>
      </c>
    </row>
    <row r="37734" spans="1:9" x14ac:dyDescent="0.25">
      <c r="A37734" s="25">
        <v>694820274969836</v>
      </c>
      <c r="I37734" s="25">
        <v>587844270425722</v>
      </c>
    </row>
    <row r="37735" spans="1:9" x14ac:dyDescent="0.25">
      <c r="A37735" s="25">
        <v>938907522148775</v>
      </c>
      <c r="I37735" s="25">
        <v>119571736446260</v>
      </c>
    </row>
    <row r="37736" spans="1:9" x14ac:dyDescent="0.25">
      <c r="A37736" s="25">
        <v>449761381242728</v>
      </c>
      <c r="I37736" s="25">
        <v>506213997782788</v>
      </c>
    </row>
    <row r="37737" spans="1:9" x14ac:dyDescent="0.25">
      <c r="A37737" s="25">
        <v>732814302792388</v>
      </c>
      <c r="I37737" s="25">
        <v>463822778320901</v>
      </c>
    </row>
    <row r="37738" spans="1:9" x14ac:dyDescent="0.25">
      <c r="A37738" s="25">
        <v>765634545496164</v>
      </c>
      <c r="I37738" s="25">
        <v>373169801661283</v>
      </c>
    </row>
    <row r="37739" spans="1:9" x14ac:dyDescent="0.25">
      <c r="A37739" s="25">
        <v>813627315178337</v>
      </c>
      <c r="I37739" s="25">
        <v>131983156221718</v>
      </c>
    </row>
    <row r="37740" spans="1:9" x14ac:dyDescent="0.25">
      <c r="A37740" s="25">
        <v>905036292590712</v>
      </c>
      <c r="I37740" s="25">
        <v>592013160217103</v>
      </c>
    </row>
    <row r="37741" spans="1:9" x14ac:dyDescent="0.25">
      <c r="A37741" s="25">
        <v>495738302926441</v>
      </c>
      <c r="I37741" s="25">
        <v>463475869990225</v>
      </c>
    </row>
    <row r="37742" spans="1:9" x14ac:dyDescent="0.25">
      <c r="A37742" s="25">
        <v>665756878882704</v>
      </c>
      <c r="I37742" s="25">
        <v>862021134060996</v>
      </c>
    </row>
    <row r="37743" spans="1:9" x14ac:dyDescent="0.25">
      <c r="A37743" s="25">
        <v>802532778141829</v>
      </c>
      <c r="I37743" s="25">
        <v>634317299267898</v>
      </c>
    </row>
    <row r="37744" spans="1:9" x14ac:dyDescent="0.25">
      <c r="A37744" s="25">
        <v>319564048523833</v>
      </c>
      <c r="I37744" s="25">
        <v>851402255294889</v>
      </c>
    </row>
    <row r="37745" spans="1:9" x14ac:dyDescent="0.25">
      <c r="A37745" s="25">
        <v>492376906026134</v>
      </c>
      <c r="I37745" s="25">
        <v>924207254421887</v>
      </c>
    </row>
    <row r="37746" spans="1:9" x14ac:dyDescent="0.25">
      <c r="A37746" s="25">
        <v>123052862486551</v>
      </c>
      <c r="I37746" s="25">
        <v>197444287527810</v>
      </c>
    </row>
    <row r="37747" spans="1:9" x14ac:dyDescent="0.25">
      <c r="A37747" s="25">
        <v>998880716764894</v>
      </c>
      <c r="I37747" s="25">
        <v>555014843269684</v>
      </c>
    </row>
    <row r="37748" spans="1:9" x14ac:dyDescent="0.25">
      <c r="A37748" s="25">
        <v>443637634893715</v>
      </c>
      <c r="I37748" s="25">
        <v>721545375414751</v>
      </c>
    </row>
    <row r="37749" spans="1:9" x14ac:dyDescent="0.25">
      <c r="A37749" s="25">
        <v>227811451888503</v>
      </c>
      <c r="I37749" s="25">
        <v>189352420264964</v>
      </c>
    </row>
    <row r="37750" spans="1:9" x14ac:dyDescent="0.25">
      <c r="A37750" s="25">
        <v>959538282602804</v>
      </c>
      <c r="I37750" s="25">
        <v>374656490327771</v>
      </c>
    </row>
    <row r="37751" spans="1:9" x14ac:dyDescent="0.25">
      <c r="A37751" s="25">
        <v>198429313501022</v>
      </c>
      <c r="I37751" s="25">
        <v>996378489655453</v>
      </c>
    </row>
    <row r="37752" spans="1:9" x14ac:dyDescent="0.25">
      <c r="A37752" s="25">
        <v>839018335348908</v>
      </c>
      <c r="I37752" s="25">
        <v>222515752867957</v>
      </c>
    </row>
    <row r="37753" spans="1:9" x14ac:dyDescent="0.25">
      <c r="A37753" s="25">
        <v>444844675703690</v>
      </c>
      <c r="I37753" s="25">
        <v>497697096957544</v>
      </c>
    </row>
    <row r="37754" spans="1:9" x14ac:dyDescent="0.25">
      <c r="A37754" s="25">
        <v>140614031057110</v>
      </c>
      <c r="I37754" s="25">
        <v>197709972556843</v>
      </c>
    </row>
    <row r="37755" spans="1:9" x14ac:dyDescent="0.25">
      <c r="A37755" s="25">
        <v>423013057309389</v>
      </c>
      <c r="I37755" s="25">
        <v>239207565278729</v>
      </c>
    </row>
    <row r="37756" spans="1:9" x14ac:dyDescent="0.25">
      <c r="A37756" s="25">
        <v>281256799326552</v>
      </c>
      <c r="I37756" s="25">
        <v>724603265257664</v>
      </c>
    </row>
    <row r="37757" spans="1:9" x14ac:dyDescent="0.25">
      <c r="A37757" s="25">
        <v>648189854827619</v>
      </c>
      <c r="I37757" s="25">
        <v>385294556791822</v>
      </c>
    </row>
    <row r="37758" spans="1:9" x14ac:dyDescent="0.25">
      <c r="A37758" s="25">
        <v>697817680903574</v>
      </c>
      <c r="I37758" s="25">
        <v>957005566962034</v>
      </c>
    </row>
    <row r="37759" spans="1:9" x14ac:dyDescent="0.25">
      <c r="A37759" s="25">
        <v>946821839468660</v>
      </c>
      <c r="I37759" s="25">
        <v>744359962239353</v>
      </c>
    </row>
    <row r="37760" spans="1:9" x14ac:dyDescent="0.25">
      <c r="A37760" s="25">
        <v>680466458646251</v>
      </c>
      <c r="I37760" s="25">
        <v>304609429772625</v>
      </c>
    </row>
    <row r="37761" spans="1:9" x14ac:dyDescent="0.25">
      <c r="A37761" s="25">
        <v>708598470818300</v>
      </c>
      <c r="I37761" s="25">
        <v>117431113932410</v>
      </c>
    </row>
    <row r="37762" spans="1:9" x14ac:dyDescent="0.25">
      <c r="A37762" s="25">
        <v>661832029307504</v>
      </c>
      <c r="I37762" s="25">
        <v>503448673512888</v>
      </c>
    </row>
    <row r="37763" spans="1:9" x14ac:dyDescent="0.25">
      <c r="A37763" s="25">
        <v>387596747698420</v>
      </c>
      <c r="I37763" s="25">
        <v>494394064481479</v>
      </c>
    </row>
    <row r="37764" spans="1:9" x14ac:dyDescent="0.25">
      <c r="A37764" s="25">
        <v>383373126261528</v>
      </c>
      <c r="I37764" s="25">
        <v>906986851595270</v>
      </c>
    </row>
    <row r="37765" spans="1:9" x14ac:dyDescent="0.25">
      <c r="A37765" s="25">
        <v>402345301007124</v>
      </c>
      <c r="I37765" s="25">
        <v>804635497062792</v>
      </c>
    </row>
    <row r="37766" spans="1:9" x14ac:dyDescent="0.25">
      <c r="A37766" s="25">
        <v>779208884338583</v>
      </c>
      <c r="I37766" s="25">
        <v>705142125249265</v>
      </c>
    </row>
    <row r="37767" spans="1:9" x14ac:dyDescent="0.25">
      <c r="A37767" s="25">
        <v>794206344182329</v>
      </c>
      <c r="I37767" s="25">
        <v>632868426747546</v>
      </c>
    </row>
    <row r="37768" spans="1:9" x14ac:dyDescent="0.25">
      <c r="A37768" s="25">
        <v>252396001152961</v>
      </c>
      <c r="I37768" s="25">
        <v>620375663674899</v>
      </c>
    </row>
    <row r="37769" spans="1:9" x14ac:dyDescent="0.25">
      <c r="A37769" s="25">
        <v>951997597669362</v>
      </c>
      <c r="I37769" s="25">
        <v>687862816477116</v>
      </c>
    </row>
    <row r="37770" spans="1:9" x14ac:dyDescent="0.25">
      <c r="A37770" s="25">
        <v>965158704679203</v>
      </c>
      <c r="I37770" s="25">
        <v>599985046130798</v>
      </c>
    </row>
    <row r="37771" spans="1:9" x14ac:dyDescent="0.25">
      <c r="A37771" s="25">
        <v>110900908636024</v>
      </c>
      <c r="I37771" s="25">
        <v>837459881968115</v>
      </c>
    </row>
    <row r="37772" spans="1:9" x14ac:dyDescent="0.25">
      <c r="A37772" s="25">
        <v>668973250016596</v>
      </c>
      <c r="I37772" s="25">
        <v>540762831432996</v>
      </c>
    </row>
    <row r="37773" spans="1:9" x14ac:dyDescent="0.25">
      <c r="A37773" s="25">
        <v>158311474915688</v>
      </c>
      <c r="I37773" s="25">
        <v>874243424128516</v>
      </c>
    </row>
    <row r="37774" spans="1:9" x14ac:dyDescent="0.25">
      <c r="A37774" s="25">
        <v>746754845821451</v>
      </c>
      <c r="I37774" s="25">
        <v>527051468591188</v>
      </c>
    </row>
    <row r="37775" spans="1:9" x14ac:dyDescent="0.25">
      <c r="A37775" s="25">
        <v>377951043276349</v>
      </c>
      <c r="I37775" s="25">
        <v>171753638177897</v>
      </c>
    </row>
    <row r="37776" spans="1:9" x14ac:dyDescent="0.25">
      <c r="A37776" s="25">
        <v>434612243285916</v>
      </c>
      <c r="I37776" s="25">
        <v>492225343164713</v>
      </c>
    </row>
    <row r="37777" spans="1:9" x14ac:dyDescent="0.25">
      <c r="A37777" s="25">
        <v>379784447930020</v>
      </c>
      <c r="I37777" s="25">
        <v>215191773152499</v>
      </c>
    </row>
    <row r="37778" spans="1:9" x14ac:dyDescent="0.25">
      <c r="A37778" s="25">
        <v>972318682765797</v>
      </c>
      <c r="I37778" s="25">
        <v>695157395417506</v>
      </c>
    </row>
    <row r="37779" spans="1:9" x14ac:dyDescent="0.25">
      <c r="A37779" s="25">
        <v>426459786506919</v>
      </c>
      <c r="I37779" s="25">
        <v>410906770270180</v>
      </c>
    </row>
    <row r="37780" spans="1:9" x14ac:dyDescent="0.25">
      <c r="A37780" s="25">
        <v>265742091741274</v>
      </c>
      <c r="I37780" s="25">
        <v>142746690198096</v>
      </c>
    </row>
    <row r="37781" spans="1:9" x14ac:dyDescent="0.25">
      <c r="A37781" s="25">
        <v>949103199885856</v>
      </c>
      <c r="I37781" s="25">
        <v>509557762273311</v>
      </c>
    </row>
    <row r="37782" spans="1:9" x14ac:dyDescent="0.25">
      <c r="A37782" s="25">
        <v>288913527821143</v>
      </c>
      <c r="I37782" s="25">
        <v>865201608390978</v>
      </c>
    </row>
    <row r="37783" spans="1:9" x14ac:dyDescent="0.25">
      <c r="A37783" s="25">
        <v>413829525199547</v>
      </c>
      <c r="I37783" s="25">
        <v>989555197151726</v>
      </c>
    </row>
    <row r="37784" spans="1:9" x14ac:dyDescent="0.25">
      <c r="A37784" s="25">
        <v>240736706682418</v>
      </c>
      <c r="I37784" s="25">
        <v>527154772862689</v>
      </c>
    </row>
    <row r="37785" spans="1:9" x14ac:dyDescent="0.25">
      <c r="A37785" s="25">
        <v>501566929471947</v>
      </c>
      <c r="I37785" s="25">
        <v>485706415588241</v>
      </c>
    </row>
    <row r="37786" spans="1:9" x14ac:dyDescent="0.25">
      <c r="A37786" s="25">
        <v>910448968590802</v>
      </c>
      <c r="I37786" s="25">
        <v>736105630762064</v>
      </c>
    </row>
    <row r="37787" spans="1:9" x14ac:dyDescent="0.25">
      <c r="A37787" s="25">
        <v>674193505121879</v>
      </c>
      <c r="I37787" s="25">
        <v>864498920075979</v>
      </c>
    </row>
    <row r="37788" spans="1:9" x14ac:dyDescent="0.25">
      <c r="A37788" s="25">
        <v>486903248044838</v>
      </c>
      <c r="I37788" s="25">
        <v>661134980824803</v>
      </c>
    </row>
    <row r="37789" spans="1:9" x14ac:dyDescent="0.25">
      <c r="A37789" s="25">
        <v>106372786666053</v>
      </c>
      <c r="I37789" s="25">
        <v>986884537614913</v>
      </c>
    </row>
    <row r="37790" spans="1:9" x14ac:dyDescent="0.25">
      <c r="A37790" s="25">
        <v>691589247567808</v>
      </c>
      <c r="I37790" s="25">
        <v>119146668123393</v>
      </c>
    </row>
    <row r="37791" spans="1:9" x14ac:dyDescent="0.25">
      <c r="A37791" s="25">
        <v>512851890967883</v>
      </c>
      <c r="I37791" s="25">
        <v>566409525666444</v>
      </c>
    </row>
    <row r="37792" spans="1:9" x14ac:dyDescent="0.25">
      <c r="A37792" s="25">
        <v>352330827910359</v>
      </c>
      <c r="I37792" s="25">
        <v>563338792495285</v>
      </c>
    </row>
    <row r="37793" spans="1:9" x14ac:dyDescent="0.25">
      <c r="A37793" s="25">
        <v>118922150324996</v>
      </c>
      <c r="I37793" s="25">
        <v>666132875481488</v>
      </c>
    </row>
    <row r="37794" spans="1:9" x14ac:dyDescent="0.25">
      <c r="A37794" s="25">
        <v>839331769851865</v>
      </c>
      <c r="I37794" s="25">
        <v>796774779244266</v>
      </c>
    </row>
    <row r="37795" spans="1:9" x14ac:dyDescent="0.25">
      <c r="A37795" s="25">
        <v>384842550934090</v>
      </c>
      <c r="I37795" s="25">
        <v>436396789759023</v>
      </c>
    </row>
    <row r="37796" spans="1:9" x14ac:dyDescent="0.25">
      <c r="A37796" s="25">
        <v>198337178895060</v>
      </c>
      <c r="I37796" s="25">
        <v>757296945951787</v>
      </c>
    </row>
    <row r="37797" spans="1:9" x14ac:dyDescent="0.25">
      <c r="A37797" s="25">
        <v>445259074828569</v>
      </c>
      <c r="I37797" s="25">
        <v>712844344594138</v>
      </c>
    </row>
    <row r="37798" spans="1:9" x14ac:dyDescent="0.25">
      <c r="A37798" s="25">
        <v>158843944013833</v>
      </c>
      <c r="I37798" s="25">
        <v>156941894884817</v>
      </c>
    </row>
    <row r="37799" spans="1:9" x14ac:dyDescent="0.25">
      <c r="A37799" s="25">
        <v>323412073583413</v>
      </c>
      <c r="I37799" s="25">
        <v>448769071757250</v>
      </c>
    </row>
    <row r="37800" spans="1:9" x14ac:dyDescent="0.25">
      <c r="A37800" s="25">
        <v>167281400989327</v>
      </c>
      <c r="I37800" s="25">
        <v>708263117271195</v>
      </c>
    </row>
    <row r="37801" spans="1:9" x14ac:dyDescent="0.25">
      <c r="A37801" s="25">
        <v>987988679130609</v>
      </c>
      <c r="I37801" s="25">
        <v>663194070619278</v>
      </c>
    </row>
    <row r="37802" spans="1:9" x14ac:dyDescent="0.25">
      <c r="A37802" s="25">
        <v>507014568781003</v>
      </c>
      <c r="I37802" s="25">
        <v>102068593597486</v>
      </c>
    </row>
    <row r="37803" spans="1:9" x14ac:dyDescent="0.25">
      <c r="A37803" s="25">
        <v>444118517905185</v>
      </c>
      <c r="I37803" s="25">
        <v>706783362611713</v>
      </c>
    </row>
    <row r="37804" spans="1:9" x14ac:dyDescent="0.25">
      <c r="A37804" s="25">
        <v>412164339124398</v>
      </c>
      <c r="I37804" s="25">
        <v>951023719714973</v>
      </c>
    </row>
    <row r="37805" spans="1:9" x14ac:dyDescent="0.25">
      <c r="A37805" s="25">
        <v>679453045175966</v>
      </c>
      <c r="I37805" s="25">
        <v>425135123027294</v>
      </c>
    </row>
    <row r="37806" spans="1:9" x14ac:dyDescent="0.25">
      <c r="A37806" s="25">
        <v>407207912659768</v>
      </c>
      <c r="I37806" s="25">
        <v>390484954648549</v>
      </c>
    </row>
    <row r="37807" spans="1:9" x14ac:dyDescent="0.25">
      <c r="A37807" s="25">
        <v>934638021666656</v>
      </c>
      <c r="I37807" s="25">
        <v>308606620529486</v>
      </c>
    </row>
    <row r="37808" spans="1:9" x14ac:dyDescent="0.25">
      <c r="A37808" s="25">
        <v>444346907261411</v>
      </c>
      <c r="I37808" s="25">
        <v>398202363891839</v>
      </c>
    </row>
    <row r="37809" spans="1:9" x14ac:dyDescent="0.25">
      <c r="A37809" s="25">
        <v>543416667779733</v>
      </c>
      <c r="I37809" s="25">
        <v>145669993735738</v>
      </c>
    </row>
    <row r="37810" spans="1:9" x14ac:dyDescent="0.25">
      <c r="A37810" s="25">
        <v>798258702118863</v>
      </c>
      <c r="I37810" s="25">
        <v>925492164211388</v>
      </c>
    </row>
    <row r="37811" spans="1:9" x14ac:dyDescent="0.25">
      <c r="A37811" s="25">
        <v>745802492795880</v>
      </c>
      <c r="I37811" s="25">
        <v>773781972859428</v>
      </c>
    </row>
    <row r="37812" spans="1:9" x14ac:dyDescent="0.25">
      <c r="A37812" s="25">
        <v>833240306884227</v>
      </c>
      <c r="I37812" s="25">
        <v>542853836148497</v>
      </c>
    </row>
    <row r="37813" spans="1:9" x14ac:dyDescent="0.25">
      <c r="A37813" s="25">
        <v>821409205313921</v>
      </c>
      <c r="I37813" s="25">
        <v>954401266022495</v>
      </c>
    </row>
    <row r="37814" spans="1:9" x14ac:dyDescent="0.25">
      <c r="A37814" s="25">
        <v>397059601889701</v>
      </c>
      <c r="I37814" s="25">
        <v>486452722075753</v>
      </c>
    </row>
    <row r="37815" spans="1:9" x14ac:dyDescent="0.25">
      <c r="A37815" s="25">
        <v>480526548609440</v>
      </c>
      <c r="I37815" s="25">
        <v>712301978736912</v>
      </c>
    </row>
    <row r="37816" spans="1:9" x14ac:dyDescent="0.25">
      <c r="A37816" s="25">
        <v>787318883252213</v>
      </c>
      <c r="I37816" s="25">
        <v>783181204274431</v>
      </c>
    </row>
    <row r="37817" spans="1:9" x14ac:dyDescent="0.25">
      <c r="A37817" s="25">
        <v>901933278685910</v>
      </c>
      <c r="I37817" s="25">
        <v>237292665788023</v>
      </c>
    </row>
    <row r="37818" spans="1:9" x14ac:dyDescent="0.25">
      <c r="A37818" s="25">
        <v>423890894856251</v>
      </c>
      <c r="I37818" s="25">
        <v>726119409322839</v>
      </c>
    </row>
    <row r="37819" spans="1:9" x14ac:dyDescent="0.25">
      <c r="A37819" s="25">
        <v>354019273231954</v>
      </c>
      <c r="I37819" s="25">
        <v>572574928030851</v>
      </c>
    </row>
    <row r="37820" spans="1:9" x14ac:dyDescent="0.25">
      <c r="A37820" s="25">
        <v>205917743471243</v>
      </c>
      <c r="I37820" s="25">
        <v>783683653626683</v>
      </c>
    </row>
    <row r="37821" spans="1:9" x14ac:dyDescent="0.25">
      <c r="A37821" s="25">
        <v>438840551435741</v>
      </c>
      <c r="I37821" s="25">
        <v>122026297376984</v>
      </c>
    </row>
    <row r="37822" spans="1:9" x14ac:dyDescent="0.25">
      <c r="A37822" s="25">
        <v>760856102064326</v>
      </c>
      <c r="I37822" s="25">
        <v>328753645016750</v>
      </c>
    </row>
    <row r="37823" spans="1:9" x14ac:dyDescent="0.25">
      <c r="A37823" s="25">
        <v>407757636188276</v>
      </c>
      <c r="I37823" s="25">
        <v>162342355364372</v>
      </c>
    </row>
    <row r="37824" spans="1:9" x14ac:dyDescent="0.25">
      <c r="A37824" s="25">
        <v>181795727851942</v>
      </c>
      <c r="I37824" s="25">
        <v>208295791611915</v>
      </c>
    </row>
    <row r="37825" spans="1:9" x14ac:dyDescent="0.25">
      <c r="A37825" s="25">
        <v>466467761089369</v>
      </c>
      <c r="I37825" s="25">
        <v>391762074358283</v>
      </c>
    </row>
    <row r="37826" spans="1:9" x14ac:dyDescent="0.25">
      <c r="A37826" s="25">
        <v>325745364417042</v>
      </c>
      <c r="I37826" s="25">
        <v>160987545647893</v>
      </c>
    </row>
    <row r="37827" spans="1:9" x14ac:dyDescent="0.25">
      <c r="A37827" s="25">
        <v>604454059516523</v>
      </c>
      <c r="I37827" s="25">
        <v>866234502289350</v>
      </c>
    </row>
    <row r="37828" spans="1:9" x14ac:dyDescent="0.25">
      <c r="A37828" s="25">
        <v>406288448274179</v>
      </c>
      <c r="I37828" s="25">
        <v>852452590146778</v>
      </c>
    </row>
    <row r="37829" spans="1:9" x14ac:dyDescent="0.25">
      <c r="A37829" s="25">
        <v>137520615304215</v>
      </c>
      <c r="I37829" s="25">
        <v>932507545829836</v>
      </c>
    </row>
    <row r="37830" spans="1:9" x14ac:dyDescent="0.25">
      <c r="A37830" s="25">
        <v>732864857033731</v>
      </c>
      <c r="I37830" s="25">
        <v>675578160474302</v>
      </c>
    </row>
    <row r="37831" spans="1:9" x14ac:dyDescent="0.25">
      <c r="A37831" s="25">
        <v>336468170383324</v>
      </c>
      <c r="I37831" s="25">
        <v>857068877274623</v>
      </c>
    </row>
    <row r="37832" spans="1:9" x14ac:dyDescent="0.25">
      <c r="A37832" s="25">
        <v>476604156227597</v>
      </c>
      <c r="I37832" s="25">
        <v>115099896999112</v>
      </c>
    </row>
    <row r="37833" spans="1:9" x14ac:dyDescent="0.25">
      <c r="A37833" s="25">
        <v>911510898325073</v>
      </c>
      <c r="I37833" s="25">
        <v>240814957448704</v>
      </c>
    </row>
    <row r="37834" spans="1:9" x14ac:dyDescent="0.25">
      <c r="A37834" s="25">
        <v>746010443857962</v>
      </c>
      <c r="I37834" s="25">
        <v>393562473513224</v>
      </c>
    </row>
    <row r="37835" spans="1:9" x14ac:dyDescent="0.25">
      <c r="A37835" s="25">
        <v>183131405230788</v>
      </c>
      <c r="I37835" s="25">
        <v>766932564936608</v>
      </c>
    </row>
    <row r="37836" spans="1:9" x14ac:dyDescent="0.25">
      <c r="A37836" s="25">
        <v>306453108723572</v>
      </c>
      <c r="I37836" s="25">
        <v>854872746734279</v>
      </c>
    </row>
    <row r="37837" spans="1:9" x14ac:dyDescent="0.25">
      <c r="A37837" s="25">
        <v>122882532597092</v>
      </c>
      <c r="I37837" s="25">
        <v>904462514066091</v>
      </c>
    </row>
    <row r="37838" spans="1:9" x14ac:dyDescent="0.25">
      <c r="A37838" s="25">
        <v>897904202534173</v>
      </c>
      <c r="I37838" s="25">
        <v>379554273597849</v>
      </c>
    </row>
    <row r="37839" spans="1:9" x14ac:dyDescent="0.25">
      <c r="A37839" s="25">
        <v>494215087653148</v>
      </c>
      <c r="I37839" s="25">
        <v>382078388274010</v>
      </c>
    </row>
    <row r="37840" spans="1:9" x14ac:dyDescent="0.25">
      <c r="A37840" s="25">
        <v>431988250672480</v>
      </c>
      <c r="I37840" s="25">
        <v>494236360940922</v>
      </c>
    </row>
    <row r="37841" spans="1:9" x14ac:dyDescent="0.25">
      <c r="A37841" s="25">
        <v>137205520845624</v>
      </c>
      <c r="I37841" s="25">
        <v>151745930984982</v>
      </c>
    </row>
    <row r="37842" spans="1:9" x14ac:dyDescent="0.25">
      <c r="A37842" s="25">
        <v>647034606827643</v>
      </c>
      <c r="I37842" s="25">
        <v>889899155120832</v>
      </c>
    </row>
    <row r="37843" spans="1:9" x14ac:dyDescent="0.25">
      <c r="A37843" s="25">
        <v>593047566181973</v>
      </c>
      <c r="I37843" s="25">
        <v>364223181478891</v>
      </c>
    </row>
    <row r="37844" spans="1:9" x14ac:dyDescent="0.25">
      <c r="A37844" s="25">
        <v>612745786445608</v>
      </c>
      <c r="I37844" s="25">
        <v>491586421299664</v>
      </c>
    </row>
    <row r="37845" spans="1:9" x14ac:dyDescent="0.25">
      <c r="A37845" s="25">
        <v>369617740508412</v>
      </c>
      <c r="I37845" s="25">
        <v>500949406926530</v>
      </c>
    </row>
    <row r="37846" spans="1:9" x14ac:dyDescent="0.25">
      <c r="A37846" s="25">
        <v>806970443110740</v>
      </c>
      <c r="I37846" s="25">
        <v>222511952993701</v>
      </c>
    </row>
    <row r="37847" spans="1:9" x14ac:dyDescent="0.25">
      <c r="A37847" s="25">
        <v>690953946092268</v>
      </c>
      <c r="I37847" s="25">
        <v>721324936040817</v>
      </c>
    </row>
    <row r="37848" spans="1:9" x14ac:dyDescent="0.25">
      <c r="A37848" s="25">
        <v>747884504720039</v>
      </c>
      <c r="I37848" s="25">
        <v>636723834059311</v>
      </c>
    </row>
    <row r="37849" spans="1:9" x14ac:dyDescent="0.25">
      <c r="A37849" s="25">
        <v>744343458603124</v>
      </c>
      <c r="I37849" s="25">
        <v>473446610129559</v>
      </c>
    </row>
    <row r="37850" spans="1:9" x14ac:dyDescent="0.25">
      <c r="A37850" s="25">
        <v>152826301522305</v>
      </c>
      <c r="I37850" s="25">
        <v>692359686411346</v>
      </c>
    </row>
    <row r="37851" spans="1:9" x14ac:dyDescent="0.25">
      <c r="A37851" s="25">
        <v>446861932040775</v>
      </c>
      <c r="I37851" s="25">
        <v>491673203325285</v>
      </c>
    </row>
    <row r="37852" spans="1:9" x14ac:dyDescent="0.25">
      <c r="A37852" s="25">
        <v>469424569613213</v>
      </c>
      <c r="I37852" s="25">
        <v>401066920126452</v>
      </c>
    </row>
    <row r="37853" spans="1:9" x14ac:dyDescent="0.25">
      <c r="A37853" s="25">
        <v>698135977055527</v>
      </c>
      <c r="I37853" s="25">
        <v>919724299366590</v>
      </c>
    </row>
    <row r="37854" spans="1:9" x14ac:dyDescent="0.25">
      <c r="A37854" s="25">
        <v>239247037311314</v>
      </c>
      <c r="I37854" s="25">
        <v>332854371484890</v>
      </c>
    </row>
    <row r="37855" spans="1:9" x14ac:dyDescent="0.25">
      <c r="A37855" s="25">
        <v>701081967414174</v>
      </c>
      <c r="I37855" s="25">
        <v>154073082350155</v>
      </c>
    </row>
    <row r="37856" spans="1:9" x14ac:dyDescent="0.25">
      <c r="A37856" s="25">
        <v>684054676432836</v>
      </c>
      <c r="I37856" s="25">
        <v>553377094378236</v>
      </c>
    </row>
    <row r="37857" spans="1:9" x14ac:dyDescent="0.25">
      <c r="A37857" s="25">
        <v>169666746098777</v>
      </c>
      <c r="I37857" s="25">
        <v>486595171251397</v>
      </c>
    </row>
    <row r="37858" spans="1:9" x14ac:dyDescent="0.25">
      <c r="A37858" s="25">
        <v>485616988188577</v>
      </c>
      <c r="I37858" s="25">
        <v>308167123735224</v>
      </c>
    </row>
    <row r="37859" spans="1:9" x14ac:dyDescent="0.25">
      <c r="A37859" s="25">
        <v>920870056498555</v>
      </c>
      <c r="I37859" s="25">
        <v>303027945046893</v>
      </c>
    </row>
    <row r="37860" spans="1:9" x14ac:dyDescent="0.25">
      <c r="A37860" s="25">
        <v>393709602815590</v>
      </c>
      <c r="I37860" s="25">
        <v>480382485567176</v>
      </c>
    </row>
    <row r="37861" spans="1:9" x14ac:dyDescent="0.25">
      <c r="A37861" s="25">
        <v>235278095291929</v>
      </c>
      <c r="I37861" s="25">
        <v>264601215339191</v>
      </c>
    </row>
    <row r="37862" spans="1:9" x14ac:dyDescent="0.25">
      <c r="A37862" s="25">
        <v>654916424160654</v>
      </c>
      <c r="I37862" s="25">
        <v>809568131689521</v>
      </c>
    </row>
    <row r="37863" spans="1:9" x14ac:dyDescent="0.25">
      <c r="A37863" s="25">
        <v>869861587998821</v>
      </c>
      <c r="I37863" s="25">
        <v>407299389315930</v>
      </c>
    </row>
    <row r="37864" spans="1:9" x14ac:dyDescent="0.25">
      <c r="A37864" s="25">
        <v>881180783118791</v>
      </c>
      <c r="I37864" s="25">
        <v>955448560797655</v>
      </c>
    </row>
    <row r="37865" spans="1:9" x14ac:dyDescent="0.25">
      <c r="A37865" s="25">
        <v>798306321740144</v>
      </c>
      <c r="I37865" s="25">
        <v>157834095877539</v>
      </c>
    </row>
    <row r="37866" spans="1:9" x14ac:dyDescent="0.25">
      <c r="A37866" s="25">
        <v>587440666557177</v>
      </c>
      <c r="I37866" s="25">
        <v>160167723826403</v>
      </c>
    </row>
    <row r="37867" spans="1:9" x14ac:dyDescent="0.25">
      <c r="A37867" s="25">
        <v>205044813380200</v>
      </c>
      <c r="I37867" s="25">
        <v>235661286436781</v>
      </c>
    </row>
    <row r="37868" spans="1:9" x14ac:dyDescent="0.25">
      <c r="A37868" s="25">
        <v>359261838899556</v>
      </c>
      <c r="I37868" s="25">
        <v>317902201450017</v>
      </c>
    </row>
    <row r="37869" spans="1:9" x14ac:dyDescent="0.25">
      <c r="A37869" s="25">
        <v>773386318829509</v>
      </c>
      <c r="I37869" s="25">
        <v>304343683274469</v>
      </c>
    </row>
    <row r="37870" spans="1:9" x14ac:dyDescent="0.25">
      <c r="A37870" s="25">
        <v>849914268990920</v>
      </c>
      <c r="I37870" s="25">
        <v>967187199491012</v>
      </c>
    </row>
    <row r="37871" spans="1:9" x14ac:dyDescent="0.25">
      <c r="A37871" s="25">
        <v>934558164347179</v>
      </c>
      <c r="I37871" s="25">
        <v>387685970063904</v>
      </c>
    </row>
    <row r="37872" spans="1:9" x14ac:dyDescent="0.25">
      <c r="A37872" s="25">
        <v>850637535884568</v>
      </c>
      <c r="I37872" s="25">
        <v>777328063563514</v>
      </c>
    </row>
    <row r="37873" spans="1:9" x14ac:dyDescent="0.25">
      <c r="A37873" s="25">
        <v>277090376610804</v>
      </c>
      <c r="I37873" s="25">
        <v>771451030792029</v>
      </c>
    </row>
    <row r="37874" spans="1:9" x14ac:dyDescent="0.25">
      <c r="A37874" s="25">
        <v>733200868086053</v>
      </c>
      <c r="I37874" s="25">
        <v>271356426451767</v>
      </c>
    </row>
    <row r="37875" spans="1:9" x14ac:dyDescent="0.25">
      <c r="A37875" s="25">
        <v>375160527317082</v>
      </c>
      <c r="I37875" s="25">
        <v>839454739815944</v>
      </c>
    </row>
    <row r="37876" spans="1:9" x14ac:dyDescent="0.25">
      <c r="A37876" s="25">
        <v>943533622118657</v>
      </c>
      <c r="I37876" s="25">
        <v>810902730345449</v>
      </c>
    </row>
    <row r="37877" spans="1:9" x14ac:dyDescent="0.25">
      <c r="A37877" s="25">
        <v>364840899371967</v>
      </c>
      <c r="I37877" s="25">
        <v>870865585215207</v>
      </c>
    </row>
    <row r="37878" spans="1:9" x14ac:dyDescent="0.25">
      <c r="A37878" s="25">
        <v>699179775462421</v>
      </c>
      <c r="I37878" s="25">
        <v>805771836457061</v>
      </c>
    </row>
    <row r="37879" spans="1:9" x14ac:dyDescent="0.25">
      <c r="A37879" s="25">
        <v>906856285285871</v>
      </c>
      <c r="I37879" s="25">
        <v>551357097627274</v>
      </c>
    </row>
    <row r="37880" spans="1:9" x14ac:dyDescent="0.25">
      <c r="A37880" s="25">
        <v>896218351295217</v>
      </c>
      <c r="I37880" s="25">
        <v>837356996697524</v>
      </c>
    </row>
    <row r="37881" spans="1:9" x14ac:dyDescent="0.25">
      <c r="A37881" s="25">
        <v>987528881846730</v>
      </c>
      <c r="I37881" s="25">
        <v>110076176390404</v>
      </c>
    </row>
    <row r="37882" spans="1:9" x14ac:dyDescent="0.25">
      <c r="A37882" s="25">
        <v>462939541579552</v>
      </c>
      <c r="I37882" s="25">
        <v>626411663965078</v>
      </c>
    </row>
    <row r="37883" spans="1:9" x14ac:dyDescent="0.25">
      <c r="A37883" s="25">
        <v>478835355286724</v>
      </c>
      <c r="I37883" s="25">
        <v>524109770020681</v>
      </c>
    </row>
    <row r="37884" spans="1:9" x14ac:dyDescent="0.25">
      <c r="A37884" s="25">
        <v>669895078356754</v>
      </c>
      <c r="I37884" s="25">
        <v>772642914879420</v>
      </c>
    </row>
    <row r="37885" spans="1:9" x14ac:dyDescent="0.25">
      <c r="A37885" s="25">
        <v>829032420922550</v>
      </c>
      <c r="I37885" s="25">
        <v>518301357043647</v>
      </c>
    </row>
    <row r="37886" spans="1:9" x14ac:dyDescent="0.25">
      <c r="A37886" s="25">
        <v>371155137708981</v>
      </c>
      <c r="I37886" s="25">
        <v>201558171149578</v>
      </c>
    </row>
    <row r="37887" spans="1:9" x14ac:dyDescent="0.25">
      <c r="A37887" s="25">
        <v>894729541522008</v>
      </c>
      <c r="I37887" s="25">
        <v>279715919573503</v>
      </c>
    </row>
    <row r="37888" spans="1:9" x14ac:dyDescent="0.25">
      <c r="A37888" s="25">
        <v>628811967963874</v>
      </c>
      <c r="I37888" s="25">
        <v>488299637895204</v>
      </c>
    </row>
    <row r="37889" spans="1:9" x14ac:dyDescent="0.25">
      <c r="A37889" s="25">
        <v>163631151543960</v>
      </c>
      <c r="I37889" s="25">
        <v>429356160837754</v>
      </c>
    </row>
    <row r="37890" spans="1:9" x14ac:dyDescent="0.25">
      <c r="A37890" s="25">
        <v>436273470697959</v>
      </c>
      <c r="I37890" s="25">
        <v>670958447369637</v>
      </c>
    </row>
    <row r="37891" spans="1:9" x14ac:dyDescent="0.25">
      <c r="A37891" s="25">
        <v>391440701624675</v>
      </c>
      <c r="I37891" s="25">
        <v>759562788066673</v>
      </c>
    </row>
    <row r="37892" spans="1:9" x14ac:dyDescent="0.25">
      <c r="A37892" s="25">
        <v>803715287087554</v>
      </c>
      <c r="I37892" s="25">
        <v>245422486262034</v>
      </c>
    </row>
    <row r="37893" spans="1:9" x14ac:dyDescent="0.25">
      <c r="A37893" s="25">
        <v>863977957075711</v>
      </c>
      <c r="I37893" s="25">
        <v>181526584935578</v>
      </c>
    </row>
    <row r="37894" spans="1:9" x14ac:dyDescent="0.25">
      <c r="A37894" s="25">
        <v>124392938835891</v>
      </c>
      <c r="I37894" s="25">
        <v>584111482892650</v>
      </c>
    </row>
    <row r="37895" spans="1:9" x14ac:dyDescent="0.25">
      <c r="A37895" s="25">
        <v>977364161199368</v>
      </c>
      <c r="I37895" s="25">
        <v>319254719064669</v>
      </c>
    </row>
    <row r="37896" spans="1:9" x14ac:dyDescent="0.25">
      <c r="A37896" s="25">
        <v>401058047255686</v>
      </c>
      <c r="I37896" s="25">
        <v>205441802191205</v>
      </c>
    </row>
    <row r="37897" spans="1:9" x14ac:dyDescent="0.25">
      <c r="A37897" s="25">
        <v>306198945906917</v>
      </c>
      <c r="I37897" s="25">
        <v>262413753410577</v>
      </c>
    </row>
    <row r="37898" spans="1:9" x14ac:dyDescent="0.25">
      <c r="A37898" s="25">
        <v>586618306433841</v>
      </c>
      <c r="I37898" s="25">
        <v>613581495740494</v>
      </c>
    </row>
    <row r="37899" spans="1:9" x14ac:dyDescent="0.25">
      <c r="A37899" s="25">
        <v>299001954505590</v>
      </c>
      <c r="I37899" s="25">
        <v>792217385125419</v>
      </c>
    </row>
    <row r="37900" spans="1:9" x14ac:dyDescent="0.25">
      <c r="A37900" s="25">
        <v>623831826826225</v>
      </c>
      <c r="I37900" s="25">
        <v>566924718918714</v>
      </c>
    </row>
    <row r="37901" spans="1:9" x14ac:dyDescent="0.25">
      <c r="A37901" s="25">
        <v>994535349056580</v>
      </c>
      <c r="I37901" s="25">
        <v>696988469551071</v>
      </c>
    </row>
    <row r="37902" spans="1:9" x14ac:dyDescent="0.25">
      <c r="A37902" s="25">
        <v>604497500457093</v>
      </c>
      <c r="I37902" s="25">
        <v>394512071737285</v>
      </c>
    </row>
    <row r="37903" spans="1:9" x14ac:dyDescent="0.25">
      <c r="A37903" s="25">
        <v>199258258982660</v>
      </c>
      <c r="I37903" s="25">
        <v>708063740225970</v>
      </c>
    </row>
    <row r="37904" spans="1:9" x14ac:dyDescent="0.25">
      <c r="A37904" s="25">
        <v>517930684576115</v>
      </c>
      <c r="I37904" s="25">
        <v>685702247711494</v>
      </c>
    </row>
    <row r="37905" spans="1:9" x14ac:dyDescent="0.25">
      <c r="A37905" s="25">
        <v>769084673931706</v>
      </c>
      <c r="I37905" s="25">
        <v>352768064430001</v>
      </c>
    </row>
    <row r="37906" spans="1:9" x14ac:dyDescent="0.25">
      <c r="A37906" s="25">
        <v>367336604359834</v>
      </c>
      <c r="I37906" s="25">
        <v>673264221997221</v>
      </c>
    </row>
    <row r="37907" spans="1:9" x14ac:dyDescent="0.25">
      <c r="A37907" s="25">
        <v>989373828622250</v>
      </c>
      <c r="I37907" s="25">
        <v>344126740949506</v>
      </c>
    </row>
    <row r="37908" spans="1:9" x14ac:dyDescent="0.25">
      <c r="A37908" s="25">
        <v>715679392952843</v>
      </c>
      <c r="I37908" s="25">
        <v>639526546292805</v>
      </c>
    </row>
    <row r="37909" spans="1:9" x14ac:dyDescent="0.25">
      <c r="A37909" s="25">
        <v>720885751880549</v>
      </c>
      <c r="I37909" s="25">
        <v>559593381155714</v>
      </c>
    </row>
    <row r="37910" spans="1:9" x14ac:dyDescent="0.25">
      <c r="A37910" s="25">
        <v>688270007838541</v>
      </c>
      <c r="I37910" s="25">
        <v>948462158411058</v>
      </c>
    </row>
    <row r="37911" spans="1:9" x14ac:dyDescent="0.25">
      <c r="A37911" s="25">
        <v>164639999339970</v>
      </c>
      <c r="I37911" s="25">
        <v>814875669097694</v>
      </c>
    </row>
    <row r="37912" spans="1:9" x14ac:dyDescent="0.25">
      <c r="A37912" s="25">
        <v>991926467530674</v>
      </c>
      <c r="I37912" s="25">
        <v>848923269212981</v>
      </c>
    </row>
    <row r="37913" spans="1:9" x14ac:dyDescent="0.25">
      <c r="A37913" s="25">
        <v>359103184505191</v>
      </c>
      <c r="I37913" s="25">
        <v>342371949531168</v>
      </c>
    </row>
    <row r="37914" spans="1:9" x14ac:dyDescent="0.25">
      <c r="A37914" s="25">
        <v>772200320476967</v>
      </c>
      <c r="I37914" s="25">
        <v>988022618243252</v>
      </c>
    </row>
    <row r="37915" spans="1:9" x14ac:dyDescent="0.25">
      <c r="A37915" s="25">
        <v>143975248108064</v>
      </c>
      <c r="I37915" s="25">
        <v>793712274257096</v>
      </c>
    </row>
    <row r="37916" spans="1:9" x14ac:dyDescent="0.25">
      <c r="A37916" s="25">
        <v>338029271188829</v>
      </c>
      <c r="I37916" s="25">
        <v>574576530342355</v>
      </c>
    </row>
    <row r="37917" spans="1:9" x14ac:dyDescent="0.25">
      <c r="A37917" s="25">
        <v>141616865825901</v>
      </c>
      <c r="I37917" s="25">
        <v>539679661384490</v>
      </c>
    </row>
    <row r="37918" spans="1:9" x14ac:dyDescent="0.25">
      <c r="A37918" s="25">
        <v>367011630020230</v>
      </c>
      <c r="I37918" s="25">
        <v>901078358519809</v>
      </c>
    </row>
    <row r="37919" spans="1:9" x14ac:dyDescent="0.25">
      <c r="A37919" s="25">
        <v>326645581907504</v>
      </c>
      <c r="I37919" s="25">
        <v>839873517039688</v>
      </c>
    </row>
    <row r="37920" spans="1:9" x14ac:dyDescent="0.25">
      <c r="A37920" s="25">
        <v>806269928732875</v>
      </c>
      <c r="I37920" s="25">
        <v>856997176334207</v>
      </c>
    </row>
    <row r="37921" spans="1:9" x14ac:dyDescent="0.25">
      <c r="A37921" s="25">
        <v>439586556022258</v>
      </c>
      <c r="I37921" s="25">
        <v>963869499588991</v>
      </c>
    </row>
    <row r="37922" spans="1:9" x14ac:dyDescent="0.25">
      <c r="A37922" s="25">
        <v>395481185675525</v>
      </c>
      <c r="I37922" s="25">
        <v>161987785046525</v>
      </c>
    </row>
    <row r="37923" spans="1:9" x14ac:dyDescent="0.25">
      <c r="A37923" s="25">
        <v>709418248655935</v>
      </c>
      <c r="I37923" s="25">
        <v>763547952527225</v>
      </c>
    </row>
    <row r="37924" spans="1:9" x14ac:dyDescent="0.25">
      <c r="A37924" s="25">
        <v>936608433041212</v>
      </c>
      <c r="I37924" s="25">
        <v>140406489897201</v>
      </c>
    </row>
    <row r="37925" spans="1:9" x14ac:dyDescent="0.25">
      <c r="A37925" s="25">
        <v>853541394515617</v>
      </c>
      <c r="I37925" s="25">
        <v>666674292139081</v>
      </c>
    </row>
    <row r="37926" spans="1:9" x14ac:dyDescent="0.25">
      <c r="A37926" s="25">
        <v>634553867283946</v>
      </c>
      <c r="I37926" s="25">
        <v>467698057369904</v>
      </c>
    </row>
    <row r="37927" spans="1:9" x14ac:dyDescent="0.25">
      <c r="A37927" s="25">
        <v>777586385316239</v>
      </c>
      <c r="I37927" s="25">
        <v>727418590888078</v>
      </c>
    </row>
    <row r="37928" spans="1:9" x14ac:dyDescent="0.25">
      <c r="A37928" s="25">
        <v>296382334967257</v>
      </c>
      <c r="I37928" s="25">
        <v>193558805387362</v>
      </c>
    </row>
    <row r="37929" spans="1:9" x14ac:dyDescent="0.25">
      <c r="A37929" s="25">
        <v>804592026414036</v>
      </c>
      <c r="I37929" s="25">
        <v>825875937434366</v>
      </c>
    </row>
    <row r="37930" spans="1:9" x14ac:dyDescent="0.25">
      <c r="A37930" s="25">
        <v>697073496617628</v>
      </c>
      <c r="I37930" s="25">
        <v>108753811992213</v>
      </c>
    </row>
    <row r="37931" spans="1:9" x14ac:dyDescent="0.25">
      <c r="A37931" s="25">
        <v>940071301475407</v>
      </c>
      <c r="I37931" s="25">
        <v>472411149947839</v>
      </c>
    </row>
    <row r="37932" spans="1:9" x14ac:dyDescent="0.25">
      <c r="A37932" s="25">
        <v>491354533033043</v>
      </c>
      <c r="I37932" s="25">
        <v>665449773749490</v>
      </c>
    </row>
    <row r="37933" spans="1:9" x14ac:dyDescent="0.25">
      <c r="A37933" s="25">
        <v>801643347461909</v>
      </c>
      <c r="I37933" s="25">
        <v>372785329943921</v>
      </c>
    </row>
    <row r="37934" spans="1:9" x14ac:dyDescent="0.25">
      <c r="A37934" s="25">
        <v>312632536751053</v>
      </c>
      <c r="I37934" s="25">
        <v>460819849157445</v>
      </c>
    </row>
    <row r="37935" spans="1:9" x14ac:dyDescent="0.25">
      <c r="A37935" s="25">
        <v>497464441790355</v>
      </c>
      <c r="I37935" s="25">
        <v>738162181750668</v>
      </c>
    </row>
    <row r="37936" spans="1:9" x14ac:dyDescent="0.25">
      <c r="A37936" s="25">
        <v>587956259793124</v>
      </c>
      <c r="I37936" s="25">
        <v>100639430028875</v>
      </c>
    </row>
    <row r="37937" spans="1:9" x14ac:dyDescent="0.25">
      <c r="A37937" s="25">
        <v>543143439074088</v>
      </c>
      <c r="I37937" s="25">
        <v>427984699086035</v>
      </c>
    </row>
    <row r="37938" spans="1:9" x14ac:dyDescent="0.25">
      <c r="A37938" s="25">
        <v>172902020609503</v>
      </c>
      <c r="I37938" s="25">
        <v>754073224483108</v>
      </c>
    </row>
    <row r="37939" spans="1:9" x14ac:dyDescent="0.25">
      <c r="A37939" s="25">
        <v>228993678412611</v>
      </c>
      <c r="I37939" s="25">
        <v>967711489178113</v>
      </c>
    </row>
    <row r="37940" spans="1:9" x14ac:dyDescent="0.25">
      <c r="A37940" s="25">
        <v>287309639140400</v>
      </c>
      <c r="I37940" s="25">
        <v>826791246115922</v>
      </c>
    </row>
    <row r="37941" spans="1:9" x14ac:dyDescent="0.25">
      <c r="A37941" s="25">
        <v>629765859177235</v>
      </c>
      <c r="I37941" s="25">
        <v>218603935537056</v>
      </c>
    </row>
    <row r="37942" spans="1:9" x14ac:dyDescent="0.25">
      <c r="A37942" s="25">
        <v>816897663058421</v>
      </c>
      <c r="I37942" s="25">
        <v>200365016296317</v>
      </c>
    </row>
    <row r="37943" spans="1:9" x14ac:dyDescent="0.25">
      <c r="A37943" s="25">
        <v>418883637832194</v>
      </c>
      <c r="I37943" s="25">
        <v>900666749064106</v>
      </c>
    </row>
    <row r="37944" spans="1:9" x14ac:dyDescent="0.25">
      <c r="A37944" s="25">
        <v>456666985242869</v>
      </c>
      <c r="I37944" s="25">
        <v>421809359071646</v>
      </c>
    </row>
    <row r="37945" spans="1:9" x14ac:dyDescent="0.25">
      <c r="A37945" s="25">
        <v>948564445725130</v>
      </c>
      <c r="I37945" s="25">
        <v>161078369757257</v>
      </c>
    </row>
    <row r="37946" spans="1:9" x14ac:dyDescent="0.25">
      <c r="A37946" s="25">
        <v>820349091859903</v>
      </c>
      <c r="I37946" s="25">
        <v>625303843698265</v>
      </c>
    </row>
    <row r="37947" spans="1:9" x14ac:dyDescent="0.25">
      <c r="A37947" s="25">
        <v>487226674547339</v>
      </c>
      <c r="I37947" s="25">
        <v>614675881629155</v>
      </c>
    </row>
    <row r="37948" spans="1:9" x14ac:dyDescent="0.25">
      <c r="A37948" s="25">
        <v>486628951457642</v>
      </c>
      <c r="I37948" s="25">
        <v>656711865037383</v>
      </c>
    </row>
    <row r="37949" spans="1:9" x14ac:dyDescent="0.25">
      <c r="A37949" s="25">
        <v>442109825072108</v>
      </c>
      <c r="I37949" s="25">
        <v>582008679333584</v>
      </c>
    </row>
    <row r="37950" spans="1:9" x14ac:dyDescent="0.25">
      <c r="A37950" s="25">
        <v>416819384533545</v>
      </c>
      <c r="I37950" s="25">
        <v>712254107687138</v>
      </c>
    </row>
    <row r="37951" spans="1:9" x14ac:dyDescent="0.25">
      <c r="A37951" s="25">
        <v>196748666169372</v>
      </c>
      <c r="I37951" s="25">
        <v>901864229761528</v>
      </c>
    </row>
    <row r="37952" spans="1:9" x14ac:dyDescent="0.25">
      <c r="A37952" s="25">
        <v>606764227863534</v>
      </c>
      <c r="I37952" s="25">
        <v>236563557563943</v>
      </c>
    </row>
    <row r="37953" spans="1:9" x14ac:dyDescent="0.25">
      <c r="A37953" s="25">
        <v>351834277210125</v>
      </c>
      <c r="I37953" s="25">
        <v>156991802526586</v>
      </c>
    </row>
    <row r="37954" spans="1:9" x14ac:dyDescent="0.25">
      <c r="A37954" s="25">
        <v>301960573164811</v>
      </c>
      <c r="I37954" s="25">
        <v>537076603032073</v>
      </c>
    </row>
    <row r="37955" spans="1:9" x14ac:dyDescent="0.25">
      <c r="A37955" s="25">
        <v>358079259840951</v>
      </c>
      <c r="I37955" s="25">
        <v>724201309911822</v>
      </c>
    </row>
    <row r="37956" spans="1:9" x14ac:dyDescent="0.25">
      <c r="A37956" s="25">
        <v>967484534314856</v>
      </c>
      <c r="I37956" s="25">
        <v>363527495582871</v>
      </c>
    </row>
    <row r="37957" spans="1:9" x14ac:dyDescent="0.25">
      <c r="A37957" s="25">
        <v>956958327413594</v>
      </c>
      <c r="I37957" s="25">
        <v>470024588622556</v>
      </c>
    </row>
    <row r="37958" spans="1:9" x14ac:dyDescent="0.25">
      <c r="A37958" s="25">
        <v>962862255771935</v>
      </c>
      <c r="I37958" s="25">
        <v>994246967454156</v>
      </c>
    </row>
    <row r="37959" spans="1:9" x14ac:dyDescent="0.25">
      <c r="A37959" s="25">
        <v>980320409547211</v>
      </c>
      <c r="I37959" s="25">
        <v>359549275186980</v>
      </c>
    </row>
    <row r="37960" spans="1:9" x14ac:dyDescent="0.25">
      <c r="A37960" s="25">
        <v>995277924497204</v>
      </c>
      <c r="I37960" s="25">
        <v>311912771416347</v>
      </c>
    </row>
    <row r="37961" spans="1:9" x14ac:dyDescent="0.25">
      <c r="A37961" s="25">
        <v>438357911895936</v>
      </c>
      <c r="I37961" s="25">
        <v>175546343860746</v>
      </c>
    </row>
    <row r="37962" spans="1:9" x14ac:dyDescent="0.25">
      <c r="A37962" s="25">
        <v>206414860585851</v>
      </c>
      <c r="I37962" s="25">
        <v>532927299614556</v>
      </c>
    </row>
    <row r="37963" spans="1:9" x14ac:dyDescent="0.25">
      <c r="A37963" s="25">
        <v>976640853322150</v>
      </c>
      <c r="I37963" s="25">
        <v>618729011266638</v>
      </c>
    </row>
    <row r="37964" spans="1:9" x14ac:dyDescent="0.25">
      <c r="A37964" s="25">
        <v>689734039313598</v>
      </c>
      <c r="I37964" s="25">
        <v>240804750951477</v>
      </c>
    </row>
    <row r="37965" spans="1:9" x14ac:dyDescent="0.25">
      <c r="A37965" s="25">
        <v>713144126789923</v>
      </c>
      <c r="I37965" s="25">
        <v>309461991843332</v>
      </c>
    </row>
    <row r="37966" spans="1:9" x14ac:dyDescent="0.25">
      <c r="A37966" s="25">
        <v>452359727263226</v>
      </c>
      <c r="I37966" s="25">
        <v>705981236494108</v>
      </c>
    </row>
    <row r="37967" spans="1:9" x14ac:dyDescent="0.25">
      <c r="A37967" s="25">
        <v>982465074122121</v>
      </c>
      <c r="I37967" s="25">
        <v>360043901480810</v>
      </c>
    </row>
    <row r="37968" spans="1:9" x14ac:dyDescent="0.25">
      <c r="A37968" s="25">
        <v>834640440238856</v>
      </c>
      <c r="I37968" s="25">
        <v>659763139624074</v>
      </c>
    </row>
    <row r="37969" spans="1:9" x14ac:dyDescent="0.25">
      <c r="A37969" s="25">
        <v>418900268955456</v>
      </c>
      <c r="I37969" s="25">
        <v>100579623856704</v>
      </c>
    </row>
    <row r="37970" spans="1:9" x14ac:dyDescent="0.25">
      <c r="A37970" s="25">
        <v>400155865619020</v>
      </c>
      <c r="I37970" s="25">
        <v>753002336127386</v>
      </c>
    </row>
    <row r="37971" spans="1:9" x14ac:dyDescent="0.25">
      <c r="A37971" s="25">
        <v>197130036926088</v>
      </c>
      <c r="I37971" s="25">
        <v>354998717366610</v>
      </c>
    </row>
    <row r="37972" spans="1:9" x14ac:dyDescent="0.25">
      <c r="A37972" s="25">
        <v>555700565689724</v>
      </c>
      <c r="I37972" s="25">
        <v>811484893638140</v>
      </c>
    </row>
    <row r="37973" spans="1:9" x14ac:dyDescent="0.25">
      <c r="A37973" s="25">
        <v>625805668420131</v>
      </c>
      <c r="I37973" s="25">
        <v>185795907335997</v>
      </c>
    </row>
    <row r="37974" spans="1:9" x14ac:dyDescent="0.25">
      <c r="A37974" s="25">
        <v>872251955581712</v>
      </c>
      <c r="I37974" s="25">
        <v>786608679248987</v>
      </c>
    </row>
    <row r="37975" spans="1:9" x14ac:dyDescent="0.25">
      <c r="A37975" s="25">
        <v>477280456008648</v>
      </c>
      <c r="I37975" s="25">
        <v>346922016079423</v>
      </c>
    </row>
    <row r="37976" spans="1:9" x14ac:dyDescent="0.25">
      <c r="A37976" s="25">
        <v>805826227622478</v>
      </c>
      <c r="I37976" s="25">
        <v>595387920187971</v>
      </c>
    </row>
    <row r="37977" spans="1:9" x14ac:dyDescent="0.25">
      <c r="A37977" s="25">
        <v>171633320997524</v>
      </c>
      <c r="I37977" s="25">
        <v>403981351636381</v>
      </c>
    </row>
    <row r="37978" spans="1:9" x14ac:dyDescent="0.25">
      <c r="A37978" s="25">
        <v>903208578965983</v>
      </c>
      <c r="I37978" s="25">
        <v>586894951213545</v>
      </c>
    </row>
    <row r="37979" spans="1:9" x14ac:dyDescent="0.25">
      <c r="A37979" s="25">
        <v>288133787090863</v>
      </c>
      <c r="I37979" s="25">
        <v>334518922978415</v>
      </c>
    </row>
    <row r="37980" spans="1:9" x14ac:dyDescent="0.25">
      <c r="A37980" s="25">
        <v>370914383006920</v>
      </c>
      <c r="I37980" s="25">
        <v>730358087958689</v>
      </c>
    </row>
    <row r="37981" spans="1:9" x14ac:dyDescent="0.25">
      <c r="A37981" s="25">
        <v>720675988492649</v>
      </c>
      <c r="I37981" s="25">
        <v>583985075610391</v>
      </c>
    </row>
    <row r="37982" spans="1:9" x14ac:dyDescent="0.25">
      <c r="A37982" s="25">
        <v>753538370808303</v>
      </c>
      <c r="I37982" s="25">
        <v>474601339639161</v>
      </c>
    </row>
    <row r="37983" spans="1:9" x14ac:dyDescent="0.25">
      <c r="A37983" s="25">
        <v>547690085832863</v>
      </c>
      <c r="I37983" s="25">
        <v>215389177821723</v>
      </c>
    </row>
    <row r="37984" spans="1:9" x14ac:dyDescent="0.25">
      <c r="A37984" s="25">
        <v>549723218686842</v>
      </c>
      <c r="I37984" s="25">
        <v>269612723751368</v>
      </c>
    </row>
    <row r="37985" spans="1:9" x14ac:dyDescent="0.25">
      <c r="A37985" s="25">
        <v>894912995046605</v>
      </c>
      <c r="I37985" s="25">
        <v>642925460394275</v>
      </c>
    </row>
    <row r="37986" spans="1:9" x14ac:dyDescent="0.25">
      <c r="A37986" s="25">
        <v>139236558663492</v>
      </c>
      <c r="I37986" s="25">
        <v>749638220466294</v>
      </c>
    </row>
    <row r="37987" spans="1:9" x14ac:dyDescent="0.25">
      <c r="A37987" s="25">
        <v>260065015839994</v>
      </c>
      <c r="I37987" s="25">
        <v>903818724331403</v>
      </c>
    </row>
    <row r="37988" spans="1:9" x14ac:dyDescent="0.25">
      <c r="A37988" s="25">
        <v>133526206207981</v>
      </c>
      <c r="I37988" s="25">
        <v>530717838778449</v>
      </c>
    </row>
    <row r="37989" spans="1:9" x14ac:dyDescent="0.25">
      <c r="A37989" s="25">
        <v>539559251648184</v>
      </c>
      <c r="I37989" s="25">
        <v>534483087293967</v>
      </c>
    </row>
    <row r="37990" spans="1:9" x14ac:dyDescent="0.25">
      <c r="A37990" s="25">
        <v>918770867503066</v>
      </c>
      <c r="I37990" s="25">
        <v>596679456599718</v>
      </c>
    </row>
    <row r="37991" spans="1:9" x14ac:dyDescent="0.25">
      <c r="A37991" s="25">
        <v>324382985695882</v>
      </c>
      <c r="I37991" s="25">
        <v>964298817216983</v>
      </c>
    </row>
    <row r="37992" spans="1:9" x14ac:dyDescent="0.25">
      <c r="A37992" s="25">
        <v>739122592702336</v>
      </c>
      <c r="I37992" s="25">
        <v>521171805998193</v>
      </c>
    </row>
    <row r="37993" spans="1:9" x14ac:dyDescent="0.25">
      <c r="A37993" s="25">
        <v>948856800977630</v>
      </c>
      <c r="I37993" s="25">
        <v>304467947922929</v>
      </c>
    </row>
    <row r="37994" spans="1:9" x14ac:dyDescent="0.25">
      <c r="A37994" s="25">
        <v>574330797160457</v>
      </c>
      <c r="I37994" s="25">
        <v>229801466891503</v>
      </c>
    </row>
    <row r="37995" spans="1:9" x14ac:dyDescent="0.25">
      <c r="A37995" s="25">
        <v>653927831536881</v>
      </c>
      <c r="I37995" s="25">
        <v>681589896814877</v>
      </c>
    </row>
    <row r="37996" spans="1:9" x14ac:dyDescent="0.25">
      <c r="A37996" s="25">
        <v>421363818062796</v>
      </c>
      <c r="I37996" s="25">
        <v>779408700440209</v>
      </c>
    </row>
    <row r="37997" spans="1:9" x14ac:dyDescent="0.25">
      <c r="A37997" s="25">
        <v>952285578928230</v>
      </c>
      <c r="I37997" s="25">
        <v>994234110641426</v>
      </c>
    </row>
    <row r="37998" spans="1:9" x14ac:dyDescent="0.25">
      <c r="A37998" s="25">
        <v>853270523218289</v>
      </c>
      <c r="I37998" s="25">
        <v>937291318695017</v>
      </c>
    </row>
    <row r="37999" spans="1:9" x14ac:dyDescent="0.25">
      <c r="A37999" s="25">
        <v>706907706316605</v>
      </c>
      <c r="I37999" s="25">
        <v>559556857857777</v>
      </c>
    </row>
    <row r="38000" spans="1:9" x14ac:dyDescent="0.25">
      <c r="A38000" s="25">
        <v>624417274938308</v>
      </c>
      <c r="I38000" s="25">
        <v>871768542186828</v>
      </c>
    </row>
    <row r="38001" spans="1:9" x14ac:dyDescent="0.25">
      <c r="A38001" s="25">
        <v>460431543492005</v>
      </c>
      <c r="I38001" s="25">
        <v>304224377657008</v>
      </c>
    </row>
    <row r="38002" spans="1:9" x14ac:dyDescent="0.25">
      <c r="A38002" s="25">
        <v>115782144617707</v>
      </c>
      <c r="I38002" s="25">
        <v>132281619629346</v>
      </c>
    </row>
    <row r="38003" spans="1:9" x14ac:dyDescent="0.25">
      <c r="A38003" s="25">
        <v>568925348601695</v>
      </c>
      <c r="I38003" s="25">
        <v>665297347452409</v>
      </c>
    </row>
    <row r="38004" spans="1:9" x14ac:dyDescent="0.25">
      <c r="A38004" s="25">
        <v>435797082158214</v>
      </c>
      <c r="I38004" s="25">
        <v>805775296035689</v>
      </c>
    </row>
    <row r="38005" spans="1:9" x14ac:dyDescent="0.25">
      <c r="A38005" s="25">
        <v>324648425500112</v>
      </c>
      <c r="I38005" s="25">
        <v>269805126319762</v>
      </c>
    </row>
    <row r="38006" spans="1:9" x14ac:dyDescent="0.25">
      <c r="A38006" s="25">
        <v>532929001456996</v>
      </c>
      <c r="I38006" s="25">
        <v>637392522835492</v>
      </c>
    </row>
    <row r="38007" spans="1:9" x14ac:dyDescent="0.25">
      <c r="A38007" s="25">
        <v>183826919854280</v>
      </c>
      <c r="I38007" s="25">
        <v>944292461451039</v>
      </c>
    </row>
    <row r="38008" spans="1:9" x14ac:dyDescent="0.25">
      <c r="A38008" s="25">
        <v>323104126973536</v>
      </c>
      <c r="I38008" s="25">
        <v>135695915011003</v>
      </c>
    </row>
    <row r="38009" spans="1:9" x14ac:dyDescent="0.25">
      <c r="A38009" s="25">
        <v>958920411605368</v>
      </c>
      <c r="I38009" s="25">
        <v>326051430374591</v>
      </c>
    </row>
    <row r="38010" spans="1:9" x14ac:dyDescent="0.25">
      <c r="A38010" s="25">
        <v>129683823171123</v>
      </c>
      <c r="I38010" s="25">
        <v>270643050338785</v>
      </c>
    </row>
    <row r="38011" spans="1:9" x14ac:dyDescent="0.25">
      <c r="A38011" s="25">
        <v>155355274053994</v>
      </c>
      <c r="I38011" s="25">
        <v>675856614192070</v>
      </c>
    </row>
    <row r="38012" spans="1:9" x14ac:dyDescent="0.25">
      <c r="A38012" s="25">
        <v>303129064515897</v>
      </c>
      <c r="I38012" s="25">
        <v>715617195655293</v>
      </c>
    </row>
    <row r="38013" spans="1:9" x14ac:dyDescent="0.25">
      <c r="A38013" s="25">
        <v>429017640061757</v>
      </c>
      <c r="I38013" s="25">
        <v>220542515962474</v>
      </c>
    </row>
    <row r="38014" spans="1:9" x14ac:dyDescent="0.25">
      <c r="A38014" s="25">
        <v>271862712312182</v>
      </c>
      <c r="I38014" s="25">
        <v>724816852286299</v>
      </c>
    </row>
    <row r="38015" spans="1:9" x14ac:dyDescent="0.25">
      <c r="A38015" s="25">
        <v>907818555792341</v>
      </c>
      <c r="I38015" s="25">
        <v>240783378715093</v>
      </c>
    </row>
    <row r="38016" spans="1:9" x14ac:dyDescent="0.25">
      <c r="A38016" s="25">
        <v>829455576124480</v>
      </c>
      <c r="I38016" s="25">
        <v>135238455826836</v>
      </c>
    </row>
    <row r="38017" spans="1:9" x14ac:dyDescent="0.25">
      <c r="A38017" s="25">
        <v>189828762440677</v>
      </c>
      <c r="I38017" s="25">
        <v>508513533815990</v>
      </c>
    </row>
    <row r="38018" spans="1:9" x14ac:dyDescent="0.25">
      <c r="A38018" s="25">
        <v>352532696967617</v>
      </c>
      <c r="I38018" s="25">
        <v>951339026970647</v>
      </c>
    </row>
    <row r="38019" spans="1:9" x14ac:dyDescent="0.25">
      <c r="A38019" s="25">
        <v>417206598834111</v>
      </c>
      <c r="I38019" s="25">
        <v>395505971125778</v>
      </c>
    </row>
    <row r="38020" spans="1:9" x14ac:dyDescent="0.25">
      <c r="A38020" s="25">
        <v>783961766978755</v>
      </c>
      <c r="I38020" s="25">
        <v>432318655666006</v>
      </c>
    </row>
    <row r="38021" spans="1:9" x14ac:dyDescent="0.25">
      <c r="A38021" s="25">
        <v>661896133018116</v>
      </c>
      <c r="I38021" s="25">
        <v>428377778222243</v>
      </c>
    </row>
    <row r="38022" spans="1:9" x14ac:dyDescent="0.25">
      <c r="A38022" s="25">
        <v>600862148434547</v>
      </c>
      <c r="I38022" s="25">
        <v>227948323819408</v>
      </c>
    </row>
    <row r="38023" spans="1:9" x14ac:dyDescent="0.25">
      <c r="A38023" s="25">
        <v>129484914342767</v>
      </c>
      <c r="I38023" s="25">
        <v>578427498663077</v>
      </c>
    </row>
    <row r="38024" spans="1:9" x14ac:dyDescent="0.25">
      <c r="A38024" s="25">
        <v>741622342045866</v>
      </c>
      <c r="I38024" s="25">
        <v>626531595938298</v>
      </c>
    </row>
    <row r="38025" spans="1:9" x14ac:dyDescent="0.25">
      <c r="A38025" s="25">
        <v>800591707508299</v>
      </c>
      <c r="I38025" s="25">
        <v>857971653053086</v>
      </c>
    </row>
    <row r="38026" spans="1:9" x14ac:dyDescent="0.25">
      <c r="A38026" s="25">
        <v>337705391473373</v>
      </c>
      <c r="I38026" s="25">
        <v>169463117680813</v>
      </c>
    </row>
    <row r="38027" spans="1:9" x14ac:dyDescent="0.25">
      <c r="A38027" s="25">
        <v>313678265447339</v>
      </c>
      <c r="I38027" s="25">
        <v>136994273343293</v>
      </c>
    </row>
    <row r="38028" spans="1:9" x14ac:dyDescent="0.25">
      <c r="A38028" s="25">
        <v>299195884680586</v>
      </c>
      <c r="I38028" s="25">
        <v>513088145161739</v>
      </c>
    </row>
    <row r="38029" spans="1:9" x14ac:dyDescent="0.25">
      <c r="A38029" s="25">
        <v>762915041282923</v>
      </c>
      <c r="I38029" s="25">
        <v>673562828344209</v>
      </c>
    </row>
    <row r="38030" spans="1:9" x14ac:dyDescent="0.25">
      <c r="A38030" s="25">
        <v>762687571113088</v>
      </c>
      <c r="I38030" s="25">
        <v>834385830256334</v>
      </c>
    </row>
    <row r="38031" spans="1:9" x14ac:dyDescent="0.25">
      <c r="A38031" s="25">
        <v>432588642875459</v>
      </c>
      <c r="I38031" s="25">
        <v>937973842474810</v>
      </c>
    </row>
    <row r="38032" spans="1:9" x14ac:dyDescent="0.25">
      <c r="A38032" s="25">
        <v>975502878007682</v>
      </c>
      <c r="I38032" s="25">
        <v>247192139762822</v>
      </c>
    </row>
    <row r="38033" spans="1:9" x14ac:dyDescent="0.25">
      <c r="A38033" s="25">
        <v>701183423715146</v>
      </c>
      <c r="I38033" s="25">
        <v>872768244627041</v>
      </c>
    </row>
    <row r="38034" spans="1:9" x14ac:dyDescent="0.25">
      <c r="A38034" s="25">
        <v>434457345320626</v>
      </c>
      <c r="I38034" s="25">
        <v>112673909628180</v>
      </c>
    </row>
    <row r="38035" spans="1:9" x14ac:dyDescent="0.25">
      <c r="A38035" s="25">
        <v>972715700870415</v>
      </c>
      <c r="I38035" s="25">
        <v>259558698490532</v>
      </c>
    </row>
    <row r="38036" spans="1:9" x14ac:dyDescent="0.25">
      <c r="A38036" s="25">
        <v>794430227831662</v>
      </c>
      <c r="I38036" s="25">
        <v>630685165087132</v>
      </c>
    </row>
    <row r="38037" spans="1:9" x14ac:dyDescent="0.25">
      <c r="A38037" s="25">
        <v>816995363597917</v>
      </c>
      <c r="I38037" s="25">
        <v>228886641125690</v>
      </c>
    </row>
    <row r="38038" spans="1:9" x14ac:dyDescent="0.25">
      <c r="A38038" s="25">
        <v>671038269396296</v>
      </c>
      <c r="I38038" s="25">
        <v>333633433396417</v>
      </c>
    </row>
    <row r="38039" spans="1:9" x14ac:dyDescent="0.25">
      <c r="A38039" s="25">
        <v>444850380177783</v>
      </c>
      <c r="I38039" s="25">
        <v>799415612027022</v>
      </c>
    </row>
    <row r="38040" spans="1:9" x14ac:dyDescent="0.25">
      <c r="A38040" s="25">
        <v>871935381565333</v>
      </c>
      <c r="I38040" s="25">
        <v>894674199463730</v>
      </c>
    </row>
    <row r="38041" spans="1:9" x14ac:dyDescent="0.25">
      <c r="A38041" s="25">
        <v>657939881061707</v>
      </c>
      <c r="I38041" s="25">
        <v>602469453899681</v>
      </c>
    </row>
    <row r="38042" spans="1:9" x14ac:dyDescent="0.25">
      <c r="A38042" s="25">
        <v>871613044528086</v>
      </c>
      <c r="I38042" s="25">
        <v>230898903569820</v>
      </c>
    </row>
    <row r="38043" spans="1:9" x14ac:dyDescent="0.25">
      <c r="A38043" s="25">
        <v>723335754064011</v>
      </c>
      <c r="I38043" s="25">
        <v>246721122737754</v>
      </c>
    </row>
    <row r="38044" spans="1:9" x14ac:dyDescent="0.25">
      <c r="A38044" s="25">
        <v>323767316772231</v>
      </c>
      <c r="I38044" s="25">
        <v>994185196865454</v>
      </c>
    </row>
    <row r="38045" spans="1:9" x14ac:dyDescent="0.25">
      <c r="A38045" s="25">
        <v>317674885972961</v>
      </c>
      <c r="I38045" s="25">
        <v>837552801733306</v>
      </c>
    </row>
    <row r="38046" spans="1:9" x14ac:dyDescent="0.25">
      <c r="A38046" s="25">
        <v>873840076258937</v>
      </c>
      <c r="I38046" s="25">
        <v>692538003966874</v>
      </c>
    </row>
    <row r="38047" spans="1:9" x14ac:dyDescent="0.25">
      <c r="A38047" s="25">
        <v>977264475707226</v>
      </c>
      <c r="I38047" s="25">
        <v>647101069636564</v>
      </c>
    </row>
    <row r="38048" spans="1:9" x14ac:dyDescent="0.25">
      <c r="A38048" s="25">
        <v>501981372059906</v>
      </c>
      <c r="I38048" s="25">
        <v>256667126719243</v>
      </c>
    </row>
    <row r="38049" spans="1:9" x14ac:dyDescent="0.25">
      <c r="A38049" s="25">
        <v>649080337539614</v>
      </c>
      <c r="I38049" s="25">
        <v>953019320274680</v>
      </c>
    </row>
    <row r="38050" spans="1:9" x14ac:dyDescent="0.25">
      <c r="A38050" s="25">
        <v>437203348694442</v>
      </c>
      <c r="I38050" s="25">
        <v>386547472693759</v>
      </c>
    </row>
    <row r="38051" spans="1:9" x14ac:dyDescent="0.25">
      <c r="A38051" s="25">
        <v>622198048927441</v>
      </c>
      <c r="I38051" s="25">
        <v>559155059152221</v>
      </c>
    </row>
    <row r="38052" spans="1:9" x14ac:dyDescent="0.25">
      <c r="A38052" s="25">
        <v>889992329943746</v>
      </c>
      <c r="I38052" s="25">
        <v>600593899890257</v>
      </c>
    </row>
    <row r="38053" spans="1:9" x14ac:dyDescent="0.25">
      <c r="A38053" s="25">
        <v>353323830961006</v>
      </c>
      <c r="I38053" s="25">
        <v>286239235062652</v>
      </c>
    </row>
    <row r="38054" spans="1:9" x14ac:dyDescent="0.25">
      <c r="A38054" s="25">
        <v>922185516072963</v>
      </c>
      <c r="I38054" s="25">
        <v>107686671178849</v>
      </c>
    </row>
    <row r="38055" spans="1:9" x14ac:dyDescent="0.25">
      <c r="A38055" s="25">
        <v>934961734369105</v>
      </c>
      <c r="I38055" s="25">
        <v>750129202162181</v>
      </c>
    </row>
    <row r="38056" spans="1:9" x14ac:dyDescent="0.25">
      <c r="A38056" s="25">
        <v>898605378556178</v>
      </c>
      <c r="I38056" s="25">
        <v>866649950924840</v>
      </c>
    </row>
    <row r="38057" spans="1:9" x14ac:dyDescent="0.25">
      <c r="A38057" s="25">
        <v>964150820585875</v>
      </c>
      <c r="I38057" s="25">
        <v>810638957767564</v>
      </c>
    </row>
    <row r="38058" spans="1:9" x14ac:dyDescent="0.25">
      <c r="A38058" s="25">
        <v>450326807842080</v>
      </c>
      <c r="I38058" s="25">
        <v>283717349175765</v>
      </c>
    </row>
    <row r="38059" spans="1:9" x14ac:dyDescent="0.25">
      <c r="A38059" s="25">
        <v>485902337407535</v>
      </c>
      <c r="I38059" s="25">
        <v>394387421178063</v>
      </c>
    </row>
    <row r="38060" spans="1:9" x14ac:dyDescent="0.25">
      <c r="A38060" s="25">
        <v>563073139433228</v>
      </c>
      <c r="I38060" s="25">
        <v>323893535468020</v>
      </c>
    </row>
    <row r="38061" spans="1:9" x14ac:dyDescent="0.25">
      <c r="A38061" s="25">
        <v>852878141048748</v>
      </c>
      <c r="I38061" s="25">
        <v>455343297110434</v>
      </c>
    </row>
    <row r="38062" spans="1:9" x14ac:dyDescent="0.25">
      <c r="A38062" s="25">
        <v>136590869111546</v>
      </c>
      <c r="I38062" s="25">
        <v>298255957963225</v>
      </c>
    </row>
    <row r="38063" spans="1:9" x14ac:dyDescent="0.25">
      <c r="A38063" s="25">
        <v>779653379836292</v>
      </c>
      <c r="I38063" s="25">
        <v>415989226187246</v>
      </c>
    </row>
    <row r="38064" spans="1:9" x14ac:dyDescent="0.25">
      <c r="A38064" s="25">
        <v>262984747334045</v>
      </c>
      <c r="I38064" s="25">
        <v>525633020038364</v>
      </c>
    </row>
    <row r="38065" spans="1:9" x14ac:dyDescent="0.25">
      <c r="A38065" s="25">
        <v>790238495568478</v>
      </c>
      <c r="I38065" s="25">
        <v>143631882199942</v>
      </c>
    </row>
    <row r="38066" spans="1:9" x14ac:dyDescent="0.25">
      <c r="A38066" s="25">
        <v>501622396380833</v>
      </c>
      <c r="I38066" s="25">
        <v>168183392034031</v>
      </c>
    </row>
    <row r="38067" spans="1:9" x14ac:dyDescent="0.25">
      <c r="A38067" s="25">
        <v>687990783553800</v>
      </c>
      <c r="I38067" s="25">
        <v>126533541111621</v>
      </c>
    </row>
    <row r="38068" spans="1:9" x14ac:dyDescent="0.25">
      <c r="A38068" s="25">
        <v>765609969573164</v>
      </c>
      <c r="I38068" s="25">
        <v>779814379150368</v>
      </c>
    </row>
    <row r="38069" spans="1:9" x14ac:dyDescent="0.25">
      <c r="A38069" s="25">
        <v>628358226843402</v>
      </c>
      <c r="I38069" s="25">
        <v>870932621793545</v>
      </c>
    </row>
    <row r="38070" spans="1:9" x14ac:dyDescent="0.25">
      <c r="A38070" s="25">
        <v>711159034901302</v>
      </c>
      <c r="I38070" s="25">
        <v>594804898886536</v>
      </c>
    </row>
    <row r="38071" spans="1:9" x14ac:dyDescent="0.25">
      <c r="A38071" s="25">
        <v>300265665853297</v>
      </c>
      <c r="I38071" s="25">
        <v>791542145454705</v>
      </c>
    </row>
    <row r="38072" spans="1:9" x14ac:dyDescent="0.25">
      <c r="A38072" s="25">
        <v>429541478371974</v>
      </c>
      <c r="I38072" s="25">
        <v>255838550465680</v>
      </c>
    </row>
    <row r="38073" spans="1:9" x14ac:dyDescent="0.25">
      <c r="A38073" s="25">
        <v>335392456521138</v>
      </c>
      <c r="I38073" s="25">
        <v>747793556118493</v>
      </c>
    </row>
    <row r="38074" spans="1:9" x14ac:dyDescent="0.25">
      <c r="A38074" s="25">
        <v>275538758973882</v>
      </c>
      <c r="I38074" s="25">
        <v>712404638748565</v>
      </c>
    </row>
    <row r="38075" spans="1:9" x14ac:dyDescent="0.25">
      <c r="A38075" s="25">
        <v>834979904665443</v>
      </c>
      <c r="I38075" s="25">
        <v>158256042154316</v>
      </c>
    </row>
    <row r="38076" spans="1:9" x14ac:dyDescent="0.25">
      <c r="A38076" s="25">
        <v>798142291033535</v>
      </c>
      <c r="I38076" s="25">
        <v>802146841765257</v>
      </c>
    </row>
    <row r="38077" spans="1:9" x14ac:dyDescent="0.25">
      <c r="A38077" s="25">
        <v>317944119842873</v>
      </c>
      <c r="I38077" s="25">
        <v>457858077530501</v>
      </c>
    </row>
    <row r="38078" spans="1:9" x14ac:dyDescent="0.25">
      <c r="A38078" s="25">
        <v>481115729758972</v>
      </c>
      <c r="I38078" s="25">
        <v>183952748939326</v>
      </c>
    </row>
    <row r="38079" spans="1:9" x14ac:dyDescent="0.25">
      <c r="A38079" s="25">
        <v>867765983941739</v>
      </c>
      <c r="I38079" s="25">
        <v>993057349357693</v>
      </c>
    </row>
    <row r="38080" spans="1:9" x14ac:dyDescent="0.25">
      <c r="A38080" s="25">
        <v>326317285438927</v>
      </c>
      <c r="I38080" s="25">
        <v>784899870970315</v>
      </c>
    </row>
    <row r="38081" spans="1:9" x14ac:dyDescent="0.25">
      <c r="A38081" s="25">
        <v>371413308425263</v>
      </c>
      <c r="I38081" s="25">
        <v>535022973161386</v>
      </c>
    </row>
    <row r="38082" spans="1:9" x14ac:dyDescent="0.25">
      <c r="A38082" s="25">
        <v>144533262380283</v>
      </c>
      <c r="I38082" s="25">
        <v>446476404616647</v>
      </c>
    </row>
    <row r="38083" spans="1:9" x14ac:dyDescent="0.25">
      <c r="A38083" s="25">
        <v>549177777071386</v>
      </c>
      <c r="I38083" s="25">
        <v>376253635230514</v>
      </c>
    </row>
    <row r="38084" spans="1:9" x14ac:dyDescent="0.25">
      <c r="A38084" s="25">
        <v>106032621882368</v>
      </c>
      <c r="I38084" s="25">
        <v>759629102898385</v>
      </c>
    </row>
    <row r="38085" spans="1:9" x14ac:dyDescent="0.25">
      <c r="A38085" s="25">
        <v>377830381102761</v>
      </c>
      <c r="I38085" s="25">
        <v>396178491858547</v>
      </c>
    </row>
    <row r="38086" spans="1:9" x14ac:dyDescent="0.25">
      <c r="A38086" s="25">
        <v>743609697231093</v>
      </c>
      <c r="I38086" s="25">
        <v>227776764951267</v>
      </c>
    </row>
    <row r="38087" spans="1:9" x14ac:dyDescent="0.25">
      <c r="A38087" s="25">
        <v>934759379876403</v>
      </c>
      <c r="I38087" s="25">
        <v>403026869221752</v>
      </c>
    </row>
    <row r="38088" spans="1:9" x14ac:dyDescent="0.25">
      <c r="A38088" s="25">
        <v>162371444947641</v>
      </c>
      <c r="I38088" s="25">
        <v>268535428563813</v>
      </c>
    </row>
    <row r="38089" spans="1:9" x14ac:dyDescent="0.25">
      <c r="A38089" s="25">
        <v>140402232813300</v>
      </c>
      <c r="I38089" s="25">
        <v>611269638773374</v>
      </c>
    </row>
    <row r="38090" spans="1:9" x14ac:dyDescent="0.25">
      <c r="A38090" s="25">
        <v>959716629260799</v>
      </c>
      <c r="I38090" s="25">
        <v>112079525175151</v>
      </c>
    </row>
    <row r="38091" spans="1:9" x14ac:dyDescent="0.25">
      <c r="A38091" s="25">
        <v>332244095929865</v>
      </c>
      <c r="I38091" s="25">
        <v>555525791170456</v>
      </c>
    </row>
    <row r="38092" spans="1:9" x14ac:dyDescent="0.25">
      <c r="A38092" s="25">
        <v>895638174260589</v>
      </c>
      <c r="I38092" s="25">
        <v>198065135351002</v>
      </c>
    </row>
    <row r="38093" spans="1:9" x14ac:dyDescent="0.25">
      <c r="A38093" s="25">
        <v>427109729153418</v>
      </c>
      <c r="I38093" s="25">
        <v>258971447258994</v>
      </c>
    </row>
    <row r="38094" spans="1:9" x14ac:dyDescent="0.25">
      <c r="A38094" s="25">
        <v>475353567408628</v>
      </c>
      <c r="I38094" s="25">
        <v>203353388860969</v>
      </c>
    </row>
    <row r="38095" spans="1:9" x14ac:dyDescent="0.25">
      <c r="A38095" s="25">
        <v>913855938022298</v>
      </c>
      <c r="I38095" s="25">
        <v>432968140895698</v>
      </c>
    </row>
    <row r="38096" spans="1:9" x14ac:dyDescent="0.25">
      <c r="A38096" s="25">
        <v>844238064935486</v>
      </c>
      <c r="I38096" s="25">
        <v>100117220996053</v>
      </c>
    </row>
    <row r="38097" spans="1:9" x14ac:dyDescent="0.25">
      <c r="A38097" s="25">
        <v>472973594588166</v>
      </c>
      <c r="I38097" s="25">
        <v>539445691236644</v>
      </c>
    </row>
    <row r="38098" spans="1:9" x14ac:dyDescent="0.25">
      <c r="A38098" s="25">
        <v>434822726883043</v>
      </c>
      <c r="I38098" s="25">
        <v>396325945118841</v>
      </c>
    </row>
    <row r="38099" spans="1:9" x14ac:dyDescent="0.25">
      <c r="A38099" s="25">
        <v>559262715685661</v>
      </c>
      <c r="I38099" s="25">
        <v>775309976485765</v>
      </c>
    </row>
    <row r="38100" spans="1:9" x14ac:dyDescent="0.25">
      <c r="A38100" s="25">
        <v>945246845715904</v>
      </c>
      <c r="I38100" s="25">
        <v>684689040844840</v>
      </c>
    </row>
    <row r="38101" spans="1:9" x14ac:dyDescent="0.25">
      <c r="A38101" s="25">
        <v>542137063412230</v>
      </c>
      <c r="I38101" s="25">
        <v>700994755517114</v>
      </c>
    </row>
    <row r="38102" spans="1:9" x14ac:dyDescent="0.25">
      <c r="A38102" s="25">
        <v>808814277735638</v>
      </c>
      <c r="I38102" s="25">
        <v>295952963349223</v>
      </c>
    </row>
    <row r="38103" spans="1:9" x14ac:dyDescent="0.25">
      <c r="A38103" s="25">
        <v>591723489366960</v>
      </c>
      <c r="I38103" s="25">
        <v>668309087255171</v>
      </c>
    </row>
    <row r="38104" spans="1:9" x14ac:dyDescent="0.25">
      <c r="A38104" s="25">
        <v>535057093055740</v>
      </c>
      <c r="I38104" s="25">
        <v>997914762186922</v>
      </c>
    </row>
    <row r="38105" spans="1:9" x14ac:dyDescent="0.25">
      <c r="A38105" s="25">
        <v>360192356522714</v>
      </c>
      <c r="I38105" s="25">
        <v>133003317162778</v>
      </c>
    </row>
    <row r="38106" spans="1:9" x14ac:dyDescent="0.25">
      <c r="A38106" s="25">
        <v>195930566029811</v>
      </c>
      <c r="I38106" s="25">
        <v>723654435691092</v>
      </c>
    </row>
    <row r="38107" spans="1:9" x14ac:dyDescent="0.25">
      <c r="A38107" s="25">
        <v>829375766490608</v>
      </c>
      <c r="I38107" s="25">
        <v>363183790841216</v>
      </c>
    </row>
    <row r="38108" spans="1:9" x14ac:dyDescent="0.25">
      <c r="A38108" s="25">
        <v>194663843330939</v>
      </c>
      <c r="I38108" s="25">
        <v>520012201890617</v>
      </c>
    </row>
    <row r="38109" spans="1:9" x14ac:dyDescent="0.25">
      <c r="A38109" s="25">
        <v>481556212978740</v>
      </c>
      <c r="I38109" s="25">
        <v>870499881086042</v>
      </c>
    </row>
    <row r="38110" spans="1:9" x14ac:dyDescent="0.25">
      <c r="A38110" s="25">
        <v>769732743252340</v>
      </c>
      <c r="I38110" s="25">
        <v>359017905899695</v>
      </c>
    </row>
    <row r="38111" spans="1:9" x14ac:dyDescent="0.25">
      <c r="A38111" s="25">
        <v>325119602188361</v>
      </c>
      <c r="I38111" s="25">
        <v>630818801910358</v>
      </c>
    </row>
    <row r="38112" spans="1:9" x14ac:dyDescent="0.25">
      <c r="A38112" s="25">
        <v>627592310994012</v>
      </c>
      <c r="I38112" s="25">
        <v>747911875529907</v>
      </c>
    </row>
    <row r="38113" spans="1:9" x14ac:dyDescent="0.25">
      <c r="A38113" s="25">
        <v>773464690063438</v>
      </c>
      <c r="I38113" s="25">
        <v>901747391927080</v>
      </c>
    </row>
    <row r="38114" spans="1:9" x14ac:dyDescent="0.25">
      <c r="A38114" s="25">
        <v>445151550343814</v>
      </c>
      <c r="I38114" s="25">
        <v>598005249361887</v>
      </c>
    </row>
    <row r="38115" spans="1:9" x14ac:dyDescent="0.25">
      <c r="A38115" s="25">
        <v>353190855584564</v>
      </c>
      <c r="I38115" s="25">
        <v>346699790012850</v>
      </c>
    </row>
    <row r="38116" spans="1:9" x14ac:dyDescent="0.25">
      <c r="A38116" s="25">
        <v>523552404209720</v>
      </c>
      <c r="I38116" s="25">
        <v>757413538629050</v>
      </c>
    </row>
    <row r="38117" spans="1:9" x14ac:dyDescent="0.25">
      <c r="A38117" s="25">
        <v>764544722380644</v>
      </c>
      <c r="I38117" s="25">
        <v>204646867373921</v>
      </c>
    </row>
    <row r="38118" spans="1:9" x14ac:dyDescent="0.25">
      <c r="A38118" s="25">
        <v>686701130540212</v>
      </c>
      <c r="I38118" s="25">
        <v>163814181314439</v>
      </c>
    </row>
    <row r="38119" spans="1:9" x14ac:dyDescent="0.25">
      <c r="A38119" s="25">
        <v>745781447961431</v>
      </c>
      <c r="I38119" s="25">
        <v>553086970772135</v>
      </c>
    </row>
    <row r="38120" spans="1:9" x14ac:dyDescent="0.25">
      <c r="A38120" s="25">
        <v>831090591175324</v>
      </c>
      <c r="I38120" s="25">
        <v>826597665716340</v>
      </c>
    </row>
    <row r="38121" spans="1:9" x14ac:dyDescent="0.25">
      <c r="A38121" s="25">
        <v>534474631894429</v>
      </c>
      <c r="I38121" s="25">
        <v>367377003020898</v>
      </c>
    </row>
    <row r="38122" spans="1:9" x14ac:dyDescent="0.25">
      <c r="A38122" s="25">
        <v>978859746184012</v>
      </c>
      <c r="I38122" s="25">
        <v>434932991012009</v>
      </c>
    </row>
    <row r="38123" spans="1:9" x14ac:dyDescent="0.25">
      <c r="A38123" s="25">
        <v>171218432626887</v>
      </c>
      <c r="I38123" s="25">
        <v>724595623510220</v>
      </c>
    </row>
    <row r="38124" spans="1:9" x14ac:dyDescent="0.25">
      <c r="A38124" s="25">
        <v>756966112182855</v>
      </c>
      <c r="I38124" s="25">
        <v>430636096544923</v>
      </c>
    </row>
    <row r="38125" spans="1:9" x14ac:dyDescent="0.25">
      <c r="A38125" s="25">
        <v>417509053893927</v>
      </c>
      <c r="I38125" s="25">
        <v>187268393019307</v>
      </c>
    </row>
    <row r="38126" spans="1:9" x14ac:dyDescent="0.25">
      <c r="A38126" s="25">
        <v>663649769582196</v>
      </c>
      <c r="I38126" s="25">
        <v>140984732929405</v>
      </c>
    </row>
    <row r="38127" spans="1:9" x14ac:dyDescent="0.25">
      <c r="A38127" s="25">
        <v>704678929613814</v>
      </c>
      <c r="I38127" s="25">
        <v>917452548652743</v>
      </c>
    </row>
    <row r="38128" spans="1:9" x14ac:dyDescent="0.25">
      <c r="A38128" s="25">
        <v>940702956311541</v>
      </c>
      <c r="I38128" s="25">
        <v>890866057830159</v>
      </c>
    </row>
    <row r="38129" spans="1:9" x14ac:dyDescent="0.25">
      <c r="A38129" s="25">
        <v>895472664915961</v>
      </c>
      <c r="I38129" s="25">
        <v>476849088596518</v>
      </c>
    </row>
    <row r="38130" spans="1:9" x14ac:dyDescent="0.25">
      <c r="A38130" s="25">
        <v>548353711278097</v>
      </c>
      <c r="I38130" s="25">
        <v>517093539498914</v>
      </c>
    </row>
    <row r="38131" spans="1:9" x14ac:dyDescent="0.25">
      <c r="A38131" s="25">
        <v>483904366134943</v>
      </c>
      <c r="I38131" s="25">
        <v>689019814015738</v>
      </c>
    </row>
    <row r="38132" spans="1:9" x14ac:dyDescent="0.25">
      <c r="A38132" s="25">
        <v>951761437900360</v>
      </c>
      <c r="I38132" s="25">
        <v>287164773376597</v>
      </c>
    </row>
    <row r="38133" spans="1:9" x14ac:dyDescent="0.25">
      <c r="A38133" s="25">
        <v>821802158842487</v>
      </c>
      <c r="I38133" s="25">
        <v>992146764692213</v>
      </c>
    </row>
    <row r="38134" spans="1:9" x14ac:dyDescent="0.25">
      <c r="A38134" s="25">
        <v>446068069814704</v>
      </c>
      <c r="I38134" s="25">
        <v>913497308034372</v>
      </c>
    </row>
    <row r="38135" spans="1:9" x14ac:dyDescent="0.25">
      <c r="A38135" s="25">
        <v>483021366107748</v>
      </c>
      <c r="I38135" s="25">
        <v>574668882449588</v>
      </c>
    </row>
    <row r="38136" spans="1:9" x14ac:dyDescent="0.25">
      <c r="A38136" s="25">
        <v>781762526420006</v>
      </c>
      <c r="I38136" s="25">
        <v>825519660426401</v>
      </c>
    </row>
    <row r="38137" spans="1:9" x14ac:dyDescent="0.25">
      <c r="A38137" s="25">
        <v>250852596244191</v>
      </c>
      <c r="I38137" s="25">
        <v>486901318937821</v>
      </c>
    </row>
    <row r="38138" spans="1:9" x14ac:dyDescent="0.25">
      <c r="A38138" s="25">
        <v>814912747961510</v>
      </c>
      <c r="I38138" s="25">
        <v>968824920748648</v>
      </c>
    </row>
    <row r="38139" spans="1:9" x14ac:dyDescent="0.25">
      <c r="A38139" s="25">
        <v>264104276889881</v>
      </c>
      <c r="I38139" s="25">
        <v>227621434194256</v>
      </c>
    </row>
    <row r="38140" spans="1:9" x14ac:dyDescent="0.25">
      <c r="A38140" s="25">
        <v>479649186807939</v>
      </c>
      <c r="I38140" s="25">
        <v>757141419643980</v>
      </c>
    </row>
    <row r="38141" spans="1:9" x14ac:dyDescent="0.25">
      <c r="A38141" s="25">
        <v>834370013033053</v>
      </c>
      <c r="I38141" s="25">
        <v>435671382281522</v>
      </c>
    </row>
    <row r="38142" spans="1:9" x14ac:dyDescent="0.25">
      <c r="A38142" s="25">
        <v>694924860640139</v>
      </c>
      <c r="I38142" s="25">
        <v>444991095720887</v>
      </c>
    </row>
    <row r="38143" spans="1:9" x14ac:dyDescent="0.25">
      <c r="A38143" s="25">
        <v>173706410555880</v>
      </c>
      <c r="I38143" s="25">
        <v>478539266971526</v>
      </c>
    </row>
    <row r="38144" spans="1:9" x14ac:dyDescent="0.25">
      <c r="A38144" s="25">
        <v>305614456750819</v>
      </c>
      <c r="I38144" s="25">
        <v>248004183742414</v>
      </c>
    </row>
    <row r="38145" spans="1:9" x14ac:dyDescent="0.25">
      <c r="A38145" s="25">
        <v>762122831426168</v>
      </c>
      <c r="I38145" s="25">
        <v>919567349432283</v>
      </c>
    </row>
    <row r="38146" spans="1:9" x14ac:dyDescent="0.25">
      <c r="A38146" s="25">
        <v>897828173531826</v>
      </c>
      <c r="I38146" s="25">
        <v>105155898885034</v>
      </c>
    </row>
    <row r="38147" spans="1:9" x14ac:dyDescent="0.25">
      <c r="A38147" s="25">
        <v>921763694849799</v>
      </c>
      <c r="I38147" s="25">
        <v>741114353340140</v>
      </c>
    </row>
    <row r="38148" spans="1:9" x14ac:dyDescent="0.25">
      <c r="A38148" s="25">
        <v>121447311514200</v>
      </c>
      <c r="I38148" s="25">
        <v>871943898632405</v>
      </c>
    </row>
    <row r="38149" spans="1:9" x14ac:dyDescent="0.25">
      <c r="A38149" s="25">
        <v>824974561491124</v>
      </c>
      <c r="I38149" s="25">
        <v>879767396790498</v>
      </c>
    </row>
    <row r="38150" spans="1:9" x14ac:dyDescent="0.25">
      <c r="A38150" s="25">
        <v>345002591256510</v>
      </c>
      <c r="I38150" s="25">
        <v>840809458894232</v>
      </c>
    </row>
    <row r="38151" spans="1:9" x14ac:dyDescent="0.25">
      <c r="A38151" s="25">
        <v>216588511964853</v>
      </c>
      <c r="I38151" s="25">
        <v>878251555080904</v>
      </c>
    </row>
    <row r="38152" spans="1:9" x14ac:dyDescent="0.25">
      <c r="A38152" s="25">
        <v>654125186517602</v>
      </c>
      <c r="I38152" s="25">
        <v>621118709763056</v>
      </c>
    </row>
    <row r="38153" spans="1:9" x14ac:dyDescent="0.25">
      <c r="A38153" s="25">
        <v>958710143684133</v>
      </c>
      <c r="I38153" s="25">
        <v>114929896230016</v>
      </c>
    </row>
    <row r="38154" spans="1:9" x14ac:dyDescent="0.25">
      <c r="A38154" s="25">
        <v>765257018439053</v>
      </c>
      <c r="I38154" s="25">
        <v>194061206017130</v>
      </c>
    </row>
    <row r="38155" spans="1:9" x14ac:dyDescent="0.25">
      <c r="A38155" s="25">
        <v>268593324032591</v>
      </c>
      <c r="I38155" s="25">
        <v>864129620491512</v>
      </c>
    </row>
    <row r="38156" spans="1:9" x14ac:dyDescent="0.25">
      <c r="A38156" s="25">
        <v>526029788365065</v>
      </c>
      <c r="I38156" s="25">
        <v>451961445869085</v>
      </c>
    </row>
    <row r="38157" spans="1:9" x14ac:dyDescent="0.25">
      <c r="A38157" s="25">
        <v>464108256056260</v>
      </c>
      <c r="I38157" s="25">
        <v>762461807124557</v>
      </c>
    </row>
    <row r="38158" spans="1:9" x14ac:dyDescent="0.25">
      <c r="A38158" s="25">
        <v>644414609571998</v>
      </c>
      <c r="I38158" s="25">
        <v>567756026153584</v>
      </c>
    </row>
    <row r="38159" spans="1:9" x14ac:dyDescent="0.25">
      <c r="A38159" s="25">
        <v>161038878086207</v>
      </c>
      <c r="I38159" s="25">
        <v>563059632310640</v>
      </c>
    </row>
    <row r="38160" spans="1:9" x14ac:dyDescent="0.25">
      <c r="A38160" s="25">
        <v>651793227155949</v>
      </c>
      <c r="I38160" s="25">
        <v>387708728113970</v>
      </c>
    </row>
    <row r="38161" spans="1:9" x14ac:dyDescent="0.25">
      <c r="A38161" s="25">
        <v>913688261832341</v>
      </c>
      <c r="I38161" s="25">
        <v>590833186699081</v>
      </c>
    </row>
    <row r="38162" spans="1:9" x14ac:dyDescent="0.25">
      <c r="A38162" s="25">
        <v>868192851308751</v>
      </c>
      <c r="I38162" s="25">
        <v>665941359874401</v>
      </c>
    </row>
    <row r="38163" spans="1:9" x14ac:dyDescent="0.25">
      <c r="A38163" s="25">
        <v>651716632334880</v>
      </c>
      <c r="I38163" s="25">
        <v>627296382431438</v>
      </c>
    </row>
    <row r="38164" spans="1:9" x14ac:dyDescent="0.25">
      <c r="A38164" s="25">
        <v>749680110605134</v>
      </c>
      <c r="I38164" s="25">
        <v>662054059618646</v>
      </c>
    </row>
    <row r="38165" spans="1:9" x14ac:dyDescent="0.25">
      <c r="A38165" s="25">
        <v>913829816225630</v>
      </c>
      <c r="I38165" s="25">
        <v>618698663443817</v>
      </c>
    </row>
    <row r="38166" spans="1:9" x14ac:dyDescent="0.25">
      <c r="A38166" s="25">
        <v>135095705354537</v>
      </c>
      <c r="I38166" s="25">
        <v>574983704056693</v>
      </c>
    </row>
    <row r="38167" spans="1:9" x14ac:dyDescent="0.25">
      <c r="A38167" s="25">
        <v>674827954781818</v>
      </c>
      <c r="I38167" s="25">
        <v>197769783798705</v>
      </c>
    </row>
    <row r="38168" spans="1:9" x14ac:dyDescent="0.25">
      <c r="A38168" s="25">
        <v>465566704880763</v>
      </c>
      <c r="I38168" s="25">
        <v>987251834494376</v>
      </c>
    </row>
    <row r="38169" spans="1:9" x14ac:dyDescent="0.25">
      <c r="A38169" s="25">
        <v>400928968350031</v>
      </c>
      <c r="I38169" s="25">
        <v>180942330396447</v>
      </c>
    </row>
    <row r="38170" spans="1:9" x14ac:dyDescent="0.25">
      <c r="A38170" s="25">
        <v>240701395114469</v>
      </c>
      <c r="I38170" s="25">
        <v>305981256026921</v>
      </c>
    </row>
    <row r="38171" spans="1:9" x14ac:dyDescent="0.25">
      <c r="A38171" s="25">
        <v>612422552546541</v>
      </c>
      <c r="I38171" s="25">
        <v>474326996684436</v>
      </c>
    </row>
    <row r="38172" spans="1:9" x14ac:dyDescent="0.25">
      <c r="A38172" s="25">
        <v>685390588794848</v>
      </c>
      <c r="I38172" s="25">
        <v>149099545686971</v>
      </c>
    </row>
    <row r="38173" spans="1:9" x14ac:dyDescent="0.25">
      <c r="A38173" s="25">
        <v>984195472806626</v>
      </c>
      <c r="I38173" s="25">
        <v>715514290025490</v>
      </c>
    </row>
    <row r="38174" spans="1:9" x14ac:dyDescent="0.25">
      <c r="A38174" s="25">
        <v>249947728863005</v>
      </c>
      <c r="I38174" s="25">
        <v>996264199773880</v>
      </c>
    </row>
    <row r="38175" spans="1:9" x14ac:dyDescent="0.25">
      <c r="A38175" s="25">
        <v>272654260095925</v>
      </c>
      <c r="I38175" s="25">
        <v>351405532181776</v>
      </c>
    </row>
    <row r="38176" spans="1:9" x14ac:dyDescent="0.25">
      <c r="A38176" s="25">
        <v>662230747207856</v>
      </c>
      <c r="I38176" s="25">
        <v>145872126647683</v>
      </c>
    </row>
    <row r="38177" spans="1:9" x14ac:dyDescent="0.25">
      <c r="A38177" s="25">
        <v>986457472255008</v>
      </c>
      <c r="I38177" s="25">
        <v>298535032464094</v>
      </c>
    </row>
    <row r="38178" spans="1:9" x14ac:dyDescent="0.25">
      <c r="A38178" s="25">
        <v>579891962227051</v>
      </c>
      <c r="I38178" s="25">
        <v>229518475662753</v>
      </c>
    </row>
    <row r="38179" spans="1:9" x14ac:dyDescent="0.25">
      <c r="A38179" s="25">
        <v>938384267814457</v>
      </c>
      <c r="I38179" s="25">
        <v>129897965835778</v>
      </c>
    </row>
    <row r="38180" spans="1:9" x14ac:dyDescent="0.25">
      <c r="A38180" s="25">
        <v>997362736232685</v>
      </c>
      <c r="I38180" s="25">
        <v>989558518455596</v>
      </c>
    </row>
    <row r="38181" spans="1:9" x14ac:dyDescent="0.25">
      <c r="A38181" s="25">
        <v>470274994771798</v>
      </c>
      <c r="I38181" s="25">
        <v>699989191486916</v>
      </c>
    </row>
    <row r="38182" spans="1:9" x14ac:dyDescent="0.25">
      <c r="A38182" s="25">
        <v>601421917726773</v>
      </c>
      <c r="I38182" s="25">
        <v>597137892812959</v>
      </c>
    </row>
    <row r="38183" spans="1:9" x14ac:dyDescent="0.25">
      <c r="A38183" s="25">
        <v>606730217105362</v>
      </c>
      <c r="I38183" s="25">
        <v>623597403358966</v>
      </c>
    </row>
    <row r="38184" spans="1:9" x14ac:dyDescent="0.25">
      <c r="A38184" s="25">
        <v>509130002336758</v>
      </c>
      <c r="I38184" s="25">
        <v>410831195833790</v>
      </c>
    </row>
    <row r="38185" spans="1:9" x14ac:dyDescent="0.25">
      <c r="A38185" s="25">
        <v>584603707519130</v>
      </c>
      <c r="I38185" s="25">
        <v>602178664772874</v>
      </c>
    </row>
    <row r="38186" spans="1:9" x14ac:dyDescent="0.25">
      <c r="A38186" s="25">
        <v>904498663381481</v>
      </c>
      <c r="I38186" s="25">
        <v>865334497993035</v>
      </c>
    </row>
    <row r="38187" spans="1:9" x14ac:dyDescent="0.25">
      <c r="A38187" s="25">
        <v>760254977392031</v>
      </c>
      <c r="I38187" s="25">
        <v>662751358316701</v>
      </c>
    </row>
    <row r="38188" spans="1:9" x14ac:dyDescent="0.25">
      <c r="A38188" s="25">
        <v>669866874253575</v>
      </c>
      <c r="I38188" s="25">
        <v>712097447049621</v>
      </c>
    </row>
    <row r="38189" spans="1:9" x14ac:dyDescent="0.25">
      <c r="A38189" s="25">
        <v>480348042505536</v>
      </c>
      <c r="I38189" s="25">
        <v>109642071261166</v>
      </c>
    </row>
    <row r="38190" spans="1:9" x14ac:dyDescent="0.25">
      <c r="A38190" s="25">
        <v>175366796667077</v>
      </c>
      <c r="I38190" s="25">
        <v>671795142233354</v>
      </c>
    </row>
    <row r="38191" spans="1:9" x14ac:dyDescent="0.25">
      <c r="A38191" s="25">
        <v>751842245847842</v>
      </c>
      <c r="I38191" s="25">
        <v>939148953899436</v>
      </c>
    </row>
    <row r="38192" spans="1:9" x14ac:dyDescent="0.25">
      <c r="A38192" s="25">
        <v>165361035553599</v>
      </c>
      <c r="I38192" s="25">
        <v>941944958443730</v>
      </c>
    </row>
    <row r="38193" spans="1:9" x14ac:dyDescent="0.25">
      <c r="A38193" s="25">
        <v>149782808638600</v>
      </c>
      <c r="I38193" s="25">
        <v>413485787178207</v>
      </c>
    </row>
    <row r="38194" spans="1:9" x14ac:dyDescent="0.25">
      <c r="A38194" s="25">
        <v>456085389857746</v>
      </c>
      <c r="I38194" s="25">
        <v>306083775345905</v>
      </c>
    </row>
    <row r="38195" spans="1:9" x14ac:dyDescent="0.25">
      <c r="A38195" s="25">
        <v>400514064223811</v>
      </c>
      <c r="I38195" s="25">
        <v>341755092239055</v>
      </c>
    </row>
    <row r="38196" spans="1:9" x14ac:dyDescent="0.25">
      <c r="A38196" s="25">
        <v>162971658776133</v>
      </c>
      <c r="I38196" s="25">
        <v>187726902075480</v>
      </c>
    </row>
    <row r="38197" spans="1:9" x14ac:dyDescent="0.25">
      <c r="A38197" s="25">
        <v>130003371264804</v>
      </c>
      <c r="I38197" s="25">
        <v>261354616656649</v>
      </c>
    </row>
    <row r="38198" spans="1:9" x14ac:dyDescent="0.25">
      <c r="A38198" s="25">
        <v>232421132218653</v>
      </c>
      <c r="I38198" s="25">
        <v>895652665773038</v>
      </c>
    </row>
    <row r="38199" spans="1:9" x14ac:dyDescent="0.25">
      <c r="A38199" s="25">
        <v>516617652915968</v>
      </c>
      <c r="I38199" s="25">
        <v>816056302146221</v>
      </c>
    </row>
    <row r="38200" spans="1:9" x14ac:dyDescent="0.25">
      <c r="A38200" s="25">
        <v>871556563724512</v>
      </c>
      <c r="I38200" s="25">
        <v>639954224253183</v>
      </c>
    </row>
    <row r="38201" spans="1:9" x14ac:dyDescent="0.25">
      <c r="A38201" s="25">
        <v>532919040905819</v>
      </c>
      <c r="I38201" s="25">
        <v>721302739842933</v>
      </c>
    </row>
    <row r="38202" spans="1:9" x14ac:dyDescent="0.25">
      <c r="A38202" s="25">
        <v>983105341265194</v>
      </c>
      <c r="I38202" s="25">
        <v>263824047628983</v>
      </c>
    </row>
    <row r="38203" spans="1:9" x14ac:dyDescent="0.25">
      <c r="A38203" s="25">
        <v>774777749142492</v>
      </c>
      <c r="I38203" s="25">
        <v>220493202663326</v>
      </c>
    </row>
    <row r="38204" spans="1:9" x14ac:dyDescent="0.25">
      <c r="A38204" s="25">
        <v>905533244038650</v>
      </c>
      <c r="I38204" s="25">
        <v>528397820518825</v>
      </c>
    </row>
    <row r="38205" spans="1:9" x14ac:dyDescent="0.25">
      <c r="A38205" s="25">
        <v>903987185583822</v>
      </c>
      <c r="I38205" s="25">
        <v>870255000945045</v>
      </c>
    </row>
    <row r="38206" spans="1:9" x14ac:dyDescent="0.25">
      <c r="A38206" s="25">
        <v>394387947938419</v>
      </c>
      <c r="I38206" s="25">
        <v>355345971820231</v>
      </c>
    </row>
    <row r="38207" spans="1:9" x14ac:dyDescent="0.25">
      <c r="A38207" s="25">
        <v>453034758525336</v>
      </c>
      <c r="I38207" s="25">
        <v>486845995793124</v>
      </c>
    </row>
    <row r="38208" spans="1:9" x14ac:dyDescent="0.25">
      <c r="A38208" s="25">
        <v>213731978888123</v>
      </c>
      <c r="I38208" s="25">
        <v>375032635675084</v>
      </c>
    </row>
    <row r="38209" spans="1:9" x14ac:dyDescent="0.25">
      <c r="A38209" s="25">
        <v>827372480902913</v>
      </c>
      <c r="I38209" s="25">
        <v>961797407842588</v>
      </c>
    </row>
    <row r="38210" spans="1:9" x14ac:dyDescent="0.25">
      <c r="A38210" s="25">
        <v>224624764785730</v>
      </c>
      <c r="I38210" s="25">
        <v>655715646884901</v>
      </c>
    </row>
    <row r="38211" spans="1:9" x14ac:dyDescent="0.25">
      <c r="A38211" s="25">
        <v>535460448842377</v>
      </c>
      <c r="I38211" s="25">
        <v>810264422764147</v>
      </c>
    </row>
    <row r="38212" spans="1:9" x14ac:dyDescent="0.25">
      <c r="A38212" s="25">
        <v>283568967324127</v>
      </c>
      <c r="I38212" s="25">
        <v>964145654662423</v>
      </c>
    </row>
    <row r="38213" spans="1:9" x14ac:dyDescent="0.25">
      <c r="A38213" s="25">
        <v>251877828581352</v>
      </c>
      <c r="I38213" s="25">
        <v>572537873448933</v>
      </c>
    </row>
    <row r="38214" spans="1:9" x14ac:dyDescent="0.25">
      <c r="A38214" s="25">
        <v>601748529056397</v>
      </c>
      <c r="I38214" s="25">
        <v>111217447133368</v>
      </c>
    </row>
    <row r="38215" spans="1:9" x14ac:dyDescent="0.25">
      <c r="A38215" s="25">
        <v>207600886889256</v>
      </c>
      <c r="I38215" s="25">
        <v>143743355517915</v>
      </c>
    </row>
    <row r="38216" spans="1:9" x14ac:dyDescent="0.25">
      <c r="A38216" s="25">
        <v>276769893770817</v>
      </c>
      <c r="I38216" s="25">
        <v>622933966068585</v>
      </c>
    </row>
    <row r="38217" spans="1:9" x14ac:dyDescent="0.25">
      <c r="A38217" s="25">
        <v>701193748898196</v>
      </c>
      <c r="I38217" s="25">
        <v>600014143338056</v>
      </c>
    </row>
    <row r="38218" spans="1:9" x14ac:dyDescent="0.25">
      <c r="A38218" s="25">
        <v>112853145173946</v>
      </c>
      <c r="I38218" s="25">
        <v>156347356028156</v>
      </c>
    </row>
    <row r="38219" spans="1:9" x14ac:dyDescent="0.25">
      <c r="A38219" s="25">
        <v>317870975083188</v>
      </c>
      <c r="I38219" s="25">
        <v>325109199790735</v>
      </c>
    </row>
    <row r="38220" spans="1:9" x14ac:dyDescent="0.25">
      <c r="A38220" s="25">
        <v>767800209035297</v>
      </c>
      <c r="I38220" s="25">
        <v>525845227945034</v>
      </c>
    </row>
    <row r="38221" spans="1:9" x14ac:dyDescent="0.25">
      <c r="A38221" s="25">
        <v>747731719878033</v>
      </c>
      <c r="I38221" s="25">
        <v>423999077970233</v>
      </c>
    </row>
    <row r="38222" spans="1:9" x14ac:dyDescent="0.25">
      <c r="A38222" s="25">
        <v>739264452633286</v>
      </c>
      <c r="I38222" s="25">
        <v>916181787836068</v>
      </c>
    </row>
    <row r="38223" spans="1:9" x14ac:dyDescent="0.25">
      <c r="A38223" s="25">
        <v>232084306748924</v>
      </c>
      <c r="I38223" s="25">
        <v>925843713639634</v>
      </c>
    </row>
    <row r="38224" spans="1:9" x14ac:dyDescent="0.25">
      <c r="A38224" s="25">
        <v>278750384064023</v>
      </c>
      <c r="I38224" s="25">
        <v>723919079887588</v>
      </c>
    </row>
    <row r="38225" spans="1:9" x14ac:dyDescent="0.25">
      <c r="A38225" s="25">
        <v>912695580266523</v>
      </c>
      <c r="I38225" s="25">
        <v>236022088863052</v>
      </c>
    </row>
    <row r="38226" spans="1:9" x14ac:dyDescent="0.25">
      <c r="A38226" s="25">
        <v>287681477005287</v>
      </c>
      <c r="I38226" s="25">
        <v>925023820765765</v>
      </c>
    </row>
    <row r="38227" spans="1:9" x14ac:dyDescent="0.25">
      <c r="A38227" s="25">
        <v>857219173187158</v>
      </c>
      <c r="I38227" s="25">
        <v>430533323737551</v>
      </c>
    </row>
    <row r="38228" spans="1:9" x14ac:dyDescent="0.25">
      <c r="A38228" s="25">
        <v>300932756301043</v>
      </c>
      <c r="I38228" s="25">
        <v>964049840284829</v>
      </c>
    </row>
    <row r="38229" spans="1:9" x14ac:dyDescent="0.25">
      <c r="A38229" s="25">
        <v>405815435068125</v>
      </c>
      <c r="I38229" s="25">
        <v>510208499570901</v>
      </c>
    </row>
    <row r="38230" spans="1:9" x14ac:dyDescent="0.25">
      <c r="A38230" s="25">
        <v>974488246949035</v>
      </c>
      <c r="I38230" s="25">
        <v>565514691643726</v>
      </c>
    </row>
    <row r="38231" spans="1:9" x14ac:dyDescent="0.25">
      <c r="A38231" s="25">
        <v>956446410474740</v>
      </c>
      <c r="I38231" s="25">
        <v>712026099977725</v>
      </c>
    </row>
    <row r="38232" spans="1:9" x14ac:dyDescent="0.25">
      <c r="A38232" s="25">
        <v>298571335097815</v>
      </c>
      <c r="I38232" s="25">
        <v>284132623434721</v>
      </c>
    </row>
    <row r="38233" spans="1:9" x14ac:dyDescent="0.25">
      <c r="A38233" s="25">
        <v>228296041601245</v>
      </c>
      <c r="I38233" s="25">
        <v>689166052615109</v>
      </c>
    </row>
    <row r="38234" spans="1:9" x14ac:dyDescent="0.25">
      <c r="A38234" s="25">
        <v>749729626109757</v>
      </c>
      <c r="I38234" s="25">
        <v>762325500795213</v>
      </c>
    </row>
    <row r="38235" spans="1:9" x14ac:dyDescent="0.25">
      <c r="A38235" s="25">
        <v>393001124151399</v>
      </c>
      <c r="I38235" s="25">
        <v>471301283985747</v>
      </c>
    </row>
    <row r="38236" spans="1:9" x14ac:dyDescent="0.25">
      <c r="A38236" s="25">
        <v>397292232363454</v>
      </c>
      <c r="I38236" s="25">
        <v>902663077498488</v>
      </c>
    </row>
    <row r="38237" spans="1:9" x14ac:dyDescent="0.25">
      <c r="A38237" s="25">
        <v>442834449731635</v>
      </c>
      <c r="I38237" s="25">
        <v>739794119253416</v>
      </c>
    </row>
    <row r="38238" spans="1:9" x14ac:dyDescent="0.25">
      <c r="A38238" s="25">
        <v>955671268790035</v>
      </c>
      <c r="I38238" s="25">
        <v>748868343537214</v>
      </c>
    </row>
    <row r="38239" spans="1:9" x14ac:dyDescent="0.25">
      <c r="A38239" s="25">
        <v>786527070031183</v>
      </c>
      <c r="I38239" s="25">
        <v>800399916554096</v>
      </c>
    </row>
    <row r="38240" spans="1:9" x14ac:dyDescent="0.25">
      <c r="A38240" s="25">
        <v>196613715005031</v>
      </c>
      <c r="I38240" s="25">
        <v>635251208330946</v>
      </c>
    </row>
    <row r="38241" spans="1:9" x14ac:dyDescent="0.25">
      <c r="A38241" s="25">
        <v>868254109507084</v>
      </c>
      <c r="I38241" s="25">
        <v>502996338834226</v>
      </c>
    </row>
    <row r="38242" spans="1:9" x14ac:dyDescent="0.25">
      <c r="A38242" s="25">
        <v>961636549788654</v>
      </c>
      <c r="I38242" s="25">
        <v>484873763646158</v>
      </c>
    </row>
    <row r="38243" spans="1:9" x14ac:dyDescent="0.25">
      <c r="A38243" s="25">
        <v>939208062171782</v>
      </c>
      <c r="I38243" s="25">
        <v>133959000485286</v>
      </c>
    </row>
    <row r="38244" spans="1:9" x14ac:dyDescent="0.25">
      <c r="A38244" s="25">
        <v>498757441361162</v>
      </c>
      <c r="I38244" s="25">
        <v>780106689971915</v>
      </c>
    </row>
    <row r="38245" spans="1:9" x14ac:dyDescent="0.25">
      <c r="A38245" s="25">
        <v>679243261774041</v>
      </c>
      <c r="I38245" s="25">
        <v>807446270081133</v>
      </c>
    </row>
    <row r="38246" spans="1:9" x14ac:dyDescent="0.25">
      <c r="A38246" s="25">
        <v>624505311079268</v>
      </c>
      <c r="I38246" s="25">
        <v>326849089634821</v>
      </c>
    </row>
    <row r="38247" spans="1:9" x14ac:dyDescent="0.25">
      <c r="A38247" s="25">
        <v>888558437586305</v>
      </c>
      <c r="I38247" s="25">
        <v>831479895021497</v>
      </c>
    </row>
    <row r="38248" spans="1:9" x14ac:dyDescent="0.25">
      <c r="A38248" s="25">
        <v>808201887926071</v>
      </c>
      <c r="I38248" s="25">
        <v>890928872954302</v>
      </c>
    </row>
    <row r="38249" spans="1:9" x14ac:dyDescent="0.25">
      <c r="A38249" s="25">
        <v>390242963108248</v>
      </c>
      <c r="I38249" s="25">
        <v>326567141481995</v>
      </c>
    </row>
    <row r="38250" spans="1:9" x14ac:dyDescent="0.25">
      <c r="A38250" s="25">
        <v>512781403572969</v>
      </c>
      <c r="I38250" s="25">
        <v>764123778870902</v>
      </c>
    </row>
    <row r="38251" spans="1:9" x14ac:dyDescent="0.25">
      <c r="A38251" s="25">
        <v>247717335432655</v>
      </c>
      <c r="I38251" s="25">
        <v>729751806552299</v>
      </c>
    </row>
    <row r="38252" spans="1:9" x14ac:dyDescent="0.25">
      <c r="A38252" s="25">
        <v>523131549180294</v>
      </c>
      <c r="I38252" s="25">
        <v>250758204441163</v>
      </c>
    </row>
    <row r="38253" spans="1:9" x14ac:dyDescent="0.25">
      <c r="A38253" s="25">
        <v>414038075147098</v>
      </c>
      <c r="I38253" s="25">
        <v>676892220829476</v>
      </c>
    </row>
    <row r="38254" spans="1:9" x14ac:dyDescent="0.25">
      <c r="A38254" s="25">
        <v>965860094627443</v>
      </c>
      <c r="I38254" s="25">
        <v>449687729169714</v>
      </c>
    </row>
    <row r="38255" spans="1:9" x14ac:dyDescent="0.25">
      <c r="A38255" s="25">
        <v>920551144866085</v>
      </c>
      <c r="I38255" s="25">
        <v>265405756850155</v>
      </c>
    </row>
    <row r="38256" spans="1:9" x14ac:dyDescent="0.25">
      <c r="A38256" s="25">
        <v>488534747406527</v>
      </c>
      <c r="I38256" s="25">
        <v>385686419599126</v>
      </c>
    </row>
    <row r="38257" spans="1:9" x14ac:dyDescent="0.25">
      <c r="A38257" s="25">
        <v>244793843900330</v>
      </c>
      <c r="I38257" s="25">
        <v>328536969745863</v>
      </c>
    </row>
    <row r="38258" spans="1:9" x14ac:dyDescent="0.25">
      <c r="A38258" s="25">
        <v>212981801078268</v>
      </c>
      <c r="I38258" s="25">
        <v>612156264528114</v>
      </c>
    </row>
    <row r="38259" spans="1:9" x14ac:dyDescent="0.25">
      <c r="A38259" s="25">
        <v>938544742287161</v>
      </c>
      <c r="I38259" s="25">
        <v>225525035629815</v>
      </c>
    </row>
    <row r="38260" spans="1:9" x14ac:dyDescent="0.25">
      <c r="A38260" s="25">
        <v>972485302170637</v>
      </c>
      <c r="I38260" s="25">
        <v>990843856381351</v>
      </c>
    </row>
    <row r="38261" spans="1:9" x14ac:dyDescent="0.25">
      <c r="A38261" s="25">
        <v>756367041136035</v>
      </c>
      <c r="I38261" s="25">
        <v>285098442479239</v>
      </c>
    </row>
    <row r="38262" spans="1:9" x14ac:dyDescent="0.25">
      <c r="A38262" s="25">
        <v>755406132686516</v>
      </c>
      <c r="I38262" s="25">
        <v>383404163648610</v>
      </c>
    </row>
    <row r="38263" spans="1:9" x14ac:dyDescent="0.25">
      <c r="A38263" s="25">
        <v>192991311615856</v>
      </c>
      <c r="I38263" s="25">
        <v>301069971640190</v>
      </c>
    </row>
    <row r="38264" spans="1:9" x14ac:dyDescent="0.25">
      <c r="A38264" s="25">
        <v>400028650085186</v>
      </c>
      <c r="I38264" s="25">
        <v>700515258645342</v>
      </c>
    </row>
    <row r="38265" spans="1:9" x14ac:dyDescent="0.25">
      <c r="A38265" s="25">
        <v>561480257023751</v>
      </c>
      <c r="I38265" s="25">
        <v>857188362846406</v>
      </c>
    </row>
    <row r="38266" spans="1:9" x14ac:dyDescent="0.25">
      <c r="A38266" s="25">
        <v>101673169462349</v>
      </c>
      <c r="I38266" s="25">
        <v>962444277934786</v>
      </c>
    </row>
    <row r="38267" spans="1:9" x14ac:dyDescent="0.25">
      <c r="A38267" s="25">
        <v>701385301798540</v>
      </c>
      <c r="I38267" s="25">
        <v>437108253541719</v>
      </c>
    </row>
    <row r="38268" spans="1:9" x14ac:dyDescent="0.25">
      <c r="A38268" s="25">
        <v>495965282841494</v>
      </c>
      <c r="I38268" s="25">
        <v>417234569026104</v>
      </c>
    </row>
    <row r="38269" spans="1:9" x14ac:dyDescent="0.25">
      <c r="A38269" s="25">
        <v>656683290510816</v>
      </c>
      <c r="I38269" s="25">
        <v>552942321172781</v>
      </c>
    </row>
    <row r="38270" spans="1:9" x14ac:dyDescent="0.25">
      <c r="A38270" s="25">
        <v>743593861784579</v>
      </c>
      <c r="I38270" s="25">
        <v>636238698093141</v>
      </c>
    </row>
    <row r="38271" spans="1:9" x14ac:dyDescent="0.25">
      <c r="A38271" s="25">
        <v>350437318897865</v>
      </c>
      <c r="I38271" s="25">
        <v>766135436556887</v>
      </c>
    </row>
    <row r="38272" spans="1:9" x14ac:dyDescent="0.25">
      <c r="A38272" s="25">
        <v>832049124632449</v>
      </c>
      <c r="I38272" s="25">
        <v>734154229298688</v>
      </c>
    </row>
    <row r="38273" spans="1:9" x14ac:dyDescent="0.25">
      <c r="A38273" s="25">
        <v>348061609061665</v>
      </c>
      <c r="I38273" s="25">
        <v>206114660856361</v>
      </c>
    </row>
    <row r="38274" spans="1:9" x14ac:dyDescent="0.25">
      <c r="A38274" s="25">
        <v>860907889458249</v>
      </c>
      <c r="I38274" s="25">
        <v>316356753572617</v>
      </c>
    </row>
    <row r="38275" spans="1:9" x14ac:dyDescent="0.25">
      <c r="A38275" s="25">
        <v>321001533640114</v>
      </c>
      <c r="I38275" s="25">
        <v>837082233895084</v>
      </c>
    </row>
    <row r="38276" spans="1:9" x14ac:dyDescent="0.25">
      <c r="A38276" s="25">
        <v>712146961790817</v>
      </c>
      <c r="I38276" s="25">
        <v>492069995674811</v>
      </c>
    </row>
    <row r="38277" spans="1:9" x14ac:dyDescent="0.25">
      <c r="A38277" s="25">
        <v>615045094309106</v>
      </c>
      <c r="I38277" s="25">
        <v>131903507917888</v>
      </c>
    </row>
    <row r="38278" spans="1:9" x14ac:dyDescent="0.25">
      <c r="A38278" s="25">
        <v>216904610949410</v>
      </c>
      <c r="I38278" s="25">
        <v>748448214162229</v>
      </c>
    </row>
    <row r="38279" spans="1:9" x14ac:dyDescent="0.25">
      <c r="A38279" s="25">
        <v>777548429635533</v>
      </c>
      <c r="I38279" s="25">
        <v>813957435285074</v>
      </c>
    </row>
    <row r="38280" spans="1:9" x14ac:dyDescent="0.25">
      <c r="A38280" s="25">
        <v>198975952296524</v>
      </c>
      <c r="I38280" s="25">
        <v>106763902093841</v>
      </c>
    </row>
    <row r="38281" spans="1:9" x14ac:dyDescent="0.25">
      <c r="A38281" s="25">
        <v>693693151178670</v>
      </c>
      <c r="I38281" s="25">
        <v>474729767618556</v>
      </c>
    </row>
    <row r="38282" spans="1:9" x14ac:dyDescent="0.25">
      <c r="A38282" s="25">
        <v>970383804697018</v>
      </c>
      <c r="I38282" s="25">
        <v>468471005455389</v>
      </c>
    </row>
    <row r="38283" spans="1:9" x14ac:dyDescent="0.25">
      <c r="A38283" s="25">
        <v>120905185680302</v>
      </c>
      <c r="I38283" s="25">
        <v>901008709597391</v>
      </c>
    </row>
    <row r="38284" spans="1:9" x14ac:dyDescent="0.25">
      <c r="A38284" s="25">
        <v>960329986911944</v>
      </c>
      <c r="I38284" s="25">
        <v>391286060224452</v>
      </c>
    </row>
    <row r="38285" spans="1:9" x14ac:dyDescent="0.25">
      <c r="A38285" s="25">
        <v>704599121136226</v>
      </c>
      <c r="I38285" s="25">
        <v>334281713689678</v>
      </c>
    </row>
    <row r="38286" spans="1:9" x14ac:dyDescent="0.25">
      <c r="A38286" s="25">
        <v>872761882952744</v>
      </c>
      <c r="I38286" s="25">
        <v>758048956026110</v>
      </c>
    </row>
    <row r="38287" spans="1:9" x14ac:dyDescent="0.25">
      <c r="A38287" s="25">
        <v>755041276757951</v>
      </c>
      <c r="I38287" s="25">
        <v>937167238963535</v>
      </c>
    </row>
    <row r="38288" spans="1:9" x14ac:dyDescent="0.25">
      <c r="A38288" s="25">
        <v>369824903150842</v>
      </c>
      <c r="I38288" s="25">
        <v>978831555922649</v>
      </c>
    </row>
    <row r="38289" spans="1:9" x14ac:dyDescent="0.25">
      <c r="A38289" s="25">
        <v>759674141710225</v>
      </c>
      <c r="I38289" s="25">
        <v>878977379663941</v>
      </c>
    </row>
    <row r="38290" spans="1:9" x14ac:dyDescent="0.25">
      <c r="A38290" s="25">
        <v>964488922963870</v>
      </c>
      <c r="I38290" s="25">
        <v>893886682754785</v>
      </c>
    </row>
    <row r="38291" spans="1:9" x14ac:dyDescent="0.25">
      <c r="A38291" s="25">
        <v>369340322841826</v>
      </c>
      <c r="I38291" s="25">
        <v>132574292825816</v>
      </c>
    </row>
    <row r="38292" spans="1:9" x14ac:dyDescent="0.25">
      <c r="A38292" s="25">
        <v>684993442033963</v>
      </c>
      <c r="I38292" s="25">
        <v>423286159417930</v>
      </c>
    </row>
    <row r="38293" spans="1:9" x14ac:dyDescent="0.25">
      <c r="A38293" s="25">
        <v>830572847548595</v>
      </c>
      <c r="I38293" s="25">
        <v>190843642098940</v>
      </c>
    </row>
    <row r="38294" spans="1:9" x14ac:dyDescent="0.25">
      <c r="A38294" s="25">
        <v>606449567966396</v>
      </c>
      <c r="I38294" s="25">
        <v>340008330747780</v>
      </c>
    </row>
    <row r="38295" spans="1:9" x14ac:dyDescent="0.25">
      <c r="A38295" s="25">
        <v>219520278245079</v>
      </c>
      <c r="I38295" s="25">
        <v>450235040727019</v>
      </c>
    </row>
    <row r="38296" spans="1:9" x14ac:dyDescent="0.25">
      <c r="A38296" s="25">
        <v>921423995430271</v>
      </c>
      <c r="I38296" s="25">
        <v>926319237225843</v>
      </c>
    </row>
    <row r="38297" spans="1:9" x14ac:dyDescent="0.25">
      <c r="A38297" s="25">
        <v>136527194143041</v>
      </c>
      <c r="I38297" s="25">
        <v>725295326678905</v>
      </c>
    </row>
    <row r="38298" spans="1:9" x14ac:dyDescent="0.25">
      <c r="A38298" s="25">
        <v>507131182623010</v>
      </c>
      <c r="I38298" s="25">
        <v>228797586013171</v>
      </c>
    </row>
    <row r="38299" spans="1:9" x14ac:dyDescent="0.25">
      <c r="A38299" s="25">
        <v>934879674730222</v>
      </c>
      <c r="I38299" s="25">
        <v>624132702668985</v>
      </c>
    </row>
    <row r="38300" spans="1:9" x14ac:dyDescent="0.25">
      <c r="A38300" s="25">
        <v>279623411167254</v>
      </c>
      <c r="I38300" s="25">
        <v>160992883468789</v>
      </c>
    </row>
    <row r="38301" spans="1:9" x14ac:dyDescent="0.25">
      <c r="A38301" s="25">
        <v>533588950980035</v>
      </c>
      <c r="I38301" s="25">
        <v>205582710747035</v>
      </c>
    </row>
    <row r="38302" spans="1:9" x14ac:dyDescent="0.25">
      <c r="A38302" s="25">
        <v>424795426455260</v>
      </c>
      <c r="I38302" s="25">
        <v>109929763530603</v>
      </c>
    </row>
    <row r="38303" spans="1:9" x14ac:dyDescent="0.25">
      <c r="A38303" s="25">
        <v>543248583287426</v>
      </c>
      <c r="I38303" s="25">
        <v>537004751557605</v>
      </c>
    </row>
    <row r="38304" spans="1:9" x14ac:dyDescent="0.25">
      <c r="A38304" s="25">
        <v>361397133061609</v>
      </c>
      <c r="I38304" s="25">
        <v>234257798547881</v>
      </c>
    </row>
    <row r="38305" spans="1:9" x14ac:dyDescent="0.25">
      <c r="A38305" s="25">
        <v>652848347865872</v>
      </c>
      <c r="I38305" s="25">
        <v>602578860292335</v>
      </c>
    </row>
    <row r="38306" spans="1:9" x14ac:dyDescent="0.25">
      <c r="A38306" s="25">
        <v>820579992467921</v>
      </c>
      <c r="I38306" s="25">
        <v>816059898266440</v>
      </c>
    </row>
    <row r="38307" spans="1:9" x14ac:dyDescent="0.25">
      <c r="A38307" s="25">
        <v>210178579777571</v>
      </c>
      <c r="I38307" s="25">
        <v>985213785376789</v>
      </c>
    </row>
    <row r="38308" spans="1:9" x14ac:dyDescent="0.25">
      <c r="A38308" s="25">
        <v>221971916311189</v>
      </c>
      <c r="I38308" s="25">
        <v>705472718658942</v>
      </c>
    </row>
    <row r="38309" spans="1:9" x14ac:dyDescent="0.25">
      <c r="A38309" s="25">
        <v>543310880574266</v>
      </c>
      <c r="I38309" s="25">
        <v>593928926228963</v>
      </c>
    </row>
    <row r="38310" spans="1:9" x14ac:dyDescent="0.25">
      <c r="A38310" s="25">
        <v>673507916254331</v>
      </c>
      <c r="I38310" s="25">
        <v>150562516974295</v>
      </c>
    </row>
    <row r="38311" spans="1:9" x14ac:dyDescent="0.25">
      <c r="A38311" s="25">
        <v>869866658783787</v>
      </c>
      <c r="I38311" s="25">
        <v>904962675895799</v>
      </c>
    </row>
    <row r="38312" spans="1:9" x14ac:dyDescent="0.25">
      <c r="A38312" s="25">
        <v>363121513063763</v>
      </c>
      <c r="I38312" s="25">
        <v>383964438052327</v>
      </c>
    </row>
    <row r="38313" spans="1:9" x14ac:dyDescent="0.25">
      <c r="A38313" s="25">
        <v>961851125176662</v>
      </c>
      <c r="I38313" s="25">
        <v>607327315422388</v>
      </c>
    </row>
    <row r="38314" spans="1:9" x14ac:dyDescent="0.25">
      <c r="A38314" s="25">
        <v>373156730328573</v>
      </c>
      <c r="I38314" s="25">
        <v>711167006229183</v>
      </c>
    </row>
    <row r="38315" spans="1:9" x14ac:dyDescent="0.25">
      <c r="A38315" s="25">
        <v>896679349890985</v>
      </c>
      <c r="I38315" s="25">
        <v>195298338039417</v>
      </c>
    </row>
    <row r="38316" spans="1:9" x14ac:dyDescent="0.25">
      <c r="A38316" s="25">
        <v>600472363413830</v>
      </c>
      <c r="I38316" s="25">
        <v>313136074324848</v>
      </c>
    </row>
    <row r="38317" spans="1:9" x14ac:dyDescent="0.25">
      <c r="A38317" s="25">
        <v>852167735956719</v>
      </c>
      <c r="I38317" s="25">
        <v>826053042282335</v>
      </c>
    </row>
    <row r="38318" spans="1:9" x14ac:dyDescent="0.25">
      <c r="A38318" s="25">
        <v>921635995135949</v>
      </c>
      <c r="I38318" s="25">
        <v>688329385937874</v>
      </c>
    </row>
    <row r="38319" spans="1:9" x14ac:dyDescent="0.25">
      <c r="A38319" s="25">
        <v>886856673890017</v>
      </c>
      <c r="I38319" s="25">
        <v>870316023596554</v>
      </c>
    </row>
    <row r="38320" spans="1:9" x14ac:dyDescent="0.25">
      <c r="A38320" s="25">
        <v>438472372250241</v>
      </c>
      <c r="I38320" s="25">
        <v>782736514224070</v>
      </c>
    </row>
    <row r="38321" spans="1:9" x14ac:dyDescent="0.25">
      <c r="A38321" s="25">
        <v>132383102762657</v>
      </c>
      <c r="I38321" s="25">
        <v>292809848741828</v>
      </c>
    </row>
    <row r="38322" spans="1:9" x14ac:dyDescent="0.25">
      <c r="A38322" s="25">
        <v>807986894150982</v>
      </c>
      <c r="I38322" s="25">
        <v>453578364299033</v>
      </c>
    </row>
    <row r="38323" spans="1:9" x14ac:dyDescent="0.25">
      <c r="A38323" s="25">
        <v>975490491884958</v>
      </c>
      <c r="I38323" s="25">
        <v>775321103030068</v>
      </c>
    </row>
    <row r="38324" spans="1:9" x14ac:dyDescent="0.25">
      <c r="A38324" s="25">
        <v>412019582841210</v>
      </c>
      <c r="I38324" s="25">
        <v>376866086987733</v>
      </c>
    </row>
    <row r="38325" spans="1:9" x14ac:dyDescent="0.25">
      <c r="A38325" s="25">
        <v>496877482805590</v>
      </c>
      <c r="I38325" s="25">
        <v>664546532257660</v>
      </c>
    </row>
    <row r="38326" spans="1:9" x14ac:dyDescent="0.25">
      <c r="A38326" s="25">
        <v>219671362438735</v>
      </c>
      <c r="I38326" s="25">
        <v>453899088627668</v>
      </c>
    </row>
    <row r="38327" spans="1:9" x14ac:dyDescent="0.25">
      <c r="A38327" s="25">
        <v>969044639134808</v>
      </c>
      <c r="I38327" s="25">
        <v>385228147978417</v>
      </c>
    </row>
    <row r="38328" spans="1:9" x14ac:dyDescent="0.25">
      <c r="A38328" s="25">
        <v>888702862844074</v>
      </c>
      <c r="I38328" s="25">
        <v>436185554531787</v>
      </c>
    </row>
    <row r="38329" spans="1:9" x14ac:dyDescent="0.25">
      <c r="A38329" s="25">
        <v>727137057796873</v>
      </c>
      <c r="I38329" s="25">
        <v>271873589751541</v>
      </c>
    </row>
    <row r="38330" spans="1:9" x14ac:dyDescent="0.25">
      <c r="A38330" s="25">
        <v>643624132550538</v>
      </c>
      <c r="I38330" s="25">
        <v>977479187683358</v>
      </c>
    </row>
    <row r="38331" spans="1:9" x14ac:dyDescent="0.25">
      <c r="A38331" s="25">
        <v>554082519113558</v>
      </c>
      <c r="I38331" s="25">
        <v>812621261579444</v>
      </c>
    </row>
    <row r="38332" spans="1:9" x14ac:dyDescent="0.25">
      <c r="A38332" s="25">
        <v>612950522590327</v>
      </c>
      <c r="I38332" s="25">
        <v>563864630050443</v>
      </c>
    </row>
    <row r="38333" spans="1:9" x14ac:dyDescent="0.25">
      <c r="A38333" s="25">
        <v>341453875652523</v>
      </c>
      <c r="I38333" s="25">
        <v>528084502830962</v>
      </c>
    </row>
    <row r="38334" spans="1:9" x14ac:dyDescent="0.25">
      <c r="A38334" s="25">
        <v>603377016574385</v>
      </c>
      <c r="I38334" s="25">
        <v>418727256582669</v>
      </c>
    </row>
    <row r="38335" spans="1:9" x14ac:dyDescent="0.25">
      <c r="A38335" s="25">
        <v>418584694423388</v>
      </c>
      <c r="I38335" s="25">
        <v>407536083229404</v>
      </c>
    </row>
    <row r="38336" spans="1:9" x14ac:dyDescent="0.25">
      <c r="A38336" s="25">
        <v>911582023541907</v>
      </c>
      <c r="I38336" s="25">
        <v>662755230058764</v>
      </c>
    </row>
    <row r="38337" spans="1:9" x14ac:dyDescent="0.25">
      <c r="A38337" s="25">
        <v>535483526738888</v>
      </c>
      <c r="I38337" s="25">
        <v>260232026299999</v>
      </c>
    </row>
    <row r="38338" spans="1:9" x14ac:dyDescent="0.25">
      <c r="A38338" s="25">
        <v>678299363476694</v>
      </c>
      <c r="I38338" s="25">
        <v>337444386360743</v>
      </c>
    </row>
    <row r="38339" spans="1:9" x14ac:dyDescent="0.25">
      <c r="A38339" s="25">
        <v>560307025038376</v>
      </c>
      <c r="I38339" s="25">
        <v>274355309418377</v>
      </c>
    </row>
    <row r="38340" spans="1:9" x14ac:dyDescent="0.25">
      <c r="A38340" s="25">
        <v>689745283610912</v>
      </c>
      <c r="I38340" s="25">
        <v>520184048024145</v>
      </c>
    </row>
    <row r="38341" spans="1:9" x14ac:dyDescent="0.25">
      <c r="A38341" s="25">
        <v>802765054727090</v>
      </c>
      <c r="I38341" s="25">
        <v>280885310619489</v>
      </c>
    </row>
    <row r="38342" spans="1:9" x14ac:dyDescent="0.25">
      <c r="A38342" s="25">
        <v>418007532561389</v>
      </c>
      <c r="I38342" s="25">
        <v>317005310525847</v>
      </c>
    </row>
    <row r="38343" spans="1:9" x14ac:dyDescent="0.25">
      <c r="A38343" s="25">
        <v>617546271455262</v>
      </c>
      <c r="I38343" s="25">
        <v>981331008442492</v>
      </c>
    </row>
    <row r="38344" spans="1:9" x14ac:dyDescent="0.25">
      <c r="A38344" s="25">
        <v>454602954662781</v>
      </c>
      <c r="I38344" s="25">
        <v>880585980461079</v>
      </c>
    </row>
    <row r="38345" spans="1:9" x14ac:dyDescent="0.25">
      <c r="A38345" s="25">
        <v>820690045172645</v>
      </c>
      <c r="I38345" s="25">
        <v>683022412023203</v>
      </c>
    </row>
    <row r="38346" spans="1:9" x14ac:dyDescent="0.25">
      <c r="A38346" s="25">
        <v>537518693714594</v>
      </c>
      <c r="I38346" s="25">
        <v>478535307046019</v>
      </c>
    </row>
    <row r="38347" spans="1:9" x14ac:dyDescent="0.25">
      <c r="A38347" s="25">
        <v>283940117492976</v>
      </c>
      <c r="I38347" s="25">
        <v>593771489258450</v>
      </c>
    </row>
    <row r="38348" spans="1:9" x14ac:dyDescent="0.25">
      <c r="A38348" s="25">
        <v>499889069927936</v>
      </c>
      <c r="I38348" s="25">
        <v>865134992338856</v>
      </c>
    </row>
    <row r="38349" spans="1:9" x14ac:dyDescent="0.25">
      <c r="A38349" s="25">
        <v>517295866120602</v>
      </c>
      <c r="I38349" s="25">
        <v>614322787489235</v>
      </c>
    </row>
    <row r="38350" spans="1:9" x14ac:dyDescent="0.25">
      <c r="A38350" s="25">
        <v>865912592270562</v>
      </c>
      <c r="I38350" s="25">
        <v>545909356928405</v>
      </c>
    </row>
    <row r="38351" spans="1:9" x14ac:dyDescent="0.25">
      <c r="A38351" s="25">
        <v>671058028893981</v>
      </c>
      <c r="I38351" s="25">
        <v>651414052436934</v>
      </c>
    </row>
    <row r="38352" spans="1:9" x14ac:dyDescent="0.25">
      <c r="A38352" s="25">
        <v>486523084256840</v>
      </c>
      <c r="I38352" s="25">
        <v>461277172917465</v>
      </c>
    </row>
    <row r="38353" spans="1:9" x14ac:dyDescent="0.25">
      <c r="A38353" s="25">
        <v>312448691644731</v>
      </c>
      <c r="I38353" s="25">
        <v>502138690441663</v>
      </c>
    </row>
    <row r="38354" spans="1:9" x14ac:dyDescent="0.25">
      <c r="A38354" s="25">
        <v>136006897797564</v>
      </c>
      <c r="I38354" s="25">
        <v>210649462680778</v>
      </c>
    </row>
    <row r="38355" spans="1:9" x14ac:dyDescent="0.25">
      <c r="A38355" s="25">
        <v>188144311626830</v>
      </c>
      <c r="I38355" s="25">
        <v>550536942827076</v>
      </c>
    </row>
    <row r="38356" spans="1:9" x14ac:dyDescent="0.25">
      <c r="A38356" s="25">
        <v>923639266062511</v>
      </c>
      <c r="I38356" s="25">
        <v>429501280624836</v>
      </c>
    </row>
    <row r="38357" spans="1:9" x14ac:dyDescent="0.25">
      <c r="A38357" s="25">
        <v>124527770793547</v>
      </c>
      <c r="I38357" s="25">
        <v>677409917265845</v>
      </c>
    </row>
    <row r="38358" spans="1:9" x14ac:dyDescent="0.25">
      <c r="A38358" s="25">
        <v>445388154309764</v>
      </c>
      <c r="I38358" s="25">
        <v>790934256176346</v>
      </c>
    </row>
    <row r="38359" spans="1:9" x14ac:dyDescent="0.25">
      <c r="A38359" s="25">
        <v>696679277101159</v>
      </c>
      <c r="I38359" s="25">
        <v>577379209596230</v>
      </c>
    </row>
    <row r="38360" spans="1:9" x14ac:dyDescent="0.25">
      <c r="A38360" s="25">
        <v>528225188051658</v>
      </c>
      <c r="I38360" s="25">
        <v>543466650129967</v>
      </c>
    </row>
    <row r="38361" spans="1:9" x14ac:dyDescent="0.25">
      <c r="A38361" s="25">
        <v>176587998870199</v>
      </c>
      <c r="I38361" s="25">
        <v>237885257130507</v>
      </c>
    </row>
    <row r="38362" spans="1:9" x14ac:dyDescent="0.25">
      <c r="A38362" s="25">
        <v>598823128203625</v>
      </c>
      <c r="I38362" s="25">
        <v>680957063544037</v>
      </c>
    </row>
    <row r="38363" spans="1:9" x14ac:dyDescent="0.25">
      <c r="A38363" s="25">
        <v>420487306687111</v>
      </c>
      <c r="I38363" s="25">
        <v>593134420737570</v>
      </c>
    </row>
    <row r="38364" spans="1:9" x14ac:dyDescent="0.25">
      <c r="A38364" s="25">
        <v>119909726982615</v>
      </c>
      <c r="I38364" s="25">
        <v>306164804996844</v>
      </c>
    </row>
    <row r="38365" spans="1:9" x14ac:dyDescent="0.25">
      <c r="A38365" s="25">
        <v>788107859142265</v>
      </c>
      <c r="I38365" s="25">
        <v>787207370518444</v>
      </c>
    </row>
    <row r="38366" spans="1:9" x14ac:dyDescent="0.25">
      <c r="A38366" s="25">
        <v>796620743767324</v>
      </c>
      <c r="I38366" s="25">
        <v>683261307680922</v>
      </c>
    </row>
    <row r="38367" spans="1:9" x14ac:dyDescent="0.25">
      <c r="A38367" s="25">
        <v>668693614963678</v>
      </c>
      <c r="I38367" s="25">
        <v>398597256679964</v>
      </c>
    </row>
    <row r="38368" spans="1:9" x14ac:dyDescent="0.25">
      <c r="A38368" s="25">
        <v>741079027172689</v>
      </c>
      <c r="I38368" s="25">
        <v>161003670156632</v>
      </c>
    </row>
    <row r="38369" spans="1:9" x14ac:dyDescent="0.25">
      <c r="A38369" s="25">
        <v>935161458538186</v>
      </c>
      <c r="I38369" s="25">
        <v>130706558950073</v>
      </c>
    </row>
    <row r="38370" spans="1:9" x14ac:dyDescent="0.25">
      <c r="A38370" s="25">
        <v>248833479816932</v>
      </c>
      <c r="I38370" s="25">
        <v>726431392375728</v>
      </c>
    </row>
    <row r="38371" spans="1:9" x14ac:dyDescent="0.25">
      <c r="A38371" s="25">
        <v>195605186610061</v>
      </c>
      <c r="I38371" s="25">
        <v>809479799676950</v>
      </c>
    </row>
    <row r="38372" spans="1:9" x14ac:dyDescent="0.25">
      <c r="A38372" s="25">
        <v>416065300667791</v>
      </c>
      <c r="I38372" s="25">
        <v>388427373787164</v>
      </c>
    </row>
    <row r="38373" spans="1:9" x14ac:dyDescent="0.25">
      <c r="A38373" s="25">
        <v>880479944532733</v>
      </c>
      <c r="I38373" s="25">
        <v>266668646921027</v>
      </c>
    </row>
    <row r="38374" spans="1:9" x14ac:dyDescent="0.25">
      <c r="A38374" s="25">
        <v>234185096351686</v>
      </c>
      <c r="I38374" s="25">
        <v>838499400722637</v>
      </c>
    </row>
    <row r="38375" spans="1:9" x14ac:dyDescent="0.25">
      <c r="A38375" s="25">
        <v>267573299397578</v>
      </c>
      <c r="I38375" s="25">
        <v>278099363893972</v>
      </c>
    </row>
    <row r="38376" spans="1:9" x14ac:dyDescent="0.25">
      <c r="A38376" s="25">
        <v>292030427375898</v>
      </c>
      <c r="I38376" s="25">
        <v>786885587981786</v>
      </c>
    </row>
    <row r="38377" spans="1:9" x14ac:dyDescent="0.25">
      <c r="A38377" s="25">
        <v>398562459783642</v>
      </c>
      <c r="I38377" s="25">
        <v>238221708438008</v>
      </c>
    </row>
    <row r="38378" spans="1:9" x14ac:dyDescent="0.25">
      <c r="A38378" s="25">
        <v>252864944262721</v>
      </c>
      <c r="I38378" s="25">
        <v>762976588347027</v>
      </c>
    </row>
    <row r="38379" spans="1:9" x14ac:dyDescent="0.25">
      <c r="A38379" s="25">
        <v>426119392202124</v>
      </c>
      <c r="I38379" s="25">
        <v>871031244391883</v>
      </c>
    </row>
    <row r="38380" spans="1:9" x14ac:dyDescent="0.25">
      <c r="A38380" s="25">
        <v>108270224894315</v>
      </c>
      <c r="I38380" s="25">
        <v>340185910236291</v>
      </c>
    </row>
    <row r="38381" spans="1:9" x14ac:dyDescent="0.25">
      <c r="A38381" s="25">
        <v>354260326120931</v>
      </c>
      <c r="I38381" s="25">
        <v>479607764839558</v>
      </c>
    </row>
    <row r="38382" spans="1:9" x14ac:dyDescent="0.25">
      <c r="A38382" s="25">
        <v>999826046470784</v>
      </c>
      <c r="I38382" s="25">
        <v>447456274058642</v>
      </c>
    </row>
    <row r="38383" spans="1:9" x14ac:dyDescent="0.25">
      <c r="A38383" s="25">
        <v>707565529815781</v>
      </c>
      <c r="I38383" s="25">
        <v>481251587454599</v>
      </c>
    </row>
    <row r="38384" spans="1:9" x14ac:dyDescent="0.25">
      <c r="A38384" s="25">
        <v>873759617979162</v>
      </c>
      <c r="I38384" s="25">
        <v>347104765629362</v>
      </c>
    </row>
    <row r="38385" spans="1:9" x14ac:dyDescent="0.25">
      <c r="A38385" s="25">
        <v>351423821929164</v>
      </c>
      <c r="I38385" s="25">
        <v>625508486347302</v>
      </c>
    </row>
    <row r="38386" spans="1:9" x14ac:dyDescent="0.25">
      <c r="A38386" s="25">
        <v>428080023024808</v>
      </c>
      <c r="I38386" s="25">
        <v>313597864595074</v>
      </c>
    </row>
    <row r="38387" spans="1:9" x14ac:dyDescent="0.25">
      <c r="A38387" s="25">
        <v>845463029419564</v>
      </c>
      <c r="I38387" s="25">
        <v>287647880581621</v>
      </c>
    </row>
    <row r="38388" spans="1:9" x14ac:dyDescent="0.25">
      <c r="A38388" s="25">
        <v>258344925172124</v>
      </c>
      <c r="I38388" s="25">
        <v>786091971634233</v>
      </c>
    </row>
    <row r="38389" spans="1:9" x14ac:dyDescent="0.25">
      <c r="A38389" s="25">
        <v>525103324070894</v>
      </c>
      <c r="I38389" s="25">
        <v>371703259597919</v>
      </c>
    </row>
    <row r="38390" spans="1:9" x14ac:dyDescent="0.25">
      <c r="A38390" s="25">
        <v>677439525656459</v>
      </c>
      <c r="I38390" s="25">
        <v>272048881564491</v>
      </c>
    </row>
    <row r="38391" spans="1:9" x14ac:dyDescent="0.25">
      <c r="A38391" s="25">
        <v>522742174391800</v>
      </c>
      <c r="I38391" s="25">
        <v>643369026858427</v>
      </c>
    </row>
    <row r="38392" spans="1:9" x14ac:dyDescent="0.25">
      <c r="A38392" s="25">
        <v>923306658166155</v>
      </c>
      <c r="I38392" s="25">
        <v>462317884294510</v>
      </c>
    </row>
    <row r="38393" spans="1:9" x14ac:dyDescent="0.25">
      <c r="A38393" s="25">
        <v>412837241149660</v>
      </c>
      <c r="I38393" s="25">
        <v>645402702124199</v>
      </c>
    </row>
    <row r="38394" spans="1:9" x14ac:dyDescent="0.25">
      <c r="A38394" s="25">
        <v>177479460523100</v>
      </c>
      <c r="I38394" s="25">
        <v>177216232463776</v>
      </c>
    </row>
    <row r="38395" spans="1:9" x14ac:dyDescent="0.25">
      <c r="A38395" s="25">
        <v>558350335083108</v>
      </c>
      <c r="I38395" s="25">
        <v>728518076320866</v>
      </c>
    </row>
    <row r="38396" spans="1:9" x14ac:dyDescent="0.25">
      <c r="A38396" s="25">
        <v>729945927320218</v>
      </c>
      <c r="I38396" s="25">
        <v>543434655012889</v>
      </c>
    </row>
    <row r="38397" spans="1:9" x14ac:dyDescent="0.25">
      <c r="A38397" s="25">
        <v>469987629503619</v>
      </c>
      <c r="I38397" s="25">
        <v>989303097737200</v>
      </c>
    </row>
    <row r="38398" spans="1:9" x14ac:dyDescent="0.25">
      <c r="A38398" s="25">
        <v>131663459356898</v>
      </c>
      <c r="I38398" s="25">
        <v>397364920125369</v>
      </c>
    </row>
    <row r="38399" spans="1:9" x14ac:dyDescent="0.25">
      <c r="A38399" s="25">
        <v>992058131356833</v>
      </c>
      <c r="I38399" s="25">
        <v>329247230863433</v>
      </c>
    </row>
    <row r="38400" spans="1:9" x14ac:dyDescent="0.25">
      <c r="A38400" s="25">
        <v>681314768439870</v>
      </c>
      <c r="I38400" s="25">
        <v>655991571430031</v>
      </c>
    </row>
    <row r="38401" spans="1:9" x14ac:dyDescent="0.25">
      <c r="A38401" s="25">
        <v>497637280762350</v>
      </c>
      <c r="I38401" s="25">
        <v>782247282926154</v>
      </c>
    </row>
    <row r="38402" spans="1:9" x14ac:dyDescent="0.25">
      <c r="A38402" s="25">
        <v>822794082750572</v>
      </c>
      <c r="I38402" s="25">
        <v>642829634821108</v>
      </c>
    </row>
    <row r="38403" spans="1:9" x14ac:dyDescent="0.25">
      <c r="A38403" s="25">
        <v>284046045972532</v>
      </c>
      <c r="I38403" s="25">
        <v>184056220374108</v>
      </c>
    </row>
    <row r="38404" spans="1:9" x14ac:dyDescent="0.25">
      <c r="A38404" s="25">
        <v>217776373677562</v>
      </c>
      <c r="I38404" s="25">
        <v>854662889521692</v>
      </c>
    </row>
    <row r="38405" spans="1:9" x14ac:dyDescent="0.25">
      <c r="A38405" s="25">
        <v>361744414743081</v>
      </c>
      <c r="I38405" s="25">
        <v>918577686448571</v>
      </c>
    </row>
    <row r="38406" spans="1:9" x14ac:dyDescent="0.25">
      <c r="A38406" s="25">
        <v>190014538687045</v>
      </c>
      <c r="I38406" s="25">
        <v>256797328110933</v>
      </c>
    </row>
    <row r="38407" spans="1:9" x14ac:dyDescent="0.25">
      <c r="A38407" s="25">
        <v>751962465220437</v>
      </c>
      <c r="I38407" s="25">
        <v>940009051437232</v>
      </c>
    </row>
    <row r="38408" spans="1:9" x14ac:dyDescent="0.25">
      <c r="A38408" s="25">
        <v>194562058326004</v>
      </c>
      <c r="I38408" s="25">
        <v>627035080687377</v>
      </c>
    </row>
    <row r="38409" spans="1:9" x14ac:dyDescent="0.25">
      <c r="A38409" s="25">
        <v>723996110258572</v>
      </c>
      <c r="I38409" s="25">
        <v>891584634660087</v>
      </c>
    </row>
    <row r="38410" spans="1:9" x14ac:dyDescent="0.25">
      <c r="A38410" s="25">
        <v>280198090737006</v>
      </c>
      <c r="I38410" s="25">
        <v>239502253259034</v>
      </c>
    </row>
    <row r="38411" spans="1:9" x14ac:dyDescent="0.25">
      <c r="A38411" s="25">
        <v>676090810684198</v>
      </c>
      <c r="I38411" s="25">
        <v>947215614190721</v>
      </c>
    </row>
    <row r="38412" spans="1:9" x14ac:dyDescent="0.25">
      <c r="A38412" s="25">
        <v>899707782904373</v>
      </c>
      <c r="I38412" s="25">
        <v>626412445151118</v>
      </c>
    </row>
    <row r="38413" spans="1:9" x14ac:dyDescent="0.25">
      <c r="A38413" s="25">
        <v>823309271944529</v>
      </c>
      <c r="I38413" s="25">
        <v>832049371743307</v>
      </c>
    </row>
    <row r="38414" spans="1:9" x14ac:dyDescent="0.25">
      <c r="A38414" s="25">
        <v>275206132302437</v>
      </c>
      <c r="I38414" s="25">
        <v>584725948138687</v>
      </c>
    </row>
    <row r="38415" spans="1:9" x14ac:dyDescent="0.25">
      <c r="A38415" s="25">
        <v>767876942722669</v>
      </c>
      <c r="I38415" s="25">
        <v>336257242441854</v>
      </c>
    </row>
    <row r="38416" spans="1:9" x14ac:dyDescent="0.25">
      <c r="A38416" s="25">
        <v>194894688570755</v>
      </c>
      <c r="I38416" s="25">
        <v>282984444082783</v>
      </c>
    </row>
    <row r="38417" spans="1:9" x14ac:dyDescent="0.25">
      <c r="A38417" s="25">
        <v>165366671518348</v>
      </c>
      <c r="I38417" s="25">
        <v>504246925494874</v>
      </c>
    </row>
    <row r="38418" spans="1:9" x14ac:dyDescent="0.25">
      <c r="A38418" s="25">
        <v>870306099398918</v>
      </c>
      <c r="I38418" s="25">
        <v>752147991290887</v>
      </c>
    </row>
    <row r="38419" spans="1:9" x14ac:dyDescent="0.25">
      <c r="A38419" s="25">
        <v>354501752016351</v>
      </c>
      <c r="I38419" s="25">
        <v>340046467354962</v>
      </c>
    </row>
    <row r="38420" spans="1:9" x14ac:dyDescent="0.25">
      <c r="A38420" s="25">
        <v>943727380240032</v>
      </c>
      <c r="I38420" s="25">
        <v>537772529097344</v>
      </c>
    </row>
    <row r="38421" spans="1:9" x14ac:dyDescent="0.25">
      <c r="A38421" s="25">
        <v>103608553976526</v>
      </c>
      <c r="I38421" s="25">
        <v>916566217063754</v>
      </c>
    </row>
    <row r="38422" spans="1:9" x14ac:dyDescent="0.25">
      <c r="A38422" s="25">
        <v>470234662106236</v>
      </c>
      <c r="I38422" s="25">
        <v>594732984498575</v>
      </c>
    </row>
    <row r="38423" spans="1:9" x14ac:dyDescent="0.25">
      <c r="A38423" s="25">
        <v>543259018218386</v>
      </c>
      <c r="I38423" s="25">
        <v>578856899483312</v>
      </c>
    </row>
    <row r="38424" spans="1:9" x14ac:dyDescent="0.25">
      <c r="A38424" s="25">
        <v>501411199857746</v>
      </c>
      <c r="I38424" s="25">
        <v>617189933228038</v>
      </c>
    </row>
    <row r="38425" spans="1:9" x14ac:dyDescent="0.25">
      <c r="A38425" s="25">
        <v>540749779986371</v>
      </c>
      <c r="I38425" s="25">
        <v>736593880592926</v>
      </c>
    </row>
    <row r="38426" spans="1:9" x14ac:dyDescent="0.25">
      <c r="A38426" s="25">
        <v>527971221842999</v>
      </c>
      <c r="I38426" s="25">
        <v>318281452935442</v>
      </c>
    </row>
    <row r="38427" spans="1:9" x14ac:dyDescent="0.25">
      <c r="A38427" s="25">
        <v>253650606213650</v>
      </c>
      <c r="I38427" s="25">
        <v>574701677663886</v>
      </c>
    </row>
    <row r="38428" spans="1:9" x14ac:dyDescent="0.25">
      <c r="A38428" s="25">
        <v>534869119570730</v>
      </c>
      <c r="I38428" s="25">
        <v>462708314440405</v>
      </c>
    </row>
    <row r="38429" spans="1:9" x14ac:dyDescent="0.25">
      <c r="A38429" s="25">
        <v>417111368190279</v>
      </c>
      <c r="I38429" s="25">
        <v>736636973390649</v>
      </c>
    </row>
    <row r="38430" spans="1:9" x14ac:dyDescent="0.25">
      <c r="A38430" s="25">
        <v>416489713851304</v>
      </c>
      <c r="I38430" s="25">
        <v>149058387854610</v>
      </c>
    </row>
    <row r="38431" spans="1:9" x14ac:dyDescent="0.25">
      <c r="A38431" s="25">
        <v>524187416456820</v>
      </c>
      <c r="I38431" s="25">
        <v>360835942897031</v>
      </c>
    </row>
    <row r="38432" spans="1:9" x14ac:dyDescent="0.25">
      <c r="A38432" s="25">
        <v>348529039049633</v>
      </c>
      <c r="I38432" s="25">
        <v>562597300735181</v>
      </c>
    </row>
    <row r="38433" spans="1:9" x14ac:dyDescent="0.25">
      <c r="A38433" s="25">
        <v>950519482623385</v>
      </c>
      <c r="I38433" s="25">
        <v>907271252814819</v>
      </c>
    </row>
    <row r="38434" spans="1:9" x14ac:dyDescent="0.25">
      <c r="A38434" s="25">
        <v>943583591014856</v>
      </c>
      <c r="I38434" s="25">
        <v>718146665467794</v>
      </c>
    </row>
    <row r="38435" spans="1:9" x14ac:dyDescent="0.25">
      <c r="A38435" s="25">
        <v>863608988267223</v>
      </c>
      <c r="I38435" s="25">
        <v>273956579162529</v>
      </c>
    </row>
    <row r="38436" spans="1:9" x14ac:dyDescent="0.25">
      <c r="A38436" s="25">
        <v>406059701442412</v>
      </c>
      <c r="I38436" s="25">
        <v>543806792399461</v>
      </c>
    </row>
    <row r="38437" spans="1:9" x14ac:dyDescent="0.25">
      <c r="A38437" s="25">
        <v>713167463220562</v>
      </c>
      <c r="I38437" s="25">
        <v>725036890620189</v>
      </c>
    </row>
    <row r="38438" spans="1:9" x14ac:dyDescent="0.25">
      <c r="A38438" s="25">
        <v>829793018394205</v>
      </c>
      <c r="I38438" s="25">
        <v>767001330628190</v>
      </c>
    </row>
    <row r="38439" spans="1:9" x14ac:dyDescent="0.25">
      <c r="A38439" s="25">
        <v>487769562169993</v>
      </c>
      <c r="I38439" s="25">
        <v>110032929638342</v>
      </c>
    </row>
    <row r="38440" spans="1:9" x14ac:dyDescent="0.25">
      <c r="A38440" s="25">
        <v>898101015091229</v>
      </c>
      <c r="I38440" s="25">
        <v>800736814854593</v>
      </c>
    </row>
    <row r="38441" spans="1:9" x14ac:dyDescent="0.25">
      <c r="A38441" s="25">
        <v>346860472889042</v>
      </c>
      <c r="I38441" s="25">
        <v>925186978762694</v>
      </c>
    </row>
    <row r="38442" spans="1:9" x14ac:dyDescent="0.25">
      <c r="A38442" s="25">
        <v>386008011258096</v>
      </c>
      <c r="I38442" s="25">
        <v>372016648966092</v>
      </c>
    </row>
    <row r="38443" spans="1:9" x14ac:dyDescent="0.25">
      <c r="A38443" s="25">
        <v>221034037854503</v>
      </c>
      <c r="I38443" s="25">
        <v>842422636130725</v>
      </c>
    </row>
    <row r="38444" spans="1:9" x14ac:dyDescent="0.25">
      <c r="A38444" s="25">
        <v>536797840815345</v>
      </c>
      <c r="I38444" s="25">
        <v>406164445646926</v>
      </c>
    </row>
    <row r="38445" spans="1:9" x14ac:dyDescent="0.25">
      <c r="A38445" s="25">
        <v>184525928651472</v>
      </c>
      <c r="I38445" s="25">
        <v>515238844141613</v>
      </c>
    </row>
    <row r="38446" spans="1:9" x14ac:dyDescent="0.25">
      <c r="A38446" s="25">
        <v>558554061569016</v>
      </c>
      <c r="I38446" s="25">
        <v>566349190265525</v>
      </c>
    </row>
    <row r="38447" spans="1:9" x14ac:dyDescent="0.25">
      <c r="A38447" s="25">
        <v>937372267979158</v>
      </c>
      <c r="I38447" s="25">
        <v>713003790390360</v>
      </c>
    </row>
    <row r="38448" spans="1:9" x14ac:dyDescent="0.25">
      <c r="A38448" s="25">
        <v>897892395691783</v>
      </c>
      <c r="I38448" s="25">
        <v>164667609079853</v>
      </c>
    </row>
    <row r="38449" spans="1:9" x14ac:dyDescent="0.25">
      <c r="A38449" s="25">
        <v>274298278999680</v>
      </c>
      <c r="I38449" s="25">
        <v>567839061448019</v>
      </c>
    </row>
    <row r="38450" spans="1:9" x14ac:dyDescent="0.25">
      <c r="A38450" s="25">
        <v>104261911966563</v>
      </c>
      <c r="I38450" s="25">
        <v>164678809844240</v>
      </c>
    </row>
    <row r="38451" spans="1:9" x14ac:dyDescent="0.25">
      <c r="A38451" s="25">
        <v>219799204590019</v>
      </c>
      <c r="I38451" s="25">
        <v>717896457393024</v>
      </c>
    </row>
    <row r="38452" spans="1:9" x14ac:dyDescent="0.25">
      <c r="A38452" s="25">
        <v>941409181605562</v>
      </c>
      <c r="I38452" s="25">
        <v>668466120255807</v>
      </c>
    </row>
    <row r="38453" spans="1:9" x14ac:dyDescent="0.25">
      <c r="A38453" s="25">
        <v>436169491198358</v>
      </c>
      <c r="I38453" s="25">
        <v>872645346564563</v>
      </c>
    </row>
    <row r="38454" spans="1:9" x14ac:dyDescent="0.25">
      <c r="A38454" s="25">
        <v>698325464724418</v>
      </c>
      <c r="I38454" s="25">
        <v>862526855158039</v>
      </c>
    </row>
    <row r="38455" spans="1:9" x14ac:dyDescent="0.25">
      <c r="A38455" s="25">
        <v>138503786784672</v>
      </c>
      <c r="I38455" s="25">
        <v>381189487060476</v>
      </c>
    </row>
    <row r="38456" spans="1:9" x14ac:dyDescent="0.25">
      <c r="A38456" s="25">
        <v>659718139558085</v>
      </c>
      <c r="I38456" s="25">
        <v>836645047932479</v>
      </c>
    </row>
    <row r="38457" spans="1:9" x14ac:dyDescent="0.25">
      <c r="A38457" s="25">
        <v>856553075311109</v>
      </c>
      <c r="I38457" s="25">
        <v>799086763718880</v>
      </c>
    </row>
    <row r="38458" spans="1:9" x14ac:dyDescent="0.25">
      <c r="A38458" s="25">
        <v>263440814738625</v>
      </c>
      <c r="I38458" s="25">
        <v>114686548314951</v>
      </c>
    </row>
    <row r="38459" spans="1:9" x14ac:dyDescent="0.25">
      <c r="A38459" s="25">
        <v>732197272693014</v>
      </c>
      <c r="I38459" s="25">
        <v>679725238971859</v>
      </c>
    </row>
    <row r="38460" spans="1:9" x14ac:dyDescent="0.25">
      <c r="A38460" s="25">
        <v>393005857042697</v>
      </c>
      <c r="I38460" s="25">
        <v>202284429084371</v>
      </c>
    </row>
    <row r="38461" spans="1:9" x14ac:dyDescent="0.25">
      <c r="A38461" s="25">
        <v>101685139621139</v>
      </c>
      <c r="I38461" s="25">
        <v>345496725159992</v>
      </c>
    </row>
    <row r="38462" spans="1:9" x14ac:dyDescent="0.25">
      <c r="A38462" s="25">
        <v>646783608886348</v>
      </c>
      <c r="I38462" s="25">
        <v>971312239287484</v>
      </c>
    </row>
    <row r="38463" spans="1:9" x14ac:dyDescent="0.25">
      <c r="A38463" s="25">
        <v>895358604300215</v>
      </c>
      <c r="I38463" s="25">
        <v>941565995259890</v>
      </c>
    </row>
    <row r="38464" spans="1:9" x14ac:dyDescent="0.25">
      <c r="A38464" s="25">
        <v>652514719589700</v>
      </c>
      <c r="I38464" s="25">
        <v>899596572567905</v>
      </c>
    </row>
    <row r="38465" spans="1:9" x14ac:dyDescent="0.25">
      <c r="A38465" s="25">
        <v>942042860404522</v>
      </c>
      <c r="I38465" s="25">
        <v>152576229332258</v>
      </c>
    </row>
    <row r="38466" spans="1:9" x14ac:dyDescent="0.25">
      <c r="A38466" s="25">
        <v>932055603527426</v>
      </c>
      <c r="I38466" s="25">
        <v>571883969110191</v>
      </c>
    </row>
    <row r="38467" spans="1:9" x14ac:dyDescent="0.25">
      <c r="A38467" s="25">
        <v>284974400094792</v>
      </c>
      <c r="I38467" s="25">
        <v>108734574163232</v>
      </c>
    </row>
    <row r="38468" spans="1:9" x14ac:dyDescent="0.25">
      <c r="A38468" s="25">
        <v>221700697023451</v>
      </c>
      <c r="I38468" s="25">
        <v>947646769115900</v>
      </c>
    </row>
    <row r="38469" spans="1:9" x14ac:dyDescent="0.25">
      <c r="A38469" s="25">
        <v>293678381221447</v>
      </c>
      <c r="I38469" s="25">
        <v>178532628339677</v>
      </c>
    </row>
    <row r="38470" spans="1:9" x14ac:dyDescent="0.25">
      <c r="A38470" s="25">
        <v>732678755447097</v>
      </c>
      <c r="I38470" s="25">
        <v>804474022878080</v>
      </c>
    </row>
    <row r="38471" spans="1:9" x14ac:dyDescent="0.25">
      <c r="A38471" s="25">
        <v>611991109929282</v>
      </c>
      <c r="I38471" s="25">
        <v>117609975618677</v>
      </c>
    </row>
    <row r="38472" spans="1:9" x14ac:dyDescent="0.25">
      <c r="A38472" s="25">
        <v>720497402545389</v>
      </c>
      <c r="I38472" s="25">
        <v>993091625927404</v>
      </c>
    </row>
    <row r="38473" spans="1:9" x14ac:dyDescent="0.25">
      <c r="A38473" s="25">
        <v>731474495879848</v>
      </c>
      <c r="I38473" s="25">
        <v>797186272651532</v>
      </c>
    </row>
    <row r="38474" spans="1:9" x14ac:dyDescent="0.25">
      <c r="A38474" s="25">
        <v>366215819895012</v>
      </c>
      <c r="I38474" s="25">
        <v>831942634412270</v>
      </c>
    </row>
    <row r="38475" spans="1:9" x14ac:dyDescent="0.25">
      <c r="A38475" s="25">
        <v>686654285691712</v>
      </c>
      <c r="I38475" s="25">
        <v>496419508785633</v>
      </c>
    </row>
    <row r="38476" spans="1:9" x14ac:dyDescent="0.25">
      <c r="A38476" s="25">
        <v>255125162329367</v>
      </c>
      <c r="I38476" s="25">
        <v>837592304126578</v>
      </c>
    </row>
    <row r="38477" spans="1:9" x14ac:dyDescent="0.25">
      <c r="A38477" s="25">
        <v>963741407631761</v>
      </c>
      <c r="I38477" s="25">
        <v>358427355298892</v>
      </c>
    </row>
    <row r="38478" spans="1:9" x14ac:dyDescent="0.25">
      <c r="A38478" s="25">
        <v>599129101742295</v>
      </c>
      <c r="I38478" s="25">
        <v>605073504611053</v>
      </c>
    </row>
    <row r="38479" spans="1:9" x14ac:dyDescent="0.25">
      <c r="A38479" s="25">
        <v>315722920629853</v>
      </c>
      <c r="I38479" s="25">
        <v>363164110740525</v>
      </c>
    </row>
    <row r="38480" spans="1:9" x14ac:dyDescent="0.25">
      <c r="A38480" s="25">
        <v>618164744253011</v>
      </c>
      <c r="I38480" s="25">
        <v>614558638693780</v>
      </c>
    </row>
    <row r="38481" spans="1:9" x14ac:dyDescent="0.25">
      <c r="A38481" s="25">
        <v>989088367016777</v>
      </c>
      <c r="I38481" s="25">
        <v>795298224329771</v>
      </c>
    </row>
    <row r="38482" spans="1:9" x14ac:dyDescent="0.25">
      <c r="A38482" s="25">
        <v>784116602407143</v>
      </c>
      <c r="I38482" s="25">
        <v>180574401779774</v>
      </c>
    </row>
    <row r="38483" spans="1:9" x14ac:dyDescent="0.25">
      <c r="A38483" s="25">
        <v>515286736031196</v>
      </c>
      <c r="I38483" s="25">
        <v>982931852425857</v>
      </c>
    </row>
    <row r="38484" spans="1:9" x14ac:dyDescent="0.25">
      <c r="A38484" s="25">
        <v>518712068226073</v>
      </c>
      <c r="I38484" s="25">
        <v>126738276144761</v>
      </c>
    </row>
    <row r="38485" spans="1:9" x14ac:dyDescent="0.25">
      <c r="A38485" s="25">
        <v>127437712691998</v>
      </c>
      <c r="I38485" s="25">
        <v>504432676947289</v>
      </c>
    </row>
    <row r="38486" spans="1:9" x14ac:dyDescent="0.25">
      <c r="A38486" s="25">
        <v>116320495333708</v>
      </c>
      <c r="I38486" s="25">
        <v>575953638220913</v>
      </c>
    </row>
    <row r="38487" spans="1:9" x14ac:dyDescent="0.25">
      <c r="A38487" s="25">
        <v>592479192269563</v>
      </c>
      <c r="I38487" s="25">
        <v>731068584810620</v>
      </c>
    </row>
    <row r="38488" spans="1:9" x14ac:dyDescent="0.25">
      <c r="A38488" s="25">
        <v>401022939566006</v>
      </c>
      <c r="I38488" s="25">
        <v>273145309557154</v>
      </c>
    </row>
    <row r="38489" spans="1:9" x14ac:dyDescent="0.25">
      <c r="A38489" s="25">
        <v>928660079474299</v>
      </c>
      <c r="I38489" s="25">
        <v>498135189135072</v>
      </c>
    </row>
    <row r="38490" spans="1:9" x14ac:dyDescent="0.25">
      <c r="A38490" s="25">
        <v>462393803996717</v>
      </c>
      <c r="I38490" s="25">
        <v>176989765118233</v>
      </c>
    </row>
    <row r="38491" spans="1:9" x14ac:dyDescent="0.25">
      <c r="A38491" s="25">
        <v>765038868103850</v>
      </c>
      <c r="I38491" s="25">
        <v>684267991278508</v>
      </c>
    </row>
    <row r="38492" spans="1:9" x14ac:dyDescent="0.25">
      <c r="A38492" s="25">
        <v>313984177053280</v>
      </c>
      <c r="I38492" s="25">
        <v>855068696141145</v>
      </c>
    </row>
    <row r="38493" spans="1:9" x14ac:dyDescent="0.25">
      <c r="A38493" s="25">
        <v>353367098233881</v>
      </c>
      <c r="I38493" s="25">
        <v>942972554184247</v>
      </c>
    </row>
    <row r="38494" spans="1:9" x14ac:dyDescent="0.25">
      <c r="A38494" s="25">
        <v>141132273135374</v>
      </c>
      <c r="I38494" s="25">
        <v>847698910792517</v>
      </c>
    </row>
    <row r="38495" spans="1:9" x14ac:dyDescent="0.25">
      <c r="A38495" s="25">
        <v>655722685304637</v>
      </c>
      <c r="I38495" s="25">
        <v>466258484389203</v>
      </c>
    </row>
    <row r="38496" spans="1:9" x14ac:dyDescent="0.25">
      <c r="A38496" s="25">
        <v>177341989476814</v>
      </c>
      <c r="I38496" s="25">
        <v>391327026857042</v>
      </c>
    </row>
    <row r="38497" spans="1:9" x14ac:dyDescent="0.25">
      <c r="A38497" s="25">
        <v>628658990556923</v>
      </c>
      <c r="I38497" s="25">
        <v>158366179313503</v>
      </c>
    </row>
    <row r="38498" spans="1:9" x14ac:dyDescent="0.25">
      <c r="A38498" s="25">
        <v>256948724233696</v>
      </c>
      <c r="I38498" s="25">
        <v>921709966744181</v>
      </c>
    </row>
    <row r="38499" spans="1:9" x14ac:dyDescent="0.25">
      <c r="A38499" s="25">
        <v>121482403795326</v>
      </c>
      <c r="I38499" s="25">
        <v>583312163961958</v>
      </c>
    </row>
    <row r="38500" spans="1:9" x14ac:dyDescent="0.25">
      <c r="A38500" s="25">
        <v>853595848956522</v>
      </c>
      <c r="I38500" s="25">
        <v>273881947670027</v>
      </c>
    </row>
    <row r="38501" spans="1:9" x14ac:dyDescent="0.25">
      <c r="A38501" s="25">
        <v>865384746572631</v>
      </c>
      <c r="I38501" s="25">
        <v>101664254420284</v>
      </c>
    </row>
    <row r="38502" spans="1:9" x14ac:dyDescent="0.25">
      <c r="A38502" s="25">
        <v>825822148154714</v>
      </c>
      <c r="I38502" s="25">
        <v>405474917226841</v>
      </c>
    </row>
    <row r="38503" spans="1:9" x14ac:dyDescent="0.25">
      <c r="A38503" s="25">
        <v>785824997440647</v>
      </c>
      <c r="I38503" s="25">
        <v>509415951210948</v>
      </c>
    </row>
    <row r="38504" spans="1:9" x14ac:dyDescent="0.25">
      <c r="A38504" s="25">
        <v>626712766142878</v>
      </c>
      <c r="I38504" s="25">
        <v>263768599685147</v>
      </c>
    </row>
    <row r="38505" spans="1:9" x14ac:dyDescent="0.25">
      <c r="A38505" s="25">
        <v>398765781362733</v>
      </c>
      <c r="I38505" s="25">
        <v>624086340824215</v>
      </c>
    </row>
    <row r="38506" spans="1:9" x14ac:dyDescent="0.25">
      <c r="A38506" s="25">
        <v>348090112159269</v>
      </c>
      <c r="I38506" s="25">
        <v>215865555157657</v>
      </c>
    </row>
    <row r="38507" spans="1:9" x14ac:dyDescent="0.25">
      <c r="A38507" s="25">
        <v>719438775139300</v>
      </c>
      <c r="I38507" s="25">
        <v>549258484127875</v>
      </c>
    </row>
    <row r="38508" spans="1:9" x14ac:dyDescent="0.25">
      <c r="A38508" s="25">
        <v>294150608878565</v>
      </c>
      <c r="I38508" s="25">
        <v>978263109864698</v>
      </c>
    </row>
    <row r="38509" spans="1:9" x14ac:dyDescent="0.25">
      <c r="A38509" s="25">
        <v>676146313055007</v>
      </c>
      <c r="I38509" s="25">
        <v>967787703340855</v>
      </c>
    </row>
    <row r="38510" spans="1:9" x14ac:dyDescent="0.25">
      <c r="A38510" s="25">
        <v>841503128212265</v>
      </c>
      <c r="I38510" s="25">
        <v>619794474697851</v>
      </c>
    </row>
    <row r="38511" spans="1:9" x14ac:dyDescent="0.25">
      <c r="A38511" s="25">
        <v>876808635478972</v>
      </c>
      <c r="I38511" s="25">
        <v>518801366995574</v>
      </c>
    </row>
    <row r="38512" spans="1:9" x14ac:dyDescent="0.25">
      <c r="A38512" s="25">
        <v>804290742399505</v>
      </c>
      <c r="I38512" s="25">
        <v>132574412593073</v>
      </c>
    </row>
    <row r="38513" spans="1:9" x14ac:dyDescent="0.25">
      <c r="A38513" s="25">
        <v>777751186076911</v>
      </c>
      <c r="I38513" s="25">
        <v>366845477726573</v>
      </c>
    </row>
    <row r="38514" spans="1:9" x14ac:dyDescent="0.25">
      <c r="A38514" s="25">
        <v>964958616007077</v>
      </c>
      <c r="I38514" s="25">
        <v>918206497110501</v>
      </c>
    </row>
    <row r="38515" spans="1:9" x14ac:dyDescent="0.25">
      <c r="A38515" s="25">
        <v>629708293232074</v>
      </c>
      <c r="I38515" s="25">
        <v>460787609584862</v>
      </c>
    </row>
    <row r="38516" spans="1:9" x14ac:dyDescent="0.25">
      <c r="A38516" s="25">
        <v>523446118870541</v>
      </c>
      <c r="I38516" s="25">
        <v>646834984331158</v>
      </c>
    </row>
    <row r="38517" spans="1:9" x14ac:dyDescent="0.25">
      <c r="A38517" s="25">
        <v>135616896535847</v>
      </c>
      <c r="I38517" s="25">
        <v>502617795827804</v>
      </c>
    </row>
    <row r="38518" spans="1:9" x14ac:dyDescent="0.25">
      <c r="A38518" s="25">
        <v>177933506636006</v>
      </c>
      <c r="I38518" s="25">
        <v>857588714182022</v>
      </c>
    </row>
    <row r="38519" spans="1:9" x14ac:dyDescent="0.25">
      <c r="A38519" s="25">
        <v>355877133304770</v>
      </c>
      <c r="I38519" s="25">
        <v>546375124151781</v>
      </c>
    </row>
    <row r="38520" spans="1:9" x14ac:dyDescent="0.25">
      <c r="A38520" s="25">
        <v>682341253570094</v>
      </c>
      <c r="I38520" s="25">
        <v>557368116748555</v>
      </c>
    </row>
    <row r="38521" spans="1:9" x14ac:dyDescent="0.25">
      <c r="A38521" s="25">
        <v>357811461181004</v>
      </c>
      <c r="I38521" s="25">
        <v>618145664312709</v>
      </c>
    </row>
    <row r="38522" spans="1:9" x14ac:dyDescent="0.25">
      <c r="A38522" s="25">
        <v>198705530347872</v>
      </c>
      <c r="I38522" s="25">
        <v>466145449931071</v>
      </c>
    </row>
    <row r="38523" spans="1:9" x14ac:dyDescent="0.25">
      <c r="A38523" s="25">
        <v>974807618751672</v>
      </c>
      <c r="I38523" s="25">
        <v>468152353467285</v>
      </c>
    </row>
    <row r="38524" spans="1:9" x14ac:dyDescent="0.25">
      <c r="A38524" s="25">
        <v>356336705724390</v>
      </c>
      <c r="I38524" s="25">
        <v>589728880770889</v>
      </c>
    </row>
    <row r="38525" spans="1:9" x14ac:dyDescent="0.25">
      <c r="A38525" s="25">
        <v>555379253632545</v>
      </c>
      <c r="I38525" s="25">
        <v>440272375522848</v>
      </c>
    </row>
    <row r="38526" spans="1:9" x14ac:dyDescent="0.25">
      <c r="A38526" s="25">
        <v>528483432193108</v>
      </c>
      <c r="I38526" s="25">
        <v>644133220610436</v>
      </c>
    </row>
    <row r="38527" spans="1:9" x14ac:dyDescent="0.25">
      <c r="A38527" s="25">
        <v>421387536799699</v>
      </c>
      <c r="I38527" s="25">
        <v>535503102743863</v>
      </c>
    </row>
    <row r="38528" spans="1:9" x14ac:dyDescent="0.25">
      <c r="A38528" s="25">
        <v>658791400542425</v>
      </c>
      <c r="I38528" s="25">
        <v>387882566052319</v>
      </c>
    </row>
    <row r="38529" spans="1:9" x14ac:dyDescent="0.25">
      <c r="A38529" s="25">
        <v>105129184565000</v>
      </c>
      <c r="I38529" s="25">
        <v>957352910251021</v>
      </c>
    </row>
    <row r="38530" spans="1:9" x14ac:dyDescent="0.25">
      <c r="A38530" s="25">
        <v>514673417525885</v>
      </c>
      <c r="I38530" s="25">
        <v>885197880141117</v>
      </c>
    </row>
    <row r="38531" spans="1:9" x14ac:dyDescent="0.25">
      <c r="A38531" s="25">
        <v>102812472179638</v>
      </c>
      <c r="I38531" s="25">
        <v>574852321713095</v>
      </c>
    </row>
    <row r="38532" spans="1:9" x14ac:dyDescent="0.25">
      <c r="A38532" s="25">
        <v>339035475637801</v>
      </c>
      <c r="I38532" s="25">
        <v>434683289195043</v>
      </c>
    </row>
    <row r="38533" spans="1:9" x14ac:dyDescent="0.25">
      <c r="A38533" s="25">
        <v>542243083957065</v>
      </c>
      <c r="I38533" s="25">
        <v>317869114893015</v>
      </c>
    </row>
    <row r="38534" spans="1:9" x14ac:dyDescent="0.25">
      <c r="A38534" s="25">
        <v>766742404628677</v>
      </c>
      <c r="I38534" s="25">
        <v>960423649018099</v>
      </c>
    </row>
    <row r="38535" spans="1:9" x14ac:dyDescent="0.25">
      <c r="A38535" s="25">
        <v>620065087918527</v>
      </c>
      <c r="I38535" s="25">
        <v>871533151711539</v>
      </c>
    </row>
    <row r="38536" spans="1:9" x14ac:dyDescent="0.25">
      <c r="A38536" s="25">
        <v>420768050222583</v>
      </c>
      <c r="I38536" s="25">
        <v>365427082228245</v>
      </c>
    </row>
    <row r="38537" spans="1:9" x14ac:dyDescent="0.25">
      <c r="A38537" s="25">
        <v>439806450128910</v>
      </c>
      <c r="I38537" s="25">
        <v>814976550440553</v>
      </c>
    </row>
    <row r="38538" spans="1:9" x14ac:dyDescent="0.25">
      <c r="A38538" s="25">
        <v>432825843048120</v>
      </c>
      <c r="I38538" s="25">
        <v>209013697944757</v>
      </c>
    </row>
    <row r="38539" spans="1:9" x14ac:dyDescent="0.25">
      <c r="A38539" s="25">
        <v>940711593431170</v>
      </c>
      <c r="I38539" s="25">
        <v>185224771153453</v>
      </c>
    </row>
    <row r="38540" spans="1:9" x14ac:dyDescent="0.25">
      <c r="A38540" s="25">
        <v>109968771969651</v>
      </c>
      <c r="I38540" s="25">
        <v>610709837373958</v>
      </c>
    </row>
    <row r="38541" spans="1:9" x14ac:dyDescent="0.25">
      <c r="A38541" s="25">
        <v>721764136557119</v>
      </c>
      <c r="I38541" s="25">
        <v>947534390330727</v>
      </c>
    </row>
    <row r="38542" spans="1:9" x14ac:dyDescent="0.25">
      <c r="A38542" s="25">
        <v>745585817483421</v>
      </c>
      <c r="I38542" s="25">
        <v>308498238854171</v>
      </c>
    </row>
    <row r="38543" spans="1:9" x14ac:dyDescent="0.25">
      <c r="A38543" s="25">
        <v>920200661696573</v>
      </c>
      <c r="I38543" s="25">
        <v>264829079773997</v>
      </c>
    </row>
    <row r="38544" spans="1:9" x14ac:dyDescent="0.25">
      <c r="A38544" s="25">
        <v>769489384829038</v>
      </c>
      <c r="I38544" s="25">
        <v>908716560311841</v>
      </c>
    </row>
    <row r="38545" spans="1:9" x14ac:dyDescent="0.25">
      <c r="A38545" s="25">
        <v>168624249583880</v>
      </c>
      <c r="I38545" s="25">
        <v>411506668694593</v>
      </c>
    </row>
    <row r="38546" spans="1:9" x14ac:dyDescent="0.25">
      <c r="A38546" s="25">
        <v>528052700118950</v>
      </c>
      <c r="I38546" s="25">
        <v>365947892528439</v>
      </c>
    </row>
    <row r="38547" spans="1:9" x14ac:dyDescent="0.25">
      <c r="A38547" s="25">
        <v>302020432602118</v>
      </c>
      <c r="I38547" s="25">
        <v>305027861360490</v>
      </c>
    </row>
    <row r="38548" spans="1:9" x14ac:dyDescent="0.25">
      <c r="A38548" s="25">
        <v>279400899203233</v>
      </c>
      <c r="I38548" s="25">
        <v>153579406531433</v>
      </c>
    </row>
    <row r="38549" spans="1:9" x14ac:dyDescent="0.25">
      <c r="A38549" s="25">
        <v>833002109437986</v>
      </c>
      <c r="I38549" s="25">
        <v>222096821976553</v>
      </c>
    </row>
    <row r="38550" spans="1:9" x14ac:dyDescent="0.25">
      <c r="A38550" s="25">
        <v>303142802239875</v>
      </c>
      <c r="I38550" s="25">
        <v>408699465093733</v>
      </c>
    </row>
    <row r="38551" spans="1:9" x14ac:dyDescent="0.25">
      <c r="A38551" s="25">
        <v>424269343847266</v>
      </c>
      <c r="I38551" s="25">
        <v>450394951829051</v>
      </c>
    </row>
    <row r="38552" spans="1:9" x14ac:dyDescent="0.25">
      <c r="A38552" s="25">
        <v>980969344959763</v>
      </c>
      <c r="I38552" s="25">
        <v>736429321396867</v>
      </c>
    </row>
    <row r="38553" spans="1:9" x14ac:dyDescent="0.25">
      <c r="A38553" s="25">
        <v>602868916846845</v>
      </c>
      <c r="I38553" s="25">
        <v>187751233011768</v>
      </c>
    </row>
    <row r="38554" spans="1:9" x14ac:dyDescent="0.25">
      <c r="A38554" s="25">
        <v>780312366034878</v>
      </c>
      <c r="I38554" s="25">
        <v>981081067752578</v>
      </c>
    </row>
    <row r="38555" spans="1:9" x14ac:dyDescent="0.25">
      <c r="A38555" s="25">
        <v>811238863350772</v>
      </c>
      <c r="I38555" s="25">
        <v>391397199433624</v>
      </c>
    </row>
    <row r="38556" spans="1:9" x14ac:dyDescent="0.25">
      <c r="A38556" s="25">
        <v>993931284608659</v>
      </c>
      <c r="I38556" s="25">
        <v>974137939147653</v>
      </c>
    </row>
    <row r="38557" spans="1:9" x14ac:dyDescent="0.25">
      <c r="A38557" s="25">
        <v>835001827501217</v>
      </c>
      <c r="I38557" s="25">
        <v>514666019887708</v>
      </c>
    </row>
    <row r="38558" spans="1:9" x14ac:dyDescent="0.25">
      <c r="A38558" s="25">
        <v>919890194782697</v>
      </c>
      <c r="I38558" s="25">
        <v>755815062973501</v>
      </c>
    </row>
    <row r="38559" spans="1:9" x14ac:dyDescent="0.25">
      <c r="A38559" s="25">
        <v>666760796684049</v>
      </c>
      <c r="I38559" s="25">
        <v>169455988753543</v>
      </c>
    </row>
    <row r="38560" spans="1:9" x14ac:dyDescent="0.25">
      <c r="A38560" s="25">
        <v>507950150298555</v>
      </c>
      <c r="I38560" s="25">
        <v>348382900191778</v>
      </c>
    </row>
    <row r="38561" spans="1:9" x14ac:dyDescent="0.25">
      <c r="A38561" s="25">
        <v>838425063365809</v>
      </c>
      <c r="I38561" s="25">
        <v>939394017618328</v>
      </c>
    </row>
    <row r="38562" spans="1:9" x14ac:dyDescent="0.25">
      <c r="A38562" s="25">
        <v>198365109597112</v>
      </c>
      <c r="I38562" s="25">
        <v>338839597044903</v>
      </c>
    </row>
    <row r="38563" spans="1:9" x14ac:dyDescent="0.25">
      <c r="A38563" s="25">
        <v>447858703411312</v>
      </c>
      <c r="I38563" s="25">
        <v>318451763638646</v>
      </c>
    </row>
    <row r="38564" spans="1:9" x14ac:dyDescent="0.25">
      <c r="A38564" s="25">
        <v>625841124804218</v>
      </c>
      <c r="I38564" s="25">
        <v>618492322351044</v>
      </c>
    </row>
    <row r="38565" spans="1:9" x14ac:dyDescent="0.25">
      <c r="A38565" s="25">
        <v>316789731240744</v>
      </c>
      <c r="I38565" s="25">
        <v>822163543998608</v>
      </c>
    </row>
    <row r="38566" spans="1:9" x14ac:dyDescent="0.25">
      <c r="A38566" s="25">
        <v>535027378615221</v>
      </c>
      <c r="I38566" s="25">
        <v>270293398230260</v>
      </c>
    </row>
    <row r="38567" spans="1:9" x14ac:dyDescent="0.25">
      <c r="A38567" s="25">
        <v>714796537356473</v>
      </c>
      <c r="I38567" s="25">
        <v>250716992587022</v>
      </c>
    </row>
    <row r="38568" spans="1:9" x14ac:dyDescent="0.25">
      <c r="A38568" s="25">
        <v>975207596558497</v>
      </c>
      <c r="I38568" s="25">
        <v>115158942057647</v>
      </c>
    </row>
    <row r="38569" spans="1:9" x14ac:dyDescent="0.25">
      <c r="A38569" s="25">
        <v>819841582722750</v>
      </c>
      <c r="I38569" s="25">
        <v>215799496987843</v>
      </c>
    </row>
    <row r="38570" spans="1:9" x14ac:dyDescent="0.25">
      <c r="A38570" s="25">
        <v>824895140181535</v>
      </c>
      <c r="I38570" s="25">
        <v>319002693070906</v>
      </c>
    </row>
    <row r="38571" spans="1:9" x14ac:dyDescent="0.25">
      <c r="A38571" s="25">
        <v>873823455028440</v>
      </c>
      <c r="I38571" s="25">
        <v>833424598226885</v>
      </c>
    </row>
    <row r="38572" spans="1:9" x14ac:dyDescent="0.25">
      <c r="A38572" s="25">
        <v>683979022107314</v>
      </c>
      <c r="I38572" s="25">
        <v>851683763933702</v>
      </c>
    </row>
    <row r="38573" spans="1:9" x14ac:dyDescent="0.25">
      <c r="A38573" s="25">
        <v>207110691751530</v>
      </c>
      <c r="I38573" s="25">
        <v>629132785964564</v>
      </c>
    </row>
    <row r="38574" spans="1:9" x14ac:dyDescent="0.25">
      <c r="A38574" s="25">
        <v>920814494315090</v>
      </c>
      <c r="I38574" s="25">
        <v>410377867057472</v>
      </c>
    </row>
    <row r="38575" spans="1:9" x14ac:dyDescent="0.25">
      <c r="A38575" s="25">
        <v>346279584983559</v>
      </c>
      <c r="I38575" s="25">
        <v>126687925090085</v>
      </c>
    </row>
    <row r="38576" spans="1:9" x14ac:dyDescent="0.25">
      <c r="A38576" s="25">
        <v>292349393417443</v>
      </c>
      <c r="I38576" s="25">
        <v>161577043588071</v>
      </c>
    </row>
    <row r="38577" spans="1:9" x14ac:dyDescent="0.25">
      <c r="A38577" s="25">
        <v>843808573720314</v>
      </c>
      <c r="I38577" s="25">
        <v>332544838835821</v>
      </c>
    </row>
    <row r="38578" spans="1:9" x14ac:dyDescent="0.25">
      <c r="A38578" s="25">
        <v>168969356378981</v>
      </c>
      <c r="I38578" s="25">
        <v>552263046517287</v>
      </c>
    </row>
    <row r="38579" spans="1:9" x14ac:dyDescent="0.25">
      <c r="A38579" s="25">
        <v>768495002890973</v>
      </c>
      <c r="I38579" s="25">
        <v>737765611938620</v>
      </c>
    </row>
    <row r="38580" spans="1:9" x14ac:dyDescent="0.25">
      <c r="A38580" s="25">
        <v>300700137236310</v>
      </c>
      <c r="I38580" s="25">
        <v>120672984228102</v>
      </c>
    </row>
    <row r="38581" spans="1:9" x14ac:dyDescent="0.25">
      <c r="A38581" s="25">
        <v>411922426222338</v>
      </c>
      <c r="I38581" s="25">
        <v>988866207471458</v>
      </c>
    </row>
    <row r="38582" spans="1:9" x14ac:dyDescent="0.25">
      <c r="A38582" s="25">
        <v>379167839775067</v>
      </c>
      <c r="I38582" s="25">
        <v>458265128729073</v>
      </c>
    </row>
    <row r="38583" spans="1:9" x14ac:dyDescent="0.25">
      <c r="A38583" s="25">
        <v>304134483064413</v>
      </c>
      <c r="I38583" s="25">
        <v>424033934078516</v>
      </c>
    </row>
    <row r="38584" spans="1:9" x14ac:dyDescent="0.25">
      <c r="A38584" s="25">
        <v>505887555282653</v>
      </c>
      <c r="I38584" s="25">
        <v>318456477844670</v>
      </c>
    </row>
    <row r="38585" spans="1:9" x14ac:dyDescent="0.25">
      <c r="A38585" s="25">
        <v>592348267258183</v>
      </c>
      <c r="I38585" s="25">
        <v>663402777260338</v>
      </c>
    </row>
    <row r="38586" spans="1:9" x14ac:dyDescent="0.25">
      <c r="A38586" s="25">
        <v>959665413368451</v>
      </c>
      <c r="I38586" s="25">
        <v>318363645270423</v>
      </c>
    </row>
    <row r="38587" spans="1:9" x14ac:dyDescent="0.25">
      <c r="A38587" s="25">
        <v>507857721065947</v>
      </c>
      <c r="I38587" s="25">
        <v>498954112052972</v>
      </c>
    </row>
    <row r="38588" spans="1:9" x14ac:dyDescent="0.25">
      <c r="A38588" s="25">
        <v>233087692321917</v>
      </c>
      <c r="I38588" s="25">
        <v>514464197076265</v>
      </c>
    </row>
    <row r="38589" spans="1:9" x14ac:dyDescent="0.25">
      <c r="A38589" s="25">
        <v>112763000095777</v>
      </c>
      <c r="I38589" s="25">
        <v>347025428472600</v>
      </c>
    </row>
    <row r="38590" spans="1:9" x14ac:dyDescent="0.25">
      <c r="A38590" s="25">
        <v>182898637767957</v>
      </c>
      <c r="I38590" s="25">
        <v>559874225785323</v>
      </c>
    </row>
    <row r="38591" spans="1:9" x14ac:dyDescent="0.25">
      <c r="A38591" s="25">
        <v>913209990251684</v>
      </c>
      <c r="I38591" s="25">
        <v>377359534883130</v>
      </c>
    </row>
    <row r="38592" spans="1:9" x14ac:dyDescent="0.25">
      <c r="A38592" s="25">
        <v>879720233308491</v>
      </c>
      <c r="I38592" s="25">
        <v>106498361662145</v>
      </c>
    </row>
    <row r="38593" spans="1:9" x14ac:dyDescent="0.25">
      <c r="A38593" s="25">
        <v>538945085822240</v>
      </c>
      <c r="I38593" s="25">
        <v>976629042542690</v>
      </c>
    </row>
    <row r="38594" spans="1:9" x14ac:dyDescent="0.25">
      <c r="A38594" s="25">
        <v>318113169345429</v>
      </c>
      <c r="I38594" s="25">
        <v>311819125366872</v>
      </c>
    </row>
    <row r="38595" spans="1:9" x14ac:dyDescent="0.25">
      <c r="A38595" s="25">
        <v>516345230994539</v>
      </c>
      <c r="I38595" s="25">
        <v>875826033061836</v>
      </c>
    </row>
    <row r="38596" spans="1:9" x14ac:dyDescent="0.25">
      <c r="A38596" s="25">
        <v>287439317875206</v>
      </c>
      <c r="I38596" s="25">
        <v>106746303175631</v>
      </c>
    </row>
    <row r="38597" spans="1:9" x14ac:dyDescent="0.25">
      <c r="A38597" s="25">
        <v>156827141920851</v>
      </c>
      <c r="I38597" s="25">
        <v>780018491033245</v>
      </c>
    </row>
    <row r="38598" spans="1:9" x14ac:dyDescent="0.25">
      <c r="A38598" s="25">
        <v>107742946575997</v>
      </c>
      <c r="I38598" s="25">
        <v>832181675977694</v>
      </c>
    </row>
    <row r="38599" spans="1:9" x14ac:dyDescent="0.25">
      <c r="A38599" s="25">
        <v>136670432326705</v>
      </c>
      <c r="I38599" s="25">
        <v>554586590943425</v>
      </c>
    </row>
    <row r="38600" spans="1:9" x14ac:dyDescent="0.25">
      <c r="A38600" s="25">
        <v>668803892343197</v>
      </c>
      <c r="I38600" s="25">
        <v>479113177677757</v>
      </c>
    </row>
    <row r="38601" spans="1:9" x14ac:dyDescent="0.25">
      <c r="A38601" s="25">
        <v>267702540876642</v>
      </c>
      <c r="I38601" s="25">
        <v>700776226218673</v>
      </c>
    </row>
    <row r="38602" spans="1:9" x14ac:dyDescent="0.25">
      <c r="A38602" s="25">
        <v>492194662643959</v>
      </c>
      <c r="I38602" s="25">
        <v>527228536636882</v>
      </c>
    </row>
    <row r="38603" spans="1:9" x14ac:dyDescent="0.25">
      <c r="A38603" s="25">
        <v>296230585944935</v>
      </c>
      <c r="I38603" s="25">
        <v>373135504317547</v>
      </c>
    </row>
    <row r="38604" spans="1:9" x14ac:dyDescent="0.25">
      <c r="A38604" s="25">
        <v>820040195964009</v>
      </c>
      <c r="I38604" s="25">
        <v>352566966410144</v>
      </c>
    </row>
    <row r="38605" spans="1:9" x14ac:dyDescent="0.25">
      <c r="A38605" s="25">
        <v>647804347460259</v>
      </c>
      <c r="I38605" s="25">
        <v>902561610513032</v>
      </c>
    </row>
    <row r="38606" spans="1:9" x14ac:dyDescent="0.25">
      <c r="A38606" s="25">
        <v>990404127735937</v>
      </c>
      <c r="I38606" s="25">
        <v>608074972579266</v>
      </c>
    </row>
    <row r="38607" spans="1:9" x14ac:dyDescent="0.25">
      <c r="A38607" s="25">
        <v>119610593817624</v>
      </c>
      <c r="I38607" s="25">
        <v>951971602078779</v>
      </c>
    </row>
    <row r="38608" spans="1:9" x14ac:dyDescent="0.25">
      <c r="A38608" s="25">
        <v>442624830982758</v>
      </c>
      <c r="I38608" s="25">
        <v>224972002552340</v>
      </c>
    </row>
    <row r="38609" spans="1:9" x14ac:dyDescent="0.25">
      <c r="A38609" s="25">
        <v>666354552177163</v>
      </c>
      <c r="I38609" s="25">
        <v>955617618242460</v>
      </c>
    </row>
    <row r="38610" spans="1:9" x14ac:dyDescent="0.25">
      <c r="A38610" s="25">
        <v>137892998140458</v>
      </c>
      <c r="I38610" s="25">
        <v>859972533575791</v>
      </c>
    </row>
    <row r="38611" spans="1:9" x14ac:dyDescent="0.25">
      <c r="A38611" s="25">
        <v>701959528375055</v>
      </c>
      <c r="I38611" s="25">
        <v>163339082759620</v>
      </c>
    </row>
    <row r="38612" spans="1:9" x14ac:dyDescent="0.25">
      <c r="A38612" s="25">
        <v>597463557625225</v>
      </c>
      <c r="I38612" s="25">
        <v>633524729539461</v>
      </c>
    </row>
    <row r="38613" spans="1:9" x14ac:dyDescent="0.25">
      <c r="A38613" s="25">
        <v>317964924897786</v>
      </c>
      <c r="I38613" s="25">
        <v>857483236891589</v>
      </c>
    </row>
    <row r="38614" spans="1:9" x14ac:dyDescent="0.25">
      <c r="A38614" s="25">
        <v>628281646938114</v>
      </c>
      <c r="I38614" s="25">
        <v>920679986893090</v>
      </c>
    </row>
    <row r="38615" spans="1:9" x14ac:dyDescent="0.25">
      <c r="A38615" s="25">
        <v>471642084922893</v>
      </c>
      <c r="I38615" s="25">
        <v>516753942724525</v>
      </c>
    </row>
    <row r="38616" spans="1:9" x14ac:dyDescent="0.25">
      <c r="A38616" s="25">
        <v>995648298516499</v>
      </c>
      <c r="I38616" s="25">
        <v>974967347231024</v>
      </c>
    </row>
    <row r="38617" spans="1:9" x14ac:dyDescent="0.25">
      <c r="A38617" s="25">
        <v>839796486130258</v>
      </c>
      <c r="I38617" s="25">
        <v>603387140233840</v>
      </c>
    </row>
    <row r="38618" spans="1:9" x14ac:dyDescent="0.25">
      <c r="A38618" s="25">
        <v>757909972443269</v>
      </c>
      <c r="I38618" s="25">
        <v>302971635323769</v>
      </c>
    </row>
    <row r="38619" spans="1:9" x14ac:dyDescent="0.25">
      <c r="A38619" s="25">
        <v>593518539331956</v>
      </c>
      <c r="I38619" s="25">
        <v>909799011838192</v>
      </c>
    </row>
    <row r="38620" spans="1:9" x14ac:dyDescent="0.25">
      <c r="A38620" s="25">
        <v>717326903167874</v>
      </c>
      <c r="I38620" s="25">
        <v>542249463755834</v>
      </c>
    </row>
    <row r="38621" spans="1:9" x14ac:dyDescent="0.25">
      <c r="A38621" s="25">
        <v>514199792850925</v>
      </c>
      <c r="I38621" s="25">
        <v>808012073251760</v>
      </c>
    </row>
    <row r="38622" spans="1:9" x14ac:dyDescent="0.25">
      <c r="A38622" s="25">
        <v>499289772460251</v>
      </c>
      <c r="I38622" s="25">
        <v>555853991998452</v>
      </c>
    </row>
    <row r="38623" spans="1:9" x14ac:dyDescent="0.25">
      <c r="A38623" s="25">
        <v>254169417523792</v>
      </c>
      <c r="I38623" s="25">
        <v>864721983242542</v>
      </c>
    </row>
    <row r="38624" spans="1:9" x14ac:dyDescent="0.25">
      <c r="A38624" s="25">
        <v>626388194813619</v>
      </c>
      <c r="I38624" s="25">
        <v>289533677298156</v>
      </c>
    </row>
    <row r="38625" spans="1:9" x14ac:dyDescent="0.25">
      <c r="A38625" s="25">
        <v>980242257759287</v>
      </c>
      <c r="I38625" s="25">
        <v>132705086772052</v>
      </c>
    </row>
    <row r="38626" spans="1:9" x14ac:dyDescent="0.25">
      <c r="A38626" s="25">
        <v>119122594283537</v>
      </c>
      <c r="I38626" s="25">
        <v>744128002934614</v>
      </c>
    </row>
    <row r="38627" spans="1:9" x14ac:dyDescent="0.25">
      <c r="A38627" s="25">
        <v>370025636757770</v>
      </c>
      <c r="I38627" s="25">
        <v>489055631068126</v>
      </c>
    </row>
    <row r="38628" spans="1:9" x14ac:dyDescent="0.25">
      <c r="A38628" s="25">
        <v>967002388268960</v>
      </c>
      <c r="I38628" s="25">
        <v>560743554847414</v>
      </c>
    </row>
    <row r="38629" spans="1:9" x14ac:dyDescent="0.25">
      <c r="A38629" s="25">
        <v>133920001689220</v>
      </c>
      <c r="I38629" s="25">
        <v>165339682533527</v>
      </c>
    </row>
    <row r="38630" spans="1:9" x14ac:dyDescent="0.25">
      <c r="A38630" s="25">
        <v>635512373189542</v>
      </c>
      <c r="I38630" s="25">
        <v>596731295569601</v>
      </c>
    </row>
    <row r="38631" spans="1:9" x14ac:dyDescent="0.25">
      <c r="A38631" s="25">
        <v>763135199147394</v>
      </c>
      <c r="I38631" s="25">
        <v>689275279078619</v>
      </c>
    </row>
    <row r="38632" spans="1:9" x14ac:dyDescent="0.25">
      <c r="A38632" s="25">
        <v>266601119474692</v>
      </c>
      <c r="I38632" s="25">
        <v>520897853091348</v>
      </c>
    </row>
    <row r="38633" spans="1:9" x14ac:dyDescent="0.25">
      <c r="A38633" s="25">
        <v>220636520848705</v>
      </c>
      <c r="I38633" s="25">
        <v>120597013961757</v>
      </c>
    </row>
    <row r="38634" spans="1:9" x14ac:dyDescent="0.25">
      <c r="A38634" s="25">
        <v>717172594128488</v>
      </c>
      <c r="I38634" s="25">
        <v>439673423121821</v>
      </c>
    </row>
    <row r="38635" spans="1:9" x14ac:dyDescent="0.25">
      <c r="A38635" s="25">
        <v>797832891371755</v>
      </c>
      <c r="I38635" s="25">
        <v>945703029848122</v>
      </c>
    </row>
    <row r="38636" spans="1:9" x14ac:dyDescent="0.25">
      <c r="A38636" s="25">
        <v>705296270064983</v>
      </c>
      <c r="I38636" s="25">
        <v>235602921811344</v>
      </c>
    </row>
    <row r="38637" spans="1:9" x14ac:dyDescent="0.25">
      <c r="A38637" s="25">
        <v>662446890903257</v>
      </c>
      <c r="I38637" s="25">
        <v>680662810333270</v>
      </c>
    </row>
    <row r="38638" spans="1:9" x14ac:dyDescent="0.25">
      <c r="A38638" s="25">
        <v>706586729900624</v>
      </c>
      <c r="I38638" s="25">
        <v>821572262530016</v>
      </c>
    </row>
    <row r="38639" spans="1:9" x14ac:dyDescent="0.25">
      <c r="A38639" s="25">
        <v>188036764859181</v>
      </c>
      <c r="I38639" s="25">
        <v>609326340249937</v>
      </c>
    </row>
    <row r="38640" spans="1:9" x14ac:dyDescent="0.25">
      <c r="A38640" s="25">
        <v>792867679285789</v>
      </c>
      <c r="I38640" s="25">
        <v>554662973840598</v>
      </c>
    </row>
    <row r="38641" spans="1:9" x14ac:dyDescent="0.25">
      <c r="A38641" s="25">
        <v>610825765936220</v>
      </c>
      <c r="I38641" s="25">
        <v>690412546349463</v>
      </c>
    </row>
    <row r="38642" spans="1:9" x14ac:dyDescent="0.25">
      <c r="A38642" s="25">
        <v>196399331696883</v>
      </c>
      <c r="I38642" s="25">
        <v>473289962132425</v>
      </c>
    </row>
    <row r="38643" spans="1:9" x14ac:dyDescent="0.25">
      <c r="A38643" s="25">
        <v>549635182487865</v>
      </c>
      <c r="I38643" s="25">
        <v>165987519750547</v>
      </c>
    </row>
    <row r="38644" spans="1:9" x14ac:dyDescent="0.25">
      <c r="A38644" s="25">
        <v>534642097851067</v>
      </c>
      <c r="I38644" s="25">
        <v>704811364771598</v>
      </c>
    </row>
    <row r="38645" spans="1:9" x14ac:dyDescent="0.25">
      <c r="A38645" s="25">
        <v>445500980868181</v>
      </c>
      <c r="I38645" s="25">
        <v>995535088783451</v>
      </c>
    </row>
    <row r="38646" spans="1:9" x14ac:dyDescent="0.25">
      <c r="A38646" s="25">
        <v>414070017045442</v>
      </c>
      <c r="I38646" s="25">
        <v>961331200944148</v>
      </c>
    </row>
    <row r="38647" spans="1:9" x14ac:dyDescent="0.25">
      <c r="A38647" s="25">
        <v>890196586463534</v>
      </c>
      <c r="I38647" s="25">
        <v>489788579817519</v>
      </c>
    </row>
    <row r="38648" spans="1:9" x14ac:dyDescent="0.25">
      <c r="A38648" s="25">
        <v>536346045386140</v>
      </c>
      <c r="I38648" s="25">
        <v>746721918635980</v>
      </c>
    </row>
    <row r="38649" spans="1:9" x14ac:dyDescent="0.25">
      <c r="A38649" s="25">
        <v>610399578876355</v>
      </c>
      <c r="I38649" s="25">
        <v>883768576295252</v>
      </c>
    </row>
    <row r="38650" spans="1:9" x14ac:dyDescent="0.25">
      <c r="A38650" s="25">
        <v>343031077916299</v>
      </c>
      <c r="I38650" s="25">
        <v>719403785627638</v>
      </c>
    </row>
    <row r="38651" spans="1:9" x14ac:dyDescent="0.25">
      <c r="A38651" s="25">
        <v>799303057247288</v>
      </c>
      <c r="I38651" s="25">
        <v>336649236623824</v>
      </c>
    </row>
    <row r="38652" spans="1:9" x14ac:dyDescent="0.25">
      <c r="A38652" s="25">
        <v>441013293147198</v>
      </c>
      <c r="I38652" s="25">
        <v>570152489441952</v>
      </c>
    </row>
    <row r="38653" spans="1:9" x14ac:dyDescent="0.25">
      <c r="A38653" s="25">
        <v>352231524771531</v>
      </c>
      <c r="I38653" s="25">
        <v>812824622738650</v>
      </c>
    </row>
    <row r="38654" spans="1:9" x14ac:dyDescent="0.25">
      <c r="A38654" s="25">
        <v>404402053519120</v>
      </c>
      <c r="I38654" s="25">
        <v>150601796823810</v>
      </c>
    </row>
    <row r="38655" spans="1:9" x14ac:dyDescent="0.25">
      <c r="A38655" s="25">
        <v>806703301104823</v>
      </c>
      <c r="I38655" s="25">
        <v>117568532156686</v>
      </c>
    </row>
    <row r="38656" spans="1:9" x14ac:dyDescent="0.25">
      <c r="A38656" s="25">
        <v>824514500258656</v>
      </c>
      <c r="I38656" s="25">
        <v>387873808183121</v>
      </c>
    </row>
    <row r="38657" spans="1:9" x14ac:dyDescent="0.25">
      <c r="A38657" s="25">
        <v>441295249627898</v>
      </c>
      <c r="I38657" s="25">
        <v>279452740598762</v>
      </c>
    </row>
    <row r="38658" spans="1:9" x14ac:dyDescent="0.25">
      <c r="A38658" s="25">
        <v>969634758086173</v>
      </c>
      <c r="I38658" s="25">
        <v>345006386981464</v>
      </c>
    </row>
    <row r="38659" spans="1:9" x14ac:dyDescent="0.25">
      <c r="A38659" s="25">
        <v>673273779574218</v>
      </c>
      <c r="I38659" s="25">
        <v>496917862547656</v>
      </c>
    </row>
    <row r="38660" spans="1:9" x14ac:dyDescent="0.25">
      <c r="A38660" s="25">
        <v>269592711800099</v>
      </c>
      <c r="I38660" s="25">
        <v>476089879752119</v>
      </c>
    </row>
    <row r="38661" spans="1:9" x14ac:dyDescent="0.25">
      <c r="A38661" s="25">
        <v>268057352346249</v>
      </c>
      <c r="I38661" s="25">
        <v>669688737396474</v>
      </c>
    </row>
    <row r="38662" spans="1:9" x14ac:dyDescent="0.25">
      <c r="A38662" s="25">
        <v>350630926646492</v>
      </c>
      <c r="I38662" s="25">
        <v>639154686215704</v>
      </c>
    </row>
    <row r="38663" spans="1:9" x14ac:dyDescent="0.25">
      <c r="A38663" s="25">
        <v>595566816872633</v>
      </c>
      <c r="I38663" s="25">
        <v>685507522269283</v>
      </c>
    </row>
    <row r="38664" spans="1:9" x14ac:dyDescent="0.25">
      <c r="A38664" s="25">
        <v>372809111739327</v>
      </c>
      <c r="I38664" s="25">
        <v>306312882378130</v>
      </c>
    </row>
    <row r="38665" spans="1:9" x14ac:dyDescent="0.25">
      <c r="A38665" s="25">
        <v>913660248215973</v>
      </c>
      <c r="I38665" s="25">
        <v>911772238079900</v>
      </c>
    </row>
    <row r="38666" spans="1:9" x14ac:dyDescent="0.25">
      <c r="A38666" s="25">
        <v>488516686017593</v>
      </c>
      <c r="I38666" s="25">
        <v>817565592829553</v>
      </c>
    </row>
    <row r="38667" spans="1:9" x14ac:dyDescent="0.25">
      <c r="A38667" s="25">
        <v>179915759653771</v>
      </c>
      <c r="I38667" s="25">
        <v>811535866463562</v>
      </c>
    </row>
    <row r="38668" spans="1:9" x14ac:dyDescent="0.25">
      <c r="A38668" s="25">
        <v>304588681651819</v>
      </c>
      <c r="I38668" s="25">
        <v>292274003047880</v>
      </c>
    </row>
    <row r="38669" spans="1:9" x14ac:dyDescent="0.25">
      <c r="A38669" s="25">
        <v>544706341015567</v>
      </c>
      <c r="I38669" s="25">
        <v>302716225660026</v>
      </c>
    </row>
    <row r="38670" spans="1:9" x14ac:dyDescent="0.25">
      <c r="A38670" s="25">
        <v>516524467939879</v>
      </c>
      <c r="I38670" s="25">
        <v>485189193739997</v>
      </c>
    </row>
    <row r="38671" spans="1:9" x14ac:dyDescent="0.25">
      <c r="A38671" s="25">
        <v>839337365894331</v>
      </c>
      <c r="I38671" s="25">
        <v>433835495134700</v>
      </c>
    </row>
    <row r="38672" spans="1:9" x14ac:dyDescent="0.25">
      <c r="A38672" s="25">
        <v>591051820701867</v>
      </c>
      <c r="I38672" s="25">
        <v>885832464348073</v>
      </c>
    </row>
    <row r="38673" spans="1:9" x14ac:dyDescent="0.25">
      <c r="A38673" s="25">
        <v>882509397182942</v>
      </c>
      <c r="I38673" s="25">
        <v>508444005670726</v>
      </c>
    </row>
    <row r="38674" spans="1:9" x14ac:dyDescent="0.25">
      <c r="A38674" s="25">
        <v>846030258461494</v>
      </c>
      <c r="I38674" s="25">
        <v>694409837378911</v>
      </c>
    </row>
    <row r="38675" spans="1:9" x14ac:dyDescent="0.25">
      <c r="A38675" s="25">
        <v>528667995802839</v>
      </c>
      <c r="I38675" s="25">
        <v>574901728346865</v>
      </c>
    </row>
    <row r="38676" spans="1:9" x14ac:dyDescent="0.25">
      <c r="A38676" s="25">
        <v>801845212874804</v>
      </c>
      <c r="I38676" s="25">
        <v>757198390562625</v>
      </c>
    </row>
    <row r="38677" spans="1:9" x14ac:dyDescent="0.25">
      <c r="A38677" s="25">
        <v>558896593361944</v>
      </c>
      <c r="I38677" s="25">
        <v>711017489993919</v>
      </c>
    </row>
    <row r="38678" spans="1:9" x14ac:dyDescent="0.25">
      <c r="A38678" s="25">
        <v>799183937443979</v>
      </c>
      <c r="I38678" s="25">
        <v>447894712413791</v>
      </c>
    </row>
    <row r="38679" spans="1:9" x14ac:dyDescent="0.25">
      <c r="A38679" s="25">
        <v>725016282887601</v>
      </c>
      <c r="I38679" s="25">
        <v>538927049244199</v>
      </c>
    </row>
    <row r="38680" spans="1:9" x14ac:dyDescent="0.25">
      <c r="A38680" s="25">
        <v>961979010237516</v>
      </c>
      <c r="I38680" s="25">
        <v>949949833235181</v>
      </c>
    </row>
    <row r="38681" spans="1:9" x14ac:dyDescent="0.25">
      <c r="A38681" s="25">
        <v>685582090014577</v>
      </c>
      <c r="I38681" s="25">
        <v>843086768634243</v>
      </c>
    </row>
    <row r="38682" spans="1:9" x14ac:dyDescent="0.25">
      <c r="A38682" s="25">
        <v>316013940054913</v>
      </c>
      <c r="I38682" s="25">
        <v>729132622362823</v>
      </c>
    </row>
    <row r="38683" spans="1:9" x14ac:dyDescent="0.25">
      <c r="A38683" s="25">
        <v>606963670896213</v>
      </c>
      <c r="I38683" s="25">
        <v>660907285319110</v>
      </c>
    </row>
    <row r="38684" spans="1:9" x14ac:dyDescent="0.25">
      <c r="A38684" s="25">
        <v>191175151980269</v>
      </c>
      <c r="I38684" s="25">
        <v>303176376812460</v>
      </c>
    </row>
    <row r="38685" spans="1:9" x14ac:dyDescent="0.25">
      <c r="A38685" s="25">
        <v>810559265950812</v>
      </c>
      <c r="I38685" s="25">
        <v>224344181396025</v>
      </c>
    </row>
    <row r="38686" spans="1:9" x14ac:dyDescent="0.25">
      <c r="A38686" s="25">
        <v>323719900715664</v>
      </c>
      <c r="I38686" s="25">
        <v>818547187850809</v>
      </c>
    </row>
    <row r="38687" spans="1:9" x14ac:dyDescent="0.25">
      <c r="A38687" s="25">
        <v>420126410175365</v>
      </c>
      <c r="I38687" s="25">
        <v>141014265096332</v>
      </c>
    </row>
    <row r="38688" spans="1:9" x14ac:dyDescent="0.25">
      <c r="A38688" s="25">
        <v>242351589870808</v>
      </c>
      <c r="I38688" s="25">
        <v>242243626818102</v>
      </c>
    </row>
    <row r="38689" spans="1:9" x14ac:dyDescent="0.25">
      <c r="A38689" s="25">
        <v>101889355414809</v>
      </c>
      <c r="I38689" s="25">
        <v>447605232194522</v>
      </c>
    </row>
    <row r="38690" spans="1:9" x14ac:dyDescent="0.25">
      <c r="A38690" s="25">
        <v>625935731711271</v>
      </c>
      <c r="I38690" s="25">
        <v>322812026265012</v>
      </c>
    </row>
    <row r="38691" spans="1:9" x14ac:dyDescent="0.25">
      <c r="A38691" s="25">
        <v>204377685902428</v>
      </c>
      <c r="I38691" s="25">
        <v>677555940867065</v>
      </c>
    </row>
    <row r="38692" spans="1:9" x14ac:dyDescent="0.25">
      <c r="A38692" s="25">
        <v>374516025245645</v>
      </c>
      <c r="I38692" s="25">
        <v>711999622318888</v>
      </c>
    </row>
    <row r="38693" spans="1:9" x14ac:dyDescent="0.25">
      <c r="A38693" s="25">
        <v>376895378329491</v>
      </c>
      <c r="I38693" s="25">
        <v>823856630290385</v>
      </c>
    </row>
    <row r="38694" spans="1:9" x14ac:dyDescent="0.25">
      <c r="A38694" s="25">
        <v>279146328378204</v>
      </c>
      <c r="I38694" s="25">
        <v>753083139881720</v>
      </c>
    </row>
    <row r="38695" spans="1:9" x14ac:dyDescent="0.25">
      <c r="A38695" s="25">
        <v>805293938740736</v>
      </c>
      <c r="I38695" s="25">
        <v>772809480036010</v>
      </c>
    </row>
    <row r="38696" spans="1:9" x14ac:dyDescent="0.25">
      <c r="A38696" s="25">
        <v>363491322995382</v>
      </c>
      <c r="I38696" s="25">
        <v>131069296077583</v>
      </c>
    </row>
    <row r="38697" spans="1:9" x14ac:dyDescent="0.25">
      <c r="A38697" s="25">
        <v>342388845245123</v>
      </c>
      <c r="I38697" s="25">
        <v>810135649823179</v>
      </c>
    </row>
    <row r="38698" spans="1:9" x14ac:dyDescent="0.25">
      <c r="A38698" s="25">
        <v>786734376639783</v>
      </c>
      <c r="I38698" s="25">
        <v>328251252632981</v>
      </c>
    </row>
    <row r="38699" spans="1:9" x14ac:dyDescent="0.25">
      <c r="A38699" s="25">
        <v>466981632152855</v>
      </c>
      <c r="I38699" s="25">
        <v>236323466528283</v>
      </c>
    </row>
    <row r="38700" spans="1:9" x14ac:dyDescent="0.25">
      <c r="A38700" s="25">
        <v>175821682644220</v>
      </c>
      <c r="I38700" s="25">
        <v>537798463937921</v>
      </c>
    </row>
    <row r="38701" spans="1:9" x14ac:dyDescent="0.25">
      <c r="A38701" s="25">
        <v>654097352514266</v>
      </c>
      <c r="I38701" s="25">
        <v>757349737462277</v>
      </c>
    </row>
    <row r="38702" spans="1:9" x14ac:dyDescent="0.25">
      <c r="A38702" s="25">
        <v>452353710238592</v>
      </c>
      <c r="I38702" s="25">
        <v>557814916487177</v>
      </c>
    </row>
    <row r="38703" spans="1:9" x14ac:dyDescent="0.25">
      <c r="A38703" s="25">
        <v>559936470273058</v>
      </c>
      <c r="I38703" s="25">
        <v>793799583133687</v>
      </c>
    </row>
    <row r="38704" spans="1:9" x14ac:dyDescent="0.25">
      <c r="A38704" s="25">
        <v>330855075648884</v>
      </c>
      <c r="I38704" s="25">
        <v>187693776768852</v>
      </c>
    </row>
    <row r="38705" spans="1:9" x14ac:dyDescent="0.25">
      <c r="A38705" s="25">
        <v>555730763763226</v>
      </c>
      <c r="I38705" s="25">
        <v>651244719123886</v>
      </c>
    </row>
    <row r="38706" spans="1:9" x14ac:dyDescent="0.25">
      <c r="A38706" s="25">
        <v>211207934693036</v>
      </c>
      <c r="I38706" s="25">
        <v>406614025753746</v>
      </c>
    </row>
    <row r="38707" spans="1:9" x14ac:dyDescent="0.25">
      <c r="A38707" s="25">
        <v>846547859512554</v>
      </c>
      <c r="I38707" s="25">
        <v>372042904082725</v>
      </c>
    </row>
    <row r="38708" spans="1:9" x14ac:dyDescent="0.25">
      <c r="A38708" s="25">
        <v>354293097934547</v>
      </c>
      <c r="I38708" s="25">
        <v>527093798743205</v>
      </c>
    </row>
    <row r="38709" spans="1:9" x14ac:dyDescent="0.25">
      <c r="A38709" s="25">
        <v>379056514367295</v>
      </c>
      <c r="I38709" s="25">
        <v>457507154183073</v>
      </c>
    </row>
    <row r="38710" spans="1:9" x14ac:dyDescent="0.25">
      <c r="A38710" s="25">
        <v>480422475888577</v>
      </c>
      <c r="I38710" s="25">
        <v>350935159745272</v>
      </c>
    </row>
    <row r="38711" spans="1:9" x14ac:dyDescent="0.25">
      <c r="A38711" s="25">
        <v>876613500391304</v>
      </c>
      <c r="I38711" s="25">
        <v>846462278620832</v>
      </c>
    </row>
    <row r="38712" spans="1:9" x14ac:dyDescent="0.25">
      <c r="A38712" s="25">
        <v>650488621879516</v>
      </c>
      <c r="I38712" s="25">
        <v>963016577680058</v>
      </c>
    </row>
    <row r="38713" spans="1:9" x14ac:dyDescent="0.25">
      <c r="A38713" s="25">
        <v>550194981060533</v>
      </c>
      <c r="I38713" s="25">
        <v>779079611496955</v>
      </c>
    </row>
    <row r="38714" spans="1:9" x14ac:dyDescent="0.25">
      <c r="A38714" s="25">
        <v>714144964340993</v>
      </c>
      <c r="I38714" s="25">
        <v>377883410068036</v>
      </c>
    </row>
    <row r="38715" spans="1:9" x14ac:dyDescent="0.25">
      <c r="A38715" s="25">
        <v>659909081371673</v>
      </c>
      <c r="I38715" s="25">
        <v>308964075532461</v>
      </c>
    </row>
    <row r="38716" spans="1:9" x14ac:dyDescent="0.25">
      <c r="A38716" s="25">
        <v>732749917334913</v>
      </c>
      <c r="I38716" s="25">
        <v>649236761228868</v>
      </c>
    </row>
    <row r="38717" spans="1:9" x14ac:dyDescent="0.25">
      <c r="A38717" s="25">
        <v>130268384914120</v>
      </c>
      <c r="I38717" s="25">
        <v>790802239846112</v>
      </c>
    </row>
    <row r="38718" spans="1:9" x14ac:dyDescent="0.25">
      <c r="A38718" s="25">
        <v>825413427253219</v>
      </c>
      <c r="I38718" s="25">
        <v>262285800699988</v>
      </c>
    </row>
    <row r="38719" spans="1:9" x14ac:dyDescent="0.25">
      <c r="A38719" s="25">
        <v>967426044077137</v>
      </c>
      <c r="I38719" s="25">
        <v>428874669970991</v>
      </c>
    </row>
    <row r="38720" spans="1:9" x14ac:dyDescent="0.25">
      <c r="A38720" s="25">
        <v>337685667132147</v>
      </c>
      <c r="I38720" s="25">
        <v>827283551635037</v>
      </c>
    </row>
    <row r="38721" spans="1:9" x14ac:dyDescent="0.25">
      <c r="A38721" s="25">
        <v>871558281488777</v>
      </c>
      <c r="I38721" s="25">
        <v>944836130053677</v>
      </c>
    </row>
    <row r="38722" spans="1:9" x14ac:dyDescent="0.25">
      <c r="A38722" s="25">
        <v>415941832244148</v>
      </c>
      <c r="I38722" s="25">
        <v>586329630287719</v>
      </c>
    </row>
    <row r="38723" spans="1:9" x14ac:dyDescent="0.25">
      <c r="A38723" s="25">
        <v>865151753384772</v>
      </c>
      <c r="I38723" s="25">
        <v>715969365719405</v>
      </c>
    </row>
    <row r="38724" spans="1:9" x14ac:dyDescent="0.25">
      <c r="A38724" s="25">
        <v>739651323464227</v>
      </c>
      <c r="I38724" s="25">
        <v>270018698971160</v>
      </c>
    </row>
    <row r="38725" spans="1:9" x14ac:dyDescent="0.25">
      <c r="A38725" s="25">
        <v>449934873121103</v>
      </c>
      <c r="I38725" s="25">
        <v>759975288743018</v>
      </c>
    </row>
    <row r="38726" spans="1:9" x14ac:dyDescent="0.25">
      <c r="A38726" s="25">
        <v>903436071993390</v>
      </c>
      <c r="I38726" s="25">
        <v>730719713914044</v>
      </c>
    </row>
    <row r="38727" spans="1:9" x14ac:dyDescent="0.25">
      <c r="A38727" s="25">
        <v>398416857104621</v>
      </c>
      <c r="I38727" s="25">
        <v>897665425367900</v>
      </c>
    </row>
    <row r="38728" spans="1:9" x14ac:dyDescent="0.25">
      <c r="A38728" s="25">
        <v>124139906605548</v>
      </c>
      <c r="I38728" s="25">
        <v>241893117721937</v>
      </c>
    </row>
    <row r="38729" spans="1:9" x14ac:dyDescent="0.25">
      <c r="A38729" s="25">
        <v>304680297561859</v>
      </c>
      <c r="I38729" s="25">
        <v>354436754875650</v>
      </c>
    </row>
    <row r="38730" spans="1:9" x14ac:dyDescent="0.25">
      <c r="A38730" s="25">
        <v>959395709523229</v>
      </c>
      <c r="I38730" s="25">
        <v>724935599240703</v>
      </c>
    </row>
    <row r="38731" spans="1:9" x14ac:dyDescent="0.25">
      <c r="A38731" s="25">
        <v>725025124376441</v>
      </c>
      <c r="I38731" s="25">
        <v>440407656389129</v>
      </c>
    </row>
    <row r="38732" spans="1:9" x14ac:dyDescent="0.25">
      <c r="A38732" s="25">
        <v>634238770222297</v>
      </c>
      <c r="I38732" s="25">
        <v>586698150669861</v>
      </c>
    </row>
    <row r="38733" spans="1:9" x14ac:dyDescent="0.25">
      <c r="A38733" s="25">
        <v>898567713733569</v>
      </c>
      <c r="I38733" s="25">
        <v>807453016571948</v>
      </c>
    </row>
    <row r="38734" spans="1:9" x14ac:dyDescent="0.25">
      <c r="A38734" s="25">
        <v>820102693439486</v>
      </c>
      <c r="I38734" s="25">
        <v>252507402034950</v>
      </c>
    </row>
    <row r="38735" spans="1:9" x14ac:dyDescent="0.25">
      <c r="A38735" s="25">
        <v>939842983393888</v>
      </c>
      <c r="I38735" s="25">
        <v>670499444466018</v>
      </c>
    </row>
    <row r="38736" spans="1:9" x14ac:dyDescent="0.25">
      <c r="A38736" s="25">
        <v>194353012911193</v>
      </c>
      <c r="I38736" s="25">
        <v>456821100522710</v>
      </c>
    </row>
    <row r="38737" spans="1:9" x14ac:dyDescent="0.25">
      <c r="A38737" s="25">
        <v>580360723620254</v>
      </c>
      <c r="I38737" s="25">
        <v>884495628232146</v>
      </c>
    </row>
    <row r="38738" spans="1:9" x14ac:dyDescent="0.25">
      <c r="A38738" s="25">
        <v>895742183099667</v>
      </c>
      <c r="I38738" s="25">
        <v>409403629775317</v>
      </c>
    </row>
    <row r="38739" spans="1:9" x14ac:dyDescent="0.25">
      <c r="A38739" s="25">
        <v>884066010734505</v>
      </c>
      <c r="I38739" s="25">
        <v>732579853794419</v>
      </c>
    </row>
    <row r="38740" spans="1:9" x14ac:dyDescent="0.25">
      <c r="A38740" s="25">
        <v>989234748504248</v>
      </c>
      <c r="I38740" s="25">
        <v>542916964418780</v>
      </c>
    </row>
    <row r="38741" spans="1:9" x14ac:dyDescent="0.25">
      <c r="A38741" s="25">
        <v>194776030150550</v>
      </c>
      <c r="I38741" s="25">
        <v>447543993933628</v>
      </c>
    </row>
    <row r="38742" spans="1:9" x14ac:dyDescent="0.25">
      <c r="A38742" s="25">
        <v>959077380699629</v>
      </c>
      <c r="I38742" s="25">
        <v>626205860889459</v>
      </c>
    </row>
    <row r="38743" spans="1:9" x14ac:dyDescent="0.25">
      <c r="A38743" s="25">
        <v>493445193124659</v>
      </c>
      <c r="I38743" s="25">
        <v>178364030295330</v>
      </c>
    </row>
    <row r="38744" spans="1:9" x14ac:dyDescent="0.25">
      <c r="A38744" s="25">
        <v>863398542829053</v>
      </c>
      <c r="I38744" s="25">
        <v>491007645777502</v>
      </c>
    </row>
    <row r="38745" spans="1:9" x14ac:dyDescent="0.25">
      <c r="A38745" s="25">
        <v>716162052876056</v>
      </c>
      <c r="I38745" s="25">
        <v>235708735795055</v>
      </c>
    </row>
    <row r="38746" spans="1:9" x14ac:dyDescent="0.25">
      <c r="A38746" s="25">
        <v>360257187377554</v>
      </c>
      <c r="I38746" s="25">
        <v>819275450444598</v>
      </c>
    </row>
    <row r="38747" spans="1:9" x14ac:dyDescent="0.25">
      <c r="A38747" s="25">
        <v>692632868231960</v>
      </c>
      <c r="I38747" s="25">
        <v>397097035718839</v>
      </c>
    </row>
    <row r="38748" spans="1:9" x14ac:dyDescent="0.25">
      <c r="A38748" s="25">
        <v>153494136442468</v>
      </c>
      <c r="I38748" s="25">
        <v>852445706749832</v>
      </c>
    </row>
    <row r="38749" spans="1:9" x14ac:dyDescent="0.25">
      <c r="A38749" s="25">
        <v>275456781487289</v>
      </c>
      <c r="I38749" s="25">
        <v>868516947653808</v>
      </c>
    </row>
    <row r="38750" spans="1:9" x14ac:dyDescent="0.25">
      <c r="A38750" s="25">
        <v>577252882548772</v>
      </c>
      <c r="I38750" s="25">
        <v>691095256126784</v>
      </c>
    </row>
    <row r="38751" spans="1:9" x14ac:dyDescent="0.25">
      <c r="A38751" s="25">
        <v>914669954484117</v>
      </c>
      <c r="I38751" s="25">
        <v>711982135074771</v>
      </c>
    </row>
    <row r="38752" spans="1:9" x14ac:dyDescent="0.25">
      <c r="A38752" s="25">
        <v>104554407485306</v>
      </c>
      <c r="I38752" s="25">
        <v>525295459311786</v>
      </c>
    </row>
    <row r="38753" spans="1:9" x14ac:dyDescent="0.25">
      <c r="A38753" s="25">
        <v>708837844709728</v>
      </c>
      <c r="I38753" s="25">
        <v>804497603575478</v>
      </c>
    </row>
    <row r="38754" spans="1:9" x14ac:dyDescent="0.25">
      <c r="A38754" s="25">
        <v>406541836281100</v>
      </c>
      <c r="I38754" s="25">
        <v>212582492269621</v>
      </c>
    </row>
    <row r="38755" spans="1:9" x14ac:dyDescent="0.25">
      <c r="A38755" s="25">
        <v>294540692305918</v>
      </c>
      <c r="I38755" s="25">
        <v>275849574829624</v>
      </c>
    </row>
    <row r="38756" spans="1:9" x14ac:dyDescent="0.25">
      <c r="A38756" s="25">
        <v>898850458046058</v>
      </c>
      <c r="I38756" s="25">
        <v>470558455194066</v>
      </c>
    </row>
    <row r="38757" spans="1:9" x14ac:dyDescent="0.25">
      <c r="A38757" s="25">
        <v>512502522785206</v>
      </c>
      <c r="I38757" s="25">
        <v>195513228056964</v>
      </c>
    </row>
    <row r="38758" spans="1:9" x14ac:dyDescent="0.25">
      <c r="A38758" s="25">
        <v>926643232117893</v>
      </c>
      <c r="I38758" s="25">
        <v>981873197065076</v>
      </c>
    </row>
    <row r="38759" spans="1:9" x14ac:dyDescent="0.25">
      <c r="A38759" s="25">
        <v>650653376245861</v>
      </c>
      <c r="I38759" s="25">
        <v>524794378239294</v>
      </c>
    </row>
    <row r="38760" spans="1:9" x14ac:dyDescent="0.25">
      <c r="A38760" s="25">
        <v>460809545303375</v>
      </c>
      <c r="I38760" s="25">
        <v>734381120156502</v>
      </c>
    </row>
    <row r="38761" spans="1:9" x14ac:dyDescent="0.25">
      <c r="A38761" s="25">
        <v>370593595007723</v>
      </c>
      <c r="I38761" s="25">
        <v>392324540360080</v>
      </c>
    </row>
    <row r="38762" spans="1:9" x14ac:dyDescent="0.25">
      <c r="A38762" s="25">
        <v>621326519711579</v>
      </c>
      <c r="I38762" s="25">
        <v>542823990633289</v>
      </c>
    </row>
    <row r="38763" spans="1:9" x14ac:dyDescent="0.25">
      <c r="A38763" s="25">
        <v>955569942113196</v>
      </c>
      <c r="I38763" s="25">
        <v>730513873771441</v>
      </c>
    </row>
    <row r="38764" spans="1:9" x14ac:dyDescent="0.25">
      <c r="A38764" s="25">
        <v>703557750099255</v>
      </c>
      <c r="I38764" s="25">
        <v>245795666617997</v>
      </c>
    </row>
    <row r="38765" spans="1:9" x14ac:dyDescent="0.25">
      <c r="A38765" s="25">
        <v>799684340095073</v>
      </c>
      <c r="I38765" s="25">
        <v>110997546814414</v>
      </c>
    </row>
    <row r="38766" spans="1:9" x14ac:dyDescent="0.25">
      <c r="A38766" s="25">
        <v>880148459971947</v>
      </c>
      <c r="I38766" s="25">
        <v>418274036359010</v>
      </c>
    </row>
    <row r="38767" spans="1:9" x14ac:dyDescent="0.25">
      <c r="A38767" s="25">
        <v>540222488932174</v>
      </c>
      <c r="I38767" s="25">
        <v>857989403695409</v>
      </c>
    </row>
    <row r="38768" spans="1:9" x14ac:dyDescent="0.25">
      <c r="A38768" s="25">
        <v>117713861438560</v>
      </c>
      <c r="I38768" s="25">
        <v>405632595730375</v>
      </c>
    </row>
    <row r="38769" spans="1:9" x14ac:dyDescent="0.25">
      <c r="A38769" s="25">
        <v>254922602012099</v>
      </c>
      <c r="I38769" s="25">
        <v>531227451761603</v>
      </c>
    </row>
    <row r="38770" spans="1:9" x14ac:dyDescent="0.25">
      <c r="A38770" s="25">
        <v>284674855183276</v>
      </c>
      <c r="I38770" s="25">
        <v>647179281687698</v>
      </c>
    </row>
    <row r="38771" spans="1:9" x14ac:dyDescent="0.25">
      <c r="A38771" s="25">
        <v>428928720254831</v>
      </c>
      <c r="I38771" s="25">
        <v>539494255751254</v>
      </c>
    </row>
    <row r="38772" spans="1:9" x14ac:dyDescent="0.25">
      <c r="A38772" s="25">
        <v>141564084687143</v>
      </c>
      <c r="I38772" s="25">
        <v>781896674826116</v>
      </c>
    </row>
    <row r="38773" spans="1:9" x14ac:dyDescent="0.25">
      <c r="A38773" s="25">
        <v>638526445016017</v>
      </c>
      <c r="I38773" s="25">
        <v>721166053688282</v>
      </c>
    </row>
    <row r="38774" spans="1:9" x14ac:dyDescent="0.25">
      <c r="A38774" s="25">
        <v>810492027596523</v>
      </c>
      <c r="I38774" s="25">
        <v>552281249032770</v>
      </c>
    </row>
    <row r="38775" spans="1:9" x14ac:dyDescent="0.25">
      <c r="A38775" s="25">
        <v>709564233752565</v>
      </c>
      <c r="I38775" s="25">
        <v>922732430521494</v>
      </c>
    </row>
    <row r="38776" spans="1:9" x14ac:dyDescent="0.25">
      <c r="A38776" s="25">
        <v>105292883437215</v>
      </c>
      <c r="I38776" s="25">
        <v>168933266264473</v>
      </c>
    </row>
    <row r="38777" spans="1:9" x14ac:dyDescent="0.25">
      <c r="A38777" s="25">
        <v>944229550770023</v>
      </c>
      <c r="I38777" s="25">
        <v>621623184772296</v>
      </c>
    </row>
    <row r="38778" spans="1:9" x14ac:dyDescent="0.25">
      <c r="A38778" s="25">
        <v>995981564025532</v>
      </c>
      <c r="I38778" s="25">
        <v>892199013040512</v>
      </c>
    </row>
    <row r="38779" spans="1:9" x14ac:dyDescent="0.25">
      <c r="A38779" s="25">
        <v>759291542151352</v>
      </c>
      <c r="I38779" s="25">
        <v>871114646391502</v>
      </c>
    </row>
    <row r="38780" spans="1:9" x14ac:dyDescent="0.25">
      <c r="A38780" s="25">
        <v>912688417282847</v>
      </c>
      <c r="I38780" s="25">
        <v>547371228093410</v>
      </c>
    </row>
    <row r="38781" spans="1:9" x14ac:dyDescent="0.25">
      <c r="A38781" s="25">
        <v>398071311050667</v>
      </c>
      <c r="I38781" s="25">
        <v>670945255465976</v>
      </c>
    </row>
    <row r="38782" spans="1:9" x14ac:dyDescent="0.25">
      <c r="A38782" s="25">
        <v>315361579581027</v>
      </c>
      <c r="I38782" s="25">
        <v>672336600964348</v>
      </c>
    </row>
    <row r="38783" spans="1:9" x14ac:dyDescent="0.25">
      <c r="A38783" s="25">
        <v>319507874041690</v>
      </c>
      <c r="I38783" s="25">
        <v>487213548746943</v>
      </c>
    </row>
    <row r="38784" spans="1:9" x14ac:dyDescent="0.25">
      <c r="A38784" s="25">
        <v>735213883374300</v>
      </c>
      <c r="I38784" s="25">
        <v>935603990146632</v>
      </c>
    </row>
    <row r="38785" spans="1:9" x14ac:dyDescent="0.25">
      <c r="A38785" s="25">
        <v>831407063426116</v>
      </c>
      <c r="I38785" s="25">
        <v>487948263148212</v>
      </c>
    </row>
    <row r="38786" spans="1:9" x14ac:dyDescent="0.25">
      <c r="A38786" s="25">
        <v>871622238486914</v>
      </c>
      <c r="I38786" s="25">
        <v>656037374522713</v>
      </c>
    </row>
    <row r="38787" spans="1:9" x14ac:dyDescent="0.25">
      <c r="A38787" s="25">
        <v>766906292622775</v>
      </c>
      <c r="I38787" s="25">
        <v>442719451262967</v>
      </c>
    </row>
    <row r="38788" spans="1:9" x14ac:dyDescent="0.25">
      <c r="A38788" s="25">
        <v>797403741192690</v>
      </c>
      <c r="I38788" s="25">
        <v>811993114451947</v>
      </c>
    </row>
    <row r="38789" spans="1:9" x14ac:dyDescent="0.25">
      <c r="A38789" s="25">
        <v>309986635885526</v>
      </c>
      <c r="I38789" s="25">
        <v>659203332921518</v>
      </c>
    </row>
    <row r="38790" spans="1:9" x14ac:dyDescent="0.25">
      <c r="A38790" s="25">
        <v>910773394668984</v>
      </c>
      <c r="I38790" s="25">
        <v>771079152199867</v>
      </c>
    </row>
    <row r="38791" spans="1:9" x14ac:dyDescent="0.25">
      <c r="A38791" s="25">
        <v>275931516807886</v>
      </c>
      <c r="I38791" s="25">
        <v>486613848737122</v>
      </c>
    </row>
    <row r="38792" spans="1:9" x14ac:dyDescent="0.25">
      <c r="A38792" s="25">
        <v>581965804419301</v>
      </c>
      <c r="I38792" s="25">
        <v>218673053780509</v>
      </c>
    </row>
    <row r="38793" spans="1:9" x14ac:dyDescent="0.25">
      <c r="A38793" s="25">
        <v>152601503323264</v>
      </c>
      <c r="I38793" s="25">
        <v>399162772137654</v>
      </c>
    </row>
    <row r="38794" spans="1:9" x14ac:dyDescent="0.25">
      <c r="A38794" s="25">
        <v>277871725203182</v>
      </c>
      <c r="I38794" s="25">
        <v>305401475090832</v>
      </c>
    </row>
    <row r="38795" spans="1:9" x14ac:dyDescent="0.25">
      <c r="A38795" s="25">
        <v>806144971989834</v>
      </c>
      <c r="I38795" s="25">
        <v>907694175591179</v>
      </c>
    </row>
    <row r="38796" spans="1:9" x14ac:dyDescent="0.25">
      <c r="A38796" s="25">
        <v>883514371432245</v>
      </c>
      <c r="I38796" s="25">
        <v>628556767326815</v>
      </c>
    </row>
    <row r="38797" spans="1:9" x14ac:dyDescent="0.25">
      <c r="A38797" s="25">
        <v>737289964846777</v>
      </c>
      <c r="I38797" s="25">
        <v>912815686727777</v>
      </c>
    </row>
    <row r="38798" spans="1:9" x14ac:dyDescent="0.25">
      <c r="A38798" s="25">
        <v>927956302118224</v>
      </c>
      <c r="I38798" s="25">
        <v>751324050177843</v>
      </c>
    </row>
    <row r="38799" spans="1:9" x14ac:dyDescent="0.25">
      <c r="A38799" s="25">
        <v>321410501252406</v>
      </c>
      <c r="I38799" s="25">
        <v>984909755342768</v>
      </c>
    </row>
    <row r="38800" spans="1:9" x14ac:dyDescent="0.25">
      <c r="A38800" s="25">
        <v>780713171838343</v>
      </c>
      <c r="I38800" s="25">
        <v>987164022151414</v>
      </c>
    </row>
    <row r="38801" spans="1:9" x14ac:dyDescent="0.25">
      <c r="A38801" s="25">
        <v>932610342040084</v>
      </c>
      <c r="I38801" s="25">
        <v>206851062485396</v>
      </c>
    </row>
    <row r="38802" spans="1:9" x14ac:dyDescent="0.25">
      <c r="A38802" s="25">
        <v>314688143454782</v>
      </c>
      <c r="I38802" s="25">
        <v>975945175383751</v>
      </c>
    </row>
    <row r="38803" spans="1:9" x14ac:dyDescent="0.25">
      <c r="A38803" s="25">
        <v>718165068703073</v>
      </c>
      <c r="I38803" s="25">
        <v>940048032453999</v>
      </c>
    </row>
    <row r="38804" spans="1:9" x14ac:dyDescent="0.25">
      <c r="A38804" s="25">
        <v>163465385155903</v>
      </c>
      <c r="I38804" s="25">
        <v>375145608028861</v>
      </c>
    </row>
    <row r="38805" spans="1:9" x14ac:dyDescent="0.25">
      <c r="A38805" s="25">
        <v>501672373683173</v>
      </c>
      <c r="I38805" s="25">
        <v>789543057871553</v>
      </c>
    </row>
    <row r="38806" spans="1:9" x14ac:dyDescent="0.25">
      <c r="A38806" s="25">
        <v>185864643174905</v>
      </c>
      <c r="I38806" s="25">
        <v>303008988157764</v>
      </c>
    </row>
    <row r="38807" spans="1:9" x14ac:dyDescent="0.25">
      <c r="A38807" s="25">
        <v>124756516828861</v>
      </c>
      <c r="I38807" s="25">
        <v>647025144258395</v>
      </c>
    </row>
    <row r="38808" spans="1:9" x14ac:dyDescent="0.25">
      <c r="A38808" s="25">
        <v>829519873509872</v>
      </c>
      <c r="I38808" s="25">
        <v>468268226613618</v>
      </c>
    </row>
    <row r="38809" spans="1:9" x14ac:dyDescent="0.25">
      <c r="A38809" s="25">
        <v>965150026746505</v>
      </c>
      <c r="I38809" s="25">
        <v>322899686735472</v>
      </c>
    </row>
    <row r="38810" spans="1:9" x14ac:dyDescent="0.25">
      <c r="A38810" s="25">
        <v>460345480573702</v>
      </c>
      <c r="I38810" s="25">
        <v>140081271021793</v>
      </c>
    </row>
    <row r="38811" spans="1:9" x14ac:dyDescent="0.25">
      <c r="A38811" s="25">
        <v>942803424092143</v>
      </c>
      <c r="I38811" s="25">
        <v>308055775490988</v>
      </c>
    </row>
    <row r="38812" spans="1:9" x14ac:dyDescent="0.25">
      <c r="A38812" s="25">
        <v>417736963904535</v>
      </c>
      <c r="I38812" s="25">
        <v>615326092932565</v>
      </c>
    </row>
    <row r="38813" spans="1:9" x14ac:dyDescent="0.25">
      <c r="A38813" s="25">
        <v>573839735882956</v>
      </c>
      <c r="I38813" s="25">
        <v>825809166850054</v>
      </c>
    </row>
    <row r="38814" spans="1:9" x14ac:dyDescent="0.25">
      <c r="A38814" s="25">
        <v>195929742715160</v>
      </c>
      <c r="I38814" s="25">
        <v>780951425057975</v>
      </c>
    </row>
    <row r="38815" spans="1:9" x14ac:dyDescent="0.25">
      <c r="A38815" s="25">
        <v>148302424564313</v>
      </c>
      <c r="I38815" s="25">
        <v>208687294394785</v>
      </c>
    </row>
    <row r="38816" spans="1:9" x14ac:dyDescent="0.25">
      <c r="A38816" s="25">
        <v>721452503760245</v>
      </c>
      <c r="I38816" s="25">
        <v>389348645061655</v>
      </c>
    </row>
    <row r="38817" spans="1:9" x14ac:dyDescent="0.25">
      <c r="A38817" s="25">
        <v>843377274698588</v>
      </c>
      <c r="I38817" s="25">
        <v>810461383382155</v>
      </c>
    </row>
    <row r="38818" spans="1:9" x14ac:dyDescent="0.25">
      <c r="A38818" s="25">
        <v>550736777712768</v>
      </c>
      <c r="I38818" s="25">
        <v>750298619160546</v>
      </c>
    </row>
    <row r="38819" spans="1:9" x14ac:dyDescent="0.25">
      <c r="A38819" s="25">
        <v>659044257329439</v>
      </c>
      <c r="I38819" s="25">
        <v>817496269829210</v>
      </c>
    </row>
    <row r="38820" spans="1:9" x14ac:dyDescent="0.25">
      <c r="A38820" s="25">
        <v>598633416162522</v>
      </c>
      <c r="I38820" s="25">
        <v>212135611483952</v>
      </c>
    </row>
    <row r="38821" spans="1:9" x14ac:dyDescent="0.25">
      <c r="A38821" s="25">
        <v>185256873736602</v>
      </c>
      <c r="I38821" s="25">
        <v>582288930340393</v>
      </c>
    </row>
    <row r="38822" spans="1:9" x14ac:dyDescent="0.25">
      <c r="A38822" s="25">
        <v>993250546413592</v>
      </c>
      <c r="I38822" s="25">
        <v>184808672963629</v>
      </c>
    </row>
    <row r="38823" spans="1:9" x14ac:dyDescent="0.25">
      <c r="A38823" s="25">
        <v>215704890943635</v>
      </c>
      <c r="I38823" s="25">
        <v>261881246582847</v>
      </c>
    </row>
    <row r="38824" spans="1:9" x14ac:dyDescent="0.25">
      <c r="A38824" s="25">
        <v>958021778355616</v>
      </c>
      <c r="I38824" s="25">
        <v>893189403370263</v>
      </c>
    </row>
    <row r="38825" spans="1:9" x14ac:dyDescent="0.25">
      <c r="A38825" s="25">
        <v>666181603129321</v>
      </c>
      <c r="I38825" s="25">
        <v>629213011093127</v>
      </c>
    </row>
    <row r="38826" spans="1:9" x14ac:dyDescent="0.25">
      <c r="A38826" s="25">
        <v>461004563510310</v>
      </c>
      <c r="I38826" s="25">
        <v>444866554522938</v>
      </c>
    </row>
    <row r="38827" spans="1:9" x14ac:dyDescent="0.25">
      <c r="A38827" s="25">
        <v>696017152955765</v>
      </c>
      <c r="I38827" s="25">
        <v>526543740343944</v>
      </c>
    </row>
    <row r="38828" spans="1:9" x14ac:dyDescent="0.25">
      <c r="A38828" s="25">
        <v>596149112974124</v>
      </c>
      <c r="I38828" s="25">
        <v>374026371442257</v>
      </c>
    </row>
    <row r="38829" spans="1:9" x14ac:dyDescent="0.25">
      <c r="A38829" s="25">
        <v>962019610523342</v>
      </c>
      <c r="I38829" s="25">
        <v>545653228912584</v>
      </c>
    </row>
    <row r="38830" spans="1:9" x14ac:dyDescent="0.25">
      <c r="A38830" s="25">
        <v>974820572378548</v>
      </c>
      <c r="I38830" s="25">
        <v>595828370554400</v>
      </c>
    </row>
    <row r="38831" spans="1:9" x14ac:dyDescent="0.25">
      <c r="A38831" s="25">
        <v>506587283114089</v>
      </c>
      <c r="I38831" s="25">
        <v>989249271836111</v>
      </c>
    </row>
    <row r="38832" spans="1:9" x14ac:dyDescent="0.25">
      <c r="A38832" s="25">
        <v>942162864730003</v>
      </c>
      <c r="I38832" s="25">
        <v>544448120545607</v>
      </c>
    </row>
    <row r="38833" spans="1:9" x14ac:dyDescent="0.25">
      <c r="A38833" s="25">
        <v>453138259009147</v>
      </c>
      <c r="I38833" s="25">
        <v>334753399095721</v>
      </c>
    </row>
    <row r="38834" spans="1:9" x14ac:dyDescent="0.25">
      <c r="A38834" s="25">
        <v>844027560033405</v>
      </c>
      <c r="I38834" s="25">
        <v>512014749514951</v>
      </c>
    </row>
    <row r="38835" spans="1:9" x14ac:dyDescent="0.25">
      <c r="A38835" s="25">
        <v>577735381192675</v>
      </c>
      <c r="I38835" s="25">
        <v>463475685670887</v>
      </c>
    </row>
    <row r="38836" spans="1:9" x14ac:dyDescent="0.25">
      <c r="A38836" s="25">
        <v>573984348086423</v>
      </c>
      <c r="I38836" s="25">
        <v>651785523553187</v>
      </c>
    </row>
    <row r="38837" spans="1:9" x14ac:dyDescent="0.25">
      <c r="A38837" s="25">
        <v>289332783432952</v>
      </c>
      <c r="I38837" s="25">
        <v>749653297062761</v>
      </c>
    </row>
    <row r="38838" spans="1:9" x14ac:dyDescent="0.25">
      <c r="A38838" s="25">
        <v>363395277479373</v>
      </c>
      <c r="I38838" s="25">
        <v>245079009266748</v>
      </c>
    </row>
    <row r="38839" spans="1:9" x14ac:dyDescent="0.25">
      <c r="A38839" s="25">
        <v>563446488186194</v>
      </c>
      <c r="I38839" s="25">
        <v>196625348835246</v>
      </c>
    </row>
    <row r="38840" spans="1:9" x14ac:dyDescent="0.25">
      <c r="A38840" s="25">
        <v>962579564943019</v>
      </c>
      <c r="I38840" s="25">
        <v>969159014422295</v>
      </c>
    </row>
    <row r="38841" spans="1:9" x14ac:dyDescent="0.25">
      <c r="A38841" s="25">
        <v>452648628451478</v>
      </c>
      <c r="I38841" s="25">
        <v>472238607775372</v>
      </c>
    </row>
    <row r="38842" spans="1:9" x14ac:dyDescent="0.25">
      <c r="A38842" s="25">
        <v>264560314583537</v>
      </c>
      <c r="I38842" s="25">
        <v>785108460228182</v>
      </c>
    </row>
    <row r="38843" spans="1:9" x14ac:dyDescent="0.25">
      <c r="A38843" s="25">
        <v>580721038850073</v>
      </c>
      <c r="I38843" s="25">
        <v>994441532916419</v>
      </c>
    </row>
    <row r="38844" spans="1:9" x14ac:dyDescent="0.25">
      <c r="A38844" s="25">
        <v>108019214056801</v>
      </c>
      <c r="I38844" s="25">
        <v>784374042368452</v>
      </c>
    </row>
    <row r="38845" spans="1:9" x14ac:dyDescent="0.25">
      <c r="A38845" s="25">
        <v>699406423768744</v>
      </c>
      <c r="I38845" s="25">
        <v>335215277662231</v>
      </c>
    </row>
    <row r="38846" spans="1:9" x14ac:dyDescent="0.25">
      <c r="A38846" s="25">
        <v>987238688736989</v>
      </c>
      <c r="I38846" s="25">
        <v>671676575175038</v>
      </c>
    </row>
    <row r="38847" spans="1:9" x14ac:dyDescent="0.25">
      <c r="A38847" s="25">
        <v>380342194992076</v>
      </c>
      <c r="I38847" s="25">
        <v>287665984313502</v>
      </c>
    </row>
    <row r="38848" spans="1:9" x14ac:dyDescent="0.25">
      <c r="A38848" s="25">
        <v>330284762228316</v>
      </c>
      <c r="I38848" s="25">
        <v>970728531571064</v>
      </c>
    </row>
    <row r="38849" spans="1:9" x14ac:dyDescent="0.25">
      <c r="A38849" s="25">
        <v>753288850286303</v>
      </c>
      <c r="I38849" s="25">
        <v>473419105175261</v>
      </c>
    </row>
    <row r="38850" spans="1:9" x14ac:dyDescent="0.25">
      <c r="A38850" s="25">
        <v>814035946112979</v>
      </c>
      <c r="I38850" s="25">
        <v>381372447529941</v>
      </c>
    </row>
    <row r="38851" spans="1:9" x14ac:dyDescent="0.25">
      <c r="A38851" s="25">
        <v>135842920409752</v>
      </c>
      <c r="I38851" s="25">
        <v>961524739987996</v>
      </c>
    </row>
    <row r="38852" spans="1:9" x14ac:dyDescent="0.25">
      <c r="A38852" s="25">
        <v>187393627008230</v>
      </c>
      <c r="I38852" s="25">
        <v>108349075592489</v>
      </c>
    </row>
    <row r="38853" spans="1:9" x14ac:dyDescent="0.25">
      <c r="A38853" s="25">
        <v>156637293339555</v>
      </c>
      <c r="I38853" s="25">
        <v>632517062414793</v>
      </c>
    </row>
    <row r="38854" spans="1:9" x14ac:dyDescent="0.25">
      <c r="A38854" s="25">
        <v>621323175380318</v>
      </c>
      <c r="I38854" s="25">
        <v>764869172268752</v>
      </c>
    </row>
    <row r="38855" spans="1:9" x14ac:dyDescent="0.25">
      <c r="A38855" s="25">
        <v>273896768972124</v>
      </c>
      <c r="I38855" s="25">
        <v>583729658637890</v>
      </c>
    </row>
    <row r="38856" spans="1:9" x14ac:dyDescent="0.25">
      <c r="A38856" s="25">
        <v>909187784222607</v>
      </c>
      <c r="I38856" s="25">
        <v>981611005059132</v>
      </c>
    </row>
    <row r="38857" spans="1:9" x14ac:dyDescent="0.25">
      <c r="A38857" s="25">
        <v>909320048257558</v>
      </c>
      <c r="I38857" s="25">
        <v>444921242684712</v>
      </c>
    </row>
    <row r="38858" spans="1:9" x14ac:dyDescent="0.25">
      <c r="A38858" s="25">
        <v>187087356801792</v>
      </c>
      <c r="I38858" s="25">
        <v>440204972622740</v>
      </c>
    </row>
    <row r="38859" spans="1:9" x14ac:dyDescent="0.25">
      <c r="A38859" s="25">
        <v>606204236680334</v>
      </c>
      <c r="I38859" s="25">
        <v>385219751053003</v>
      </c>
    </row>
    <row r="38860" spans="1:9" x14ac:dyDescent="0.25">
      <c r="A38860" s="25">
        <v>619654305321645</v>
      </c>
      <c r="I38860" s="25">
        <v>662198285820494</v>
      </c>
    </row>
    <row r="38861" spans="1:9" x14ac:dyDescent="0.25">
      <c r="A38861" s="25">
        <v>728586454841356</v>
      </c>
      <c r="I38861" s="25">
        <v>649877183113964</v>
      </c>
    </row>
    <row r="38862" spans="1:9" x14ac:dyDescent="0.25">
      <c r="A38862" s="25">
        <v>824217083364388</v>
      </c>
      <c r="I38862" s="25">
        <v>412176381921095</v>
      </c>
    </row>
    <row r="38863" spans="1:9" x14ac:dyDescent="0.25">
      <c r="A38863" s="25">
        <v>816667437189918</v>
      </c>
      <c r="I38863" s="25">
        <v>640058056056585</v>
      </c>
    </row>
    <row r="38864" spans="1:9" x14ac:dyDescent="0.25">
      <c r="A38864" s="25">
        <v>874345386565767</v>
      </c>
      <c r="I38864" s="25">
        <v>739553550928426</v>
      </c>
    </row>
    <row r="38865" spans="1:9" x14ac:dyDescent="0.25">
      <c r="A38865" s="25">
        <v>630635588917173</v>
      </c>
      <c r="I38865" s="25">
        <v>814903320133981</v>
      </c>
    </row>
    <row r="38866" spans="1:9" x14ac:dyDescent="0.25">
      <c r="A38866" s="25">
        <v>482473600618390</v>
      </c>
      <c r="I38866" s="25">
        <v>322161214393176</v>
      </c>
    </row>
    <row r="38867" spans="1:9" x14ac:dyDescent="0.25">
      <c r="A38867" s="25">
        <v>989640439359653</v>
      </c>
      <c r="I38867" s="25">
        <v>445144778535819</v>
      </c>
    </row>
    <row r="38868" spans="1:9" x14ac:dyDescent="0.25">
      <c r="A38868" s="25">
        <v>702486427531113</v>
      </c>
      <c r="I38868" s="25">
        <v>336657886410575</v>
      </c>
    </row>
    <row r="38869" spans="1:9" x14ac:dyDescent="0.25">
      <c r="A38869" s="25">
        <v>261868655979154</v>
      </c>
      <c r="I38869" s="25">
        <v>367692154834773</v>
      </c>
    </row>
    <row r="38870" spans="1:9" x14ac:dyDescent="0.25">
      <c r="A38870" s="25">
        <v>435365186156668</v>
      </c>
      <c r="I38870" s="25">
        <v>240579342832014</v>
      </c>
    </row>
    <row r="38871" spans="1:9" x14ac:dyDescent="0.25">
      <c r="A38871" s="25">
        <v>497072946592495</v>
      </c>
      <c r="I38871" s="25">
        <v>264567971731585</v>
      </c>
    </row>
    <row r="38872" spans="1:9" x14ac:dyDescent="0.25">
      <c r="A38872" s="25">
        <v>256699194419762</v>
      </c>
      <c r="I38872" s="25">
        <v>222627607186077</v>
      </c>
    </row>
    <row r="38873" spans="1:9" x14ac:dyDescent="0.25">
      <c r="A38873" s="25">
        <v>660873447164521</v>
      </c>
      <c r="I38873" s="25">
        <v>370091978836426</v>
      </c>
    </row>
    <row r="38874" spans="1:9" x14ac:dyDescent="0.25">
      <c r="A38874" s="25">
        <v>922792011406752</v>
      </c>
      <c r="I38874" s="25">
        <v>710758978332145</v>
      </c>
    </row>
    <row r="38875" spans="1:9" x14ac:dyDescent="0.25">
      <c r="A38875" s="25">
        <v>228765221952922</v>
      </c>
      <c r="I38875" s="25">
        <v>359001533668417</v>
      </c>
    </row>
    <row r="38876" spans="1:9" x14ac:dyDescent="0.25">
      <c r="A38876" s="25">
        <v>613425684481363</v>
      </c>
      <c r="I38876" s="25">
        <v>953811912388618</v>
      </c>
    </row>
    <row r="38877" spans="1:9" x14ac:dyDescent="0.25">
      <c r="A38877" s="25">
        <v>553983410784570</v>
      </c>
      <c r="I38877" s="25">
        <v>659831751674057</v>
      </c>
    </row>
    <row r="38878" spans="1:9" x14ac:dyDescent="0.25">
      <c r="A38878" s="25">
        <v>666365178764408</v>
      </c>
      <c r="I38878" s="25">
        <v>689471259264668</v>
      </c>
    </row>
    <row r="38879" spans="1:9" x14ac:dyDescent="0.25">
      <c r="A38879" s="25">
        <v>891761577607577</v>
      </c>
      <c r="I38879" s="25">
        <v>923222495914697</v>
      </c>
    </row>
    <row r="38880" spans="1:9" x14ac:dyDescent="0.25">
      <c r="A38880" s="25">
        <v>662330327160468</v>
      </c>
      <c r="I38880" s="25">
        <v>746452351883436</v>
      </c>
    </row>
    <row r="38881" spans="1:9" x14ac:dyDescent="0.25">
      <c r="A38881" s="25">
        <v>914062735676945</v>
      </c>
      <c r="I38881" s="25">
        <v>627751234216588</v>
      </c>
    </row>
    <row r="38882" spans="1:9" x14ac:dyDescent="0.25">
      <c r="A38882" s="25">
        <v>975007511876613</v>
      </c>
      <c r="I38882" s="25">
        <v>581988655981528</v>
      </c>
    </row>
    <row r="38883" spans="1:9" x14ac:dyDescent="0.25">
      <c r="A38883" s="25">
        <v>422568218065215</v>
      </c>
      <c r="I38883" s="25">
        <v>915559330799613</v>
      </c>
    </row>
    <row r="38884" spans="1:9" x14ac:dyDescent="0.25">
      <c r="A38884" s="25">
        <v>934486585699562</v>
      </c>
      <c r="I38884" s="25">
        <v>164331239712141</v>
      </c>
    </row>
    <row r="38885" spans="1:9" x14ac:dyDescent="0.25">
      <c r="A38885" s="25">
        <v>641477745861479</v>
      </c>
      <c r="I38885" s="25">
        <v>610091249291364</v>
      </c>
    </row>
    <row r="38886" spans="1:9" x14ac:dyDescent="0.25">
      <c r="A38886" s="25">
        <v>185575485656649</v>
      </c>
      <c r="I38886" s="25">
        <v>682077986484578</v>
      </c>
    </row>
    <row r="38887" spans="1:9" x14ac:dyDescent="0.25">
      <c r="A38887" s="25">
        <v>816367465307945</v>
      </c>
      <c r="I38887" s="25">
        <v>889537881450570</v>
      </c>
    </row>
    <row r="38888" spans="1:9" x14ac:dyDescent="0.25">
      <c r="A38888" s="25">
        <v>533892473820864</v>
      </c>
      <c r="I38888" s="25">
        <v>656168284364388</v>
      </c>
    </row>
    <row r="38889" spans="1:9" x14ac:dyDescent="0.25">
      <c r="A38889" s="25">
        <v>181122362495366</v>
      </c>
      <c r="I38889" s="25">
        <v>270216637816163</v>
      </c>
    </row>
    <row r="38890" spans="1:9" x14ac:dyDescent="0.25">
      <c r="A38890" s="25">
        <v>507000095726146</v>
      </c>
      <c r="I38890" s="25">
        <v>807784652976600</v>
      </c>
    </row>
    <row r="38891" spans="1:9" x14ac:dyDescent="0.25">
      <c r="A38891" s="25">
        <v>748042204390704</v>
      </c>
      <c r="I38891" s="25">
        <v>437701821685756</v>
      </c>
    </row>
    <row r="38892" spans="1:9" x14ac:dyDescent="0.25">
      <c r="A38892" s="25">
        <v>978053956369460</v>
      </c>
      <c r="I38892" s="25">
        <v>381306613281479</v>
      </c>
    </row>
    <row r="38893" spans="1:9" x14ac:dyDescent="0.25">
      <c r="A38893" s="25">
        <v>335530080048911</v>
      </c>
      <c r="I38893" s="25">
        <v>318618354470550</v>
      </c>
    </row>
    <row r="38894" spans="1:9" x14ac:dyDescent="0.25">
      <c r="A38894" s="25">
        <v>626551652991557</v>
      </c>
      <c r="I38894" s="25">
        <v>630845272462526</v>
      </c>
    </row>
    <row r="38895" spans="1:9" x14ac:dyDescent="0.25">
      <c r="A38895" s="25">
        <v>561128666436715</v>
      </c>
      <c r="I38895" s="25">
        <v>229019564010234</v>
      </c>
    </row>
    <row r="38896" spans="1:9" x14ac:dyDescent="0.25">
      <c r="A38896" s="25">
        <v>268566294112044</v>
      </c>
      <c r="I38896" s="25">
        <v>946477489340752</v>
      </c>
    </row>
    <row r="38897" spans="1:9" x14ac:dyDescent="0.25">
      <c r="A38897" s="25">
        <v>775533586992379</v>
      </c>
      <c r="I38897" s="25">
        <v>937812592373573</v>
      </c>
    </row>
    <row r="38898" spans="1:9" x14ac:dyDescent="0.25">
      <c r="A38898" s="25">
        <v>495782553825291</v>
      </c>
      <c r="I38898" s="25">
        <v>127546522593357</v>
      </c>
    </row>
    <row r="38899" spans="1:9" x14ac:dyDescent="0.25">
      <c r="A38899" s="25">
        <v>610640302050164</v>
      </c>
      <c r="I38899" s="25">
        <v>958041897687346</v>
      </c>
    </row>
    <row r="38900" spans="1:9" x14ac:dyDescent="0.25">
      <c r="A38900" s="25">
        <v>105434794229687</v>
      </c>
      <c r="I38900" s="25">
        <v>701755344940268</v>
      </c>
    </row>
    <row r="38901" spans="1:9" x14ac:dyDescent="0.25">
      <c r="A38901" s="25">
        <v>743827248459161</v>
      </c>
      <c r="I38901" s="25">
        <v>513565781022052</v>
      </c>
    </row>
    <row r="38902" spans="1:9" x14ac:dyDescent="0.25">
      <c r="A38902" s="25">
        <v>278825627398709</v>
      </c>
      <c r="I38902" s="25">
        <v>836349026986593</v>
      </c>
    </row>
    <row r="38903" spans="1:9" x14ac:dyDescent="0.25">
      <c r="A38903" s="25">
        <v>604811563359149</v>
      </c>
      <c r="I38903" s="25">
        <v>711876945329175</v>
      </c>
    </row>
    <row r="38904" spans="1:9" x14ac:dyDescent="0.25">
      <c r="A38904" s="25">
        <v>689293420195302</v>
      </c>
      <c r="I38904" s="25">
        <v>796809451390379</v>
      </c>
    </row>
    <row r="38905" spans="1:9" x14ac:dyDescent="0.25">
      <c r="A38905" s="25">
        <v>954402612426826</v>
      </c>
      <c r="I38905" s="25">
        <v>416604317434948</v>
      </c>
    </row>
    <row r="38906" spans="1:9" x14ac:dyDescent="0.25">
      <c r="A38906" s="25">
        <v>847563495176087</v>
      </c>
      <c r="I38906" s="25">
        <v>210594789492249</v>
      </c>
    </row>
    <row r="38907" spans="1:9" x14ac:dyDescent="0.25">
      <c r="A38907" s="25">
        <v>491587574575326</v>
      </c>
      <c r="I38907" s="25">
        <v>386174363552645</v>
      </c>
    </row>
    <row r="38908" spans="1:9" x14ac:dyDescent="0.25">
      <c r="A38908" s="25">
        <v>960136280560020</v>
      </c>
      <c r="I38908" s="25">
        <v>793003730259210</v>
      </c>
    </row>
    <row r="38909" spans="1:9" x14ac:dyDescent="0.25">
      <c r="A38909" s="25">
        <v>319723256266538</v>
      </c>
      <c r="I38909" s="25">
        <v>785738457257630</v>
      </c>
    </row>
    <row r="38910" spans="1:9" x14ac:dyDescent="0.25">
      <c r="A38910" s="25">
        <v>625511981826031</v>
      </c>
      <c r="I38910" s="25">
        <v>357856304734413</v>
      </c>
    </row>
    <row r="38911" spans="1:9" x14ac:dyDescent="0.25">
      <c r="A38911" s="25">
        <v>877661636185131</v>
      </c>
      <c r="I38911" s="25">
        <v>205879737782972</v>
      </c>
    </row>
    <row r="38912" spans="1:9" x14ac:dyDescent="0.25">
      <c r="A38912" s="25">
        <v>721675652756006</v>
      </c>
      <c r="I38912" s="25">
        <v>570384490348824</v>
      </c>
    </row>
    <row r="38913" spans="1:9" x14ac:dyDescent="0.25">
      <c r="A38913" s="25">
        <v>873165482243404</v>
      </c>
      <c r="I38913" s="25">
        <v>366928268023648</v>
      </c>
    </row>
    <row r="38914" spans="1:9" x14ac:dyDescent="0.25">
      <c r="A38914" s="25">
        <v>873267270374244</v>
      </c>
      <c r="I38914" s="25">
        <v>625203128634601</v>
      </c>
    </row>
    <row r="38915" spans="1:9" x14ac:dyDescent="0.25">
      <c r="A38915" s="25">
        <v>989465065529580</v>
      </c>
      <c r="I38915" s="25">
        <v>701599655230554</v>
      </c>
    </row>
    <row r="38916" spans="1:9" x14ac:dyDescent="0.25">
      <c r="A38916" s="25">
        <v>592707170019534</v>
      </c>
      <c r="I38916" s="25">
        <v>448527629026127</v>
      </c>
    </row>
    <row r="38917" spans="1:9" x14ac:dyDescent="0.25">
      <c r="A38917" s="25">
        <v>985519348729148</v>
      </c>
      <c r="I38917" s="25">
        <v>290683624320228</v>
      </c>
    </row>
    <row r="38918" spans="1:9" x14ac:dyDescent="0.25">
      <c r="A38918" s="25">
        <v>751585863183057</v>
      </c>
      <c r="I38918" s="25">
        <v>899574531470254</v>
      </c>
    </row>
    <row r="38919" spans="1:9" x14ac:dyDescent="0.25">
      <c r="A38919" s="25">
        <v>743999599884531</v>
      </c>
      <c r="I38919" s="25">
        <v>651549305785864</v>
      </c>
    </row>
    <row r="38920" spans="1:9" x14ac:dyDescent="0.25">
      <c r="A38920" s="25">
        <v>636386890599332</v>
      </c>
      <c r="I38920" s="25">
        <v>693833980346848</v>
      </c>
    </row>
    <row r="38921" spans="1:9" x14ac:dyDescent="0.25">
      <c r="A38921" s="25">
        <v>195808254350588</v>
      </c>
      <c r="I38921" s="25">
        <v>779944336916565</v>
      </c>
    </row>
    <row r="38922" spans="1:9" x14ac:dyDescent="0.25">
      <c r="A38922" s="25">
        <v>946226690751757</v>
      </c>
      <c r="I38922" s="25">
        <v>370776988290694</v>
      </c>
    </row>
    <row r="38923" spans="1:9" x14ac:dyDescent="0.25">
      <c r="A38923" s="25">
        <v>905112305616606</v>
      </c>
      <c r="I38923" s="25">
        <v>493529748559197</v>
      </c>
    </row>
    <row r="38924" spans="1:9" x14ac:dyDescent="0.25">
      <c r="A38924" s="25">
        <v>601350351834742</v>
      </c>
      <c r="I38924" s="25">
        <v>528054408730898</v>
      </c>
    </row>
    <row r="38925" spans="1:9" x14ac:dyDescent="0.25">
      <c r="A38925" s="25">
        <v>510698377553051</v>
      </c>
      <c r="I38925" s="25">
        <v>315159947338010</v>
      </c>
    </row>
    <row r="38926" spans="1:9" x14ac:dyDescent="0.25">
      <c r="A38926" s="25">
        <v>611369140694330</v>
      </c>
      <c r="I38926" s="25">
        <v>225949420377150</v>
      </c>
    </row>
    <row r="38927" spans="1:9" x14ac:dyDescent="0.25">
      <c r="A38927" s="25">
        <v>132963067284479</v>
      </c>
      <c r="I38927" s="25">
        <v>322522524242003</v>
      </c>
    </row>
    <row r="38928" spans="1:9" x14ac:dyDescent="0.25">
      <c r="A38928" s="25">
        <v>211684551579603</v>
      </c>
      <c r="I38928" s="25">
        <v>347683691316383</v>
      </c>
    </row>
    <row r="38929" spans="1:9" x14ac:dyDescent="0.25">
      <c r="A38929" s="25">
        <v>478549980362740</v>
      </c>
      <c r="I38929" s="25">
        <v>763449924844949</v>
      </c>
    </row>
    <row r="38930" spans="1:9" x14ac:dyDescent="0.25">
      <c r="A38930" s="25">
        <v>412876859186146</v>
      </c>
      <c r="I38930" s="25">
        <v>272258822086187</v>
      </c>
    </row>
    <row r="38931" spans="1:9" x14ac:dyDescent="0.25">
      <c r="A38931" s="25">
        <v>945951449274582</v>
      </c>
      <c r="I38931" s="25">
        <v>864215576695535</v>
      </c>
    </row>
    <row r="38932" spans="1:9" x14ac:dyDescent="0.25">
      <c r="A38932" s="25">
        <v>499274022216938</v>
      </c>
      <c r="I38932" s="25">
        <v>804448965491421</v>
      </c>
    </row>
    <row r="38933" spans="1:9" x14ac:dyDescent="0.25">
      <c r="A38933" s="25">
        <v>361830398643006</v>
      </c>
      <c r="I38933" s="25">
        <v>763922417436653</v>
      </c>
    </row>
    <row r="38934" spans="1:9" x14ac:dyDescent="0.25">
      <c r="A38934" s="25">
        <v>470267045097160</v>
      </c>
      <c r="I38934" s="25">
        <v>231098807290612</v>
      </c>
    </row>
    <row r="38935" spans="1:9" x14ac:dyDescent="0.25">
      <c r="A38935" s="25">
        <v>265514912572583</v>
      </c>
      <c r="I38935" s="25">
        <v>699384680831968</v>
      </c>
    </row>
    <row r="38936" spans="1:9" x14ac:dyDescent="0.25">
      <c r="A38936" s="25">
        <v>635593328270281</v>
      </c>
      <c r="I38936" s="25">
        <v>597493618625824</v>
      </c>
    </row>
    <row r="38937" spans="1:9" x14ac:dyDescent="0.25">
      <c r="A38937" s="25">
        <v>729618677478904</v>
      </c>
      <c r="I38937" s="25">
        <v>749443219559710</v>
      </c>
    </row>
    <row r="38938" spans="1:9" x14ac:dyDescent="0.25">
      <c r="A38938" s="25">
        <v>157737432523710</v>
      </c>
      <c r="I38938" s="25">
        <v>199604562720092</v>
      </c>
    </row>
    <row r="38939" spans="1:9" x14ac:dyDescent="0.25">
      <c r="A38939" s="25">
        <v>494708262987535</v>
      </c>
      <c r="I38939" s="25">
        <v>146505121855518</v>
      </c>
    </row>
    <row r="38940" spans="1:9" x14ac:dyDescent="0.25">
      <c r="A38940" s="25">
        <v>635653160773402</v>
      </c>
      <c r="I38940" s="25">
        <v>649234399412844</v>
      </c>
    </row>
    <row r="38941" spans="1:9" x14ac:dyDescent="0.25">
      <c r="A38941" s="25">
        <v>309786691719497</v>
      </c>
      <c r="I38941" s="25">
        <v>274293728368445</v>
      </c>
    </row>
    <row r="38942" spans="1:9" x14ac:dyDescent="0.25">
      <c r="A38942" s="25">
        <v>853002650818009</v>
      </c>
      <c r="I38942" s="25">
        <v>927686422650965</v>
      </c>
    </row>
    <row r="38943" spans="1:9" x14ac:dyDescent="0.25">
      <c r="A38943" s="25">
        <v>382491819512956</v>
      </c>
      <c r="I38943" s="25">
        <v>178075683662005</v>
      </c>
    </row>
    <row r="38944" spans="1:9" x14ac:dyDescent="0.25">
      <c r="A38944" s="25">
        <v>834737772900988</v>
      </c>
      <c r="I38944" s="25">
        <v>102405722149338</v>
      </c>
    </row>
    <row r="38945" spans="1:9" x14ac:dyDescent="0.25">
      <c r="A38945" s="25">
        <v>713498361841069</v>
      </c>
      <c r="I38945" s="25">
        <v>355039525511993</v>
      </c>
    </row>
    <row r="38946" spans="1:9" x14ac:dyDescent="0.25">
      <c r="A38946" s="25">
        <v>638355455880191</v>
      </c>
      <c r="I38946" s="25">
        <v>311689826559364</v>
      </c>
    </row>
    <row r="38947" spans="1:9" x14ac:dyDescent="0.25">
      <c r="A38947" s="25">
        <v>399953503302622</v>
      </c>
      <c r="I38947" s="25">
        <v>667722798543427</v>
      </c>
    </row>
    <row r="38948" spans="1:9" x14ac:dyDescent="0.25">
      <c r="A38948" s="25">
        <v>308611720469251</v>
      </c>
      <c r="I38948" s="25">
        <v>953851632377349</v>
      </c>
    </row>
    <row r="38949" spans="1:9" x14ac:dyDescent="0.25">
      <c r="A38949" s="25">
        <v>972804476100092</v>
      </c>
      <c r="I38949" s="25">
        <v>913877190955613</v>
      </c>
    </row>
    <row r="38950" spans="1:9" x14ac:dyDescent="0.25">
      <c r="A38950" s="25">
        <v>436454835294574</v>
      </c>
      <c r="I38950" s="25">
        <v>134102112635945</v>
      </c>
    </row>
    <row r="38951" spans="1:9" x14ac:dyDescent="0.25">
      <c r="A38951" s="25">
        <v>427846479380818</v>
      </c>
      <c r="I38951" s="25">
        <v>411238838536935</v>
      </c>
    </row>
    <row r="38952" spans="1:9" x14ac:dyDescent="0.25">
      <c r="A38952" s="25">
        <v>581438003127148</v>
      </c>
      <c r="I38952" s="25">
        <v>876375961968371</v>
      </c>
    </row>
    <row r="38953" spans="1:9" x14ac:dyDescent="0.25">
      <c r="A38953" s="25">
        <v>276697986654537</v>
      </c>
      <c r="I38953" s="25">
        <v>494928543972523</v>
      </c>
    </row>
    <row r="38954" spans="1:9" x14ac:dyDescent="0.25">
      <c r="A38954" s="25">
        <v>437220593380061</v>
      </c>
      <c r="I38954" s="25">
        <v>584466641093263</v>
      </c>
    </row>
    <row r="38955" spans="1:9" x14ac:dyDescent="0.25">
      <c r="A38955" s="25">
        <v>943246798730323</v>
      </c>
      <c r="I38955" s="25">
        <v>690819088813750</v>
      </c>
    </row>
    <row r="38956" spans="1:9" x14ac:dyDescent="0.25">
      <c r="A38956" s="25">
        <v>139031393563433</v>
      </c>
      <c r="I38956" s="25">
        <v>618093734744111</v>
      </c>
    </row>
    <row r="38957" spans="1:9" x14ac:dyDescent="0.25">
      <c r="A38957" s="25">
        <v>374514896353629</v>
      </c>
      <c r="I38957" s="25">
        <v>905793784483795</v>
      </c>
    </row>
    <row r="38958" spans="1:9" x14ac:dyDescent="0.25">
      <c r="A38958" s="25">
        <v>956109774893012</v>
      </c>
      <c r="I38958" s="25">
        <v>236678518178116</v>
      </c>
    </row>
    <row r="38959" spans="1:9" x14ac:dyDescent="0.25">
      <c r="A38959" s="25">
        <v>351873795076986</v>
      </c>
      <c r="I38959" s="25">
        <v>403549975462686</v>
      </c>
    </row>
    <row r="38960" spans="1:9" x14ac:dyDescent="0.25">
      <c r="A38960" s="25">
        <v>639984810851504</v>
      </c>
      <c r="I38960" s="25">
        <v>723428915439280</v>
      </c>
    </row>
    <row r="38961" spans="1:9" x14ac:dyDescent="0.25">
      <c r="A38961" s="25">
        <v>820123181411722</v>
      </c>
      <c r="I38961" s="25">
        <v>146703355644870</v>
      </c>
    </row>
    <row r="38962" spans="1:9" x14ac:dyDescent="0.25">
      <c r="A38962" s="25">
        <v>352524824993027</v>
      </c>
      <c r="I38962" s="25">
        <v>998252819857439</v>
      </c>
    </row>
    <row r="38963" spans="1:9" x14ac:dyDescent="0.25">
      <c r="A38963" s="25">
        <v>205286903418576</v>
      </c>
      <c r="I38963" s="25">
        <v>272042717841328</v>
      </c>
    </row>
    <row r="38964" spans="1:9" x14ac:dyDescent="0.25">
      <c r="A38964" s="25">
        <v>952470992241309</v>
      </c>
      <c r="I38964" s="25">
        <v>393469731292223</v>
      </c>
    </row>
    <row r="38965" spans="1:9" x14ac:dyDescent="0.25">
      <c r="A38965" s="25">
        <v>432990045290344</v>
      </c>
      <c r="I38965" s="25">
        <v>736493104563843</v>
      </c>
    </row>
    <row r="38966" spans="1:9" x14ac:dyDescent="0.25">
      <c r="A38966" s="25">
        <v>969626913929512</v>
      </c>
      <c r="I38966" s="25">
        <v>415508132091975</v>
      </c>
    </row>
    <row r="38967" spans="1:9" x14ac:dyDescent="0.25">
      <c r="A38967" s="25">
        <v>516201493983513</v>
      </c>
      <c r="I38967" s="25">
        <v>529796693233273</v>
      </c>
    </row>
    <row r="38968" spans="1:9" x14ac:dyDescent="0.25">
      <c r="A38968" s="25">
        <v>711853926173548</v>
      </c>
      <c r="I38968" s="25">
        <v>902447242129671</v>
      </c>
    </row>
    <row r="38969" spans="1:9" x14ac:dyDescent="0.25">
      <c r="A38969" s="25">
        <v>386672762709354</v>
      </c>
      <c r="I38969" s="25">
        <v>509947603686933</v>
      </c>
    </row>
    <row r="38970" spans="1:9" x14ac:dyDescent="0.25">
      <c r="A38970" s="25">
        <v>546200532239633</v>
      </c>
      <c r="I38970" s="25">
        <v>777708271325857</v>
      </c>
    </row>
    <row r="38971" spans="1:9" x14ac:dyDescent="0.25">
      <c r="A38971" s="25">
        <v>160653627617116</v>
      </c>
      <c r="I38971" s="25">
        <v>812985563892915</v>
      </c>
    </row>
    <row r="38972" spans="1:9" x14ac:dyDescent="0.25">
      <c r="A38972" s="25">
        <v>379883902465107</v>
      </c>
      <c r="I38972" s="25">
        <v>876405198372261</v>
      </c>
    </row>
    <row r="38973" spans="1:9" x14ac:dyDescent="0.25">
      <c r="A38973" s="25">
        <v>537313518256556</v>
      </c>
      <c r="I38973" s="25">
        <v>433541581684535</v>
      </c>
    </row>
    <row r="38974" spans="1:9" x14ac:dyDescent="0.25">
      <c r="A38974" s="25">
        <v>649988475311135</v>
      </c>
      <c r="I38974" s="25">
        <v>811203747622578</v>
      </c>
    </row>
    <row r="38975" spans="1:9" x14ac:dyDescent="0.25">
      <c r="A38975" s="25">
        <v>720119578372673</v>
      </c>
      <c r="I38975" s="25">
        <v>131448983559146</v>
      </c>
    </row>
    <row r="38976" spans="1:9" x14ac:dyDescent="0.25">
      <c r="A38976" s="25">
        <v>556208698094022</v>
      </c>
      <c r="I38976" s="25">
        <v>115857057068109</v>
      </c>
    </row>
    <row r="38977" spans="1:9" x14ac:dyDescent="0.25">
      <c r="A38977" s="25">
        <v>842668670065536</v>
      </c>
      <c r="I38977" s="25">
        <v>968779618135591</v>
      </c>
    </row>
    <row r="38978" spans="1:9" x14ac:dyDescent="0.25">
      <c r="A38978" s="25">
        <v>833168686766207</v>
      </c>
      <c r="I38978" s="25">
        <v>903781297999261</v>
      </c>
    </row>
    <row r="38979" spans="1:9" x14ac:dyDescent="0.25">
      <c r="A38979" s="25">
        <v>401187318896229</v>
      </c>
      <c r="I38979" s="25">
        <v>673631455862788</v>
      </c>
    </row>
    <row r="38980" spans="1:9" x14ac:dyDescent="0.25">
      <c r="A38980" s="25">
        <v>687843539063144</v>
      </c>
      <c r="I38980" s="25">
        <v>375603977353522</v>
      </c>
    </row>
    <row r="38981" spans="1:9" x14ac:dyDescent="0.25">
      <c r="A38981" s="25">
        <v>917887923244353</v>
      </c>
      <c r="I38981" s="25">
        <v>259034737162860</v>
      </c>
    </row>
    <row r="38982" spans="1:9" x14ac:dyDescent="0.25">
      <c r="A38982" s="25">
        <v>805293629446891</v>
      </c>
      <c r="I38982" s="25">
        <v>997713318558561</v>
      </c>
    </row>
    <row r="38983" spans="1:9" x14ac:dyDescent="0.25">
      <c r="A38983" s="25">
        <v>484654412350870</v>
      </c>
      <c r="I38983" s="25">
        <v>943141078467590</v>
      </c>
    </row>
    <row r="38984" spans="1:9" x14ac:dyDescent="0.25">
      <c r="A38984" s="25">
        <v>615703039174303</v>
      </c>
      <c r="I38984" s="25">
        <v>737643809581575</v>
      </c>
    </row>
    <row r="38985" spans="1:9" x14ac:dyDescent="0.25">
      <c r="A38985" s="25">
        <v>537937442603736</v>
      </c>
      <c r="I38985" s="25">
        <v>441369102440166</v>
      </c>
    </row>
    <row r="38986" spans="1:9" x14ac:dyDescent="0.25">
      <c r="A38986" s="25">
        <v>659084821133198</v>
      </c>
      <c r="I38986" s="25">
        <v>875076459725429</v>
      </c>
    </row>
    <row r="38987" spans="1:9" x14ac:dyDescent="0.25">
      <c r="A38987" s="25">
        <v>351333970073863</v>
      </c>
      <c r="I38987" s="25">
        <v>682418339128981</v>
      </c>
    </row>
    <row r="38988" spans="1:9" x14ac:dyDescent="0.25">
      <c r="A38988" s="25">
        <v>403049338934933</v>
      </c>
      <c r="I38988" s="25">
        <v>181988546174875</v>
      </c>
    </row>
    <row r="38989" spans="1:9" x14ac:dyDescent="0.25">
      <c r="A38989" s="25">
        <v>889045943012414</v>
      </c>
      <c r="I38989" s="25">
        <v>225936721797118</v>
      </c>
    </row>
    <row r="38990" spans="1:9" x14ac:dyDescent="0.25">
      <c r="A38990" s="25">
        <v>433786824343643</v>
      </c>
      <c r="I38990" s="25">
        <v>817834195512746</v>
      </c>
    </row>
    <row r="38991" spans="1:9" x14ac:dyDescent="0.25">
      <c r="A38991" s="25">
        <v>681467097373490</v>
      </c>
      <c r="I38991" s="25">
        <v>131153057813098</v>
      </c>
    </row>
    <row r="38992" spans="1:9" x14ac:dyDescent="0.25">
      <c r="A38992" s="25">
        <v>203565539372656</v>
      </c>
      <c r="I38992" s="25">
        <v>100603450110891</v>
      </c>
    </row>
    <row r="38993" spans="1:9" x14ac:dyDescent="0.25">
      <c r="A38993" s="25">
        <v>407892870836568</v>
      </c>
      <c r="I38993" s="25">
        <v>310903588371818</v>
      </c>
    </row>
    <row r="38994" spans="1:9" x14ac:dyDescent="0.25">
      <c r="A38994" s="25">
        <v>723547266649511</v>
      </c>
      <c r="I38994" s="25">
        <v>224219256583206</v>
      </c>
    </row>
    <row r="38995" spans="1:9" x14ac:dyDescent="0.25">
      <c r="A38995" s="25">
        <v>494504504784374</v>
      </c>
      <c r="I38995" s="25">
        <v>441544790311584</v>
      </c>
    </row>
    <row r="38996" spans="1:9" x14ac:dyDescent="0.25">
      <c r="A38996" s="25">
        <v>833980013422632</v>
      </c>
      <c r="I38996" s="25">
        <v>290264083898378</v>
      </c>
    </row>
    <row r="38997" spans="1:9" x14ac:dyDescent="0.25">
      <c r="A38997" s="25">
        <v>185411907214612</v>
      </c>
      <c r="I38997" s="25">
        <v>967611011390590</v>
      </c>
    </row>
    <row r="38998" spans="1:9" x14ac:dyDescent="0.25">
      <c r="A38998" s="25">
        <v>540663783821251</v>
      </c>
      <c r="I38998" s="25">
        <v>204518289185299</v>
      </c>
    </row>
    <row r="38999" spans="1:9" x14ac:dyDescent="0.25">
      <c r="A38999" s="25">
        <v>442816850072134</v>
      </c>
      <c r="I38999" s="25">
        <v>211627539092125</v>
      </c>
    </row>
    <row r="39000" spans="1:9" x14ac:dyDescent="0.25">
      <c r="A39000" s="25">
        <v>614677734818249</v>
      </c>
      <c r="I39000" s="25">
        <v>184254332470413</v>
      </c>
    </row>
    <row r="39001" spans="1:9" x14ac:dyDescent="0.25">
      <c r="A39001" s="25">
        <v>983078304273827</v>
      </c>
      <c r="I39001" s="25">
        <v>962296974048230</v>
      </c>
    </row>
    <row r="39002" spans="1:9" x14ac:dyDescent="0.25">
      <c r="A39002" s="25">
        <v>569074586562427</v>
      </c>
      <c r="I39002" s="25">
        <v>789531056344802</v>
      </c>
    </row>
    <row r="39003" spans="1:9" x14ac:dyDescent="0.25">
      <c r="A39003" s="25">
        <v>506125832573350</v>
      </c>
      <c r="I39003" s="25">
        <v>684276475583344</v>
      </c>
    </row>
    <row r="39004" spans="1:9" x14ac:dyDescent="0.25">
      <c r="A39004" s="25">
        <v>507160030053156</v>
      </c>
      <c r="I39004" s="25">
        <v>836378122748446</v>
      </c>
    </row>
    <row r="39005" spans="1:9" x14ac:dyDescent="0.25">
      <c r="A39005" s="25">
        <v>366131089415019</v>
      </c>
      <c r="I39005" s="25">
        <v>870627051375549</v>
      </c>
    </row>
    <row r="39006" spans="1:9" x14ac:dyDescent="0.25">
      <c r="A39006" s="25">
        <v>570908006272962</v>
      </c>
      <c r="I39006" s="25">
        <v>357774772258124</v>
      </c>
    </row>
    <row r="39007" spans="1:9" x14ac:dyDescent="0.25">
      <c r="A39007" s="25">
        <v>307306184731707</v>
      </c>
      <c r="I39007" s="25">
        <v>345406576260782</v>
      </c>
    </row>
    <row r="39008" spans="1:9" x14ac:dyDescent="0.25">
      <c r="A39008" s="25">
        <v>823146249807437</v>
      </c>
      <c r="I39008" s="25">
        <v>253503986731635</v>
      </c>
    </row>
    <row r="39009" spans="1:9" x14ac:dyDescent="0.25">
      <c r="A39009" s="25">
        <v>812216191384484</v>
      </c>
      <c r="I39009" s="25">
        <v>921447507543533</v>
      </c>
    </row>
    <row r="39010" spans="1:9" x14ac:dyDescent="0.25">
      <c r="A39010" s="25">
        <v>702543583139911</v>
      </c>
      <c r="I39010" s="25">
        <v>265564356083044</v>
      </c>
    </row>
    <row r="39011" spans="1:9" x14ac:dyDescent="0.25">
      <c r="A39011" s="25">
        <v>975012578224943</v>
      </c>
      <c r="I39011" s="25">
        <v>494798372017760</v>
      </c>
    </row>
    <row r="39012" spans="1:9" x14ac:dyDescent="0.25">
      <c r="A39012" s="25">
        <v>835188586759987</v>
      </c>
      <c r="I39012" s="25">
        <v>142442696965087</v>
      </c>
    </row>
    <row r="39013" spans="1:9" x14ac:dyDescent="0.25">
      <c r="A39013" s="25">
        <v>385714506264384</v>
      </c>
      <c r="I39013" s="25">
        <v>982507351757166</v>
      </c>
    </row>
    <row r="39014" spans="1:9" x14ac:dyDescent="0.25">
      <c r="A39014" s="25">
        <v>464382999874213</v>
      </c>
      <c r="I39014" s="25">
        <v>158798889228538</v>
      </c>
    </row>
    <row r="39015" spans="1:9" x14ac:dyDescent="0.25">
      <c r="A39015" s="25">
        <v>140652077269614</v>
      </c>
      <c r="I39015" s="25">
        <v>435626052278027</v>
      </c>
    </row>
    <row r="39016" spans="1:9" x14ac:dyDescent="0.25">
      <c r="A39016" s="25">
        <v>556658789687891</v>
      </c>
      <c r="I39016" s="25">
        <v>569689467325319</v>
      </c>
    </row>
    <row r="39017" spans="1:9" x14ac:dyDescent="0.25">
      <c r="A39017" s="25">
        <v>891499447596135</v>
      </c>
      <c r="I39017" s="25">
        <v>484365215926894</v>
      </c>
    </row>
    <row r="39018" spans="1:9" x14ac:dyDescent="0.25">
      <c r="A39018" s="25">
        <v>209577535264301</v>
      </c>
      <c r="I39018" s="25">
        <v>859097311844062</v>
      </c>
    </row>
    <row r="39019" spans="1:9" x14ac:dyDescent="0.25">
      <c r="A39019" s="25">
        <v>577937955569495</v>
      </c>
      <c r="I39019" s="25">
        <v>907989951529667</v>
      </c>
    </row>
    <row r="39020" spans="1:9" x14ac:dyDescent="0.25">
      <c r="A39020" s="25">
        <v>577655114813829</v>
      </c>
      <c r="I39020" s="25">
        <v>241348880720803</v>
      </c>
    </row>
    <row r="39021" spans="1:9" x14ac:dyDescent="0.25">
      <c r="A39021" s="25">
        <v>282105553403546</v>
      </c>
      <c r="I39021" s="25">
        <v>924211619687814</v>
      </c>
    </row>
    <row r="39022" spans="1:9" x14ac:dyDescent="0.25">
      <c r="A39022" s="25">
        <v>735419971193548</v>
      </c>
      <c r="I39022" s="25">
        <v>283947785198313</v>
      </c>
    </row>
    <row r="39023" spans="1:9" x14ac:dyDescent="0.25">
      <c r="A39023" s="25">
        <v>197573724630012</v>
      </c>
      <c r="I39023" s="25">
        <v>487365509881156</v>
      </c>
    </row>
    <row r="39024" spans="1:9" x14ac:dyDescent="0.25">
      <c r="A39024" s="25">
        <v>950642513770866</v>
      </c>
      <c r="I39024" s="25">
        <v>551224835697318</v>
      </c>
    </row>
    <row r="39025" spans="1:9" x14ac:dyDescent="0.25">
      <c r="A39025" s="25">
        <v>637444572395059</v>
      </c>
      <c r="I39025" s="25">
        <v>601446278186187</v>
      </c>
    </row>
    <row r="39026" spans="1:9" x14ac:dyDescent="0.25">
      <c r="A39026" s="25">
        <v>971863240195541</v>
      </c>
      <c r="I39026" s="25">
        <v>274424219682932</v>
      </c>
    </row>
    <row r="39027" spans="1:9" x14ac:dyDescent="0.25">
      <c r="A39027" s="25">
        <v>495177463048490</v>
      </c>
      <c r="I39027" s="25">
        <v>339711660925377</v>
      </c>
    </row>
    <row r="39028" spans="1:9" x14ac:dyDescent="0.25">
      <c r="A39028" s="25">
        <v>215715809161504</v>
      </c>
      <c r="I39028" s="25">
        <v>255094839671779</v>
      </c>
    </row>
    <row r="39029" spans="1:9" x14ac:dyDescent="0.25">
      <c r="A39029" s="25">
        <v>409834445759901</v>
      </c>
      <c r="I39029" s="25">
        <v>444214251984018</v>
      </c>
    </row>
    <row r="39030" spans="1:9" x14ac:dyDescent="0.25">
      <c r="A39030" s="25">
        <v>622373542922819</v>
      </c>
      <c r="I39030" s="25">
        <v>115616447750278</v>
      </c>
    </row>
    <row r="39031" spans="1:9" x14ac:dyDescent="0.25">
      <c r="A39031" s="25">
        <v>705748008525095</v>
      </c>
      <c r="I39031" s="25">
        <v>434666977285301</v>
      </c>
    </row>
    <row r="39032" spans="1:9" x14ac:dyDescent="0.25">
      <c r="A39032" s="25">
        <v>766691800560875</v>
      </c>
      <c r="I39032" s="25">
        <v>318365452167392</v>
      </c>
    </row>
    <row r="39033" spans="1:9" x14ac:dyDescent="0.25">
      <c r="A39033" s="25">
        <v>204854781135152</v>
      </c>
      <c r="I39033" s="25">
        <v>389975876043354</v>
      </c>
    </row>
    <row r="39034" spans="1:9" x14ac:dyDescent="0.25">
      <c r="A39034" s="25">
        <v>145924858769292</v>
      </c>
      <c r="I39034" s="25">
        <v>856566060626936</v>
      </c>
    </row>
    <row r="39035" spans="1:9" x14ac:dyDescent="0.25">
      <c r="A39035" s="25">
        <v>566014195777272</v>
      </c>
      <c r="I39035" s="25">
        <v>622686395256958</v>
      </c>
    </row>
    <row r="39036" spans="1:9" x14ac:dyDescent="0.25">
      <c r="A39036" s="25">
        <v>437315478532295</v>
      </c>
      <c r="I39036" s="25">
        <v>629297593187612</v>
      </c>
    </row>
    <row r="39037" spans="1:9" x14ac:dyDescent="0.25">
      <c r="A39037" s="25">
        <v>605701549308768</v>
      </c>
      <c r="I39037" s="25">
        <v>933833725995961</v>
      </c>
    </row>
    <row r="39038" spans="1:9" x14ac:dyDescent="0.25">
      <c r="A39038" s="25">
        <v>662195782805227</v>
      </c>
      <c r="I39038" s="25">
        <v>498577063867677</v>
      </c>
    </row>
    <row r="39039" spans="1:9" x14ac:dyDescent="0.25">
      <c r="A39039" s="25">
        <v>428951688151459</v>
      </c>
      <c r="I39039" s="25">
        <v>712406781938041</v>
      </c>
    </row>
    <row r="39040" spans="1:9" x14ac:dyDescent="0.25">
      <c r="A39040" s="25">
        <v>231562028254438</v>
      </c>
      <c r="I39040" s="25">
        <v>247276738634200</v>
      </c>
    </row>
    <row r="39041" spans="1:9" x14ac:dyDescent="0.25">
      <c r="A39041" s="25">
        <v>434767183975564</v>
      </c>
      <c r="I39041" s="25">
        <v>563656707655142</v>
      </c>
    </row>
    <row r="39042" spans="1:9" x14ac:dyDescent="0.25">
      <c r="A39042" s="25">
        <v>317664106293194</v>
      </c>
      <c r="I39042" s="25">
        <v>847962864346189</v>
      </c>
    </row>
    <row r="39043" spans="1:9" x14ac:dyDescent="0.25">
      <c r="A39043" s="25">
        <v>960957937323093</v>
      </c>
      <c r="I39043" s="25">
        <v>861566161081563</v>
      </c>
    </row>
    <row r="39044" spans="1:9" x14ac:dyDescent="0.25">
      <c r="A39044" s="25">
        <v>722361907406859</v>
      </c>
      <c r="I39044" s="25">
        <v>592082176124293</v>
      </c>
    </row>
    <row r="39045" spans="1:9" x14ac:dyDescent="0.25">
      <c r="A39045" s="25">
        <v>296556959834081</v>
      </c>
      <c r="I39045" s="25">
        <v>547099190594575</v>
      </c>
    </row>
    <row r="39046" spans="1:9" x14ac:dyDescent="0.25">
      <c r="A39046" s="25">
        <v>481553959742997</v>
      </c>
      <c r="I39046" s="25">
        <v>120921950558325</v>
      </c>
    </row>
    <row r="39047" spans="1:9" x14ac:dyDescent="0.25">
      <c r="A39047" s="25">
        <v>327314601089154</v>
      </c>
      <c r="I39047" s="25">
        <v>907921977251956</v>
      </c>
    </row>
    <row r="39048" spans="1:9" x14ac:dyDescent="0.25">
      <c r="A39048" s="25">
        <v>235959864892774</v>
      </c>
      <c r="I39048" s="25">
        <v>229302693871864</v>
      </c>
    </row>
    <row r="39049" spans="1:9" x14ac:dyDescent="0.25">
      <c r="A39049" s="25">
        <v>732910258867049</v>
      </c>
      <c r="I39049" s="25">
        <v>435384839927026</v>
      </c>
    </row>
    <row r="39050" spans="1:9" x14ac:dyDescent="0.25">
      <c r="A39050" s="25">
        <v>136416708576655</v>
      </c>
      <c r="I39050" s="25">
        <v>350686281731929</v>
      </c>
    </row>
    <row r="39051" spans="1:9" x14ac:dyDescent="0.25">
      <c r="A39051" s="25">
        <v>788913212826316</v>
      </c>
      <c r="I39051" s="25">
        <v>231749661478944</v>
      </c>
    </row>
    <row r="39052" spans="1:9" x14ac:dyDescent="0.25">
      <c r="A39052" s="25">
        <v>504558840815015</v>
      </c>
      <c r="I39052" s="25">
        <v>827849233160805</v>
      </c>
    </row>
    <row r="39053" spans="1:9" x14ac:dyDescent="0.25">
      <c r="A39053" s="25">
        <v>841920432494368</v>
      </c>
      <c r="I39053" s="25">
        <v>477874425775533</v>
      </c>
    </row>
    <row r="39054" spans="1:9" x14ac:dyDescent="0.25">
      <c r="A39054" s="25">
        <v>997219965498410</v>
      </c>
      <c r="I39054" s="25">
        <v>127383387030545</v>
      </c>
    </row>
    <row r="39055" spans="1:9" x14ac:dyDescent="0.25">
      <c r="A39055" s="25">
        <v>919100219368175</v>
      </c>
      <c r="I39055" s="25">
        <v>951506935119585</v>
      </c>
    </row>
    <row r="39056" spans="1:9" x14ac:dyDescent="0.25">
      <c r="A39056" s="25">
        <v>385710085617930</v>
      </c>
      <c r="I39056" s="25">
        <v>808284691720884</v>
      </c>
    </row>
    <row r="39057" spans="1:9" x14ac:dyDescent="0.25">
      <c r="A39057" s="25">
        <v>966291876108734</v>
      </c>
      <c r="I39057" s="25">
        <v>621589497463249</v>
      </c>
    </row>
    <row r="39058" spans="1:9" x14ac:dyDescent="0.25">
      <c r="A39058" s="25">
        <v>603336226233407</v>
      </c>
      <c r="I39058" s="25">
        <v>275815089967919</v>
      </c>
    </row>
    <row r="39059" spans="1:9" x14ac:dyDescent="0.25">
      <c r="A39059" s="25">
        <v>865576755657449</v>
      </c>
      <c r="I39059" s="25">
        <v>801744370479898</v>
      </c>
    </row>
    <row r="39060" spans="1:9" x14ac:dyDescent="0.25">
      <c r="A39060" s="25">
        <v>130375947861239</v>
      </c>
      <c r="I39060" s="25">
        <v>713418829748568</v>
      </c>
    </row>
    <row r="39061" spans="1:9" x14ac:dyDescent="0.25">
      <c r="A39061" s="25">
        <v>846165487774188</v>
      </c>
      <c r="I39061" s="25">
        <v>209129746340564</v>
      </c>
    </row>
    <row r="39062" spans="1:9" x14ac:dyDescent="0.25">
      <c r="A39062" s="25">
        <v>829749015992250</v>
      </c>
      <c r="I39062" s="25">
        <v>494072957084722</v>
      </c>
    </row>
    <row r="39063" spans="1:9" x14ac:dyDescent="0.25">
      <c r="A39063" s="25">
        <v>869875458167356</v>
      </c>
      <c r="I39063" s="25">
        <v>720539208566390</v>
      </c>
    </row>
    <row r="39064" spans="1:9" x14ac:dyDescent="0.25">
      <c r="A39064" s="25">
        <v>527803275643811</v>
      </c>
      <c r="I39064" s="25">
        <v>397832941320657</v>
      </c>
    </row>
    <row r="39065" spans="1:9" x14ac:dyDescent="0.25">
      <c r="A39065" s="25">
        <v>401296750783785</v>
      </c>
      <c r="I39065" s="25">
        <v>834805305270003</v>
      </c>
    </row>
    <row r="39066" spans="1:9" x14ac:dyDescent="0.25">
      <c r="A39066" s="25">
        <v>738775299121556</v>
      </c>
      <c r="I39066" s="25">
        <v>933915050383408</v>
      </c>
    </row>
    <row r="39067" spans="1:9" x14ac:dyDescent="0.25">
      <c r="A39067" s="25">
        <v>262785381180310</v>
      </c>
      <c r="I39067" s="25">
        <v>579781845279728</v>
      </c>
    </row>
    <row r="39068" spans="1:9" x14ac:dyDescent="0.25">
      <c r="A39068" s="25">
        <v>495574362296269</v>
      </c>
      <c r="I39068" s="25">
        <v>321857576547121</v>
      </c>
    </row>
    <row r="39069" spans="1:9" x14ac:dyDescent="0.25">
      <c r="A39069" s="25">
        <v>129373715545308</v>
      </c>
      <c r="I39069" s="25">
        <v>461611449641497</v>
      </c>
    </row>
    <row r="39070" spans="1:9" x14ac:dyDescent="0.25">
      <c r="A39070" s="25">
        <v>955828324251957</v>
      </c>
      <c r="I39070" s="25">
        <v>616958636144203</v>
      </c>
    </row>
    <row r="39071" spans="1:9" x14ac:dyDescent="0.25">
      <c r="A39071" s="25">
        <v>458168238239595</v>
      </c>
      <c r="I39071" s="25">
        <v>908418522031817</v>
      </c>
    </row>
    <row r="39072" spans="1:9" x14ac:dyDescent="0.25">
      <c r="A39072" s="25">
        <v>469246100648165</v>
      </c>
      <c r="I39072" s="25">
        <v>204228579643998</v>
      </c>
    </row>
    <row r="39073" spans="1:9" x14ac:dyDescent="0.25">
      <c r="A39073" s="25">
        <v>317774154369669</v>
      </c>
      <c r="I39073" s="25">
        <v>571216759082536</v>
      </c>
    </row>
    <row r="39074" spans="1:9" x14ac:dyDescent="0.25">
      <c r="A39074" s="25">
        <v>644765014729307</v>
      </c>
      <c r="I39074" s="25">
        <v>708126271326514</v>
      </c>
    </row>
    <row r="39075" spans="1:9" x14ac:dyDescent="0.25">
      <c r="A39075" s="25">
        <v>154151881497468</v>
      </c>
      <c r="I39075" s="25">
        <v>703857948293904</v>
      </c>
    </row>
    <row r="39076" spans="1:9" x14ac:dyDescent="0.25">
      <c r="A39076" s="25">
        <v>299043118623546</v>
      </c>
      <c r="I39076" s="25">
        <v>727966165897730</v>
      </c>
    </row>
    <row r="39077" spans="1:9" x14ac:dyDescent="0.25">
      <c r="A39077" s="25">
        <v>142996541537931</v>
      </c>
      <c r="I39077" s="25">
        <v>594485675674308</v>
      </c>
    </row>
    <row r="39078" spans="1:9" x14ac:dyDescent="0.25">
      <c r="A39078" s="25">
        <v>480884449813320</v>
      </c>
      <c r="I39078" s="25">
        <v>624747936656114</v>
      </c>
    </row>
    <row r="39079" spans="1:9" x14ac:dyDescent="0.25">
      <c r="A39079" s="25">
        <v>973086265307204</v>
      </c>
      <c r="I39079" s="25">
        <v>857451958831402</v>
      </c>
    </row>
    <row r="39080" spans="1:9" x14ac:dyDescent="0.25">
      <c r="A39080" s="25">
        <v>505178018680712</v>
      </c>
      <c r="I39080" s="25">
        <v>953681536945432</v>
      </c>
    </row>
    <row r="39081" spans="1:9" x14ac:dyDescent="0.25">
      <c r="A39081" s="25">
        <v>413219912474839</v>
      </c>
      <c r="I39081" s="25">
        <v>454401985173106</v>
      </c>
    </row>
    <row r="39082" spans="1:9" x14ac:dyDescent="0.25">
      <c r="A39082" s="25">
        <v>740468306052974</v>
      </c>
      <c r="I39082" s="25">
        <v>343612415070391</v>
      </c>
    </row>
    <row r="39083" spans="1:9" x14ac:dyDescent="0.25">
      <c r="A39083" s="25">
        <v>901997497203464</v>
      </c>
      <c r="I39083" s="25">
        <v>320994831844392</v>
      </c>
    </row>
    <row r="39084" spans="1:9" x14ac:dyDescent="0.25">
      <c r="A39084" s="25">
        <v>837055518331975</v>
      </c>
      <c r="I39084" s="25">
        <v>465512542263634</v>
      </c>
    </row>
    <row r="39085" spans="1:9" x14ac:dyDescent="0.25">
      <c r="A39085" s="25">
        <v>813902058482778</v>
      </c>
      <c r="I39085" s="25">
        <v>552497484158639</v>
      </c>
    </row>
    <row r="39086" spans="1:9" x14ac:dyDescent="0.25">
      <c r="A39086" s="25">
        <v>481771434316913</v>
      </c>
      <c r="I39086" s="25">
        <v>976162597912836</v>
      </c>
    </row>
    <row r="39087" spans="1:9" x14ac:dyDescent="0.25">
      <c r="A39087" s="25">
        <v>775507602016608</v>
      </c>
      <c r="I39087" s="25">
        <v>976452212047987</v>
      </c>
    </row>
    <row r="39088" spans="1:9" x14ac:dyDescent="0.25">
      <c r="A39088" s="25">
        <v>757374861411406</v>
      </c>
      <c r="I39088" s="25">
        <v>575772647459707</v>
      </c>
    </row>
    <row r="39089" spans="1:9" x14ac:dyDescent="0.25">
      <c r="A39089" s="25">
        <v>610899512650910</v>
      </c>
      <c r="I39089" s="25">
        <v>375212383257999</v>
      </c>
    </row>
    <row r="39090" spans="1:9" x14ac:dyDescent="0.25">
      <c r="A39090" s="25">
        <v>897113653933314</v>
      </c>
      <c r="I39090" s="25">
        <v>943423230380268</v>
      </c>
    </row>
    <row r="39091" spans="1:9" x14ac:dyDescent="0.25">
      <c r="A39091" s="25">
        <v>334586848682717</v>
      </c>
      <c r="I39091" s="25">
        <v>696442483893667</v>
      </c>
    </row>
    <row r="39092" spans="1:9" x14ac:dyDescent="0.25">
      <c r="A39092" s="25">
        <v>274638583115784</v>
      </c>
      <c r="I39092" s="25">
        <v>941977053166674</v>
      </c>
    </row>
    <row r="39093" spans="1:9" x14ac:dyDescent="0.25">
      <c r="A39093" s="25">
        <v>571811702255152</v>
      </c>
      <c r="I39093" s="25">
        <v>501506396058998</v>
      </c>
    </row>
    <row r="39094" spans="1:9" x14ac:dyDescent="0.25">
      <c r="A39094" s="25">
        <v>912318199892630</v>
      </c>
      <c r="I39094" s="25">
        <v>577902153399845</v>
      </c>
    </row>
    <row r="39095" spans="1:9" x14ac:dyDescent="0.25">
      <c r="A39095" s="25">
        <v>206430021315437</v>
      </c>
      <c r="I39095" s="25">
        <v>689452331988848</v>
      </c>
    </row>
    <row r="39096" spans="1:9" x14ac:dyDescent="0.25">
      <c r="A39096" s="25">
        <v>438436823774118</v>
      </c>
      <c r="I39096" s="25">
        <v>904121164964750</v>
      </c>
    </row>
    <row r="39097" spans="1:9" x14ac:dyDescent="0.25">
      <c r="A39097" s="25">
        <v>449731069027535</v>
      </c>
      <c r="I39097" s="25">
        <v>661984868919608</v>
      </c>
    </row>
    <row r="39098" spans="1:9" x14ac:dyDescent="0.25">
      <c r="A39098" s="25">
        <v>505408241181806</v>
      </c>
      <c r="I39098" s="25">
        <v>684433230945417</v>
      </c>
    </row>
    <row r="39099" spans="1:9" x14ac:dyDescent="0.25">
      <c r="A39099" s="25">
        <v>223684916425470</v>
      </c>
      <c r="I39099" s="25">
        <v>108113738664679</v>
      </c>
    </row>
    <row r="39100" spans="1:9" x14ac:dyDescent="0.25">
      <c r="A39100" s="25">
        <v>685733738389817</v>
      </c>
      <c r="I39100" s="25">
        <v>498253598265002</v>
      </c>
    </row>
    <row r="39101" spans="1:9" x14ac:dyDescent="0.25">
      <c r="A39101" s="25">
        <v>592268433859066</v>
      </c>
      <c r="I39101" s="25">
        <v>421822551885165</v>
      </c>
    </row>
    <row r="39102" spans="1:9" x14ac:dyDescent="0.25">
      <c r="A39102" s="25">
        <v>133496240397070</v>
      </c>
      <c r="I39102" s="25">
        <v>939945795728727</v>
      </c>
    </row>
    <row r="39103" spans="1:9" x14ac:dyDescent="0.25">
      <c r="A39103" s="25">
        <v>704249333306993</v>
      </c>
      <c r="I39103" s="25">
        <v>327577491612885</v>
      </c>
    </row>
    <row r="39104" spans="1:9" x14ac:dyDescent="0.25">
      <c r="A39104" s="25">
        <v>669571881364308</v>
      </c>
      <c r="I39104" s="25">
        <v>550711941521859</v>
      </c>
    </row>
    <row r="39105" spans="1:9" x14ac:dyDescent="0.25">
      <c r="A39105" s="25">
        <v>823842594555161</v>
      </c>
      <c r="I39105" s="25">
        <v>670922338095953</v>
      </c>
    </row>
    <row r="39106" spans="1:9" x14ac:dyDescent="0.25">
      <c r="A39106" s="25">
        <v>537422869781374</v>
      </c>
      <c r="I39106" s="25">
        <v>959163064430803</v>
      </c>
    </row>
    <row r="39107" spans="1:9" x14ac:dyDescent="0.25">
      <c r="A39107" s="25">
        <v>346983262073601</v>
      </c>
      <c r="I39107" s="25">
        <v>167239946964847</v>
      </c>
    </row>
    <row r="39108" spans="1:9" x14ac:dyDescent="0.25">
      <c r="A39108" s="25">
        <v>485416675857369</v>
      </c>
      <c r="I39108" s="25">
        <v>980755162978110</v>
      </c>
    </row>
    <row r="39109" spans="1:9" x14ac:dyDescent="0.25">
      <c r="A39109" s="25">
        <v>831300886148875</v>
      </c>
      <c r="I39109" s="25">
        <v>596288256830298</v>
      </c>
    </row>
    <row r="39110" spans="1:9" x14ac:dyDescent="0.25">
      <c r="A39110" s="25">
        <v>116937733858765</v>
      </c>
      <c r="I39110" s="25">
        <v>269471288575797</v>
      </c>
    </row>
    <row r="39111" spans="1:9" x14ac:dyDescent="0.25">
      <c r="A39111" s="25">
        <v>245204359370548</v>
      </c>
      <c r="I39111" s="25">
        <v>752255794535978</v>
      </c>
    </row>
    <row r="39112" spans="1:9" x14ac:dyDescent="0.25">
      <c r="A39112" s="25">
        <v>773369728455030</v>
      </c>
      <c r="I39112" s="25">
        <v>157084485225962</v>
      </c>
    </row>
    <row r="39113" spans="1:9" x14ac:dyDescent="0.25">
      <c r="A39113" s="25">
        <v>955926707135294</v>
      </c>
      <c r="I39113" s="25">
        <v>205849422384687</v>
      </c>
    </row>
    <row r="39114" spans="1:9" x14ac:dyDescent="0.25">
      <c r="A39114" s="25">
        <v>466837900119037</v>
      </c>
      <c r="I39114" s="25">
        <v>115932990128101</v>
      </c>
    </row>
    <row r="39115" spans="1:9" x14ac:dyDescent="0.25">
      <c r="A39115" s="25">
        <v>623786064643345</v>
      </c>
      <c r="I39115" s="25">
        <v>850086398482488</v>
      </c>
    </row>
    <row r="39116" spans="1:9" x14ac:dyDescent="0.25">
      <c r="A39116" s="25">
        <v>586382397049980</v>
      </c>
      <c r="I39116" s="25">
        <v>631418244739110</v>
      </c>
    </row>
    <row r="39117" spans="1:9" x14ac:dyDescent="0.25">
      <c r="A39117" s="25">
        <v>217296903382447</v>
      </c>
      <c r="I39117" s="25">
        <v>583134162424314</v>
      </c>
    </row>
    <row r="39118" spans="1:9" x14ac:dyDescent="0.25">
      <c r="A39118" s="25">
        <v>976192226946523</v>
      </c>
      <c r="I39118" s="25">
        <v>617487558957777</v>
      </c>
    </row>
    <row r="39119" spans="1:9" x14ac:dyDescent="0.25">
      <c r="A39119" s="25">
        <v>894668968088012</v>
      </c>
      <c r="I39119" s="25">
        <v>217361445540601</v>
      </c>
    </row>
    <row r="39120" spans="1:9" x14ac:dyDescent="0.25">
      <c r="A39120" s="25">
        <v>106650389006360</v>
      </c>
      <c r="I39120" s="25">
        <v>305212993418021</v>
      </c>
    </row>
    <row r="39121" spans="1:9" x14ac:dyDescent="0.25">
      <c r="A39121" s="25">
        <v>400380443396117</v>
      </c>
      <c r="I39121" s="25">
        <v>486256730285905</v>
      </c>
    </row>
    <row r="39122" spans="1:9" x14ac:dyDescent="0.25">
      <c r="A39122" s="25">
        <v>265139601343994</v>
      </c>
      <c r="I39122" s="25">
        <v>271102298336452</v>
      </c>
    </row>
    <row r="39123" spans="1:9" x14ac:dyDescent="0.25">
      <c r="A39123" s="25">
        <v>213101731390644</v>
      </c>
      <c r="I39123" s="25">
        <v>602605030849493</v>
      </c>
    </row>
    <row r="39124" spans="1:9" x14ac:dyDescent="0.25">
      <c r="A39124" s="25">
        <v>790119062451307</v>
      </c>
      <c r="I39124" s="25">
        <v>306508189872569</v>
      </c>
    </row>
    <row r="39125" spans="1:9" x14ac:dyDescent="0.25">
      <c r="A39125" s="25">
        <v>213765033953764</v>
      </c>
      <c r="I39125" s="25">
        <v>894318469097910</v>
      </c>
    </row>
    <row r="39126" spans="1:9" x14ac:dyDescent="0.25">
      <c r="A39126" s="25">
        <v>761420993110005</v>
      </c>
      <c r="I39126" s="25">
        <v>516917225394801</v>
      </c>
    </row>
    <row r="39127" spans="1:9" x14ac:dyDescent="0.25">
      <c r="A39127" s="25">
        <v>309698470458102</v>
      </c>
      <c r="I39127" s="25">
        <v>919528614254582</v>
      </c>
    </row>
    <row r="39128" spans="1:9" x14ac:dyDescent="0.25">
      <c r="A39128" s="25">
        <v>992657844347700</v>
      </c>
      <c r="I39128" s="25">
        <v>278457214319644</v>
      </c>
    </row>
    <row r="39129" spans="1:9" x14ac:dyDescent="0.25">
      <c r="A39129" s="25">
        <v>417151408352644</v>
      </c>
      <c r="I39129" s="25">
        <v>968526061613947</v>
      </c>
    </row>
    <row r="39130" spans="1:9" x14ac:dyDescent="0.25">
      <c r="A39130" s="25">
        <v>153132001080574</v>
      </c>
      <c r="I39130" s="25">
        <v>941451607329454</v>
      </c>
    </row>
    <row r="39131" spans="1:9" x14ac:dyDescent="0.25">
      <c r="A39131" s="25">
        <v>767716410245501</v>
      </c>
      <c r="I39131" s="25">
        <v>772602022747069</v>
      </c>
    </row>
    <row r="39132" spans="1:9" x14ac:dyDescent="0.25">
      <c r="A39132" s="25">
        <v>845814835509037</v>
      </c>
      <c r="I39132" s="25">
        <v>915299402618888</v>
      </c>
    </row>
    <row r="39133" spans="1:9" x14ac:dyDescent="0.25">
      <c r="A39133" s="25">
        <v>121121269934069</v>
      </c>
      <c r="I39133" s="25">
        <v>580423021561564</v>
      </c>
    </row>
    <row r="39134" spans="1:9" x14ac:dyDescent="0.25">
      <c r="A39134" s="25">
        <v>562034772990238</v>
      </c>
      <c r="I39134" s="25">
        <v>284679993085949</v>
      </c>
    </row>
    <row r="39135" spans="1:9" x14ac:dyDescent="0.25">
      <c r="A39135" s="25">
        <v>368939964952780</v>
      </c>
      <c r="I39135" s="25">
        <v>123141694399577</v>
      </c>
    </row>
    <row r="39136" spans="1:9" x14ac:dyDescent="0.25">
      <c r="A39136" s="25">
        <v>493570798121298</v>
      </c>
      <c r="I39136" s="25">
        <v>842974172397579</v>
      </c>
    </row>
    <row r="39137" spans="1:9" x14ac:dyDescent="0.25">
      <c r="A39137" s="25">
        <v>851764415571486</v>
      </c>
      <c r="I39137" s="25">
        <v>796777802573171</v>
      </c>
    </row>
    <row r="39138" spans="1:9" x14ac:dyDescent="0.25">
      <c r="A39138" s="25">
        <v>307988224519980</v>
      </c>
      <c r="I39138" s="25">
        <v>586633753685466</v>
      </c>
    </row>
    <row r="39139" spans="1:9" x14ac:dyDescent="0.25">
      <c r="A39139" s="25">
        <v>484542144729209</v>
      </c>
      <c r="I39139" s="25">
        <v>527881435196729</v>
      </c>
    </row>
    <row r="39140" spans="1:9" x14ac:dyDescent="0.25">
      <c r="A39140" s="25">
        <v>870488102561300</v>
      </c>
      <c r="I39140" s="25">
        <v>571924951022268</v>
      </c>
    </row>
    <row r="39141" spans="1:9" x14ac:dyDescent="0.25">
      <c r="A39141" s="25">
        <v>410475879884778</v>
      </c>
      <c r="I39141" s="25">
        <v>672856398553643</v>
      </c>
    </row>
    <row r="39142" spans="1:9" x14ac:dyDescent="0.25">
      <c r="A39142" s="25">
        <v>683539465948294</v>
      </c>
      <c r="I39142" s="25">
        <v>582497617947123</v>
      </c>
    </row>
    <row r="39143" spans="1:9" x14ac:dyDescent="0.25">
      <c r="A39143" s="25">
        <v>744092833554774</v>
      </c>
      <c r="I39143" s="25">
        <v>572822723156432</v>
      </c>
    </row>
    <row r="39144" spans="1:9" x14ac:dyDescent="0.25">
      <c r="A39144" s="25">
        <v>675052765663000</v>
      </c>
      <c r="I39144" s="25">
        <v>837917441293966</v>
      </c>
    </row>
    <row r="39145" spans="1:9" x14ac:dyDescent="0.25">
      <c r="A39145" s="25">
        <v>562057722120189</v>
      </c>
      <c r="I39145" s="25">
        <v>323989804833299</v>
      </c>
    </row>
    <row r="39146" spans="1:9" x14ac:dyDescent="0.25">
      <c r="A39146" s="25">
        <v>869429522272347</v>
      </c>
      <c r="I39146" s="25">
        <v>917646663087734</v>
      </c>
    </row>
    <row r="39147" spans="1:9" x14ac:dyDescent="0.25">
      <c r="A39147" s="25">
        <v>666165239702147</v>
      </c>
      <c r="I39147" s="25">
        <v>594768147610133</v>
      </c>
    </row>
    <row r="39148" spans="1:9" x14ac:dyDescent="0.25">
      <c r="A39148" s="25">
        <v>350333108065780</v>
      </c>
      <c r="I39148" s="25">
        <v>486381865931185</v>
      </c>
    </row>
    <row r="39149" spans="1:9" x14ac:dyDescent="0.25">
      <c r="A39149" s="25">
        <v>810778035969798</v>
      </c>
      <c r="I39149" s="25">
        <v>809782561220257</v>
      </c>
    </row>
    <row r="39150" spans="1:9" x14ac:dyDescent="0.25">
      <c r="A39150" s="25">
        <v>246368250395257</v>
      </c>
      <c r="I39150" s="25">
        <v>680903719696308</v>
      </c>
    </row>
    <row r="39151" spans="1:9" x14ac:dyDescent="0.25">
      <c r="A39151" s="25">
        <v>480892174239854</v>
      </c>
      <c r="I39151" s="25">
        <v>705954347611790</v>
      </c>
    </row>
    <row r="39152" spans="1:9" x14ac:dyDescent="0.25">
      <c r="A39152" s="25">
        <v>166198463148292</v>
      </c>
      <c r="I39152" s="25">
        <v>217541283253516</v>
      </c>
    </row>
    <row r="39153" spans="1:9" x14ac:dyDescent="0.25">
      <c r="A39153" s="25">
        <v>557981869206957</v>
      </c>
      <c r="I39153" s="25">
        <v>601102985192755</v>
      </c>
    </row>
    <row r="39154" spans="1:9" x14ac:dyDescent="0.25">
      <c r="A39154" s="25">
        <v>930196731559746</v>
      </c>
      <c r="I39154" s="25">
        <v>464486091073452</v>
      </c>
    </row>
    <row r="39155" spans="1:9" x14ac:dyDescent="0.25">
      <c r="A39155" s="25">
        <v>842171786743667</v>
      </c>
      <c r="I39155" s="25">
        <v>412984753169568</v>
      </c>
    </row>
    <row r="39156" spans="1:9" x14ac:dyDescent="0.25">
      <c r="A39156" s="25">
        <v>648191026666662</v>
      </c>
      <c r="I39156" s="25">
        <v>939907528595623</v>
      </c>
    </row>
    <row r="39157" spans="1:9" x14ac:dyDescent="0.25">
      <c r="A39157" s="25">
        <v>996191885785916</v>
      </c>
      <c r="I39157" s="25">
        <v>865101902682479</v>
      </c>
    </row>
    <row r="39158" spans="1:9" x14ac:dyDescent="0.25">
      <c r="A39158" s="25">
        <v>568841037452747</v>
      </c>
      <c r="I39158" s="25">
        <v>876686165541239</v>
      </c>
    </row>
    <row r="39159" spans="1:9" x14ac:dyDescent="0.25">
      <c r="A39159" s="25">
        <v>507324608243293</v>
      </c>
      <c r="I39159" s="25">
        <v>695768536458757</v>
      </c>
    </row>
    <row r="39160" spans="1:9" x14ac:dyDescent="0.25">
      <c r="A39160" s="25">
        <v>917987553565130</v>
      </c>
      <c r="I39160" s="25">
        <v>206719466926829</v>
      </c>
    </row>
    <row r="39161" spans="1:9" x14ac:dyDescent="0.25">
      <c r="A39161" s="25">
        <v>942956958797640</v>
      </c>
      <c r="I39161" s="25">
        <v>894813668979873</v>
      </c>
    </row>
    <row r="39162" spans="1:9" x14ac:dyDescent="0.25">
      <c r="A39162" s="25">
        <v>235459066766062</v>
      </c>
      <c r="I39162" s="25">
        <v>160076666781943</v>
      </c>
    </row>
    <row r="39163" spans="1:9" x14ac:dyDescent="0.25">
      <c r="A39163" s="25">
        <v>519002517684813</v>
      </c>
      <c r="I39163" s="25">
        <v>157777987244406</v>
      </c>
    </row>
    <row r="39164" spans="1:9" x14ac:dyDescent="0.25">
      <c r="A39164" s="25">
        <v>661202502668707</v>
      </c>
      <c r="I39164" s="25">
        <v>122518387040379</v>
      </c>
    </row>
    <row r="39165" spans="1:9" x14ac:dyDescent="0.25">
      <c r="A39165" s="25">
        <v>102419550374220</v>
      </c>
      <c r="I39165" s="25">
        <v>125693451069810</v>
      </c>
    </row>
    <row r="39166" spans="1:9" x14ac:dyDescent="0.25">
      <c r="A39166" s="25">
        <v>591230416516295</v>
      </c>
      <c r="I39166" s="25">
        <v>224267789644166</v>
      </c>
    </row>
    <row r="39167" spans="1:9" x14ac:dyDescent="0.25">
      <c r="A39167" s="25">
        <v>823573943189074</v>
      </c>
      <c r="I39167" s="25">
        <v>947143010389803</v>
      </c>
    </row>
    <row r="39168" spans="1:9" x14ac:dyDescent="0.25">
      <c r="A39168" s="25">
        <v>891697466193954</v>
      </c>
      <c r="I39168" s="25">
        <v>571671455884214</v>
      </c>
    </row>
    <row r="39169" spans="1:9" x14ac:dyDescent="0.25">
      <c r="A39169" s="25">
        <v>835371739356367</v>
      </c>
      <c r="I39169" s="25">
        <v>585857605687246</v>
      </c>
    </row>
    <row r="39170" spans="1:9" x14ac:dyDescent="0.25">
      <c r="A39170" s="25">
        <v>644803893351010</v>
      </c>
      <c r="I39170" s="25">
        <v>515259599560912</v>
      </c>
    </row>
    <row r="39171" spans="1:9" x14ac:dyDescent="0.25">
      <c r="A39171" s="25">
        <v>310526032114557</v>
      </c>
      <c r="I39171" s="25">
        <v>877042586859695</v>
      </c>
    </row>
    <row r="39172" spans="1:9" x14ac:dyDescent="0.25">
      <c r="A39172" s="25">
        <v>775314824711475</v>
      </c>
      <c r="I39172" s="25">
        <v>403976037819988</v>
      </c>
    </row>
    <row r="39173" spans="1:9" x14ac:dyDescent="0.25">
      <c r="A39173" s="25">
        <v>986615529111644</v>
      </c>
      <c r="I39173" s="25">
        <v>435798456449141</v>
      </c>
    </row>
    <row r="39174" spans="1:9" x14ac:dyDescent="0.25">
      <c r="A39174" s="25">
        <v>171211264557688</v>
      </c>
      <c r="I39174" s="25">
        <v>533261964228329</v>
      </c>
    </row>
    <row r="39175" spans="1:9" x14ac:dyDescent="0.25">
      <c r="A39175" s="25">
        <v>992994645683096</v>
      </c>
      <c r="I39175" s="25">
        <v>297271526441605</v>
      </c>
    </row>
    <row r="39176" spans="1:9" x14ac:dyDescent="0.25">
      <c r="A39176" s="25">
        <v>455661363589143</v>
      </c>
      <c r="I39176" s="25">
        <v>353232276272043</v>
      </c>
    </row>
    <row r="39177" spans="1:9" x14ac:dyDescent="0.25">
      <c r="A39177" s="25">
        <v>624876866880582</v>
      </c>
      <c r="I39177" s="25">
        <v>201086847690338</v>
      </c>
    </row>
    <row r="39178" spans="1:9" x14ac:dyDescent="0.25">
      <c r="A39178" s="25">
        <v>280275496291175</v>
      </c>
      <c r="I39178" s="25">
        <v>499776506835548</v>
      </c>
    </row>
    <row r="39179" spans="1:9" x14ac:dyDescent="0.25">
      <c r="A39179" s="25">
        <v>711437815706651</v>
      </c>
      <c r="I39179" s="25">
        <v>461636605733569</v>
      </c>
    </row>
    <row r="39180" spans="1:9" x14ac:dyDescent="0.25">
      <c r="A39180" s="25">
        <v>314845560960009</v>
      </c>
      <c r="I39180" s="25">
        <v>885853984616453</v>
      </c>
    </row>
    <row r="39181" spans="1:9" x14ac:dyDescent="0.25">
      <c r="A39181" s="25">
        <v>366221186220194</v>
      </c>
      <c r="I39181" s="25">
        <v>227079260037144</v>
      </c>
    </row>
    <row r="39182" spans="1:9" x14ac:dyDescent="0.25">
      <c r="A39182" s="25">
        <v>309992596593362</v>
      </c>
      <c r="I39182" s="25">
        <v>739288980518515</v>
      </c>
    </row>
    <row r="39183" spans="1:9" x14ac:dyDescent="0.25">
      <c r="A39183" s="25">
        <v>745260661763205</v>
      </c>
      <c r="I39183" s="25">
        <v>921654884126095</v>
      </c>
    </row>
    <row r="39184" spans="1:9" x14ac:dyDescent="0.25">
      <c r="A39184" s="25">
        <v>616142864693638</v>
      </c>
      <c r="I39184" s="25">
        <v>688691590992254</v>
      </c>
    </row>
    <row r="39185" spans="1:9" x14ac:dyDescent="0.25">
      <c r="A39185" s="25">
        <v>187926006903975</v>
      </c>
      <c r="I39185" s="25">
        <v>435173764582542</v>
      </c>
    </row>
    <row r="39186" spans="1:9" x14ac:dyDescent="0.25">
      <c r="A39186" s="25">
        <v>192449292279501</v>
      </c>
      <c r="I39186" s="25">
        <v>532647927340802</v>
      </c>
    </row>
    <row r="39187" spans="1:9" x14ac:dyDescent="0.25">
      <c r="A39187" s="25">
        <v>231981867322401</v>
      </c>
      <c r="I39187" s="25">
        <v>180883366067364</v>
      </c>
    </row>
    <row r="39188" spans="1:9" x14ac:dyDescent="0.25">
      <c r="A39188" s="25">
        <v>360702274392921</v>
      </c>
      <c r="I39188" s="25">
        <v>402977046082548</v>
      </c>
    </row>
    <row r="39189" spans="1:9" x14ac:dyDescent="0.25">
      <c r="A39189" s="25">
        <v>561407129314432</v>
      </c>
      <c r="I39189" s="25">
        <v>128766431698715</v>
      </c>
    </row>
    <row r="39190" spans="1:9" x14ac:dyDescent="0.25">
      <c r="A39190" s="25">
        <v>226835039113746</v>
      </c>
      <c r="I39190" s="25">
        <v>482504565866993</v>
      </c>
    </row>
    <row r="39191" spans="1:9" x14ac:dyDescent="0.25">
      <c r="A39191" s="25">
        <v>637300369641101</v>
      </c>
      <c r="I39191" s="25">
        <v>388789627022691</v>
      </c>
    </row>
    <row r="39192" spans="1:9" x14ac:dyDescent="0.25">
      <c r="A39192" s="25">
        <v>402070844840003</v>
      </c>
      <c r="I39192" s="25">
        <v>696879094889641</v>
      </c>
    </row>
    <row r="39193" spans="1:9" x14ac:dyDescent="0.25">
      <c r="A39193" s="25">
        <v>299233214289436</v>
      </c>
      <c r="I39193" s="25">
        <v>273253787572207</v>
      </c>
    </row>
    <row r="39194" spans="1:9" x14ac:dyDescent="0.25">
      <c r="A39194" s="25">
        <v>424883963797209</v>
      </c>
      <c r="I39194" s="25">
        <v>578728069070172</v>
      </c>
    </row>
    <row r="39195" spans="1:9" x14ac:dyDescent="0.25">
      <c r="A39195" s="25">
        <v>921196949530447</v>
      </c>
      <c r="I39195" s="25">
        <v>990668574271269</v>
      </c>
    </row>
    <row r="39196" spans="1:9" x14ac:dyDescent="0.25">
      <c r="A39196" s="25">
        <v>702893825072515</v>
      </c>
      <c r="I39196" s="25">
        <v>952243660352083</v>
      </c>
    </row>
    <row r="39197" spans="1:9" x14ac:dyDescent="0.25">
      <c r="A39197" s="25">
        <v>882711239442805</v>
      </c>
      <c r="I39197" s="25">
        <v>260748110480659</v>
      </c>
    </row>
    <row r="39198" spans="1:9" x14ac:dyDescent="0.25">
      <c r="A39198" s="25">
        <v>202412565542458</v>
      </c>
      <c r="I39198" s="25">
        <v>623183634381412</v>
      </c>
    </row>
    <row r="39199" spans="1:9" x14ac:dyDescent="0.25">
      <c r="A39199" s="25">
        <v>166021879224883</v>
      </c>
      <c r="I39199" s="25">
        <v>460124837943731</v>
      </c>
    </row>
    <row r="39200" spans="1:9" x14ac:dyDescent="0.25">
      <c r="A39200" s="25">
        <v>165255646678394</v>
      </c>
      <c r="I39200" s="25">
        <v>669497443610639</v>
      </c>
    </row>
    <row r="39201" spans="1:9" x14ac:dyDescent="0.25">
      <c r="A39201" s="25">
        <v>435150646117023</v>
      </c>
      <c r="I39201" s="25">
        <v>240675212690479</v>
      </c>
    </row>
    <row r="39202" spans="1:9" x14ac:dyDescent="0.25">
      <c r="A39202" s="25">
        <v>168701648541574</v>
      </c>
      <c r="I39202" s="25">
        <v>391505908294171</v>
      </c>
    </row>
    <row r="39203" spans="1:9" x14ac:dyDescent="0.25">
      <c r="A39203" s="25">
        <v>926042903471376</v>
      </c>
      <c r="I39203" s="25">
        <v>326495098111619</v>
      </c>
    </row>
    <row r="39204" spans="1:9" x14ac:dyDescent="0.25">
      <c r="A39204" s="25">
        <v>532685193985299</v>
      </c>
      <c r="I39204" s="25">
        <v>841383023293545</v>
      </c>
    </row>
    <row r="39205" spans="1:9" x14ac:dyDescent="0.25">
      <c r="A39205" s="25">
        <v>462391170162744</v>
      </c>
      <c r="I39205" s="25">
        <v>676897175769398</v>
      </c>
    </row>
    <row r="39206" spans="1:9" x14ac:dyDescent="0.25">
      <c r="A39206" s="25">
        <v>478467285317301</v>
      </c>
      <c r="I39206" s="25">
        <v>917497691932302</v>
      </c>
    </row>
    <row r="39207" spans="1:9" x14ac:dyDescent="0.25">
      <c r="A39207" s="25">
        <v>635616976092247</v>
      </c>
      <c r="I39207" s="25">
        <v>573072726355649</v>
      </c>
    </row>
    <row r="39208" spans="1:9" x14ac:dyDescent="0.25">
      <c r="A39208" s="25">
        <v>145628791252010</v>
      </c>
      <c r="I39208" s="25">
        <v>166208000446955</v>
      </c>
    </row>
    <row r="39209" spans="1:9" x14ac:dyDescent="0.25">
      <c r="A39209" s="25">
        <v>486389766492484</v>
      </c>
      <c r="I39209" s="25">
        <v>369578180317341</v>
      </c>
    </row>
    <row r="39210" spans="1:9" x14ac:dyDescent="0.25">
      <c r="A39210" s="25">
        <v>543667240215581</v>
      </c>
      <c r="I39210" s="25">
        <v>763751643127386</v>
      </c>
    </row>
    <row r="39211" spans="1:9" x14ac:dyDescent="0.25">
      <c r="A39211" s="25">
        <v>188093788780914</v>
      </c>
      <c r="I39211" s="25">
        <v>321454817113762</v>
      </c>
    </row>
    <row r="39212" spans="1:9" x14ac:dyDescent="0.25">
      <c r="A39212" s="25">
        <v>271187190397320</v>
      </c>
      <c r="I39212" s="25">
        <v>198126614160210</v>
      </c>
    </row>
    <row r="39213" spans="1:9" x14ac:dyDescent="0.25">
      <c r="A39213" s="25">
        <v>448509624440171</v>
      </c>
      <c r="I39213" s="25">
        <v>853399642253062</v>
      </c>
    </row>
    <row r="39214" spans="1:9" x14ac:dyDescent="0.25">
      <c r="A39214" s="25">
        <v>239490242623562</v>
      </c>
      <c r="I39214" s="25">
        <v>110859889127726</v>
      </c>
    </row>
    <row r="39215" spans="1:9" x14ac:dyDescent="0.25">
      <c r="A39215" s="25">
        <v>220038910212265</v>
      </c>
      <c r="I39215" s="25">
        <v>378057506436679</v>
      </c>
    </row>
    <row r="39216" spans="1:9" x14ac:dyDescent="0.25">
      <c r="A39216" s="25">
        <v>822577937628755</v>
      </c>
      <c r="I39216" s="25">
        <v>219806438373147</v>
      </c>
    </row>
    <row r="39217" spans="1:9" x14ac:dyDescent="0.25">
      <c r="A39217" s="25">
        <v>134336233896609</v>
      </c>
      <c r="I39217" s="25">
        <v>123125719545448</v>
      </c>
    </row>
    <row r="39218" spans="1:9" x14ac:dyDescent="0.25">
      <c r="A39218" s="25">
        <v>253680751376505</v>
      </c>
      <c r="I39218" s="25">
        <v>272064320372667</v>
      </c>
    </row>
    <row r="39219" spans="1:9" x14ac:dyDescent="0.25">
      <c r="A39219" s="25">
        <v>729935471430016</v>
      </c>
      <c r="I39219" s="25">
        <v>720701267434757</v>
      </c>
    </row>
    <row r="39220" spans="1:9" x14ac:dyDescent="0.25">
      <c r="A39220" s="25">
        <v>511817463221150</v>
      </c>
      <c r="I39220" s="25">
        <v>472694249527798</v>
      </c>
    </row>
    <row r="39221" spans="1:9" x14ac:dyDescent="0.25">
      <c r="A39221" s="25">
        <v>929652790469164</v>
      </c>
      <c r="I39221" s="25">
        <v>130754394813176</v>
      </c>
    </row>
    <row r="39222" spans="1:9" x14ac:dyDescent="0.25">
      <c r="A39222" s="25">
        <v>175626996266420</v>
      </c>
      <c r="I39222" s="25">
        <v>194848727481775</v>
      </c>
    </row>
    <row r="39223" spans="1:9" x14ac:dyDescent="0.25">
      <c r="A39223" s="25">
        <v>456665210752794</v>
      </c>
      <c r="I39223" s="25">
        <v>437137917915017</v>
      </c>
    </row>
    <row r="39224" spans="1:9" x14ac:dyDescent="0.25">
      <c r="A39224" s="25">
        <v>875657787211958</v>
      </c>
      <c r="I39224" s="25">
        <v>247596606937068</v>
      </c>
    </row>
    <row r="39225" spans="1:9" x14ac:dyDescent="0.25">
      <c r="A39225" s="25">
        <v>276097532153443</v>
      </c>
      <c r="I39225" s="25">
        <v>870303924991729</v>
      </c>
    </row>
    <row r="39226" spans="1:9" x14ac:dyDescent="0.25">
      <c r="A39226" s="25">
        <v>281096280269487</v>
      </c>
      <c r="I39226" s="25">
        <v>968972127785043</v>
      </c>
    </row>
    <row r="39227" spans="1:9" x14ac:dyDescent="0.25">
      <c r="A39227" s="25">
        <v>370019738935482</v>
      </c>
      <c r="I39227" s="25">
        <v>318575024283926</v>
      </c>
    </row>
    <row r="39228" spans="1:9" x14ac:dyDescent="0.25">
      <c r="A39228" s="25">
        <v>411047176412593</v>
      </c>
      <c r="I39228" s="25">
        <v>324518508697718</v>
      </c>
    </row>
    <row r="39229" spans="1:9" x14ac:dyDescent="0.25">
      <c r="A39229" s="25">
        <v>520850336252505</v>
      </c>
      <c r="I39229" s="25">
        <v>627205309245162</v>
      </c>
    </row>
    <row r="39230" spans="1:9" x14ac:dyDescent="0.25">
      <c r="A39230" s="25">
        <v>490080980133842</v>
      </c>
      <c r="I39230" s="25">
        <v>419135798685366</v>
      </c>
    </row>
    <row r="39231" spans="1:9" x14ac:dyDescent="0.25">
      <c r="A39231" s="25">
        <v>149897906445366</v>
      </c>
      <c r="I39231" s="25">
        <v>946065707224365</v>
      </c>
    </row>
    <row r="39232" spans="1:9" x14ac:dyDescent="0.25">
      <c r="A39232" s="25">
        <v>315267894979647</v>
      </c>
      <c r="I39232" s="25">
        <v>948342019180644</v>
      </c>
    </row>
    <row r="39233" spans="1:9" x14ac:dyDescent="0.25">
      <c r="A39233" s="25">
        <v>916092259848444</v>
      </c>
      <c r="I39233" s="25">
        <v>540667677443538</v>
      </c>
    </row>
    <row r="39234" spans="1:9" x14ac:dyDescent="0.25">
      <c r="A39234" s="25">
        <v>555851376242911</v>
      </c>
      <c r="I39234" s="25">
        <v>268001299310942</v>
      </c>
    </row>
    <row r="39235" spans="1:9" x14ac:dyDescent="0.25">
      <c r="A39235" s="25">
        <v>718130709589806</v>
      </c>
      <c r="I39235" s="25">
        <v>146535455966091</v>
      </c>
    </row>
    <row r="39236" spans="1:9" x14ac:dyDescent="0.25">
      <c r="A39236" s="25">
        <v>955686361659725</v>
      </c>
      <c r="I39236" s="25">
        <v>370567964032158</v>
      </c>
    </row>
    <row r="39237" spans="1:9" x14ac:dyDescent="0.25">
      <c r="A39237" s="25">
        <v>511852161356351</v>
      </c>
      <c r="I39237" s="25">
        <v>222541439522456</v>
      </c>
    </row>
    <row r="39238" spans="1:9" x14ac:dyDescent="0.25">
      <c r="A39238" s="25">
        <v>682025819362011</v>
      </c>
      <c r="I39238" s="25">
        <v>145695311419055</v>
      </c>
    </row>
    <row r="39239" spans="1:9" x14ac:dyDescent="0.25">
      <c r="A39239" s="25">
        <v>208609649432096</v>
      </c>
      <c r="I39239" s="25">
        <v>718955903255206</v>
      </c>
    </row>
    <row r="39240" spans="1:9" x14ac:dyDescent="0.25">
      <c r="A39240" s="25">
        <v>155359454789431</v>
      </c>
      <c r="I39240" s="25">
        <v>600009430811567</v>
      </c>
    </row>
    <row r="39241" spans="1:9" x14ac:dyDescent="0.25">
      <c r="A39241" s="25">
        <v>792468778678697</v>
      </c>
      <c r="I39241" s="25">
        <v>182907766456649</v>
      </c>
    </row>
    <row r="39242" spans="1:9" x14ac:dyDescent="0.25">
      <c r="A39242" s="25">
        <v>171056254681290</v>
      </c>
      <c r="I39242" s="25">
        <v>697429741854157</v>
      </c>
    </row>
    <row r="39243" spans="1:9" x14ac:dyDescent="0.25">
      <c r="A39243" s="25">
        <v>676744273255733</v>
      </c>
      <c r="I39243" s="25">
        <v>854384250931947</v>
      </c>
    </row>
    <row r="39244" spans="1:9" x14ac:dyDescent="0.25">
      <c r="A39244" s="25">
        <v>384141403101275</v>
      </c>
      <c r="I39244" s="25">
        <v>366782436419710</v>
      </c>
    </row>
    <row r="39245" spans="1:9" x14ac:dyDescent="0.25">
      <c r="A39245" s="25">
        <v>549595704226298</v>
      </c>
      <c r="I39245" s="25">
        <v>200361122516950</v>
      </c>
    </row>
    <row r="39246" spans="1:9" x14ac:dyDescent="0.25">
      <c r="A39246" s="25">
        <v>686118500342235</v>
      </c>
      <c r="I39246" s="25">
        <v>332572786635356</v>
      </c>
    </row>
    <row r="39247" spans="1:9" x14ac:dyDescent="0.25">
      <c r="A39247" s="25">
        <v>315116539010852</v>
      </c>
      <c r="I39247" s="25">
        <v>777818915411666</v>
      </c>
    </row>
    <row r="39248" spans="1:9" x14ac:dyDescent="0.25">
      <c r="A39248" s="25">
        <v>122038339842038</v>
      </c>
      <c r="I39248" s="25">
        <v>778942203027914</v>
      </c>
    </row>
    <row r="39249" spans="1:9" x14ac:dyDescent="0.25">
      <c r="A39249" s="25">
        <v>154131450580234</v>
      </c>
      <c r="I39249" s="25">
        <v>844672609255310</v>
      </c>
    </row>
    <row r="39250" spans="1:9" x14ac:dyDescent="0.25">
      <c r="A39250" s="25">
        <v>223954169953100</v>
      </c>
      <c r="I39250" s="25">
        <v>438777733643569</v>
      </c>
    </row>
    <row r="39251" spans="1:9" x14ac:dyDescent="0.25">
      <c r="A39251" s="25">
        <v>681363776708056</v>
      </c>
      <c r="I39251" s="25">
        <v>740342536533777</v>
      </c>
    </row>
    <row r="39252" spans="1:9" x14ac:dyDescent="0.25">
      <c r="A39252" s="25">
        <v>861473466156352</v>
      </c>
      <c r="I39252" s="25">
        <v>489254103131687</v>
      </c>
    </row>
    <row r="39253" spans="1:9" x14ac:dyDescent="0.25">
      <c r="A39253" s="25">
        <v>924799251773212</v>
      </c>
      <c r="I39253" s="25">
        <v>495478087764750</v>
      </c>
    </row>
    <row r="39254" spans="1:9" x14ac:dyDescent="0.25">
      <c r="A39254" s="25">
        <v>459054185427738</v>
      </c>
      <c r="I39254" s="25">
        <v>474568123674102</v>
      </c>
    </row>
    <row r="39255" spans="1:9" x14ac:dyDescent="0.25">
      <c r="A39255" s="25">
        <v>640027991830309</v>
      </c>
      <c r="I39255" s="25">
        <v>408001673860482</v>
      </c>
    </row>
    <row r="39256" spans="1:9" x14ac:dyDescent="0.25">
      <c r="A39256" s="25">
        <v>853880016021412</v>
      </c>
      <c r="I39256" s="25">
        <v>138281665130369</v>
      </c>
    </row>
    <row r="39257" spans="1:9" x14ac:dyDescent="0.25">
      <c r="A39257" s="25">
        <v>120905453241887</v>
      </c>
      <c r="I39257" s="25">
        <v>254088249654256</v>
      </c>
    </row>
    <row r="39258" spans="1:9" x14ac:dyDescent="0.25">
      <c r="A39258" s="25">
        <v>874607738187486</v>
      </c>
      <c r="I39258" s="25">
        <v>742223508993203</v>
      </c>
    </row>
    <row r="39259" spans="1:9" x14ac:dyDescent="0.25">
      <c r="A39259" s="25">
        <v>851125502367177</v>
      </c>
      <c r="I39259" s="25">
        <v>141444711182432</v>
      </c>
    </row>
    <row r="39260" spans="1:9" x14ac:dyDescent="0.25">
      <c r="A39260" s="25">
        <v>696243949940199</v>
      </c>
      <c r="I39260" s="25">
        <v>465033500678130</v>
      </c>
    </row>
    <row r="39261" spans="1:9" x14ac:dyDescent="0.25">
      <c r="A39261" s="25">
        <v>826028697677499</v>
      </c>
      <c r="I39261" s="25">
        <v>731279031089340</v>
      </c>
    </row>
    <row r="39262" spans="1:9" x14ac:dyDescent="0.25">
      <c r="A39262" s="25">
        <v>960277363811660</v>
      </c>
      <c r="I39262" s="25">
        <v>520929412321843</v>
      </c>
    </row>
    <row r="39263" spans="1:9" x14ac:dyDescent="0.25">
      <c r="A39263" s="25">
        <v>362065818792002</v>
      </c>
      <c r="I39263" s="25">
        <v>558858114383930</v>
      </c>
    </row>
    <row r="39264" spans="1:9" x14ac:dyDescent="0.25">
      <c r="A39264" s="25">
        <v>126902722892533</v>
      </c>
      <c r="I39264" s="25">
        <v>107261857138069</v>
      </c>
    </row>
    <row r="39265" spans="1:9" x14ac:dyDescent="0.25">
      <c r="A39265" s="25">
        <v>350686695921482</v>
      </c>
      <c r="I39265" s="25">
        <v>798198697833565</v>
      </c>
    </row>
    <row r="39266" spans="1:9" x14ac:dyDescent="0.25">
      <c r="A39266" s="25">
        <v>445698004038683</v>
      </c>
      <c r="I39266" s="25">
        <v>662363432950343</v>
      </c>
    </row>
    <row r="39267" spans="1:9" x14ac:dyDescent="0.25">
      <c r="A39267" s="25">
        <v>884656493630645</v>
      </c>
      <c r="I39267" s="25">
        <v>714181996988823</v>
      </c>
    </row>
    <row r="39268" spans="1:9" x14ac:dyDescent="0.25">
      <c r="A39268" s="25">
        <v>755950694981901</v>
      </c>
      <c r="I39268" s="25">
        <v>265204545575798</v>
      </c>
    </row>
    <row r="39269" spans="1:9" x14ac:dyDescent="0.25">
      <c r="A39269" s="25">
        <v>228720604930205</v>
      </c>
      <c r="I39269" s="25">
        <v>691995461781576</v>
      </c>
    </row>
    <row r="39270" spans="1:9" x14ac:dyDescent="0.25">
      <c r="A39270" s="25">
        <v>362130547268917</v>
      </c>
      <c r="I39270" s="25">
        <v>710635992371938</v>
      </c>
    </row>
    <row r="39271" spans="1:9" x14ac:dyDescent="0.25">
      <c r="A39271" s="25">
        <v>679464524836367</v>
      </c>
      <c r="I39271" s="25">
        <v>687471728513605</v>
      </c>
    </row>
    <row r="39272" spans="1:9" x14ac:dyDescent="0.25">
      <c r="A39272" s="25">
        <v>544482667372859</v>
      </c>
      <c r="I39272" s="25">
        <v>102159073736476</v>
      </c>
    </row>
    <row r="39273" spans="1:9" x14ac:dyDescent="0.25">
      <c r="A39273" s="25">
        <v>418440737157818</v>
      </c>
      <c r="I39273" s="25">
        <v>922767330448248</v>
      </c>
    </row>
    <row r="39274" spans="1:9" x14ac:dyDescent="0.25">
      <c r="A39274" s="25">
        <v>524985282873204</v>
      </c>
      <c r="I39274" s="25">
        <v>697216441799974</v>
      </c>
    </row>
    <row r="39275" spans="1:9" x14ac:dyDescent="0.25">
      <c r="A39275" s="25">
        <v>134443310910980</v>
      </c>
      <c r="I39275" s="25">
        <v>446404722210531</v>
      </c>
    </row>
    <row r="39276" spans="1:9" x14ac:dyDescent="0.25">
      <c r="A39276" s="25">
        <v>965290696840178</v>
      </c>
      <c r="I39276" s="25">
        <v>900164640964309</v>
      </c>
    </row>
    <row r="39277" spans="1:9" x14ac:dyDescent="0.25">
      <c r="A39277" s="25">
        <v>425581341202268</v>
      </c>
      <c r="I39277" s="25">
        <v>717169432071070</v>
      </c>
    </row>
    <row r="39278" spans="1:9" x14ac:dyDescent="0.25">
      <c r="A39278" s="25">
        <v>111337800589119</v>
      </c>
      <c r="I39278" s="25">
        <v>764594917465201</v>
      </c>
    </row>
    <row r="39279" spans="1:9" x14ac:dyDescent="0.25">
      <c r="A39279" s="25">
        <v>418478347922230</v>
      </c>
      <c r="I39279" s="25">
        <v>766363059239437</v>
      </c>
    </row>
    <row r="39280" spans="1:9" x14ac:dyDescent="0.25">
      <c r="A39280" s="25">
        <v>223498263806222</v>
      </c>
      <c r="I39280" s="25">
        <v>453484648827991</v>
      </c>
    </row>
    <row r="39281" spans="1:9" x14ac:dyDescent="0.25">
      <c r="A39281" s="25">
        <v>321968854826380</v>
      </c>
      <c r="I39281" s="25">
        <v>191219266295892</v>
      </c>
    </row>
    <row r="39282" spans="1:9" x14ac:dyDescent="0.25">
      <c r="A39282" s="25">
        <v>981210109503503</v>
      </c>
      <c r="I39282" s="25">
        <v>534383493439079</v>
      </c>
    </row>
    <row r="39283" spans="1:9" x14ac:dyDescent="0.25">
      <c r="A39283" s="25">
        <v>857118173698767</v>
      </c>
      <c r="I39283" s="25">
        <v>694019214124217</v>
      </c>
    </row>
    <row r="39284" spans="1:9" x14ac:dyDescent="0.25">
      <c r="A39284" s="25">
        <v>752505066824653</v>
      </c>
      <c r="I39284" s="25">
        <v>362936442555749</v>
      </c>
    </row>
    <row r="39285" spans="1:9" x14ac:dyDescent="0.25">
      <c r="A39285" s="25">
        <v>226045419887606</v>
      </c>
      <c r="I39285" s="25">
        <v>999672560255472</v>
      </c>
    </row>
    <row r="39286" spans="1:9" x14ac:dyDescent="0.25">
      <c r="A39286" s="25">
        <v>411764036449834</v>
      </c>
      <c r="I39286" s="25">
        <v>815292128932739</v>
      </c>
    </row>
    <row r="39287" spans="1:9" x14ac:dyDescent="0.25">
      <c r="A39287" s="25">
        <v>533742664140221</v>
      </c>
      <c r="I39287" s="25">
        <v>166199551178398</v>
      </c>
    </row>
    <row r="39288" spans="1:9" x14ac:dyDescent="0.25">
      <c r="A39288" s="25">
        <v>489547195579597</v>
      </c>
      <c r="I39288" s="25">
        <v>765814175398084</v>
      </c>
    </row>
    <row r="39289" spans="1:9" x14ac:dyDescent="0.25">
      <c r="A39289" s="25">
        <v>276093550150147</v>
      </c>
      <c r="I39289" s="25">
        <v>256571235754793</v>
      </c>
    </row>
    <row r="39290" spans="1:9" x14ac:dyDescent="0.25">
      <c r="A39290" s="25">
        <v>563007937259399</v>
      </c>
      <c r="I39290" s="25">
        <v>866332398738817</v>
      </c>
    </row>
    <row r="39291" spans="1:9" x14ac:dyDescent="0.25">
      <c r="A39291" s="25">
        <v>308777671570210</v>
      </c>
      <c r="I39291" s="25">
        <v>705556746867489</v>
      </c>
    </row>
    <row r="39292" spans="1:9" x14ac:dyDescent="0.25">
      <c r="A39292" s="25">
        <v>793650657717515</v>
      </c>
      <c r="I39292" s="25">
        <v>694933185928346</v>
      </c>
    </row>
    <row r="39293" spans="1:9" x14ac:dyDescent="0.25">
      <c r="A39293" s="25">
        <v>763605996537596</v>
      </c>
      <c r="I39293" s="25">
        <v>686243122489543</v>
      </c>
    </row>
    <row r="39294" spans="1:9" x14ac:dyDescent="0.25">
      <c r="A39294" s="25">
        <v>115089637936553</v>
      </c>
      <c r="I39294" s="25">
        <v>544572760636191</v>
      </c>
    </row>
    <row r="39295" spans="1:9" x14ac:dyDescent="0.25">
      <c r="A39295" s="25">
        <v>102255718857159</v>
      </c>
      <c r="I39295" s="25">
        <v>621665216036101</v>
      </c>
    </row>
    <row r="39296" spans="1:9" x14ac:dyDescent="0.25">
      <c r="A39296" s="25">
        <v>535856804146959</v>
      </c>
      <c r="I39296" s="25">
        <v>564426910035320</v>
      </c>
    </row>
    <row r="39297" spans="1:9" x14ac:dyDescent="0.25">
      <c r="A39297" s="25">
        <v>110867031743318</v>
      </c>
      <c r="I39297" s="25">
        <v>676396844056190</v>
      </c>
    </row>
    <row r="39298" spans="1:9" x14ac:dyDescent="0.25">
      <c r="A39298" s="25">
        <v>791205593515261</v>
      </c>
      <c r="I39298" s="25">
        <v>744696287997268</v>
      </c>
    </row>
    <row r="39299" spans="1:9" x14ac:dyDescent="0.25">
      <c r="A39299" s="25">
        <v>148254484587506</v>
      </c>
      <c r="I39299" s="25">
        <v>119461330735158</v>
      </c>
    </row>
    <row r="39300" spans="1:9" x14ac:dyDescent="0.25">
      <c r="A39300" s="25">
        <v>945739982090981</v>
      </c>
      <c r="I39300" s="25">
        <v>303481798232342</v>
      </c>
    </row>
    <row r="39301" spans="1:9" x14ac:dyDescent="0.25">
      <c r="A39301" s="25">
        <v>927618657071813</v>
      </c>
      <c r="I39301" s="25">
        <v>245195711346286</v>
      </c>
    </row>
    <row r="39302" spans="1:9" x14ac:dyDescent="0.25">
      <c r="A39302" s="25">
        <v>549280188221025</v>
      </c>
      <c r="I39302" s="25">
        <v>830095644279383</v>
      </c>
    </row>
    <row r="39303" spans="1:9" x14ac:dyDescent="0.25">
      <c r="A39303" s="25">
        <v>611071511236805</v>
      </c>
      <c r="I39303" s="25">
        <v>203728810924974</v>
      </c>
    </row>
    <row r="39304" spans="1:9" x14ac:dyDescent="0.25">
      <c r="A39304" s="25">
        <v>258923563823671</v>
      </c>
      <c r="I39304" s="25">
        <v>402791058138946</v>
      </c>
    </row>
    <row r="39305" spans="1:9" x14ac:dyDescent="0.25">
      <c r="A39305" s="25">
        <v>714116466212871</v>
      </c>
      <c r="I39305" s="25">
        <v>329873592176184</v>
      </c>
    </row>
    <row r="39306" spans="1:9" x14ac:dyDescent="0.25">
      <c r="A39306" s="25">
        <v>740459394647806</v>
      </c>
      <c r="I39306" s="25">
        <v>882489483858965</v>
      </c>
    </row>
    <row r="39307" spans="1:9" x14ac:dyDescent="0.25">
      <c r="A39307" s="25">
        <v>207444635520320</v>
      </c>
      <c r="I39307" s="25">
        <v>276311890761924</v>
      </c>
    </row>
    <row r="39308" spans="1:9" x14ac:dyDescent="0.25">
      <c r="A39308" s="25">
        <v>894357688254968</v>
      </c>
      <c r="I39308" s="25">
        <v>299222124796793</v>
      </c>
    </row>
    <row r="39309" spans="1:9" x14ac:dyDescent="0.25">
      <c r="A39309" s="25">
        <v>802389202883837</v>
      </c>
      <c r="I39309" s="25">
        <v>102591471064670</v>
      </c>
    </row>
    <row r="39310" spans="1:9" x14ac:dyDescent="0.25">
      <c r="A39310" s="25">
        <v>215614808280562</v>
      </c>
      <c r="I39310" s="25">
        <v>515665920143280</v>
      </c>
    </row>
    <row r="39311" spans="1:9" x14ac:dyDescent="0.25">
      <c r="A39311" s="25">
        <v>219777693139209</v>
      </c>
      <c r="I39311" s="25">
        <v>816579930068229</v>
      </c>
    </row>
    <row r="39312" spans="1:9" x14ac:dyDescent="0.25">
      <c r="A39312" s="25">
        <v>885744156791236</v>
      </c>
      <c r="I39312" s="25">
        <v>651103546994021</v>
      </c>
    </row>
    <row r="39313" spans="1:9" x14ac:dyDescent="0.25">
      <c r="A39313" s="25">
        <v>943877002447207</v>
      </c>
      <c r="I39313" s="25">
        <v>181082261582782</v>
      </c>
    </row>
    <row r="39314" spans="1:9" x14ac:dyDescent="0.25">
      <c r="A39314" s="25">
        <v>162225484179670</v>
      </c>
      <c r="I39314" s="25">
        <v>284416591313906</v>
      </c>
    </row>
    <row r="39315" spans="1:9" x14ac:dyDescent="0.25">
      <c r="A39315" s="25">
        <v>699918911195383</v>
      </c>
      <c r="I39315" s="25">
        <v>825979270442445</v>
      </c>
    </row>
    <row r="39316" spans="1:9" x14ac:dyDescent="0.25">
      <c r="A39316" s="25">
        <v>242306591854728</v>
      </c>
      <c r="I39316" s="25">
        <v>463477460264861</v>
      </c>
    </row>
    <row r="39317" spans="1:9" x14ac:dyDescent="0.25">
      <c r="A39317" s="25">
        <v>420746950248812</v>
      </c>
      <c r="I39317" s="25">
        <v>917619527261996</v>
      </c>
    </row>
    <row r="39318" spans="1:9" x14ac:dyDescent="0.25">
      <c r="A39318" s="25">
        <v>757308115877160</v>
      </c>
      <c r="I39318" s="25">
        <v>833226281571293</v>
      </c>
    </row>
    <row r="39319" spans="1:9" x14ac:dyDescent="0.25">
      <c r="A39319" s="25">
        <v>134251715086793</v>
      </c>
      <c r="I39319" s="25">
        <v>890171215827656</v>
      </c>
    </row>
    <row r="39320" spans="1:9" x14ac:dyDescent="0.25">
      <c r="A39320" s="25">
        <v>805677241223151</v>
      </c>
      <c r="I39320" s="25">
        <v>195274297676696</v>
      </c>
    </row>
    <row r="39321" spans="1:9" x14ac:dyDescent="0.25">
      <c r="A39321" s="25">
        <v>642053252385552</v>
      </c>
      <c r="I39321" s="25">
        <v>755897730726185</v>
      </c>
    </row>
    <row r="39322" spans="1:9" x14ac:dyDescent="0.25">
      <c r="A39322" s="25">
        <v>574328113830859</v>
      </c>
      <c r="I39322" s="25">
        <v>212904021346818</v>
      </c>
    </row>
    <row r="39323" spans="1:9" x14ac:dyDescent="0.25">
      <c r="A39323" s="25">
        <v>680910546063216</v>
      </c>
      <c r="I39323" s="25">
        <v>882779134391685</v>
      </c>
    </row>
    <row r="39324" spans="1:9" x14ac:dyDescent="0.25">
      <c r="A39324" s="25">
        <v>797284912561553</v>
      </c>
      <c r="I39324" s="25">
        <v>166748444085397</v>
      </c>
    </row>
    <row r="39325" spans="1:9" x14ac:dyDescent="0.25">
      <c r="A39325" s="25">
        <v>812432580814333</v>
      </c>
      <c r="I39325" s="25">
        <v>408689694818899</v>
      </c>
    </row>
    <row r="39326" spans="1:9" x14ac:dyDescent="0.25">
      <c r="A39326" s="25">
        <v>115083789817168</v>
      </c>
      <c r="I39326" s="25">
        <v>763662326626256</v>
      </c>
    </row>
    <row r="39327" spans="1:9" x14ac:dyDescent="0.25">
      <c r="A39327" s="25">
        <v>312363485447466</v>
      </c>
      <c r="I39327" s="25">
        <v>855678146683267</v>
      </c>
    </row>
    <row r="39328" spans="1:9" x14ac:dyDescent="0.25">
      <c r="A39328" s="25">
        <v>940155143002981</v>
      </c>
      <c r="I39328" s="25">
        <v>874693720081776</v>
      </c>
    </row>
    <row r="39329" spans="1:9" x14ac:dyDescent="0.25">
      <c r="A39329" s="25">
        <v>472986037164278</v>
      </c>
      <c r="I39329" s="25">
        <v>810642144652843</v>
      </c>
    </row>
    <row r="39330" spans="1:9" x14ac:dyDescent="0.25">
      <c r="A39330" s="25">
        <v>843926411259145</v>
      </c>
      <c r="I39330" s="25">
        <v>430101372651994</v>
      </c>
    </row>
    <row r="39331" spans="1:9" x14ac:dyDescent="0.25">
      <c r="A39331" s="25">
        <v>844997416933783</v>
      </c>
      <c r="I39331" s="25">
        <v>886336320825304</v>
      </c>
    </row>
    <row r="39332" spans="1:9" x14ac:dyDescent="0.25">
      <c r="A39332" s="25">
        <v>930011289704708</v>
      </c>
      <c r="I39332" s="25">
        <v>529465338277615</v>
      </c>
    </row>
    <row r="39333" spans="1:9" x14ac:dyDescent="0.25">
      <c r="A39333" s="25">
        <v>591183886009802</v>
      </c>
      <c r="I39333" s="25">
        <v>818911407899762</v>
      </c>
    </row>
    <row r="39334" spans="1:9" x14ac:dyDescent="0.25">
      <c r="A39334" s="25">
        <v>828770480738082</v>
      </c>
      <c r="I39334" s="25">
        <v>845211671343784</v>
      </c>
    </row>
    <row r="39335" spans="1:9" x14ac:dyDescent="0.25">
      <c r="A39335" s="25">
        <v>637552998174425</v>
      </c>
      <c r="I39335" s="25">
        <v>633642749010531</v>
      </c>
    </row>
    <row r="39336" spans="1:9" x14ac:dyDescent="0.25">
      <c r="A39336" s="25">
        <v>776518714070329</v>
      </c>
      <c r="I39336" s="25">
        <v>113174126842287</v>
      </c>
    </row>
    <row r="39337" spans="1:9" x14ac:dyDescent="0.25">
      <c r="A39337" s="25">
        <v>204928552203637</v>
      </c>
      <c r="I39337" s="25">
        <v>231283280410909</v>
      </c>
    </row>
    <row r="39338" spans="1:9" x14ac:dyDescent="0.25">
      <c r="A39338" s="25">
        <v>665848491379571</v>
      </c>
      <c r="I39338" s="25">
        <v>244306367145558</v>
      </c>
    </row>
    <row r="39339" spans="1:9" x14ac:dyDescent="0.25">
      <c r="A39339" s="25">
        <v>460747814936732</v>
      </c>
      <c r="I39339" s="25">
        <v>688114963256261</v>
      </c>
    </row>
    <row r="39340" spans="1:9" x14ac:dyDescent="0.25">
      <c r="A39340" s="25">
        <v>200397113880335</v>
      </c>
      <c r="I39340" s="25">
        <v>938774245980209</v>
      </c>
    </row>
    <row r="39341" spans="1:9" x14ac:dyDescent="0.25">
      <c r="A39341" s="25">
        <v>881429587657542</v>
      </c>
      <c r="I39341" s="25">
        <v>665024633170043</v>
      </c>
    </row>
    <row r="39342" spans="1:9" x14ac:dyDescent="0.25">
      <c r="A39342" s="25">
        <v>263386006658918</v>
      </c>
      <c r="I39342" s="25">
        <v>989178722328308</v>
      </c>
    </row>
    <row r="39343" spans="1:9" x14ac:dyDescent="0.25">
      <c r="A39343" s="25">
        <v>332923588657979</v>
      </c>
      <c r="I39343" s="25">
        <v>992058123018113</v>
      </c>
    </row>
    <row r="39344" spans="1:9" x14ac:dyDescent="0.25">
      <c r="A39344" s="25">
        <v>956210908050800</v>
      </c>
      <c r="I39344" s="25">
        <v>777836084587398</v>
      </c>
    </row>
    <row r="39345" spans="1:9" x14ac:dyDescent="0.25">
      <c r="A39345" s="25">
        <v>131050149528998</v>
      </c>
      <c r="I39345" s="25">
        <v>918716644397187</v>
      </c>
    </row>
    <row r="39346" spans="1:9" x14ac:dyDescent="0.25">
      <c r="A39346" s="25">
        <v>827819203893409</v>
      </c>
      <c r="I39346" s="25">
        <v>280892714093293</v>
      </c>
    </row>
    <row r="39347" spans="1:9" x14ac:dyDescent="0.25">
      <c r="A39347" s="25">
        <v>891740012552018</v>
      </c>
      <c r="I39347" s="25">
        <v>192804523615472</v>
      </c>
    </row>
    <row r="39348" spans="1:9" x14ac:dyDescent="0.25">
      <c r="A39348" s="25">
        <v>567720204409563</v>
      </c>
      <c r="I39348" s="25">
        <v>733841905851957</v>
      </c>
    </row>
    <row r="39349" spans="1:9" x14ac:dyDescent="0.25">
      <c r="A39349" s="25">
        <v>993521573866884</v>
      </c>
      <c r="I39349" s="25">
        <v>461259131862751</v>
      </c>
    </row>
    <row r="39350" spans="1:9" x14ac:dyDescent="0.25">
      <c r="A39350" s="25">
        <v>668357176252210</v>
      </c>
      <c r="I39350" s="25">
        <v>467765522652023</v>
      </c>
    </row>
    <row r="39351" spans="1:9" x14ac:dyDescent="0.25">
      <c r="A39351" s="25">
        <v>752032645260787</v>
      </c>
      <c r="I39351" s="25">
        <v>699596606744380</v>
      </c>
    </row>
    <row r="39352" spans="1:9" x14ac:dyDescent="0.25">
      <c r="A39352" s="25">
        <v>905456777884714</v>
      </c>
      <c r="I39352" s="25">
        <v>863971535479915</v>
      </c>
    </row>
    <row r="39353" spans="1:9" x14ac:dyDescent="0.25">
      <c r="A39353" s="25">
        <v>303584949638551</v>
      </c>
      <c r="I39353" s="25">
        <v>296828641244758</v>
      </c>
    </row>
    <row r="39354" spans="1:9" x14ac:dyDescent="0.25">
      <c r="A39354" s="25">
        <v>129074033831082</v>
      </c>
      <c r="I39354" s="25">
        <v>170939810582202</v>
      </c>
    </row>
    <row r="39355" spans="1:9" x14ac:dyDescent="0.25">
      <c r="A39355" s="25">
        <v>526425456738933</v>
      </c>
      <c r="I39355" s="25">
        <v>357983029229399</v>
      </c>
    </row>
    <row r="39356" spans="1:9" x14ac:dyDescent="0.25">
      <c r="A39356" s="25">
        <v>926299614403436</v>
      </c>
      <c r="I39356" s="25">
        <v>413339621056287</v>
      </c>
    </row>
    <row r="39357" spans="1:9" x14ac:dyDescent="0.25">
      <c r="A39357" s="25">
        <v>519027775271480</v>
      </c>
      <c r="I39357" s="25">
        <v>468707042225006</v>
      </c>
    </row>
    <row r="39358" spans="1:9" x14ac:dyDescent="0.25">
      <c r="A39358" s="25">
        <v>799979506571006</v>
      </c>
      <c r="I39358" s="25">
        <v>571705812124119</v>
      </c>
    </row>
    <row r="39359" spans="1:9" x14ac:dyDescent="0.25">
      <c r="A39359" s="25">
        <v>629207699560027</v>
      </c>
      <c r="I39359" s="25">
        <v>252722707162846</v>
      </c>
    </row>
    <row r="39360" spans="1:9" x14ac:dyDescent="0.25">
      <c r="A39360" s="25">
        <v>579674983418165</v>
      </c>
      <c r="I39360" s="25">
        <v>848376806027951</v>
      </c>
    </row>
    <row r="39361" spans="1:9" x14ac:dyDescent="0.25">
      <c r="A39361" s="25">
        <v>840138123657132</v>
      </c>
      <c r="I39361" s="25">
        <v>687046186968611</v>
      </c>
    </row>
    <row r="39362" spans="1:9" x14ac:dyDescent="0.25">
      <c r="A39362" s="25">
        <v>111812983405466</v>
      </c>
      <c r="I39362" s="25">
        <v>848698937368873</v>
      </c>
    </row>
    <row r="39363" spans="1:9" x14ac:dyDescent="0.25">
      <c r="A39363" s="25">
        <v>353640213278146</v>
      </c>
      <c r="I39363" s="25">
        <v>805434509764876</v>
      </c>
    </row>
    <row r="39364" spans="1:9" x14ac:dyDescent="0.25">
      <c r="A39364" s="25">
        <v>604439292579640</v>
      </c>
      <c r="I39364" s="25">
        <v>708567571211268</v>
      </c>
    </row>
    <row r="39365" spans="1:9" x14ac:dyDescent="0.25">
      <c r="A39365" s="25">
        <v>227003443847468</v>
      </c>
      <c r="I39365" s="25">
        <v>211591660057792</v>
      </c>
    </row>
    <row r="39366" spans="1:9" x14ac:dyDescent="0.25">
      <c r="A39366" s="25">
        <v>696666106150305</v>
      </c>
      <c r="I39366" s="25">
        <v>878555708338349</v>
      </c>
    </row>
    <row r="39367" spans="1:9" x14ac:dyDescent="0.25">
      <c r="A39367" s="25">
        <v>619675665502165</v>
      </c>
      <c r="I39367" s="25">
        <v>376099781877674</v>
      </c>
    </row>
    <row r="39368" spans="1:9" x14ac:dyDescent="0.25">
      <c r="A39368" s="25">
        <v>197412824398085</v>
      </c>
      <c r="I39368" s="25">
        <v>412918261813828</v>
      </c>
    </row>
    <row r="39369" spans="1:9" x14ac:dyDescent="0.25">
      <c r="A39369" s="25">
        <v>126070496278020</v>
      </c>
      <c r="I39369" s="25">
        <v>107803788974443</v>
      </c>
    </row>
    <row r="39370" spans="1:9" x14ac:dyDescent="0.25">
      <c r="A39370" s="25">
        <v>483262164329358</v>
      </c>
      <c r="I39370" s="25">
        <v>624637418449456</v>
      </c>
    </row>
    <row r="39371" spans="1:9" x14ac:dyDescent="0.25">
      <c r="A39371" s="25">
        <v>591026156642370</v>
      </c>
      <c r="I39371" s="25">
        <v>403667134072846</v>
      </c>
    </row>
    <row r="39372" spans="1:9" x14ac:dyDescent="0.25">
      <c r="A39372" s="25">
        <v>602327167569407</v>
      </c>
      <c r="I39372" s="25">
        <v>220345103667877</v>
      </c>
    </row>
    <row r="39373" spans="1:9" x14ac:dyDescent="0.25">
      <c r="A39373" s="25">
        <v>235151702200179</v>
      </c>
      <c r="I39373" s="25">
        <v>910024314919477</v>
      </c>
    </row>
    <row r="39374" spans="1:9" x14ac:dyDescent="0.25">
      <c r="A39374" s="25">
        <v>477122191391189</v>
      </c>
      <c r="I39374" s="25">
        <v>586543171714301</v>
      </c>
    </row>
    <row r="39375" spans="1:9" x14ac:dyDescent="0.25">
      <c r="A39375" s="25">
        <v>888691860045511</v>
      </c>
      <c r="I39375" s="25">
        <v>396066282728110</v>
      </c>
    </row>
    <row r="39376" spans="1:9" x14ac:dyDescent="0.25">
      <c r="A39376" s="25">
        <v>903991929581205</v>
      </c>
      <c r="I39376" s="25">
        <v>841924717592667</v>
      </c>
    </row>
    <row r="39377" spans="1:9" x14ac:dyDescent="0.25">
      <c r="A39377" s="25">
        <v>646445216945322</v>
      </c>
      <c r="I39377" s="25">
        <v>326189285220997</v>
      </c>
    </row>
    <row r="39378" spans="1:9" x14ac:dyDescent="0.25">
      <c r="A39378" s="25">
        <v>606037508098020</v>
      </c>
      <c r="I39378" s="25">
        <v>746428774886036</v>
      </c>
    </row>
    <row r="39379" spans="1:9" x14ac:dyDescent="0.25">
      <c r="A39379" s="25">
        <v>856520154155201</v>
      </c>
      <c r="I39379" s="25">
        <v>107234736471625</v>
      </c>
    </row>
    <row r="39380" spans="1:9" x14ac:dyDescent="0.25">
      <c r="A39380" s="25">
        <v>372734960658633</v>
      </c>
      <c r="I39380" s="25">
        <v>942881439196670</v>
      </c>
    </row>
    <row r="39381" spans="1:9" x14ac:dyDescent="0.25">
      <c r="A39381" s="25">
        <v>886951169190817</v>
      </c>
      <c r="I39381" s="25">
        <v>907765726548771</v>
      </c>
    </row>
    <row r="39382" spans="1:9" x14ac:dyDescent="0.25">
      <c r="A39382" s="25">
        <v>475923801904233</v>
      </c>
      <c r="I39382" s="25">
        <v>550888850272075</v>
      </c>
    </row>
    <row r="39383" spans="1:9" x14ac:dyDescent="0.25">
      <c r="A39383" s="25">
        <v>988736249429759</v>
      </c>
      <c r="I39383" s="25">
        <v>295878811358227</v>
      </c>
    </row>
    <row r="39384" spans="1:9" x14ac:dyDescent="0.25">
      <c r="A39384" s="25">
        <v>437900737626648</v>
      </c>
      <c r="I39384" s="25">
        <v>544094765230960</v>
      </c>
    </row>
    <row r="39385" spans="1:9" x14ac:dyDescent="0.25">
      <c r="A39385" s="25">
        <v>698893684657709</v>
      </c>
      <c r="I39385" s="25">
        <v>186011551834736</v>
      </c>
    </row>
    <row r="39386" spans="1:9" x14ac:dyDescent="0.25">
      <c r="A39386" s="25">
        <v>462037866394767</v>
      </c>
      <c r="I39386" s="25">
        <v>261524034478190</v>
      </c>
    </row>
    <row r="39387" spans="1:9" x14ac:dyDescent="0.25">
      <c r="A39387" s="25">
        <v>581813219621388</v>
      </c>
      <c r="I39387" s="25">
        <v>993012977626231</v>
      </c>
    </row>
    <row r="39388" spans="1:9" x14ac:dyDescent="0.25">
      <c r="A39388" s="25">
        <v>721568048402874</v>
      </c>
      <c r="I39388" s="25">
        <v>800795816659085</v>
      </c>
    </row>
    <row r="39389" spans="1:9" x14ac:dyDescent="0.25">
      <c r="A39389" s="25">
        <v>753388836174105</v>
      </c>
      <c r="I39389" s="25">
        <v>545264639545860</v>
      </c>
    </row>
    <row r="39390" spans="1:9" x14ac:dyDescent="0.25">
      <c r="A39390" s="25">
        <v>318927793469597</v>
      </c>
      <c r="I39390" s="25">
        <v>163969860399889</v>
      </c>
    </row>
    <row r="39391" spans="1:9" x14ac:dyDescent="0.25">
      <c r="A39391" s="25">
        <v>461709436495739</v>
      </c>
      <c r="I39391" s="25">
        <v>600608219895949</v>
      </c>
    </row>
    <row r="39392" spans="1:9" x14ac:dyDescent="0.25">
      <c r="A39392" s="25">
        <v>535239369421488</v>
      </c>
      <c r="I39392" s="25">
        <v>564407544727688</v>
      </c>
    </row>
    <row r="39393" spans="1:9" x14ac:dyDescent="0.25">
      <c r="A39393" s="25">
        <v>504879342216917</v>
      </c>
      <c r="I39393" s="25">
        <v>185695772367087</v>
      </c>
    </row>
    <row r="39394" spans="1:9" x14ac:dyDescent="0.25">
      <c r="A39394" s="25">
        <v>542881372234482</v>
      </c>
      <c r="I39394" s="25">
        <v>740559265429753</v>
      </c>
    </row>
    <row r="39395" spans="1:9" x14ac:dyDescent="0.25">
      <c r="A39395" s="25">
        <v>301210690011115</v>
      </c>
      <c r="I39395" s="25">
        <v>443433525854847</v>
      </c>
    </row>
    <row r="39396" spans="1:9" x14ac:dyDescent="0.25">
      <c r="A39396" s="25">
        <v>975949421552334</v>
      </c>
      <c r="I39396" s="25">
        <v>272205660721036</v>
      </c>
    </row>
    <row r="39397" spans="1:9" x14ac:dyDescent="0.25">
      <c r="A39397" s="25">
        <v>836680474001748</v>
      </c>
      <c r="I39397" s="25">
        <v>721693909035846</v>
      </c>
    </row>
    <row r="39398" spans="1:9" x14ac:dyDescent="0.25">
      <c r="A39398" s="25">
        <v>341763172746607</v>
      </c>
      <c r="I39398" s="25">
        <v>175306979029304</v>
      </c>
    </row>
    <row r="39399" spans="1:9" x14ac:dyDescent="0.25">
      <c r="A39399" s="25">
        <v>210687391534580</v>
      </c>
      <c r="I39399" s="25">
        <v>641801225241526</v>
      </c>
    </row>
    <row r="39400" spans="1:9" x14ac:dyDescent="0.25">
      <c r="A39400" s="25">
        <v>251571253724671</v>
      </c>
      <c r="I39400" s="25">
        <v>932192756014886</v>
      </c>
    </row>
    <row r="39401" spans="1:9" x14ac:dyDescent="0.25">
      <c r="A39401" s="25">
        <v>473201257894077</v>
      </c>
      <c r="I39401" s="25">
        <v>809438121252093</v>
      </c>
    </row>
    <row r="39402" spans="1:9" x14ac:dyDescent="0.25">
      <c r="A39402" s="25">
        <v>986489196934833</v>
      </c>
      <c r="I39402" s="25">
        <v>549376093580737</v>
      </c>
    </row>
    <row r="39403" spans="1:9" x14ac:dyDescent="0.25">
      <c r="A39403" s="25">
        <v>189780523260815</v>
      </c>
      <c r="I39403" s="25">
        <v>493822269247489</v>
      </c>
    </row>
    <row r="39404" spans="1:9" x14ac:dyDescent="0.25">
      <c r="A39404" s="25">
        <v>341632737040723</v>
      </c>
      <c r="I39404" s="25">
        <v>816685967685188</v>
      </c>
    </row>
    <row r="39405" spans="1:9" x14ac:dyDescent="0.25">
      <c r="A39405" s="25">
        <v>670562304481021</v>
      </c>
      <c r="I39405" s="25">
        <v>123184045964413</v>
      </c>
    </row>
    <row r="39406" spans="1:9" x14ac:dyDescent="0.25">
      <c r="A39406" s="25">
        <v>669986218674900</v>
      </c>
      <c r="I39406" s="25">
        <v>967091430030635</v>
      </c>
    </row>
    <row r="39407" spans="1:9" x14ac:dyDescent="0.25">
      <c r="A39407" s="25">
        <v>600248132353591</v>
      </c>
      <c r="I39407" s="25">
        <v>704242244353357</v>
      </c>
    </row>
    <row r="39408" spans="1:9" x14ac:dyDescent="0.25">
      <c r="A39408" s="25">
        <v>423249130790035</v>
      </c>
      <c r="I39408" s="25">
        <v>637718592363984</v>
      </c>
    </row>
    <row r="39409" spans="1:9" x14ac:dyDescent="0.25">
      <c r="A39409" s="25">
        <v>193433650716753</v>
      </c>
      <c r="I39409" s="25">
        <v>502314789349154</v>
      </c>
    </row>
    <row r="39410" spans="1:9" x14ac:dyDescent="0.25">
      <c r="A39410" s="25">
        <v>696376559476089</v>
      </c>
      <c r="I39410" s="25">
        <v>361014354515949</v>
      </c>
    </row>
    <row r="39411" spans="1:9" x14ac:dyDescent="0.25">
      <c r="A39411" s="25">
        <v>250763310057764</v>
      </c>
      <c r="I39411" s="25">
        <v>910541494196109</v>
      </c>
    </row>
    <row r="39412" spans="1:9" x14ac:dyDescent="0.25">
      <c r="A39412" s="25">
        <v>712178926979260</v>
      </c>
      <c r="I39412" s="25">
        <v>665598567949233</v>
      </c>
    </row>
    <row r="39413" spans="1:9" x14ac:dyDescent="0.25">
      <c r="A39413" s="25">
        <v>353933563192830</v>
      </c>
      <c r="I39413" s="25">
        <v>764073385754402</v>
      </c>
    </row>
    <row r="39414" spans="1:9" x14ac:dyDescent="0.25">
      <c r="A39414" s="25">
        <v>703518054172133</v>
      </c>
      <c r="I39414" s="25">
        <v>110334920290738</v>
      </c>
    </row>
    <row r="39415" spans="1:9" x14ac:dyDescent="0.25">
      <c r="A39415" s="25">
        <v>462338806414153</v>
      </c>
      <c r="I39415" s="25">
        <v>235605110876514</v>
      </c>
    </row>
    <row r="39416" spans="1:9" x14ac:dyDescent="0.25">
      <c r="A39416" s="25">
        <v>506893328738516</v>
      </c>
      <c r="I39416" s="25">
        <v>471773701237810</v>
      </c>
    </row>
    <row r="39417" spans="1:9" x14ac:dyDescent="0.25">
      <c r="A39417" s="25">
        <v>642905973077016</v>
      </c>
      <c r="I39417" s="25">
        <v>926395114658645</v>
      </c>
    </row>
    <row r="39418" spans="1:9" x14ac:dyDescent="0.25">
      <c r="A39418" s="25">
        <v>540071790766605</v>
      </c>
      <c r="I39418" s="25">
        <v>544754140631430</v>
      </c>
    </row>
    <row r="39419" spans="1:9" x14ac:dyDescent="0.25">
      <c r="A39419" s="25">
        <v>401135050075776</v>
      </c>
      <c r="I39419" s="25">
        <v>174682699779453</v>
      </c>
    </row>
    <row r="39420" spans="1:9" x14ac:dyDescent="0.25">
      <c r="A39420" s="25">
        <v>213288231036051</v>
      </c>
      <c r="I39420" s="25">
        <v>940915675699764</v>
      </c>
    </row>
    <row r="39421" spans="1:9" x14ac:dyDescent="0.25">
      <c r="A39421" s="25">
        <v>726426105029280</v>
      </c>
      <c r="I39421" s="25">
        <v>577372907160891</v>
      </c>
    </row>
    <row r="39422" spans="1:9" x14ac:dyDescent="0.25">
      <c r="A39422" s="25">
        <v>361424432802034</v>
      </c>
      <c r="I39422" s="25">
        <v>171368546492034</v>
      </c>
    </row>
    <row r="39423" spans="1:9" x14ac:dyDescent="0.25">
      <c r="A39423" s="25">
        <v>846394731156068</v>
      </c>
      <c r="I39423" s="25">
        <v>289586416018714</v>
      </c>
    </row>
    <row r="39424" spans="1:9" x14ac:dyDescent="0.25">
      <c r="A39424" s="25">
        <v>971364058439815</v>
      </c>
      <c r="I39424" s="25">
        <v>775537215436185</v>
      </c>
    </row>
    <row r="39425" spans="1:9" x14ac:dyDescent="0.25">
      <c r="A39425" s="25">
        <v>956076798619965</v>
      </c>
      <c r="I39425" s="25">
        <v>978888656935442</v>
      </c>
    </row>
    <row r="39426" spans="1:9" x14ac:dyDescent="0.25">
      <c r="A39426" s="25">
        <v>950531408234072</v>
      </c>
      <c r="I39426" s="25">
        <v>140124584939873</v>
      </c>
    </row>
    <row r="39427" spans="1:9" x14ac:dyDescent="0.25">
      <c r="A39427" s="25">
        <v>966277286822613</v>
      </c>
      <c r="I39427" s="25">
        <v>892037906656974</v>
      </c>
    </row>
    <row r="39428" spans="1:9" x14ac:dyDescent="0.25">
      <c r="A39428" s="25">
        <v>758643442933142</v>
      </c>
      <c r="I39428" s="25">
        <v>832733758582340</v>
      </c>
    </row>
    <row r="39429" spans="1:9" x14ac:dyDescent="0.25">
      <c r="A39429" s="25">
        <v>862348293187850</v>
      </c>
      <c r="I39429" s="25">
        <v>357198271037928</v>
      </c>
    </row>
    <row r="39430" spans="1:9" x14ac:dyDescent="0.25">
      <c r="A39430" s="25">
        <v>981252489421630</v>
      </c>
      <c r="I39430" s="25">
        <v>932423484931573</v>
      </c>
    </row>
    <row r="39431" spans="1:9" x14ac:dyDescent="0.25">
      <c r="A39431" s="25">
        <v>927876097881173</v>
      </c>
      <c r="I39431" s="25">
        <v>303929186176356</v>
      </c>
    </row>
    <row r="39432" spans="1:9" x14ac:dyDescent="0.25">
      <c r="A39432" s="25">
        <v>492689490452410</v>
      </c>
      <c r="I39432" s="25">
        <v>578293413632109</v>
      </c>
    </row>
    <row r="39433" spans="1:9" x14ac:dyDescent="0.25">
      <c r="A39433" s="25">
        <v>167199470906469</v>
      </c>
      <c r="I39433" s="25">
        <v>185643441730936</v>
      </c>
    </row>
    <row r="39434" spans="1:9" x14ac:dyDescent="0.25">
      <c r="A39434" s="25">
        <v>680206950256921</v>
      </c>
      <c r="I39434" s="25">
        <v>302423681061689</v>
      </c>
    </row>
    <row r="39435" spans="1:9" x14ac:dyDescent="0.25">
      <c r="A39435" s="25">
        <v>415908632603329</v>
      </c>
      <c r="I39435" s="25">
        <v>587901400825917</v>
      </c>
    </row>
    <row r="39436" spans="1:9" x14ac:dyDescent="0.25">
      <c r="A39436" s="25">
        <v>259806117578942</v>
      </c>
      <c r="I39436" s="25">
        <v>101179872399196</v>
      </c>
    </row>
    <row r="39437" spans="1:9" x14ac:dyDescent="0.25">
      <c r="A39437" s="25">
        <v>951086192716307</v>
      </c>
      <c r="I39437" s="25">
        <v>968316509680564</v>
      </c>
    </row>
    <row r="39438" spans="1:9" x14ac:dyDescent="0.25">
      <c r="A39438" s="25">
        <v>243399254505234</v>
      </c>
      <c r="I39438" s="25">
        <v>606928741535141</v>
      </c>
    </row>
    <row r="39439" spans="1:9" x14ac:dyDescent="0.25">
      <c r="A39439" s="25">
        <v>915328846278423</v>
      </c>
      <c r="I39439" s="25">
        <v>855486073325728</v>
      </c>
    </row>
    <row r="39440" spans="1:9" x14ac:dyDescent="0.25">
      <c r="A39440" s="25">
        <v>832591202832073</v>
      </c>
      <c r="I39440" s="25">
        <v>751822361851675</v>
      </c>
    </row>
    <row r="39441" spans="1:9" x14ac:dyDescent="0.25">
      <c r="A39441" s="25">
        <v>647458630212640</v>
      </c>
      <c r="I39441" s="25">
        <v>512837536869127</v>
      </c>
    </row>
    <row r="39442" spans="1:9" x14ac:dyDescent="0.25">
      <c r="A39442" s="25">
        <v>905542571529412</v>
      </c>
      <c r="I39442" s="25">
        <v>261622908992348</v>
      </c>
    </row>
    <row r="39443" spans="1:9" x14ac:dyDescent="0.25">
      <c r="A39443" s="25">
        <v>345258944822929</v>
      </c>
      <c r="I39443" s="25">
        <v>614605752687826</v>
      </c>
    </row>
    <row r="39444" spans="1:9" x14ac:dyDescent="0.25">
      <c r="A39444" s="25">
        <v>123922598900080</v>
      </c>
      <c r="I39444" s="25">
        <v>500926760154421</v>
      </c>
    </row>
    <row r="39445" spans="1:9" x14ac:dyDescent="0.25">
      <c r="A39445" s="25">
        <v>341575685923989</v>
      </c>
      <c r="I39445" s="25">
        <v>686216607024385</v>
      </c>
    </row>
    <row r="39446" spans="1:9" x14ac:dyDescent="0.25">
      <c r="A39446" s="25">
        <v>985207398005530</v>
      </c>
      <c r="I39446" s="25">
        <v>660389738883819</v>
      </c>
    </row>
    <row r="39447" spans="1:9" x14ac:dyDescent="0.25">
      <c r="A39447" s="25">
        <v>499038836053182</v>
      </c>
      <c r="I39447" s="25">
        <v>780543719562200</v>
      </c>
    </row>
    <row r="39448" spans="1:9" x14ac:dyDescent="0.25">
      <c r="A39448" s="25">
        <v>975604085363310</v>
      </c>
      <c r="I39448" s="25">
        <v>565794258720504</v>
      </c>
    </row>
    <row r="39449" spans="1:9" x14ac:dyDescent="0.25">
      <c r="A39449" s="25">
        <v>931095412266483</v>
      </c>
      <c r="I39449" s="25">
        <v>845847352275042</v>
      </c>
    </row>
    <row r="39450" spans="1:9" x14ac:dyDescent="0.25">
      <c r="A39450" s="25">
        <v>979198313465991</v>
      </c>
      <c r="I39450" s="25">
        <v>988823257950905</v>
      </c>
    </row>
    <row r="39451" spans="1:9" x14ac:dyDescent="0.25">
      <c r="A39451" s="25">
        <v>527327022189196</v>
      </c>
      <c r="I39451" s="25">
        <v>674263733825173</v>
      </c>
    </row>
    <row r="39452" spans="1:9" x14ac:dyDescent="0.25">
      <c r="A39452" s="25">
        <v>526733943953828</v>
      </c>
      <c r="I39452" s="25">
        <v>507256216642188</v>
      </c>
    </row>
    <row r="39453" spans="1:9" x14ac:dyDescent="0.25">
      <c r="A39453" s="25">
        <v>519757642222245</v>
      </c>
      <c r="I39453" s="25">
        <v>687798389118054</v>
      </c>
    </row>
    <row r="39454" spans="1:9" x14ac:dyDescent="0.25">
      <c r="A39454" s="25">
        <v>321094763750528</v>
      </c>
      <c r="I39454" s="25">
        <v>361185059676810</v>
      </c>
    </row>
    <row r="39455" spans="1:9" x14ac:dyDescent="0.25">
      <c r="A39455" s="25">
        <v>130511061150080</v>
      </c>
      <c r="I39455" s="25">
        <v>417813753158559</v>
      </c>
    </row>
    <row r="39456" spans="1:9" x14ac:dyDescent="0.25">
      <c r="A39456" s="25">
        <v>826240287902516</v>
      </c>
      <c r="I39456" s="25">
        <v>912182251692308</v>
      </c>
    </row>
    <row r="39457" spans="1:9" x14ac:dyDescent="0.25">
      <c r="A39457" s="25">
        <v>347476394822177</v>
      </c>
      <c r="I39457" s="25">
        <v>593064416267781</v>
      </c>
    </row>
    <row r="39458" spans="1:9" x14ac:dyDescent="0.25">
      <c r="A39458" s="25">
        <v>406962287158836</v>
      </c>
      <c r="I39458" s="25">
        <v>819318666845971</v>
      </c>
    </row>
    <row r="39459" spans="1:9" x14ac:dyDescent="0.25">
      <c r="A39459" s="25">
        <v>707038331471608</v>
      </c>
      <c r="I39459" s="25">
        <v>179578328184474</v>
      </c>
    </row>
    <row r="39460" spans="1:9" x14ac:dyDescent="0.25">
      <c r="A39460" s="25">
        <v>802115245502502</v>
      </c>
      <c r="I39460" s="25">
        <v>552954382835211</v>
      </c>
    </row>
    <row r="39461" spans="1:9" x14ac:dyDescent="0.25">
      <c r="A39461" s="25">
        <v>890349476223612</v>
      </c>
      <c r="I39461" s="25">
        <v>219789245751848</v>
      </c>
    </row>
    <row r="39462" spans="1:9" x14ac:dyDescent="0.25">
      <c r="A39462" s="25">
        <v>938867021733072</v>
      </c>
      <c r="I39462" s="25">
        <v>360346437374400</v>
      </c>
    </row>
    <row r="39463" spans="1:9" x14ac:dyDescent="0.25">
      <c r="A39463" s="25">
        <v>747140703550542</v>
      </c>
      <c r="I39463" s="25">
        <v>302958622055409</v>
      </c>
    </row>
    <row r="39464" spans="1:9" x14ac:dyDescent="0.25">
      <c r="A39464" s="25">
        <v>211981179014773</v>
      </c>
      <c r="I39464" s="25">
        <v>149985956098517</v>
      </c>
    </row>
    <row r="39465" spans="1:9" x14ac:dyDescent="0.25">
      <c r="A39465" s="25">
        <v>122800956387519</v>
      </c>
      <c r="I39465" s="25">
        <v>679313629366772</v>
      </c>
    </row>
    <row r="39466" spans="1:9" x14ac:dyDescent="0.25">
      <c r="A39466" s="25">
        <v>902037645198888</v>
      </c>
      <c r="I39466" s="25">
        <v>787203422281469</v>
      </c>
    </row>
    <row r="39467" spans="1:9" x14ac:dyDescent="0.25">
      <c r="A39467" s="25">
        <v>239589976440538</v>
      </c>
      <c r="I39467" s="25">
        <v>598472752031749</v>
      </c>
    </row>
    <row r="39468" spans="1:9" x14ac:dyDescent="0.25">
      <c r="A39468" s="25">
        <v>861427661264345</v>
      </c>
      <c r="I39468" s="25">
        <v>615742240697562</v>
      </c>
    </row>
    <row r="39469" spans="1:9" x14ac:dyDescent="0.25">
      <c r="A39469" s="25">
        <v>875124994397207</v>
      </c>
      <c r="I39469" s="25">
        <v>986959131541205</v>
      </c>
    </row>
    <row r="39470" spans="1:9" x14ac:dyDescent="0.25">
      <c r="A39470" s="25">
        <v>587420682313484</v>
      </c>
      <c r="I39470" s="25">
        <v>923805520664963</v>
      </c>
    </row>
    <row r="39471" spans="1:9" x14ac:dyDescent="0.25">
      <c r="A39471" s="25">
        <v>143509114133012</v>
      </c>
      <c r="I39471" s="25">
        <v>327043383746452</v>
      </c>
    </row>
    <row r="39472" spans="1:9" x14ac:dyDescent="0.25">
      <c r="A39472" s="25">
        <v>772161466839297</v>
      </c>
      <c r="I39472" s="25">
        <v>296685652998579</v>
      </c>
    </row>
    <row r="39473" spans="1:9" x14ac:dyDescent="0.25">
      <c r="A39473" s="25">
        <v>290559855498559</v>
      </c>
      <c r="I39473" s="25">
        <v>457635115194139</v>
      </c>
    </row>
    <row r="39474" spans="1:9" x14ac:dyDescent="0.25">
      <c r="A39474" s="25">
        <v>457150142988203</v>
      </c>
      <c r="I39474" s="25">
        <v>695273779768254</v>
      </c>
    </row>
    <row r="39475" spans="1:9" x14ac:dyDescent="0.25">
      <c r="A39475" s="25">
        <v>491955014323104</v>
      </c>
      <c r="I39475" s="25">
        <v>333297697176903</v>
      </c>
    </row>
    <row r="39476" spans="1:9" x14ac:dyDescent="0.25">
      <c r="A39476" s="25">
        <v>105472929816505</v>
      </c>
      <c r="I39476" s="25">
        <v>159736926463162</v>
      </c>
    </row>
    <row r="39477" spans="1:9" x14ac:dyDescent="0.25">
      <c r="A39477" s="25">
        <v>173031603776844</v>
      </c>
      <c r="I39477" s="25">
        <v>951843254031890</v>
      </c>
    </row>
    <row r="39478" spans="1:9" x14ac:dyDescent="0.25">
      <c r="A39478" s="25">
        <v>856077318458718</v>
      </c>
      <c r="I39478" s="25">
        <v>471037233199808</v>
      </c>
    </row>
    <row r="39479" spans="1:9" x14ac:dyDescent="0.25">
      <c r="A39479" s="25">
        <v>245878207531893</v>
      </c>
      <c r="I39479" s="25">
        <v>173433298892585</v>
      </c>
    </row>
    <row r="39480" spans="1:9" x14ac:dyDescent="0.25">
      <c r="A39480" s="25">
        <v>122273726008190</v>
      </c>
      <c r="I39480" s="25">
        <v>394383884842308</v>
      </c>
    </row>
    <row r="39481" spans="1:9" x14ac:dyDescent="0.25">
      <c r="A39481" s="25">
        <v>703445153864625</v>
      </c>
      <c r="I39481" s="25">
        <v>449831113940164</v>
      </c>
    </row>
    <row r="39482" spans="1:9" x14ac:dyDescent="0.25">
      <c r="A39482" s="25">
        <v>287732746091303</v>
      </c>
      <c r="I39482" s="25">
        <v>269089234673856</v>
      </c>
    </row>
    <row r="39483" spans="1:9" x14ac:dyDescent="0.25">
      <c r="A39483" s="25">
        <v>695035748273727</v>
      </c>
      <c r="I39483" s="25">
        <v>137067281466474</v>
      </c>
    </row>
    <row r="39484" spans="1:9" x14ac:dyDescent="0.25">
      <c r="A39484" s="25">
        <v>774930791911840</v>
      </c>
      <c r="I39484" s="25">
        <v>374281748239029</v>
      </c>
    </row>
    <row r="39485" spans="1:9" x14ac:dyDescent="0.25">
      <c r="A39485" s="25">
        <v>779453427942914</v>
      </c>
      <c r="I39485" s="25">
        <v>669862423161664</v>
      </c>
    </row>
    <row r="39486" spans="1:9" x14ac:dyDescent="0.25">
      <c r="A39486" s="25">
        <v>474172208240356</v>
      </c>
      <c r="I39486" s="25">
        <v>170435323459119</v>
      </c>
    </row>
    <row r="39487" spans="1:9" x14ac:dyDescent="0.25">
      <c r="A39487" s="25">
        <v>998540354954721</v>
      </c>
      <c r="I39487" s="25">
        <v>679305567367288</v>
      </c>
    </row>
    <row r="39488" spans="1:9" x14ac:dyDescent="0.25">
      <c r="A39488" s="25">
        <v>473985306137652</v>
      </c>
      <c r="I39488" s="25">
        <v>603734627826302</v>
      </c>
    </row>
    <row r="39489" spans="1:9" x14ac:dyDescent="0.25">
      <c r="A39489" s="25">
        <v>965113077721289</v>
      </c>
      <c r="I39489" s="25">
        <v>775109414490209</v>
      </c>
    </row>
    <row r="39490" spans="1:9" x14ac:dyDescent="0.25">
      <c r="A39490" s="25">
        <v>660194036409220</v>
      </c>
      <c r="I39490" s="25">
        <v>788005834137840</v>
      </c>
    </row>
    <row r="39491" spans="1:9" x14ac:dyDescent="0.25">
      <c r="A39491" s="25">
        <v>491253526099044</v>
      </c>
      <c r="I39491" s="25">
        <v>460447941555302</v>
      </c>
    </row>
    <row r="39492" spans="1:9" x14ac:dyDescent="0.25">
      <c r="A39492" s="25">
        <v>428800237405362</v>
      </c>
      <c r="I39492" s="25">
        <v>328474487139735</v>
      </c>
    </row>
    <row r="39493" spans="1:9" x14ac:dyDescent="0.25">
      <c r="A39493" s="25">
        <v>600997815594332</v>
      </c>
      <c r="I39493" s="25">
        <v>495419211034503</v>
      </c>
    </row>
    <row r="39494" spans="1:9" x14ac:dyDescent="0.25">
      <c r="A39494" s="25">
        <v>357890393752182</v>
      </c>
      <c r="I39494" s="25">
        <v>184794870264326</v>
      </c>
    </row>
    <row r="39495" spans="1:9" x14ac:dyDescent="0.25">
      <c r="A39495" s="25">
        <v>831068977030174</v>
      </c>
      <c r="I39495" s="25">
        <v>547089199274539</v>
      </c>
    </row>
    <row r="39496" spans="1:9" x14ac:dyDescent="0.25">
      <c r="A39496" s="25">
        <v>756645007753063</v>
      </c>
      <c r="I39496" s="25">
        <v>812599438556302</v>
      </c>
    </row>
    <row r="39497" spans="1:9" x14ac:dyDescent="0.25">
      <c r="A39497" s="25">
        <v>783675566475275</v>
      </c>
      <c r="I39497" s="25">
        <v>746334596088833</v>
      </c>
    </row>
    <row r="39498" spans="1:9" x14ac:dyDescent="0.25">
      <c r="A39498" s="25">
        <v>510240857570789</v>
      </c>
      <c r="I39498" s="25">
        <v>398812920555738</v>
      </c>
    </row>
    <row r="39499" spans="1:9" x14ac:dyDescent="0.25">
      <c r="A39499" s="25">
        <v>605533882615322</v>
      </c>
      <c r="I39499" s="25">
        <v>495591800371177</v>
      </c>
    </row>
    <row r="39500" spans="1:9" x14ac:dyDescent="0.25">
      <c r="A39500" s="25">
        <v>313811984326891</v>
      </c>
      <c r="I39500" s="25">
        <v>381409882945027</v>
      </c>
    </row>
    <row r="39501" spans="1:9" x14ac:dyDescent="0.25">
      <c r="A39501" s="25">
        <v>477997013198068</v>
      </c>
      <c r="I39501" s="25">
        <v>150227579383286</v>
      </c>
    </row>
    <row r="39502" spans="1:9" x14ac:dyDescent="0.25">
      <c r="A39502" s="25">
        <v>903362098196199</v>
      </c>
      <c r="I39502" s="25">
        <v>597605611128448</v>
      </c>
    </row>
    <row r="39503" spans="1:9" x14ac:dyDescent="0.25">
      <c r="A39503" s="25">
        <v>569533416710669</v>
      </c>
      <c r="I39503" s="25">
        <v>326451233964495</v>
      </c>
    </row>
    <row r="39504" spans="1:9" x14ac:dyDescent="0.25">
      <c r="A39504" s="25">
        <v>164576272085531</v>
      </c>
      <c r="I39504" s="25">
        <v>324735171925193</v>
      </c>
    </row>
    <row r="39505" spans="1:9" x14ac:dyDescent="0.25">
      <c r="A39505" s="25">
        <v>708384547809308</v>
      </c>
      <c r="I39505" s="25">
        <v>810386203625538</v>
      </c>
    </row>
    <row r="39506" spans="1:9" x14ac:dyDescent="0.25">
      <c r="A39506" s="25">
        <v>367004291647077</v>
      </c>
      <c r="I39506" s="25">
        <v>488301132069050</v>
      </c>
    </row>
    <row r="39507" spans="1:9" x14ac:dyDescent="0.25">
      <c r="A39507" s="25">
        <v>669691279175927</v>
      </c>
      <c r="I39507" s="25">
        <v>404816381161065</v>
      </c>
    </row>
    <row r="39508" spans="1:9" x14ac:dyDescent="0.25">
      <c r="A39508" s="25">
        <v>679761838945210</v>
      </c>
      <c r="I39508" s="25">
        <v>153767438452176</v>
      </c>
    </row>
    <row r="39509" spans="1:9" x14ac:dyDescent="0.25">
      <c r="A39509" s="25">
        <v>229999826432257</v>
      </c>
      <c r="I39509" s="25">
        <v>461891464186830</v>
      </c>
    </row>
    <row r="39510" spans="1:9" x14ac:dyDescent="0.25">
      <c r="A39510" s="25">
        <v>829999295322263</v>
      </c>
      <c r="I39510" s="25">
        <v>156316233538824</v>
      </c>
    </row>
    <row r="39511" spans="1:9" x14ac:dyDescent="0.25">
      <c r="A39511" s="25">
        <v>441106451727228</v>
      </c>
      <c r="I39511" s="25">
        <v>673087402587600</v>
      </c>
    </row>
    <row r="39512" spans="1:9" x14ac:dyDescent="0.25">
      <c r="A39512" s="25">
        <v>237531733538575</v>
      </c>
      <c r="I39512" s="25">
        <v>191741786217175</v>
      </c>
    </row>
    <row r="39513" spans="1:9" x14ac:dyDescent="0.25">
      <c r="A39513" s="25">
        <v>541492230234113</v>
      </c>
      <c r="I39513" s="25">
        <v>698298547599562</v>
      </c>
    </row>
    <row r="39514" spans="1:9" x14ac:dyDescent="0.25">
      <c r="A39514" s="25">
        <v>609386662701671</v>
      </c>
      <c r="I39514" s="25">
        <v>331561914635008</v>
      </c>
    </row>
    <row r="39515" spans="1:9" x14ac:dyDescent="0.25">
      <c r="A39515" s="25">
        <v>752966179499257</v>
      </c>
      <c r="I39515" s="25">
        <v>742936436085889</v>
      </c>
    </row>
    <row r="39516" spans="1:9" x14ac:dyDescent="0.25">
      <c r="A39516" s="25">
        <v>177257383625596</v>
      </c>
      <c r="I39516" s="25">
        <v>996231575632370</v>
      </c>
    </row>
    <row r="39517" spans="1:9" x14ac:dyDescent="0.25">
      <c r="A39517" s="25">
        <v>836061077366557</v>
      </c>
      <c r="I39517" s="25">
        <v>124337953689045</v>
      </c>
    </row>
    <row r="39518" spans="1:9" x14ac:dyDescent="0.25">
      <c r="A39518" s="25">
        <v>716881658651796</v>
      </c>
      <c r="I39518" s="25">
        <v>908875991133892</v>
      </c>
    </row>
    <row r="39519" spans="1:9" x14ac:dyDescent="0.25">
      <c r="A39519" s="25">
        <v>215724715523367</v>
      </c>
      <c r="I39519" s="25">
        <v>354528990984110</v>
      </c>
    </row>
    <row r="39520" spans="1:9" x14ac:dyDescent="0.25">
      <c r="A39520" s="25">
        <v>979988302228631</v>
      </c>
      <c r="I39520" s="25">
        <v>276575679927586</v>
      </c>
    </row>
    <row r="39521" spans="1:9" x14ac:dyDescent="0.25">
      <c r="A39521" s="25">
        <v>692990648881503</v>
      </c>
      <c r="I39521" s="25">
        <v>567252432241581</v>
      </c>
    </row>
    <row r="39522" spans="1:9" x14ac:dyDescent="0.25">
      <c r="A39522" s="25">
        <v>587899860592854</v>
      </c>
      <c r="I39522" s="25">
        <v>196947454633893</v>
      </c>
    </row>
    <row r="39523" spans="1:9" x14ac:dyDescent="0.25">
      <c r="A39523" s="25">
        <v>106927265617617</v>
      </c>
      <c r="I39523" s="25">
        <v>969689081236778</v>
      </c>
    </row>
    <row r="39524" spans="1:9" x14ac:dyDescent="0.25">
      <c r="A39524" s="25">
        <v>130790149157471</v>
      </c>
      <c r="I39524" s="25">
        <v>277942353280218</v>
      </c>
    </row>
    <row r="39525" spans="1:9" x14ac:dyDescent="0.25">
      <c r="A39525" s="25">
        <v>687912620898526</v>
      </c>
      <c r="I39525" s="25">
        <v>345771486218540</v>
      </c>
    </row>
    <row r="39526" spans="1:9" x14ac:dyDescent="0.25">
      <c r="A39526" s="25">
        <v>104738365859320</v>
      </c>
      <c r="I39526" s="25">
        <v>553322763452537</v>
      </c>
    </row>
    <row r="39527" spans="1:9" x14ac:dyDescent="0.25">
      <c r="A39527" s="25">
        <v>711064948016142</v>
      </c>
      <c r="I39527" s="25">
        <v>288155733688593</v>
      </c>
    </row>
    <row r="39528" spans="1:9" x14ac:dyDescent="0.25">
      <c r="A39528" s="25">
        <v>562923478433389</v>
      </c>
      <c r="I39528" s="25">
        <v>589182018370869</v>
      </c>
    </row>
    <row r="39529" spans="1:9" x14ac:dyDescent="0.25">
      <c r="A39529" s="25">
        <v>356460539397184</v>
      </c>
      <c r="I39529" s="25">
        <v>207316280758933</v>
      </c>
    </row>
    <row r="39530" spans="1:9" x14ac:dyDescent="0.25">
      <c r="A39530" s="25">
        <v>570084781066938</v>
      </c>
      <c r="I39530" s="25">
        <v>631339454310108</v>
      </c>
    </row>
    <row r="39531" spans="1:9" x14ac:dyDescent="0.25">
      <c r="A39531" s="25">
        <v>597322243438456</v>
      </c>
      <c r="I39531" s="25">
        <v>914364856670609</v>
      </c>
    </row>
    <row r="39532" spans="1:9" x14ac:dyDescent="0.25">
      <c r="A39532" s="25">
        <v>828533726791787</v>
      </c>
      <c r="I39532" s="25">
        <v>184903016672382</v>
      </c>
    </row>
    <row r="39533" spans="1:9" x14ac:dyDescent="0.25">
      <c r="A39533" s="25">
        <v>120715551797703</v>
      </c>
      <c r="I39533" s="25">
        <v>775949922811857</v>
      </c>
    </row>
    <row r="39534" spans="1:9" x14ac:dyDescent="0.25">
      <c r="A39534" s="25">
        <v>732284285407525</v>
      </c>
      <c r="I39534" s="25">
        <v>419998977992373</v>
      </c>
    </row>
    <row r="39535" spans="1:9" x14ac:dyDescent="0.25">
      <c r="A39535" s="25">
        <v>376036682926418</v>
      </c>
      <c r="I39535" s="25">
        <v>780888576287009</v>
      </c>
    </row>
    <row r="39536" spans="1:9" x14ac:dyDescent="0.25">
      <c r="A39536" s="25">
        <v>255474325373704</v>
      </c>
      <c r="I39536" s="25">
        <v>824076694141103</v>
      </c>
    </row>
    <row r="39537" spans="1:9" x14ac:dyDescent="0.25">
      <c r="A39537" s="25">
        <v>621886312460933</v>
      </c>
      <c r="I39537" s="25">
        <v>686554590512756</v>
      </c>
    </row>
    <row r="39538" spans="1:9" x14ac:dyDescent="0.25">
      <c r="A39538" s="25">
        <v>183291939524609</v>
      </c>
      <c r="I39538" s="25">
        <v>816517404614678</v>
      </c>
    </row>
    <row r="39539" spans="1:9" x14ac:dyDescent="0.25">
      <c r="A39539" s="25">
        <v>718081685378149</v>
      </c>
      <c r="I39539" s="25">
        <v>616285416755258</v>
      </c>
    </row>
    <row r="39540" spans="1:9" x14ac:dyDescent="0.25">
      <c r="A39540" s="25">
        <v>208731134888915</v>
      </c>
      <c r="I39540" s="25">
        <v>937496525673852</v>
      </c>
    </row>
    <row r="39541" spans="1:9" x14ac:dyDescent="0.25">
      <c r="A39541" s="25">
        <v>321074703280628</v>
      </c>
      <c r="I39541" s="25">
        <v>984705914769001</v>
      </c>
    </row>
    <row r="39542" spans="1:9" x14ac:dyDescent="0.25">
      <c r="A39542" s="25">
        <v>884606300840713</v>
      </c>
      <c r="I39542" s="25">
        <v>519841716891285</v>
      </c>
    </row>
    <row r="39543" spans="1:9" x14ac:dyDescent="0.25">
      <c r="A39543" s="25">
        <v>875566575016895</v>
      </c>
      <c r="I39543" s="25">
        <v>581539914068491</v>
      </c>
    </row>
    <row r="39544" spans="1:9" x14ac:dyDescent="0.25">
      <c r="A39544" s="25">
        <v>666253501861500</v>
      </c>
      <c r="I39544" s="25">
        <v>958203620856191</v>
      </c>
    </row>
    <row r="39545" spans="1:9" x14ac:dyDescent="0.25">
      <c r="A39545" s="25">
        <v>502060961088363</v>
      </c>
      <c r="I39545" s="25">
        <v>992703114227385</v>
      </c>
    </row>
    <row r="39546" spans="1:9" x14ac:dyDescent="0.25">
      <c r="A39546" s="25">
        <v>672663233097392</v>
      </c>
      <c r="I39546" s="25">
        <v>873301015834918</v>
      </c>
    </row>
    <row r="39547" spans="1:9" x14ac:dyDescent="0.25">
      <c r="A39547" s="25">
        <v>365788637198853</v>
      </c>
      <c r="I39547" s="25">
        <v>877168059249769</v>
      </c>
    </row>
    <row r="39548" spans="1:9" x14ac:dyDescent="0.25">
      <c r="A39548" s="25">
        <v>970024028434304</v>
      </c>
      <c r="I39548" s="25">
        <v>508639401640652</v>
      </c>
    </row>
    <row r="39549" spans="1:9" x14ac:dyDescent="0.25">
      <c r="A39549" s="25">
        <v>774763794688905</v>
      </c>
      <c r="I39549" s="25">
        <v>503343087869298</v>
      </c>
    </row>
    <row r="39550" spans="1:9" x14ac:dyDescent="0.25">
      <c r="A39550" s="25">
        <v>132977503681997</v>
      </c>
      <c r="I39550" s="25">
        <v>592081793923109</v>
      </c>
    </row>
    <row r="39551" spans="1:9" x14ac:dyDescent="0.25">
      <c r="A39551" s="25">
        <v>447753191964206</v>
      </c>
      <c r="I39551" s="25">
        <v>121573644080571</v>
      </c>
    </row>
    <row r="39552" spans="1:9" x14ac:dyDescent="0.25">
      <c r="A39552" s="25">
        <v>379342927409414</v>
      </c>
      <c r="I39552" s="25">
        <v>729783931266980</v>
      </c>
    </row>
    <row r="39553" spans="1:9" x14ac:dyDescent="0.25">
      <c r="A39553" s="25">
        <v>395308374852560</v>
      </c>
      <c r="I39553" s="25">
        <v>955583665740031</v>
      </c>
    </row>
    <row r="39554" spans="1:9" x14ac:dyDescent="0.25">
      <c r="A39554" s="25">
        <v>153952214824412</v>
      </c>
      <c r="I39554" s="25">
        <v>889867333159581</v>
      </c>
    </row>
    <row r="39555" spans="1:9" x14ac:dyDescent="0.25">
      <c r="A39555" s="25">
        <v>645769264239457</v>
      </c>
      <c r="I39555" s="25">
        <v>254866028379996</v>
      </c>
    </row>
    <row r="39556" spans="1:9" x14ac:dyDescent="0.25">
      <c r="A39556" s="25">
        <v>699624322121188</v>
      </c>
      <c r="I39556" s="25">
        <v>252283424770640</v>
      </c>
    </row>
    <row r="39557" spans="1:9" x14ac:dyDescent="0.25">
      <c r="A39557" s="25">
        <v>559212287698160</v>
      </c>
      <c r="I39557" s="25">
        <v>326078953089478</v>
      </c>
    </row>
    <row r="39558" spans="1:9" x14ac:dyDescent="0.25">
      <c r="A39558" s="25">
        <v>999956359309016</v>
      </c>
      <c r="I39558" s="25">
        <v>289888088146471</v>
      </c>
    </row>
    <row r="39559" spans="1:9" x14ac:dyDescent="0.25">
      <c r="A39559" s="25">
        <v>602677146872547</v>
      </c>
      <c r="I39559" s="25">
        <v>503782829529654</v>
      </c>
    </row>
    <row r="39560" spans="1:9" x14ac:dyDescent="0.25">
      <c r="A39560" s="25">
        <v>957513687950710</v>
      </c>
      <c r="I39560" s="25">
        <v>691261159712146</v>
      </c>
    </row>
    <row r="39561" spans="1:9" x14ac:dyDescent="0.25">
      <c r="A39561" s="25">
        <v>114242705089382</v>
      </c>
      <c r="I39561" s="25">
        <v>143117702820414</v>
      </c>
    </row>
    <row r="39562" spans="1:9" x14ac:dyDescent="0.25">
      <c r="A39562" s="25">
        <v>724197324846700</v>
      </c>
      <c r="I39562" s="25">
        <v>409827455215355</v>
      </c>
    </row>
    <row r="39563" spans="1:9" x14ac:dyDescent="0.25">
      <c r="A39563" s="25">
        <v>371606998649773</v>
      </c>
      <c r="I39563" s="25">
        <v>480633821065590</v>
      </c>
    </row>
    <row r="39564" spans="1:9" x14ac:dyDescent="0.25">
      <c r="A39564" s="25">
        <v>862995711032464</v>
      </c>
      <c r="I39564" s="25">
        <v>235652986260167</v>
      </c>
    </row>
    <row r="39565" spans="1:9" x14ac:dyDescent="0.25">
      <c r="A39565" s="25">
        <v>716071411858015</v>
      </c>
      <c r="I39565" s="25">
        <v>605094146932070</v>
      </c>
    </row>
    <row r="39566" spans="1:9" x14ac:dyDescent="0.25">
      <c r="A39566" s="25">
        <v>702706226433975</v>
      </c>
      <c r="I39566" s="25">
        <v>731122346756587</v>
      </c>
    </row>
    <row r="39567" spans="1:9" x14ac:dyDescent="0.25">
      <c r="A39567" s="25">
        <v>913686433816456</v>
      </c>
      <c r="I39567" s="25">
        <v>410455020196311</v>
      </c>
    </row>
    <row r="39568" spans="1:9" x14ac:dyDescent="0.25">
      <c r="A39568" s="25">
        <v>205092130036063</v>
      </c>
      <c r="I39568" s="25">
        <v>767515573455525</v>
      </c>
    </row>
    <row r="39569" spans="1:9" x14ac:dyDescent="0.25">
      <c r="A39569" s="25">
        <v>860295851745413</v>
      </c>
      <c r="I39569" s="25">
        <v>475827141748145</v>
      </c>
    </row>
    <row r="39570" spans="1:9" x14ac:dyDescent="0.25">
      <c r="A39570" s="25">
        <v>589069988684590</v>
      </c>
      <c r="I39570" s="25">
        <v>324983647513584</v>
      </c>
    </row>
    <row r="39571" spans="1:9" x14ac:dyDescent="0.25">
      <c r="A39571" s="25">
        <v>161539244017250</v>
      </c>
      <c r="I39571" s="25">
        <v>866505314987712</v>
      </c>
    </row>
    <row r="39572" spans="1:9" x14ac:dyDescent="0.25">
      <c r="A39572" s="25">
        <v>586210673151401</v>
      </c>
      <c r="I39572" s="25">
        <v>138018630427487</v>
      </c>
    </row>
    <row r="39573" spans="1:9" x14ac:dyDescent="0.25">
      <c r="A39573" s="25">
        <v>239437672224552</v>
      </c>
      <c r="I39573" s="25">
        <v>511756412240010</v>
      </c>
    </row>
    <row r="39574" spans="1:9" x14ac:dyDescent="0.25">
      <c r="A39574" s="25">
        <v>779747982817948</v>
      </c>
      <c r="I39574" s="25">
        <v>835491539443765</v>
      </c>
    </row>
    <row r="39575" spans="1:9" x14ac:dyDescent="0.25">
      <c r="A39575" s="25">
        <v>806853051718746</v>
      </c>
      <c r="I39575" s="25">
        <v>559283684989559</v>
      </c>
    </row>
    <row r="39576" spans="1:9" x14ac:dyDescent="0.25">
      <c r="A39576" s="25">
        <v>159989271816898</v>
      </c>
      <c r="I39576" s="25">
        <v>940134952524254</v>
      </c>
    </row>
    <row r="39577" spans="1:9" x14ac:dyDescent="0.25">
      <c r="A39577" s="25">
        <v>688327374635794</v>
      </c>
      <c r="I39577" s="25">
        <v>482662190651661</v>
      </c>
    </row>
    <row r="39578" spans="1:9" x14ac:dyDescent="0.25">
      <c r="A39578" s="25">
        <v>385592303714393</v>
      </c>
      <c r="I39578" s="25">
        <v>380173683323880</v>
      </c>
    </row>
    <row r="39579" spans="1:9" x14ac:dyDescent="0.25">
      <c r="A39579" s="25">
        <v>814194494314822</v>
      </c>
      <c r="I39579" s="25">
        <v>466105336496322</v>
      </c>
    </row>
    <row r="39580" spans="1:9" x14ac:dyDescent="0.25">
      <c r="A39580" s="25">
        <v>199054935757570</v>
      </c>
      <c r="I39580" s="25">
        <v>973044329655085</v>
      </c>
    </row>
    <row r="39581" spans="1:9" x14ac:dyDescent="0.25">
      <c r="A39581" s="25">
        <v>554619413228022</v>
      </c>
      <c r="I39581" s="25">
        <v>849706527023330</v>
      </c>
    </row>
    <row r="39582" spans="1:9" x14ac:dyDescent="0.25">
      <c r="A39582" s="25">
        <v>129306083479177</v>
      </c>
      <c r="I39582" s="25">
        <v>365001714355206</v>
      </c>
    </row>
    <row r="39583" spans="1:9" x14ac:dyDescent="0.25">
      <c r="A39583" s="25">
        <v>635190615332062</v>
      </c>
      <c r="I39583" s="25">
        <v>697184836751113</v>
      </c>
    </row>
    <row r="39584" spans="1:9" x14ac:dyDescent="0.25">
      <c r="A39584" s="25">
        <v>250421832082083</v>
      </c>
      <c r="I39584" s="25">
        <v>446176626938427</v>
      </c>
    </row>
    <row r="39585" spans="1:9" x14ac:dyDescent="0.25">
      <c r="A39585" s="25">
        <v>782600075168194</v>
      </c>
      <c r="I39585" s="25">
        <v>467604189991725</v>
      </c>
    </row>
    <row r="39586" spans="1:9" x14ac:dyDescent="0.25">
      <c r="A39586" s="25">
        <v>618792031866531</v>
      </c>
      <c r="I39586" s="25">
        <v>139957672992706</v>
      </c>
    </row>
    <row r="39587" spans="1:9" x14ac:dyDescent="0.25">
      <c r="A39587" s="25">
        <v>718983591198362</v>
      </c>
      <c r="I39587" s="25">
        <v>103356659616154</v>
      </c>
    </row>
    <row r="39588" spans="1:9" x14ac:dyDescent="0.25">
      <c r="A39588" s="25">
        <v>520639090809124</v>
      </c>
      <c r="I39588" s="25">
        <v>608009943589788</v>
      </c>
    </row>
    <row r="39589" spans="1:9" x14ac:dyDescent="0.25">
      <c r="A39589" s="25">
        <v>530194251319242</v>
      </c>
      <c r="I39589" s="25">
        <v>286265724545484</v>
      </c>
    </row>
    <row r="39590" spans="1:9" x14ac:dyDescent="0.25">
      <c r="A39590" s="25">
        <v>899687177851120</v>
      </c>
      <c r="I39590" s="25">
        <v>724729686925165</v>
      </c>
    </row>
    <row r="39591" spans="1:9" x14ac:dyDescent="0.25">
      <c r="A39591" s="25">
        <v>184340847586431</v>
      </c>
      <c r="I39591" s="25">
        <v>210418638241411</v>
      </c>
    </row>
    <row r="39592" spans="1:9" x14ac:dyDescent="0.25">
      <c r="A39592" s="25">
        <v>227876549056170</v>
      </c>
      <c r="I39592" s="25">
        <v>831511739527249</v>
      </c>
    </row>
    <row r="39593" spans="1:9" x14ac:dyDescent="0.25">
      <c r="A39593" s="25">
        <v>830225506341624</v>
      </c>
      <c r="I39593" s="25">
        <v>159939013989255</v>
      </c>
    </row>
    <row r="39594" spans="1:9" x14ac:dyDescent="0.25">
      <c r="A39594" s="25">
        <v>924580403705034</v>
      </c>
      <c r="I39594" s="25">
        <v>369729219494518</v>
      </c>
    </row>
    <row r="39595" spans="1:9" x14ac:dyDescent="0.25">
      <c r="A39595" s="25">
        <v>872156065298163</v>
      </c>
      <c r="I39595" s="25">
        <v>246704280017619</v>
      </c>
    </row>
    <row r="39596" spans="1:9" x14ac:dyDescent="0.25">
      <c r="A39596" s="25">
        <v>713802453648365</v>
      </c>
      <c r="I39596" s="25">
        <v>288601272020103</v>
      </c>
    </row>
    <row r="39597" spans="1:9" x14ac:dyDescent="0.25">
      <c r="A39597" s="25">
        <v>501629313329567</v>
      </c>
      <c r="I39597" s="25">
        <v>606455213832832</v>
      </c>
    </row>
    <row r="39598" spans="1:9" x14ac:dyDescent="0.25">
      <c r="A39598" s="25">
        <v>389924133277754</v>
      </c>
      <c r="I39598" s="25">
        <v>208985460552794</v>
      </c>
    </row>
    <row r="39599" spans="1:9" x14ac:dyDescent="0.25">
      <c r="A39599" s="25">
        <v>105865712816629</v>
      </c>
      <c r="I39599" s="25">
        <v>281181015527829</v>
      </c>
    </row>
    <row r="39600" spans="1:9" x14ac:dyDescent="0.25">
      <c r="A39600" s="25">
        <v>755668920051068</v>
      </c>
      <c r="I39600" s="25">
        <v>923282636055996</v>
      </c>
    </row>
    <row r="39601" spans="1:9" x14ac:dyDescent="0.25">
      <c r="A39601" s="25">
        <v>143407962042165</v>
      </c>
      <c r="I39601" s="25">
        <v>292997398621896</v>
      </c>
    </row>
    <row r="39602" spans="1:9" x14ac:dyDescent="0.25">
      <c r="A39602" s="25">
        <v>279216088208354</v>
      </c>
      <c r="I39602" s="25">
        <v>973777637119417</v>
      </c>
    </row>
    <row r="39603" spans="1:9" x14ac:dyDescent="0.25">
      <c r="A39603" s="25">
        <v>933906059830355</v>
      </c>
      <c r="I39603" s="25">
        <v>778167350597226</v>
      </c>
    </row>
    <row r="39604" spans="1:9" x14ac:dyDescent="0.25">
      <c r="A39604" s="25">
        <v>404794458350986</v>
      </c>
      <c r="I39604" s="25">
        <v>162198007789102</v>
      </c>
    </row>
    <row r="39605" spans="1:9" x14ac:dyDescent="0.25">
      <c r="A39605" s="25">
        <v>913787832538855</v>
      </c>
      <c r="I39605" s="25">
        <v>600334696416893</v>
      </c>
    </row>
    <row r="39606" spans="1:9" x14ac:dyDescent="0.25">
      <c r="A39606" s="25">
        <v>462992026058791</v>
      </c>
      <c r="I39606" s="25">
        <v>243267523580297</v>
      </c>
    </row>
    <row r="39607" spans="1:9" x14ac:dyDescent="0.25">
      <c r="A39607" s="25">
        <v>571071248497790</v>
      </c>
      <c r="I39607" s="25">
        <v>121932136290668</v>
      </c>
    </row>
    <row r="39608" spans="1:9" x14ac:dyDescent="0.25">
      <c r="A39608" s="25">
        <v>536715214669692</v>
      </c>
      <c r="I39608" s="25">
        <v>548219647686986</v>
      </c>
    </row>
    <row r="39609" spans="1:9" x14ac:dyDescent="0.25">
      <c r="A39609" s="25">
        <v>899085716780082</v>
      </c>
      <c r="I39609" s="25">
        <v>895907401090896</v>
      </c>
    </row>
    <row r="39610" spans="1:9" x14ac:dyDescent="0.25">
      <c r="A39610" s="25">
        <v>233856763849476</v>
      </c>
      <c r="I39610" s="25">
        <v>893136155488871</v>
      </c>
    </row>
    <row r="39611" spans="1:9" x14ac:dyDescent="0.25">
      <c r="A39611" s="25">
        <v>448242206979172</v>
      </c>
      <c r="I39611" s="25">
        <v>547186990661731</v>
      </c>
    </row>
    <row r="39612" spans="1:9" x14ac:dyDescent="0.25">
      <c r="A39612" s="25">
        <v>336979977714756</v>
      </c>
      <c r="I39612" s="25">
        <v>662631867054770</v>
      </c>
    </row>
    <row r="39613" spans="1:9" x14ac:dyDescent="0.25">
      <c r="A39613" s="25">
        <v>342586069264360</v>
      </c>
      <c r="I39613" s="25">
        <v>773378945568568</v>
      </c>
    </row>
    <row r="39614" spans="1:9" x14ac:dyDescent="0.25">
      <c r="A39614" s="25">
        <v>631422757919017</v>
      </c>
      <c r="I39614" s="25">
        <v>562041700419249</v>
      </c>
    </row>
    <row r="39615" spans="1:9" x14ac:dyDescent="0.25">
      <c r="A39615" s="25">
        <v>768600678719329</v>
      </c>
      <c r="I39615" s="25">
        <v>782003086990483</v>
      </c>
    </row>
    <row r="39616" spans="1:9" x14ac:dyDescent="0.25">
      <c r="A39616" s="25">
        <v>549657143044284</v>
      </c>
      <c r="I39616" s="25">
        <v>866167790268325</v>
      </c>
    </row>
    <row r="39617" spans="1:9" x14ac:dyDescent="0.25">
      <c r="A39617" s="25">
        <v>981232684622015</v>
      </c>
      <c r="I39617" s="25">
        <v>619277805069619</v>
      </c>
    </row>
    <row r="39618" spans="1:9" x14ac:dyDescent="0.25">
      <c r="A39618" s="25">
        <v>340802131462028</v>
      </c>
      <c r="I39618" s="25">
        <v>505949632817196</v>
      </c>
    </row>
    <row r="39619" spans="1:9" x14ac:dyDescent="0.25">
      <c r="A39619" s="25">
        <v>153011571934184</v>
      </c>
      <c r="I39619" s="25">
        <v>516258574562349</v>
      </c>
    </row>
    <row r="39620" spans="1:9" x14ac:dyDescent="0.25">
      <c r="A39620" s="25">
        <v>933509735204105</v>
      </c>
      <c r="I39620" s="25">
        <v>592857514245071</v>
      </c>
    </row>
    <row r="39621" spans="1:9" x14ac:dyDescent="0.25">
      <c r="A39621" s="25">
        <v>275816370305020</v>
      </c>
      <c r="I39621" s="25">
        <v>412596635810754</v>
      </c>
    </row>
    <row r="39622" spans="1:9" x14ac:dyDescent="0.25">
      <c r="A39622" s="25">
        <v>946965312183442</v>
      </c>
      <c r="I39622" s="25">
        <v>740893507021417</v>
      </c>
    </row>
    <row r="39623" spans="1:9" x14ac:dyDescent="0.25">
      <c r="A39623" s="25">
        <v>425802045438991</v>
      </c>
      <c r="I39623" s="25">
        <v>120744498821702</v>
      </c>
    </row>
    <row r="39624" spans="1:9" x14ac:dyDescent="0.25">
      <c r="A39624" s="25">
        <v>269871296130926</v>
      </c>
      <c r="I39624" s="25">
        <v>923674822577027</v>
      </c>
    </row>
    <row r="39625" spans="1:9" x14ac:dyDescent="0.25">
      <c r="A39625" s="25">
        <v>443831452923303</v>
      </c>
      <c r="I39625" s="25">
        <v>133095055051228</v>
      </c>
    </row>
    <row r="39626" spans="1:9" x14ac:dyDescent="0.25">
      <c r="A39626" s="25">
        <v>510074024083168</v>
      </c>
      <c r="I39626" s="25">
        <v>832574289116184</v>
      </c>
    </row>
    <row r="39627" spans="1:9" x14ac:dyDescent="0.25">
      <c r="A39627" s="25">
        <v>588011827467021</v>
      </c>
      <c r="I39627" s="25">
        <v>901162993063149</v>
      </c>
    </row>
    <row r="39628" spans="1:9" x14ac:dyDescent="0.25">
      <c r="A39628" s="25">
        <v>828960029883853</v>
      </c>
      <c r="I39628" s="25">
        <v>840798392699825</v>
      </c>
    </row>
    <row r="39629" spans="1:9" x14ac:dyDescent="0.25">
      <c r="A39629" s="25">
        <v>423522818866068</v>
      </c>
      <c r="I39629" s="25">
        <v>331285433868337</v>
      </c>
    </row>
    <row r="39630" spans="1:9" x14ac:dyDescent="0.25">
      <c r="A39630" s="25">
        <v>162553689271270</v>
      </c>
      <c r="I39630" s="25">
        <v>718041942767978</v>
      </c>
    </row>
    <row r="39631" spans="1:9" x14ac:dyDescent="0.25">
      <c r="A39631" s="25">
        <v>297275424911801</v>
      </c>
      <c r="I39631" s="25">
        <v>872638110995193</v>
      </c>
    </row>
    <row r="39632" spans="1:9" x14ac:dyDescent="0.25">
      <c r="A39632" s="25">
        <v>622780118442456</v>
      </c>
      <c r="I39632" s="25">
        <v>313022136786625</v>
      </c>
    </row>
    <row r="39633" spans="1:9" x14ac:dyDescent="0.25">
      <c r="A39633" s="25">
        <v>629713032118446</v>
      </c>
      <c r="I39633" s="25">
        <v>410995936917548</v>
      </c>
    </row>
    <row r="39634" spans="1:9" x14ac:dyDescent="0.25">
      <c r="A39634" s="25">
        <v>952191054007354</v>
      </c>
      <c r="I39634" s="25">
        <v>595899530519033</v>
      </c>
    </row>
    <row r="39635" spans="1:9" x14ac:dyDescent="0.25">
      <c r="A39635" s="25">
        <v>225888377672793</v>
      </c>
      <c r="I39635" s="25">
        <v>151643977897906</v>
      </c>
    </row>
    <row r="39636" spans="1:9" x14ac:dyDescent="0.25">
      <c r="A39636" s="25">
        <v>831078937046881</v>
      </c>
      <c r="I39636" s="25">
        <v>803303509871344</v>
      </c>
    </row>
    <row r="39637" spans="1:9" x14ac:dyDescent="0.25">
      <c r="A39637" s="25">
        <v>229528880174113</v>
      </c>
      <c r="I39637" s="25">
        <v>942542574676422</v>
      </c>
    </row>
    <row r="39638" spans="1:9" x14ac:dyDescent="0.25">
      <c r="A39638" s="25">
        <v>529524656182735</v>
      </c>
      <c r="I39638" s="25">
        <v>652217040573009</v>
      </c>
    </row>
    <row r="39639" spans="1:9" x14ac:dyDescent="0.25">
      <c r="A39639" s="25">
        <v>246576591541956</v>
      </c>
      <c r="I39639" s="25">
        <v>448646674666048</v>
      </c>
    </row>
    <row r="39640" spans="1:9" x14ac:dyDescent="0.25">
      <c r="A39640" s="25">
        <v>961382137528540</v>
      </c>
      <c r="I39640" s="25">
        <v>752385883773028</v>
      </c>
    </row>
    <row r="39641" spans="1:9" x14ac:dyDescent="0.25">
      <c r="A39641" s="25">
        <v>393368337512837</v>
      </c>
      <c r="I39641" s="25">
        <v>104727728446047</v>
      </c>
    </row>
    <row r="39642" spans="1:9" x14ac:dyDescent="0.25">
      <c r="A39642" s="25">
        <v>819069121146281</v>
      </c>
      <c r="I39642" s="25">
        <v>244107535134297</v>
      </c>
    </row>
    <row r="39643" spans="1:9" x14ac:dyDescent="0.25">
      <c r="A39643" s="25">
        <v>557436024102519</v>
      </c>
      <c r="I39643" s="25">
        <v>162031087852528</v>
      </c>
    </row>
    <row r="39644" spans="1:9" x14ac:dyDescent="0.25">
      <c r="A39644" s="25">
        <v>190008966322968</v>
      </c>
      <c r="I39644" s="25">
        <v>756353686053941</v>
      </c>
    </row>
    <row r="39645" spans="1:9" x14ac:dyDescent="0.25">
      <c r="A39645" s="25">
        <v>601984454125797</v>
      </c>
      <c r="I39645" s="25">
        <v>731407153044576</v>
      </c>
    </row>
    <row r="39646" spans="1:9" x14ac:dyDescent="0.25">
      <c r="A39646" s="25">
        <v>753187836477524</v>
      </c>
      <c r="I39646" s="25">
        <v>339164163746114</v>
      </c>
    </row>
    <row r="39647" spans="1:9" x14ac:dyDescent="0.25">
      <c r="A39647" s="25">
        <v>102155426723777</v>
      </c>
      <c r="I39647" s="25">
        <v>181369454420131</v>
      </c>
    </row>
    <row r="39648" spans="1:9" x14ac:dyDescent="0.25">
      <c r="A39648" s="25">
        <v>291938894352945</v>
      </c>
      <c r="I39648" s="25">
        <v>583426812455692</v>
      </c>
    </row>
    <row r="39649" spans="1:9" x14ac:dyDescent="0.25">
      <c r="A39649" s="25">
        <v>813907699676956</v>
      </c>
      <c r="I39649" s="25">
        <v>903485799536449</v>
      </c>
    </row>
    <row r="39650" spans="1:9" x14ac:dyDescent="0.25">
      <c r="A39650" s="25">
        <v>943351821775580</v>
      </c>
      <c r="I39650" s="25">
        <v>689554017399002</v>
      </c>
    </row>
    <row r="39651" spans="1:9" x14ac:dyDescent="0.25">
      <c r="A39651" s="25">
        <v>673624921098064</v>
      </c>
      <c r="I39651" s="25">
        <v>868878392424865</v>
      </c>
    </row>
    <row r="39652" spans="1:9" x14ac:dyDescent="0.25">
      <c r="A39652" s="25">
        <v>831966134562383</v>
      </c>
      <c r="I39652" s="25">
        <v>785462107523622</v>
      </c>
    </row>
    <row r="39653" spans="1:9" x14ac:dyDescent="0.25">
      <c r="A39653" s="25">
        <v>261444029714527</v>
      </c>
      <c r="I39653" s="25">
        <v>912275557718964</v>
      </c>
    </row>
    <row r="39654" spans="1:9" x14ac:dyDescent="0.25">
      <c r="A39654" s="25">
        <v>708386667896122</v>
      </c>
      <c r="I39654" s="25">
        <v>637705161239741</v>
      </c>
    </row>
    <row r="39655" spans="1:9" x14ac:dyDescent="0.25">
      <c r="A39655" s="25">
        <v>980111062171721</v>
      </c>
      <c r="I39655" s="25">
        <v>893724874829478</v>
      </c>
    </row>
    <row r="39656" spans="1:9" x14ac:dyDescent="0.25">
      <c r="A39656" s="25">
        <v>155824174585654</v>
      </c>
      <c r="I39656" s="25">
        <v>491163649488258</v>
      </c>
    </row>
    <row r="39657" spans="1:9" x14ac:dyDescent="0.25">
      <c r="A39657" s="25">
        <v>878337261757772</v>
      </c>
      <c r="I39657" s="25">
        <v>135421946844343</v>
      </c>
    </row>
    <row r="39658" spans="1:9" x14ac:dyDescent="0.25">
      <c r="A39658" s="25">
        <v>627946323628461</v>
      </c>
      <c r="I39658" s="25">
        <v>227094334743616</v>
      </c>
    </row>
    <row r="39659" spans="1:9" x14ac:dyDescent="0.25">
      <c r="A39659" s="25">
        <v>701429970313404</v>
      </c>
      <c r="I39659" s="25">
        <v>453592876253723</v>
      </c>
    </row>
    <row r="39660" spans="1:9" x14ac:dyDescent="0.25">
      <c r="A39660" s="25">
        <v>264079218704405</v>
      </c>
      <c r="I39660" s="25">
        <v>619226004267651</v>
      </c>
    </row>
    <row r="39661" spans="1:9" x14ac:dyDescent="0.25">
      <c r="A39661" s="25">
        <v>871660084450128</v>
      </c>
      <c r="I39661" s="25">
        <v>790354229939588</v>
      </c>
    </row>
    <row r="39662" spans="1:9" x14ac:dyDescent="0.25">
      <c r="A39662" s="25">
        <v>258901585797629</v>
      </c>
      <c r="I39662" s="25">
        <v>725012371134577</v>
      </c>
    </row>
    <row r="39663" spans="1:9" x14ac:dyDescent="0.25">
      <c r="A39663" s="25">
        <v>686652919455189</v>
      </c>
      <c r="I39663" s="25">
        <v>906493817329376</v>
      </c>
    </row>
    <row r="39664" spans="1:9" x14ac:dyDescent="0.25">
      <c r="A39664" s="25">
        <v>774067590292178</v>
      </c>
      <c r="I39664" s="25">
        <v>252415825889886</v>
      </c>
    </row>
    <row r="39665" spans="1:9" x14ac:dyDescent="0.25">
      <c r="A39665" s="25">
        <v>302649244388776</v>
      </c>
      <c r="I39665" s="25">
        <v>653559466235803</v>
      </c>
    </row>
    <row r="39666" spans="1:9" x14ac:dyDescent="0.25">
      <c r="A39666" s="25">
        <v>836022499083556</v>
      </c>
      <c r="I39666" s="25">
        <v>748755630633853</v>
      </c>
    </row>
    <row r="39667" spans="1:9" x14ac:dyDescent="0.25">
      <c r="A39667" s="25">
        <v>312985671814410</v>
      </c>
      <c r="I39667" s="25">
        <v>688353281751976</v>
      </c>
    </row>
    <row r="39668" spans="1:9" x14ac:dyDescent="0.25">
      <c r="A39668" s="25">
        <v>898430488227678</v>
      </c>
      <c r="I39668" s="25">
        <v>245901734347314</v>
      </c>
    </row>
    <row r="39669" spans="1:9" x14ac:dyDescent="0.25">
      <c r="A39669" s="25">
        <v>557915617941940</v>
      </c>
      <c r="I39669" s="25">
        <v>795695340597876</v>
      </c>
    </row>
    <row r="39670" spans="1:9" x14ac:dyDescent="0.25">
      <c r="A39670" s="25">
        <v>765037688033423</v>
      </c>
      <c r="I39670" s="25">
        <v>317029814544052</v>
      </c>
    </row>
    <row r="39671" spans="1:9" x14ac:dyDescent="0.25">
      <c r="A39671" s="25">
        <v>573086373609751</v>
      </c>
      <c r="I39671" s="25">
        <v>236791183447375</v>
      </c>
    </row>
    <row r="39672" spans="1:9" x14ac:dyDescent="0.25">
      <c r="A39672" s="25">
        <v>459555566107881</v>
      </c>
      <c r="I39672" s="25">
        <v>780849965928811</v>
      </c>
    </row>
    <row r="39673" spans="1:9" x14ac:dyDescent="0.25">
      <c r="A39673" s="25">
        <v>194326926569768</v>
      </c>
      <c r="I39673" s="25">
        <v>865984423873677</v>
      </c>
    </row>
    <row r="39674" spans="1:9" x14ac:dyDescent="0.25">
      <c r="A39674" s="25">
        <v>882113483461534</v>
      </c>
      <c r="I39674" s="25">
        <v>804428940751410</v>
      </c>
    </row>
    <row r="39675" spans="1:9" x14ac:dyDescent="0.25">
      <c r="A39675" s="25">
        <v>882987563663210</v>
      </c>
      <c r="I39675" s="25">
        <v>880379120619063</v>
      </c>
    </row>
    <row r="39676" spans="1:9" x14ac:dyDescent="0.25">
      <c r="A39676" s="25">
        <v>886932728058248</v>
      </c>
      <c r="I39676" s="25">
        <v>124712680589124</v>
      </c>
    </row>
    <row r="39677" spans="1:9" x14ac:dyDescent="0.25">
      <c r="A39677" s="25">
        <v>159934349597301</v>
      </c>
      <c r="I39677" s="25">
        <v>419711845394537</v>
      </c>
    </row>
    <row r="39678" spans="1:9" x14ac:dyDescent="0.25">
      <c r="A39678" s="25">
        <v>499849687428450</v>
      </c>
      <c r="I39678" s="25">
        <v>272101690351335</v>
      </c>
    </row>
    <row r="39679" spans="1:9" x14ac:dyDescent="0.25">
      <c r="A39679" s="25">
        <v>694287744184171</v>
      </c>
      <c r="I39679" s="25">
        <v>482649932259907</v>
      </c>
    </row>
    <row r="39680" spans="1:9" x14ac:dyDescent="0.25">
      <c r="A39680" s="25">
        <v>394238705653704</v>
      </c>
      <c r="I39680" s="25">
        <v>411316338332023</v>
      </c>
    </row>
    <row r="39681" spans="1:9" x14ac:dyDescent="0.25">
      <c r="A39681" s="25">
        <v>237091244980883</v>
      </c>
      <c r="I39681" s="25">
        <v>742409564333815</v>
      </c>
    </row>
    <row r="39682" spans="1:9" x14ac:dyDescent="0.25">
      <c r="A39682" s="25">
        <v>495280638633119</v>
      </c>
      <c r="I39682" s="25">
        <v>586962968330407</v>
      </c>
    </row>
    <row r="39683" spans="1:9" x14ac:dyDescent="0.25">
      <c r="A39683" s="25">
        <v>951130977951405</v>
      </c>
      <c r="I39683" s="25">
        <v>976203847251546</v>
      </c>
    </row>
    <row r="39684" spans="1:9" x14ac:dyDescent="0.25">
      <c r="A39684" s="25">
        <v>835423160256379</v>
      </c>
      <c r="I39684" s="25">
        <v>760854929179509</v>
      </c>
    </row>
    <row r="39685" spans="1:9" x14ac:dyDescent="0.25">
      <c r="A39685" s="25">
        <v>557459779284334</v>
      </c>
      <c r="I39685" s="25">
        <v>657241411039734</v>
      </c>
    </row>
    <row r="39686" spans="1:9" x14ac:dyDescent="0.25">
      <c r="A39686" s="25">
        <v>246787154686108</v>
      </c>
      <c r="I39686" s="25">
        <v>955334355096964</v>
      </c>
    </row>
    <row r="39687" spans="1:9" x14ac:dyDescent="0.25">
      <c r="A39687" s="25">
        <v>662972971576363</v>
      </c>
      <c r="I39687" s="25">
        <v>810622914462003</v>
      </c>
    </row>
    <row r="39688" spans="1:9" x14ac:dyDescent="0.25">
      <c r="A39688" s="25">
        <v>806143867395904</v>
      </c>
      <c r="I39688" s="25">
        <v>287389827647452</v>
      </c>
    </row>
    <row r="39689" spans="1:9" x14ac:dyDescent="0.25">
      <c r="A39689" s="25">
        <v>909618228647006</v>
      </c>
      <c r="I39689" s="25">
        <v>288096720291501</v>
      </c>
    </row>
    <row r="39690" spans="1:9" x14ac:dyDescent="0.25">
      <c r="A39690" s="25">
        <v>616315484586292</v>
      </c>
      <c r="I39690" s="25">
        <v>658603483561796</v>
      </c>
    </row>
    <row r="39691" spans="1:9" x14ac:dyDescent="0.25">
      <c r="A39691" s="25">
        <v>893044589796713</v>
      </c>
      <c r="I39691" s="25">
        <v>913505711585168</v>
      </c>
    </row>
    <row r="39692" spans="1:9" x14ac:dyDescent="0.25">
      <c r="A39692" s="25">
        <v>947255974645164</v>
      </c>
      <c r="I39692" s="25">
        <v>502377787338965</v>
      </c>
    </row>
    <row r="39693" spans="1:9" x14ac:dyDescent="0.25">
      <c r="A39693" s="25">
        <v>156879163986366</v>
      </c>
      <c r="I39693" s="25">
        <v>660698540178771</v>
      </c>
    </row>
    <row r="39694" spans="1:9" x14ac:dyDescent="0.25">
      <c r="A39694" s="25">
        <v>560583385524482</v>
      </c>
      <c r="I39694" s="25">
        <v>714224302238573</v>
      </c>
    </row>
    <row r="39695" spans="1:9" x14ac:dyDescent="0.25">
      <c r="A39695" s="25">
        <v>358141700883119</v>
      </c>
      <c r="I39695" s="25">
        <v>913763212917682</v>
      </c>
    </row>
    <row r="39696" spans="1:9" x14ac:dyDescent="0.25">
      <c r="A39696" s="25">
        <v>290407688855755</v>
      </c>
      <c r="I39696" s="25">
        <v>636148072983135</v>
      </c>
    </row>
    <row r="39697" spans="1:9" x14ac:dyDescent="0.25">
      <c r="A39697" s="25">
        <v>232608741381132</v>
      </c>
      <c r="I39697" s="25">
        <v>104971060643509</v>
      </c>
    </row>
    <row r="39698" spans="1:9" x14ac:dyDescent="0.25">
      <c r="A39698" s="25">
        <v>476239814123835</v>
      </c>
      <c r="I39698" s="25">
        <v>756938878397140</v>
      </c>
    </row>
    <row r="39699" spans="1:9" x14ac:dyDescent="0.25">
      <c r="A39699" s="25">
        <v>624197383281629</v>
      </c>
      <c r="I39699" s="25">
        <v>916699455913771</v>
      </c>
    </row>
    <row r="39700" spans="1:9" x14ac:dyDescent="0.25">
      <c r="A39700" s="25">
        <v>917305921469967</v>
      </c>
      <c r="I39700" s="25">
        <v>858109546471866</v>
      </c>
    </row>
    <row r="39701" spans="1:9" x14ac:dyDescent="0.25">
      <c r="A39701" s="25">
        <v>521165182960390</v>
      </c>
      <c r="I39701" s="25">
        <v>308844598164767</v>
      </c>
    </row>
    <row r="39702" spans="1:9" x14ac:dyDescent="0.25">
      <c r="A39702" s="25">
        <v>768727351076170</v>
      </c>
      <c r="I39702" s="25">
        <v>901176000682844</v>
      </c>
    </row>
    <row r="39703" spans="1:9" x14ac:dyDescent="0.25">
      <c r="A39703" s="25">
        <v>304922175676349</v>
      </c>
      <c r="I39703" s="25">
        <v>803449492457007</v>
      </c>
    </row>
    <row r="39704" spans="1:9" x14ac:dyDescent="0.25">
      <c r="A39704" s="25">
        <v>364788897823009</v>
      </c>
      <c r="I39704" s="25">
        <v>166253111289475</v>
      </c>
    </row>
    <row r="39705" spans="1:9" x14ac:dyDescent="0.25">
      <c r="A39705" s="25">
        <v>916226048376194</v>
      </c>
      <c r="I39705" s="25">
        <v>636536028469926</v>
      </c>
    </row>
    <row r="39706" spans="1:9" x14ac:dyDescent="0.25">
      <c r="A39706" s="25">
        <v>287978650197077</v>
      </c>
      <c r="I39706" s="25">
        <v>162006104127232</v>
      </c>
    </row>
    <row r="39707" spans="1:9" x14ac:dyDescent="0.25">
      <c r="A39707" s="25">
        <v>619615624136339</v>
      </c>
      <c r="I39707" s="25">
        <v>516306638836568</v>
      </c>
    </row>
    <row r="39708" spans="1:9" x14ac:dyDescent="0.25">
      <c r="A39708" s="25">
        <v>157367879284480</v>
      </c>
      <c r="I39708" s="25">
        <v>642592394344887</v>
      </c>
    </row>
    <row r="39709" spans="1:9" x14ac:dyDescent="0.25">
      <c r="A39709" s="25">
        <v>740388729351770</v>
      </c>
      <c r="I39709" s="25">
        <v>247535184048610</v>
      </c>
    </row>
    <row r="39710" spans="1:9" x14ac:dyDescent="0.25">
      <c r="A39710" s="25">
        <v>668156801661601</v>
      </c>
      <c r="I39710" s="25">
        <v>396558525645275</v>
      </c>
    </row>
    <row r="39711" spans="1:9" x14ac:dyDescent="0.25">
      <c r="A39711" s="25">
        <v>434316073344690</v>
      </c>
      <c r="I39711" s="25">
        <v>392694378080540</v>
      </c>
    </row>
    <row r="39712" spans="1:9" x14ac:dyDescent="0.25">
      <c r="A39712" s="25">
        <v>630162463311045</v>
      </c>
      <c r="I39712" s="25">
        <v>976367398228284</v>
      </c>
    </row>
    <row r="39713" spans="1:9" x14ac:dyDescent="0.25">
      <c r="A39713" s="25">
        <v>457844809471687</v>
      </c>
      <c r="I39713" s="25">
        <v>245402439966615</v>
      </c>
    </row>
    <row r="39714" spans="1:9" x14ac:dyDescent="0.25">
      <c r="A39714" s="25">
        <v>851101979922758</v>
      </c>
      <c r="I39714" s="25">
        <v>841234835236687</v>
      </c>
    </row>
    <row r="39715" spans="1:9" x14ac:dyDescent="0.25">
      <c r="A39715" s="25">
        <v>982463202537030</v>
      </c>
      <c r="I39715" s="25">
        <v>852886371612713</v>
      </c>
    </row>
    <row r="39716" spans="1:9" x14ac:dyDescent="0.25">
      <c r="A39716" s="25">
        <v>539523725489566</v>
      </c>
      <c r="I39716" s="25">
        <v>255453388646542</v>
      </c>
    </row>
    <row r="39717" spans="1:9" x14ac:dyDescent="0.25">
      <c r="A39717" s="25">
        <v>620373936840141</v>
      </c>
      <c r="I39717" s="25">
        <v>629441850247621</v>
      </c>
    </row>
    <row r="39718" spans="1:9" x14ac:dyDescent="0.25">
      <c r="A39718" s="25">
        <v>975148119596148</v>
      </c>
      <c r="I39718" s="25">
        <v>287815353356551</v>
      </c>
    </row>
    <row r="39719" spans="1:9" x14ac:dyDescent="0.25">
      <c r="A39719" s="25">
        <v>400482082399098</v>
      </c>
      <c r="I39719" s="25">
        <v>622618280871556</v>
      </c>
    </row>
    <row r="39720" spans="1:9" x14ac:dyDescent="0.25">
      <c r="A39720" s="25">
        <v>863252883611976</v>
      </c>
      <c r="I39720" s="25">
        <v>604881273735457</v>
      </c>
    </row>
    <row r="39721" spans="1:9" x14ac:dyDescent="0.25">
      <c r="A39721" s="25">
        <v>219895678589720</v>
      </c>
      <c r="I39721" s="25">
        <v>808504825249682</v>
      </c>
    </row>
    <row r="39722" spans="1:9" x14ac:dyDescent="0.25">
      <c r="A39722" s="25">
        <v>701772296133525</v>
      </c>
      <c r="I39722" s="25">
        <v>162039928622328</v>
      </c>
    </row>
    <row r="39723" spans="1:9" x14ac:dyDescent="0.25">
      <c r="A39723" s="25">
        <v>824161077154465</v>
      </c>
      <c r="I39723" s="25">
        <v>843095324648747</v>
      </c>
    </row>
    <row r="39724" spans="1:9" x14ac:dyDescent="0.25">
      <c r="A39724" s="25">
        <v>301329527149926</v>
      </c>
      <c r="I39724" s="25">
        <v>542501334151160</v>
      </c>
    </row>
    <row r="39725" spans="1:9" x14ac:dyDescent="0.25">
      <c r="A39725" s="25">
        <v>276958292155801</v>
      </c>
      <c r="I39725" s="25">
        <v>162207287781919</v>
      </c>
    </row>
    <row r="39726" spans="1:9" x14ac:dyDescent="0.25">
      <c r="A39726" s="25">
        <v>748044402169526</v>
      </c>
      <c r="I39726" s="25">
        <v>907887682511725</v>
      </c>
    </row>
    <row r="39727" spans="1:9" x14ac:dyDescent="0.25">
      <c r="A39727" s="25">
        <v>432795171043184</v>
      </c>
      <c r="I39727" s="25">
        <v>199633489738950</v>
      </c>
    </row>
    <row r="39728" spans="1:9" x14ac:dyDescent="0.25">
      <c r="A39728" s="25">
        <v>573635954794865</v>
      </c>
      <c r="I39728" s="25">
        <v>130486009792475</v>
      </c>
    </row>
    <row r="39729" spans="1:9" x14ac:dyDescent="0.25">
      <c r="A39729" s="25">
        <v>510685206856987</v>
      </c>
      <c r="I39729" s="25">
        <v>486136258819757</v>
      </c>
    </row>
    <row r="39730" spans="1:9" x14ac:dyDescent="0.25">
      <c r="A39730" s="25">
        <v>254840906924700</v>
      </c>
      <c r="I39730" s="25">
        <v>778079154170992</v>
      </c>
    </row>
    <row r="39731" spans="1:9" x14ac:dyDescent="0.25">
      <c r="A39731" s="25">
        <v>417337141913432</v>
      </c>
      <c r="I39731" s="25">
        <v>850294013413095</v>
      </c>
    </row>
    <row r="39732" spans="1:9" x14ac:dyDescent="0.25">
      <c r="A39732" s="25">
        <v>462473647316011</v>
      </c>
      <c r="I39732" s="25">
        <v>316008860493349</v>
      </c>
    </row>
    <row r="39733" spans="1:9" x14ac:dyDescent="0.25">
      <c r="A39733" s="25">
        <v>449595419282433</v>
      </c>
      <c r="I39733" s="25">
        <v>177782636150630</v>
      </c>
    </row>
    <row r="39734" spans="1:9" x14ac:dyDescent="0.25">
      <c r="A39734" s="25">
        <v>193314133734074</v>
      </c>
      <c r="I39734" s="25">
        <v>412652552557670</v>
      </c>
    </row>
    <row r="39735" spans="1:9" x14ac:dyDescent="0.25">
      <c r="A39735" s="25">
        <v>872910847517708</v>
      </c>
      <c r="I39735" s="25">
        <v>121696826810451</v>
      </c>
    </row>
    <row r="39736" spans="1:9" x14ac:dyDescent="0.25">
      <c r="A39736" s="25">
        <v>315133054196613</v>
      </c>
      <c r="I39736" s="25">
        <v>467523729346578</v>
      </c>
    </row>
    <row r="39737" spans="1:9" x14ac:dyDescent="0.25">
      <c r="A39737" s="25">
        <v>471817899101986</v>
      </c>
      <c r="I39737" s="25">
        <v>728823759459503</v>
      </c>
    </row>
    <row r="39738" spans="1:9" x14ac:dyDescent="0.25">
      <c r="A39738" s="25">
        <v>541108682200921</v>
      </c>
      <c r="I39738" s="25">
        <v>311128792518779</v>
      </c>
    </row>
    <row r="39739" spans="1:9" x14ac:dyDescent="0.25">
      <c r="A39739" s="25">
        <v>422693531104623</v>
      </c>
      <c r="I39739" s="25">
        <v>518288215319366</v>
      </c>
    </row>
    <row r="39740" spans="1:9" x14ac:dyDescent="0.25">
      <c r="A39740" s="25">
        <v>261653241419041</v>
      </c>
      <c r="I39740" s="25">
        <v>895675380174044</v>
      </c>
    </row>
    <row r="39741" spans="1:9" x14ac:dyDescent="0.25">
      <c r="A39741" s="25">
        <v>816467153373332</v>
      </c>
      <c r="I39741" s="25">
        <v>321486084344676</v>
      </c>
    </row>
    <row r="39742" spans="1:9" x14ac:dyDescent="0.25">
      <c r="A39742" s="25">
        <v>266877139840493</v>
      </c>
      <c r="I39742" s="25">
        <v>660598491288811</v>
      </c>
    </row>
    <row r="39743" spans="1:9" x14ac:dyDescent="0.25">
      <c r="A39743" s="25">
        <v>388024738990150</v>
      </c>
      <c r="I39743" s="25">
        <v>267113017049518</v>
      </c>
    </row>
    <row r="39744" spans="1:9" x14ac:dyDescent="0.25">
      <c r="A39744" s="25">
        <v>523077176154764</v>
      </c>
      <c r="I39744" s="25">
        <v>314683841489107</v>
      </c>
    </row>
    <row r="39745" spans="1:9" x14ac:dyDescent="0.25">
      <c r="A39745" s="25">
        <v>870057564343664</v>
      </c>
      <c r="I39745" s="25">
        <v>397029903387330</v>
      </c>
    </row>
    <row r="39746" spans="1:9" x14ac:dyDescent="0.25">
      <c r="A39746" s="25">
        <v>189481025885055</v>
      </c>
      <c r="I39746" s="25">
        <v>326882809845557</v>
      </c>
    </row>
    <row r="39747" spans="1:9" x14ac:dyDescent="0.25">
      <c r="A39747" s="25">
        <v>619571861340348</v>
      </c>
      <c r="I39747" s="25">
        <v>773488404283244</v>
      </c>
    </row>
    <row r="39748" spans="1:9" x14ac:dyDescent="0.25">
      <c r="A39748" s="25">
        <v>862192680146534</v>
      </c>
      <c r="I39748" s="25">
        <v>423907592915266</v>
      </c>
    </row>
    <row r="39749" spans="1:9" x14ac:dyDescent="0.25">
      <c r="A39749" s="25">
        <v>730111953669360</v>
      </c>
      <c r="I39749" s="25">
        <v>460427259658919</v>
      </c>
    </row>
    <row r="39750" spans="1:9" x14ac:dyDescent="0.25">
      <c r="A39750" s="25">
        <v>337085828895111</v>
      </c>
      <c r="I39750" s="25">
        <v>733511536884701</v>
      </c>
    </row>
    <row r="39751" spans="1:9" x14ac:dyDescent="0.25">
      <c r="A39751" s="25">
        <v>611725467572117</v>
      </c>
      <c r="I39751" s="25">
        <v>442833740793188</v>
      </c>
    </row>
    <row r="39752" spans="1:9" x14ac:dyDescent="0.25">
      <c r="A39752" s="25">
        <v>670927363086491</v>
      </c>
      <c r="I39752" s="25">
        <v>258009673381881</v>
      </c>
    </row>
    <row r="39753" spans="1:9" x14ac:dyDescent="0.25">
      <c r="A39753" s="25">
        <v>714221344229833</v>
      </c>
      <c r="I39753" s="25">
        <v>702192757032921</v>
      </c>
    </row>
    <row r="39754" spans="1:9" x14ac:dyDescent="0.25">
      <c r="A39754" s="25">
        <v>964620490265122</v>
      </c>
      <c r="I39754" s="25">
        <v>144632768124014</v>
      </c>
    </row>
    <row r="39755" spans="1:9" x14ac:dyDescent="0.25">
      <c r="A39755" s="25">
        <v>171418975915656</v>
      </c>
      <c r="I39755" s="25">
        <v>800673093777928</v>
      </c>
    </row>
    <row r="39756" spans="1:9" x14ac:dyDescent="0.25">
      <c r="A39756" s="25">
        <v>529687627651713</v>
      </c>
      <c r="I39756" s="25">
        <v>634203974734648</v>
      </c>
    </row>
    <row r="39757" spans="1:9" x14ac:dyDescent="0.25">
      <c r="A39757" s="25">
        <v>450856976642427</v>
      </c>
      <c r="I39757" s="25">
        <v>741177981923383</v>
      </c>
    </row>
    <row r="39758" spans="1:9" x14ac:dyDescent="0.25">
      <c r="A39758" s="25">
        <v>661453933050487</v>
      </c>
      <c r="I39758" s="25">
        <v>735785785944356</v>
      </c>
    </row>
    <row r="39759" spans="1:9" x14ac:dyDescent="0.25">
      <c r="A39759" s="25">
        <v>684907201145285</v>
      </c>
      <c r="I39759" s="25">
        <v>501576589841700</v>
      </c>
    </row>
    <row r="39760" spans="1:9" x14ac:dyDescent="0.25">
      <c r="A39760" s="25">
        <v>697398088762717</v>
      </c>
      <c r="I39760" s="25">
        <v>833244894466865</v>
      </c>
    </row>
    <row r="39761" spans="1:9" x14ac:dyDescent="0.25">
      <c r="A39761" s="25">
        <v>106054464539396</v>
      </c>
      <c r="I39761" s="25">
        <v>572239923220084</v>
      </c>
    </row>
    <row r="39762" spans="1:9" x14ac:dyDescent="0.25">
      <c r="A39762" s="25">
        <v>338545116124749</v>
      </c>
      <c r="I39762" s="25">
        <v>641811786447926</v>
      </c>
    </row>
    <row r="39763" spans="1:9" x14ac:dyDescent="0.25">
      <c r="A39763" s="25">
        <v>640541963603141</v>
      </c>
      <c r="I39763" s="25">
        <v>295376814834206</v>
      </c>
    </row>
    <row r="39764" spans="1:9" x14ac:dyDescent="0.25">
      <c r="A39764" s="25">
        <v>906919756935197</v>
      </c>
      <c r="I39764" s="25">
        <v>743835181494011</v>
      </c>
    </row>
    <row r="39765" spans="1:9" x14ac:dyDescent="0.25">
      <c r="A39765" s="25">
        <v>727632241584584</v>
      </c>
      <c r="I39765" s="25">
        <v>645448624791034</v>
      </c>
    </row>
    <row r="39766" spans="1:9" x14ac:dyDescent="0.25">
      <c r="A39766" s="25">
        <v>215221549394545</v>
      </c>
      <c r="I39766" s="25">
        <v>327077709598206</v>
      </c>
    </row>
    <row r="39767" spans="1:9" x14ac:dyDescent="0.25">
      <c r="A39767" s="25">
        <v>691227699261775</v>
      </c>
      <c r="I39767" s="25">
        <v>991385669049524</v>
      </c>
    </row>
    <row r="39768" spans="1:9" x14ac:dyDescent="0.25">
      <c r="A39768" s="25">
        <v>252440668468164</v>
      </c>
      <c r="I39768" s="25">
        <v>467278770283682</v>
      </c>
    </row>
    <row r="39769" spans="1:9" x14ac:dyDescent="0.25">
      <c r="A39769" s="25">
        <v>452026957215034</v>
      </c>
      <c r="I39769" s="25">
        <v>184042026257778</v>
      </c>
    </row>
    <row r="39770" spans="1:9" x14ac:dyDescent="0.25">
      <c r="A39770" s="25">
        <v>857686213139677</v>
      </c>
      <c r="I39770" s="25">
        <v>879718442832223</v>
      </c>
    </row>
    <row r="39771" spans="1:9" x14ac:dyDescent="0.25">
      <c r="A39771" s="25">
        <v>124720501282372</v>
      </c>
      <c r="I39771" s="25">
        <v>408004852075396</v>
      </c>
    </row>
    <row r="39772" spans="1:9" x14ac:dyDescent="0.25">
      <c r="A39772" s="25">
        <v>332128942760882</v>
      </c>
      <c r="I39772" s="25">
        <v>187487023055308</v>
      </c>
    </row>
    <row r="39773" spans="1:9" x14ac:dyDescent="0.25">
      <c r="A39773" s="25">
        <v>200814928649565</v>
      </c>
      <c r="I39773" s="25">
        <v>501866982892728</v>
      </c>
    </row>
    <row r="39774" spans="1:9" x14ac:dyDescent="0.25">
      <c r="A39774" s="25">
        <v>254199329123444</v>
      </c>
      <c r="I39774" s="25">
        <v>910043160533391</v>
      </c>
    </row>
    <row r="39775" spans="1:9" x14ac:dyDescent="0.25">
      <c r="A39775" s="25">
        <v>104168600981177</v>
      </c>
      <c r="I39775" s="25">
        <v>497184785094463</v>
      </c>
    </row>
    <row r="39776" spans="1:9" x14ac:dyDescent="0.25">
      <c r="A39776" s="25">
        <v>122780045337106</v>
      </c>
      <c r="I39776" s="25">
        <v>341388474871937</v>
      </c>
    </row>
    <row r="39777" spans="1:9" x14ac:dyDescent="0.25">
      <c r="A39777" s="25">
        <v>789374193887138</v>
      </c>
      <c r="I39777" s="25">
        <v>485391309869876</v>
      </c>
    </row>
    <row r="39778" spans="1:9" x14ac:dyDescent="0.25">
      <c r="A39778" s="25">
        <v>909887315256952</v>
      </c>
      <c r="I39778" s="25">
        <v>920559273576917</v>
      </c>
    </row>
    <row r="39779" spans="1:9" x14ac:dyDescent="0.25">
      <c r="A39779" s="25">
        <v>600941945605183</v>
      </c>
      <c r="I39779" s="25">
        <v>702658704360523</v>
      </c>
    </row>
    <row r="39780" spans="1:9" x14ac:dyDescent="0.25">
      <c r="A39780" s="25">
        <v>846492066226749</v>
      </c>
      <c r="I39780" s="25">
        <v>662434290871459</v>
      </c>
    </row>
    <row r="39781" spans="1:9" x14ac:dyDescent="0.25">
      <c r="A39781" s="25">
        <v>625832952586492</v>
      </c>
      <c r="I39781" s="25">
        <v>159905236320338</v>
      </c>
    </row>
    <row r="39782" spans="1:9" x14ac:dyDescent="0.25">
      <c r="A39782" s="25">
        <v>927716334704199</v>
      </c>
      <c r="I39782" s="25">
        <v>934873152274844</v>
      </c>
    </row>
    <row r="39783" spans="1:9" x14ac:dyDescent="0.25">
      <c r="A39783" s="25">
        <v>159472353190050</v>
      </c>
      <c r="I39783" s="25">
        <v>574479103319539</v>
      </c>
    </row>
    <row r="39784" spans="1:9" x14ac:dyDescent="0.25">
      <c r="A39784" s="25">
        <v>213520204396682</v>
      </c>
      <c r="I39784" s="25">
        <v>752743219447619</v>
      </c>
    </row>
    <row r="39785" spans="1:9" x14ac:dyDescent="0.25">
      <c r="A39785" s="25">
        <v>853622315142401</v>
      </c>
      <c r="I39785" s="25">
        <v>451397569521655</v>
      </c>
    </row>
    <row r="39786" spans="1:9" x14ac:dyDescent="0.25">
      <c r="A39786" s="25">
        <v>195865134654061</v>
      </c>
      <c r="I39786" s="25">
        <v>540912066859520</v>
      </c>
    </row>
    <row r="39787" spans="1:9" x14ac:dyDescent="0.25">
      <c r="A39787" s="25">
        <v>169691416904933</v>
      </c>
      <c r="I39787" s="25">
        <v>387217530981412</v>
      </c>
    </row>
    <row r="39788" spans="1:9" x14ac:dyDescent="0.25">
      <c r="A39788" s="25">
        <v>913583320275314</v>
      </c>
      <c r="I39788" s="25">
        <v>641499978217519</v>
      </c>
    </row>
    <row r="39789" spans="1:9" x14ac:dyDescent="0.25">
      <c r="A39789" s="25">
        <v>447489098804968</v>
      </c>
      <c r="I39789" s="25">
        <v>721972224247350</v>
      </c>
    </row>
    <row r="39790" spans="1:9" x14ac:dyDescent="0.25">
      <c r="A39790" s="25">
        <v>659043974829990</v>
      </c>
      <c r="I39790" s="25">
        <v>916294156957863</v>
      </c>
    </row>
    <row r="39791" spans="1:9" x14ac:dyDescent="0.25">
      <c r="A39791" s="25">
        <v>686792436893361</v>
      </c>
      <c r="I39791" s="25">
        <v>983815180047104</v>
      </c>
    </row>
    <row r="39792" spans="1:9" x14ac:dyDescent="0.25">
      <c r="A39792" s="25">
        <v>694425977059544</v>
      </c>
      <c r="I39792" s="25">
        <v>146166822451692</v>
      </c>
    </row>
    <row r="39793" spans="1:9" x14ac:dyDescent="0.25">
      <c r="A39793" s="25">
        <v>470038124114839</v>
      </c>
      <c r="I39793" s="25">
        <v>955554394743101</v>
      </c>
    </row>
    <row r="39794" spans="1:9" x14ac:dyDescent="0.25">
      <c r="A39794" s="25">
        <v>509388335967409</v>
      </c>
      <c r="I39794" s="25">
        <v>888496959876637</v>
      </c>
    </row>
    <row r="39795" spans="1:9" x14ac:dyDescent="0.25">
      <c r="A39795" s="25">
        <v>487157447447549</v>
      </c>
      <c r="I39795" s="25">
        <v>285709813383536</v>
      </c>
    </row>
    <row r="39796" spans="1:9" x14ac:dyDescent="0.25">
      <c r="A39796" s="25">
        <v>250603449456459</v>
      </c>
      <c r="I39796" s="25">
        <v>455417878866119</v>
      </c>
    </row>
    <row r="39797" spans="1:9" x14ac:dyDescent="0.25">
      <c r="A39797" s="25">
        <v>532146367201032</v>
      </c>
      <c r="I39797" s="25">
        <v>959693793433255</v>
      </c>
    </row>
    <row r="39798" spans="1:9" x14ac:dyDescent="0.25">
      <c r="A39798" s="25">
        <v>523073276204110</v>
      </c>
      <c r="I39798" s="25">
        <v>643039814238436</v>
      </c>
    </row>
    <row r="39799" spans="1:9" x14ac:dyDescent="0.25">
      <c r="A39799" s="25">
        <v>163013435528721</v>
      </c>
      <c r="I39799" s="25">
        <v>748122652122786</v>
      </c>
    </row>
    <row r="39800" spans="1:9" x14ac:dyDescent="0.25">
      <c r="A39800" s="25">
        <v>817551298789008</v>
      </c>
      <c r="I39800" s="25">
        <v>809312640096835</v>
      </c>
    </row>
    <row r="39801" spans="1:9" x14ac:dyDescent="0.25">
      <c r="A39801" s="25">
        <v>162650590399871</v>
      </c>
      <c r="I39801" s="25">
        <v>978049876110975</v>
      </c>
    </row>
    <row r="39802" spans="1:9" x14ac:dyDescent="0.25">
      <c r="A39802" s="25">
        <v>283220026791330</v>
      </c>
      <c r="I39802" s="25">
        <v>261802395669817</v>
      </c>
    </row>
    <row r="39803" spans="1:9" x14ac:dyDescent="0.25">
      <c r="A39803" s="25">
        <v>468524385887460</v>
      </c>
      <c r="I39803" s="25">
        <v>840478541260721</v>
      </c>
    </row>
    <row r="39804" spans="1:9" x14ac:dyDescent="0.25">
      <c r="A39804" s="25">
        <v>207964438800139</v>
      </c>
      <c r="I39804" s="25">
        <v>145361085016278</v>
      </c>
    </row>
    <row r="39805" spans="1:9" x14ac:dyDescent="0.25">
      <c r="A39805" s="25">
        <v>695038420270264</v>
      </c>
      <c r="I39805" s="25">
        <v>405036985093238</v>
      </c>
    </row>
    <row r="39806" spans="1:9" x14ac:dyDescent="0.25">
      <c r="A39806" s="25">
        <v>749458575343529</v>
      </c>
      <c r="I39806" s="25">
        <v>304594779199629</v>
      </c>
    </row>
    <row r="39807" spans="1:9" x14ac:dyDescent="0.25">
      <c r="A39807" s="25">
        <v>539182838194944</v>
      </c>
      <c r="I39807" s="25">
        <v>198736035086218</v>
      </c>
    </row>
    <row r="39808" spans="1:9" x14ac:dyDescent="0.25">
      <c r="A39808" s="25">
        <v>116039497985852</v>
      </c>
      <c r="I39808" s="25">
        <v>433444196737770</v>
      </c>
    </row>
    <row r="39809" spans="1:9" x14ac:dyDescent="0.25">
      <c r="A39809" s="25">
        <v>714572289591096</v>
      </c>
      <c r="I39809" s="25">
        <v>500751688197485</v>
      </c>
    </row>
    <row r="39810" spans="1:9" x14ac:dyDescent="0.25">
      <c r="A39810" s="25">
        <v>778449476025889</v>
      </c>
      <c r="I39810" s="25">
        <v>750653720136785</v>
      </c>
    </row>
    <row r="39811" spans="1:9" x14ac:dyDescent="0.25">
      <c r="A39811" s="25">
        <v>880591887685708</v>
      </c>
      <c r="I39811" s="25">
        <v>813143287348531</v>
      </c>
    </row>
    <row r="39812" spans="1:9" x14ac:dyDescent="0.25">
      <c r="A39812" s="25">
        <v>712346193938172</v>
      </c>
      <c r="I39812" s="25">
        <v>738958926324757</v>
      </c>
    </row>
    <row r="39813" spans="1:9" x14ac:dyDescent="0.25">
      <c r="A39813" s="25">
        <v>764122641944703</v>
      </c>
      <c r="I39813" s="25">
        <v>145391754026576</v>
      </c>
    </row>
    <row r="39814" spans="1:9" x14ac:dyDescent="0.25">
      <c r="A39814" s="25">
        <v>368642616191494</v>
      </c>
      <c r="I39814" s="25">
        <v>905259384143767</v>
      </c>
    </row>
    <row r="39815" spans="1:9" x14ac:dyDescent="0.25">
      <c r="A39815" s="25">
        <v>344146473188542</v>
      </c>
      <c r="I39815" s="25">
        <v>177498286357213</v>
      </c>
    </row>
    <row r="39816" spans="1:9" x14ac:dyDescent="0.25">
      <c r="A39816" s="25">
        <v>404159915802251</v>
      </c>
      <c r="I39816" s="25">
        <v>917739441896445</v>
      </c>
    </row>
    <row r="39817" spans="1:9" x14ac:dyDescent="0.25">
      <c r="A39817" s="25">
        <v>395025849891251</v>
      </c>
      <c r="I39817" s="25">
        <v>916676614569997</v>
      </c>
    </row>
    <row r="39818" spans="1:9" x14ac:dyDescent="0.25">
      <c r="A39818" s="25">
        <v>535158074575284</v>
      </c>
      <c r="I39818" s="25">
        <v>783064607696061</v>
      </c>
    </row>
    <row r="39819" spans="1:9" x14ac:dyDescent="0.25">
      <c r="A39819" s="25">
        <v>356443605743447</v>
      </c>
      <c r="I39819" s="25">
        <v>479045437126656</v>
      </c>
    </row>
    <row r="39820" spans="1:9" x14ac:dyDescent="0.25">
      <c r="A39820" s="25">
        <v>804081156763641</v>
      </c>
      <c r="I39820" s="25">
        <v>565466660915295</v>
      </c>
    </row>
    <row r="39821" spans="1:9" x14ac:dyDescent="0.25">
      <c r="A39821" s="25">
        <v>121092847913450</v>
      </c>
      <c r="I39821" s="25">
        <v>614341188991128</v>
      </c>
    </row>
    <row r="39822" spans="1:9" x14ac:dyDescent="0.25">
      <c r="A39822" s="25">
        <v>687421748104495</v>
      </c>
      <c r="I39822" s="25">
        <v>297883231922945</v>
      </c>
    </row>
    <row r="39823" spans="1:9" x14ac:dyDescent="0.25">
      <c r="A39823" s="25">
        <v>409180101380461</v>
      </c>
      <c r="I39823" s="25">
        <v>175334643644544</v>
      </c>
    </row>
    <row r="39824" spans="1:9" x14ac:dyDescent="0.25">
      <c r="A39824" s="25">
        <v>213973097535096</v>
      </c>
      <c r="I39824" s="25">
        <v>811253601678468</v>
      </c>
    </row>
    <row r="39825" spans="1:9" x14ac:dyDescent="0.25">
      <c r="A39825" s="25">
        <v>116221965055197</v>
      </c>
      <c r="I39825" s="25">
        <v>175609050946236</v>
      </c>
    </row>
    <row r="39826" spans="1:9" x14ac:dyDescent="0.25">
      <c r="A39826" s="25">
        <v>501844729672108</v>
      </c>
      <c r="I39826" s="25">
        <v>769929121079464</v>
      </c>
    </row>
    <row r="39827" spans="1:9" x14ac:dyDescent="0.25">
      <c r="A39827" s="25">
        <v>478033426492458</v>
      </c>
      <c r="I39827" s="25">
        <v>644534919053812</v>
      </c>
    </row>
    <row r="39828" spans="1:9" x14ac:dyDescent="0.25">
      <c r="A39828" s="25">
        <v>319510516351607</v>
      </c>
      <c r="I39828" s="25">
        <v>115432569992942</v>
      </c>
    </row>
    <row r="39829" spans="1:9" x14ac:dyDescent="0.25">
      <c r="A39829" s="25">
        <v>504370895742043</v>
      </c>
      <c r="I39829" s="25">
        <v>211278861493289</v>
      </c>
    </row>
    <row r="39830" spans="1:9" x14ac:dyDescent="0.25">
      <c r="A39830" s="25">
        <v>760079467139903</v>
      </c>
      <c r="I39830" s="25">
        <v>490683525232929</v>
      </c>
    </row>
    <row r="39831" spans="1:9" x14ac:dyDescent="0.25">
      <c r="A39831" s="25">
        <v>826813840588909</v>
      </c>
      <c r="I39831" s="25">
        <v>602492534044247</v>
      </c>
    </row>
    <row r="39832" spans="1:9" x14ac:dyDescent="0.25">
      <c r="A39832" s="25">
        <v>718524933176252</v>
      </c>
      <c r="I39832" s="25">
        <v>791589588287364</v>
      </c>
    </row>
    <row r="39833" spans="1:9" x14ac:dyDescent="0.25">
      <c r="A39833" s="25">
        <v>681244492102300</v>
      </c>
      <c r="I39833" s="25">
        <v>596004998273712</v>
      </c>
    </row>
    <row r="39834" spans="1:9" x14ac:dyDescent="0.25">
      <c r="A39834" s="25">
        <v>232980317688407</v>
      </c>
      <c r="I39834" s="25">
        <v>784854840160449</v>
      </c>
    </row>
    <row r="39835" spans="1:9" x14ac:dyDescent="0.25">
      <c r="A39835" s="25">
        <v>901530020826084</v>
      </c>
      <c r="I39835" s="25">
        <v>634893899698058</v>
      </c>
    </row>
    <row r="39836" spans="1:9" x14ac:dyDescent="0.25">
      <c r="A39836" s="25">
        <v>906280236175959</v>
      </c>
      <c r="I39836" s="25">
        <v>789781302959715</v>
      </c>
    </row>
    <row r="39837" spans="1:9" x14ac:dyDescent="0.25">
      <c r="A39837" s="25">
        <v>793444384451819</v>
      </c>
      <c r="I39837" s="25">
        <v>251684605421016</v>
      </c>
    </row>
    <row r="39838" spans="1:9" x14ac:dyDescent="0.25">
      <c r="A39838" s="25">
        <v>766333082456701</v>
      </c>
      <c r="I39838" s="25">
        <v>938217659925670</v>
      </c>
    </row>
    <row r="39839" spans="1:9" x14ac:dyDescent="0.25">
      <c r="A39839" s="25">
        <v>994012470440945</v>
      </c>
      <c r="I39839" s="25">
        <v>152794440745193</v>
      </c>
    </row>
    <row r="39840" spans="1:9" x14ac:dyDescent="0.25">
      <c r="A39840" s="25">
        <v>213955773777003</v>
      </c>
      <c r="I39840" s="25">
        <v>104805238937397</v>
      </c>
    </row>
    <row r="39841" spans="1:9" x14ac:dyDescent="0.25">
      <c r="A39841" s="25">
        <v>339792736946757</v>
      </c>
      <c r="I39841" s="25">
        <v>701126377743650</v>
      </c>
    </row>
    <row r="39842" spans="1:9" x14ac:dyDescent="0.25">
      <c r="A39842" s="25">
        <v>518847368653589</v>
      </c>
      <c r="I39842" s="25">
        <v>404537706839700</v>
      </c>
    </row>
    <row r="39843" spans="1:9" x14ac:dyDescent="0.25">
      <c r="A39843" s="25">
        <v>497602788365578</v>
      </c>
      <c r="I39843" s="25">
        <v>368615644934166</v>
      </c>
    </row>
    <row r="39844" spans="1:9" x14ac:dyDescent="0.25">
      <c r="A39844" s="25">
        <v>258277596971803</v>
      </c>
      <c r="I39844" s="25">
        <v>209328373226480</v>
      </c>
    </row>
    <row r="39845" spans="1:9" x14ac:dyDescent="0.25">
      <c r="A39845" s="25">
        <v>804806167827395</v>
      </c>
      <c r="I39845" s="25">
        <v>418464405086174</v>
      </c>
    </row>
    <row r="39846" spans="1:9" x14ac:dyDescent="0.25">
      <c r="A39846" s="25">
        <v>787128306327554</v>
      </c>
      <c r="I39846" s="25">
        <v>964176340934775</v>
      </c>
    </row>
    <row r="39847" spans="1:9" x14ac:dyDescent="0.25">
      <c r="A39847" s="25">
        <v>830501608436201</v>
      </c>
      <c r="I39847" s="25">
        <v>146618946291637</v>
      </c>
    </row>
    <row r="39848" spans="1:9" x14ac:dyDescent="0.25">
      <c r="A39848" s="25">
        <v>499114446287747</v>
      </c>
      <c r="I39848" s="25">
        <v>155941098113521</v>
      </c>
    </row>
    <row r="39849" spans="1:9" x14ac:dyDescent="0.25">
      <c r="A39849" s="25">
        <v>682820765731551</v>
      </c>
      <c r="I39849" s="25">
        <v>847883003398866</v>
      </c>
    </row>
    <row r="39850" spans="1:9" x14ac:dyDescent="0.25">
      <c r="A39850" s="25">
        <v>815939816099662</v>
      </c>
      <c r="I39850" s="25">
        <v>186503334858275</v>
      </c>
    </row>
    <row r="39851" spans="1:9" x14ac:dyDescent="0.25">
      <c r="A39851" s="25">
        <v>214607468248520</v>
      </c>
      <c r="I39851" s="25">
        <v>908054236876778</v>
      </c>
    </row>
    <row r="39852" spans="1:9" x14ac:dyDescent="0.25">
      <c r="A39852" s="25">
        <v>219676819291185</v>
      </c>
      <c r="I39852" s="25">
        <v>997867992692977</v>
      </c>
    </row>
    <row r="39853" spans="1:9" x14ac:dyDescent="0.25">
      <c r="A39853" s="25">
        <v>963626329788282</v>
      </c>
      <c r="I39853" s="25">
        <v>111679913213969</v>
      </c>
    </row>
    <row r="39854" spans="1:9" x14ac:dyDescent="0.25">
      <c r="A39854" s="25">
        <v>511392738376048</v>
      </c>
      <c r="I39854" s="25">
        <v>763709865910682</v>
      </c>
    </row>
    <row r="39855" spans="1:9" x14ac:dyDescent="0.25">
      <c r="A39855" s="25">
        <v>243775204079173</v>
      </c>
      <c r="I39855" s="25">
        <v>115459215676063</v>
      </c>
    </row>
    <row r="39856" spans="1:9" x14ac:dyDescent="0.25">
      <c r="A39856" s="25">
        <v>773144011831228</v>
      </c>
      <c r="I39856" s="25">
        <v>980115767120333</v>
      </c>
    </row>
    <row r="39857" spans="1:9" x14ac:dyDescent="0.25">
      <c r="A39857" s="25">
        <v>852986266446005</v>
      </c>
      <c r="I39857" s="25">
        <v>944233703433408</v>
      </c>
    </row>
    <row r="39858" spans="1:9" x14ac:dyDescent="0.25">
      <c r="A39858" s="25">
        <v>127413879099545</v>
      </c>
      <c r="I39858" s="25">
        <v>730324891961279</v>
      </c>
    </row>
    <row r="39859" spans="1:9" x14ac:dyDescent="0.25">
      <c r="A39859" s="25">
        <v>826081682309866</v>
      </c>
      <c r="I39859" s="25">
        <v>298317505758147</v>
      </c>
    </row>
    <row r="39860" spans="1:9" x14ac:dyDescent="0.25">
      <c r="A39860" s="25">
        <v>698827231020592</v>
      </c>
      <c r="I39860" s="25">
        <v>115766001846590</v>
      </c>
    </row>
    <row r="39861" spans="1:9" x14ac:dyDescent="0.25">
      <c r="A39861" s="25">
        <v>218523354484353</v>
      </c>
      <c r="I39861" s="25">
        <v>734304064824003</v>
      </c>
    </row>
    <row r="39862" spans="1:9" x14ac:dyDescent="0.25">
      <c r="A39862" s="25">
        <v>124028294919827</v>
      </c>
      <c r="I39862" s="25">
        <v>121186905933256</v>
      </c>
    </row>
    <row r="39863" spans="1:9" x14ac:dyDescent="0.25">
      <c r="A39863" s="25">
        <v>285208345686383</v>
      </c>
      <c r="I39863" s="25">
        <v>759348380664505</v>
      </c>
    </row>
    <row r="39864" spans="1:9" x14ac:dyDescent="0.25">
      <c r="A39864" s="25">
        <v>955348061926922</v>
      </c>
      <c r="I39864" s="25">
        <v>834607415745882</v>
      </c>
    </row>
    <row r="39865" spans="1:9" x14ac:dyDescent="0.25">
      <c r="A39865" s="25">
        <v>528325847318092</v>
      </c>
      <c r="I39865" s="25">
        <v>189603248979563</v>
      </c>
    </row>
    <row r="39866" spans="1:9" x14ac:dyDescent="0.25">
      <c r="A39866" s="25">
        <v>590361875154395</v>
      </c>
      <c r="I39866" s="25">
        <v>766262678033841</v>
      </c>
    </row>
    <row r="39867" spans="1:9" x14ac:dyDescent="0.25">
      <c r="A39867" s="25">
        <v>823816002116348</v>
      </c>
      <c r="I39867" s="25">
        <v>363754290245221</v>
      </c>
    </row>
    <row r="39868" spans="1:9" x14ac:dyDescent="0.25">
      <c r="A39868" s="25">
        <v>169424507741759</v>
      </c>
      <c r="I39868" s="25">
        <v>563503816880830</v>
      </c>
    </row>
    <row r="39869" spans="1:9" x14ac:dyDescent="0.25">
      <c r="A39869" s="25">
        <v>627844717456469</v>
      </c>
      <c r="I39869" s="25">
        <v>167466926480537</v>
      </c>
    </row>
    <row r="39870" spans="1:9" x14ac:dyDescent="0.25">
      <c r="A39870" s="25">
        <v>477111223805856</v>
      </c>
      <c r="I39870" s="25">
        <v>240692715691876</v>
      </c>
    </row>
    <row r="39871" spans="1:9" x14ac:dyDescent="0.25">
      <c r="A39871" s="25">
        <v>112294154261829</v>
      </c>
      <c r="I39871" s="25">
        <v>354797948074869</v>
      </c>
    </row>
    <row r="39872" spans="1:9" x14ac:dyDescent="0.25">
      <c r="A39872" s="25">
        <v>463285466515809</v>
      </c>
      <c r="I39872" s="25">
        <v>137482234417922</v>
      </c>
    </row>
    <row r="39873" spans="1:9" x14ac:dyDescent="0.25">
      <c r="A39873" s="25">
        <v>612189234764521</v>
      </c>
      <c r="I39873" s="25">
        <v>517744854044913</v>
      </c>
    </row>
    <row r="39874" spans="1:9" x14ac:dyDescent="0.25">
      <c r="A39874" s="25">
        <v>812388328951304</v>
      </c>
      <c r="I39874" s="25">
        <v>334068033723715</v>
      </c>
    </row>
    <row r="39875" spans="1:9" x14ac:dyDescent="0.25">
      <c r="A39875" s="25">
        <v>935340092962718</v>
      </c>
      <c r="I39875" s="25">
        <v>542942491716523</v>
      </c>
    </row>
    <row r="39876" spans="1:9" x14ac:dyDescent="0.25">
      <c r="A39876" s="25">
        <v>674852189578925</v>
      </c>
      <c r="I39876" s="25">
        <v>919398555222042</v>
      </c>
    </row>
    <row r="39877" spans="1:9" x14ac:dyDescent="0.25">
      <c r="A39877" s="25">
        <v>126325881232003</v>
      </c>
      <c r="I39877" s="25">
        <v>510552247613122</v>
      </c>
    </row>
    <row r="39878" spans="1:9" x14ac:dyDescent="0.25">
      <c r="A39878" s="25">
        <v>680892666815100</v>
      </c>
      <c r="I39878" s="25">
        <v>627229496472704</v>
      </c>
    </row>
    <row r="39879" spans="1:9" x14ac:dyDescent="0.25">
      <c r="A39879" s="25">
        <v>638276511393617</v>
      </c>
      <c r="I39879" s="25">
        <v>935624572931653</v>
      </c>
    </row>
    <row r="39880" spans="1:9" x14ac:dyDescent="0.25">
      <c r="A39880" s="25">
        <v>657840823815730</v>
      </c>
      <c r="I39880" s="25">
        <v>167404350061447</v>
      </c>
    </row>
    <row r="39881" spans="1:9" x14ac:dyDescent="0.25">
      <c r="A39881" s="25">
        <v>974125590119792</v>
      </c>
      <c r="I39881" s="25">
        <v>983709359643735</v>
      </c>
    </row>
    <row r="39882" spans="1:9" x14ac:dyDescent="0.25">
      <c r="A39882" s="25">
        <v>714143905722299</v>
      </c>
      <c r="I39882" s="25">
        <v>976938869977200</v>
      </c>
    </row>
    <row r="39883" spans="1:9" x14ac:dyDescent="0.25">
      <c r="A39883" s="25">
        <v>225588053868868</v>
      </c>
      <c r="I39883" s="25">
        <v>665588570999399</v>
      </c>
    </row>
    <row r="39884" spans="1:9" x14ac:dyDescent="0.25">
      <c r="A39884" s="25">
        <v>893225725123774</v>
      </c>
      <c r="I39884" s="25">
        <v>646733168687122</v>
      </c>
    </row>
    <row r="39885" spans="1:9" x14ac:dyDescent="0.25">
      <c r="A39885" s="25">
        <v>147057308982672</v>
      </c>
      <c r="I39885" s="25">
        <v>137128948089783</v>
      </c>
    </row>
    <row r="39886" spans="1:9" x14ac:dyDescent="0.25">
      <c r="A39886" s="25">
        <v>737790037167608</v>
      </c>
      <c r="I39886" s="25">
        <v>645083813047871</v>
      </c>
    </row>
    <row r="39887" spans="1:9" x14ac:dyDescent="0.25">
      <c r="A39887" s="25">
        <v>955742469355904</v>
      </c>
      <c r="I39887" s="25">
        <v>253879147145634</v>
      </c>
    </row>
    <row r="39888" spans="1:9" x14ac:dyDescent="0.25">
      <c r="A39888" s="25">
        <v>913628051544366</v>
      </c>
      <c r="I39888" s="25">
        <v>425377212099487</v>
      </c>
    </row>
    <row r="39889" spans="1:9" x14ac:dyDescent="0.25">
      <c r="A39889" s="25">
        <v>670124743848431</v>
      </c>
      <c r="I39889" s="25">
        <v>677292180699971</v>
      </c>
    </row>
    <row r="39890" spans="1:9" x14ac:dyDescent="0.25">
      <c r="A39890" s="25">
        <v>536921861508334</v>
      </c>
      <c r="I39890" s="25">
        <v>453872702842581</v>
      </c>
    </row>
    <row r="39891" spans="1:9" x14ac:dyDescent="0.25">
      <c r="A39891" s="25">
        <v>215683547679410</v>
      </c>
      <c r="I39891" s="25">
        <v>754817249199122</v>
      </c>
    </row>
    <row r="39892" spans="1:9" x14ac:dyDescent="0.25">
      <c r="A39892" s="25">
        <v>669120839218201</v>
      </c>
      <c r="I39892" s="25">
        <v>136714027622005</v>
      </c>
    </row>
    <row r="39893" spans="1:9" x14ac:dyDescent="0.25">
      <c r="A39893" s="25">
        <v>316437639005450</v>
      </c>
      <c r="I39893" s="25">
        <v>930478963874688</v>
      </c>
    </row>
    <row r="39894" spans="1:9" x14ac:dyDescent="0.25">
      <c r="A39894" s="25">
        <v>843601863579978</v>
      </c>
      <c r="I39894" s="25">
        <v>598996392744978</v>
      </c>
    </row>
    <row r="39895" spans="1:9" x14ac:dyDescent="0.25">
      <c r="A39895" s="25">
        <v>704969475175033</v>
      </c>
      <c r="I39895" s="25">
        <v>283944768152352</v>
      </c>
    </row>
    <row r="39896" spans="1:9" x14ac:dyDescent="0.25">
      <c r="A39896" s="25">
        <v>899483085975087</v>
      </c>
      <c r="I39896" s="25">
        <v>440065364168829</v>
      </c>
    </row>
    <row r="39897" spans="1:9" x14ac:dyDescent="0.25">
      <c r="A39897" s="25">
        <v>248063813140526</v>
      </c>
      <c r="I39897" s="25">
        <v>282236961479263</v>
      </c>
    </row>
    <row r="39898" spans="1:9" x14ac:dyDescent="0.25">
      <c r="A39898" s="25">
        <v>704234875584976</v>
      </c>
      <c r="I39898" s="25">
        <v>963033077284674</v>
      </c>
    </row>
    <row r="39899" spans="1:9" x14ac:dyDescent="0.25">
      <c r="A39899" s="25">
        <v>166813934179918</v>
      </c>
      <c r="I39899" s="25">
        <v>438026060096641</v>
      </c>
    </row>
    <row r="39900" spans="1:9" x14ac:dyDescent="0.25">
      <c r="A39900" s="25">
        <v>126377307063519</v>
      </c>
      <c r="I39900" s="25">
        <v>476228754195606</v>
      </c>
    </row>
    <row r="39901" spans="1:9" x14ac:dyDescent="0.25">
      <c r="A39901" s="25">
        <v>320867104259926</v>
      </c>
      <c r="I39901" s="25">
        <v>286892457656681</v>
      </c>
    </row>
    <row r="39902" spans="1:9" x14ac:dyDescent="0.25">
      <c r="A39902" s="25">
        <v>442328795847599</v>
      </c>
      <c r="I39902" s="25">
        <v>827608565988694</v>
      </c>
    </row>
    <row r="39903" spans="1:9" x14ac:dyDescent="0.25">
      <c r="A39903" s="25">
        <v>950993518530682</v>
      </c>
      <c r="I39903" s="25">
        <v>451194584230565</v>
      </c>
    </row>
    <row r="39904" spans="1:9" x14ac:dyDescent="0.25">
      <c r="A39904" s="25">
        <v>733808068434143</v>
      </c>
      <c r="I39904" s="25">
        <v>589518746289895</v>
      </c>
    </row>
    <row r="39905" spans="1:9" x14ac:dyDescent="0.25">
      <c r="A39905" s="25">
        <v>339291081260225</v>
      </c>
      <c r="I39905" s="25">
        <v>578296506778179</v>
      </c>
    </row>
    <row r="39906" spans="1:9" x14ac:dyDescent="0.25">
      <c r="A39906" s="25">
        <v>172218079246411</v>
      </c>
      <c r="I39906" s="25">
        <v>475492853981525</v>
      </c>
    </row>
    <row r="39907" spans="1:9" x14ac:dyDescent="0.25">
      <c r="A39907" s="25">
        <v>382406881722123</v>
      </c>
      <c r="I39907" s="25">
        <v>232017850821975</v>
      </c>
    </row>
    <row r="39908" spans="1:9" x14ac:dyDescent="0.25">
      <c r="A39908" s="25">
        <v>851658275675567</v>
      </c>
      <c r="I39908" s="25">
        <v>981177969118347</v>
      </c>
    </row>
    <row r="39909" spans="1:9" x14ac:dyDescent="0.25">
      <c r="A39909" s="25">
        <v>277693718953223</v>
      </c>
      <c r="I39909" s="25">
        <v>472441871634471</v>
      </c>
    </row>
    <row r="39910" spans="1:9" x14ac:dyDescent="0.25">
      <c r="A39910" s="25">
        <v>440924326118651</v>
      </c>
      <c r="I39910" s="25">
        <v>122131459534410</v>
      </c>
    </row>
    <row r="39911" spans="1:9" x14ac:dyDescent="0.25">
      <c r="A39911" s="25">
        <v>110730488649484</v>
      </c>
      <c r="I39911" s="25">
        <v>438681264257513</v>
      </c>
    </row>
    <row r="39912" spans="1:9" x14ac:dyDescent="0.25">
      <c r="A39912" s="25">
        <v>227475791210644</v>
      </c>
      <c r="I39912" s="25">
        <v>607392480146534</v>
      </c>
    </row>
    <row r="39913" spans="1:9" x14ac:dyDescent="0.25">
      <c r="A39913" s="25">
        <v>358687048956578</v>
      </c>
      <c r="I39913" s="25">
        <v>636078602745334</v>
      </c>
    </row>
    <row r="39914" spans="1:9" x14ac:dyDescent="0.25">
      <c r="A39914" s="25">
        <v>652742156205366</v>
      </c>
      <c r="I39914" s="25">
        <v>816484797380982</v>
      </c>
    </row>
    <row r="39915" spans="1:9" x14ac:dyDescent="0.25">
      <c r="A39915" s="25">
        <v>674110024272831</v>
      </c>
      <c r="I39915" s="25">
        <v>237506598698554</v>
      </c>
    </row>
    <row r="39916" spans="1:9" x14ac:dyDescent="0.25">
      <c r="A39916" s="25">
        <v>966360770455372</v>
      </c>
      <c r="I39916" s="25">
        <v>521418850348224</v>
      </c>
    </row>
    <row r="39917" spans="1:9" x14ac:dyDescent="0.25">
      <c r="A39917" s="25">
        <v>584612632265298</v>
      </c>
      <c r="I39917" s="25">
        <v>648474732372073</v>
      </c>
    </row>
    <row r="39918" spans="1:9" x14ac:dyDescent="0.25">
      <c r="A39918" s="25">
        <v>559535248707964</v>
      </c>
      <c r="I39918" s="25">
        <v>911556965328819</v>
      </c>
    </row>
    <row r="39919" spans="1:9" x14ac:dyDescent="0.25">
      <c r="A39919" s="25">
        <v>807826883074482</v>
      </c>
      <c r="I39919" s="25">
        <v>487557899950022</v>
      </c>
    </row>
    <row r="39920" spans="1:9" x14ac:dyDescent="0.25">
      <c r="A39920" s="25">
        <v>196966765871756</v>
      </c>
      <c r="I39920" s="25">
        <v>949697344220011</v>
      </c>
    </row>
    <row r="39921" spans="1:9" x14ac:dyDescent="0.25">
      <c r="A39921" s="25">
        <v>542076684402934</v>
      </c>
      <c r="I39921" s="25">
        <v>581756447821646</v>
      </c>
    </row>
    <row r="39922" spans="1:9" x14ac:dyDescent="0.25">
      <c r="A39922" s="25">
        <v>758274736681302</v>
      </c>
      <c r="I39922" s="25">
        <v>682594257954223</v>
      </c>
    </row>
    <row r="39923" spans="1:9" x14ac:dyDescent="0.25">
      <c r="A39923" s="25">
        <v>758521321752642</v>
      </c>
      <c r="I39923" s="25">
        <v>651757105419066</v>
      </c>
    </row>
    <row r="39924" spans="1:9" x14ac:dyDescent="0.25">
      <c r="A39924" s="25">
        <v>749983487235936</v>
      </c>
      <c r="I39924" s="25">
        <v>683553758655855</v>
      </c>
    </row>
    <row r="39925" spans="1:9" x14ac:dyDescent="0.25">
      <c r="A39925" s="25">
        <v>550541747822632</v>
      </c>
      <c r="I39925" s="25">
        <v>440169625065463</v>
      </c>
    </row>
    <row r="39926" spans="1:9" x14ac:dyDescent="0.25">
      <c r="A39926" s="25">
        <v>537984251341149</v>
      </c>
      <c r="I39926" s="25">
        <v>998537230215499</v>
      </c>
    </row>
    <row r="39927" spans="1:9" x14ac:dyDescent="0.25">
      <c r="A39927" s="25">
        <v>248043476297341</v>
      </c>
      <c r="I39927" s="25">
        <v>114417567779216</v>
      </c>
    </row>
    <row r="39928" spans="1:9" x14ac:dyDescent="0.25">
      <c r="A39928" s="25">
        <v>874081476597373</v>
      </c>
      <c r="I39928" s="25">
        <v>586858218480672</v>
      </c>
    </row>
    <row r="39929" spans="1:9" x14ac:dyDescent="0.25">
      <c r="A39929" s="25">
        <v>612468437959961</v>
      </c>
      <c r="I39929" s="25">
        <v>873641765952308</v>
      </c>
    </row>
    <row r="39930" spans="1:9" x14ac:dyDescent="0.25">
      <c r="A39930" s="25">
        <v>585410926941335</v>
      </c>
      <c r="I39930" s="25">
        <v>667573218147013</v>
      </c>
    </row>
    <row r="39931" spans="1:9" x14ac:dyDescent="0.25">
      <c r="A39931" s="25">
        <v>592930405216424</v>
      </c>
      <c r="I39931" s="25">
        <v>552356308163976</v>
      </c>
    </row>
    <row r="39932" spans="1:9" x14ac:dyDescent="0.25">
      <c r="A39932" s="25">
        <v>124011130540672</v>
      </c>
      <c r="I39932" s="25">
        <v>840433110061501</v>
      </c>
    </row>
    <row r="39933" spans="1:9" x14ac:dyDescent="0.25">
      <c r="A39933" s="25">
        <v>382228058992208</v>
      </c>
      <c r="I39933" s="25">
        <v>781255187427372</v>
      </c>
    </row>
    <row r="39934" spans="1:9" x14ac:dyDescent="0.25">
      <c r="A39934" s="25">
        <v>171288753580972</v>
      </c>
      <c r="I39934" s="25">
        <v>287792194569685</v>
      </c>
    </row>
    <row r="39935" spans="1:9" x14ac:dyDescent="0.25">
      <c r="A39935" s="25">
        <v>611807546322335</v>
      </c>
      <c r="I39935" s="25">
        <v>353772227718131</v>
      </c>
    </row>
    <row r="39936" spans="1:9" x14ac:dyDescent="0.25">
      <c r="A39936" s="25">
        <v>647733739428598</v>
      </c>
      <c r="I39936" s="25">
        <v>253885910998653</v>
      </c>
    </row>
    <row r="39937" spans="1:9" x14ac:dyDescent="0.25">
      <c r="A39937" s="25">
        <v>235131748334276</v>
      </c>
      <c r="I39937" s="25">
        <v>321428495017797</v>
      </c>
    </row>
    <row r="39938" spans="1:9" x14ac:dyDescent="0.25">
      <c r="A39938" s="25">
        <v>700565361206805</v>
      </c>
      <c r="I39938" s="25">
        <v>402585891896228</v>
      </c>
    </row>
    <row r="39939" spans="1:9" x14ac:dyDescent="0.25">
      <c r="A39939" s="25">
        <v>716637628267868</v>
      </c>
      <c r="I39939" s="25">
        <v>552925910423124</v>
      </c>
    </row>
    <row r="39940" spans="1:9" x14ac:dyDescent="0.25">
      <c r="A39940" s="25">
        <v>449314546082371</v>
      </c>
      <c r="I39940" s="25">
        <v>477332878945007</v>
      </c>
    </row>
    <row r="39941" spans="1:9" x14ac:dyDescent="0.25">
      <c r="A39941" s="25">
        <v>729279312426327</v>
      </c>
      <c r="I39941" s="25">
        <v>744547644178504</v>
      </c>
    </row>
    <row r="39942" spans="1:9" x14ac:dyDescent="0.25">
      <c r="A39942" s="25">
        <v>415469856280799</v>
      </c>
      <c r="I39942" s="25">
        <v>749604224884005</v>
      </c>
    </row>
    <row r="39943" spans="1:9" x14ac:dyDescent="0.25">
      <c r="A39943" s="25">
        <v>124527372145154</v>
      </c>
      <c r="I39943" s="25">
        <v>965242244773985</v>
      </c>
    </row>
    <row r="39944" spans="1:9" x14ac:dyDescent="0.25">
      <c r="A39944" s="25">
        <v>622056272328259</v>
      </c>
      <c r="I39944" s="25">
        <v>579462419116398</v>
      </c>
    </row>
    <row r="39945" spans="1:9" x14ac:dyDescent="0.25">
      <c r="A39945" s="25">
        <v>304616404851542</v>
      </c>
      <c r="I39945" s="25">
        <v>389843058088666</v>
      </c>
    </row>
    <row r="39946" spans="1:9" x14ac:dyDescent="0.25">
      <c r="A39946" s="25">
        <v>833748844505439</v>
      </c>
      <c r="I39946" s="25">
        <v>732549187622062</v>
      </c>
    </row>
    <row r="39947" spans="1:9" x14ac:dyDescent="0.25">
      <c r="A39947" s="25">
        <v>333551756550406</v>
      </c>
      <c r="I39947" s="25">
        <v>352697313678710</v>
      </c>
    </row>
    <row r="39948" spans="1:9" x14ac:dyDescent="0.25">
      <c r="A39948" s="25">
        <v>303099421636759</v>
      </c>
      <c r="I39948" s="25">
        <v>591924124972700</v>
      </c>
    </row>
    <row r="39949" spans="1:9" x14ac:dyDescent="0.25">
      <c r="A39949" s="25">
        <v>583822100559109</v>
      </c>
      <c r="I39949" s="25">
        <v>748273895511252</v>
      </c>
    </row>
    <row r="39950" spans="1:9" x14ac:dyDescent="0.25">
      <c r="A39950" s="25">
        <v>954201772002706</v>
      </c>
      <c r="I39950" s="25">
        <v>864969398946034</v>
      </c>
    </row>
    <row r="39951" spans="1:9" x14ac:dyDescent="0.25">
      <c r="A39951" s="25">
        <v>374522258767866</v>
      </c>
      <c r="I39951" s="25">
        <v>404628556819389</v>
      </c>
    </row>
    <row r="39952" spans="1:9" x14ac:dyDescent="0.25">
      <c r="A39952" s="25">
        <v>257338432784060</v>
      </c>
      <c r="I39952" s="25">
        <v>706775708080747</v>
      </c>
    </row>
    <row r="39953" spans="1:9" x14ac:dyDescent="0.25">
      <c r="A39953" s="25">
        <v>699343384067043</v>
      </c>
      <c r="I39953" s="25">
        <v>102396576881503</v>
      </c>
    </row>
    <row r="39954" spans="1:9" x14ac:dyDescent="0.25">
      <c r="A39954" s="25">
        <v>331566145341021</v>
      </c>
      <c r="I39954" s="25">
        <v>938035223046270</v>
      </c>
    </row>
    <row r="39955" spans="1:9" x14ac:dyDescent="0.25">
      <c r="A39955" s="25">
        <v>410084445448190</v>
      </c>
      <c r="I39955" s="25">
        <v>498594568360899</v>
      </c>
    </row>
    <row r="39956" spans="1:9" x14ac:dyDescent="0.25">
      <c r="A39956" s="25">
        <v>318891196817127</v>
      </c>
      <c r="I39956" s="25">
        <v>284102402233645</v>
      </c>
    </row>
    <row r="39957" spans="1:9" x14ac:dyDescent="0.25">
      <c r="A39957" s="25">
        <v>935455101557573</v>
      </c>
      <c r="I39957" s="25">
        <v>435935701253186</v>
      </c>
    </row>
    <row r="39958" spans="1:9" x14ac:dyDescent="0.25">
      <c r="A39958" s="25">
        <v>242648001185486</v>
      </c>
      <c r="I39958" s="25">
        <v>144694958295630</v>
      </c>
    </row>
    <row r="39959" spans="1:9" x14ac:dyDescent="0.25">
      <c r="A39959" s="25">
        <v>548055175475802</v>
      </c>
      <c r="I39959" s="25">
        <v>292286691983440</v>
      </c>
    </row>
    <row r="39960" spans="1:9" x14ac:dyDescent="0.25">
      <c r="A39960" s="25">
        <v>584712190510905</v>
      </c>
      <c r="I39960" s="25">
        <v>569614862471121</v>
      </c>
    </row>
    <row r="39961" spans="1:9" x14ac:dyDescent="0.25">
      <c r="A39961" s="25">
        <v>821688939612868</v>
      </c>
      <c r="I39961" s="25">
        <v>562045821522105</v>
      </c>
    </row>
    <row r="39962" spans="1:9" x14ac:dyDescent="0.25">
      <c r="A39962" s="25">
        <v>955470397678542</v>
      </c>
      <c r="I39962" s="25">
        <v>265859176820643</v>
      </c>
    </row>
    <row r="39963" spans="1:9" x14ac:dyDescent="0.25">
      <c r="A39963" s="25">
        <v>262782214328724</v>
      </c>
      <c r="I39963" s="25">
        <v>876859205756833</v>
      </c>
    </row>
    <row r="39964" spans="1:9" x14ac:dyDescent="0.25">
      <c r="A39964" s="25">
        <v>303928506897814</v>
      </c>
      <c r="I39964" s="25">
        <v>564056735428965</v>
      </c>
    </row>
    <row r="39965" spans="1:9" x14ac:dyDescent="0.25">
      <c r="A39965" s="25">
        <v>508316770240880</v>
      </c>
      <c r="I39965" s="25">
        <v>910329605580882</v>
      </c>
    </row>
    <row r="39966" spans="1:9" x14ac:dyDescent="0.25">
      <c r="A39966" s="25">
        <v>628407330737206</v>
      </c>
      <c r="I39966" s="25">
        <v>355967701944639</v>
      </c>
    </row>
    <row r="39967" spans="1:9" x14ac:dyDescent="0.25">
      <c r="A39967" s="25">
        <v>254411747998298</v>
      </c>
      <c r="I39967" s="25">
        <v>572876237517209</v>
      </c>
    </row>
    <row r="39968" spans="1:9" x14ac:dyDescent="0.25">
      <c r="A39968" s="25">
        <v>947675213484680</v>
      </c>
      <c r="I39968" s="25">
        <v>973685650139646</v>
      </c>
    </row>
    <row r="39969" spans="1:9" x14ac:dyDescent="0.25">
      <c r="A39969" s="25">
        <v>322447094621911</v>
      </c>
      <c r="I39969" s="25">
        <v>325925379173013</v>
      </c>
    </row>
    <row r="39970" spans="1:9" x14ac:dyDescent="0.25">
      <c r="A39970" s="25">
        <v>411475729428148</v>
      </c>
      <c r="I39970" s="25">
        <v>370636653919787</v>
      </c>
    </row>
    <row r="39971" spans="1:9" x14ac:dyDescent="0.25">
      <c r="A39971" s="25">
        <v>889245116533123</v>
      </c>
      <c r="I39971" s="25">
        <v>181582296465486</v>
      </c>
    </row>
    <row r="39972" spans="1:9" x14ac:dyDescent="0.25">
      <c r="A39972" s="25">
        <v>536152662929172</v>
      </c>
      <c r="I39972" s="25">
        <v>399055644214776</v>
      </c>
    </row>
    <row r="39973" spans="1:9" x14ac:dyDescent="0.25">
      <c r="A39973" s="25">
        <v>153739295006547</v>
      </c>
      <c r="I39973" s="25">
        <v>277577938675463</v>
      </c>
    </row>
    <row r="39974" spans="1:9" x14ac:dyDescent="0.25">
      <c r="A39974" s="25">
        <v>377570692617911</v>
      </c>
      <c r="I39974" s="25">
        <v>523951045832958</v>
      </c>
    </row>
    <row r="39975" spans="1:9" x14ac:dyDescent="0.25">
      <c r="A39975" s="25">
        <v>816847507547066</v>
      </c>
      <c r="I39975" s="25">
        <v>936556335952374</v>
      </c>
    </row>
    <row r="39976" spans="1:9" x14ac:dyDescent="0.25">
      <c r="A39976" s="25">
        <v>808941547520396</v>
      </c>
      <c r="I39976" s="25">
        <v>425929933112738</v>
      </c>
    </row>
    <row r="39977" spans="1:9" x14ac:dyDescent="0.25">
      <c r="A39977" s="25">
        <v>859991062094226</v>
      </c>
      <c r="I39977" s="25">
        <v>339166505913819</v>
      </c>
    </row>
    <row r="39978" spans="1:9" x14ac:dyDescent="0.25">
      <c r="A39978" s="25">
        <v>463275890227157</v>
      </c>
      <c r="I39978" s="25">
        <v>332796932434615</v>
      </c>
    </row>
    <row r="39979" spans="1:9" x14ac:dyDescent="0.25">
      <c r="A39979" s="25">
        <v>111464492810038</v>
      </c>
      <c r="I39979" s="25">
        <v>209549023299524</v>
      </c>
    </row>
    <row r="39980" spans="1:9" x14ac:dyDescent="0.25">
      <c r="A39980" s="25">
        <v>982919465615516</v>
      </c>
      <c r="I39980" s="25">
        <v>135564134394060</v>
      </c>
    </row>
    <row r="39981" spans="1:9" x14ac:dyDescent="0.25">
      <c r="A39981" s="25">
        <v>555340766102243</v>
      </c>
      <c r="I39981" s="25">
        <v>572992555013406</v>
      </c>
    </row>
    <row r="39982" spans="1:9" x14ac:dyDescent="0.25">
      <c r="A39982" s="25">
        <v>225958756645852</v>
      </c>
      <c r="I39982" s="25">
        <v>263239754273425</v>
      </c>
    </row>
    <row r="39983" spans="1:9" x14ac:dyDescent="0.25">
      <c r="A39983" s="25">
        <v>485781424204968</v>
      </c>
      <c r="I39983" s="25">
        <v>884171352323787</v>
      </c>
    </row>
    <row r="39984" spans="1:9" x14ac:dyDescent="0.25">
      <c r="A39984" s="25">
        <v>226844654308364</v>
      </c>
      <c r="I39984" s="25">
        <v>455899455720328</v>
      </c>
    </row>
    <row r="39985" spans="1:9" x14ac:dyDescent="0.25">
      <c r="A39985" s="25">
        <v>607022031692471</v>
      </c>
      <c r="I39985" s="25">
        <v>964376276865999</v>
      </c>
    </row>
    <row r="39986" spans="1:9" x14ac:dyDescent="0.25">
      <c r="A39986" s="25">
        <v>959239176836151</v>
      </c>
      <c r="I39986" s="25">
        <v>926802454378331</v>
      </c>
    </row>
    <row r="39987" spans="1:9" x14ac:dyDescent="0.25">
      <c r="A39987" s="25">
        <v>970090549340791</v>
      </c>
      <c r="I39987" s="25">
        <v>736534296064723</v>
      </c>
    </row>
    <row r="39988" spans="1:9" x14ac:dyDescent="0.25">
      <c r="A39988" s="25">
        <v>205228516346521</v>
      </c>
      <c r="I39988" s="25">
        <v>319915114238735</v>
      </c>
    </row>
    <row r="39989" spans="1:9" x14ac:dyDescent="0.25">
      <c r="A39989" s="25">
        <v>191403833825656</v>
      </c>
      <c r="I39989" s="25">
        <v>702603357447391</v>
      </c>
    </row>
    <row r="39990" spans="1:9" x14ac:dyDescent="0.25">
      <c r="A39990" s="25">
        <v>729955744995463</v>
      </c>
      <c r="I39990" s="25">
        <v>481045556931994</v>
      </c>
    </row>
    <row r="39991" spans="1:9" x14ac:dyDescent="0.25">
      <c r="A39991" s="25">
        <v>855171761645770</v>
      </c>
      <c r="I39991" s="25">
        <v>508044729992418</v>
      </c>
    </row>
    <row r="39992" spans="1:9" x14ac:dyDescent="0.25">
      <c r="A39992" s="25">
        <v>169192904836039</v>
      </c>
      <c r="I39992" s="25">
        <v>384744326376048</v>
      </c>
    </row>
    <row r="39993" spans="1:9" x14ac:dyDescent="0.25">
      <c r="A39993" s="25">
        <v>371913886454188</v>
      </c>
      <c r="I39993" s="25">
        <v>420574262445060</v>
      </c>
    </row>
    <row r="39994" spans="1:9" x14ac:dyDescent="0.25">
      <c r="A39994" s="25">
        <v>277195111979654</v>
      </c>
      <c r="I39994" s="25">
        <v>304303104155567</v>
      </c>
    </row>
    <row r="39995" spans="1:9" x14ac:dyDescent="0.25">
      <c r="A39995" s="25">
        <v>975947497349748</v>
      </c>
      <c r="I39995" s="25">
        <v>138776705473969</v>
      </c>
    </row>
    <row r="39996" spans="1:9" x14ac:dyDescent="0.25">
      <c r="A39996" s="25">
        <v>915930888487500</v>
      </c>
      <c r="I39996" s="25">
        <v>762189746143307</v>
      </c>
    </row>
    <row r="39997" spans="1:9" x14ac:dyDescent="0.25">
      <c r="A39997" s="25">
        <v>915314977580338</v>
      </c>
      <c r="I39997" s="25">
        <v>366259948874130</v>
      </c>
    </row>
    <row r="39998" spans="1:9" x14ac:dyDescent="0.25">
      <c r="A39998" s="25">
        <v>140847694614970</v>
      </c>
      <c r="I39998" s="25">
        <v>185477097068650</v>
      </c>
    </row>
    <row r="39999" spans="1:9" x14ac:dyDescent="0.25">
      <c r="A39999" s="25">
        <v>373967684164413</v>
      </c>
      <c r="I39999" s="25">
        <v>901561679699508</v>
      </c>
    </row>
    <row r="40000" spans="1:9" x14ac:dyDescent="0.25">
      <c r="A40000" s="25">
        <v>505312496570319</v>
      </c>
      <c r="I40000" s="25">
        <v>544487927269884</v>
      </c>
    </row>
    <row r="40001" spans="1:9" x14ac:dyDescent="0.25">
      <c r="A40001" s="25">
        <v>101209020198972</v>
      </c>
      <c r="I40001" s="25">
        <v>231066137751630</v>
      </c>
    </row>
    <row r="40002" spans="1:9" x14ac:dyDescent="0.25">
      <c r="A40002" s="25">
        <v>862944912378865</v>
      </c>
      <c r="I40002" s="25">
        <v>324682528413611</v>
      </c>
    </row>
    <row r="40003" spans="1:9" x14ac:dyDescent="0.25">
      <c r="A40003" s="25">
        <v>825504160209905</v>
      </c>
      <c r="I40003" s="25">
        <v>387063682972448</v>
      </c>
    </row>
    <row r="40004" spans="1:9" x14ac:dyDescent="0.25">
      <c r="A40004" s="25">
        <v>111667417588700</v>
      </c>
      <c r="I40004" s="25">
        <v>569856860525086</v>
      </c>
    </row>
    <row r="40005" spans="1:9" x14ac:dyDescent="0.25">
      <c r="A40005" s="25">
        <v>438322895368978</v>
      </c>
      <c r="I40005" s="25">
        <v>478257477397519</v>
      </c>
    </row>
    <row r="40006" spans="1:9" x14ac:dyDescent="0.25">
      <c r="A40006" s="25">
        <v>425227245460437</v>
      </c>
      <c r="I40006" s="25">
        <v>644662074290800</v>
      </c>
    </row>
    <row r="40007" spans="1:9" x14ac:dyDescent="0.25">
      <c r="A40007" s="25">
        <v>429158432560109</v>
      </c>
      <c r="I40007" s="25">
        <v>864518835712943</v>
      </c>
    </row>
    <row r="40008" spans="1:9" x14ac:dyDescent="0.25">
      <c r="A40008" s="25">
        <v>474225498897048</v>
      </c>
      <c r="I40008" s="25">
        <v>546537699173394</v>
      </c>
    </row>
    <row r="40009" spans="1:9" x14ac:dyDescent="0.25">
      <c r="A40009" s="25">
        <v>656928878234852</v>
      </c>
      <c r="I40009" s="25">
        <v>419027391722999</v>
      </c>
    </row>
    <row r="40010" spans="1:9" x14ac:dyDescent="0.25">
      <c r="A40010" s="25">
        <v>574307951678444</v>
      </c>
      <c r="I40010" s="25">
        <v>186023631588299</v>
      </c>
    </row>
    <row r="40011" spans="1:9" x14ac:dyDescent="0.25">
      <c r="A40011" s="25">
        <v>768103442894161</v>
      </c>
      <c r="I40011" s="25">
        <v>109564955646085</v>
      </c>
    </row>
    <row r="40012" spans="1:9" x14ac:dyDescent="0.25">
      <c r="A40012" s="25">
        <v>676657824849970</v>
      </c>
      <c r="I40012" s="25">
        <v>271846305135344</v>
      </c>
    </row>
    <row r="40013" spans="1:9" x14ac:dyDescent="0.25">
      <c r="A40013" s="25">
        <v>870391857822355</v>
      </c>
      <c r="I40013" s="25">
        <v>655024576833933</v>
      </c>
    </row>
    <row r="40014" spans="1:9" x14ac:dyDescent="0.25">
      <c r="A40014" s="25">
        <v>321481106986606</v>
      </c>
      <c r="I40014" s="25">
        <v>775199663886271</v>
      </c>
    </row>
    <row r="40015" spans="1:9" x14ac:dyDescent="0.25">
      <c r="A40015" s="25">
        <v>156155099909925</v>
      </c>
      <c r="I40015" s="25">
        <v>388069692230541</v>
      </c>
    </row>
    <row r="40016" spans="1:9" x14ac:dyDescent="0.25">
      <c r="A40016" s="25">
        <v>903490252205017</v>
      </c>
      <c r="I40016" s="25">
        <v>910627773521548</v>
      </c>
    </row>
    <row r="40017" spans="1:9" x14ac:dyDescent="0.25">
      <c r="A40017" s="25">
        <v>462344484903351</v>
      </c>
      <c r="I40017" s="25">
        <v>103992064587083</v>
      </c>
    </row>
    <row r="40018" spans="1:9" x14ac:dyDescent="0.25">
      <c r="A40018" s="25">
        <v>716511508388810</v>
      </c>
      <c r="I40018" s="25">
        <v>929024029910705</v>
      </c>
    </row>
    <row r="40019" spans="1:9" x14ac:dyDescent="0.25">
      <c r="A40019" s="25">
        <v>697713477533162</v>
      </c>
      <c r="I40019" s="25">
        <v>867157227880461</v>
      </c>
    </row>
    <row r="40020" spans="1:9" x14ac:dyDescent="0.25">
      <c r="A40020" s="25">
        <v>858920169059897</v>
      </c>
      <c r="I40020" s="25">
        <v>721597910697915</v>
      </c>
    </row>
    <row r="40021" spans="1:9" x14ac:dyDescent="0.25">
      <c r="A40021" s="25">
        <v>994174389306220</v>
      </c>
      <c r="I40021" s="25">
        <v>260387962592794</v>
      </c>
    </row>
    <row r="40022" spans="1:9" x14ac:dyDescent="0.25">
      <c r="A40022" s="25">
        <v>208913888210028</v>
      </c>
      <c r="I40022" s="25">
        <v>545333149980680</v>
      </c>
    </row>
    <row r="40023" spans="1:9" x14ac:dyDescent="0.25">
      <c r="A40023" s="25">
        <v>461190054410370</v>
      </c>
      <c r="I40023" s="25">
        <v>234642121837045</v>
      </c>
    </row>
    <row r="40024" spans="1:9" x14ac:dyDescent="0.25">
      <c r="A40024" s="25">
        <v>907896704295164</v>
      </c>
      <c r="I40024" s="25">
        <v>213603613385678</v>
      </c>
    </row>
    <row r="40025" spans="1:9" x14ac:dyDescent="0.25">
      <c r="A40025" s="25">
        <v>150092987711815</v>
      </c>
      <c r="I40025" s="25">
        <v>319741524562289</v>
      </c>
    </row>
    <row r="40026" spans="1:9" x14ac:dyDescent="0.25">
      <c r="A40026" s="25">
        <v>171020388691094</v>
      </c>
      <c r="I40026" s="25">
        <v>191718943762304</v>
      </c>
    </row>
    <row r="40027" spans="1:9" x14ac:dyDescent="0.25">
      <c r="A40027" s="25">
        <v>835669533017333</v>
      </c>
      <c r="I40027" s="25">
        <v>453218316189701</v>
      </c>
    </row>
    <row r="40028" spans="1:9" x14ac:dyDescent="0.25">
      <c r="A40028" s="25">
        <v>893334068105675</v>
      </c>
      <c r="I40028" s="25">
        <v>148313762815366</v>
      </c>
    </row>
    <row r="40029" spans="1:9" x14ac:dyDescent="0.25">
      <c r="A40029" s="25">
        <v>335356465422840</v>
      </c>
      <c r="I40029" s="25">
        <v>372862433124401</v>
      </c>
    </row>
    <row r="40030" spans="1:9" x14ac:dyDescent="0.25">
      <c r="A40030" s="25">
        <v>432346961487993</v>
      </c>
      <c r="I40030" s="25">
        <v>593788744721090</v>
      </c>
    </row>
    <row r="40031" spans="1:9" x14ac:dyDescent="0.25">
      <c r="A40031" s="25">
        <v>758549754892140</v>
      </c>
      <c r="I40031" s="25">
        <v>993658441639207</v>
      </c>
    </row>
    <row r="40032" spans="1:9" x14ac:dyDescent="0.25">
      <c r="A40032" s="25">
        <v>114175404799768</v>
      </c>
      <c r="I40032" s="25">
        <v>838274057559581</v>
      </c>
    </row>
    <row r="40033" spans="1:9" x14ac:dyDescent="0.25">
      <c r="A40033" s="25">
        <v>728050329405814</v>
      </c>
      <c r="I40033" s="25">
        <v>720016562444568</v>
      </c>
    </row>
    <row r="40034" spans="1:9" x14ac:dyDescent="0.25">
      <c r="A40034" s="25">
        <v>186676312569019</v>
      </c>
      <c r="I40034" s="25">
        <v>385028343677541</v>
      </c>
    </row>
    <row r="40035" spans="1:9" x14ac:dyDescent="0.25">
      <c r="A40035" s="25">
        <v>559182622084936</v>
      </c>
      <c r="I40035" s="25">
        <v>534731435470200</v>
      </c>
    </row>
    <row r="40036" spans="1:9" x14ac:dyDescent="0.25">
      <c r="A40036" s="25">
        <v>975016985808175</v>
      </c>
      <c r="I40036" s="25">
        <v>347432804330089</v>
      </c>
    </row>
    <row r="40037" spans="1:9" x14ac:dyDescent="0.25">
      <c r="A40037" s="25">
        <v>483196855474953</v>
      </c>
      <c r="I40037" s="25">
        <v>222194524623559</v>
      </c>
    </row>
    <row r="40038" spans="1:9" x14ac:dyDescent="0.25">
      <c r="A40038" s="25">
        <v>601394204574866</v>
      </c>
      <c r="I40038" s="25">
        <v>589828789144762</v>
      </c>
    </row>
    <row r="40039" spans="1:9" x14ac:dyDescent="0.25">
      <c r="A40039" s="25">
        <v>193498679852793</v>
      </c>
      <c r="I40039" s="25">
        <v>491883937022908</v>
      </c>
    </row>
    <row r="40040" spans="1:9" x14ac:dyDescent="0.25">
      <c r="A40040" s="25">
        <v>926605427725456</v>
      </c>
      <c r="I40040" s="25">
        <v>608886803394620</v>
      </c>
    </row>
    <row r="40041" spans="1:9" x14ac:dyDescent="0.25">
      <c r="A40041" s="25">
        <v>181566365748479</v>
      </c>
      <c r="I40041" s="25">
        <v>536144086847134</v>
      </c>
    </row>
    <row r="40042" spans="1:9" x14ac:dyDescent="0.25">
      <c r="A40042" s="25">
        <v>632770129242952</v>
      </c>
      <c r="I40042" s="25">
        <v>833171057124431</v>
      </c>
    </row>
    <row r="40043" spans="1:9" x14ac:dyDescent="0.25">
      <c r="A40043" s="25">
        <v>547309734055667</v>
      </c>
      <c r="I40043" s="25">
        <v>594123260779681</v>
      </c>
    </row>
    <row r="40044" spans="1:9" x14ac:dyDescent="0.25">
      <c r="A40044" s="25">
        <v>340074609959954</v>
      </c>
      <c r="I40044" s="25">
        <v>524196860474964</v>
      </c>
    </row>
    <row r="40045" spans="1:9" x14ac:dyDescent="0.25">
      <c r="A40045" s="25">
        <v>261242605011331</v>
      </c>
      <c r="I40045" s="25">
        <v>598352122210042</v>
      </c>
    </row>
    <row r="40046" spans="1:9" x14ac:dyDescent="0.25">
      <c r="A40046" s="25">
        <v>780019202106317</v>
      </c>
      <c r="I40046" s="25">
        <v>742753078447367</v>
      </c>
    </row>
    <row r="40047" spans="1:9" x14ac:dyDescent="0.25">
      <c r="A40047" s="25">
        <v>567682262842732</v>
      </c>
      <c r="I40047" s="25">
        <v>674364812869635</v>
      </c>
    </row>
    <row r="40048" spans="1:9" x14ac:dyDescent="0.25">
      <c r="A40048" s="25">
        <v>187670874053974</v>
      </c>
      <c r="I40048" s="25">
        <v>398835819034825</v>
      </c>
    </row>
    <row r="40049" spans="1:9" x14ac:dyDescent="0.25">
      <c r="A40049" s="25">
        <v>806712483374884</v>
      </c>
      <c r="I40049" s="25">
        <v>704099468484914</v>
      </c>
    </row>
    <row r="40050" spans="1:9" x14ac:dyDescent="0.25">
      <c r="A40050" s="25">
        <v>989616326246913</v>
      </c>
      <c r="I40050" s="25">
        <v>336297046531547</v>
      </c>
    </row>
    <row r="40051" spans="1:9" x14ac:dyDescent="0.25">
      <c r="A40051" s="25">
        <v>107239689338522</v>
      </c>
      <c r="I40051" s="25">
        <v>665097799579271</v>
      </c>
    </row>
    <row r="40052" spans="1:9" x14ac:dyDescent="0.25">
      <c r="A40052" s="25">
        <v>114054350865651</v>
      </c>
      <c r="I40052" s="25">
        <v>535464272727753</v>
      </c>
    </row>
    <row r="40053" spans="1:9" x14ac:dyDescent="0.25">
      <c r="A40053" s="25">
        <v>883977797824325</v>
      </c>
      <c r="I40053" s="25">
        <v>120835564313857</v>
      </c>
    </row>
    <row r="40054" spans="1:9" x14ac:dyDescent="0.25">
      <c r="A40054" s="25">
        <v>985421319258307</v>
      </c>
      <c r="I40054" s="25">
        <v>597207814850447</v>
      </c>
    </row>
    <row r="40055" spans="1:9" x14ac:dyDescent="0.25">
      <c r="A40055" s="25">
        <v>757846215927840</v>
      </c>
      <c r="I40055" s="25">
        <v>192141493754728</v>
      </c>
    </row>
    <row r="40056" spans="1:9" x14ac:dyDescent="0.25">
      <c r="A40056" s="25">
        <v>905739895081569</v>
      </c>
      <c r="I40056" s="25">
        <v>568906146019494</v>
      </c>
    </row>
    <row r="40057" spans="1:9" x14ac:dyDescent="0.25">
      <c r="A40057" s="25">
        <v>908909976233322</v>
      </c>
      <c r="I40057" s="25">
        <v>451131596131506</v>
      </c>
    </row>
    <row r="40058" spans="1:9" x14ac:dyDescent="0.25">
      <c r="A40058" s="25">
        <v>534347044072956</v>
      </c>
      <c r="I40058" s="25">
        <v>401254663590921</v>
      </c>
    </row>
    <row r="40059" spans="1:9" x14ac:dyDescent="0.25">
      <c r="A40059" s="25">
        <v>738087818151188</v>
      </c>
      <c r="I40059" s="25">
        <v>350682990937976</v>
      </c>
    </row>
    <row r="40060" spans="1:9" x14ac:dyDescent="0.25">
      <c r="A40060" s="25">
        <v>833026027756272</v>
      </c>
      <c r="I40060" s="25">
        <v>688021737433515</v>
      </c>
    </row>
    <row r="40061" spans="1:9" x14ac:dyDescent="0.25">
      <c r="A40061" s="25">
        <v>387959116034143</v>
      </c>
      <c r="I40061" s="25">
        <v>526793938123079</v>
      </c>
    </row>
    <row r="40062" spans="1:9" x14ac:dyDescent="0.25">
      <c r="A40062" s="25">
        <v>979933768662678</v>
      </c>
      <c r="I40062" s="25">
        <v>803021246146905</v>
      </c>
    </row>
    <row r="40063" spans="1:9" x14ac:dyDescent="0.25">
      <c r="A40063" s="25">
        <v>531662602760157</v>
      </c>
      <c r="I40063" s="25">
        <v>582986117698287</v>
      </c>
    </row>
    <row r="40064" spans="1:9" x14ac:dyDescent="0.25">
      <c r="A40064" s="25">
        <v>657048807468444</v>
      </c>
      <c r="I40064" s="25">
        <v>429724257481108</v>
      </c>
    </row>
    <row r="40065" spans="1:9" x14ac:dyDescent="0.25">
      <c r="A40065" s="25">
        <v>682755069867022</v>
      </c>
      <c r="I40065" s="25">
        <v>295211369232603</v>
      </c>
    </row>
    <row r="40066" spans="1:9" x14ac:dyDescent="0.25">
      <c r="A40066" s="25">
        <v>164679237341744</v>
      </c>
      <c r="I40066" s="25">
        <v>289327653880569</v>
      </c>
    </row>
    <row r="40067" spans="1:9" x14ac:dyDescent="0.25">
      <c r="A40067" s="25">
        <v>481993247852548</v>
      </c>
      <c r="I40067" s="25">
        <v>348113692791536</v>
      </c>
    </row>
    <row r="40068" spans="1:9" x14ac:dyDescent="0.25">
      <c r="A40068" s="25">
        <v>196000159193695</v>
      </c>
      <c r="I40068" s="25">
        <v>202551235920672</v>
      </c>
    </row>
    <row r="40069" spans="1:9" x14ac:dyDescent="0.25">
      <c r="A40069" s="25">
        <v>681858095038922</v>
      </c>
      <c r="I40069" s="25">
        <v>658035563948175</v>
      </c>
    </row>
    <row r="40070" spans="1:9" x14ac:dyDescent="0.25">
      <c r="A40070" s="25">
        <v>309013180679876</v>
      </c>
      <c r="I40070" s="25">
        <v>685373075247485</v>
      </c>
    </row>
    <row r="40071" spans="1:9" x14ac:dyDescent="0.25">
      <c r="A40071" s="25">
        <v>703861346154667</v>
      </c>
      <c r="I40071" s="25">
        <v>675836097925504</v>
      </c>
    </row>
    <row r="40072" spans="1:9" x14ac:dyDescent="0.25">
      <c r="A40072" s="25">
        <v>963042533695731</v>
      </c>
      <c r="I40072" s="25">
        <v>616972371236953</v>
      </c>
    </row>
    <row r="40073" spans="1:9" x14ac:dyDescent="0.25">
      <c r="A40073" s="25">
        <v>929859850787995</v>
      </c>
      <c r="I40073" s="25">
        <v>611776651495190</v>
      </c>
    </row>
    <row r="40074" spans="1:9" x14ac:dyDescent="0.25">
      <c r="A40074" s="25">
        <v>422147262707995</v>
      </c>
      <c r="I40074" s="25">
        <v>310595942771866</v>
      </c>
    </row>
    <row r="40075" spans="1:9" x14ac:dyDescent="0.25">
      <c r="A40075" s="25">
        <v>681328411273992</v>
      </c>
      <c r="I40075" s="25">
        <v>187499002428619</v>
      </c>
    </row>
    <row r="40076" spans="1:9" x14ac:dyDescent="0.25">
      <c r="A40076" s="25">
        <v>603813554352730</v>
      </c>
      <c r="I40076" s="25">
        <v>125294358449976</v>
      </c>
    </row>
    <row r="40077" spans="1:9" x14ac:dyDescent="0.25">
      <c r="A40077" s="25">
        <v>111295593601945</v>
      </c>
      <c r="I40077" s="25">
        <v>976836566652046</v>
      </c>
    </row>
    <row r="40078" spans="1:9" x14ac:dyDescent="0.25">
      <c r="A40078" s="25">
        <v>978894258027153</v>
      </c>
      <c r="I40078" s="25">
        <v>659019506489704</v>
      </c>
    </row>
    <row r="40079" spans="1:9" x14ac:dyDescent="0.25">
      <c r="A40079" s="25">
        <v>412908470378593</v>
      </c>
      <c r="I40079" s="25">
        <v>852519720876575</v>
      </c>
    </row>
    <row r="40080" spans="1:9" x14ac:dyDescent="0.25">
      <c r="A40080" s="25">
        <v>881051297462330</v>
      </c>
      <c r="I40080" s="25">
        <v>512069485075047</v>
      </c>
    </row>
    <row r="40081" spans="1:9" x14ac:dyDescent="0.25">
      <c r="A40081" s="25">
        <v>107503773939275</v>
      </c>
      <c r="I40081" s="25">
        <v>138749880419930</v>
      </c>
    </row>
    <row r="40082" spans="1:9" x14ac:dyDescent="0.25">
      <c r="A40082" s="25">
        <v>509436215293314</v>
      </c>
      <c r="I40082" s="25">
        <v>379916233487279</v>
      </c>
    </row>
    <row r="40083" spans="1:9" x14ac:dyDescent="0.25">
      <c r="A40083" s="25">
        <v>412919581672922</v>
      </c>
      <c r="I40083" s="25">
        <v>946301880076562</v>
      </c>
    </row>
    <row r="40084" spans="1:9" x14ac:dyDescent="0.25">
      <c r="A40084" s="25">
        <v>398576010078464</v>
      </c>
      <c r="I40084" s="25">
        <v>468138578533302</v>
      </c>
    </row>
    <row r="40085" spans="1:9" x14ac:dyDescent="0.25">
      <c r="A40085" s="25">
        <v>466204270866690</v>
      </c>
      <c r="I40085" s="25">
        <v>360053317158028</v>
      </c>
    </row>
    <row r="40086" spans="1:9" x14ac:dyDescent="0.25">
      <c r="A40086" s="25">
        <v>663936626823474</v>
      </c>
      <c r="I40086" s="25">
        <v>322269913263114</v>
      </c>
    </row>
    <row r="40087" spans="1:9" x14ac:dyDescent="0.25">
      <c r="A40087" s="25">
        <v>684543123999629</v>
      </c>
      <c r="I40087" s="25">
        <v>166013157796879</v>
      </c>
    </row>
    <row r="40088" spans="1:9" x14ac:dyDescent="0.25">
      <c r="A40088" s="25">
        <v>263207449584870</v>
      </c>
      <c r="I40088" s="25">
        <v>859648634742571</v>
      </c>
    </row>
    <row r="40089" spans="1:9" x14ac:dyDescent="0.25">
      <c r="A40089" s="25">
        <v>738034921890573</v>
      </c>
      <c r="I40089" s="25">
        <v>942168150445576</v>
      </c>
    </row>
    <row r="40090" spans="1:9" x14ac:dyDescent="0.25">
      <c r="A40090" s="25">
        <v>968053027878358</v>
      </c>
      <c r="I40090" s="25">
        <v>224134850715383</v>
      </c>
    </row>
    <row r="40091" spans="1:9" x14ac:dyDescent="0.25">
      <c r="A40091" s="25">
        <v>382114475598486</v>
      </c>
      <c r="I40091" s="25">
        <v>881882737473137</v>
      </c>
    </row>
    <row r="40092" spans="1:9" x14ac:dyDescent="0.25">
      <c r="A40092" s="25">
        <v>118091448544900</v>
      </c>
      <c r="I40092" s="25">
        <v>175064905478750</v>
      </c>
    </row>
    <row r="40093" spans="1:9" x14ac:dyDescent="0.25">
      <c r="A40093" s="25">
        <v>958743836620384</v>
      </c>
      <c r="I40093" s="25">
        <v>527858466551087</v>
      </c>
    </row>
    <row r="40094" spans="1:9" x14ac:dyDescent="0.25">
      <c r="A40094" s="25">
        <v>342647491372409</v>
      </c>
      <c r="I40094" s="25">
        <v>943899085438398</v>
      </c>
    </row>
    <row r="40095" spans="1:9" x14ac:dyDescent="0.25">
      <c r="A40095" s="25">
        <v>480171438664780</v>
      </c>
      <c r="I40095" s="25">
        <v>439537417377054</v>
      </c>
    </row>
    <row r="40096" spans="1:9" x14ac:dyDescent="0.25">
      <c r="A40096" s="25">
        <v>739846291264377</v>
      </c>
      <c r="I40096" s="25">
        <v>716359224985184</v>
      </c>
    </row>
    <row r="40097" spans="1:9" x14ac:dyDescent="0.25">
      <c r="A40097" s="25">
        <v>578364105499677</v>
      </c>
      <c r="I40097" s="25">
        <v>550402234598131</v>
      </c>
    </row>
    <row r="40098" spans="1:9" x14ac:dyDescent="0.25">
      <c r="A40098" s="25">
        <v>398688683232370</v>
      </c>
      <c r="I40098" s="25">
        <v>392027288843755</v>
      </c>
    </row>
    <row r="40099" spans="1:9" x14ac:dyDescent="0.25">
      <c r="A40099" s="25">
        <v>732097933019609</v>
      </c>
      <c r="I40099" s="25">
        <v>334723734856369</v>
      </c>
    </row>
    <row r="40100" spans="1:9" x14ac:dyDescent="0.25">
      <c r="A40100" s="25">
        <v>733576296982431</v>
      </c>
      <c r="I40100" s="25">
        <v>675807684892192</v>
      </c>
    </row>
    <row r="40101" spans="1:9" x14ac:dyDescent="0.25">
      <c r="A40101" s="25">
        <v>744108439698280</v>
      </c>
      <c r="I40101" s="25">
        <v>663892352189403</v>
      </c>
    </row>
    <row r="40102" spans="1:9" x14ac:dyDescent="0.25">
      <c r="A40102" s="25">
        <v>191222445111439</v>
      </c>
      <c r="I40102" s="25">
        <v>582195180586091</v>
      </c>
    </row>
    <row r="40103" spans="1:9" x14ac:dyDescent="0.25">
      <c r="A40103" s="25">
        <v>995243133973000</v>
      </c>
      <c r="I40103" s="25">
        <v>261915061864914</v>
      </c>
    </row>
    <row r="40104" spans="1:9" x14ac:dyDescent="0.25">
      <c r="A40104" s="25">
        <v>253972573140175</v>
      </c>
      <c r="I40104" s="25">
        <v>504529763832955</v>
      </c>
    </row>
    <row r="40105" spans="1:9" x14ac:dyDescent="0.25">
      <c r="A40105" s="25">
        <v>264363372021424</v>
      </c>
      <c r="I40105" s="25">
        <v>975425698839301</v>
      </c>
    </row>
    <row r="40106" spans="1:9" x14ac:dyDescent="0.25">
      <c r="A40106" s="25">
        <v>761288344044078</v>
      </c>
      <c r="I40106" s="25">
        <v>917048501063059</v>
      </c>
    </row>
    <row r="40107" spans="1:9" x14ac:dyDescent="0.25">
      <c r="A40107" s="25">
        <v>838179787945594</v>
      </c>
      <c r="I40107" s="25">
        <v>553537705993533</v>
      </c>
    </row>
    <row r="40108" spans="1:9" x14ac:dyDescent="0.25">
      <c r="A40108" s="25">
        <v>482513076869042</v>
      </c>
      <c r="I40108" s="25">
        <v>471677636750424</v>
      </c>
    </row>
    <row r="40109" spans="1:9" x14ac:dyDescent="0.25">
      <c r="A40109" s="25">
        <v>371547576490433</v>
      </c>
      <c r="I40109" s="25">
        <v>417258486622754</v>
      </c>
    </row>
    <row r="40110" spans="1:9" x14ac:dyDescent="0.25">
      <c r="A40110" s="25">
        <v>962914270999687</v>
      </c>
      <c r="I40110" s="25">
        <v>269194626872440</v>
      </c>
    </row>
    <row r="40111" spans="1:9" x14ac:dyDescent="0.25">
      <c r="A40111" s="25">
        <v>667487421377874</v>
      </c>
      <c r="I40111" s="25">
        <v>634367992188460</v>
      </c>
    </row>
    <row r="40112" spans="1:9" x14ac:dyDescent="0.25">
      <c r="A40112" s="25">
        <v>449762611666199</v>
      </c>
      <c r="I40112" s="25">
        <v>144872362393615</v>
      </c>
    </row>
    <row r="40113" spans="1:9" x14ac:dyDescent="0.25">
      <c r="A40113" s="25">
        <v>614419391157150</v>
      </c>
      <c r="I40113" s="25">
        <v>551579207216318</v>
      </c>
    </row>
    <row r="40114" spans="1:9" x14ac:dyDescent="0.25">
      <c r="A40114" s="25">
        <v>640411515751132</v>
      </c>
      <c r="I40114" s="25">
        <v>816068567980537</v>
      </c>
    </row>
    <row r="40115" spans="1:9" x14ac:dyDescent="0.25">
      <c r="A40115" s="25">
        <v>443825380505888</v>
      </c>
      <c r="I40115" s="25">
        <v>141083732213301</v>
      </c>
    </row>
    <row r="40116" spans="1:9" x14ac:dyDescent="0.25">
      <c r="A40116" s="25">
        <v>220328516290276</v>
      </c>
      <c r="I40116" s="25">
        <v>408676497052082</v>
      </c>
    </row>
    <row r="40117" spans="1:9" x14ac:dyDescent="0.25">
      <c r="A40117" s="25">
        <v>351042088118777</v>
      </c>
      <c r="I40117" s="25">
        <v>925104159142545</v>
      </c>
    </row>
    <row r="40118" spans="1:9" x14ac:dyDescent="0.25">
      <c r="A40118" s="25">
        <v>820284607620389</v>
      </c>
      <c r="I40118" s="25">
        <v>210113319210336</v>
      </c>
    </row>
    <row r="40119" spans="1:9" x14ac:dyDescent="0.25">
      <c r="A40119" s="25">
        <v>848774976217929</v>
      </c>
      <c r="I40119" s="25">
        <v>257463830467803</v>
      </c>
    </row>
    <row r="40120" spans="1:9" x14ac:dyDescent="0.25">
      <c r="A40120" s="25">
        <v>417699086202426</v>
      </c>
      <c r="I40120" s="25">
        <v>428638603296708</v>
      </c>
    </row>
    <row r="40121" spans="1:9" x14ac:dyDescent="0.25">
      <c r="A40121" s="25">
        <v>326158760901116</v>
      </c>
      <c r="I40121" s="25">
        <v>504918551897732</v>
      </c>
    </row>
    <row r="40122" spans="1:9" x14ac:dyDescent="0.25">
      <c r="A40122" s="25">
        <v>636459912351360</v>
      </c>
      <c r="I40122" s="25">
        <v>901502257819817</v>
      </c>
    </row>
    <row r="40123" spans="1:9" x14ac:dyDescent="0.25">
      <c r="A40123" s="25">
        <v>147428323482281</v>
      </c>
      <c r="I40123" s="25">
        <v>676736350724441</v>
      </c>
    </row>
    <row r="40124" spans="1:9" x14ac:dyDescent="0.25">
      <c r="A40124" s="25">
        <v>110324719983720</v>
      </c>
      <c r="I40124" s="25">
        <v>438381376335133</v>
      </c>
    </row>
    <row r="40125" spans="1:9" x14ac:dyDescent="0.25">
      <c r="A40125" s="25">
        <v>174959072159857</v>
      </c>
      <c r="I40125" s="25">
        <v>478586875028204</v>
      </c>
    </row>
    <row r="40126" spans="1:9" x14ac:dyDescent="0.25">
      <c r="A40126" s="25">
        <v>459300695113860</v>
      </c>
      <c r="I40126" s="25">
        <v>975926313214248</v>
      </c>
    </row>
    <row r="40127" spans="1:9" x14ac:dyDescent="0.25">
      <c r="A40127" s="25">
        <v>706961064370649</v>
      </c>
      <c r="I40127" s="25">
        <v>236981990810824</v>
      </c>
    </row>
    <row r="40128" spans="1:9" x14ac:dyDescent="0.25">
      <c r="A40128" s="25">
        <v>888421719555119</v>
      </c>
      <c r="I40128" s="25">
        <v>281071607780633</v>
      </c>
    </row>
    <row r="40129" spans="1:9" x14ac:dyDescent="0.25">
      <c r="A40129" s="25">
        <v>356321259339349</v>
      </c>
      <c r="I40129" s="25">
        <v>953121841325146</v>
      </c>
    </row>
    <row r="40130" spans="1:9" x14ac:dyDescent="0.25">
      <c r="A40130" s="25">
        <v>565593119352104</v>
      </c>
      <c r="I40130" s="25">
        <v>650166844794194</v>
      </c>
    </row>
    <row r="40131" spans="1:9" x14ac:dyDescent="0.25">
      <c r="A40131" s="25">
        <v>894878230017113</v>
      </c>
      <c r="I40131" s="25">
        <v>235477998885791</v>
      </c>
    </row>
    <row r="40132" spans="1:9" x14ac:dyDescent="0.25">
      <c r="A40132" s="25">
        <v>216689919872281</v>
      </c>
      <c r="I40132" s="25">
        <v>933389812061268</v>
      </c>
    </row>
    <row r="40133" spans="1:9" x14ac:dyDescent="0.25">
      <c r="A40133" s="25">
        <v>167930774076170</v>
      </c>
      <c r="I40133" s="25">
        <v>412484590484668</v>
      </c>
    </row>
    <row r="40134" spans="1:9" x14ac:dyDescent="0.25">
      <c r="A40134" s="25">
        <v>149941774390379</v>
      </c>
      <c r="I40134" s="25">
        <v>133086296634242</v>
      </c>
    </row>
    <row r="40135" spans="1:9" x14ac:dyDescent="0.25">
      <c r="A40135" s="25">
        <v>285323201267187</v>
      </c>
      <c r="I40135" s="25">
        <v>465562502987035</v>
      </c>
    </row>
    <row r="40136" spans="1:9" x14ac:dyDescent="0.25">
      <c r="A40136" s="25">
        <v>543937703519925</v>
      </c>
      <c r="I40136" s="25">
        <v>515113992321569</v>
      </c>
    </row>
    <row r="40137" spans="1:9" x14ac:dyDescent="0.25">
      <c r="A40137" s="25">
        <v>661880897722428</v>
      </c>
      <c r="I40137" s="25">
        <v>769388522846437</v>
      </c>
    </row>
    <row r="40138" spans="1:9" x14ac:dyDescent="0.25">
      <c r="A40138" s="25">
        <v>696945897766471</v>
      </c>
      <c r="I40138" s="25">
        <v>598135147486637</v>
      </c>
    </row>
    <row r="40139" spans="1:9" x14ac:dyDescent="0.25">
      <c r="A40139" s="25">
        <v>196207134119666</v>
      </c>
      <c r="I40139" s="25">
        <v>110037314025885</v>
      </c>
    </row>
    <row r="40140" spans="1:9" x14ac:dyDescent="0.25">
      <c r="A40140" s="25">
        <v>510182680421288</v>
      </c>
      <c r="I40140" s="25">
        <v>981614873031392</v>
      </c>
    </row>
    <row r="40141" spans="1:9" x14ac:dyDescent="0.25">
      <c r="A40141" s="25">
        <v>454595648221705</v>
      </c>
      <c r="I40141" s="25">
        <v>552821584928325</v>
      </c>
    </row>
    <row r="40142" spans="1:9" x14ac:dyDescent="0.25">
      <c r="A40142" s="25">
        <v>848162390306704</v>
      </c>
      <c r="I40142" s="25">
        <v>152245741043894</v>
      </c>
    </row>
    <row r="40143" spans="1:9" x14ac:dyDescent="0.25">
      <c r="A40143" s="25">
        <v>319170585617345</v>
      </c>
      <c r="I40143" s="25">
        <v>417437876115990</v>
      </c>
    </row>
    <row r="40144" spans="1:9" x14ac:dyDescent="0.25">
      <c r="A40144" s="25">
        <v>704023840566263</v>
      </c>
      <c r="I40144" s="25">
        <v>332347783460251</v>
      </c>
    </row>
    <row r="40145" spans="1:9" x14ac:dyDescent="0.25">
      <c r="A40145" s="25">
        <v>915746376921362</v>
      </c>
      <c r="I40145" s="25">
        <v>420133710327312</v>
      </c>
    </row>
    <row r="40146" spans="1:9" x14ac:dyDescent="0.25">
      <c r="A40146" s="25">
        <v>656543395667814</v>
      </c>
      <c r="I40146" s="25">
        <v>433827258686360</v>
      </c>
    </row>
    <row r="40147" spans="1:9" x14ac:dyDescent="0.25">
      <c r="A40147" s="25">
        <v>343150751465963</v>
      </c>
      <c r="I40147" s="25">
        <v>147356802193498</v>
      </c>
    </row>
    <row r="40148" spans="1:9" x14ac:dyDescent="0.25">
      <c r="A40148" s="25">
        <v>569511264050439</v>
      </c>
      <c r="I40148" s="25">
        <v>862339437761104</v>
      </c>
    </row>
    <row r="40149" spans="1:9" x14ac:dyDescent="0.25">
      <c r="A40149" s="25">
        <v>533715277075312</v>
      </c>
      <c r="I40149" s="25">
        <v>705214764034439</v>
      </c>
    </row>
    <row r="40150" spans="1:9" x14ac:dyDescent="0.25">
      <c r="A40150" s="25">
        <v>358406970354355</v>
      </c>
      <c r="I40150" s="25">
        <v>824614096738584</v>
      </c>
    </row>
    <row r="40151" spans="1:9" x14ac:dyDescent="0.25">
      <c r="A40151" s="25">
        <v>572809290494526</v>
      </c>
      <c r="I40151" s="25">
        <v>582989411218762</v>
      </c>
    </row>
    <row r="40152" spans="1:9" x14ac:dyDescent="0.25">
      <c r="A40152" s="25">
        <v>670941077264077</v>
      </c>
      <c r="I40152" s="25">
        <v>633001707985447</v>
      </c>
    </row>
    <row r="40153" spans="1:9" x14ac:dyDescent="0.25">
      <c r="A40153" s="25">
        <v>684276774624361</v>
      </c>
      <c r="I40153" s="25">
        <v>345527243352778</v>
      </c>
    </row>
    <row r="40154" spans="1:9" x14ac:dyDescent="0.25">
      <c r="A40154" s="25">
        <v>541713578982899</v>
      </c>
      <c r="I40154" s="25">
        <v>108952635520318</v>
      </c>
    </row>
    <row r="40155" spans="1:9" x14ac:dyDescent="0.25">
      <c r="A40155" s="25">
        <v>454781605567605</v>
      </c>
      <c r="I40155" s="25">
        <v>696483601692362</v>
      </c>
    </row>
    <row r="40156" spans="1:9" x14ac:dyDescent="0.25">
      <c r="A40156" s="25">
        <v>955484998543546</v>
      </c>
      <c r="I40156" s="25">
        <v>437855271435975</v>
      </c>
    </row>
    <row r="40157" spans="1:9" x14ac:dyDescent="0.25">
      <c r="A40157" s="25">
        <v>855789060816554</v>
      </c>
      <c r="I40157" s="25">
        <v>342313172190030</v>
      </c>
    </row>
    <row r="40158" spans="1:9" x14ac:dyDescent="0.25">
      <c r="A40158" s="25">
        <v>593889837412404</v>
      </c>
      <c r="I40158" s="25">
        <v>783695915541696</v>
      </c>
    </row>
    <row r="40159" spans="1:9" x14ac:dyDescent="0.25">
      <c r="A40159" s="25">
        <v>424409099993345</v>
      </c>
      <c r="I40159" s="25">
        <v>928998703992844</v>
      </c>
    </row>
    <row r="40160" spans="1:9" x14ac:dyDescent="0.25">
      <c r="A40160" s="25">
        <v>575914210372317</v>
      </c>
      <c r="I40160" s="25">
        <v>354055659115297</v>
      </c>
    </row>
    <row r="40161" spans="1:9" x14ac:dyDescent="0.25">
      <c r="A40161" s="25">
        <v>678361937834125</v>
      </c>
      <c r="I40161" s="25">
        <v>290493289498756</v>
      </c>
    </row>
    <row r="40162" spans="1:9" x14ac:dyDescent="0.25">
      <c r="A40162" s="25">
        <v>967716971911732</v>
      </c>
      <c r="I40162" s="25">
        <v>830644203244147</v>
      </c>
    </row>
    <row r="40163" spans="1:9" x14ac:dyDescent="0.25">
      <c r="A40163" s="25">
        <v>944624111306633</v>
      </c>
      <c r="I40163" s="25">
        <v>933255663745240</v>
      </c>
    </row>
    <row r="40164" spans="1:9" x14ac:dyDescent="0.25">
      <c r="A40164" s="25">
        <v>194477143764739</v>
      </c>
      <c r="I40164" s="25">
        <v>787354712837901</v>
      </c>
    </row>
    <row r="40165" spans="1:9" x14ac:dyDescent="0.25">
      <c r="A40165" s="25">
        <v>969428973512836</v>
      </c>
      <c r="I40165" s="25">
        <v>528783107423825</v>
      </c>
    </row>
    <row r="40166" spans="1:9" x14ac:dyDescent="0.25">
      <c r="A40166" s="25">
        <v>800829302320222</v>
      </c>
      <c r="I40166" s="25">
        <v>452505662350841</v>
      </c>
    </row>
    <row r="40167" spans="1:9" x14ac:dyDescent="0.25">
      <c r="A40167" s="25">
        <v>964115809137386</v>
      </c>
      <c r="I40167" s="25">
        <v>407854890398233</v>
      </c>
    </row>
    <row r="40168" spans="1:9" x14ac:dyDescent="0.25">
      <c r="A40168" s="25">
        <v>344856544438719</v>
      </c>
      <c r="I40168" s="25">
        <v>686738920420831</v>
      </c>
    </row>
    <row r="40169" spans="1:9" x14ac:dyDescent="0.25">
      <c r="A40169" s="25">
        <v>196738994294899</v>
      </c>
      <c r="I40169" s="25">
        <v>455186261714928</v>
      </c>
    </row>
    <row r="40170" spans="1:9" x14ac:dyDescent="0.25">
      <c r="A40170" s="25">
        <v>185022935843019</v>
      </c>
      <c r="I40170" s="25">
        <v>490592290480667</v>
      </c>
    </row>
    <row r="40171" spans="1:9" x14ac:dyDescent="0.25">
      <c r="A40171" s="25">
        <v>939475018854481</v>
      </c>
      <c r="I40171" s="25">
        <v>151141276514682</v>
      </c>
    </row>
    <row r="40172" spans="1:9" x14ac:dyDescent="0.25">
      <c r="A40172" s="25">
        <v>196812526282923</v>
      </c>
      <c r="I40172" s="25">
        <v>909975740230975</v>
      </c>
    </row>
    <row r="40173" spans="1:9" x14ac:dyDescent="0.25">
      <c r="A40173" s="25">
        <v>832355147897039</v>
      </c>
      <c r="I40173" s="25">
        <v>809758800094503</v>
      </c>
    </row>
    <row r="40174" spans="1:9" x14ac:dyDescent="0.25">
      <c r="A40174" s="25">
        <v>398861604989484</v>
      </c>
      <c r="I40174" s="25">
        <v>363855974343591</v>
      </c>
    </row>
    <row r="40175" spans="1:9" x14ac:dyDescent="0.25">
      <c r="A40175" s="25">
        <v>668059089384890</v>
      </c>
      <c r="I40175" s="25">
        <v>219891595878819</v>
      </c>
    </row>
    <row r="40176" spans="1:9" x14ac:dyDescent="0.25">
      <c r="A40176" s="25">
        <v>419869150022973</v>
      </c>
      <c r="I40176" s="25">
        <v>139754095356618</v>
      </c>
    </row>
    <row r="40177" spans="1:9" x14ac:dyDescent="0.25">
      <c r="A40177" s="25">
        <v>751737294857102</v>
      </c>
      <c r="I40177" s="25">
        <v>262599389129526</v>
      </c>
    </row>
    <row r="40178" spans="1:9" x14ac:dyDescent="0.25">
      <c r="A40178" s="25">
        <v>946042367161322</v>
      </c>
      <c r="I40178" s="25">
        <v>875157704163320</v>
      </c>
    </row>
    <row r="40179" spans="1:9" x14ac:dyDescent="0.25">
      <c r="A40179" s="25">
        <v>546535747928871</v>
      </c>
      <c r="I40179" s="25">
        <v>390903669378159</v>
      </c>
    </row>
    <row r="40180" spans="1:9" x14ac:dyDescent="0.25">
      <c r="A40180" s="25">
        <v>230965747063584</v>
      </c>
      <c r="I40180" s="25">
        <v>564278290176689</v>
      </c>
    </row>
    <row r="40181" spans="1:9" x14ac:dyDescent="0.25">
      <c r="A40181" s="25">
        <v>957194710690511</v>
      </c>
      <c r="I40181" s="25">
        <v>990239202638369</v>
      </c>
    </row>
    <row r="40182" spans="1:9" x14ac:dyDescent="0.25">
      <c r="A40182" s="25">
        <v>552551503698981</v>
      </c>
      <c r="I40182" s="25">
        <v>848028366071238</v>
      </c>
    </row>
    <row r="40183" spans="1:9" x14ac:dyDescent="0.25">
      <c r="A40183" s="25">
        <v>691053337548550</v>
      </c>
      <c r="I40183" s="25">
        <v>275446059188738</v>
      </c>
    </row>
    <row r="40184" spans="1:9" x14ac:dyDescent="0.25">
      <c r="A40184" s="25">
        <v>185842264538269</v>
      </c>
      <c r="I40184" s="25">
        <v>861295663841349</v>
      </c>
    </row>
    <row r="40185" spans="1:9" x14ac:dyDescent="0.25">
      <c r="A40185" s="25">
        <v>513126272654833</v>
      </c>
      <c r="I40185" s="25">
        <v>747044034695606</v>
      </c>
    </row>
    <row r="40186" spans="1:9" x14ac:dyDescent="0.25">
      <c r="A40186" s="25">
        <v>824080890139764</v>
      </c>
      <c r="I40186" s="25">
        <v>427812808852906</v>
      </c>
    </row>
    <row r="40187" spans="1:9" x14ac:dyDescent="0.25">
      <c r="A40187" s="25">
        <v>702555107800214</v>
      </c>
      <c r="I40187" s="25">
        <v>316117423793008</v>
      </c>
    </row>
    <row r="40188" spans="1:9" x14ac:dyDescent="0.25">
      <c r="A40188" s="25">
        <v>426304934005547</v>
      </c>
      <c r="I40188" s="25">
        <v>853887896764541</v>
      </c>
    </row>
    <row r="40189" spans="1:9" x14ac:dyDescent="0.25">
      <c r="A40189" s="25">
        <v>997763152463096</v>
      </c>
      <c r="I40189" s="25">
        <v>458043688070731</v>
      </c>
    </row>
    <row r="40190" spans="1:9" x14ac:dyDescent="0.25">
      <c r="A40190" s="25">
        <v>446586542593200</v>
      </c>
      <c r="I40190" s="25">
        <v>789495798642231</v>
      </c>
    </row>
    <row r="40191" spans="1:9" x14ac:dyDescent="0.25">
      <c r="A40191" s="25">
        <v>560910446554839</v>
      </c>
      <c r="I40191" s="25">
        <v>307575579718391</v>
      </c>
    </row>
    <row r="40192" spans="1:9" x14ac:dyDescent="0.25">
      <c r="A40192" s="25">
        <v>617000659624798</v>
      </c>
      <c r="I40192" s="25">
        <v>709738566020206</v>
      </c>
    </row>
    <row r="40193" spans="1:9" x14ac:dyDescent="0.25">
      <c r="A40193" s="25">
        <v>125383883492144</v>
      </c>
      <c r="I40193" s="25">
        <v>370478825641674</v>
      </c>
    </row>
    <row r="40194" spans="1:9" x14ac:dyDescent="0.25">
      <c r="A40194" s="25">
        <v>168363033971433</v>
      </c>
      <c r="I40194" s="25">
        <v>685192209454651</v>
      </c>
    </row>
    <row r="40195" spans="1:9" x14ac:dyDescent="0.25">
      <c r="A40195" s="25">
        <v>530120464457557</v>
      </c>
      <c r="I40195" s="25">
        <v>540936694081971</v>
      </c>
    </row>
    <row r="40196" spans="1:9" x14ac:dyDescent="0.25">
      <c r="A40196" s="25">
        <v>516522822012802</v>
      </c>
      <c r="I40196" s="25">
        <v>270514264322630</v>
      </c>
    </row>
    <row r="40197" spans="1:9" x14ac:dyDescent="0.25">
      <c r="A40197" s="25">
        <v>554152550410714</v>
      </c>
      <c r="I40197" s="25">
        <v>679609411497363</v>
      </c>
    </row>
    <row r="40198" spans="1:9" x14ac:dyDescent="0.25">
      <c r="A40198" s="25">
        <v>962685508611214</v>
      </c>
      <c r="I40198" s="25">
        <v>350442338638237</v>
      </c>
    </row>
    <row r="40199" spans="1:9" x14ac:dyDescent="0.25">
      <c r="A40199" s="25">
        <v>993262579871386</v>
      </c>
      <c r="I40199" s="25">
        <v>554928701193476</v>
      </c>
    </row>
    <row r="40200" spans="1:9" x14ac:dyDescent="0.25">
      <c r="A40200" s="25">
        <v>630975945311819</v>
      </c>
      <c r="I40200" s="25">
        <v>714386009422236</v>
      </c>
    </row>
    <row r="40201" spans="1:9" x14ac:dyDescent="0.25">
      <c r="A40201" s="25">
        <v>684935386744269</v>
      </c>
      <c r="I40201" s="25">
        <v>956375869897793</v>
      </c>
    </row>
    <row r="40202" spans="1:9" x14ac:dyDescent="0.25">
      <c r="A40202" s="25">
        <v>272358100444659</v>
      </c>
      <c r="I40202" s="25">
        <v>620957182034885</v>
      </c>
    </row>
    <row r="40203" spans="1:9" x14ac:dyDescent="0.25">
      <c r="A40203" s="25">
        <v>844797535495589</v>
      </c>
      <c r="I40203" s="25">
        <v>189333588228328</v>
      </c>
    </row>
    <row r="40204" spans="1:9" x14ac:dyDescent="0.25">
      <c r="A40204" s="25">
        <v>150954859818074</v>
      </c>
      <c r="I40204" s="25">
        <v>315784688467628</v>
      </c>
    </row>
    <row r="40205" spans="1:9" x14ac:dyDescent="0.25">
      <c r="A40205" s="25">
        <v>372446290551816</v>
      </c>
      <c r="I40205" s="25">
        <v>243778568646303</v>
      </c>
    </row>
    <row r="40206" spans="1:9" x14ac:dyDescent="0.25">
      <c r="A40206" s="25">
        <v>296584226985002</v>
      </c>
      <c r="I40206" s="25">
        <v>674448146790277</v>
      </c>
    </row>
    <row r="40207" spans="1:9" x14ac:dyDescent="0.25">
      <c r="A40207" s="25">
        <v>339209068113750</v>
      </c>
      <c r="I40207" s="25">
        <v>282819469259349</v>
      </c>
    </row>
    <row r="40208" spans="1:9" x14ac:dyDescent="0.25">
      <c r="A40208" s="25">
        <v>876826760146158</v>
      </c>
      <c r="I40208" s="25">
        <v>910323290527176</v>
      </c>
    </row>
    <row r="40209" spans="1:9" x14ac:dyDescent="0.25">
      <c r="A40209" s="25">
        <v>580566009470843</v>
      </c>
      <c r="I40209" s="25">
        <v>636473697459743</v>
      </c>
    </row>
    <row r="40210" spans="1:9" x14ac:dyDescent="0.25">
      <c r="A40210" s="25">
        <v>141774281950160</v>
      </c>
      <c r="I40210" s="25">
        <v>604176269481653</v>
      </c>
    </row>
    <row r="40211" spans="1:9" x14ac:dyDescent="0.25">
      <c r="A40211" s="25">
        <v>586688567804208</v>
      </c>
      <c r="I40211" s="25">
        <v>468445477273699</v>
      </c>
    </row>
    <row r="40212" spans="1:9" x14ac:dyDescent="0.25">
      <c r="A40212" s="25">
        <v>445820499544427</v>
      </c>
      <c r="I40212" s="25">
        <v>685134251449970</v>
      </c>
    </row>
    <row r="40213" spans="1:9" x14ac:dyDescent="0.25">
      <c r="A40213" s="25">
        <v>740897152447324</v>
      </c>
      <c r="I40213" s="25">
        <v>953842868136634</v>
      </c>
    </row>
    <row r="40214" spans="1:9" x14ac:dyDescent="0.25">
      <c r="A40214" s="25">
        <v>419332580167078</v>
      </c>
      <c r="I40214" s="25">
        <v>948027992327100</v>
      </c>
    </row>
    <row r="40215" spans="1:9" x14ac:dyDescent="0.25">
      <c r="A40215" s="25">
        <v>845612558045856</v>
      </c>
      <c r="I40215" s="25">
        <v>454166282554306</v>
      </c>
    </row>
    <row r="40216" spans="1:9" x14ac:dyDescent="0.25">
      <c r="A40216" s="25">
        <v>401048963085167</v>
      </c>
      <c r="I40216" s="25">
        <v>394183160041746</v>
      </c>
    </row>
    <row r="40217" spans="1:9" x14ac:dyDescent="0.25">
      <c r="A40217" s="25">
        <v>483007051926617</v>
      </c>
      <c r="I40217" s="25">
        <v>768475478848644</v>
      </c>
    </row>
    <row r="40218" spans="1:9" x14ac:dyDescent="0.25">
      <c r="A40218" s="25">
        <v>702012947921750</v>
      </c>
      <c r="I40218" s="25">
        <v>600246051660002</v>
      </c>
    </row>
    <row r="40219" spans="1:9" x14ac:dyDescent="0.25">
      <c r="A40219" s="25">
        <v>867733665804109</v>
      </c>
      <c r="I40219" s="25">
        <v>771457664610207</v>
      </c>
    </row>
    <row r="40220" spans="1:9" x14ac:dyDescent="0.25">
      <c r="A40220" s="25">
        <v>127023608956081</v>
      </c>
      <c r="I40220" s="25">
        <v>379269893659584</v>
      </c>
    </row>
    <row r="40221" spans="1:9" x14ac:dyDescent="0.25">
      <c r="A40221" s="25">
        <v>518806133231730</v>
      </c>
      <c r="I40221" s="25">
        <v>555369839136418</v>
      </c>
    </row>
    <row r="40222" spans="1:9" x14ac:dyDescent="0.25">
      <c r="A40222" s="25">
        <v>576020528538177</v>
      </c>
      <c r="I40222" s="25">
        <v>949341055076757</v>
      </c>
    </row>
    <row r="40223" spans="1:9" x14ac:dyDescent="0.25">
      <c r="A40223" s="25">
        <v>872869012581410</v>
      </c>
      <c r="I40223" s="25">
        <v>475115538492823</v>
      </c>
    </row>
    <row r="40224" spans="1:9" x14ac:dyDescent="0.25">
      <c r="A40224" s="25">
        <v>354220436341362</v>
      </c>
      <c r="I40224" s="25">
        <v>425588687191873</v>
      </c>
    </row>
    <row r="40225" spans="1:9" x14ac:dyDescent="0.25">
      <c r="A40225" s="25">
        <v>439122864407033</v>
      </c>
      <c r="I40225" s="25">
        <v>792207228044224</v>
      </c>
    </row>
    <row r="40226" spans="1:9" x14ac:dyDescent="0.25">
      <c r="A40226" s="25">
        <v>795245271518359</v>
      </c>
      <c r="I40226" s="25">
        <v>749232742585324</v>
      </c>
    </row>
    <row r="40227" spans="1:9" x14ac:dyDescent="0.25">
      <c r="A40227" s="25">
        <v>507076011565338</v>
      </c>
      <c r="I40227" s="25">
        <v>445531837168264</v>
      </c>
    </row>
    <row r="40228" spans="1:9" x14ac:dyDescent="0.25">
      <c r="A40228" s="25">
        <v>281584981521723</v>
      </c>
      <c r="I40228" s="25">
        <v>660794744883644</v>
      </c>
    </row>
    <row r="40229" spans="1:9" x14ac:dyDescent="0.25">
      <c r="A40229" s="25">
        <v>712980634210269</v>
      </c>
      <c r="I40229" s="25">
        <v>136667861621199</v>
      </c>
    </row>
    <row r="40230" spans="1:9" x14ac:dyDescent="0.25">
      <c r="A40230" s="25">
        <v>783816082611038</v>
      </c>
      <c r="I40230" s="25">
        <v>670294923258981</v>
      </c>
    </row>
    <row r="40231" spans="1:9" x14ac:dyDescent="0.25">
      <c r="A40231" s="25">
        <v>836520889449102</v>
      </c>
      <c r="I40231" s="25">
        <v>965248069244006</v>
      </c>
    </row>
    <row r="40232" spans="1:9" x14ac:dyDescent="0.25">
      <c r="A40232" s="25">
        <v>344816647745587</v>
      </c>
      <c r="I40232" s="25">
        <v>994494762767138</v>
      </c>
    </row>
    <row r="40233" spans="1:9" x14ac:dyDescent="0.25">
      <c r="A40233" s="25">
        <v>144816722187490</v>
      </c>
      <c r="I40233" s="25">
        <v>650891485548850</v>
      </c>
    </row>
    <row r="40234" spans="1:9" x14ac:dyDescent="0.25">
      <c r="A40234" s="25">
        <v>425111850247305</v>
      </c>
      <c r="I40234" s="25">
        <v>809583349041635</v>
      </c>
    </row>
    <row r="40235" spans="1:9" x14ac:dyDescent="0.25">
      <c r="A40235" s="25">
        <v>104738236007305</v>
      </c>
      <c r="I40235" s="25">
        <v>310318473629105</v>
      </c>
    </row>
    <row r="40236" spans="1:9" x14ac:dyDescent="0.25">
      <c r="A40236" s="25">
        <v>181412258385829</v>
      </c>
      <c r="I40236" s="25">
        <v>318225409582185</v>
      </c>
    </row>
    <row r="40237" spans="1:9" x14ac:dyDescent="0.25">
      <c r="A40237" s="25">
        <v>567330147960312</v>
      </c>
      <c r="I40237" s="25">
        <v>534568440875154</v>
      </c>
    </row>
    <row r="40238" spans="1:9" x14ac:dyDescent="0.25">
      <c r="A40238" s="25">
        <v>818002574543043</v>
      </c>
      <c r="I40238" s="25">
        <v>237766946570335</v>
      </c>
    </row>
    <row r="40239" spans="1:9" x14ac:dyDescent="0.25">
      <c r="A40239" s="25">
        <v>452108613983145</v>
      </c>
      <c r="I40239" s="25">
        <v>614758282262550</v>
      </c>
    </row>
    <row r="40240" spans="1:9" x14ac:dyDescent="0.25">
      <c r="A40240" s="25">
        <v>580193759668540</v>
      </c>
      <c r="I40240" s="25">
        <v>445693766463878</v>
      </c>
    </row>
    <row r="40241" spans="1:9" x14ac:dyDescent="0.25">
      <c r="A40241" s="25">
        <v>471313339703137</v>
      </c>
      <c r="I40241" s="25">
        <v>214964402990485</v>
      </c>
    </row>
    <row r="40242" spans="1:9" x14ac:dyDescent="0.25">
      <c r="A40242" s="25">
        <v>708341173239669</v>
      </c>
      <c r="I40242" s="25">
        <v>208748056260283</v>
      </c>
    </row>
    <row r="40243" spans="1:9" x14ac:dyDescent="0.25">
      <c r="A40243" s="25">
        <v>195045449722232</v>
      </c>
      <c r="I40243" s="25">
        <v>384378132990884</v>
      </c>
    </row>
    <row r="40244" spans="1:9" x14ac:dyDescent="0.25">
      <c r="A40244" s="25">
        <v>402914570103447</v>
      </c>
      <c r="I40244" s="25">
        <v>114482043176423</v>
      </c>
    </row>
    <row r="40245" spans="1:9" x14ac:dyDescent="0.25">
      <c r="A40245" s="25">
        <v>343012939211082</v>
      </c>
      <c r="I40245" s="25">
        <v>949373951245242</v>
      </c>
    </row>
    <row r="40246" spans="1:9" x14ac:dyDescent="0.25">
      <c r="A40246" s="25">
        <v>516207767801486</v>
      </c>
      <c r="I40246" s="25">
        <v>999662910345876</v>
      </c>
    </row>
    <row r="40247" spans="1:9" x14ac:dyDescent="0.25">
      <c r="A40247" s="25">
        <v>657797322942461</v>
      </c>
      <c r="I40247" s="25">
        <v>142575596946149</v>
      </c>
    </row>
    <row r="40248" spans="1:9" x14ac:dyDescent="0.25">
      <c r="A40248" s="25">
        <v>511745438424230</v>
      </c>
      <c r="I40248" s="25">
        <v>840744795544731</v>
      </c>
    </row>
    <row r="40249" spans="1:9" x14ac:dyDescent="0.25">
      <c r="A40249" s="25">
        <v>316068078007113</v>
      </c>
      <c r="I40249" s="25">
        <v>590349391734592</v>
      </c>
    </row>
    <row r="40250" spans="1:9" x14ac:dyDescent="0.25">
      <c r="A40250" s="25">
        <v>593113685161095</v>
      </c>
      <c r="I40250" s="25">
        <v>464015898355641</v>
      </c>
    </row>
    <row r="40251" spans="1:9" x14ac:dyDescent="0.25">
      <c r="A40251" s="25">
        <v>714754539327228</v>
      </c>
      <c r="I40251" s="25">
        <v>851261624617340</v>
      </c>
    </row>
    <row r="40252" spans="1:9" x14ac:dyDescent="0.25">
      <c r="A40252" s="25">
        <v>329722958795182</v>
      </c>
      <c r="I40252" s="25">
        <v>472015121936536</v>
      </c>
    </row>
    <row r="40253" spans="1:9" x14ac:dyDescent="0.25">
      <c r="A40253" s="25">
        <v>873865998512561</v>
      </c>
      <c r="I40253" s="25">
        <v>935136078128843</v>
      </c>
    </row>
    <row r="40254" spans="1:9" x14ac:dyDescent="0.25">
      <c r="A40254" s="25">
        <v>375525422812904</v>
      </c>
      <c r="I40254" s="25">
        <v>675469566946883</v>
      </c>
    </row>
    <row r="40255" spans="1:9" x14ac:dyDescent="0.25">
      <c r="A40255" s="25">
        <v>919589579485427</v>
      </c>
      <c r="I40255" s="25">
        <v>443424380284416</v>
      </c>
    </row>
    <row r="40256" spans="1:9" x14ac:dyDescent="0.25">
      <c r="A40256" s="25">
        <v>826854853893748</v>
      </c>
      <c r="I40256" s="25">
        <v>395672362081791</v>
      </c>
    </row>
    <row r="40257" spans="1:9" x14ac:dyDescent="0.25">
      <c r="A40257" s="25">
        <v>342953345217800</v>
      </c>
      <c r="I40257" s="25">
        <v>391706797124764</v>
      </c>
    </row>
    <row r="40258" spans="1:9" x14ac:dyDescent="0.25">
      <c r="A40258" s="25">
        <v>771410826706807</v>
      </c>
      <c r="I40258" s="25">
        <v>790398885755754</v>
      </c>
    </row>
    <row r="40259" spans="1:9" x14ac:dyDescent="0.25">
      <c r="A40259" s="25">
        <v>842132436287402</v>
      </c>
      <c r="I40259" s="25">
        <v>707777875474906</v>
      </c>
    </row>
    <row r="40260" spans="1:9" x14ac:dyDescent="0.25">
      <c r="A40260" s="25">
        <v>592248035345467</v>
      </c>
      <c r="I40260" s="25">
        <v>187943812427851</v>
      </c>
    </row>
    <row r="40261" spans="1:9" x14ac:dyDescent="0.25">
      <c r="A40261" s="25">
        <v>466532427779963</v>
      </c>
      <c r="I40261" s="25">
        <v>122566397541927</v>
      </c>
    </row>
    <row r="40262" spans="1:9" x14ac:dyDescent="0.25">
      <c r="A40262" s="25">
        <v>959682847687905</v>
      </c>
      <c r="I40262" s="25">
        <v>435456889418745</v>
      </c>
    </row>
    <row r="40263" spans="1:9" x14ac:dyDescent="0.25">
      <c r="A40263" s="25">
        <v>589673958224649</v>
      </c>
      <c r="I40263" s="25">
        <v>868473020814941</v>
      </c>
    </row>
    <row r="40264" spans="1:9" x14ac:dyDescent="0.25">
      <c r="A40264" s="25">
        <v>572605541101059</v>
      </c>
      <c r="I40264" s="25">
        <v>199457071862936</v>
      </c>
    </row>
    <row r="40265" spans="1:9" x14ac:dyDescent="0.25">
      <c r="A40265" s="25">
        <v>805363969668387</v>
      </c>
      <c r="I40265" s="25">
        <v>489945258769974</v>
      </c>
    </row>
    <row r="40266" spans="1:9" x14ac:dyDescent="0.25">
      <c r="A40266" s="25">
        <v>309955385519501</v>
      </c>
      <c r="I40266" s="25">
        <v>467841616768815</v>
      </c>
    </row>
    <row r="40267" spans="1:9" x14ac:dyDescent="0.25">
      <c r="A40267" s="25">
        <v>829258175582735</v>
      </c>
      <c r="I40267" s="25">
        <v>886889661348504</v>
      </c>
    </row>
    <row r="40268" spans="1:9" x14ac:dyDescent="0.25">
      <c r="A40268" s="25">
        <v>817591571164569</v>
      </c>
      <c r="I40268" s="25">
        <v>331753487192774</v>
      </c>
    </row>
    <row r="40269" spans="1:9" x14ac:dyDescent="0.25">
      <c r="A40269" s="25">
        <v>193973966215456</v>
      </c>
      <c r="I40269" s="25">
        <v>883645823836701</v>
      </c>
    </row>
    <row r="40270" spans="1:9" x14ac:dyDescent="0.25">
      <c r="A40270" s="25">
        <v>343091142190354</v>
      </c>
      <c r="I40270" s="25">
        <v>682793705133548</v>
      </c>
    </row>
    <row r="40271" spans="1:9" x14ac:dyDescent="0.25">
      <c r="A40271" s="25">
        <v>667860092641409</v>
      </c>
      <c r="I40271" s="25">
        <v>518822513031041</v>
      </c>
    </row>
    <row r="40272" spans="1:9" x14ac:dyDescent="0.25">
      <c r="A40272" s="25">
        <v>289256964488578</v>
      </c>
      <c r="I40272" s="25">
        <v>491271393879830</v>
      </c>
    </row>
    <row r="40273" spans="1:9" x14ac:dyDescent="0.25">
      <c r="A40273" s="25">
        <v>243198960152221</v>
      </c>
      <c r="I40273" s="25">
        <v>967229126212261</v>
      </c>
    </row>
    <row r="40274" spans="1:9" x14ac:dyDescent="0.25">
      <c r="A40274" s="25">
        <v>674198476724795</v>
      </c>
      <c r="I40274" s="25">
        <v>501155739442198</v>
      </c>
    </row>
    <row r="40275" spans="1:9" x14ac:dyDescent="0.25">
      <c r="A40275" s="25">
        <v>910926647629429</v>
      </c>
      <c r="I40275" s="25">
        <v>732119820719681</v>
      </c>
    </row>
    <row r="40276" spans="1:9" x14ac:dyDescent="0.25">
      <c r="A40276" s="25">
        <v>760537178928155</v>
      </c>
      <c r="I40276" s="25">
        <v>607838016356790</v>
      </c>
    </row>
    <row r="40277" spans="1:9" x14ac:dyDescent="0.25">
      <c r="A40277" s="25">
        <v>977190015106924</v>
      </c>
      <c r="I40277" s="25">
        <v>569652867290965</v>
      </c>
    </row>
    <row r="40278" spans="1:9" x14ac:dyDescent="0.25">
      <c r="A40278" s="25">
        <v>239239185436320</v>
      </c>
      <c r="I40278" s="25">
        <v>792494379511165</v>
      </c>
    </row>
    <row r="40279" spans="1:9" x14ac:dyDescent="0.25">
      <c r="A40279" s="25">
        <v>326087332910767</v>
      </c>
      <c r="I40279" s="25">
        <v>281451976232639</v>
      </c>
    </row>
    <row r="40280" spans="1:9" x14ac:dyDescent="0.25">
      <c r="A40280" s="25">
        <v>250997376017465</v>
      </c>
      <c r="I40280" s="25">
        <v>299314231290806</v>
      </c>
    </row>
    <row r="40281" spans="1:9" x14ac:dyDescent="0.25">
      <c r="A40281" s="25">
        <v>463718323410640</v>
      </c>
      <c r="I40281" s="25">
        <v>398477534143090</v>
      </c>
    </row>
    <row r="40282" spans="1:9" x14ac:dyDescent="0.25">
      <c r="A40282" s="25">
        <v>425831433726240</v>
      </c>
      <c r="I40282" s="25">
        <v>268478686642994</v>
      </c>
    </row>
    <row r="40283" spans="1:9" x14ac:dyDescent="0.25">
      <c r="A40283" s="25">
        <v>321997943106894</v>
      </c>
      <c r="I40283" s="25">
        <v>423297270718680</v>
      </c>
    </row>
    <row r="40284" spans="1:9" x14ac:dyDescent="0.25">
      <c r="A40284" s="25">
        <v>202159758732043</v>
      </c>
      <c r="I40284" s="25">
        <v>327024527750974</v>
      </c>
    </row>
    <row r="40285" spans="1:9" x14ac:dyDescent="0.25">
      <c r="A40285" s="25">
        <v>429716962677062</v>
      </c>
      <c r="I40285" s="25">
        <v>582419271589813</v>
      </c>
    </row>
    <row r="40286" spans="1:9" x14ac:dyDescent="0.25">
      <c r="A40286" s="25">
        <v>756457685036425</v>
      </c>
      <c r="I40286" s="25">
        <v>126723833277354</v>
      </c>
    </row>
    <row r="40287" spans="1:9" x14ac:dyDescent="0.25">
      <c r="A40287" s="25">
        <v>233238863560999</v>
      </c>
      <c r="I40287" s="25">
        <v>151815892473847</v>
      </c>
    </row>
    <row r="40288" spans="1:9" x14ac:dyDescent="0.25">
      <c r="A40288" s="25">
        <v>728958765916106</v>
      </c>
      <c r="I40288" s="25">
        <v>656504089336578</v>
      </c>
    </row>
    <row r="40289" spans="1:9" x14ac:dyDescent="0.25">
      <c r="A40289" s="25">
        <v>235790569361858</v>
      </c>
      <c r="I40289" s="25">
        <v>253778167144376</v>
      </c>
    </row>
    <row r="40290" spans="1:9" x14ac:dyDescent="0.25">
      <c r="A40290" s="25">
        <v>277272319425464</v>
      </c>
      <c r="I40290" s="25">
        <v>244465915999945</v>
      </c>
    </row>
    <row r="40291" spans="1:9" x14ac:dyDescent="0.25">
      <c r="A40291" s="25">
        <v>800397899103311</v>
      </c>
      <c r="I40291" s="25">
        <v>108003456135798</v>
      </c>
    </row>
    <row r="40292" spans="1:9" x14ac:dyDescent="0.25">
      <c r="A40292" s="25">
        <v>203235264179981</v>
      </c>
      <c r="I40292" s="25">
        <v>689923451098870</v>
      </c>
    </row>
    <row r="40293" spans="1:9" x14ac:dyDescent="0.25">
      <c r="A40293" s="25">
        <v>141663084495405</v>
      </c>
      <c r="I40293" s="25">
        <v>811504512184104</v>
      </c>
    </row>
    <row r="40294" spans="1:9" x14ac:dyDescent="0.25">
      <c r="A40294" s="25">
        <v>750626899752904</v>
      </c>
      <c r="I40294" s="25">
        <v>983064466456073</v>
      </c>
    </row>
    <row r="40295" spans="1:9" x14ac:dyDescent="0.25">
      <c r="A40295" s="25">
        <v>623642076838662</v>
      </c>
      <c r="I40295" s="25">
        <v>345764053481690</v>
      </c>
    </row>
    <row r="40296" spans="1:9" x14ac:dyDescent="0.25">
      <c r="A40296" s="25">
        <v>979425205856746</v>
      </c>
      <c r="I40296" s="25">
        <v>654098217785782</v>
      </c>
    </row>
    <row r="40297" spans="1:9" x14ac:dyDescent="0.25">
      <c r="A40297" s="25">
        <v>407635395079120</v>
      </c>
      <c r="I40297" s="25">
        <v>848957633464811</v>
      </c>
    </row>
    <row r="40298" spans="1:9" x14ac:dyDescent="0.25">
      <c r="A40298" s="25">
        <v>681940510472406</v>
      </c>
      <c r="I40298" s="25">
        <v>827397527012626</v>
      </c>
    </row>
    <row r="40299" spans="1:9" x14ac:dyDescent="0.25">
      <c r="A40299" s="25">
        <v>437724040765950</v>
      </c>
      <c r="I40299" s="25">
        <v>167916383474974</v>
      </c>
    </row>
    <row r="40300" spans="1:9" x14ac:dyDescent="0.25">
      <c r="A40300" s="25">
        <v>474700883814723</v>
      </c>
      <c r="I40300" s="25">
        <v>721181363699686</v>
      </c>
    </row>
    <row r="40301" spans="1:9" x14ac:dyDescent="0.25">
      <c r="A40301" s="25">
        <v>601683857738832</v>
      </c>
      <c r="I40301" s="25">
        <v>735875019056896</v>
      </c>
    </row>
    <row r="40302" spans="1:9" x14ac:dyDescent="0.25">
      <c r="A40302" s="25">
        <v>796366112302167</v>
      </c>
      <c r="I40302" s="25">
        <v>554313163997453</v>
      </c>
    </row>
    <row r="40303" spans="1:9" x14ac:dyDescent="0.25">
      <c r="A40303" s="25">
        <v>609507818609225</v>
      </c>
      <c r="I40303" s="25">
        <v>782245470133177</v>
      </c>
    </row>
    <row r="40304" spans="1:9" x14ac:dyDescent="0.25">
      <c r="A40304" s="25">
        <v>534207442355386</v>
      </c>
      <c r="I40304" s="25">
        <v>791002680750705</v>
      </c>
    </row>
    <row r="40305" spans="1:9" x14ac:dyDescent="0.25">
      <c r="A40305" s="25">
        <v>352425831171960</v>
      </c>
      <c r="I40305" s="25">
        <v>605186673918196</v>
      </c>
    </row>
    <row r="40306" spans="1:9" x14ac:dyDescent="0.25">
      <c r="A40306" s="25">
        <v>227758931459607</v>
      </c>
      <c r="I40306" s="25">
        <v>586861724188463</v>
      </c>
    </row>
    <row r="40307" spans="1:9" x14ac:dyDescent="0.25">
      <c r="A40307" s="25">
        <v>778321457484114</v>
      </c>
      <c r="I40307" s="25">
        <v>704682015043757</v>
      </c>
    </row>
    <row r="40308" spans="1:9" x14ac:dyDescent="0.25">
      <c r="A40308" s="25">
        <v>165878238232487</v>
      </c>
      <c r="I40308" s="25">
        <v>889477559875354</v>
      </c>
    </row>
    <row r="40309" spans="1:9" x14ac:dyDescent="0.25">
      <c r="A40309" s="25">
        <v>859176226562401</v>
      </c>
      <c r="I40309" s="25">
        <v>193868095560997</v>
      </c>
    </row>
    <row r="40310" spans="1:9" x14ac:dyDescent="0.25">
      <c r="A40310" s="25">
        <v>910298631611274</v>
      </c>
      <c r="I40310" s="25">
        <v>815273323871913</v>
      </c>
    </row>
    <row r="40311" spans="1:9" x14ac:dyDescent="0.25">
      <c r="A40311" s="25">
        <v>431493093455655</v>
      </c>
      <c r="I40311" s="25">
        <v>761272398332159</v>
      </c>
    </row>
    <row r="40312" spans="1:9" x14ac:dyDescent="0.25">
      <c r="A40312" s="25">
        <v>602935179779173</v>
      </c>
      <c r="I40312" s="25">
        <v>799698814167093</v>
      </c>
    </row>
    <row r="40313" spans="1:9" x14ac:dyDescent="0.25">
      <c r="A40313" s="25">
        <v>470790124377435</v>
      </c>
      <c r="I40313" s="25">
        <v>928033258071406</v>
      </c>
    </row>
    <row r="40314" spans="1:9" x14ac:dyDescent="0.25">
      <c r="A40314" s="25">
        <v>529656226654911</v>
      </c>
      <c r="I40314" s="25">
        <v>295978825556995</v>
      </c>
    </row>
    <row r="40315" spans="1:9" x14ac:dyDescent="0.25">
      <c r="A40315" s="25">
        <v>170031694049070</v>
      </c>
      <c r="I40315" s="25">
        <v>756102586317030</v>
      </c>
    </row>
    <row r="40316" spans="1:9" x14ac:dyDescent="0.25">
      <c r="A40316" s="25">
        <v>275537074195895</v>
      </c>
      <c r="I40316" s="25">
        <v>177078567138870</v>
      </c>
    </row>
    <row r="40317" spans="1:9" x14ac:dyDescent="0.25">
      <c r="A40317" s="25">
        <v>643844476656567</v>
      </c>
      <c r="I40317" s="25">
        <v>352332877874768</v>
      </c>
    </row>
    <row r="40318" spans="1:9" x14ac:dyDescent="0.25">
      <c r="A40318" s="25">
        <v>659211595229879</v>
      </c>
      <c r="I40318" s="25">
        <v>939111464647770</v>
      </c>
    </row>
    <row r="40319" spans="1:9" x14ac:dyDescent="0.25">
      <c r="A40319" s="25">
        <v>772688076643936</v>
      </c>
      <c r="I40319" s="25">
        <v>220823718428621</v>
      </c>
    </row>
    <row r="40320" spans="1:9" x14ac:dyDescent="0.25">
      <c r="A40320" s="25">
        <v>482341961272390</v>
      </c>
      <c r="I40320" s="25">
        <v>422688407884003</v>
      </c>
    </row>
    <row r="40321" spans="1:9" x14ac:dyDescent="0.25">
      <c r="A40321" s="25">
        <v>464871792574119</v>
      </c>
      <c r="I40321" s="25">
        <v>229293324155136</v>
      </c>
    </row>
    <row r="40322" spans="1:9" x14ac:dyDescent="0.25">
      <c r="A40322" s="25">
        <v>541213373673524</v>
      </c>
      <c r="I40322" s="25">
        <v>715758898097042</v>
      </c>
    </row>
    <row r="40323" spans="1:9" x14ac:dyDescent="0.25">
      <c r="A40323" s="25">
        <v>593560109577145</v>
      </c>
      <c r="I40323" s="25">
        <v>848633868215303</v>
      </c>
    </row>
    <row r="40324" spans="1:9" x14ac:dyDescent="0.25">
      <c r="A40324" s="25">
        <v>878282579988175</v>
      </c>
      <c r="I40324" s="25">
        <v>767692857328490</v>
      </c>
    </row>
    <row r="40325" spans="1:9" x14ac:dyDescent="0.25">
      <c r="A40325" s="25">
        <v>910822369694222</v>
      </c>
      <c r="I40325" s="25">
        <v>649075750349726</v>
      </c>
    </row>
    <row r="40326" spans="1:9" x14ac:dyDescent="0.25">
      <c r="A40326" s="25">
        <v>839283739539146</v>
      </c>
      <c r="I40326" s="25">
        <v>259414004647954</v>
      </c>
    </row>
    <row r="40327" spans="1:9" x14ac:dyDescent="0.25">
      <c r="A40327" s="25">
        <v>239257943147797</v>
      </c>
      <c r="I40327" s="25">
        <v>743466445290248</v>
      </c>
    </row>
    <row r="40328" spans="1:9" x14ac:dyDescent="0.25">
      <c r="A40328" s="25">
        <v>144168497324749</v>
      </c>
      <c r="I40328" s="25">
        <v>585411506373462</v>
      </c>
    </row>
    <row r="40329" spans="1:9" x14ac:dyDescent="0.25">
      <c r="A40329" s="25">
        <v>400256666238158</v>
      </c>
      <c r="I40329" s="25">
        <v>745443217529349</v>
      </c>
    </row>
    <row r="40330" spans="1:9" x14ac:dyDescent="0.25">
      <c r="A40330" s="25">
        <v>468233031449033</v>
      </c>
      <c r="I40330" s="25">
        <v>261161576184474</v>
      </c>
    </row>
    <row r="40331" spans="1:9" x14ac:dyDescent="0.25">
      <c r="A40331" s="25">
        <v>214556312237520</v>
      </c>
      <c r="I40331" s="25">
        <v>515018101192065</v>
      </c>
    </row>
    <row r="40332" spans="1:9" x14ac:dyDescent="0.25">
      <c r="A40332" s="25">
        <v>917835977814484</v>
      </c>
      <c r="I40332" s="25">
        <v>912336671969863</v>
      </c>
    </row>
    <row r="40333" spans="1:9" x14ac:dyDescent="0.25">
      <c r="A40333" s="25">
        <v>917199731109274</v>
      </c>
      <c r="I40333" s="25">
        <v>699527011590491</v>
      </c>
    </row>
    <row r="40334" spans="1:9" x14ac:dyDescent="0.25">
      <c r="A40334" s="25">
        <v>220115321794718</v>
      </c>
      <c r="I40334" s="25">
        <v>292201692143568</v>
      </c>
    </row>
    <row r="40335" spans="1:9" x14ac:dyDescent="0.25">
      <c r="A40335" s="25">
        <v>447453311272233</v>
      </c>
      <c r="I40335" s="25">
        <v>989507911924206</v>
      </c>
    </row>
    <row r="40336" spans="1:9" x14ac:dyDescent="0.25">
      <c r="A40336" s="25">
        <v>253042246194478</v>
      </c>
      <c r="I40336" s="25">
        <v>491547529456158</v>
      </c>
    </row>
    <row r="40337" spans="1:9" x14ac:dyDescent="0.25">
      <c r="A40337" s="25">
        <v>938582312743510</v>
      </c>
      <c r="I40337" s="25">
        <v>857955555091767</v>
      </c>
    </row>
    <row r="40338" spans="1:9" x14ac:dyDescent="0.25">
      <c r="A40338" s="25">
        <v>960445232938507</v>
      </c>
      <c r="I40338" s="25">
        <v>528595331976117</v>
      </c>
    </row>
    <row r="40339" spans="1:9" x14ac:dyDescent="0.25">
      <c r="A40339" s="25">
        <v>523358353946264</v>
      </c>
      <c r="I40339" s="25">
        <v>482657868739645</v>
      </c>
    </row>
    <row r="40340" spans="1:9" x14ac:dyDescent="0.25">
      <c r="A40340" s="25">
        <v>602145908299681</v>
      </c>
      <c r="I40340" s="25">
        <v>787984465376192</v>
      </c>
    </row>
    <row r="40341" spans="1:9" x14ac:dyDescent="0.25">
      <c r="A40341" s="25">
        <v>973821190163242</v>
      </c>
      <c r="I40341" s="25">
        <v>945425656439167</v>
      </c>
    </row>
    <row r="40342" spans="1:9" x14ac:dyDescent="0.25">
      <c r="A40342" s="25">
        <v>853761670365322</v>
      </c>
      <c r="I40342" s="25">
        <v>856961995411628</v>
      </c>
    </row>
    <row r="40343" spans="1:9" x14ac:dyDescent="0.25">
      <c r="A40343" s="25">
        <v>239065489547603</v>
      </c>
      <c r="I40343" s="25">
        <v>424182653271012</v>
      </c>
    </row>
    <row r="40344" spans="1:9" x14ac:dyDescent="0.25">
      <c r="A40344" s="25">
        <v>583859585168265</v>
      </c>
      <c r="I40344" s="25">
        <v>565436161896821</v>
      </c>
    </row>
    <row r="40345" spans="1:9" x14ac:dyDescent="0.25">
      <c r="A40345" s="25">
        <v>289075302072126</v>
      </c>
      <c r="I40345" s="25">
        <v>466033765753878</v>
      </c>
    </row>
    <row r="40346" spans="1:9" x14ac:dyDescent="0.25">
      <c r="A40346" s="25">
        <v>239827336654290</v>
      </c>
      <c r="I40346" s="25">
        <v>502027495623006</v>
      </c>
    </row>
    <row r="40347" spans="1:9" x14ac:dyDescent="0.25">
      <c r="A40347" s="25">
        <v>480291788941055</v>
      </c>
      <c r="I40347" s="25">
        <v>606861271089181</v>
      </c>
    </row>
    <row r="40348" spans="1:9" x14ac:dyDescent="0.25">
      <c r="A40348" s="25">
        <v>298251723277299</v>
      </c>
      <c r="I40348" s="25">
        <v>305644668236524</v>
      </c>
    </row>
    <row r="40349" spans="1:9" x14ac:dyDescent="0.25">
      <c r="A40349" s="25">
        <v>333033259045213</v>
      </c>
      <c r="I40349" s="25">
        <v>326674514433690</v>
      </c>
    </row>
    <row r="40350" spans="1:9" x14ac:dyDescent="0.25">
      <c r="A40350" s="25">
        <v>825632046567645</v>
      </c>
      <c r="I40350" s="25">
        <v>923634412025260</v>
      </c>
    </row>
    <row r="40351" spans="1:9" x14ac:dyDescent="0.25">
      <c r="A40351" s="25">
        <v>943738625855577</v>
      </c>
      <c r="I40351" s="25">
        <v>269247138443867</v>
      </c>
    </row>
    <row r="40352" spans="1:9" x14ac:dyDescent="0.25">
      <c r="A40352" s="25">
        <v>178591091953021</v>
      </c>
      <c r="I40352" s="25">
        <v>431867915276242</v>
      </c>
    </row>
    <row r="40353" spans="1:9" x14ac:dyDescent="0.25">
      <c r="A40353" s="25">
        <v>324746589648470</v>
      </c>
      <c r="I40353" s="25">
        <v>507323582159663</v>
      </c>
    </row>
    <row r="40354" spans="1:9" x14ac:dyDescent="0.25">
      <c r="A40354" s="25">
        <v>238911481698718</v>
      </c>
      <c r="I40354" s="25">
        <v>989904243357865</v>
      </c>
    </row>
    <row r="40355" spans="1:9" x14ac:dyDescent="0.25">
      <c r="A40355" s="25">
        <v>409656765531276</v>
      </c>
      <c r="I40355" s="25">
        <v>539196906370113</v>
      </c>
    </row>
    <row r="40356" spans="1:9" x14ac:dyDescent="0.25">
      <c r="A40356" s="25">
        <v>238544122688983</v>
      </c>
      <c r="I40356" s="25">
        <v>124531196276771</v>
      </c>
    </row>
    <row r="40357" spans="1:9" x14ac:dyDescent="0.25">
      <c r="A40357" s="25">
        <v>384705168788047</v>
      </c>
      <c r="I40357" s="25">
        <v>550227079691355</v>
      </c>
    </row>
    <row r="40358" spans="1:9" x14ac:dyDescent="0.25">
      <c r="A40358" s="25">
        <v>184727161311168</v>
      </c>
      <c r="I40358" s="25">
        <v>429313048172911</v>
      </c>
    </row>
    <row r="40359" spans="1:9" x14ac:dyDescent="0.25">
      <c r="A40359" s="25">
        <v>625529671710551</v>
      </c>
      <c r="I40359" s="25">
        <v>717286685035403</v>
      </c>
    </row>
    <row r="40360" spans="1:9" x14ac:dyDescent="0.25">
      <c r="A40360" s="25">
        <v>130257740533518</v>
      </c>
      <c r="I40360" s="25">
        <v>139125443014314</v>
      </c>
    </row>
    <row r="40361" spans="1:9" x14ac:dyDescent="0.25">
      <c r="A40361" s="25">
        <v>106294408806125</v>
      </c>
      <c r="I40361" s="25">
        <v>681492134849555</v>
      </c>
    </row>
    <row r="40362" spans="1:9" x14ac:dyDescent="0.25">
      <c r="A40362" s="25">
        <v>280326624786347</v>
      </c>
      <c r="I40362" s="25">
        <v>528627615742242</v>
      </c>
    </row>
    <row r="40363" spans="1:9" x14ac:dyDescent="0.25">
      <c r="A40363" s="25">
        <v>894194520030984</v>
      </c>
      <c r="I40363" s="25">
        <v>277503853026777</v>
      </c>
    </row>
    <row r="40364" spans="1:9" x14ac:dyDescent="0.25">
      <c r="A40364" s="25">
        <v>218917444773615</v>
      </c>
      <c r="I40364" s="25">
        <v>208904934841244</v>
      </c>
    </row>
    <row r="40365" spans="1:9" x14ac:dyDescent="0.25">
      <c r="A40365" s="25">
        <v>935957939822864</v>
      </c>
      <c r="I40365" s="25">
        <v>633165115629546</v>
      </c>
    </row>
    <row r="40366" spans="1:9" x14ac:dyDescent="0.25">
      <c r="A40366" s="25">
        <v>374855309311562</v>
      </c>
      <c r="I40366" s="25">
        <v>668516568322198</v>
      </c>
    </row>
    <row r="40367" spans="1:9" x14ac:dyDescent="0.25">
      <c r="A40367" s="25">
        <v>706422735901143</v>
      </c>
      <c r="I40367" s="25">
        <v>415317382423511</v>
      </c>
    </row>
    <row r="40368" spans="1:9" x14ac:dyDescent="0.25">
      <c r="A40368" s="25">
        <v>232376874764022</v>
      </c>
      <c r="I40368" s="25">
        <v>671925761097646</v>
      </c>
    </row>
    <row r="40369" spans="1:9" x14ac:dyDescent="0.25">
      <c r="A40369" s="25">
        <v>335626947653592</v>
      </c>
      <c r="I40369" s="25">
        <v>119757518721537</v>
      </c>
    </row>
    <row r="40370" spans="1:9" x14ac:dyDescent="0.25">
      <c r="A40370" s="25">
        <v>771985723518997</v>
      </c>
      <c r="I40370" s="25">
        <v>389578987553956</v>
      </c>
    </row>
    <row r="40371" spans="1:9" x14ac:dyDescent="0.25">
      <c r="A40371" s="25">
        <v>237752603440409</v>
      </c>
      <c r="I40371" s="25">
        <v>800532078091649</v>
      </c>
    </row>
    <row r="40372" spans="1:9" x14ac:dyDescent="0.25">
      <c r="A40372" s="25">
        <v>970293386991745</v>
      </c>
      <c r="I40372" s="25">
        <v>768769976045746</v>
      </c>
    </row>
    <row r="40373" spans="1:9" x14ac:dyDescent="0.25">
      <c r="A40373" s="25">
        <v>396854860714972</v>
      </c>
      <c r="I40373" s="25">
        <v>840427144245867</v>
      </c>
    </row>
    <row r="40374" spans="1:9" x14ac:dyDescent="0.25">
      <c r="A40374" s="25">
        <v>304124960605878</v>
      </c>
      <c r="I40374" s="25">
        <v>264965033825799</v>
      </c>
    </row>
    <row r="40375" spans="1:9" x14ac:dyDescent="0.25">
      <c r="A40375" s="25">
        <v>858359352009184</v>
      </c>
      <c r="I40375" s="25">
        <v>751209606422963</v>
      </c>
    </row>
    <row r="40376" spans="1:9" x14ac:dyDescent="0.25">
      <c r="A40376" s="25">
        <v>220984742879663</v>
      </c>
      <c r="I40376" s="25">
        <v>124331818851810</v>
      </c>
    </row>
    <row r="40377" spans="1:9" x14ac:dyDescent="0.25">
      <c r="A40377" s="25">
        <v>666272850520501</v>
      </c>
      <c r="I40377" s="25">
        <v>506562883069234</v>
      </c>
    </row>
    <row r="40378" spans="1:9" x14ac:dyDescent="0.25">
      <c r="A40378" s="25">
        <v>696601437264260</v>
      </c>
      <c r="I40378" s="25">
        <v>828101607964120</v>
      </c>
    </row>
    <row r="40379" spans="1:9" x14ac:dyDescent="0.25">
      <c r="A40379" s="25">
        <v>278713243893934</v>
      </c>
      <c r="I40379" s="25">
        <v>857128729057786</v>
      </c>
    </row>
    <row r="40380" spans="1:9" x14ac:dyDescent="0.25">
      <c r="A40380" s="25">
        <v>478778565370234</v>
      </c>
      <c r="I40380" s="25">
        <v>819637421235948</v>
      </c>
    </row>
    <row r="40381" spans="1:9" x14ac:dyDescent="0.25">
      <c r="A40381" s="25">
        <v>270109769155735</v>
      </c>
      <c r="I40381" s="25">
        <v>530248649139842</v>
      </c>
    </row>
    <row r="40382" spans="1:9" x14ac:dyDescent="0.25">
      <c r="A40382" s="25">
        <v>176866784417011</v>
      </c>
      <c r="I40382" s="25">
        <v>667025110236837</v>
      </c>
    </row>
    <row r="40383" spans="1:9" x14ac:dyDescent="0.25">
      <c r="A40383" s="25">
        <v>940932396532303</v>
      </c>
      <c r="I40383" s="25">
        <v>321784054166455</v>
      </c>
    </row>
    <row r="40384" spans="1:9" x14ac:dyDescent="0.25">
      <c r="A40384" s="25">
        <v>131875824412802</v>
      </c>
      <c r="I40384" s="25">
        <v>970539380846791</v>
      </c>
    </row>
    <row r="40385" spans="1:9" x14ac:dyDescent="0.25">
      <c r="A40385" s="25">
        <v>718870408014659</v>
      </c>
      <c r="I40385" s="25">
        <v>327582321633306</v>
      </c>
    </row>
    <row r="40386" spans="1:9" x14ac:dyDescent="0.25">
      <c r="A40386" s="25">
        <v>113936498827496</v>
      </c>
      <c r="I40386" s="25">
        <v>598584670548047</v>
      </c>
    </row>
    <row r="40387" spans="1:9" x14ac:dyDescent="0.25">
      <c r="A40387" s="25">
        <v>401873711570823</v>
      </c>
      <c r="I40387" s="25">
        <v>342268204919300</v>
      </c>
    </row>
    <row r="40388" spans="1:9" x14ac:dyDescent="0.25">
      <c r="A40388" s="25">
        <v>237412770126405</v>
      </c>
      <c r="I40388" s="25">
        <v>592057566591968</v>
      </c>
    </row>
    <row r="40389" spans="1:9" x14ac:dyDescent="0.25">
      <c r="A40389" s="25">
        <v>147815473778180</v>
      </c>
      <c r="I40389" s="25">
        <v>492671734540622</v>
      </c>
    </row>
    <row r="40390" spans="1:9" x14ac:dyDescent="0.25">
      <c r="A40390" s="25">
        <v>661667966729588</v>
      </c>
      <c r="I40390" s="25">
        <v>265146076154477</v>
      </c>
    </row>
    <row r="40391" spans="1:9" x14ac:dyDescent="0.25">
      <c r="A40391" s="25">
        <v>970456340155968</v>
      </c>
      <c r="I40391" s="25">
        <v>492413907431443</v>
      </c>
    </row>
    <row r="40392" spans="1:9" x14ac:dyDescent="0.25">
      <c r="A40392" s="25">
        <v>769354510303114</v>
      </c>
      <c r="I40392" s="25">
        <v>344644235744948</v>
      </c>
    </row>
    <row r="40393" spans="1:9" x14ac:dyDescent="0.25">
      <c r="A40393" s="25">
        <v>721081119006526</v>
      </c>
      <c r="I40393" s="25">
        <v>813658155273208</v>
      </c>
    </row>
    <row r="40394" spans="1:9" x14ac:dyDescent="0.25">
      <c r="A40394" s="25">
        <v>267823657765491</v>
      </c>
      <c r="I40394" s="25">
        <v>330081175655478</v>
      </c>
    </row>
    <row r="40395" spans="1:9" x14ac:dyDescent="0.25">
      <c r="A40395" s="25">
        <v>429648007217248</v>
      </c>
      <c r="I40395" s="25">
        <v>697517172185404</v>
      </c>
    </row>
    <row r="40396" spans="1:9" x14ac:dyDescent="0.25">
      <c r="A40396" s="25">
        <v>821253308308181</v>
      </c>
      <c r="I40396" s="25">
        <v>599285200437491</v>
      </c>
    </row>
    <row r="40397" spans="1:9" x14ac:dyDescent="0.25">
      <c r="A40397" s="25">
        <v>739599357636051</v>
      </c>
      <c r="I40397" s="25">
        <v>850627831480695</v>
      </c>
    </row>
    <row r="40398" spans="1:9" x14ac:dyDescent="0.25">
      <c r="A40398" s="25">
        <v>144223882525493</v>
      </c>
      <c r="I40398" s="25">
        <v>664232514562982</v>
      </c>
    </row>
    <row r="40399" spans="1:9" x14ac:dyDescent="0.25">
      <c r="A40399" s="25">
        <v>884890692198595</v>
      </c>
      <c r="I40399" s="25">
        <v>595587711148774</v>
      </c>
    </row>
    <row r="40400" spans="1:9" x14ac:dyDescent="0.25">
      <c r="A40400" s="25">
        <v>858922375826884</v>
      </c>
      <c r="I40400" s="25">
        <v>604469641388319</v>
      </c>
    </row>
    <row r="40401" spans="1:9" x14ac:dyDescent="0.25">
      <c r="A40401" s="25">
        <v>771122407392191</v>
      </c>
      <c r="I40401" s="25">
        <v>298031685675772</v>
      </c>
    </row>
    <row r="40402" spans="1:9" x14ac:dyDescent="0.25">
      <c r="A40402" s="25">
        <v>242387242350717</v>
      </c>
      <c r="I40402" s="25">
        <v>792637517076803</v>
      </c>
    </row>
    <row r="40403" spans="1:9" x14ac:dyDescent="0.25">
      <c r="A40403" s="25">
        <v>215798951266198</v>
      </c>
      <c r="I40403" s="25">
        <v>409653725482724</v>
      </c>
    </row>
    <row r="40404" spans="1:9" x14ac:dyDescent="0.25">
      <c r="A40404" s="25">
        <v>441307461888547</v>
      </c>
      <c r="I40404" s="25">
        <v>707615254775650</v>
      </c>
    </row>
    <row r="40405" spans="1:9" x14ac:dyDescent="0.25">
      <c r="A40405" s="25">
        <v>784550256675996</v>
      </c>
      <c r="I40405" s="25">
        <v>548973253562395</v>
      </c>
    </row>
    <row r="40406" spans="1:9" x14ac:dyDescent="0.25">
      <c r="A40406" s="25">
        <v>558651904112529</v>
      </c>
      <c r="I40406" s="25">
        <v>232193238287720</v>
      </c>
    </row>
    <row r="40407" spans="1:9" x14ac:dyDescent="0.25">
      <c r="A40407" s="25">
        <v>631912602636580</v>
      </c>
      <c r="I40407" s="25">
        <v>877938304317558</v>
      </c>
    </row>
    <row r="40408" spans="1:9" x14ac:dyDescent="0.25">
      <c r="A40408" s="25">
        <v>107851603149682</v>
      </c>
      <c r="I40408" s="25">
        <v>780018259389330</v>
      </c>
    </row>
    <row r="40409" spans="1:9" x14ac:dyDescent="0.25">
      <c r="A40409" s="25">
        <v>643162475075156</v>
      </c>
      <c r="I40409" s="25">
        <v>505706869335734</v>
      </c>
    </row>
    <row r="40410" spans="1:9" x14ac:dyDescent="0.25">
      <c r="A40410" s="25">
        <v>368431554594135</v>
      </c>
      <c r="I40410" s="25">
        <v>508057425728769</v>
      </c>
    </row>
    <row r="40411" spans="1:9" x14ac:dyDescent="0.25">
      <c r="A40411" s="25">
        <v>330810787731097</v>
      </c>
      <c r="I40411" s="25">
        <v>317353744591249</v>
      </c>
    </row>
    <row r="40412" spans="1:9" x14ac:dyDescent="0.25">
      <c r="A40412" s="25">
        <v>438156514679436</v>
      </c>
      <c r="I40412" s="25">
        <v>930781925768425</v>
      </c>
    </row>
    <row r="40413" spans="1:9" x14ac:dyDescent="0.25">
      <c r="A40413" s="25">
        <v>886006933153388</v>
      </c>
      <c r="I40413" s="25">
        <v>411981406928683</v>
      </c>
    </row>
    <row r="40414" spans="1:9" x14ac:dyDescent="0.25">
      <c r="A40414" s="25">
        <v>729155295210060</v>
      </c>
      <c r="I40414" s="25">
        <v>245227240684231</v>
      </c>
    </row>
    <row r="40415" spans="1:9" x14ac:dyDescent="0.25">
      <c r="A40415" s="25">
        <v>441951266278598</v>
      </c>
      <c r="I40415" s="25">
        <v>951604246741353</v>
      </c>
    </row>
    <row r="40416" spans="1:9" x14ac:dyDescent="0.25">
      <c r="A40416" s="25">
        <v>775079030779458</v>
      </c>
      <c r="I40416" s="25">
        <v>936014666551048</v>
      </c>
    </row>
    <row r="40417" spans="1:9" x14ac:dyDescent="0.25">
      <c r="A40417" s="25">
        <v>611592075357532</v>
      </c>
      <c r="I40417" s="25">
        <v>346225309321879</v>
      </c>
    </row>
    <row r="40418" spans="1:9" x14ac:dyDescent="0.25">
      <c r="A40418" s="25">
        <v>899789794224449</v>
      </c>
      <c r="I40418" s="25">
        <v>400307567623321</v>
      </c>
    </row>
    <row r="40419" spans="1:9" x14ac:dyDescent="0.25">
      <c r="A40419" s="25">
        <v>728030319628581</v>
      </c>
      <c r="I40419" s="25">
        <v>630275057949916</v>
      </c>
    </row>
    <row r="40420" spans="1:9" x14ac:dyDescent="0.25">
      <c r="A40420" s="25">
        <v>493037915303254</v>
      </c>
      <c r="I40420" s="25">
        <v>873411902643910</v>
      </c>
    </row>
    <row r="40421" spans="1:9" x14ac:dyDescent="0.25">
      <c r="A40421" s="25">
        <v>339784031482813</v>
      </c>
      <c r="I40421" s="25">
        <v>882685441625508</v>
      </c>
    </row>
    <row r="40422" spans="1:9" x14ac:dyDescent="0.25">
      <c r="A40422" s="25">
        <v>724090814394655</v>
      </c>
      <c r="I40422" s="25">
        <v>943543072027998</v>
      </c>
    </row>
    <row r="40423" spans="1:9" x14ac:dyDescent="0.25">
      <c r="A40423" s="25">
        <v>290603659044822</v>
      </c>
      <c r="I40423" s="25">
        <v>310975709127517</v>
      </c>
    </row>
    <row r="40424" spans="1:9" x14ac:dyDescent="0.25">
      <c r="A40424" s="25">
        <v>998771684749472</v>
      </c>
      <c r="I40424" s="25">
        <v>640036640780375</v>
      </c>
    </row>
    <row r="40425" spans="1:9" x14ac:dyDescent="0.25">
      <c r="A40425" s="25">
        <v>713682450539237</v>
      </c>
      <c r="I40425" s="25">
        <v>590626163963207</v>
      </c>
    </row>
    <row r="40426" spans="1:9" x14ac:dyDescent="0.25">
      <c r="A40426" s="25">
        <v>219395857859554</v>
      </c>
      <c r="I40426" s="25">
        <v>341347778322980</v>
      </c>
    </row>
    <row r="40427" spans="1:9" x14ac:dyDescent="0.25">
      <c r="A40427" s="25">
        <v>139721584910431</v>
      </c>
      <c r="I40427" s="25">
        <v>407084792374713</v>
      </c>
    </row>
    <row r="40428" spans="1:9" x14ac:dyDescent="0.25">
      <c r="A40428" s="25">
        <v>333141966790797</v>
      </c>
      <c r="I40428" s="25">
        <v>240053649132572</v>
      </c>
    </row>
    <row r="40429" spans="1:9" x14ac:dyDescent="0.25">
      <c r="A40429" s="25">
        <v>885098689177164</v>
      </c>
      <c r="I40429" s="25">
        <v>822085236722644</v>
      </c>
    </row>
    <row r="40430" spans="1:9" x14ac:dyDescent="0.25">
      <c r="A40430" s="25">
        <v>758358629320293</v>
      </c>
      <c r="I40430" s="25">
        <v>627999368850578</v>
      </c>
    </row>
    <row r="40431" spans="1:9" x14ac:dyDescent="0.25">
      <c r="A40431" s="25">
        <v>268754123195142</v>
      </c>
      <c r="I40431" s="25">
        <v>566987673085656</v>
      </c>
    </row>
    <row r="40432" spans="1:9" x14ac:dyDescent="0.25">
      <c r="A40432" s="25">
        <v>381386569793150</v>
      </c>
      <c r="I40432" s="25">
        <v>310605266766094</v>
      </c>
    </row>
    <row r="40433" spans="1:9" x14ac:dyDescent="0.25">
      <c r="A40433" s="25">
        <v>437656178734850</v>
      </c>
      <c r="I40433" s="25">
        <v>513482709467226</v>
      </c>
    </row>
    <row r="40434" spans="1:9" x14ac:dyDescent="0.25">
      <c r="A40434" s="25">
        <v>385181453609279</v>
      </c>
      <c r="I40434" s="25">
        <v>741843245884163</v>
      </c>
    </row>
    <row r="40435" spans="1:9" x14ac:dyDescent="0.25">
      <c r="A40435" s="25">
        <v>947595967806185</v>
      </c>
      <c r="I40435" s="25">
        <v>918815704482075</v>
      </c>
    </row>
    <row r="40436" spans="1:9" x14ac:dyDescent="0.25">
      <c r="A40436" s="25">
        <v>174761320340731</v>
      </c>
      <c r="I40436" s="25">
        <v>151766528165627</v>
      </c>
    </row>
    <row r="40437" spans="1:9" x14ac:dyDescent="0.25">
      <c r="A40437" s="25">
        <v>757159117585132</v>
      </c>
      <c r="I40437" s="25">
        <v>281775491219435</v>
      </c>
    </row>
    <row r="40438" spans="1:9" x14ac:dyDescent="0.25">
      <c r="A40438" s="25">
        <v>837420309053215</v>
      </c>
      <c r="I40438" s="25">
        <v>216712212847355</v>
      </c>
    </row>
    <row r="40439" spans="1:9" x14ac:dyDescent="0.25">
      <c r="A40439" s="25">
        <v>547985748829654</v>
      </c>
      <c r="I40439" s="25">
        <v>281254787560818</v>
      </c>
    </row>
    <row r="40440" spans="1:9" x14ac:dyDescent="0.25">
      <c r="A40440" s="25">
        <v>744364969186965</v>
      </c>
      <c r="I40440" s="25">
        <v>542815208668964</v>
      </c>
    </row>
    <row r="40441" spans="1:9" x14ac:dyDescent="0.25">
      <c r="A40441" s="25">
        <v>391540604847820</v>
      </c>
      <c r="I40441" s="25">
        <v>199676336391041</v>
      </c>
    </row>
    <row r="40442" spans="1:9" x14ac:dyDescent="0.25">
      <c r="A40442" s="25">
        <v>262627181661017</v>
      </c>
      <c r="I40442" s="25">
        <v>784054550535268</v>
      </c>
    </row>
    <row r="40443" spans="1:9" x14ac:dyDescent="0.25">
      <c r="A40443" s="25">
        <v>956154776010133</v>
      </c>
      <c r="I40443" s="25">
        <v>499095905433149</v>
      </c>
    </row>
    <row r="40444" spans="1:9" x14ac:dyDescent="0.25">
      <c r="A40444" s="25">
        <v>288444474108442</v>
      </c>
      <c r="I40444" s="25">
        <v>539331096044042</v>
      </c>
    </row>
    <row r="40445" spans="1:9" x14ac:dyDescent="0.25">
      <c r="A40445" s="25">
        <v>597292870711229</v>
      </c>
      <c r="I40445" s="25">
        <v>947475004393082</v>
      </c>
    </row>
    <row r="40446" spans="1:9" x14ac:dyDescent="0.25">
      <c r="A40446" s="25">
        <v>408685213244218</v>
      </c>
      <c r="I40446" s="25">
        <v>996224353066424</v>
      </c>
    </row>
    <row r="40447" spans="1:9" x14ac:dyDescent="0.25">
      <c r="A40447" s="25">
        <v>708135392520181</v>
      </c>
      <c r="I40447" s="25">
        <v>619531487499025</v>
      </c>
    </row>
    <row r="40448" spans="1:9" x14ac:dyDescent="0.25">
      <c r="A40448" s="25">
        <v>712481187074520</v>
      </c>
      <c r="I40448" s="25">
        <v>166022368877663</v>
      </c>
    </row>
    <row r="40449" spans="1:9" x14ac:dyDescent="0.25">
      <c r="A40449" s="25">
        <v>727823377163326</v>
      </c>
      <c r="I40449" s="25">
        <v>835842095974142</v>
      </c>
    </row>
    <row r="40450" spans="1:9" x14ac:dyDescent="0.25">
      <c r="A40450" s="25">
        <v>781087476910946</v>
      </c>
      <c r="I40450" s="25">
        <v>553454647696423</v>
      </c>
    </row>
    <row r="40451" spans="1:9" x14ac:dyDescent="0.25">
      <c r="A40451" s="25">
        <v>496249997250261</v>
      </c>
      <c r="I40451" s="25">
        <v>970895652629317</v>
      </c>
    </row>
    <row r="40452" spans="1:9" x14ac:dyDescent="0.25">
      <c r="A40452" s="25">
        <v>107363730621086</v>
      </c>
      <c r="I40452" s="25">
        <v>774538039168656</v>
      </c>
    </row>
    <row r="40453" spans="1:9" x14ac:dyDescent="0.25">
      <c r="A40453" s="25">
        <v>578867987886765</v>
      </c>
      <c r="I40453" s="25">
        <v>693322455350932</v>
      </c>
    </row>
    <row r="40454" spans="1:9" x14ac:dyDescent="0.25">
      <c r="A40454" s="25">
        <v>249986938744883</v>
      </c>
      <c r="I40454" s="25">
        <v>339277003733199</v>
      </c>
    </row>
    <row r="40455" spans="1:9" x14ac:dyDescent="0.25">
      <c r="A40455" s="25">
        <v>256218503561421</v>
      </c>
      <c r="I40455" s="25">
        <v>633376822471445</v>
      </c>
    </row>
    <row r="40456" spans="1:9" x14ac:dyDescent="0.25">
      <c r="A40456" s="25">
        <v>742815053694101</v>
      </c>
      <c r="I40456" s="25">
        <v>681677455458246</v>
      </c>
    </row>
    <row r="40457" spans="1:9" x14ac:dyDescent="0.25">
      <c r="A40457" s="25">
        <v>937009364774672</v>
      </c>
      <c r="I40457" s="25">
        <v>185907103545764</v>
      </c>
    </row>
    <row r="40458" spans="1:9" x14ac:dyDescent="0.25">
      <c r="A40458" s="25">
        <v>783348935813251</v>
      </c>
      <c r="I40458" s="25">
        <v>660014798753339</v>
      </c>
    </row>
    <row r="40459" spans="1:9" x14ac:dyDescent="0.25">
      <c r="A40459" s="25">
        <v>807008938559600</v>
      </c>
      <c r="I40459" s="25">
        <v>124354832471492</v>
      </c>
    </row>
    <row r="40460" spans="1:9" x14ac:dyDescent="0.25">
      <c r="A40460" s="25">
        <v>245793384452589</v>
      </c>
      <c r="I40460" s="25">
        <v>847768116539950</v>
      </c>
    </row>
    <row r="40461" spans="1:9" x14ac:dyDescent="0.25">
      <c r="A40461" s="25">
        <v>642381964655035</v>
      </c>
      <c r="I40461" s="25">
        <v>418854560378352</v>
      </c>
    </row>
    <row r="40462" spans="1:9" x14ac:dyDescent="0.25">
      <c r="A40462" s="25">
        <v>843141577263783</v>
      </c>
      <c r="I40462" s="25">
        <v>627766417651149</v>
      </c>
    </row>
    <row r="40463" spans="1:9" x14ac:dyDescent="0.25">
      <c r="A40463" s="25">
        <v>125907198355899</v>
      </c>
      <c r="I40463" s="25">
        <v>306279849197357</v>
      </c>
    </row>
    <row r="40464" spans="1:9" x14ac:dyDescent="0.25">
      <c r="A40464" s="25">
        <v>526272598790111</v>
      </c>
      <c r="I40464" s="25">
        <v>457357648691512</v>
      </c>
    </row>
    <row r="40465" spans="1:9" x14ac:dyDescent="0.25">
      <c r="A40465" s="25">
        <v>653917985785204</v>
      </c>
      <c r="I40465" s="25">
        <v>642382331268489</v>
      </c>
    </row>
    <row r="40466" spans="1:9" x14ac:dyDescent="0.25">
      <c r="A40466" s="25">
        <v>394332811847619</v>
      </c>
      <c r="I40466" s="25">
        <v>982048748953319</v>
      </c>
    </row>
    <row r="40467" spans="1:9" x14ac:dyDescent="0.25">
      <c r="A40467" s="25">
        <v>849711549282055</v>
      </c>
      <c r="I40467" s="25">
        <v>931105426671557</v>
      </c>
    </row>
    <row r="40468" spans="1:9" x14ac:dyDescent="0.25">
      <c r="A40468" s="25">
        <v>784792687166244</v>
      </c>
      <c r="I40468" s="25">
        <v>323024162493637</v>
      </c>
    </row>
    <row r="40469" spans="1:9" x14ac:dyDescent="0.25">
      <c r="A40469" s="25">
        <v>233464272807818</v>
      </c>
      <c r="I40469" s="25">
        <v>832613112147742</v>
      </c>
    </row>
    <row r="40470" spans="1:9" x14ac:dyDescent="0.25">
      <c r="A40470" s="25">
        <v>581368571151508</v>
      </c>
      <c r="I40470" s="25">
        <v>455105131723464</v>
      </c>
    </row>
    <row r="40471" spans="1:9" x14ac:dyDescent="0.25">
      <c r="A40471" s="25">
        <v>482364291405503</v>
      </c>
      <c r="I40471" s="25">
        <v>628954724792663</v>
      </c>
    </row>
    <row r="40472" spans="1:9" x14ac:dyDescent="0.25">
      <c r="A40472" s="25">
        <v>729982706196564</v>
      </c>
      <c r="I40472" s="25">
        <v>988792859170210</v>
      </c>
    </row>
    <row r="40473" spans="1:9" x14ac:dyDescent="0.25">
      <c r="A40473" s="25">
        <v>253496618390836</v>
      </c>
      <c r="I40473" s="25">
        <v>165104210175786</v>
      </c>
    </row>
    <row r="40474" spans="1:9" x14ac:dyDescent="0.25">
      <c r="A40474" s="25">
        <v>106373209126163</v>
      </c>
      <c r="I40474" s="25">
        <v>484515006344326</v>
      </c>
    </row>
    <row r="40475" spans="1:9" x14ac:dyDescent="0.25">
      <c r="A40475" s="25">
        <v>194240039471121</v>
      </c>
      <c r="I40475" s="25">
        <v>483695003226116</v>
      </c>
    </row>
    <row r="40476" spans="1:9" x14ac:dyDescent="0.25">
      <c r="A40476" s="25">
        <v>843024969844449</v>
      </c>
      <c r="I40476" s="25">
        <v>916676531357571</v>
      </c>
    </row>
    <row r="40477" spans="1:9" x14ac:dyDescent="0.25">
      <c r="A40477" s="25">
        <v>293958437658716</v>
      </c>
      <c r="I40477" s="25">
        <v>487291156557422</v>
      </c>
    </row>
    <row r="40478" spans="1:9" x14ac:dyDescent="0.25">
      <c r="A40478" s="25">
        <v>758408768769569</v>
      </c>
      <c r="I40478" s="25">
        <v>180294424547781</v>
      </c>
    </row>
    <row r="40479" spans="1:9" x14ac:dyDescent="0.25">
      <c r="A40479" s="25">
        <v>616823941995257</v>
      </c>
      <c r="I40479" s="25">
        <v>793353989665611</v>
      </c>
    </row>
    <row r="40480" spans="1:9" x14ac:dyDescent="0.25">
      <c r="A40480" s="25">
        <v>812757534110567</v>
      </c>
      <c r="I40480" s="25">
        <v>329276221838960</v>
      </c>
    </row>
    <row r="40481" spans="1:9" x14ac:dyDescent="0.25">
      <c r="A40481" s="25">
        <v>610594601810329</v>
      </c>
      <c r="I40481" s="25">
        <v>313769397447500</v>
      </c>
    </row>
    <row r="40482" spans="1:9" x14ac:dyDescent="0.25">
      <c r="A40482" s="25">
        <v>158419656456161</v>
      </c>
      <c r="I40482" s="25">
        <v>950149589628450</v>
      </c>
    </row>
    <row r="40483" spans="1:9" x14ac:dyDescent="0.25">
      <c r="A40483" s="25">
        <v>450028366058797</v>
      </c>
      <c r="I40483" s="25">
        <v>572061192360353</v>
      </c>
    </row>
    <row r="40484" spans="1:9" x14ac:dyDescent="0.25">
      <c r="A40484" s="25">
        <v>385015231065285</v>
      </c>
      <c r="I40484" s="25">
        <v>462667172985080</v>
      </c>
    </row>
    <row r="40485" spans="1:9" x14ac:dyDescent="0.25">
      <c r="A40485" s="25">
        <v>362798280447470</v>
      </c>
      <c r="I40485" s="25">
        <v>436151533744155</v>
      </c>
    </row>
    <row r="40486" spans="1:9" x14ac:dyDescent="0.25">
      <c r="A40486" s="25">
        <v>715103606172724</v>
      </c>
      <c r="I40486" s="25">
        <v>423135383030799</v>
      </c>
    </row>
    <row r="40487" spans="1:9" x14ac:dyDescent="0.25">
      <c r="A40487" s="25">
        <v>656382776546491</v>
      </c>
      <c r="I40487" s="25">
        <v>435011321995162</v>
      </c>
    </row>
    <row r="40488" spans="1:9" x14ac:dyDescent="0.25">
      <c r="A40488" s="25">
        <v>629114255257979</v>
      </c>
      <c r="I40488" s="25">
        <v>943139886089268</v>
      </c>
    </row>
    <row r="40489" spans="1:9" x14ac:dyDescent="0.25">
      <c r="A40489" s="25">
        <v>599270922868729</v>
      </c>
      <c r="I40489" s="25">
        <v>254374444877478</v>
      </c>
    </row>
    <row r="40490" spans="1:9" x14ac:dyDescent="0.25">
      <c r="A40490" s="25">
        <v>172292265770171</v>
      </c>
      <c r="I40490" s="25">
        <v>251539508519139</v>
      </c>
    </row>
    <row r="40491" spans="1:9" x14ac:dyDescent="0.25">
      <c r="A40491" s="25">
        <v>213507660766782</v>
      </c>
      <c r="I40491" s="25">
        <v>594356552647870</v>
      </c>
    </row>
    <row r="40492" spans="1:9" x14ac:dyDescent="0.25">
      <c r="A40492" s="25">
        <v>702073238303685</v>
      </c>
      <c r="I40492" s="25">
        <v>264745897495266</v>
      </c>
    </row>
    <row r="40493" spans="1:9" x14ac:dyDescent="0.25">
      <c r="A40493" s="25">
        <v>793713141944099</v>
      </c>
      <c r="I40493" s="25">
        <v>912197615353578</v>
      </c>
    </row>
    <row r="40494" spans="1:9" x14ac:dyDescent="0.25">
      <c r="A40494" s="25">
        <v>243331853127574</v>
      </c>
      <c r="I40494" s="25">
        <v>376895656011714</v>
      </c>
    </row>
    <row r="40495" spans="1:9" x14ac:dyDescent="0.25">
      <c r="A40495" s="25">
        <v>796501824500050</v>
      </c>
      <c r="I40495" s="25">
        <v>874112299860078</v>
      </c>
    </row>
    <row r="40496" spans="1:9" x14ac:dyDescent="0.25">
      <c r="A40496" s="25">
        <v>901181343857588</v>
      </c>
      <c r="I40496" s="25">
        <v>707838069757276</v>
      </c>
    </row>
    <row r="40497" spans="1:9" x14ac:dyDescent="0.25">
      <c r="A40497" s="25">
        <v>544570105397693</v>
      </c>
      <c r="I40497" s="25">
        <v>288612469430306</v>
      </c>
    </row>
    <row r="40498" spans="1:9" x14ac:dyDescent="0.25">
      <c r="A40498" s="25">
        <v>786189066582428</v>
      </c>
      <c r="I40498" s="25">
        <v>605913530291029</v>
      </c>
    </row>
    <row r="40499" spans="1:9" x14ac:dyDescent="0.25">
      <c r="A40499" s="25">
        <v>611382273255834</v>
      </c>
      <c r="I40499" s="25">
        <v>651519714542835</v>
      </c>
    </row>
    <row r="40500" spans="1:9" x14ac:dyDescent="0.25">
      <c r="A40500" s="25">
        <v>781454367657990</v>
      </c>
      <c r="I40500" s="25">
        <v>830461714226495</v>
      </c>
    </row>
    <row r="40501" spans="1:9" x14ac:dyDescent="0.25">
      <c r="A40501" s="25">
        <v>507377295893240</v>
      </c>
      <c r="I40501" s="25">
        <v>592476482350532</v>
      </c>
    </row>
    <row r="40502" spans="1:9" x14ac:dyDescent="0.25">
      <c r="A40502" s="25">
        <v>775843762146239</v>
      </c>
      <c r="I40502" s="25">
        <v>417714962074459</v>
      </c>
    </row>
    <row r="40503" spans="1:9" x14ac:dyDescent="0.25">
      <c r="A40503" s="25">
        <v>841091086305406</v>
      </c>
      <c r="I40503" s="25">
        <v>344404506780163</v>
      </c>
    </row>
    <row r="40504" spans="1:9" x14ac:dyDescent="0.25">
      <c r="A40504" s="25">
        <v>338900127751256</v>
      </c>
      <c r="I40504" s="25">
        <v>748276182541051</v>
      </c>
    </row>
    <row r="40505" spans="1:9" x14ac:dyDescent="0.25">
      <c r="A40505" s="25">
        <v>473421910076925</v>
      </c>
      <c r="I40505" s="25">
        <v>220925742297348</v>
      </c>
    </row>
    <row r="40506" spans="1:9" x14ac:dyDescent="0.25">
      <c r="A40506" s="25">
        <v>558016973343281</v>
      </c>
      <c r="I40506" s="25">
        <v>548761905775591</v>
      </c>
    </row>
    <row r="40507" spans="1:9" x14ac:dyDescent="0.25">
      <c r="A40507" s="25">
        <v>320660263945534</v>
      </c>
      <c r="I40507" s="25">
        <v>816661414983969</v>
      </c>
    </row>
    <row r="40508" spans="1:9" x14ac:dyDescent="0.25">
      <c r="A40508" s="25">
        <v>720842846815749</v>
      </c>
      <c r="I40508" s="25">
        <v>639763301840231</v>
      </c>
    </row>
    <row r="40509" spans="1:9" x14ac:dyDescent="0.25">
      <c r="A40509" s="25">
        <v>900740195797294</v>
      </c>
      <c r="I40509" s="25">
        <v>680822596560537</v>
      </c>
    </row>
    <row r="40510" spans="1:9" x14ac:dyDescent="0.25">
      <c r="A40510" s="25">
        <v>433524788883855</v>
      </c>
      <c r="I40510" s="25">
        <v>826489356826471</v>
      </c>
    </row>
    <row r="40511" spans="1:9" x14ac:dyDescent="0.25">
      <c r="A40511" s="25">
        <v>357917201448927</v>
      </c>
      <c r="I40511" s="25">
        <v>608556531339844</v>
      </c>
    </row>
    <row r="40512" spans="1:9" x14ac:dyDescent="0.25">
      <c r="A40512" s="25">
        <v>957915337079267</v>
      </c>
      <c r="I40512" s="25">
        <v>373436966819581</v>
      </c>
    </row>
    <row r="40513" spans="1:9" x14ac:dyDescent="0.25">
      <c r="A40513" s="25">
        <v>526824950431497</v>
      </c>
      <c r="I40513" s="25">
        <v>190571817156977</v>
      </c>
    </row>
    <row r="40514" spans="1:9" x14ac:dyDescent="0.25">
      <c r="A40514" s="25">
        <v>627626419337066</v>
      </c>
      <c r="I40514" s="25">
        <v>939035567618794</v>
      </c>
    </row>
    <row r="40515" spans="1:9" x14ac:dyDescent="0.25">
      <c r="A40515" s="25">
        <v>488599556690572</v>
      </c>
      <c r="I40515" s="25">
        <v>180403875686117</v>
      </c>
    </row>
    <row r="40516" spans="1:9" x14ac:dyDescent="0.25">
      <c r="A40516" s="25">
        <v>308481845248750</v>
      </c>
      <c r="I40516" s="25">
        <v>126032294124741</v>
      </c>
    </row>
    <row r="40517" spans="1:9" x14ac:dyDescent="0.25">
      <c r="A40517" s="25">
        <v>149330126522076</v>
      </c>
      <c r="I40517" s="25">
        <v>248579481048374</v>
      </c>
    </row>
    <row r="40518" spans="1:9" x14ac:dyDescent="0.25">
      <c r="A40518" s="25">
        <v>364979897963736</v>
      </c>
      <c r="I40518" s="25">
        <v>980911495966587</v>
      </c>
    </row>
    <row r="40519" spans="1:9" x14ac:dyDescent="0.25">
      <c r="A40519" s="25">
        <v>967830639590494</v>
      </c>
      <c r="I40519" s="25">
        <v>864006293492819</v>
      </c>
    </row>
    <row r="40520" spans="1:9" x14ac:dyDescent="0.25">
      <c r="A40520" s="25">
        <v>517252805999546</v>
      </c>
      <c r="I40520" s="25">
        <v>410677049257783</v>
      </c>
    </row>
    <row r="40521" spans="1:9" x14ac:dyDescent="0.25">
      <c r="A40521" s="25">
        <v>939950409468819</v>
      </c>
      <c r="I40521" s="25">
        <v>475365303641478</v>
      </c>
    </row>
    <row r="40522" spans="1:9" x14ac:dyDescent="0.25">
      <c r="A40522" s="25">
        <v>577238860233414</v>
      </c>
      <c r="I40522" s="25">
        <v>526637168641959</v>
      </c>
    </row>
    <row r="40523" spans="1:9" x14ac:dyDescent="0.25">
      <c r="A40523" s="25">
        <v>375798639088881</v>
      </c>
      <c r="I40523" s="25">
        <v>685081515710966</v>
      </c>
    </row>
    <row r="40524" spans="1:9" x14ac:dyDescent="0.25">
      <c r="A40524" s="25">
        <v>895797411290321</v>
      </c>
      <c r="I40524" s="25">
        <v>839428739084751</v>
      </c>
    </row>
    <row r="40525" spans="1:9" x14ac:dyDescent="0.25">
      <c r="A40525" s="25">
        <v>549478359138404</v>
      </c>
      <c r="I40525" s="25">
        <v>344157602694269</v>
      </c>
    </row>
    <row r="40526" spans="1:9" x14ac:dyDescent="0.25">
      <c r="A40526" s="25">
        <v>456982564407894</v>
      </c>
      <c r="I40526" s="25">
        <v>590901416245528</v>
      </c>
    </row>
    <row r="40527" spans="1:9" x14ac:dyDescent="0.25">
      <c r="A40527" s="25">
        <v>372438252841314</v>
      </c>
      <c r="I40527" s="25">
        <v>962961274171674</v>
      </c>
    </row>
    <row r="40528" spans="1:9" x14ac:dyDescent="0.25">
      <c r="A40528" s="25">
        <v>771507066167281</v>
      </c>
      <c r="I40528" s="25">
        <v>145946806210529</v>
      </c>
    </row>
    <row r="40529" spans="1:9" x14ac:dyDescent="0.25">
      <c r="A40529" s="25">
        <v>568892878317222</v>
      </c>
      <c r="I40529" s="25">
        <v>122524566671441</v>
      </c>
    </row>
    <row r="40530" spans="1:9" x14ac:dyDescent="0.25">
      <c r="A40530" s="25">
        <v>684268255494347</v>
      </c>
      <c r="I40530" s="25">
        <v>924227616131762</v>
      </c>
    </row>
    <row r="40531" spans="1:9" x14ac:dyDescent="0.25">
      <c r="A40531" s="25">
        <v>293559125322570</v>
      </c>
      <c r="I40531" s="25">
        <v>383466875532418</v>
      </c>
    </row>
    <row r="40532" spans="1:9" x14ac:dyDescent="0.25">
      <c r="A40532" s="25">
        <v>614376271984086</v>
      </c>
      <c r="I40532" s="25">
        <v>411186532183026</v>
      </c>
    </row>
    <row r="40533" spans="1:9" x14ac:dyDescent="0.25">
      <c r="A40533" s="25">
        <v>768392126919173</v>
      </c>
      <c r="I40533" s="25">
        <v>921616951586063</v>
      </c>
    </row>
    <row r="40534" spans="1:9" x14ac:dyDescent="0.25">
      <c r="A40534" s="25">
        <v>273253636192255</v>
      </c>
      <c r="I40534" s="25">
        <v>822919330162057</v>
      </c>
    </row>
    <row r="40535" spans="1:9" x14ac:dyDescent="0.25">
      <c r="A40535" s="25">
        <v>497018026318494</v>
      </c>
      <c r="I40535" s="25">
        <v>681366749021760</v>
      </c>
    </row>
    <row r="40536" spans="1:9" x14ac:dyDescent="0.25">
      <c r="A40536" s="25">
        <v>144806339657409</v>
      </c>
      <c r="I40536" s="25">
        <v>384688846667758</v>
      </c>
    </row>
    <row r="40537" spans="1:9" x14ac:dyDescent="0.25">
      <c r="A40537" s="25">
        <v>928374356312259</v>
      </c>
      <c r="I40537" s="25">
        <v>160658278243325</v>
      </c>
    </row>
    <row r="40538" spans="1:9" x14ac:dyDescent="0.25">
      <c r="A40538" s="25">
        <v>904302606503276</v>
      </c>
      <c r="I40538" s="25">
        <v>122571849735717</v>
      </c>
    </row>
    <row r="40539" spans="1:9" x14ac:dyDescent="0.25">
      <c r="A40539" s="25">
        <v>650794257888953</v>
      </c>
      <c r="I40539" s="25">
        <v>252361485053566</v>
      </c>
    </row>
    <row r="40540" spans="1:9" x14ac:dyDescent="0.25">
      <c r="A40540" s="25">
        <v>188549180136426</v>
      </c>
      <c r="I40540" s="25">
        <v>886679698593147</v>
      </c>
    </row>
    <row r="40541" spans="1:9" x14ac:dyDescent="0.25">
      <c r="A40541" s="25">
        <v>539837588214141</v>
      </c>
      <c r="I40541" s="25">
        <v>841954316296468</v>
      </c>
    </row>
    <row r="40542" spans="1:9" x14ac:dyDescent="0.25">
      <c r="A40542" s="25">
        <v>783430038554667</v>
      </c>
      <c r="I40542" s="25">
        <v>418357427454952</v>
      </c>
    </row>
    <row r="40543" spans="1:9" x14ac:dyDescent="0.25">
      <c r="A40543" s="25">
        <v>767956404060851</v>
      </c>
      <c r="I40543" s="25">
        <v>643079675683943</v>
      </c>
    </row>
    <row r="40544" spans="1:9" x14ac:dyDescent="0.25">
      <c r="A40544" s="25">
        <v>420731408123124</v>
      </c>
      <c r="I40544" s="25">
        <v>967099879589053</v>
      </c>
    </row>
    <row r="40545" spans="1:9" x14ac:dyDescent="0.25">
      <c r="A40545" s="25">
        <v>377161032001985</v>
      </c>
      <c r="I40545" s="25">
        <v>594196278290105</v>
      </c>
    </row>
    <row r="40546" spans="1:9" x14ac:dyDescent="0.25">
      <c r="A40546" s="25">
        <v>692765132611328</v>
      </c>
      <c r="I40546" s="25">
        <v>799786726237960</v>
      </c>
    </row>
    <row r="40547" spans="1:9" x14ac:dyDescent="0.25">
      <c r="A40547" s="25">
        <v>274156977869925</v>
      </c>
      <c r="I40547" s="25">
        <v>527751013099412</v>
      </c>
    </row>
    <row r="40548" spans="1:9" x14ac:dyDescent="0.25">
      <c r="A40548" s="25">
        <v>107201479883187</v>
      </c>
      <c r="I40548" s="25">
        <v>137963210428641</v>
      </c>
    </row>
    <row r="40549" spans="1:9" x14ac:dyDescent="0.25">
      <c r="A40549" s="25">
        <v>550204569552039</v>
      </c>
      <c r="I40549" s="25">
        <v>522606584473788</v>
      </c>
    </row>
    <row r="40550" spans="1:9" x14ac:dyDescent="0.25">
      <c r="A40550" s="25">
        <v>358856892846433</v>
      </c>
      <c r="I40550" s="25">
        <v>828491560494119</v>
      </c>
    </row>
    <row r="40551" spans="1:9" x14ac:dyDescent="0.25">
      <c r="A40551" s="25">
        <v>963302699338709</v>
      </c>
      <c r="I40551" s="25">
        <v>532101589992259</v>
      </c>
    </row>
    <row r="40552" spans="1:9" x14ac:dyDescent="0.25">
      <c r="A40552" s="25">
        <v>947856804990909</v>
      </c>
      <c r="I40552" s="25">
        <v>400335405666901</v>
      </c>
    </row>
    <row r="40553" spans="1:9" x14ac:dyDescent="0.25">
      <c r="A40553" s="25">
        <v>708455356373573</v>
      </c>
      <c r="I40553" s="25">
        <v>240885774225092</v>
      </c>
    </row>
    <row r="40554" spans="1:9" x14ac:dyDescent="0.25">
      <c r="A40554" s="25">
        <v>638860915717478</v>
      </c>
      <c r="I40554" s="25">
        <v>390321610785368</v>
      </c>
    </row>
    <row r="40555" spans="1:9" x14ac:dyDescent="0.25">
      <c r="A40555" s="25">
        <v>630767420083687</v>
      </c>
      <c r="I40555" s="25">
        <v>419768220944526</v>
      </c>
    </row>
    <row r="40556" spans="1:9" x14ac:dyDescent="0.25">
      <c r="A40556" s="25">
        <v>769181788640711</v>
      </c>
      <c r="I40556" s="25">
        <v>671903315310195</v>
      </c>
    </row>
    <row r="40557" spans="1:9" x14ac:dyDescent="0.25">
      <c r="A40557" s="25">
        <v>777881023127281</v>
      </c>
      <c r="I40557" s="25">
        <v>582779285417452</v>
      </c>
    </row>
    <row r="40558" spans="1:9" x14ac:dyDescent="0.25">
      <c r="A40558" s="25">
        <v>946832467399026</v>
      </c>
      <c r="I40558" s="25">
        <v>654476863028524</v>
      </c>
    </row>
    <row r="40559" spans="1:9" x14ac:dyDescent="0.25">
      <c r="A40559" s="25">
        <v>977393420058035</v>
      </c>
      <c r="I40559" s="25">
        <v>241243994260143</v>
      </c>
    </row>
    <row r="40560" spans="1:9" x14ac:dyDescent="0.25">
      <c r="A40560" s="25">
        <v>990791684475437</v>
      </c>
      <c r="I40560" s="25">
        <v>889661086624230</v>
      </c>
    </row>
    <row r="40561" spans="1:9" x14ac:dyDescent="0.25">
      <c r="A40561" s="25">
        <v>998147349661379</v>
      </c>
      <c r="I40561" s="25">
        <v>921557075948539</v>
      </c>
    </row>
    <row r="40562" spans="1:9" x14ac:dyDescent="0.25">
      <c r="A40562" s="25">
        <v>631003572234879</v>
      </c>
      <c r="I40562" s="25">
        <v>943435924140069</v>
      </c>
    </row>
    <row r="40563" spans="1:9" x14ac:dyDescent="0.25">
      <c r="A40563" s="25">
        <v>634941840569064</v>
      </c>
      <c r="I40563" s="25">
        <v>174657554025635</v>
      </c>
    </row>
    <row r="40564" spans="1:9" x14ac:dyDescent="0.25">
      <c r="A40564" s="25">
        <v>229414776194547</v>
      </c>
      <c r="I40564" s="25">
        <v>307654789846730</v>
      </c>
    </row>
    <row r="40565" spans="1:9" x14ac:dyDescent="0.25">
      <c r="A40565" s="25">
        <v>935922511655431</v>
      </c>
      <c r="I40565" s="25">
        <v>876654629837548</v>
      </c>
    </row>
    <row r="40566" spans="1:9" x14ac:dyDescent="0.25">
      <c r="A40566" s="25">
        <v>873004420472848</v>
      </c>
      <c r="I40566" s="25">
        <v>968307485046625</v>
      </c>
    </row>
    <row r="40567" spans="1:9" x14ac:dyDescent="0.25">
      <c r="A40567" s="25">
        <v>629668430416478</v>
      </c>
      <c r="I40567" s="25">
        <v>423592641157413</v>
      </c>
    </row>
    <row r="40568" spans="1:9" x14ac:dyDescent="0.25">
      <c r="A40568" s="25">
        <v>602415206876662</v>
      </c>
      <c r="I40568" s="25">
        <v>610702154626828</v>
      </c>
    </row>
    <row r="40569" spans="1:9" x14ac:dyDescent="0.25">
      <c r="A40569" s="25">
        <v>211956306410420</v>
      </c>
      <c r="I40569" s="25">
        <v>666946480740927</v>
      </c>
    </row>
    <row r="40570" spans="1:9" x14ac:dyDescent="0.25">
      <c r="A40570" s="25">
        <v>388080144584668</v>
      </c>
      <c r="I40570" s="25">
        <v>938371378481162</v>
      </c>
    </row>
    <row r="40571" spans="1:9" x14ac:dyDescent="0.25">
      <c r="A40571" s="25">
        <v>341238657514112</v>
      </c>
      <c r="I40571" s="25">
        <v>788678233566234</v>
      </c>
    </row>
    <row r="40572" spans="1:9" x14ac:dyDescent="0.25">
      <c r="A40572" s="25">
        <v>209714651501256</v>
      </c>
      <c r="I40572" s="25">
        <v>418257589587139</v>
      </c>
    </row>
    <row r="40573" spans="1:9" x14ac:dyDescent="0.25">
      <c r="A40573" s="25">
        <v>583902440028739</v>
      </c>
      <c r="I40573" s="25">
        <v>346096075683245</v>
      </c>
    </row>
    <row r="40574" spans="1:9" x14ac:dyDescent="0.25">
      <c r="A40574" s="25">
        <v>719598977916297</v>
      </c>
      <c r="I40574" s="25">
        <v>838536943313592</v>
      </c>
    </row>
    <row r="40575" spans="1:9" x14ac:dyDescent="0.25">
      <c r="A40575" s="25">
        <v>640543216020658</v>
      </c>
      <c r="I40575" s="25">
        <v>958164074253532</v>
      </c>
    </row>
    <row r="40576" spans="1:9" x14ac:dyDescent="0.25">
      <c r="A40576" s="25">
        <v>283713663390931</v>
      </c>
      <c r="I40576" s="25">
        <v>220949326120000</v>
      </c>
    </row>
    <row r="40577" spans="1:9" x14ac:dyDescent="0.25">
      <c r="A40577" s="25">
        <v>149135273816861</v>
      </c>
      <c r="I40577" s="25">
        <v>240277510566211</v>
      </c>
    </row>
    <row r="40578" spans="1:9" x14ac:dyDescent="0.25">
      <c r="A40578" s="25">
        <v>141194862717788</v>
      </c>
      <c r="I40578" s="25">
        <v>415729467069756</v>
      </c>
    </row>
    <row r="40579" spans="1:9" x14ac:dyDescent="0.25">
      <c r="A40579" s="25">
        <v>894211996096873</v>
      </c>
      <c r="I40579" s="25">
        <v>449184446158294</v>
      </c>
    </row>
    <row r="40580" spans="1:9" x14ac:dyDescent="0.25">
      <c r="A40580" s="25">
        <v>102242359271329</v>
      </c>
      <c r="I40580" s="25">
        <v>741069535850814</v>
      </c>
    </row>
    <row r="40581" spans="1:9" x14ac:dyDescent="0.25">
      <c r="A40581" s="25">
        <v>159204141384863</v>
      </c>
      <c r="I40581" s="25">
        <v>123346974330766</v>
      </c>
    </row>
    <row r="40582" spans="1:9" x14ac:dyDescent="0.25">
      <c r="A40582" s="25">
        <v>663067661626433</v>
      </c>
      <c r="I40582" s="25">
        <v>522795334073956</v>
      </c>
    </row>
    <row r="40583" spans="1:9" x14ac:dyDescent="0.25">
      <c r="A40583" s="25">
        <v>204510666239014</v>
      </c>
      <c r="I40583" s="25">
        <v>112683020427644</v>
      </c>
    </row>
    <row r="40584" spans="1:9" x14ac:dyDescent="0.25">
      <c r="A40584" s="25">
        <v>211537462198100</v>
      </c>
      <c r="I40584" s="25">
        <v>976177339095337</v>
      </c>
    </row>
    <row r="40585" spans="1:9" x14ac:dyDescent="0.25">
      <c r="A40585" s="25">
        <v>971980278293952</v>
      </c>
      <c r="I40585" s="25">
        <v>619981649826620</v>
      </c>
    </row>
    <row r="40586" spans="1:9" x14ac:dyDescent="0.25">
      <c r="A40586" s="25">
        <v>672918409842761</v>
      </c>
      <c r="I40586" s="25">
        <v>972112807477286</v>
      </c>
    </row>
    <row r="40587" spans="1:9" x14ac:dyDescent="0.25">
      <c r="A40587" s="25">
        <v>282735080832120</v>
      </c>
      <c r="I40587" s="25">
        <v>398647232211022</v>
      </c>
    </row>
    <row r="40588" spans="1:9" x14ac:dyDescent="0.25">
      <c r="A40588" s="25">
        <v>331706534684117</v>
      </c>
      <c r="I40588" s="25">
        <v>406666152716655</v>
      </c>
    </row>
    <row r="40589" spans="1:9" x14ac:dyDescent="0.25">
      <c r="A40589" s="25">
        <v>285078511379806</v>
      </c>
      <c r="I40589" s="25">
        <v>635501996467667</v>
      </c>
    </row>
    <row r="40590" spans="1:9" x14ac:dyDescent="0.25">
      <c r="A40590" s="25">
        <v>580866182858310</v>
      </c>
      <c r="I40590" s="25">
        <v>936575083122870</v>
      </c>
    </row>
    <row r="40591" spans="1:9" x14ac:dyDescent="0.25">
      <c r="A40591" s="25">
        <v>797342965089798</v>
      </c>
      <c r="I40591" s="25">
        <v>412821198366110</v>
      </c>
    </row>
    <row r="40592" spans="1:9" x14ac:dyDescent="0.25">
      <c r="A40592" s="25">
        <v>796459754858287</v>
      </c>
      <c r="I40592" s="25">
        <v>201444236343257</v>
      </c>
    </row>
    <row r="40593" spans="1:9" x14ac:dyDescent="0.25">
      <c r="A40593" s="25">
        <v>623328228050300</v>
      </c>
      <c r="I40593" s="25">
        <v>691861561184817</v>
      </c>
    </row>
    <row r="40594" spans="1:9" x14ac:dyDescent="0.25">
      <c r="A40594" s="25">
        <v>975554265466652</v>
      </c>
      <c r="I40594" s="25">
        <v>674977760516473</v>
      </c>
    </row>
    <row r="40595" spans="1:9" x14ac:dyDescent="0.25">
      <c r="A40595" s="25">
        <v>699726409003928</v>
      </c>
      <c r="I40595" s="25">
        <v>957615006986879</v>
      </c>
    </row>
    <row r="40596" spans="1:9" x14ac:dyDescent="0.25">
      <c r="A40596" s="25">
        <v>740951579117719</v>
      </c>
      <c r="I40596" s="25">
        <v>187658526993591</v>
      </c>
    </row>
    <row r="40597" spans="1:9" x14ac:dyDescent="0.25">
      <c r="A40597" s="25">
        <v>556826180167505</v>
      </c>
      <c r="I40597" s="25">
        <v>271504911772056</v>
      </c>
    </row>
    <row r="40598" spans="1:9" x14ac:dyDescent="0.25">
      <c r="A40598" s="25">
        <v>860726281568626</v>
      </c>
      <c r="I40598" s="25">
        <v>483666337479525</v>
      </c>
    </row>
    <row r="40599" spans="1:9" x14ac:dyDescent="0.25">
      <c r="A40599" s="25">
        <v>894036709444232</v>
      </c>
      <c r="I40599" s="25">
        <v>468608540954328</v>
      </c>
    </row>
    <row r="40600" spans="1:9" x14ac:dyDescent="0.25">
      <c r="A40600" s="25">
        <v>926706161374975</v>
      </c>
      <c r="I40600" s="25">
        <v>463343327699067</v>
      </c>
    </row>
    <row r="40601" spans="1:9" x14ac:dyDescent="0.25">
      <c r="A40601" s="25">
        <v>473813870209521</v>
      </c>
      <c r="I40601" s="25">
        <v>616065554472312</v>
      </c>
    </row>
    <row r="40602" spans="1:9" x14ac:dyDescent="0.25">
      <c r="A40602" s="25">
        <v>357481266861344</v>
      </c>
      <c r="I40602" s="25">
        <v>421506508634714</v>
      </c>
    </row>
    <row r="40603" spans="1:9" x14ac:dyDescent="0.25">
      <c r="A40603" s="25">
        <v>389489632825666</v>
      </c>
      <c r="I40603" s="25">
        <v>430079949112637</v>
      </c>
    </row>
    <row r="40604" spans="1:9" x14ac:dyDescent="0.25">
      <c r="A40604" s="25">
        <v>978546321917565</v>
      </c>
      <c r="I40604" s="25">
        <v>516727746391528</v>
      </c>
    </row>
    <row r="40605" spans="1:9" x14ac:dyDescent="0.25">
      <c r="A40605" s="25">
        <v>392879499478706</v>
      </c>
      <c r="I40605" s="25">
        <v>337022167940228</v>
      </c>
    </row>
    <row r="40606" spans="1:9" x14ac:dyDescent="0.25">
      <c r="A40606" s="25">
        <v>938364227547832</v>
      </c>
      <c r="I40606" s="25">
        <v>760192430565895</v>
      </c>
    </row>
    <row r="40607" spans="1:9" x14ac:dyDescent="0.25">
      <c r="A40607" s="25">
        <v>369219935738879</v>
      </c>
      <c r="I40607" s="25">
        <v>156747381633771</v>
      </c>
    </row>
    <row r="40608" spans="1:9" x14ac:dyDescent="0.25">
      <c r="A40608" s="25">
        <v>752538459252591</v>
      </c>
      <c r="I40608" s="25">
        <v>585157143148004</v>
      </c>
    </row>
    <row r="40609" spans="1:9" x14ac:dyDescent="0.25">
      <c r="A40609" s="25">
        <v>858203774107799</v>
      </c>
      <c r="I40609" s="25">
        <v>209837060617387</v>
      </c>
    </row>
    <row r="40610" spans="1:9" x14ac:dyDescent="0.25">
      <c r="A40610" s="25">
        <v>859340737043161</v>
      </c>
      <c r="I40610" s="25">
        <v>847461936097220</v>
      </c>
    </row>
    <row r="40611" spans="1:9" x14ac:dyDescent="0.25">
      <c r="A40611" s="25">
        <v>630322493798334</v>
      </c>
      <c r="I40611" s="25">
        <v>655362092424258</v>
      </c>
    </row>
    <row r="40612" spans="1:9" x14ac:dyDescent="0.25">
      <c r="A40612" s="25">
        <v>150909871454879</v>
      </c>
      <c r="I40612" s="25">
        <v>802897062855729</v>
      </c>
    </row>
    <row r="40613" spans="1:9" x14ac:dyDescent="0.25">
      <c r="A40613" s="25">
        <v>953628195337297</v>
      </c>
      <c r="I40613" s="25">
        <v>331109117122374</v>
      </c>
    </row>
    <row r="40614" spans="1:9" x14ac:dyDescent="0.25">
      <c r="A40614" s="25">
        <v>443054772067334</v>
      </c>
      <c r="I40614" s="25">
        <v>715314868623395</v>
      </c>
    </row>
    <row r="40615" spans="1:9" x14ac:dyDescent="0.25">
      <c r="A40615" s="25">
        <v>466693374659636</v>
      </c>
      <c r="I40615" s="25">
        <v>847504415572734</v>
      </c>
    </row>
    <row r="40616" spans="1:9" x14ac:dyDescent="0.25">
      <c r="A40616" s="25">
        <v>600675859851942</v>
      </c>
      <c r="I40616" s="25">
        <v>300858279253991</v>
      </c>
    </row>
    <row r="40617" spans="1:9" x14ac:dyDescent="0.25">
      <c r="A40617" s="25">
        <v>324603502978243</v>
      </c>
      <c r="I40617" s="25">
        <v>654547002634815</v>
      </c>
    </row>
    <row r="40618" spans="1:9" x14ac:dyDescent="0.25">
      <c r="A40618" s="25">
        <v>975687418786192</v>
      </c>
      <c r="I40618" s="25">
        <v>522766444997288</v>
      </c>
    </row>
    <row r="40619" spans="1:9" x14ac:dyDescent="0.25">
      <c r="A40619" s="25">
        <v>174550473063291</v>
      </c>
      <c r="I40619" s="25">
        <v>112358153516859</v>
      </c>
    </row>
    <row r="40620" spans="1:9" x14ac:dyDescent="0.25">
      <c r="A40620" s="25">
        <v>100641021566372</v>
      </c>
      <c r="I40620" s="25">
        <v>629696833849199</v>
      </c>
    </row>
    <row r="40621" spans="1:9" x14ac:dyDescent="0.25">
      <c r="A40621" s="25">
        <v>432840885174109</v>
      </c>
      <c r="I40621" s="25">
        <v>111112773869835</v>
      </c>
    </row>
    <row r="40622" spans="1:9" x14ac:dyDescent="0.25">
      <c r="A40622" s="25">
        <v>312638821717655</v>
      </c>
      <c r="I40622" s="25">
        <v>162919268692859</v>
      </c>
    </row>
    <row r="40623" spans="1:9" x14ac:dyDescent="0.25">
      <c r="A40623" s="25">
        <v>684824148033091</v>
      </c>
      <c r="I40623" s="25">
        <v>217653639810221</v>
      </c>
    </row>
    <row r="40624" spans="1:9" x14ac:dyDescent="0.25">
      <c r="A40624" s="25">
        <v>771465809766516</v>
      </c>
      <c r="I40624" s="25">
        <v>445965567898189</v>
      </c>
    </row>
    <row r="40625" spans="1:9" x14ac:dyDescent="0.25">
      <c r="A40625" s="25">
        <v>798580059290736</v>
      </c>
      <c r="I40625" s="25">
        <v>346802153352767</v>
      </c>
    </row>
    <row r="40626" spans="1:9" x14ac:dyDescent="0.25">
      <c r="A40626" s="25">
        <v>632585831525679</v>
      </c>
      <c r="I40626" s="25">
        <v>136357270952546</v>
      </c>
    </row>
    <row r="40627" spans="1:9" x14ac:dyDescent="0.25">
      <c r="A40627" s="25">
        <v>323907987860718</v>
      </c>
      <c r="I40627" s="25">
        <v>890036931352475</v>
      </c>
    </row>
    <row r="40628" spans="1:9" x14ac:dyDescent="0.25">
      <c r="A40628" s="25">
        <v>564615605273166</v>
      </c>
      <c r="I40628" s="25">
        <v>925261053959337</v>
      </c>
    </row>
    <row r="40629" spans="1:9" x14ac:dyDescent="0.25">
      <c r="A40629" s="25">
        <v>985139967256816</v>
      </c>
      <c r="I40629" s="25">
        <v>341897329152501</v>
      </c>
    </row>
    <row r="40630" spans="1:9" x14ac:dyDescent="0.25">
      <c r="A40630" s="25">
        <v>396957937525116</v>
      </c>
      <c r="I40630" s="25">
        <v>182568519034636</v>
      </c>
    </row>
    <row r="40631" spans="1:9" x14ac:dyDescent="0.25">
      <c r="A40631" s="25">
        <v>843192847411506</v>
      </c>
      <c r="I40631" s="25">
        <v>549601440862829</v>
      </c>
    </row>
    <row r="40632" spans="1:9" x14ac:dyDescent="0.25">
      <c r="A40632" s="25">
        <v>981886805385065</v>
      </c>
      <c r="I40632" s="25">
        <v>886642455310287</v>
      </c>
    </row>
    <row r="40633" spans="1:9" x14ac:dyDescent="0.25">
      <c r="A40633" s="25">
        <v>943897845904049</v>
      </c>
      <c r="I40633" s="25">
        <v>994142265714508</v>
      </c>
    </row>
    <row r="40634" spans="1:9" x14ac:dyDescent="0.25">
      <c r="A40634" s="25">
        <v>702424055562210</v>
      </c>
      <c r="I40634" s="25">
        <v>343429023695374</v>
      </c>
    </row>
    <row r="40635" spans="1:9" x14ac:dyDescent="0.25">
      <c r="A40635" s="25">
        <v>524637112834796</v>
      </c>
      <c r="I40635" s="25">
        <v>655484002858088</v>
      </c>
    </row>
    <row r="40636" spans="1:9" x14ac:dyDescent="0.25">
      <c r="A40636" s="25">
        <v>457711829407765</v>
      </c>
      <c r="I40636" s="25">
        <v>362493689161823</v>
      </c>
    </row>
    <row r="40637" spans="1:9" x14ac:dyDescent="0.25">
      <c r="A40637" s="25">
        <v>332054308532453</v>
      </c>
      <c r="I40637" s="25">
        <v>657995732556177</v>
      </c>
    </row>
    <row r="40638" spans="1:9" x14ac:dyDescent="0.25">
      <c r="A40638" s="25">
        <v>747778367217408</v>
      </c>
      <c r="I40638" s="25">
        <v>208427374659457</v>
      </c>
    </row>
    <row r="40639" spans="1:9" x14ac:dyDescent="0.25">
      <c r="A40639" s="25">
        <v>141984131689657</v>
      </c>
      <c r="I40639" s="25">
        <v>128661796099601</v>
      </c>
    </row>
    <row r="40640" spans="1:9" x14ac:dyDescent="0.25">
      <c r="A40640" s="25">
        <v>333705921751095</v>
      </c>
      <c r="I40640" s="25">
        <v>484111755182245</v>
      </c>
    </row>
    <row r="40641" spans="1:9" x14ac:dyDescent="0.25">
      <c r="A40641" s="25">
        <v>283910247953154</v>
      </c>
      <c r="I40641" s="25">
        <v>817043868268901</v>
      </c>
    </row>
    <row r="40642" spans="1:9" x14ac:dyDescent="0.25">
      <c r="A40642" s="25">
        <v>296700889075381</v>
      </c>
      <c r="I40642" s="25">
        <v>571763055545045</v>
      </c>
    </row>
    <row r="40643" spans="1:9" x14ac:dyDescent="0.25">
      <c r="A40643" s="25">
        <v>971826625792704</v>
      </c>
      <c r="I40643" s="25">
        <v>545432973030643</v>
      </c>
    </row>
    <row r="40644" spans="1:9" x14ac:dyDescent="0.25">
      <c r="A40644" s="25">
        <v>136228838566320</v>
      </c>
      <c r="I40644" s="25">
        <v>693576528411336</v>
      </c>
    </row>
    <row r="40645" spans="1:9" x14ac:dyDescent="0.25">
      <c r="A40645" s="25">
        <v>602095281712566</v>
      </c>
      <c r="I40645" s="25">
        <v>731815629065827</v>
      </c>
    </row>
    <row r="40646" spans="1:9" x14ac:dyDescent="0.25">
      <c r="A40646" s="25">
        <v>493498162512397</v>
      </c>
      <c r="I40646" s="25">
        <v>918461092247709</v>
      </c>
    </row>
    <row r="40647" spans="1:9" x14ac:dyDescent="0.25">
      <c r="A40647" s="25">
        <v>520599558906636</v>
      </c>
      <c r="I40647" s="25">
        <v>137337463444895</v>
      </c>
    </row>
    <row r="40648" spans="1:9" x14ac:dyDescent="0.25">
      <c r="A40648" s="25">
        <v>925925071812112</v>
      </c>
      <c r="I40648" s="25">
        <v>692379951185575</v>
      </c>
    </row>
    <row r="40649" spans="1:9" x14ac:dyDescent="0.25">
      <c r="A40649" s="25">
        <v>649200700534851</v>
      </c>
      <c r="I40649" s="25">
        <v>521428637350019</v>
      </c>
    </row>
    <row r="40650" spans="1:9" x14ac:dyDescent="0.25">
      <c r="A40650" s="25">
        <v>277052358741221</v>
      </c>
      <c r="I40650" s="25">
        <v>193295721218403</v>
      </c>
    </row>
    <row r="40651" spans="1:9" x14ac:dyDescent="0.25">
      <c r="A40651" s="25">
        <v>249716219751671</v>
      </c>
      <c r="I40651" s="25">
        <v>530969254034552</v>
      </c>
    </row>
    <row r="40652" spans="1:9" x14ac:dyDescent="0.25">
      <c r="A40652" s="25">
        <v>313683143305749</v>
      </c>
      <c r="I40652" s="25">
        <v>140191924581128</v>
      </c>
    </row>
    <row r="40653" spans="1:9" x14ac:dyDescent="0.25">
      <c r="A40653" s="25">
        <v>366586780485206</v>
      </c>
      <c r="I40653" s="25">
        <v>966925755737121</v>
      </c>
    </row>
    <row r="40654" spans="1:9" x14ac:dyDescent="0.25">
      <c r="A40654" s="25">
        <v>966264452038257</v>
      </c>
      <c r="I40654" s="25">
        <v>930233314054013</v>
      </c>
    </row>
    <row r="40655" spans="1:9" x14ac:dyDescent="0.25">
      <c r="A40655" s="25">
        <v>470873186053397</v>
      </c>
      <c r="I40655" s="25">
        <v>706711392966065</v>
      </c>
    </row>
    <row r="40656" spans="1:9" x14ac:dyDescent="0.25">
      <c r="A40656" s="25">
        <v>360442631817888</v>
      </c>
      <c r="I40656" s="25">
        <v>129155803014426</v>
      </c>
    </row>
    <row r="40657" spans="1:9" x14ac:dyDescent="0.25">
      <c r="A40657" s="25">
        <v>473984251131573</v>
      </c>
      <c r="I40657" s="25">
        <v>798603474460766</v>
      </c>
    </row>
    <row r="40658" spans="1:9" x14ac:dyDescent="0.25">
      <c r="A40658" s="25">
        <v>754267477250238</v>
      </c>
      <c r="I40658" s="25">
        <v>605845340688338</v>
      </c>
    </row>
    <row r="40659" spans="1:9" x14ac:dyDescent="0.25">
      <c r="A40659" s="25">
        <v>940372200675251</v>
      </c>
      <c r="I40659" s="25">
        <v>449848773724314</v>
      </c>
    </row>
    <row r="40660" spans="1:9" x14ac:dyDescent="0.25">
      <c r="A40660" s="25">
        <v>343586206317109</v>
      </c>
      <c r="I40660" s="25">
        <v>783064447231895</v>
      </c>
    </row>
    <row r="40661" spans="1:9" x14ac:dyDescent="0.25">
      <c r="A40661" s="25">
        <v>560739115524616</v>
      </c>
      <c r="I40661" s="25">
        <v>596766570350990</v>
      </c>
    </row>
    <row r="40662" spans="1:9" x14ac:dyDescent="0.25">
      <c r="A40662" s="25">
        <v>147531678657820</v>
      </c>
      <c r="I40662" s="25">
        <v>611212388138926</v>
      </c>
    </row>
    <row r="40663" spans="1:9" x14ac:dyDescent="0.25">
      <c r="A40663" s="25">
        <v>930156783385466</v>
      </c>
      <c r="I40663" s="25">
        <v>387222975139190</v>
      </c>
    </row>
    <row r="40664" spans="1:9" x14ac:dyDescent="0.25">
      <c r="A40664" s="25">
        <v>215618067397172</v>
      </c>
      <c r="I40664" s="25">
        <v>698749533571682</v>
      </c>
    </row>
    <row r="40665" spans="1:9" x14ac:dyDescent="0.25">
      <c r="A40665" s="25">
        <v>447794949239997</v>
      </c>
      <c r="I40665" s="25">
        <v>107372410448166</v>
      </c>
    </row>
    <row r="40666" spans="1:9" x14ac:dyDescent="0.25">
      <c r="A40666" s="25">
        <v>612108145850033</v>
      </c>
      <c r="I40666" s="25">
        <v>469512913364084</v>
      </c>
    </row>
    <row r="40667" spans="1:9" x14ac:dyDescent="0.25">
      <c r="A40667" s="25">
        <v>652666777953006</v>
      </c>
      <c r="I40667" s="25">
        <v>778466032911240</v>
      </c>
    </row>
    <row r="40668" spans="1:9" x14ac:dyDescent="0.25">
      <c r="A40668" s="25">
        <v>221471483315007</v>
      </c>
      <c r="I40668" s="25">
        <v>571348456691100</v>
      </c>
    </row>
    <row r="40669" spans="1:9" x14ac:dyDescent="0.25">
      <c r="A40669" s="25">
        <v>510038606996526</v>
      </c>
      <c r="I40669" s="25">
        <v>840675193114337</v>
      </c>
    </row>
    <row r="40670" spans="1:9" x14ac:dyDescent="0.25">
      <c r="A40670" s="25">
        <v>967908370128257</v>
      </c>
      <c r="I40670" s="25">
        <v>170753382684105</v>
      </c>
    </row>
    <row r="40671" spans="1:9" x14ac:dyDescent="0.25">
      <c r="A40671" s="25">
        <v>412552969358870</v>
      </c>
      <c r="I40671" s="25">
        <v>207615513397909</v>
      </c>
    </row>
    <row r="40672" spans="1:9" x14ac:dyDescent="0.25">
      <c r="A40672" s="25">
        <v>117750090238548</v>
      </c>
      <c r="I40672" s="25">
        <v>267284908765756</v>
      </c>
    </row>
    <row r="40673" spans="1:9" x14ac:dyDescent="0.25">
      <c r="A40673" s="25">
        <v>152208360651997</v>
      </c>
      <c r="I40673" s="25">
        <v>249914709629235</v>
      </c>
    </row>
    <row r="40674" spans="1:9" x14ac:dyDescent="0.25">
      <c r="A40674" s="25">
        <v>823490055189602</v>
      </c>
      <c r="I40674" s="25">
        <v>270517042270820</v>
      </c>
    </row>
    <row r="40675" spans="1:9" x14ac:dyDescent="0.25">
      <c r="A40675" s="25">
        <v>238539473320564</v>
      </c>
      <c r="I40675" s="25">
        <v>706414313966517</v>
      </c>
    </row>
    <row r="40676" spans="1:9" x14ac:dyDescent="0.25">
      <c r="A40676" s="25">
        <v>135801521420301</v>
      </c>
      <c r="I40676" s="25">
        <v>108144757016844</v>
      </c>
    </row>
    <row r="40677" spans="1:9" x14ac:dyDescent="0.25">
      <c r="A40677" s="25">
        <v>921485981622202</v>
      </c>
      <c r="I40677" s="25">
        <v>333562120163660</v>
      </c>
    </row>
    <row r="40678" spans="1:9" x14ac:dyDescent="0.25">
      <c r="A40678" s="25">
        <v>446972519002597</v>
      </c>
      <c r="I40678" s="25">
        <v>347955307962010</v>
      </c>
    </row>
    <row r="40679" spans="1:9" x14ac:dyDescent="0.25">
      <c r="A40679" s="25">
        <v>644913194730925</v>
      </c>
      <c r="I40679" s="25">
        <v>247627535444800</v>
      </c>
    </row>
    <row r="40680" spans="1:9" x14ac:dyDescent="0.25">
      <c r="A40680" s="25">
        <v>164096314720615</v>
      </c>
      <c r="I40680" s="25">
        <v>758668034335493</v>
      </c>
    </row>
    <row r="40681" spans="1:9" x14ac:dyDescent="0.25">
      <c r="A40681" s="25">
        <v>437164887702875</v>
      </c>
      <c r="I40681" s="25">
        <v>976978350285348</v>
      </c>
    </row>
    <row r="40682" spans="1:9" x14ac:dyDescent="0.25">
      <c r="A40682" s="25">
        <v>468396212876338</v>
      </c>
      <c r="I40682" s="25">
        <v>369831538766348</v>
      </c>
    </row>
    <row r="40683" spans="1:9" x14ac:dyDescent="0.25">
      <c r="A40683" s="25">
        <v>609751312084824</v>
      </c>
      <c r="I40683" s="25">
        <v>745005995973045</v>
      </c>
    </row>
    <row r="40684" spans="1:9" x14ac:dyDescent="0.25">
      <c r="A40684" s="25">
        <v>906261735487963</v>
      </c>
      <c r="I40684" s="25">
        <v>616891724731412</v>
      </c>
    </row>
    <row r="40685" spans="1:9" x14ac:dyDescent="0.25">
      <c r="A40685" s="25">
        <v>234578493470766</v>
      </c>
      <c r="I40685" s="25">
        <v>200049980334249</v>
      </c>
    </row>
    <row r="40686" spans="1:9" x14ac:dyDescent="0.25">
      <c r="A40686" s="25">
        <v>357438389461920</v>
      </c>
      <c r="I40686" s="25">
        <v>704616188475996</v>
      </c>
    </row>
    <row r="40687" spans="1:9" x14ac:dyDescent="0.25">
      <c r="A40687" s="25">
        <v>605752933965471</v>
      </c>
      <c r="I40687" s="25">
        <v>982377813939830</v>
      </c>
    </row>
    <row r="40688" spans="1:9" x14ac:dyDescent="0.25">
      <c r="A40688" s="25">
        <v>612169683451490</v>
      </c>
      <c r="I40688" s="25">
        <v>726839464879739</v>
      </c>
    </row>
    <row r="40689" spans="1:9" x14ac:dyDescent="0.25">
      <c r="A40689" s="25">
        <v>647529439639119</v>
      </c>
      <c r="I40689" s="25">
        <v>712373216432420</v>
      </c>
    </row>
    <row r="40690" spans="1:9" x14ac:dyDescent="0.25">
      <c r="A40690" s="25">
        <v>571755949683375</v>
      </c>
      <c r="I40690" s="25">
        <v>463881354897617</v>
      </c>
    </row>
    <row r="40691" spans="1:9" x14ac:dyDescent="0.25">
      <c r="A40691" s="25">
        <v>528585343400382</v>
      </c>
      <c r="I40691" s="25">
        <v>702446206470661</v>
      </c>
    </row>
    <row r="40692" spans="1:9" x14ac:dyDescent="0.25">
      <c r="A40692" s="25">
        <v>976790569790832</v>
      </c>
      <c r="I40692" s="25">
        <v>262312439464363</v>
      </c>
    </row>
    <row r="40693" spans="1:9" x14ac:dyDescent="0.25">
      <c r="A40693" s="25">
        <v>629755230599031</v>
      </c>
      <c r="I40693" s="25">
        <v>273319675438885</v>
      </c>
    </row>
    <row r="40694" spans="1:9" x14ac:dyDescent="0.25">
      <c r="A40694" s="25">
        <v>127457576520815</v>
      </c>
      <c r="I40694" s="25">
        <v>544259523166706</v>
      </c>
    </row>
    <row r="40695" spans="1:9" x14ac:dyDescent="0.25">
      <c r="A40695" s="25">
        <v>339817211124701</v>
      </c>
      <c r="I40695" s="25">
        <v>576357370190565</v>
      </c>
    </row>
    <row r="40696" spans="1:9" x14ac:dyDescent="0.25">
      <c r="A40696" s="25">
        <v>773345084962710</v>
      </c>
      <c r="I40696" s="25">
        <v>742097681453673</v>
      </c>
    </row>
    <row r="40697" spans="1:9" x14ac:dyDescent="0.25">
      <c r="A40697" s="25">
        <v>323164738325584</v>
      </c>
      <c r="I40697" s="25">
        <v>722134650846640</v>
      </c>
    </row>
    <row r="40698" spans="1:9" x14ac:dyDescent="0.25">
      <c r="A40698" s="25">
        <v>426592363263529</v>
      </c>
      <c r="I40698" s="25">
        <v>503936173142140</v>
      </c>
    </row>
    <row r="40699" spans="1:9" x14ac:dyDescent="0.25">
      <c r="A40699" s="25">
        <v>743352222031325</v>
      </c>
      <c r="I40699" s="25">
        <v>390686301444181</v>
      </c>
    </row>
    <row r="40700" spans="1:9" x14ac:dyDescent="0.25">
      <c r="A40700" s="25">
        <v>804839315085700</v>
      </c>
      <c r="I40700" s="25">
        <v>505251184942482</v>
      </c>
    </row>
    <row r="40701" spans="1:9" x14ac:dyDescent="0.25">
      <c r="A40701" s="25">
        <v>336497540517383</v>
      </c>
      <c r="I40701" s="25">
        <v>218663854887461</v>
      </c>
    </row>
    <row r="40702" spans="1:9" x14ac:dyDescent="0.25">
      <c r="A40702" s="25">
        <v>215868921930471</v>
      </c>
      <c r="I40702" s="25">
        <v>172852165158389</v>
      </c>
    </row>
    <row r="40703" spans="1:9" x14ac:dyDescent="0.25">
      <c r="A40703" s="25">
        <v>337140848956367</v>
      </c>
      <c r="I40703" s="25">
        <v>709911884761484</v>
      </c>
    </row>
    <row r="40704" spans="1:9" x14ac:dyDescent="0.25">
      <c r="A40704" s="25">
        <v>207874705383587</v>
      </c>
      <c r="I40704" s="25">
        <v>611417099679712</v>
      </c>
    </row>
    <row r="40705" spans="1:9" x14ac:dyDescent="0.25">
      <c r="A40705" s="25">
        <v>702508285064449</v>
      </c>
      <c r="I40705" s="25">
        <v>672644124223745</v>
      </c>
    </row>
    <row r="40706" spans="1:9" x14ac:dyDescent="0.25">
      <c r="A40706" s="25">
        <v>499712176330203</v>
      </c>
      <c r="I40706" s="25">
        <v>189391205452666</v>
      </c>
    </row>
    <row r="40707" spans="1:9" x14ac:dyDescent="0.25">
      <c r="A40707" s="25">
        <v>481151640316077</v>
      </c>
      <c r="I40707" s="25">
        <v>518931588259502</v>
      </c>
    </row>
    <row r="40708" spans="1:9" x14ac:dyDescent="0.25">
      <c r="A40708" s="25">
        <v>472389258946892</v>
      </c>
      <c r="I40708" s="25">
        <v>987109148195149</v>
      </c>
    </row>
    <row r="40709" spans="1:9" x14ac:dyDescent="0.25">
      <c r="A40709" s="25">
        <v>576161822149614</v>
      </c>
      <c r="I40709" s="25">
        <v>635817548247462</v>
      </c>
    </row>
    <row r="40710" spans="1:9" x14ac:dyDescent="0.25">
      <c r="A40710" s="25">
        <v>129159595475102</v>
      </c>
      <c r="I40710" s="25">
        <v>346409037535852</v>
      </c>
    </row>
    <row r="40711" spans="1:9" x14ac:dyDescent="0.25">
      <c r="A40711" s="25">
        <v>880308951837271</v>
      </c>
      <c r="I40711" s="25">
        <v>407849846353275</v>
      </c>
    </row>
    <row r="40712" spans="1:9" x14ac:dyDescent="0.25">
      <c r="A40712" s="25">
        <v>768483824363234</v>
      </c>
      <c r="I40712" s="25">
        <v>197584846249746</v>
      </c>
    </row>
    <row r="40713" spans="1:9" x14ac:dyDescent="0.25">
      <c r="A40713" s="25">
        <v>105977711162817</v>
      </c>
      <c r="I40713" s="25">
        <v>805973937939960</v>
      </c>
    </row>
    <row r="40714" spans="1:9" x14ac:dyDescent="0.25">
      <c r="A40714" s="25">
        <v>380055784845060</v>
      </c>
      <c r="I40714" s="25">
        <v>725699177046910</v>
      </c>
    </row>
    <row r="40715" spans="1:9" x14ac:dyDescent="0.25">
      <c r="A40715" s="25">
        <v>248744345786188</v>
      </c>
      <c r="I40715" s="25">
        <v>930667311915884</v>
      </c>
    </row>
    <row r="40716" spans="1:9" x14ac:dyDescent="0.25">
      <c r="A40716" s="25">
        <v>141144260667054</v>
      </c>
      <c r="I40716" s="25">
        <v>154475450490967</v>
      </c>
    </row>
    <row r="40717" spans="1:9" x14ac:dyDescent="0.25">
      <c r="A40717" s="25">
        <v>656349185963634</v>
      </c>
      <c r="I40717" s="25">
        <v>518419907267069</v>
      </c>
    </row>
    <row r="40718" spans="1:9" x14ac:dyDescent="0.25">
      <c r="A40718" s="25">
        <v>277337981325161</v>
      </c>
      <c r="I40718" s="25">
        <v>834155972353708</v>
      </c>
    </row>
    <row r="40719" spans="1:9" x14ac:dyDescent="0.25">
      <c r="A40719" s="25">
        <v>614168039951215</v>
      </c>
      <c r="I40719" s="25">
        <v>211705189470914</v>
      </c>
    </row>
    <row r="40720" spans="1:9" x14ac:dyDescent="0.25">
      <c r="A40720" s="25">
        <v>950490332972184</v>
      </c>
      <c r="I40720" s="25">
        <v>551041556249057</v>
      </c>
    </row>
    <row r="40721" spans="1:9" x14ac:dyDescent="0.25">
      <c r="A40721" s="25">
        <v>964124518353669</v>
      </c>
      <c r="I40721" s="25">
        <v>693319769928247</v>
      </c>
    </row>
    <row r="40722" spans="1:9" x14ac:dyDescent="0.25">
      <c r="A40722" s="25">
        <v>675555091388498</v>
      </c>
      <c r="I40722" s="25">
        <v>463947997798103</v>
      </c>
    </row>
    <row r="40723" spans="1:9" x14ac:dyDescent="0.25">
      <c r="A40723" s="25">
        <v>738798467761487</v>
      </c>
      <c r="I40723" s="25">
        <v>695289654539559</v>
      </c>
    </row>
    <row r="40724" spans="1:9" x14ac:dyDescent="0.25">
      <c r="A40724" s="25">
        <v>819022475880568</v>
      </c>
      <c r="I40724" s="25">
        <v>827021555383446</v>
      </c>
    </row>
    <row r="40725" spans="1:9" x14ac:dyDescent="0.25">
      <c r="A40725" s="25">
        <v>141350573936682</v>
      </c>
      <c r="I40725" s="25">
        <v>677515675818464</v>
      </c>
    </row>
    <row r="40726" spans="1:9" x14ac:dyDescent="0.25">
      <c r="A40726" s="25">
        <v>610763614195707</v>
      </c>
      <c r="I40726" s="25">
        <v>595519393144241</v>
      </c>
    </row>
    <row r="40727" spans="1:9" x14ac:dyDescent="0.25">
      <c r="A40727" s="25">
        <v>474996298518190</v>
      </c>
      <c r="I40727" s="25">
        <v>101064861024643</v>
      </c>
    </row>
    <row r="40728" spans="1:9" x14ac:dyDescent="0.25">
      <c r="A40728" s="25">
        <v>410867886070747</v>
      </c>
      <c r="I40728" s="25">
        <v>874763660566392</v>
      </c>
    </row>
    <row r="40729" spans="1:9" x14ac:dyDescent="0.25">
      <c r="A40729" s="25">
        <v>491065236801876</v>
      </c>
      <c r="I40729" s="25">
        <v>613126807385926</v>
      </c>
    </row>
    <row r="40730" spans="1:9" x14ac:dyDescent="0.25">
      <c r="A40730" s="25">
        <v>785521912071956</v>
      </c>
      <c r="I40730" s="25">
        <v>400801026484510</v>
      </c>
    </row>
    <row r="40731" spans="1:9" x14ac:dyDescent="0.25">
      <c r="A40731" s="25">
        <v>627652289790948</v>
      </c>
      <c r="I40731" s="25">
        <v>397303824636978</v>
      </c>
    </row>
    <row r="40732" spans="1:9" x14ac:dyDescent="0.25">
      <c r="A40732" s="25">
        <v>956114792965986</v>
      </c>
      <c r="I40732" s="25">
        <v>391924554391535</v>
      </c>
    </row>
    <row r="40733" spans="1:9" x14ac:dyDescent="0.25">
      <c r="A40733" s="25">
        <v>611969926030963</v>
      </c>
      <c r="I40733" s="25">
        <v>387424340338784</v>
      </c>
    </row>
    <row r="40734" spans="1:9" x14ac:dyDescent="0.25">
      <c r="A40734" s="25">
        <v>139425592091526</v>
      </c>
      <c r="I40734" s="25">
        <v>334291169629423</v>
      </c>
    </row>
    <row r="40735" spans="1:9" x14ac:dyDescent="0.25">
      <c r="A40735" s="25">
        <v>705068797756337</v>
      </c>
      <c r="I40735" s="25">
        <v>738518185679322</v>
      </c>
    </row>
    <row r="40736" spans="1:9" x14ac:dyDescent="0.25">
      <c r="A40736" s="25">
        <v>343851530703700</v>
      </c>
      <c r="I40736" s="25">
        <v>740309656157078</v>
      </c>
    </row>
    <row r="40737" spans="1:9" x14ac:dyDescent="0.25">
      <c r="A40737" s="25">
        <v>447384872890921</v>
      </c>
      <c r="I40737" s="25">
        <v>349036665686752</v>
      </c>
    </row>
    <row r="40738" spans="1:9" x14ac:dyDescent="0.25">
      <c r="A40738" s="25">
        <v>913697412570223</v>
      </c>
      <c r="I40738" s="25">
        <v>994032133843485</v>
      </c>
    </row>
    <row r="40739" spans="1:9" x14ac:dyDescent="0.25">
      <c r="A40739" s="25">
        <v>599678698894080</v>
      </c>
      <c r="I40739" s="25">
        <v>716816570852931</v>
      </c>
    </row>
    <row r="40740" spans="1:9" x14ac:dyDescent="0.25">
      <c r="A40740" s="25">
        <v>105736868055589</v>
      </c>
      <c r="I40740" s="25">
        <v>469583063556010</v>
      </c>
    </row>
    <row r="40741" spans="1:9" x14ac:dyDescent="0.25">
      <c r="A40741" s="25">
        <v>388235131852397</v>
      </c>
      <c r="I40741" s="25">
        <v>894709211541007</v>
      </c>
    </row>
    <row r="40742" spans="1:9" x14ac:dyDescent="0.25">
      <c r="A40742" s="25">
        <v>739191884972796</v>
      </c>
      <c r="I40742" s="25">
        <v>307791161715689</v>
      </c>
    </row>
    <row r="40743" spans="1:9" x14ac:dyDescent="0.25">
      <c r="A40743" s="25">
        <v>466441171466372</v>
      </c>
      <c r="I40743" s="25">
        <v>678997113193474</v>
      </c>
    </row>
    <row r="40744" spans="1:9" x14ac:dyDescent="0.25">
      <c r="A40744" s="25">
        <v>193707166254132</v>
      </c>
      <c r="I40744" s="25">
        <v>486645417489710</v>
      </c>
    </row>
    <row r="40745" spans="1:9" x14ac:dyDescent="0.25">
      <c r="A40745" s="25">
        <v>280576863073603</v>
      </c>
      <c r="I40745" s="25">
        <v>255337014254913</v>
      </c>
    </row>
    <row r="40746" spans="1:9" x14ac:dyDescent="0.25">
      <c r="A40746" s="25">
        <v>393537368145896</v>
      </c>
      <c r="I40746" s="25">
        <v>233787529037074</v>
      </c>
    </row>
    <row r="40747" spans="1:9" x14ac:dyDescent="0.25">
      <c r="A40747" s="25">
        <v>772663250170079</v>
      </c>
      <c r="I40747" s="25">
        <v>839876147843171</v>
      </c>
    </row>
    <row r="40748" spans="1:9" x14ac:dyDescent="0.25">
      <c r="A40748" s="25">
        <v>831824035568223</v>
      </c>
      <c r="I40748" s="25">
        <v>827179398357764</v>
      </c>
    </row>
    <row r="40749" spans="1:9" x14ac:dyDescent="0.25">
      <c r="A40749" s="25">
        <v>860610413236719</v>
      </c>
      <c r="I40749" s="25">
        <v>109151622177311</v>
      </c>
    </row>
    <row r="40750" spans="1:9" x14ac:dyDescent="0.25">
      <c r="A40750" s="25">
        <v>861554038965096</v>
      </c>
      <c r="I40750" s="25">
        <v>129421508145833</v>
      </c>
    </row>
    <row r="40751" spans="1:9" x14ac:dyDescent="0.25">
      <c r="A40751" s="25">
        <v>958121987836746</v>
      </c>
      <c r="I40751" s="25">
        <v>669791450773157</v>
      </c>
    </row>
    <row r="40752" spans="1:9" x14ac:dyDescent="0.25">
      <c r="A40752" s="25">
        <v>854010269095920</v>
      </c>
      <c r="I40752" s="25">
        <v>363409564428312</v>
      </c>
    </row>
    <row r="40753" spans="1:9" x14ac:dyDescent="0.25">
      <c r="A40753" s="25">
        <v>646427354510333</v>
      </c>
      <c r="I40753" s="25">
        <v>682523430118492</v>
      </c>
    </row>
    <row r="40754" spans="1:9" x14ac:dyDescent="0.25">
      <c r="A40754" s="25">
        <v>637289093159524</v>
      </c>
      <c r="I40754" s="25">
        <v>393188594392474</v>
      </c>
    </row>
    <row r="40755" spans="1:9" x14ac:dyDescent="0.25">
      <c r="A40755" s="25">
        <v>294061295626733</v>
      </c>
      <c r="I40755" s="25">
        <v>434311808927383</v>
      </c>
    </row>
    <row r="40756" spans="1:9" x14ac:dyDescent="0.25">
      <c r="A40756" s="25">
        <v>900306526644946</v>
      </c>
      <c r="I40756" s="25">
        <v>266529875230108</v>
      </c>
    </row>
    <row r="40757" spans="1:9" x14ac:dyDescent="0.25">
      <c r="A40757" s="25">
        <v>886701468385703</v>
      </c>
      <c r="I40757" s="25">
        <v>989424817888192</v>
      </c>
    </row>
    <row r="40758" spans="1:9" x14ac:dyDescent="0.25">
      <c r="A40758" s="25">
        <v>713294241582682</v>
      </c>
      <c r="I40758" s="25">
        <v>499294472149452</v>
      </c>
    </row>
    <row r="40759" spans="1:9" x14ac:dyDescent="0.25">
      <c r="A40759" s="25">
        <v>963550628696678</v>
      </c>
      <c r="I40759" s="25">
        <v>578119433184376</v>
      </c>
    </row>
    <row r="40760" spans="1:9" x14ac:dyDescent="0.25">
      <c r="A40760" s="25">
        <v>756641526418413</v>
      </c>
      <c r="I40760" s="25">
        <v>342332460526480</v>
      </c>
    </row>
    <row r="40761" spans="1:9" x14ac:dyDescent="0.25">
      <c r="A40761" s="25">
        <v>994037964347072</v>
      </c>
      <c r="I40761" s="25">
        <v>374832165422773</v>
      </c>
    </row>
    <row r="40762" spans="1:9" x14ac:dyDescent="0.25">
      <c r="A40762" s="25">
        <v>186998061848706</v>
      </c>
      <c r="I40762" s="25">
        <v>466112892968291</v>
      </c>
    </row>
    <row r="40763" spans="1:9" x14ac:dyDescent="0.25">
      <c r="A40763" s="25">
        <v>257237589791716</v>
      </c>
      <c r="I40763" s="25">
        <v>572949286311996</v>
      </c>
    </row>
    <row r="40764" spans="1:9" x14ac:dyDescent="0.25">
      <c r="A40764" s="25">
        <v>228846375990146</v>
      </c>
      <c r="I40764" s="25">
        <v>333557027583353</v>
      </c>
    </row>
    <row r="40765" spans="1:9" x14ac:dyDescent="0.25">
      <c r="A40765" s="25">
        <v>222872545737243</v>
      </c>
      <c r="I40765" s="25">
        <v>564532879871863</v>
      </c>
    </row>
    <row r="40766" spans="1:9" x14ac:dyDescent="0.25">
      <c r="A40766" s="25">
        <v>640400837749591</v>
      </c>
      <c r="I40766" s="25">
        <v>793742432061837</v>
      </c>
    </row>
    <row r="40767" spans="1:9" x14ac:dyDescent="0.25">
      <c r="A40767" s="25">
        <v>822227248398215</v>
      </c>
      <c r="I40767" s="25">
        <v>189973177530080</v>
      </c>
    </row>
    <row r="40768" spans="1:9" x14ac:dyDescent="0.25">
      <c r="A40768" s="25">
        <v>327937630034145</v>
      </c>
      <c r="I40768" s="25">
        <v>171077938446804</v>
      </c>
    </row>
    <row r="40769" spans="1:9" x14ac:dyDescent="0.25">
      <c r="A40769" s="25">
        <v>502191824652246</v>
      </c>
      <c r="I40769" s="25">
        <v>790517928851759</v>
      </c>
    </row>
    <row r="40770" spans="1:9" x14ac:dyDescent="0.25">
      <c r="A40770" s="25">
        <v>664664047968114</v>
      </c>
      <c r="I40770" s="25">
        <v>844063075415443</v>
      </c>
    </row>
    <row r="40771" spans="1:9" x14ac:dyDescent="0.25">
      <c r="A40771" s="25">
        <v>774061875385709</v>
      </c>
      <c r="I40771" s="25">
        <v>697808094429948</v>
      </c>
    </row>
    <row r="40772" spans="1:9" x14ac:dyDescent="0.25">
      <c r="A40772" s="25">
        <v>960305559425405</v>
      </c>
      <c r="I40772" s="25">
        <v>845524543838982</v>
      </c>
    </row>
    <row r="40773" spans="1:9" x14ac:dyDescent="0.25">
      <c r="A40773" s="25">
        <v>977790164376189</v>
      </c>
      <c r="I40773" s="25">
        <v>687975237132528</v>
      </c>
    </row>
    <row r="40774" spans="1:9" x14ac:dyDescent="0.25">
      <c r="A40774" s="25">
        <v>913970170009121</v>
      </c>
      <c r="I40774" s="25">
        <v>275431954356771</v>
      </c>
    </row>
    <row r="40775" spans="1:9" x14ac:dyDescent="0.25">
      <c r="A40775" s="25">
        <v>853775065910188</v>
      </c>
      <c r="I40775" s="25">
        <v>268284823341454</v>
      </c>
    </row>
    <row r="40776" spans="1:9" x14ac:dyDescent="0.25">
      <c r="A40776" s="25">
        <v>792393829626574</v>
      </c>
      <c r="I40776" s="25">
        <v>992563123584633</v>
      </c>
    </row>
    <row r="40777" spans="1:9" x14ac:dyDescent="0.25">
      <c r="A40777" s="25">
        <v>910363486958265</v>
      </c>
      <c r="I40777" s="25">
        <v>390475950620833</v>
      </c>
    </row>
    <row r="40778" spans="1:9" x14ac:dyDescent="0.25">
      <c r="A40778" s="25">
        <v>775407733654840</v>
      </c>
      <c r="I40778" s="25">
        <v>119155724251446</v>
      </c>
    </row>
    <row r="40779" spans="1:9" x14ac:dyDescent="0.25">
      <c r="A40779" s="25">
        <v>678048077876444</v>
      </c>
      <c r="I40779" s="25">
        <v>645777325356642</v>
      </c>
    </row>
    <row r="40780" spans="1:9" x14ac:dyDescent="0.25">
      <c r="A40780" s="25">
        <v>835078038314372</v>
      </c>
      <c r="I40780" s="25">
        <v>755325430692700</v>
      </c>
    </row>
    <row r="40781" spans="1:9" x14ac:dyDescent="0.25">
      <c r="A40781" s="25">
        <v>410325164914169</v>
      </c>
      <c r="I40781" s="25">
        <v>653737751355648</v>
      </c>
    </row>
    <row r="40782" spans="1:9" x14ac:dyDescent="0.25">
      <c r="A40782" s="25">
        <v>365816718828268</v>
      </c>
      <c r="I40782" s="25">
        <v>229689694969916</v>
      </c>
    </row>
    <row r="40783" spans="1:9" x14ac:dyDescent="0.25">
      <c r="A40783" s="25">
        <v>854059724021672</v>
      </c>
      <c r="I40783" s="25">
        <v>610708353144563</v>
      </c>
    </row>
    <row r="40784" spans="1:9" x14ac:dyDescent="0.25">
      <c r="A40784" s="25">
        <v>238576089538404</v>
      </c>
      <c r="I40784" s="25">
        <v>755335345678419</v>
      </c>
    </row>
    <row r="40785" spans="1:9" x14ac:dyDescent="0.25">
      <c r="A40785" s="25">
        <v>607136804888477</v>
      </c>
      <c r="I40785" s="25">
        <v>195718088652106</v>
      </c>
    </row>
    <row r="40786" spans="1:9" x14ac:dyDescent="0.25">
      <c r="A40786" s="25">
        <v>805496940978714</v>
      </c>
      <c r="I40786" s="25">
        <v>949844556996120</v>
      </c>
    </row>
    <row r="40787" spans="1:9" x14ac:dyDescent="0.25">
      <c r="A40787" s="25">
        <v>274692700858930</v>
      </c>
      <c r="I40787" s="25">
        <v>379876415523512</v>
      </c>
    </row>
    <row r="40788" spans="1:9" x14ac:dyDescent="0.25">
      <c r="A40788" s="25">
        <v>234946068417397</v>
      </c>
      <c r="I40788" s="25">
        <v>503163209939479</v>
      </c>
    </row>
    <row r="40789" spans="1:9" x14ac:dyDescent="0.25">
      <c r="A40789" s="25">
        <v>919030952053036</v>
      </c>
      <c r="I40789" s="25">
        <v>719859085980346</v>
      </c>
    </row>
    <row r="40790" spans="1:9" x14ac:dyDescent="0.25">
      <c r="A40790" s="25">
        <v>861281232622134</v>
      </c>
      <c r="I40790" s="25">
        <v>858211955916389</v>
      </c>
    </row>
    <row r="40791" spans="1:9" x14ac:dyDescent="0.25">
      <c r="A40791" s="25">
        <v>390349996457518</v>
      </c>
      <c r="I40791" s="25">
        <v>586862234217904</v>
      </c>
    </row>
    <row r="40792" spans="1:9" x14ac:dyDescent="0.25">
      <c r="A40792" s="25">
        <v>496380714977013</v>
      </c>
      <c r="I40792" s="25">
        <v>733163467634235</v>
      </c>
    </row>
    <row r="40793" spans="1:9" x14ac:dyDescent="0.25">
      <c r="A40793" s="25">
        <v>303507730752090</v>
      </c>
      <c r="I40793" s="25">
        <v>677912870943962</v>
      </c>
    </row>
    <row r="40794" spans="1:9" x14ac:dyDescent="0.25">
      <c r="A40794" s="25">
        <v>260733064772776</v>
      </c>
      <c r="I40794" s="25">
        <v>626526416092780</v>
      </c>
    </row>
    <row r="40795" spans="1:9" x14ac:dyDescent="0.25">
      <c r="A40795" s="25">
        <v>117776086051686</v>
      </c>
      <c r="I40795" s="25">
        <v>646805794065004</v>
      </c>
    </row>
    <row r="40796" spans="1:9" x14ac:dyDescent="0.25">
      <c r="A40796" s="25">
        <v>112770986414444</v>
      </c>
      <c r="I40796" s="25">
        <v>373792838287785</v>
      </c>
    </row>
    <row r="40797" spans="1:9" x14ac:dyDescent="0.25">
      <c r="A40797" s="25">
        <v>717347980066620</v>
      </c>
      <c r="I40797" s="25">
        <v>925021420967375</v>
      </c>
    </row>
    <row r="40798" spans="1:9" x14ac:dyDescent="0.25">
      <c r="A40798" s="25">
        <v>498017215957766</v>
      </c>
      <c r="I40798" s="25">
        <v>131224770061236</v>
      </c>
    </row>
    <row r="40799" spans="1:9" x14ac:dyDescent="0.25">
      <c r="A40799" s="25">
        <v>792501240835326</v>
      </c>
      <c r="I40799" s="25">
        <v>977745807053824</v>
      </c>
    </row>
    <row r="40800" spans="1:9" x14ac:dyDescent="0.25">
      <c r="A40800" s="25">
        <v>542974971395959</v>
      </c>
      <c r="I40800" s="25">
        <v>192139352682932</v>
      </c>
    </row>
    <row r="40801" spans="1:9" x14ac:dyDescent="0.25">
      <c r="A40801" s="25">
        <v>563886019151091</v>
      </c>
      <c r="I40801" s="25">
        <v>394402516864639</v>
      </c>
    </row>
    <row r="40802" spans="1:9" x14ac:dyDescent="0.25">
      <c r="A40802" s="25">
        <v>141117740008084</v>
      </c>
      <c r="I40802" s="25">
        <v>432229897522050</v>
      </c>
    </row>
    <row r="40803" spans="1:9" x14ac:dyDescent="0.25">
      <c r="A40803" s="25">
        <v>263584483108699</v>
      </c>
      <c r="I40803" s="25">
        <v>879584052829667</v>
      </c>
    </row>
    <row r="40804" spans="1:9" x14ac:dyDescent="0.25">
      <c r="A40804" s="25">
        <v>416301705780816</v>
      </c>
      <c r="I40804" s="25">
        <v>916856169357836</v>
      </c>
    </row>
    <row r="40805" spans="1:9" x14ac:dyDescent="0.25">
      <c r="A40805" s="25">
        <v>927177430761747</v>
      </c>
      <c r="I40805" s="25">
        <v>988616453048779</v>
      </c>
    </row>
    <row r="40806" spans="1:9" x14ac:dyDescent="0.25">
      <c r="A40806" s="25">
        <v>184662198105921</v>
      </c>
      <c r="I40806" s="25">
        <v>868037704619203</v>
      </c>
    </row>
    <row r="40807" spans="1:9" x14ac:dyDescent="0.25">
      <c r="A40807" s="25">
        <v>701210356480722</v>
      </c>
      <c r="I40807" s="25">
        <v>622938596122859</v>
      </c>
    </row>
    <row r="40808" spans="1:9" x14ac:dyDescent="0.25">
      <c r="A40808" s="25">
        <v>190764650215240</v>
      </c>
      <c r="I40808" s="25">
        <v>668306502998881</v>
      </c>
    </row>
    <row r="40809" spans="1:9" x14ac:dyDescent="0.25">
      <c r="A40809" s="25">
        <v>629060792388063</v>
      </c>
      <c r="I40809" s="25">
        <v>246627751152910</v>
      </c>
    </row>
    <row r="40810" spans="1:9" x14ac:dyDescent="0.25">
      <c r="A40810" s="25">
        <v>335872887438276</v>
      </c>
      <c r="I40810" s="25">
        <v>934446066570618</v>
      </c>
    </row>
    <row r="40811" spans="1:9" x14ac:dyDescent="0.25">
      <c r="A40811" s="25">
        <v>970264857908302</v>
      </c>
      <c r="I40811" s="25">
        <v>159763758581623</v>
      </c>
    </row>
    <row r="40812" spans="1:9" x14ac:dyDescent="0.25">
      <c r="A40812" s="25">
        <v>332806885080786</v>
      </c>
      <c r="I40812" s="25">
        <v>960454195159144</v>
      </c>
    </row>
    <row r="40813" spans="1:9" x14ac:dyDescent="0.25">
      <c r="A40813" s="25">
        <v>619692211316764</v>
      </c>
      <c r="I40813" s="25">
        <v>331284195590943</v>
      </c>
    </row>
    <row r="40814" spans="1:9" x14ac:dyDescent="0.25">
      <c r="A40814" s="25">
        <v>500024368358354</v>
      </c>
      <c r="I40814" s="25">
        <v>651337760613058</v>
      </c>
    </row>
    <row r="40815" spans="1:9" x14ac:dyDescent="0.25">
      <c r="A40815" s="25">
        <v>546766754064881</v>
      </c>
      <c r="I40815" s="25">
        <v>924717693051529</v>
      </c>
    </row>
    <row r="40816" spans="1:9" x14ac:dyDescent="0.25">
      <c r="A40816" s="25">
        <v>513224792590141</v>
      </c>
      <c r="I40816" s="25">
        <v>720232180164990</v>
      </c>
    </row>
    <row r="40817" spans="1:9" x14ac:dyDescent="0.25">
      <c r="A40817" s="25">
        <v>928611950386742</v>
      </c>
      <c r="I40817" s="25">
        <v>103793673292241</v>
      </c>
    </row>
    <row r="40818" spans="1:9" x14ac:dyDescent="0.25">
      <c r="A40818" s="25">
        <v>440555209759111</v>
      </c>
      <c r="I40818" s="25">
        <v>607963349585208</v>
      </c>
    </row>
    <row r="40819" spans="1:9" x14ac:dyDescent="0.25">
      <c r="A40819" s="25">
        <v>288665637403999</v>
      </c>
      <c r="I40819" s="25">
        <v>604226947370003</v>
      </c>
    </row>
    <row r="40820" spans="1:9" x14ac:dyDescent="0.25">
      <c r="A40820" s="25">
        <v>312039733034550</v>
      </c>
      <c r="I40820" s="25">
        <v>412049591941617</v>
      </c>
    </row>
    <row r="40821" spans="1:9" x14ac:dyDescent="0.25">
      <c r="A40821" s="25">
        <v>409417996887193</v>
      </c>
      <c r="I40821" s="25">
        <v>465988245172063</v>
      </c>
    </row>
    <row r="40822" spans="1:9" x14ac:dyDescent="0.25">
      <c r="A40822" s="25">
        <v>646026069261875</v>
      </c>
      <c r="I40822" s="25">
        <v>141737394923258</v>
      </c>
    </row>
    <row r="40823" spans="1:9" x14ac:dyDescent="0.25">
      <c r="A40823" s="25">
        <v>814593416469740</v>
      </c>
      <c r="I40823" s="25">
        <v>438175658043148</v>
      </c>
    </row>
    <row r="40824" spans="1:9" x14ac:dyDescent="0.25">
      <c r="A40824" s="25">
        <v>476368358420763</v>
      </c>
      <c r="I40824" s="25">
        <v>141414786992919</v>
      </c>
    </row>
    <row r="40825" spans="1:9" x14ac:dyDescent="0.25">
      <c r="A40825" s="25">
        <v>260907530488409</v>
      </c>
      <c r="I40825" s="25">
        <v>598796102295143</v>
      </c>
    </row>
    <row r="40826" spans="1:9" x14ac:dyDescent="0.25">
      <c r="A40826" s="25">
        <v>162984696761945</v>
      </c>
      <c r="I40826" s="25">
        <v>217467708824972</v>
      </c>
    </row>
    <row r="40827" spans="1:9" x14ac:dyDescent="0.25">
      <c r="A40827" s="25">
        <v>409279660440226</v>
      </c>
      <c r="I40827" s="25">
        <v>218706665310060</v>
      </c>
    </row>
    <row r="40828" spans="1:9" x14ac:dyDescent="0.25">
      <c r="A40828" s="25">
        <v>742453303264776</v>
      </c>
      <c r="I40828" s="25">
        <v>958866027138932</v>
      </c>
    </row>
    <row r="40829" spans="1:9" x14ac:dyDescent="0.25">
      <c r="A40829" s="25">
        <v>971228692152257</v>
      </c>
      <c r="I40829" s="25">
        <v>229422985937041</v>
      </c>
    </row>
    <row r="40830" spans="1:9" x14ac:dyDescent="0.25">
      <c r="A40830" s="25">
        <v>787035509241354</v>
      </c>
      <c r="I40830" s="25">
        <v>174904079189387</v>
      </c>
    </row>
    <row r="40831" spans="1:9" x14ac:dyDescent="0.25">
      <c r="A40831" s="25">
        <v>132651562410799</v>
      </c>
      <c r="I40831" s="25">
        <v>408428898550358</v>
      </c>
    </row>
    <row r="40832" spans="1:9" x14ac:dyDescent="0.25">
      <c r="A40832" s="25">
        <v>283244201041425</v>
      </c>
      <c r="I40832" s="25">
        <v>664753814134081</v>
      </c>
    </row>
    <row r="40833" spans="1:9" x14ac:dyDescent="0.25">
      <c r="A40833" s="25">
        <v>204745709385283</v>
      </c>
      <c r="I40833" s="25">
        <v>336021704730972</v>
      </c>
    </row>
    <row r="40834" spans="1:9" x14ac:dyDescent="0.25">
      <c r="A40834" s="25">
        <v>622941446132161</v>
      </c>
      <c r="I40834" s="25">
        <v>590216549097282</v>
      </c>
    </row>
    <row r="40835" spans="1:9" x14ac:dyDescent="0.25">
      <c r="A40835" s="25">
        <v>245824966677733</v>
      </c>
      <c r="I40835" s="25">
        <v>996299077244430</v>
      </c>
    </row>
    <row r="40836" spans="1:9" x14ac:dyDescent="0.25">
      <c r="A40836" s="25">
        <v>848715502247480</v>
      </c>
      <c r="I40836" s="25">
        <v>983878297568763</v>
      </c>
    </row>
    <row r="40837" spans="1:9" x14ac:dyDescent="0.25">
      <c r="A40837" s="25">
        <v>302523921906712</v>
      </c>
      <c r="I40837" s="25">
        <v>772868893319923</v>
      </c>
    </row>
    <row r="40838" spans="1:9" x14ac:dyDescent="0.25">
      <c r="A40838" s="25">
        <v>383356715935136</v>
      </c>
      <c r="I40838" s="25">
        <v>467037385715744</v>
      </c>
    </row>
    <row r="40839" spans="1:9" x14ac:dyDescent="0.25">
      <c r="A40839" s="25">
        <v>125590674575042</v>
      </c>
      <c r="I40839" s="25">
        <v>863846552852583</v>
      </c>
    </row>
    <row r="40840" spans="1:9" x14ac:dyDescent="0.25">
      <c r="A40840" s="25">
        <v>240233764138231</v>
      </c>
      <c r="I40840" s="25">
        <v>591875968116272</v>
      </c>
    </row>
    <row r="40841" spans="1:9" x14ac:dyDescent="0.25">
      <c r="A40841" s="25">
        <v>352742574873030</v>
      </c>
      <c r="I40841" s="25">
        <v>174717861182792</v>
      </c>
    </row>
    <row r="40842" spans="1:9" x14ac:dyDescent="0.25">
      <c r="A40842" s="25">
        <v>583888398627539</v>
      </c>
      <c r="I40842" s="25">
        <v>883469349985977</v>
      </c>
    </row>
    <row r="40843" spans="1:9" x14ac:dyDescent="0.25">
      <c r="A40843" s="25">
        <v>454618072745209</v>
      </c>
      <c r="I40843" s="25">
        <v>137585083929897</v>
      </c>
    </row>
    <row r="40844" spans="1:9" x14ac:dyDescent="0.25">
      <c r="A40844" s="25">
        <v>630110225570661</v>
      </c>
      <c r="I40844" s="25">
        <v>431304142141169</v>
      </c>
    </row>
    <row r="40845" spans="1:9" x14ac:dyDescent="0.25">
      <c r="A40845" s="25">
        <v>326367579480885</v>
      </c>
      <c r="I40845" s="25">
        <v>137192636746591</v>
      </c>
    </row>
    <row r="40846" spans="1:9" x14ac:dyDescent="0.25">
      <c r="A40846" s="25">
        <v>744545581001258</v>
      </c>
      <c r="I40846" s="25">
        <v>159436301638926</v>
      </c>
    </row>
    <row r="40847" spans="1:9" x14ac:dyDescent="0.25">
      <c r="A40847" s="25">
        <v>945416222550015</v>
      </c>
      <c r="I40847" s="25">
        <v>883045001861547</v>
      </c>
    </row>
    <row r="40848" spans="1:9" x14ac:dyDescent="0.25">
      <c r="A40848" s="25">
        <v>382070309697632</v>
      </c>
      <c r="I40848" s="25">
        <v>398708897572384</v>
      </c>
    </row>
    <row r="40849" spans="1:9" x14ac:dyDescent="0.25">
      <c r="A40849" s="25">
        <v>847009420218723</v>
      </c>
      <c r="I40849" s="25">
        <v>139253881452086</v>
      </c>
    </row>
    <row r="40850" spans="1:9" x14ac:dyDescent="0.25">
      <c r="A40850" s="25">
        <v>534686530748791</v>
      </c>
      <c r="I40850" s="25">
        <v>769333172267630</v>
      </c>
    </row>
    <row r="40851" spans="1:9" x14ac:dyDescent="0.25">
      <c r="A40851" s="25">
        <v>338503448636664</v>
      </c>
      <c r="I40851" s="25">
        <v>939487977724877</v>
      </c>
    </row>
    <row r="40852" spans="1:9" x14ac:dyDescent="0.25">
      <c r="A40852" s="25">
        <v>142334758781171</v>
      </c>
      <c r="I40852" s="25">
        <v>768947577386853</v>
      </c>
    </row>
    <row r="40853" spans="1:9" x14ac:dyDescent="0.25">
      <c r="A40853" s="25">
        <v>606007285921090</v>
      </c>
      <c r="I40853" s="25">
        <v>416548758136184</v>
      </c>
    </row>
    <row r="40854" spans="1:9" x14ac:dyDescent="0.25">
      <c r="A40854" s="25">
        <v>225134162662979</v>
      </c>
      <c r="I40854" s="25">
        <v>752313426869807</v>
      </c>
    </row>
    <row r="40855" spans="1:9" x14ac:dyDescent="0.25">
      <c r="A40855" s="25">
        <v>938500904826708</v>
      </c>
      <c r="I40855" s="25">
        <v>886584173912217</v>
      </c>
    </row>
    <row r="40856" spans="1:9" x14ac:dyDescent="0.25">
      <c r="A40856" s="25">
        <v>139683280026784</v>
      </c>
      <c r="I40856" s="25">
        <v>695383314996460</v>
      </c>
    </row>
    <row r="40857" spans="1:9" x14ac:dyDescent="0.25">
      <c r="A40857" s="25">
        <v>834697777061057</v>
      </c>
      <c r="I40857" s="25">
        <v>250235987072073</v>
      </c>
    </row>
    <row r="40858" spans="1:9" x14ac:dyDescent="0.25">
      <c r="A40858" s="25">
        <v>294685486561019</v>
      </c>
      <c r="I40858" s="25">
        <v>940443114878359</v>
      </c>
    </row>
    <row r="40859" spans="1:9" x14ac:dyDescent="0.25">
      <c r="A40859" s="25">
        <v>668197908963659</v>
      </c>
      <c r="I40859" s="25">
        <v>879641706836138</v>
      </c>
    </row>
    <row r="40860" spans="1:9" x14ac:dyDescent="0.25">
      <c r="A40860" s="25">
        <v>332562672781362</v>
      </c>
      <c r="I40860" s="25">
        <v>543387364272164</v>
      </c>
    </row>
    <row r="40861" spans="1:9" x14ac:dyDescent="0.25">
      <c r="A40861" s="25">
        <v>424448883619863</v>
      </c>
      <c r="I40861" s="25">
        <v>662992069856264</v>
      </c>
    </row>
    <row r="40862" spans="1:9" x14ac:dyDescent="0.25">
      <c r="A40862" s="25">
        <v>655521777043207</v>
      </c>
      <c r="I40862" s="25">
        <v>694548355615952</v>
      </c>
    </row>
    <row r="40863" spans="1:9" x14ac:dyDescent="0.25">
      <c r="A40863" s="25">
        <v>873518947475576</v>
      </c>
      <c r="I40863" s="25">
        <v>757144869741341</v>
      </c>
    </row>
    <row r="40864" spans="1:9" x14ac:dyDescent="0.25">
      <c r="A40864" s="25">
        <v>366315567527580</v>
      </c>
      <c r="I40864" s="25">
        <v>895003522492440</v>
      </c>
    </row>
    <row r="40865" spans="1:9" x14ac:dyDescent="0.25">
      <c r="A40865" s="25">
        <v>440991700704212</v>
      </c>
      <c r="I40865" s="25">
        <v>294486245682954</v>
      </c>
    </row>
    <row r="40866" spans="1:9" x14ac:dyDescent="0.25">
      <c r="A40866" s="25">
        <v>689537511595830</v>
      </c>
      <c r="I40866" s="25">
        <v>133101227328841</v>
      </c>
    </row>
    <row r="40867" spans="1:9" x14ac:dyDescent="0.25">
      <c r="A40867" s="25">
        <v>982865779877598</v>
      </c>
      <c r="I40867" s="25">
        <v>945171396821886</v>
      </c>
    </row>
    <row r="40868" spans="1:9" x14ac:dyDescent="0.25">
      <c r="A40868" s="25">
        <v>618736164431886</v>
      </c>
      <c r="I40868" s="25">
        <v>240532560930694</v>
      </c>
    </row>
    <row r="40869" spans="1:9" x14ac:dyDescent="0.25">
      <c r="A40869" s="25">
        <v>666402908428866</v>
      </c>
      <c r="I40869" s="25">
        <v>609791706829452</v>
      </c>
    </row>
    <row r="40870" spans="1:9" x14ac:dyDescent="0.25">
      <c r="A40870" s="25">
        <v>820425740812651</v>
      </c>
      <c r="I40870" s="25">
        <v>860585880118951</v>
      </c>
    </row>
    <row r="40871" spans="1:9" x14ac:dyDescent="0.25">
      <c r="A40871" s="25">
        <v>117576466225128</v>
      </c>
      <c r="I40871" s="25">
        <v>619219973284121</v>
      </c>
    </row>
    <row r="40872" spans="1:9" x14ac:dyDescent="0.25">
      <c r="A40872" s="25">
        <v>567274172074927</v>
      </c>
      <c r="I40872" s="25">
        <v>755598289760641</v>
      </c>
    </row>
    <row r="40873" spans="1:9" x14ac:dyDescent="0.25">
      <c r="A40873" s="25">
        <v>604862329805932</v>
      </c>
      <c r="I40873" s="25">
        <v>848998719676426</v>
      </c>
    </row>
    <row r="40874" spans="1:9" x14ac:dyDescent="0.25">
      <c r="A40874" s="25">
        <v>691980614181887</v>
      </c>
      <c r="I40874" s="25">
        <v>417372792657614</v>
      </c>
    </row>
    <row r="40875" spans="1:9" x14ac:dyDescent="0.25">
      <c r="A40875" s="25">
        <v>142669419792102</v>
      </c>
      <c r="I40875" s="25">
        <v>631499497640036</v>
      </c>
    </row>
    <row r="40876" spans="1:9" x14ac:dyDescent="0.25">
      <c r="A40876" s="25">
        <v>513186564970077</v>
      </c>
      <c r="I40876" s="25">
        <v>549897132295757</v>
      </c>
    </row>
    <row r="40877" spans="1:9" x14ac:dyDescent="0.25">
      <c r="A40877" s="25">
        <v>893810914502734</v>
      </c>
      <c r="I40877" s="25">
        <v>718159932081618</v>
      </c>
    </row>
    <row r="40878" spans="1:9" x14ac:dyDescent="0.25">
      <c r="A40878" s="25">
        <v>613568397227201</v>
      </c>
      <c r="I40878" s="25">
        <v>307281079816797</v>
      </c>
    </row>
    <row r="40879" spans="1:9" x14ac:dyDescent="0.25">
      <c r="A40879" s="25">
        <v>140362953630446</v>
      </c>
      <c r="I40879" s="25">
        <v>683459260768716</v>
      </c>
    </row>
    <row r="40880" spans="1:9" x14ac:dyDescent="0.25">
      <c r="A40880" s="25">
        <v>575551383499784</v>
      </c>
      <c r="I40880" s="25">
        <v>391039668524598</v>
      </c>
    </row>
    <row r="40881" spans="1:9" x14ac:dyDescent="0.25">
      <c r="A40881" s="25">
        <v>479036302173844</v>
      </c>
      <c r="I40881" s="25">
        <v>636661002833389</v>
      </c>
    </row>
    <row r="40882" spans="1:9" x14ac:dyDescent="0.25">
      <c r="A40882" s="25">
        <v>494500341002539</v>
      </c>
      <c r="I40882" s="25">
        <v>781754416650902</v>
      </c>
    </row>
    <row r="40883" spans="1:9" x14ac:dyDescent="0.25">
      <c r="A40883" s="25">
        <v>934416886041938</v>
      </c>
      <c r="I40883" s="25">
        <v>146848507961594</v>
      </c>
    </row>
    <row r="40884" spans="1:9" x14ac:dyDescent="0.25">
      <c r="A40884" s="25">
        <v>352433113740333</v>
      </c>
      <c r="I40884" s="25">
        <v>935746535875202</v>
      </c>
    </row>
    <row r="40885" spans="1:9" x14ac:dyDescent="0.25">
      <c r="A40885" s="25">
        <v>920005518573164</v>
      </c>
      <c r="I40885" s="25">
        <v>427563518177670</v>
      </c>
    </row>
    <row r="40886" spans="1:9" x14ac:dyDescent="0.25">
      <c r="A40886" s="25">
        <v>618790409256737</v>
      </c>
      <c r="I40886" s="25">
        <v>871525540160867</v>
      </c>
    </row>
    <row r="40887" spans="1:9" x14ac:dyDescent="0.25">
      <c r="A40887" s="25">
        <v>238920438750372</v>
      </c>
      <c r="I40887" s="25">
        <v>761289647444017</v>
      </c>
    </row>
    <row r="40888" spans="1:9" x14ac:dyDescent="0.25">
      <c r="A40888" s="25">
        <v>591906823984837</v>
      </c>
      <c r="I40888" s="25">
        <v>677687508098282</v>
      </c>
    </row>
    <row r="40889" spans="1:9" x14ac:dyDescent="0.25">
      <c r="A40889" s="25">
        <v>442191306526883</v>
      </c>
      <c r="I40889" s="25">
        <v>984849736899245</v>
      </c>
    </row>
    <row r="40890" spans="1:9" x14ac:dyDescent="0.25">
      <c r="A40890" s="25">
        <v>549489194808081</v>
      </c>
      <c r="I40890" s="25">
        <v>978987558817563</v>
      </c>
    </row>
    <row r="40891" spans="1:9" x14ac:dyDescent="0.25">
      <c r="A40891" s="25">
        <v>156312221737853</v>
      </c>
      <c r="I40891" s="25">
        <v>683848936843100</v>
      </c>
    </row>
    <row r="40892" spans="1:9" x14ac:dyDescent="0.25">
      <c r="A40892" s="25">
        <v>802602855521563</v>
      </c>
      <c r="I40892" s="25">
        <v>394998232166289</v>
      </c>
    </row>
    <row r="40893" spans="1:9" x14ac:dyDescent="0.25">
      <c r="A40893" s="25">
        <v>730450866430025</v>
      </c>
      <c r="I40893" s="25">
        <v>991251539666642</v>
      </c>
    </row>
    <row r="40894" spans="1:9" x14ac:dyDescent="0.25">
      <c r="A40894" s="25">
        <v>684094076191965</v>
      </c>
      <c r="I40894" s="25">
        <v>328685792194729</v>
      </c>
    </row>
    <row r="40895" spans="1:9" x14ac:dyDescent="0.25">
      <c r="A40895" s="25">
        <v>981438047335953</v>
      </c>
      <c r="I40895" s="25">
        <v>775501552971873</v>
      </c>
    </row>
    <row r="40896" spans="1:9" x14ac:dyDescent="0.25">
      <c r="A40896" s="25">
        <v>832377374329701</v>
      </c>
      <c r="I40896" s="25">
        <v>100598950683467</v>
      </c>
    </row>
    <row r="40897" spans="1:9" x14ac:dyDescent="0.25">
      <c r="A40897" s="25">
        <v>408098876088660</v>
      </c>
      <c r="I40897" s="25">
        <v>795392834633367</v>
      </c>
    </row>
    <row r="40898" spans="1:9" x14ac:dyDescent="0.25">
      <c r="A40898" s="25">
        <v>952899746692238</v>
      </c>
      <c r="I40898" s="25">
        <v>760505495269368</v>
      </c>
    </row>
    <row r="40899" spans="1:9" x14ac:dyDescent="0.25">
      <c r="A40899" s="25">
        <v>662455132575560</v>
      </c>
      <c r="I40899" s="25">
        <v>838267601665422</v>
      </c>
    </row>
    <row r="40900" spans="1:9" x14ac:dyDescent="0.25">
      <c r="A40900" s="25">
        <v>718205377517900</v>
      </c>
      <c r="I40900" s="25">
        <v>550213121266597</v>
      </c>
    </row>
    <row r="40901" spans="1:9" x14ac:dyDescent="0.25">
      <c r="A40901" s="25">
        <v>855942582541980</v>
      </c>
      <c r="I40901" s="25">
        <v>944873084874301</v>
      </c>
    </row>
    <row r="40902" spans="1:9" x14ac:dyDescent="0.25">
      <c r="A40902" s="25">
        <v>765677916149372</v>
      </c>
      <c r="I40902" s="25">
        <v>356427490362714</v>
      </c>
    </row>
    <row r="40903" spans="1:9" x14ac:dyDescent="0.25">
      <c r="A40903" s="25">
        <v>737537053918746</v>
      </c>
      <c r="I40903" s="25">
        <v>963019950824455</v>
      </c>
    </row>
    <row r="40904" spans="1:9" x14ac:dyDescent="0.25">
      <c r="A40904" s="25">
        <v>373504811442860</v>
      </c>
      <c r="I40904" s="25">
        <v>593683503218273</v>
      </c>
    </row>
    <row r="40905" spans="1:9" x14ac:dyDescent="0.25">
      <c r="A40905" s="25">
        <v>238867682959193</v>
      </c>
      <c r="I40905" s="25">
        <v>435593730210126</v>
      </c>
    </row>
    <row r="40906" spans="1:9" x14ac:dyDescent="0.25">
      <c r="A40906" s="25">
        <v>747544319621694</v>
      </c>
      <c r="I40906" s="25">
        <v>745281243263407</v>
      </c>
    </row>
    <row r="40907" spans="1:9" x14ac:dyDescent="0.25">
      <c r="A40907" s="25">
        <v>872273512304632</v>
      </c>
      <c r="I40907" s="25">
        <v>179811064257227</v>
      </c>
    </row>
    <row r="40908" spans="1:9" x14ac:dyDescent="0.25">
      <c r="A40908" s="25">
        <v>831512446432043</v>
      </c>
      <c r="I40908" s="25">
        <v>961801478883021</v>
      </c>
    </row>
    <row r="40909" spans="1:9" x14ac:dyDescent="0.25">
      <c r="A40909" s="25">
        <v>905127399569946</v>
      </c>
      <c r="I40909" s="25">
        <v>824054948096598</v>
      </c>
    </row>
    <row r="40910" spans="1:9" x14ac:dyDescent="0.25">
      <c r="A40910" s="25">
        <v>359063169010665</v>
      </c>
      <c r="I40910" s="25">
        <v>294521492266262</v>
      </c>
    </row>
    <row r="40911" spans="1:9" x14ac:dyDescent="0.25">
      <c r="A40911" s="25">
        <v>129714866232781</v>
      </c>
      <c r="I40911" s="25">
        <v>356711420676612</v>
      </c>
    </row>
    <row r="40912" spans="1:9" x14ac:dyDescent="0.25">
      <c r="A40912" s="25">
        <v>620548923649437</v>
      </c>
      <c r="I40912" s="25">
        <v>599024032430774</v>
      </c>
    </row>
    <row r="40913" spans="1:9" x14ac:dyDescent="0.25">
      <c r="A40913" s="25">
        <v>385488940550705</v>
      </c>
      <c r="I40913" s="25">
        <v>370513929990003</v>
      </c>
    </row>
    <row r="40914" spans="1:9" x14ac:dyDescent="0.25">
      <c r="A40914" s="25">
        <v>899232983066809</v>
      </c>
      <c r="I40914" s="25">
        <v>113499669182990</v>
      </c>
    </row>
    <row r="40915" spans="1:9" x14ac:dyDescent="0.25">
      <c r="A40915" s="25">
        <v>794313751252023</v>
      </c>
      <c r="I40915" s="25">
        <v>915844387583071</v>
      </c>
    </row>
    <row r="40916" spans="1:9" x14ac:dyDescent="0.25">
      <c r="A40916" s="25">
        <v>698106451749254</v>
      </c>
      <c r="I40916" s="25">
        <v>626393480899022</v>
      </c>
    </row>
    <row r="40917" spans="1:9" x14ac:dyDescent="0.25">
      <c r="A40917" s="25">
        <v>957395668780365</v>
      </c>
      <c r="I40917" s="25">
        <v>750858592651984</v>
      </c>
    </row>
    <row r="40918" spans="1:9" x14ac:dyDescent="0.25">
      <c r="A40918" s="25">
        <v>729806698141293</v>
      </c>
      <c r="I40918" s="25">
        <v>983509773511007</v>
      </c>
    </row>
    <row r="40919" spans="1:9" x14ac:dyDescent="0.25">
      <c r="A40919" s="25">
        <v>263113957127214</v>
      </c>
      <c r="I40919" s="25">
        <v>509036749733220</v>
      </c>
    </row>
    <row r="40920" spans="1:9" x14ac:dyDescent="0.25">
      <c r="A40920" s="25">
        <v>976058123306936</v>
      </c>
      <c r="I40920" s="25">
        <v>189633197087328</v>
      </c>
    </row>
    <row r="40921" spans="1:9" x14ac:dyDescent="0.25">
      <c r="A40921" s="25">
        <v>195146351166344</v>
      </c>
      <c r="I40921" s="25">
        <v>821359268010930</v>
      </c>
    </row>
    <row r="40922" spans="1:9" x14ac:dyDescent="0.25">
      <c r="A40922" s="25">
        <v>437070488352482</v>
      </c>
      <c r="I40922" s="25">
        <v>706116514320667</v>
      </c>
    </row>
    <row r="40923" spans="1:9" x14ac:dyDescent="0.25">
      <c r="A40923" s="25">
        <v>214828229660546</v>
      </c>
      <c r="I40923" s="25">
        <v>398348400864327</v>
      </c>
    </row>
    <row r="40924" spans="1:9" x14ac:dyDescent="0.25">
      <c r="A40924" s="25">
        <v>433141697388746</v>
      </c>
      <c r="I40924" s="25">
        <v>502531753768254</v>
      </c>
    </row>
    <row r="40925" spans="1:9" x14ac:dyDescent="0.25">
      <c r="A40925" s="25">
        <v>550701138840499</v>
      </c>
      <c r="I40925" s="25">
        <v>158126759677606</v>
      </c>
    </row>
    <row r="40926" spans="1:9" x14ac:dyDescent="0.25">
      <c r="A40926" s="25">
        <v>897826407309034</v>
      </c>
      <c r="I40926" s="25">
        <v>459719061363915</v>
      </c>
    </row>
    <row r="40927" spans="1:9" x14ac:dyDescent="0.25">
      <c r="A40927" s="25">
        <v>582604005363730</v>
      </c>
      <c r="I40927" s="25">
        <v>503006236269305</v>
      </c>
    </row>
    <row r="40928" spans="1:9" x14ac:dyDescent="0.25">
      <c r="A40928" s="25">
        <v>584403479988458</v>
      </c>
      <c r="I40928" s="25">
        <v>250949649047075</v>
      </c>
    </row>
    <row r="40929" spans="1:9" x14ac:dyDescent="0.25">
      <c r="A40929" s="25">
        <v>308967986038359</v>
      </c>
      <c r="I40929" s="25">
        <v>995614619160099</v>
      </c>
    </row>
    <row r="40930" spans="1:9" x14ac:dyDescent="0.25">
      <c r="A40930" s="25">
        <v>811397778602916</v>
      </c>
      <c r="I40930" s="25">
        <v>942411151646944</v>
      </c>
    </row>
    <row r="40931" spans="1:9" x14ac:dyDescent="0.25">
      <c r="A40931" s="25">
        <v>337632938076816</v>
      </c>
      <c r="I40931" s="25">
        <v>547768624824126</v>
      </c>
    </row>
    <row r="40932" spans="1:9" x14ac:dyDescent="0.25">
      <c r="A40932" s="25">
        <v>722880458187665</v>
      </c>
      <c r="I40932" s="25">
        <v>771702345649617</v>
      </c>
    </row>
    <row r="40933" spans="1:9" x14ac:dyDescent="0.25">
      <c r="A40933" s="25">
        <v>104095212986530</v>
      </c>
      <c r="I40933" s="25">
        <v>865559944233484</v>
      </c>
    </row>
    <row r="40934" spans="1:9" x14ac:dyDescent="0.25">
      <c r="A40934" s="25">
        <v>910899570208129</v>
      </c>
      <c r="I40934" s="25">
        <v>411311702325690</v>
      </c>
    </row>
    <row r="40935" spans="1:9" x14ac:dyDescent="0.25">
      <c r="A40935" s="25">
        <v>169582487378025</v>
      </c>
      <c r="I40935" s="25">
        <v>547183588630231</v>
      </c>
    </row>
    <row r="40936" spans="1:9" x14ac:dyDescent="0.25">
      <c r="A40936" s="25">
        <v>264071472390305</v>
      </c>
      <c r="I40936" s="25">
        <v>959123176490750</v>
      </c>
    </row>
    <row r="40937" spans="1:9" x14ac:dyDescent="0.25">
      <c r="A40937" s="25">
        <v>725963865452957</v>
      </c>
      <c r="I40937" s="25">
        <v>588305081786036</v>
      </c>
    </row>
    <row r="40938" spans="1:9" x14ac:dyDescent="0.25">
      <c r="A40938" s="25">
        <v>949506418726728</v>
      </c>
      <c r="I40938" s="25">
        <v>597208424666028</v>
      </c>
    </row>
    <row r="40939" spans="1:9" x14ac:dyDescent="0.25">
      <c r="A40939" s="25">
        <v>303351411068941</v>
      </c>
      <c r="I40939" s="25">
        <v>215414385413924</v>
      </c>
    </row>
    <row r="40940" spans="1:9" x14ac:dyDescent="0.25">
      <c r="A40940" s="25">
        <v>316784737008592</v>
      </c>
      <c r="I40940" s="25">
        <v>615302765581853</v>
      </c>
    </row>
    <row r="40941" spans="1:9" x14ac:dyDescent="0.25">
      <c r="A40941" s="25">
        <v>228722342336458</v>
      </c>
      <c r="I40941" s="25">
        <v>193568938167126</v>
      </c>
    </row>
    <row r="40942" spans="1:9" x14ac:dyDescent="0.25">
      <c r="A40942" s="25">
        <v>441267651757612</v>
      </c>
      <c r="I40942" s="25">
        <v>340329013718737</v>
      </c>
    </row>
    <row r="40943" spans="1:9" x14ac:dyDescent="0.25">
      <c r="A40943" s="25">
        <v>491358718676105</v>
      </c>
      <c r="I40943" s="25">
        <v>558234550887528</v>
      </c>
    </row>
    <row r="40944" spans="1:9" x14ac:dyDescent="0.25">
      <c r="A40944" s="25">
        <v>914425684124854</v>
      </c>
      <c r="I40944" s="25">
        <v>202454814886462</v>
      </c>
    </row>
    <row r="40945" spans="1:9" x14ac:dyDescent="0.25">
      <c r="A40945" s="25">
        <v>683075408553688</v>
      </c>
      <c r="I40945" s="25">
        <v>765359715036294</v>
      </c>
    </row>
    <row r="40946" spans="1:9" x14ac:dyDescent="0.25">
      <c r="A40946" s="25">
        <v>740837062286742</v>
      </c>
      <c r="I40946" s="25">
        <v>213473445291686</v>
      </c>
    </row>
    <row r="40947" spans="1:9" x14ac:dyDescent="0.25">
      <c r="A40947" s="25">
        <v>311683043256514</v>
      </c>
      <c r="I40947" s="25">
        <v>374541528686394</v>
      </c>
    </row>
    <row r="40948" spans="1:9" x14ac:dyDescent="0.25">
      <c r="A40948" s="25">
        <v>980177264091448</v>
      </c>
      <c r="I40948" s="25">
        <v>266287476122609</v>
      </c>
    </row>
    <row r="40949" spans="1:9" x14ac:dyDescent="0.25">
      <c r="A40949" s="25">
        <v>796143478827142</v>
      </c>
      <c r="I40949" s="25">
        <v>904952824175398</v>
      </c>
    </row>
    <row r="40950" spans="1:9" x14ac:dyDescent="0.25">
      <c r="A40950" s="25">
        <v>751774700595785</v>
      </c>
      <c r="I40950" s="25">
        <v>468397921752335</v>
      </c>
    </row>
    <row r="40951" spans="1:9" x14ac:dyDescent="0.25">
      <c r="A40951" s="25">
        <v>480395392644873</v>
      </c>
      <c r="I40951" s="25">
        <v>490066566753116</v>
      </c>
    </row>
    <row r="40952" spans="1:9" x14ac:dyDescent="0.25">
      <c r="A40952" s="25">
        <v>865741362862260</v>
      </c>
      <c r="I40952" s="25">
        <v>368222367199970</v>
      </c>
    </row>
    <row r="40953" spans="1:9" x14ac:dyDescent="0.25">
      <c r="A40953" s="25">
        <v>137159394378182</v>
      </c>
      <c r="I40953" s="25">
        <v>132651010116879</v>
      </c>
    </row>
    <row r="40954" spans="1:9" x14ac:dyDescent="0.25">
      <c r="A40954" s="25">
        <v>204496275636833</v>
      </c>
      <c r="I40954" s="25">
        <v>454023719783900</v>
      </c>
    </row>
    <row r="40955" spans="1:9" x14ac:dyDescent="0.25">
      <c r="A40955" s="25">
        <v>686328777013790</v>
      </c>
      <c r="I40955" s="25">
        <v>115342977411267</v>
      </c>
    </row>
    <row r="40956" spans="1:9" x14ac:dyDescent="0.25">
      <c r="A40956" s="25">
        <v>213236998118314</v>
      </c>
      <c r="I40956" s="25">
        <v>357364496422938</v>
      </c>
    </row>
    <row r="40957" spans="1:9" x14ac:dyDescent="0.25">
      <c r="A40957" s="25">
        <v>521447119881091</v>
      </c>
      <c r="I40957" s="25">
        <v>984898307215184</v>
      </c>
    </row>
    <row r="40958" spans="1:9" x14ac:dyDescent="0.25">
      <c r="A40958" s="25">
        <v>838886887529800</v>
      </c>
      <c r="I40958" s="25">
        <v>627582706331029</v>
      </c>
    </row>
    <row r="40959" spans="1:9" x14ac:dyDescent="0.25">
      <c r="A40959" s="25">
        <v>603849567919747</v>
      </c>
      <c r="I40959" s="25">
        <v>330379767839148</v>
      </c>
    </row>
    <row r="40960" spans="1:9" x14ac:dyDescent="0.25">
      <c r="A40960" s="25">
        <v>714710259811719</v>
      </c>
      <c r="I40960" s="25">
        <v>835192082915154</v>
      </c>
    </row>
    <row r="40961" spans="1:9" x14ac:dyDescent="0.25">
      <c r="A40961" s="25">
        <v>782302657627220</v>
      </c>
      <c r="I40961" s="25">
        <v>463365281966463</v>
      </c>
    </row>
    <row r="40962" spans="1:9" x14ac:dyDescent="0.25">
      <c r="A40962" s="25">
        <v>177575920439136</v>
      </c>
      <c r="I40962" s="25">
        <v>799146237134679</v>
      </c>
    </row>
    <row r="40963" spans="1:9" x14ac:dyDescent="0.25">
      <c r="A40963" s="25">
        <v>366327732418666</v>
      </c>
      <c r="I40963" s="25">
        <v>670797682442820</v>
      </c>
    </row>
    <row r="40964" spans="1:9" x14ac:dyDescent="0.25">
      <c r="A40964" s="25">
        <v>320455579495852</v>
      </c>
      <c r="I40964" s="25">
        <v>915695516229242</v>
      </c>
    </row>
    <row r="40965" spans="1:9" x14ac:dyDescent="0.25">
      <c r="A40965" s="25">
        <v>257202948072626</v>
      </c>
      <c r="I40965" s="25">
        <v>250939590531554</v>
      </c>
    </row>
    <row r="40966" spans="1:9" x14ac:dyDescent="0.25">
      <c r="A40966" s="25">
        <v>754439226760342</v>
      </c>
      <c r="I40966" s="25">
        <v>846371664853816</v>
      </c>
    </row>
    <row r="40967" spans="1:9" x14ac:dyDescent="0.25">
      <c r="A40967" s="25">
        <v>571659303823396</v>
      </c>
      <c r="I40967" s="25">
        <v>554233808963936</v>
      </c>
    </row>
    <row r="40968" spans="1:9" x14ac:dyDescent="0.25">
      <c r="A40968" s="25">
        <v>891434474938805</v>
      </c>
      <c r="I40968" s="25">
        <v>477935510052339</v>
      </c>
    </row>
    <row r="40969" spans="1:9" x14ac:dyDescent="0.25">
      <c r="A40969" s="25">
        <v>175968455032148</v>
      </c>
      <c r="I40969" s="25">
        <v>635965152015203</v>
      </c>
    </row>
    <row r="40970" spans="1:9" x14ac:dyDescent="0.25">
      <c r="A40970" s="25">
        <v>268316270774646</v>
      </c>
      <c r="I40970" s="25">
        <v>406664056565166</v>
      </c>
    </row>
    <row r="40971" spans="1:9" x14ac:dyDescent="0.25">
      <c r="A40971" s="25">
        <v>488570040128285</v>
      </c>
      <c r="I40971" s="25">
        <v>836559649223557</v>
      </c>
    </row>
    <row r="40972" spans="1:9" x14ac:dyDescent="0.25">
      <c r="A40972" s="25">
        <v>811752390421509</v>
      </c>
      <c r="I40972" s="25">
        <v>273582085565518</v>
      </c>
    </row>
    <row r="40973" spans="1:9" x14ac:dyDescent="0.25">
      <c r="A40973" s="25">
        <v>506509300176879</v>
      </c>
      <c r="I40973" s="25">
        <v>526929587668814</v>
      </c>
    </row>
    <row r="40974" spans="1:9" x14ac:dyDescent="0.25">
      <c r="A40974" s="25">
        <v>211366534224230</v>
      </c>
      <c r="I40974" s="25">
        <v>967714477388279</v>
      </c>
    </row>
    <row r="40975" spans="1:9" x14ac:dyDescent="0.25">
      <c r="A40975" s="25">
        <v>778356930370426</v>
      </c>
      <c r="I40975" s="25">
        <v>619046094871168</v>
      </c>
    </row>
    <row r="40976" spans="1:9" x14ac:dyDescent="0.25">
      <c r="A40976" s="25">
        <v>736453249126887</v>
      </c>
      <c r="I40976" s="25">
        <v>234221355766993</v>
      </c>
    </row>
    <row r="40977" spans="1:9" x14ac:dyDescent="0.25">
      <c r="A40977" s="25">
        <v>862113625990664</v>
      </c>
      <c r="I40977" s="25">
        <v>500361959837166</v>
      </c>
    </row>
    <row r="40978" spans="1:9" x14ac:dyDescent="0.25">
      <c r="A40978" s="25">
        <v>687846549971778</v>
      </c>
      <c r="I40978" s="25">
        <v>478563105622684</v>
      </c>
    </row>
    <row r="40979" spans="1:9" x14ac:dyDescent="0.25">
      <c r="A40979" s="25">
        <v>580504310596150</v>
      </c>
      <c r="I40979" s="25">
        <v>656343042228200</v>
      </c>
    </row>
    <row r="40980" spans="1:9" x14ac:dyDescent="0.25">
      <c r="A40980" s="25">
        <v>982544160526941</v>
      </c>
      <c r="I40980" s="25">
        <v>990037853544293</v>
      </c>
    </row>
    <row r="40981" spans="1:9" x14ac:dyDescent="0.25">
      <c r="A40981" s="25">
        <v>623585513739572</v>
      </c>
      <c r="I40981" s="25">
        <v>195055824740891</v>
      </c>
    </row>
    <row r="40982" spans="1:9" x14ac:dyDescent="0.25">
      <c r="A40982" s="25">
        <v>639550744673263</v>
      </c>
      <c r="I40982" s="25">
        <v>893736259898803</v>
      </c>
    </row>
    <row r="40983" spans="1:9" x14ac:dyDescent="0.25">
      <c r="A40983" s="25">
        <v>648066737891104</v>
      </c>
      <c r="I40983" s="25">
        <v>377956219954788</v>
      </c>
    </row>
    <row r="40984" spans="1:9" x14ac:dyDescent="0.25">
      <c r="A40984" s="25">
        <v>805198069695024</v>
      </c>
      <c r="I40984" s="25">
        <v>525836858977993</v>
      </c>
    </row>
    <row r="40985" spans="1:9" x14ac:dyDescent="0.25">
      <c r="A40985" s="25">
        <v>761582530033537</v>
      </c>
      <c r="I40985" s="25">
        <v>243837483246050</v>
      </c>
    </row>
    <row r="40986" spans="1:9" x14ac:dyDescent="0.25">
      <c r="A40986" s="25">
        <v>409089983396346</v>
      </c>
      <c r="I40986" s="25">
        <v>353577381776966</v>
      </c>
    </row>
    <row r="40987" spans="1:9" x14ac:dyDescent="0.25">
      <c r="A40987" s="25">
        <v>901213570201892</v>
      </c>
      <c r="I40987" s="25">
        <v>376236415885755</v>
      </c>
    </row>
    <row r="40988" spans="1:9" x14ac:dyDescent="0.25">
      <c r="A40988" s="25">
        <v>477856089610035</v>
      </c>
      <c r="I40988" s="25">
        <v>583595934210894</v>
      </c>
    </row>
    <row r="40989" spans="1:9" x14ac:dyDescent="0.25">
      <c r="A40989" s="25">
        <v>242707558113980</v>
      </c>
      <c r="I40989" s="25">
        <v>826374500614339</v>
      </c>
    </row>
    <row r="40990" spans="1:9" x14ac:dyDescent="0.25">
      <c r="A40990" s="25">
        <v>793814106140954</v>
      </c>
      <c r="I40990" s="25">
        <v>183974747972365</v>
      </c>
    </row>
    <row r="40991" spans="1:9" x14ac:dyDescent="0.25">
      <c r="A40991" s="25">
        <v>974413542656205</v>
      </c>
      <c r="I40991" s="25">
        <v>884781501123990</v>
      </c>
    </row>
    <row r="40992" spans="1:9" x14ac:dyDescent="0.25">
      <c r="A40992" s="25">
        <v>487103010792156</v>
      </c>
      <c r="I40992" s="25">
        <v>476094777326420</v>
      </c>
    </row>
    <row r="40993" spans="1:9" x14ac:dyDescent="0.25">
      <c r="A40993" s="25">
        <v>282571697766596</v>
      </c>
      <c r="I40993" s="25">
        <v>281956272162608</v>
      </c>
    </row>
    <row r="40994" spans="1:9" x14ac:dyDescent="0.25">
      <c r="A40994" s="25">
        <v>158883315924247</v>
      </c>
      <c r="I40994" s="25">
        <v>637476299736262</v>
      </c>
    </row>
    <row r="40995" spans="1:9" x14ac:dyDescent="0.25">
      <c r="A40995" s="25">
        <v>282741102723906</v>
      </c>
      <c r="I40995" s="25">
        <v>292257107462006</v>
      </c>
    </row>
    <row r="40996" spans="1:9" x14ac:dyDescent="0.25">
      <c r="A40996" s="25">
        <v>583340908228801</v>
      </c>
      <c r="I40996" s="25">
        <v>426822789798157</v>
      </c>
    </row>
    <row r="40997" spans="1:9" x14ac:dyDescent="0.25">
      <c r="A40997" s="25">
        <v>169857751823851</v>
      </c>
      <c r="I40997" s="25">
        <v>927245939112379</v>
      </c>
    </row>
    <row r="40998" spans="1:9" x14ac:dyDescent="0.25">
      <c r="A40998" s="25">
        <v>356061879668702</v>
      </c>
      <c r="I40998" s="25">
        <v>219549726780271</v>
      </c>
    </row>
    <row r="40999" spans="1:9" x14ac:dyDescent="0.25">
      <c r="A40999" s="25">
        <v>883063320261401</v>
      </c>
      <c r="I40999" s="25">
        <v>550043493593597</v>
      </c>
    </row>
    <row r="41000" spans="1:9" x14ac:dyDescent="0.25">
      <c r="A41000" s="25">
        <v>169949642408080</v>
      </c>
      <c r="I41000" s="25">
        <v>929173431314572</v>
      </c>
    </row>
    <row r="41001" spans="1:9" x14ac:dyDescent="0.25">
      <c r="A41001" s="25">
        <v>259328801825218</v>
      </c>
      <c r="I41001" s="25">
        <v>345406805274800</v>
      </c>
    </row>
    <row r="41002" spans="1:9" x14ac:dyDescent="0.25">
      <c r="A41002" s="25">
        <v>440043747988189</v>
      </c>
      <c r="I41002" s="25">
        <v>838124784484395</v>
      </c>
    </row>
    <row r="41003" spans="1:9" x14ac:dyDescent="0.25">
      <c r="A41003" s="25">
        <v>278638788035038</v>
      </c>
      <c r="I41003" s="25">
        <v>428137239150210</v>
      </c>
    </row>
    <row r="41004" spans="1:9" x14ac:dyDescent="0.25">
      <c r="A41004" s="25">
        <v>390787139888673</v>
      </c>
      <c r="I41004" s="25">
        <v>823168654992126</v>
      </c>
    </row>
    <row r="41005" spans="1:9" x14ac:dyDescent="0.25">
      <c r="A41005" s="25">
        <v>546152019708784</v>
      </c>
      <c r="I41005" s="25">
        <v>214851254515037</v>
      </c>
    </row>
    <row r="41006" spans="1:9" x14ac:dyDescent="0.25">
      <c r="A41006" s="25">
        <v>227744996632531</v>
      </c>
      <c r="I41006" s="25">
        <v>632235377886929</v>
      </c>
    </row>
    <row r="41007" spans="1:9" x14ac:dyDescent="0.25">
      <c r="A41007" s="25">
        <v>934670981883452</v>
      </c>
      <c r="I41007" s="25">
        <v>353274866130239</v>
      </c>
    </row>
    <row r="41008" spans="1:9" x14ac:dyDescent="0.25">
      <c r="A41008" s="25">
        <v>626360849817213</v>
      </c>
      <c r="I41008" s="25">
        <v>621203116844498</v>
      </c>
    </row>
    <row r="41009" spans="1:9" x14ac:dyDescent="0.25">
      <c r="A41009" s="25">
        <v>853933742470977</v>
      </c>
      <c r="I41009" s="25">
        <v>823196559798294</v>
      </c>
    </row>
    <row r="41010" spans="1:9" x14ac:dyDescent="0.25">
      <c r="A41010" s="25">
        <v>236009568954587</v>
      </c>
      <c r="I41010" s="25">
        <v>102572385691864</v>
      </c>
    </row>
    <row r="41011" spans="1:9" x14ac:dyDescent="0.25">
      <c r="A41011" s="25">
        <v>375188984762702</v>
      </c>
      <c r="I41011" s="25">
        <v>480116679265618</v>
      </c>
    </row>
    <row r="41012" spans="1:9" x14ac:dyDescent="0.25">
      <c r="A41012" s="25">
        <v>419869509575286</v>
      </c>
      <c r="I41012" s="25">
        <v>638105070224436</v>
      </c>
    </row>
    <row r="41013" spans="1:9" x14ac:dyDescent="0.25">
      <c r="A41013" s="25">
        <v>856686725103546</v>
      </c>
      <c r="I41013" s="25">
        <v>766778767157692</v>
      </c>
    </row>
    <row r="41014" spans="1:9" x14ac:dyDescent="0.25">
      <c r="A41014" s="25">
        <v>406049472497156</v>
      </c>
      <c r="I41014" s="25">
        <v>547824441955826</v>
      </c>
    </row>
    <row r="41015" spans="1:9" x14ac:dyDescent="0.25">
      <c r="A41015" s="25">
        <v>581227874711675</v>
      </c>
      <c r="I41015" s="25">
        <v>698999525478861</v>
      </c>
    </row>
    <row r="41016" spans="1:9" x14ac:dyDescent="0.25">
      <c r="A41016" s="25">
        <v>554265514791956</v>
      </c>
      <c r="I41016" s="25">
        <v>928793982550340</v>
      </c>
    </row>
    <row r="41017" spans="1:9" x14ac:dyDescent="0.25">
      <c r="A41017" s="25">
        <v>449226689110975</v>
      </c>
      <c r="I41017" s="25">
        <v>981632852125837</v>
      </c>
    </row>
    <row r="41018" spans="1:9" x14ac:dyDescent="0.25">
      <c r="A41018" s="25">
        <v>262007541148115</v>
      </c>
      <c r="I41018" s="25">
        <v>784421337663447</v>
      </c>
    </row>
    <row r="41019" spans="1:9" x14ac:dyDescent="0.25">
      <c r="A41019" s="25">
        <v>414938265923491</v>
      </c>
      <c r="I41019" s="25">
        <v>519572657625457</v>
      </c>
    </row>
    <row r="41020" spans="1:9" x14ac:dyDescent="0.25">
      <c r="A41020" s="25">
        <v>929895054900372</v>
      </c>
      <c r="I41020" s="25">
        <v>376003245384685</v>
      </c>
    </row>
    <row r="41021" spans="1:9" x14ac:dyDescent="0.25">
      <c r="A41021" s="25">
        <v>644056993804515</v>
      </c>
      <c r="I41021" s="25">
        <v>924842974652617</v>
      </c>
    </row>
    <row r="41022" spans="1:9" x14ac:dyDescent="0.25">
      <c r="A41022" s="25">
        <v>956810031547473</v>
      </c>
      <c r="I41022" s="25">
        <v>677119850422129</v>
      </c>
    </row>
    <row r="41023" spans="1:9" x14ac:dyDescent="0.25">
      <c r="A41023" s="25">
        <v>931081537978309</v>
      </c>
      <c r="I41023" s="25">
        <v>494826621649865</v>
      </c>
    </row>
    <row r="41024" spans="1:9" x14ac:dyDescent="0.25">
      <c r="A41024" s="25">
        <v>820533516155935</v>
      </c>
      <c r="I41024" s="25">
        <v>226339830544702</v>
      </c>
    </row>
    <row r="41025" spans="1:9" x14ac:dyDescent="0.25">
      <c r="A41025" s="25">
        <v>435413730511093</v>
      </c>
      <c r="I41025" s="25">
        <v>896396833861380</v>
      </c>
    </row>
    <row r="41026" spans="1:9" x14ac:dyDescent="0.25">
      <c r="A41026" s="25">
        <v>437610724343074</v>
      </c>
      <c r="I41026" s="25">
        <v>113056552094695</v>
      </c>
    </row>
    <row r="41027" spans="1:9" x14ac:dyDescent="0.25">
      <c r="A41027" s="25">
        <v>360278480473149</v>
      </c>
      <c r="I41027" s="25">
        <v>195209785913202</v>
      </c>
    </row>
    <row r="41028" spans="1:9" x14ac:dyDescent="0.25">
      <c r="A41028" s="25">
        <v>405263163080851</v>
      </c>
      <c r="I41028" s="25">
        <v>468087156670776</v>
      </c>
    </row>
    <row r="41029" spans="1:9" x14ac:dyDescent="0.25">
      <c r="A41029" s="25">
        <v>731498306466232</v>
      </c>
      <c r="I41029" s="25">
        <v>506541026059902</v>
      </c>
    </row>
    <row r="41030" spans="1:9" x14ac:dyDescent="0.25">
      <c r="A41030" s="25">
        <v>350953481862810</v>
      </c>
      <c r="I41030" s="25">
        <v>802719044284377</v>
      </c>
    </row>
    <row r="41031" spans="1:9" x14ac:dyDescent="0.25">
      <c r="A41031" s="25">
        <v>298494654279443</v>
      </c>
      <c r="I41031" s="25">
        <v>264384486887628</v>
      </c>
    </row>
    <row r="41032" spans="1:9" x14ac:dyDescent="0.25">
      <c r="A41032" s="25">
        <v>941959788040752</v>
      </c>
      <c r="I41032" s="25">
        <v>734474544521504</v>
      </c>
    </row>
    <row r="41033" spans="1:9" x14ac:dyDescent="0.25">
      <c r="A41033" s="25">
        <v>189674754834694</v>
      </c>
      <c r="I41033" s="25">
        <v>660613031710802</v>
      </c>
    </row>
    <row r="41034" spans="1:9" x14ac:dyDescent="0.25">
      <c r="A41034" s="25">
        <v>285568198308449</v>
      </c>
      <c r="I41034" s="25">
        <v>975343539811952</v>
      </c>
    </row>
    <row r="41035" spans="1:9" x14ac:dyDescent="0.25">
      <c r="A41035" s="25">
        <v>727434524257737</v>
      </c>
      <c r="I41035" s="25">
        <v>477631328353451</v>
      </c>
    </row>
    <row r="41036" spans="1:9" x14ac:dyDescent="0.25">
      <c r="A41036" s="25">
        <v>722463314606252</v>
      </c>
      <c r="I41036" s="25">
        <v>729442936615417</v>
      </c>
    </row>
    <row r="41037" spans="1:9" x14ac:dyDescent="0.25">
      <c r="A41037" s="25">
        <v>818114626901152</v>
      </c>
      <c r="I41037" s="25">
        <v>628055643070753</v>
      </c>
    </row>
    <row r="41038" spans="1:9" x14ac:dyDescent="0.25">
      <c r="A41038" s="25">
        <v>277250100320967</v>
      </c>
      <c r="I41038" s="25">
        <v>645744840097194</v>
      </c>
    </row>
    <row r="41039" spans="1:9" x14ac:dyDescent="0.25">
      <c r="A41039" s="25">
        <v>114638783635811</v>
      </c>
      <c r="I41039" s="25">
        <v>636812062227931</v>
      </c>
    </row>
    <row r="41040" spans="1:9" x14ac:dyDescent="0.25">
      <c r="A41040" s="25">
        <v>809278563970613</v>
      </c>
      <c r="I41040" s="25">
        <v>271265490742966</v>
      </c>
    </row>
    <row r="41041" spans="1:9" x14ac:dyDescent="0.25">
      <c r="A41041" s="25">
        <v>459080119478434</v>
      </c>
      <c r="I41041" s="25">
        <v>381676520331159</v>
      </c>
    </row>
    <row r="41042" spans="1:9" x14ac:dyDescent="0.25">
      <c r="A41042" s="25">
        <v>199623695290444</v>
      </c>
      <c r="I41042" s="25">
        <v>579373274930336</v>
      </c>
    </row>
    <row r="41043" spans="1:9" x14ac:dyDescent="0.25">
      <c r="A41043" s="25">
        <v>932421541849877</v>
      </c>
      <c r="I41043" s="25">
        <v>188396965019013</v>
      </c>
    </row>
    <row r="41044" spans="1:9" x14ac:dyDescent="0.25">
      <c r="A41044" s="25">
        <v>787884874923883</v>
      </c>
      <c r="I41044" s="25">
        <v>424481202875208</v>
      </c>
    </row>
    <row r="41045" spans="1:9" x14ac:dyDescent="0.25">
      <c r="A41045" s="25">
        <v>658646345037570</v>
      </c>
      <c r="I41045" s="25">
        <v>656798819813687</v>
      </c>
    </row>
    <row r="41046" spans="1:9" x14ac:dyDescent="0.25">
      <c r="A41046" s="25">
        <v>717379315424092</v>
      </c>
      <c r="I41046" s="25">
        <v>465823646047707</v>
      </c>
    </row>
    <row r="41047" spans="1:9" x14ac:dyDescent="0.25">
      <c r="A41047" s="25">
        <v>110791677577308</v>
      </c>
      <c r="I41047" s="25">
        <v>574222111956736</v>
      </c>
    </row>
    <row r="41048" spans="1:9" x14ac:dyDescent="0.25">
      <c r="A41048" s="25">
        <v>508149238247748</v>
      </c>
      <c r="I41048" s="25">
        <v>591014911116308</v>
      </c>
    </row>
    <row r="41049" spans="1:9" x14ac:dyDescent="0.25">
      <c r="A41049" s="25">
        <v>432796260162002</v>
      </c>
      <c r="I41049" s="25">
        <v>709507657773576</v>
      </c>
    </row>
    <row r="41050" spans="1:9" x14ac:dyDescent="0.25">
      <c r="A41050" s="25">
        <v>426523587194592</v>
      </c>
      <c r="I41050" s="25">
        <v>309135677610763</v>
      </c>
    </row>
    <row r="41051" spans="1:9" x14ac:dyDescent="0.25">
      <c r="A41051" s="25">
        <v>908158006714539</v>
      </c>
      <c r="I41051" s="25">
        <v>553291618551040</v>
      </c>
    </row>
    <row r="41052" spans="1:9" x14ac:dyDescent="0.25">
      <c r="A41052" s="25">
        <v>323705722647369</v>
      </c>
      <c r="I41052" s="25">
        <v>793512361464304</v>
      </c>
    </row>
    <row r="41053" spans="1:9" x14ac:dyDescent="0.25">
      <c r="A41053" s="25">
        <v>985576811888389</v>
      </c>
      <c r="I41053" s="25">
        <v>377129967632249</v>
      </c>
    </row>
    <row r="41054" spans="1:9" x14ac:dyDescent="0.25">
      <c r="A41054" s="25">
        <v>705661361533614</v>
      </c>
      <c r="I41054" s="25">
        <v>421324898717884</v>
      </c>
    </row>
    <row r="41055" spans="1:9" x14ac:dyDescent="0.25">
      <c r="A41055" s="25">
        <v>747136501449822</v>
      </c>
      <c r="I41055" s="25">
        <v>239594899614660</v>
      </c>
    </row>
    <row r="41056" spans="1:9" x14ac:dyDescent="0.25">
      <c r="A41056" s="25">
        <v>717424710565058</v>
      </c>
      <c r="I41056" s="25">
        <v>224777966774954</v>
      </c>
    </row>
    <row r="41057" spans="1:9" x14ac:dyDescent="0.25">
      <c r="A41057" s="25">
        <v>104390109491941</v>
      </c>
      <c r="I41057" s="25">
        <v>217479380976310</v>
      </c>
    </row>
    <row r="41058" spans="1:9" x14ac:dyDescent="0.25">
      <c r="A41058" s="25">
        <v>888219726198089</v>
      </c>
      <c r="I41058" s="25">
        <v>143976346989635</v>
      </c>
    </row>
    <row r="41059" spans="1:9" x14ac:dyDescent="0.25">
      <c r="A41059" s="25">
        <v>854654541594746</v>
      </c>
      <c r="I41059" s="25">
        <v>746949398984687</v>
      </c>
    </row>
    <row r="41060" spans="1:9" x14ac:dyDescent="0.25">
      <c r="A41060" s="25">
        <v>388251707584822</v>
      </c>
      <c r="I41060" s="25">
        <v>885047417198563</v>
      </c>
    </row>
    <row r="41061" spans="1:9" x14ac:dyDescent="0.25">
      <c r="A41061" s="25">
        <v>400667248978026</v>
      </c>
      <c r="I41061" s="25">
        <v>970196316788394</v>
      </c>
    </row>
    <row r="41062" spans="1:9" x14ac:dyDescent="0.25">
      <c r="A41062" s="25">
        <v>917012728915491</v>
      </c>
      <c r="I41062" s="25">
        <v>855733278073564</v>
      </c>
    </row>
    <row r="41063" spans="1:9" x14ac:dyDescent="0.25">
      <c r="A41063" s="25">
        <v>153855335093370</v>
      </c>
      <c r="I41063" s="25">
        <v>608228358591480</v>
      </c>
    </row>
    <row r="41064" spans="1:9" x14ac:dyDescent="0.25">
      <c r="A41064" s="25">
        <v>354321512426404</v>
      </c>
      <c r="I41064" s="25">
        <v>538936238658776</v>
      </c>
    </row>
    <row r="41065" spans="1:9" x14ac:dyDescent="0.25">
      <c r="A41065" s="25">
        <v>956423115492201</v>
      </c>
      <c r="I41065" s="25">
        <v>114741600612523</v>
      </c>
    </row>
    <row r="41066" spans="1:9" x14ac:dyDescent="0.25">
      <c r="A41066" s="25">
        <v>545001911658687</v>
      </c>
      <c r="I41066" s="25">
        <v>226928570113706</v>
      </c>
    </row>
    <row r="41067" spans="1:9" x14ac:dyDescent="0.25">
      <c r="A41067" s="25">
        <v>674437157146963</v>
      </c>
      <c r="I41067" s="25">
        <v>812196122293474</v>
      </c>
    </row>
    <row r="41068" spans="1:9" x14ac:dyDescent="0.25">
      <c r="A41068" s="25">
        <v>934974696917616</v>
      </c>
      <c r="I41068" s="25">
        <v>721559200428617</v>
      </c>
    </row>
    <row r="41069" spans="1:9" x14ac:dyDescent="0.25">
      <c r="A41069" s="25">
        <v>155965226578296</v>
      </c>
      <c r="I41069" s="25">
        <v>697404543675406</v>
      </c>
    </row>
    <row r="41070" spans="1:9" x14ac:dyDescent="0.25">
      <c r="A41070" s="25">
        <v>646172320568314</v>
      </c>
      <c r="I41070" s="25">
        <v>263734089859362</v>
      </c>
    </row>
    <row r="41071" spans="1:9" x14ac:dyDescent="0.25">
      <c r="A41071" s="25">
        <v>803397256915300</v>
      </c>
      <c r="I41071" s="25">
        <v>665174175493828</v>
      </c>
    </row>
    <row r="41072" spans="1:9" x14ac:dyDescent="0.25">
      <c r="A41072" s="25">
        <v>337513292505501</v>
      </c>
      <c r="I41072" s="25">
        <v>334565486349920</v>
      </c>
    </row>
    <row r="41073" spans="1:9" x14ac:dyDescent="0.25">
      <c r="A41073" s="25">
        <v>802145937749770</v>
      </c>
      <c r="I41073" s="25">
        <v>495366358616779</v>
      </c>
    </row>
    <row r="41074" spans="1:9" x14ac:dyDescent="0.25">
      <c r="A41074" s="25">
        <v>584582034415445</v>
      </c>
      <c r="I41074" s="25">
        <v>622638726893347</v>
      </c>
    </row>
    <row r="41075" spans="1:9" x14ac:dyDescent="0.25">
      <c r="A41075" s="25">
        <v>412327297038248</v>
      </c>
      <c r="I41075" s="25">
        <v>225055341299370</v>
      </c>
    </row>
    <row r="41076" spans="1:9" x14ac:dyDescent="0.25">
      <c r="A41076" s="25">
        <v>223544572412498</v>
      </c>
      <c r="I41076" s="25">
        <v>472176782491482</v>
      </c>
    </row>
    <row r="41077" spans="1:9" x14ac:dyDescent="0.25">
      <c r="A41077" s="25">
        <v>243017523376040</v>
      </c>
      <c r="I41077" s="25">
        <v>238466765851400</v>
      </c>
    </row>
    <row r="41078" spans="1:9" x14ac:dyDescent="0.25">
      <c r="A41078" s="25">
        <v>853378952160132</v>
      </c>
      <c r="I41078" s="25">
        <v>565674386565360</v>
      </c>
    </row>
    <row r="41079" spans="1:9" x14ac:dyDescent="0.25">
      <c r="A41079" s="25">
        <v>714330334803695</v>
      </c>
      <c r="I41079" s="25">
        <v>199454632873732</v>
      </c>
    </row>
    <row r="41080" spans="1:9" x14ac:dyDescent="0.25">
      <c r="A41080" s="25">
        <v>552264951834825</v>
      </c>
      <c r="I41080" s="25">
        <v>121881105836403</v>
      </c>
    </row>
    <row r="41081" spans="1:9" x14ac:dyDescent="0.25">
      <c r="A41081" s="25">
        <v>220588070554621</v>
      </c>
      <c r="I41081" s="25">
        <v>236573860439410</v>
      </c>
    </row>
    <row r="41082" spans="1:9" x14ac:dyDescent="0.25">
      <c r="A41082" s="25">
        <v>363644362026302</v>
      </c>
      <c r="I41082" s="25">
        <v>403861091239032</v>
      </c>
    </row>
    <row r="41083" spans="1:9" x14ac:dyDescent="0.25">
      <c r="A41083" s="25">
        <v>184927229296040</v>
      </c>
      <c r="I41083" s="25">
        <v>250606352040434</v>
      </c>
    </row>
    <row r="41084" spans="1:9" x14ac:dyDescent="0.25">
      <c r="A41084" s="25">
        <v>310229295332012</v>
      </c>
      <c r="I41084" s="25">
        <v>570003111262178</v>
      </c>
    </row>
    <row r="41085" spans="1:9" x14ac:dyDescent="0.25">
      <c r="A41085" s="25">
        <v>636158044885125</v>
      </c>
      <c r="I41085" s="25">
        <v>579097671714058</v>
      </c>
    </row>
    <row r="41086" spans="1:9" x14ac:dyDescent="0.25">
      <c r="A41086" s="25">
        <v>789349766677207</v>
      </c>
      <c r="I41086" s="25">
        <v>536192046868060</v>
      </c>
    </row>
    <row r="41087" spans="1:9" x14ac:dyDescent="0.25">
      <c r="A41087" s="25">
        <v>884421266150947</v>
      </c>
      <c r="I41087" s="25">
        <v>941581125342535</v>
      </c>
    </row>
    <row r="41088" spans="1:9" x14ac:dyDescent="0.25">
      <c r="A41088" s="25">
        <v>913466236773251</v>
      </c>
      <c r="I41088" s="25">
        <v>167603200513079</v>
      </c>
    </row>
    <row r="41089" spans="1:9" x14ac:dyDescent="0.25">
      <c r="A41089" s="25">
        <v>327326003249828</v>
      </c>
      <c r="I41089" s="25">
        <v>463579518739021</v>
      </c>
    </row>
    <row r="41090" spans="1:9" x14ac:dyDescent="0.25">
      <c r="A41090" s="25">
        <v>307910754085583</v>
      </c>
      <c r="I41090" s="25">
        <v>764145934350610</v>
      </c>
    </row>
    <row r="41091" spans="1:9" x14ac:dyDescent="0.25">
      <c r="A41091" s="25">
        <v>848939082140130</v>
      </c>
      <c r="I41091" s="25">
        <v>297976357820358</v>
      </c>
    </row>
    <row r="41092" spans="1:9" x14ac:dyDescent="0.25">
      <c r="A41092" s="25">
        <v>363476191924327</v>
      </c>
      <c r="I41092" s="25">
        <v>597936902518070</v>
      </c>
    </row>
    <row r="41093" spans="1:9" x14ac:dyDescent="0.25">
      <c r="A41093" s="25">
        <v>193733675706436</v>
      </c>
      <c r="I41093" s="25">
        <v>697204316512148</v>
      </c>
    </row>
    <row r="41094" spans="1:9" x14ac:dyDescent="0.25">
      <c r="A41094" s="25">
        <v>606304998995852</v>
      </c>
      <c r="I41094" s="25">
        <v>853861033888090</v>
      </c>
    </row>
    <row r="41095" spans="1:9" x14ac:dyDescent="0.25">
      <c r="A41095" s="25">
        <v>724520758542858</v>
      </c>
      <c r="I41095" s="25">
        <v>185783755928337</v>
      </c>
    </row>
    <row r="41096" spans="1:9" x14ac:dyDescent="0.25">
      <c r="A41096" s="25">
        <v>407385939912087</v>
      </c>
      <c r="I41096" s="25">
        <v>745006317370222</v>
      </c>
    </row>
    <row r="41097" spans="1:9" x14ac:dyDescent="0.25">
      <c r="A41097" s="25">
        <v>942363372545055</v>
      </c>
      <c r="I41097" s="25">
        <v>275581744413176</v>
      </c>
    </row>
    <row r="41098" spans="1:9" x14ac:dyDescent="0.25">
      <c r="A41098" s="25">
        <v>101807945074745</v>
      </c>
      <c r="I41098" s="25">
        <v>189611283627905</v>
      </c>
    </row>
    <row r="41099" spans="1:9" x14ac:dyDescent="0.25">
      <c r="A41099" s="25">
        <v>291605682689838</v>
      </c>
      <c r="I41099" s="25">
        <v>598898963298196</v>
      </c>
    </row>
    <row r="41100" spans="1:9" x14ac:dyDescent="0.25">
      <c r="A41100" s="25">
        <v>402395646756788</v>
      </c>
      <c r="I41100" s="25">
        <v>670046866464894</v>
      </c>
    </row>
    <row r="41101" spans="1:9" x14ac:dyDescent="0.25">
      <c r="A41101" s="25">
        <v>770245127393913</v>
      </c>
      <c r="I41101" s="25">
        <v>481498549668267</v>
      </c>
    </row>
    <row r="41102" spans="1:9" x14ac:dyDescent="0.25">
      <c r="A41102" s="25">
        <v>116639416155444</v>
      </c>
      <c r="I41102" s="25">
        <v>435336247015696</v>
      </c>
    </row>
    <row r="41103" spans="1:9" x14ac:dyDescent="0.25">
      <c r="A41103" s="25">
        <v>813509807385006</v>
      </c>
      <c r="I41103" s="25">
        <v>962317972460791</v>
      </c>
    </row>
    <row r="41104" spans="1:9" x14ac:dyDescent="0.25">
      <c r="A41104" s="25">
        <v>453961465779121</v>
      </c>
      <c r="I41104" s="25">
        <v>617231566715832</v>
      </c>
    </row>
    <row r="41105" spans="1:9" x14ac:dyDescent="0.25">
      <c r="A41105" s="25">
        <v>226663156028996</v>
      </c>
      <c r="I41105" s="25">
        <v>395194919211298</v>
      </c>
    </row>
    <row r="41106" spans="1:9" x14ac:dyDescent="0.25">
      <c r="A41106" s="25">
        <v>522145595818203</v>
      </c>
      <c r="I41106" s="25">
        <v>405211225565052</v>
      </c>
    </row>
    <row r="41107" spans="1:9" x14ac:dyDescent="0.25">
      <c r="A41107" s="25">
        <v>184725847534250</v>
      </c>
      <c r="I41107" s="25">
        <v>189485329492184</v>
      </c>
    </row>
    <row r="41108" spans="1:9" x14ac:dyDescent="0.25">
      <c r="A41108" s="25">
        <v>201559254224641</v>
      </c>
      <c r="I41108" s="25">
        <v>993429148910670</v>
      </c>
    </row>
    <row r="41109" spans="1:9" x14ac:dyDescent="0.25">
      <c r="A41109" s="25">
        <v>963124533015900</v>
      </c>
      <c r="I41109" s="25">
        <v>386401771328746</v>
      </c>
    </row>
    <row r="41110" spans="1:9" x14ac:dyDescent="0.25">
      <c r="A41110" s="25">
        <v>683777482586439</v>
      </c>
      <c r="I41110" s="25">
        <v>535032001275490</v>
      </c>
    </row>
    <row r="41111" spans="1:9" x14ac:dyDescent="0.25">
      <c r="A41111" s="25">
        <v>111765239361411</v>
      </c>
      <c r="I41111" s="25">
        <v>947187571374730</v>
      </c>
    </row>
    <row r="41112" spans="1:9" x14ac:dyDescent="0.25">
      <c r="A41112" s="25">
        <v>589596418295371</v>
      </c>
      <c r="I41112" s="25">
        <v>455588009856168</v>
      </c>
    </row>
    <row r="41113" spans="1:9" x14ac:dyDescent="0.25">
      <c r="A41113" s="25">
        <v>846342088675146</v>
      </c>
      <c r="I41113" s="25">
        <v>308713368065502</v>
      </c>
    </row>
    <row r="41114" spans="1:9" x14ac:dyDescent="0.25">
      <c r="A41114" s="25">
        <v>389725001175789</v>
      </c>
      <c r="I41114" s="25">
        <v>997703387441318</v>
      </c>
    </row>
    <row r="41115" spans="1:9" x14ac:dyDescent="0.25">
      <c r="A41115" s="25">
        <v>284823312624074</v>
      </c>
      <c r="I41115" s="25">
        <v>134892771278502</v>
      </c>
    </row>
    <row r="41116" spans="1:9" x14ac:dyDescent="0.25">
      <c r="A41116" s="25">
        <v>191064616453782</v>
      </c>
      <c r="I41116" s="25">
        <v>898796718516397</v>
      </c>
    </row>
    <row r="41117" spans="1:9" x14ac:dyDescent="0.25">
      <c r="A41117" s="25">
        <v>205229944671133</v>
      </c>
      <c r="I41117" s="25">
        <v>717004914553918</v>
      </c>
    </row>
    <row r="41118" spans="1:9" x14ac:dyDescent="0.25">
      <c r="A41118" s="25">
        <v>937703924293358</v>
      </c>
      <c r="I41118" s="25">
        <v>584808804048957</v>
      </c>
    </row>
    <row r="41119" spans="1:9" x14ac:dyDescent="0.25">
      <c r="A41119" s="25">
        <v>983018564037758</v>
      </c>
      <c r="I41119" s="25">
        <v>553299433912468</v>
      </c>
    </row>
    <row r="41120" spans="1:9" x14ac:dyDescent="0.25">
      <c r="A41120" s="25">
        <v>952243643331722</v>
      </c>
      <c r="I41120" s="25">
        <v>575762673555980</v>
      </c>
    </row>
    <row r="41121" spans="1:9" x14ac:dyDescent="0.25">
      <c r="A41121" s="25">
        <v>291130058889447</v>
      </c>
      <c r="I41121" s="25">
        <v>213536252714305</v>
      </c>
    </row>
    <row r="41122" spans="1:9" x14ac:dyDescent="0.25">
      <c r="A41122" s="25">
        <v>736132986836351</v>
      </c>
      <c r="I41122" s="25">
        <v>637006836333310</v>
      </c>
    </row>
    <row r="41123" spans="1:9" x14ac:dyDescent="0.25">
      <c r="A41123" s="25">
        <v>549295483543762</v>
      </c>
      <c r="I41123" s="25">
        <v>955658428222483</v>
      </c>
    </row>
    <row r="41124" spans="1:9" x14ac:dyDescent="0.25">
      <c r="A41124" s="25">
        <v>219874681621967</v>
      </c>
      <c r="I41124" s="25">
        <v>558343857975566</v>
      </c>
    </row>
    <row r="41125" spans="1:9" x14ac:dyDescent="0.25">
      <c r="A41125" s="25">
        <v>970966462838455</v>
      </c>
      <c r="I41125" s="25">
        <v>751584640948969</v>
      </c>
    </row>
    <row r="41126" spans="1:9" x14ac:dyDescent="0.25">
      <c r="A41126" s="25">
        <v>402156238449439</v>
      </c>
      <c r="I41126" s="25">
        <v>278861956217534</v>
      </c>
    </row>
    <row r="41127" spans="1:9" x14ac:dyDescent="0.25">
      <c r="A41127" s="25">
        <v>952019043361615</v>
      </c>
      <c r="I41127" s="25">
        <v>782192101647865</v>
      </c>
    </row>
    <row r="41128" spans="1:9" x14ac:dyDescent="0.25">
      <c r="A41128" s="25">
        <v>967067053035018</v>
      </c>
      <c r="I41128" s="25">
        <v>566183068791802</v>
      </c>
    </row>
    <row r="41129" spans="1:9" x14ac:dyDescent="0.25">
      <c r="A41129" s="25">
        <v>117573839841245</v>
      </c>
      <c r="I41129" s="25">
        <v>212167820198142</v>
      </c>
    </row>
    <row r="41130" spans="1:9" x14ac:dyDescent="0.25">
      <c r="A41130" s="25">
        <v>204989615220129</v>
      </c>
      <c r="I41130" s="25">
        <v>431599622238795</v>
      </c>
    </row>
    <row r="41131" spans="1:9" x14ac:dyDescent="0.25">
      <c r="A41131" s="25">
        <v>806599679160891</v>
      </c>
      <c r="I41131" s="25">
        <v>543662619533867</v>
      </c>
    </row>
    <row r="41132" spans="1:9" x14ac:dyDescent="0.25">
      <c r="A41132" s="25">
        <v>958808205953096</v>
      </c>
      <c r="I41132" s="25">
        <v>860712398241376</v>
      </c>
    </row>
    <row r="41133" spans="1:9" x14ac:dyDescent="0.25">
      <c r="A41133" s="25">
        <v>515018083254437</v>
      </c>
      <c r="I41133" s="25">
        <v>410962614785399</v>
      </c>
    </row>
    <row r="41134" spans="1:9" x14ac:dyDescent="0.25">
      <c r="A41134" s="25">
        <v>724122170056247</v>
      </c>
      <c r="I41134" s="25">
        <v>877456582615433</v>
      </c>
    </row>
    <row r="41135" spans="1:9" x14ac:dyDescent="0.25">
      <c r="A41135" s="25">
        <v>518069710092329</v>
      </c>
      <c r="I41135" s="25">
        <v>461967849474322</v>
      </c>
    </row>
    <row r="41136" spans="1:9" x14ac:dyDescent="0.25">
      <c r="A41136" s="25">
        <v>921008509002991</v>
      </c>
      <c r="I41136" s="25">
        <v>361366282194794</v>
      </c>
    </row>
    <row r="41137" spans="1:9" x14ac:dyDescent="0.25">
      <c r="A41137" s="25">
        <v>953338406531254</v>
      </c>
      <c r="I41137" s="25">
        <v>500253998656140</v>
      </c>
    </row>
    <row r="41138" spans="1:9" x14ac:dyDescent="0.25">
      <c r="A41138" s="25">
        <v>196242979631661</v>
      </c>
      <c r="I41138" s="25">
        <v>598189900195407</v>
      </c>
    </row>
    <row r="41139" spans="1:9" x14ac:dyDescent="0.25">
      <c r="A41139" s="25">
        <v>517279761385333</v>
      </c>
      <c r="I41139" s="25">
        <v>741421689339939</v>
      </c>
    </row>
    <row r="41140" spans="1:9" x14ac:dyDescent="0.25">
      <c r="A41140" s="25">
        <v>521608284004262</v>
      </c>
      <c r="I41140" s="25">
        <v>259288237363378</v>
      </c>
    </row>
    <row r="41141" spans="1:9" x14ac:dyDescent="0.25">
      <c r="A41141" s="25">
        <v>474491927695646</v>
      </c>
      <c r="I41141" s="25">
        <v>650761078370326</v>
      </c>
    </row>
    <row r="41142" spans="1:9" x14ac:dyDescent="0.25">
      <c r="A41142" s="25">
        <v>118067006092802</v>
      </c>
      <c r="I41142" s="25">
        <v>190754109876337</v>
      </c>
    </row>
    <row r="41143" spans="1:9" x14ac:dyDescent="0.25">
      <c r="A41143" s="25">
        <v>714962914187967</v>
      </c>
      <c r="I41143" s="25">
        <v>553626833121545</v>
      </c>
    </row>
    <row r="41144" spans="1:9" x14ac:dyDescent="0.25">
      <c r="A41144" s="25">
        <v>634438113081926</v>
      </c>
      <c r="I41144" s="25">
        <v>137571197537648</v>
      </c>
    </row>
    <row r="41145" spans="1:9" x14ac:dyDescent="0.25">
      <c r="A41145" s="25">
        <v>581834514805085</v>
      </c>
      <c r="I41145" s="25">
        <v>941805548911088</v>
      </c>
    </row>
    <row r="41146" spans="1:9" x14ac:dyDescent="0.25">
      <c r="A41146" s="25">
        <v>941906509201067</v>
      </c>
      <c r="I41146" s="25">
        <v>850541074445455</v>
      </c>
    </row>
    <row r="41147" spans="1:9" x14ac:dyDescent="0.25">
      <c r="A41147" s="25">
        <v>176184055224258</v>
      </c>
      <c r="I41147" s="25">
        <v>361773398978166</v>
      </c>
    </row>
    <row r="41148" spans="1:9" x14ac:dyDescent="0.25">
      <c r="A41148" s="25">
        <v>733008587052558</v>
      </c>
      <c r="I41148" s="25">
        <v>210903767041600</v>
      </c>
    </row>
    <row r="41149" spans="1:9" x14ac:dyDescent="0.25">
      <c r="A41149" s="25">
        <v>865280217046461</v>
      </c>
      <c r="I41149" s="25">
        <v>883834390230507</v>
      </c>
    </row>
    <row r="41150" spans="1:9" x14ac:dyDescent="0.25">
      <c r="A41150" s="25">
        <v>968165955269542</v>
      </c>
      <c r="I41150" s="25">
        <v>616817521426640</v>
      </c>
    </row>
    <row r="41151" spans="1:9" x14ac:dyDescent="0.25">
      <c r="A41151" s="25">
        <v>927317963487853</v>
      </c>
      <c r="I41151" s="25">
        <v>701614371693618</v>
      </c>
    </row>
    <row r="41152" spans="1:9" x14ac:dyDescent="0.25">
      <c r="A41152" s="25">
        <v>651078658646354</v>
      </c>
      <c r="I41152" s="25">
        <v>161528187283764</v>
      </c>
    </row>
    <row r="41153" spans="1:9" x14ac:dyDescent="0.25">
      <c r="A41153" s="25">
        <v>811482766084084</v>
      </c>
      <c r="I41153" s="25">
        <v>222077394245549</v>
      </c>
    </row>
    <row r="41154" spans="1:9" x14ac:dyDescent="0.25">
      <c r="A41154" s="25">
        <v>762292727619865</v>
      </c>
      <c r="I41154" s="25">
        <v>994443275348209</v>
      </c>
    </row>
    <row r="41155" spans="1:9" x14ac:dyDescent="0.25">
      <c r="A41155" s="25">
        <v>129457455029799</v>
      </c>
      <c r="I41155" s="25">
        <v>753004751551724</v>
      </c>
    </row>
    <row r="41156" spans="1:9" x14ac:dyDescent="0.25">
      <c r="A41156" s="25">
        <v>763932556048305</v>
      </c>
      <c r="I41156" s="25">
        <v>300729417175285</v>
      </c>
    </row>
    <row r="41157" spans="1:9" x14ac:dyDescent="0.25">
      <c r="A41157" s="25">
        <v>630385558578896</v>
      </c>
      <c r="I41157" s="25">
        <v>466325282929067</v>
      </c>
    </row>
    <row r="41158" spans="1:9" x14ac:dyDescent="0.25">
      <c r="A41158" s="25">
        <v>802847373029832</v>
      </c>
      <c r="I41158" s="25">
        <v>354325612348295</v>
      </c>
    </row>
    <row r="41159" spans="1:9" x14ac:dyDescent="0.25">
      <c r="A41159" s="25">
        <v>317629170545411</v>
      </c>
      <c r="I41159" s="25">
        <v>415705799464258</v>
      </c>
    </row>
    <row r="41160" spans="1:9" x14ac:dyDescent="0.25">
      <c r="A41160" s="25">
        <v>786105142978160</v>
      </c>
      <c r="I41160" s="25">
        <v>964431686932862</v>
      </c>
    </row>
    <row r="41161" spans="1:9" x14ac:dyDescent="0.25">
      <c r="A41161" s="25">
        <v>140983448061754</v>
      </c>
      <c r="I41161" s="25">
        <v>723046842489756</v>
      </c>
    </row>
    <row r="41162" spans="1:9" x14ac:dyDescent="0.25">
      <c r="A41162" s="25">
        <v>212708617594299</v>
      </c>
      <c r="I41162" s="25">
        <v>397127006562933</v>
      </c>
    </row>
    <row r="41163" spans="1:9" x14ac:dyDescent="0.25">
      <c r="A41163" s="25">
        <v>501406957848388</v>
      </c>
      <c r="I41163" s="25">
        <v>481682983634759</v>
      </c>
    </row>
    <row r="41164" spans="1:9" x14ac:dyDescent="0.25">
      <c r="A41164" s="25">
        <v>669854206198700</v>
      </c>
      <c r="I41164" s="25">
        <v>283284855728209</v>
      </c>
    </row>
    <row r="41165" spans="1:9" x14ac:dyDescent="0.25">
      <c r="A41165" s="25">
        <v>761794615876383</v>
      </c>
      <c r="I41165" s="25">
        <v>423691568781432</v>
      </c>
    </row>
    <row r="41166" spans="1:9" x14ac:dyDescent="0.25">
      <c r="A41166" s="25">
        <v>634946183734696</v>
      </c>
      <c r="I41166" s="25">
        <v>248583198515634</v>
      </c>
    </row>
    <row r="41167" spans="1:9" x14ac:dyDescent="0.25">
      <c r="A41167" s="25">
        <v>474219810800900</v>
      </c>
      <c r="I41167" s="25">
        <v>907275240490567</v>
      </c>
    </row>
    <row r="41168" spans="1:9" x14ac:dyDescent="0.25">
      <c r="A41168" s="25">
        <v>144614132287843</v>
      </c>
      <c r="I41168" s="25">
        <v>330236062543936</v>
      </c>
    </row>
    <row r="41169" spans="1:9" x14ac:dyDescent="0.25">
      <c r="A41169" s="25">
        <v>435678538184989</v>
      </c>
      <c r="I41169" s="25">
        <v>303289035580596</v>
      </c>
    </row>
    <row r="41170" spans="1:9" x14ac:dyDescent="0.25">
      <c r="A41170" s="25">
        <v>945470349567883</v>
      </c>
      <c r="I41170" s="25">
        <v>371612648720527</v>
      </c>
    </row>
    <row r="41171" spans="1:9" x14ac:dyDescent="0.25">
      <c r="A41171" s="25">
        <v>863049466309114</v>
      </c>
      <c r="I41171" s="25">
        <v>826458585353379</v>
      </c>
    </row>
    <row r="41172" spans="1:9" x14ac:dyDescent="0.25">
      <c r="A41172" s="25">
        <v>841017474785124</v>
      </c>
      <c r="I41172" s="25">
        <v>129349924577028</v>
      </c>
    </row>
    <row r="41173" spans="1:9" x14ac:dyDescent="0.25">
      <c r="A41173" s="25">
        <v>713238883452135</v>
      </c>
      <c r="I41173" s="25">
        <v>626638967963434</v>
      </c>
    </row>
    <row r="41174" spans="1:9" x14ac:dyDescent="0.25">
      <c r="A41174" s="25">
        <v>752711466829221</v>
      </c>
      <c r="I41174" s="25">
        <v>711797713350651</v>
      </c>
    </row>
    <row r="41175" spans="1:9" x14ac:dyDescent="0.25">
      <c r="A41175" s="25">
        <v>262714211190974</v>
      </c>
      <c r="I41175" s="25">
        <v>276659188813486</v>
      </c>
    </row>
    <row r="41176" spans="1:9" x14ac:dyDescent="0.25">
      <c r="A41176" s="25">
        <v>385237383998785</v>
      </c>
      <c r="I41176" s="25">
        <v>340684414943801</v>
      </c>
    </row>
    <row r="41177" spans="1:9" x14ac:dyDescent="0.25">
      <c r="A41177" s="25">
        <v>609329985882291</v>
      </c>
      <c r="I41177" s="25">
        <v>891956950017015</v>
      </c>
    </row>
    <row r="41178" spans="1:9" x14ac:dyDescent="0.25">
      <c r="A41178" s="25">
        <v>884752310236218</v>
      </c>
      <c r="I41178" s="25">
        <v>428011408358925</v>
      </c>
    </row>
    <row r="41179" spans="1:9" x14ac:dyDescent="0.25">
      <c r="A41179" s="25">
        <v>559507283444573</v>
      </c>
      <c r="I41179" s="25">
        <v>426481833715132</v>
      </c>
    </row>
    <row r="41180" spans="1:9" x14ac:dyDescent="0.25">
      <c r="A41180" s="25">
        <v>102341094429069</v>
      </c>
      <c r="I41180" s="25">
        <v>528101019493752</v>
      </c>
    </row>
    <row r="41181" spans="1:9" x14ac:dyDescent="0.25">
      <c r="A41181" s="25">
        <v>956834315416723</v>
      </c>
      <c r="I41181" s="25">
        <v>691192819375025</v>
      </c>
    </row>
    <row r="41182" spans="1:9" x14ac:dyDescent="0.25">
      <c r="A41182" s="25">
        <v>406383273055849</v>
      </c>
      <c r="I41182" s="25">
        <v>251666416895296</v>
      </c>
    </row>
    <row r="41183" spans="1:9" x14ac:dyDescent="0.25">
      <c r="A41183" s="25">
        <v>648538812664790</v>
      </c>
      <c r="I41183" s="25">
        <v>136868452850514</v>
      </c>
    </row>
    <row r="41184" spans="1:9" x14ac:dyDescent="0.25">
      <c r="A41184" s="25">
        <v>641905619060728</v>
      </c>
      <c r="I41184" s="25">
        <v>417001701914081</v>
      </c>
    </row>
    <row r="41185" spans="1:9" x14ac:dyDescent="0.25">
      <c r="A41185" s="25">
        <v>288803245472965</v>
      </c>
      <c r="I41185" s="25">
        <v>804271099015418</v>
      </c>
    </row>
    <row r="41186" spans="1:9" x14ac:dyDescent="0.25">
      <c r="A41186" s="25">
        <v>921590248279278</v>
      </c>
      <c r="I41186" s="25">
        <v>766445527986772</v>
      </c>
    </row>
    <row r="41187" spans="1:9" x14ac:dyDescent="0.25">
      <c r="A41187" s="25">
        <v>626038134316977</v>
      </c>
      <c r="I41187" s="25">
        <v>246279909664156</v>
      </c>
    </row>
    <row r="41188" spans="1:9" x14ac:dyDescent="0.25">
      <c r="A41188" s="25">
        <v>754219342851855</v>
      </c>
      <c r="I41188" s="25">
        <v>201524188413843</v>
      </c>
    </row>
    <row r="41189" spans="1:9" x14ac:dyDescent="0.25">
      <c r="A41189" s="25">
        <v>671693022609631</v>
      </c>
      <c r="I41189" s="25">
        <v>866133459953201</v>
      </c>
    </row>
    <row r="41190" spans="1:9" x14ac:dyDescent="0.25">
      <c r="A41190" s="25">
        <v>263998945680418</v>
      </c>
      <c r="I41190" s="25">
        <v>981498315624001</v>
      </c>
    </row>
    <row r="41191" spans="1:9" x14ac:dyDescent="0.25">
      <c r="A41191" s="25">
        <v>611932709566156</v>
      </c>
      <c r="I41191" s="25">
        <v>507132294899535</v>
      </c>
    </row>
    <row r="41192" spans="1:9" x14ac:dyDescent="0.25">
      <c r="A41192" s="25">
        <v>917692503051462</v>
      </c>
      <c r="I41192" s="25">
        <v>649425811182547</v>
      </c>
    </row>
    <row r="41193" spans="1:9" x14ac:dyDescent="0.25">
      <c r="A41193" s="25">
        <v>443816710554569</v>
      </c>
      <c r="I41193" s="25">
        <v>311338065383016</v>
      </c>
    </row>
    <row r="41194" spans="1:9" x14ac:dyDescent="0.25">
      <c r="A41194" s="25">
        <v>833165460871764</v>
      </c>
      <c r="I41194" s="25">
        <v>199563203497049</v>
      </c>
    </row>
    <row r="41195" spans="1:9" x14ac:dyDescent="0.25">
      <c r="A41195" s="25">
        <v>506112952337588</v>
      </c>
      <c r="I41195" s="25">
        <v>913767162957868</v>
      </c>
    </row>
    <row r="41196" spans="1:9" x14ac:dyDescent="0.25">
      <c r="A41196" s="25">
        <v>821514540952391</v>
      </c>
      <c r="I41196" s="25">
        <v>521975656877542</v>
      </c>
    </row>
    <row r="41197" spans="1:9" x14ac:dyDescent="0.25">
      <c r="A41197" s="25">
        <v>718523381993244</v>
      </c>
      <c r="I41197" s="25">
        <v>952471300820122</v>
      </c>
    </row>
    <row r="41198" spans="1:9" x14ac:dyDescent="0.25">
      <c r="A41198" s="25">
        <v>155903210447424</v>
      </c>
      <c r="I41198" s="25">
        <v>523964949953275</v>
      </c>
    </row>
    <row r="41199" spans="1:9" x14ac:dyDescent="0.25">
      <c r="A41199" s="25">
        <v>244231226681240</v>
      </c>
      <c r="I41199" s="25">
        <v>671681888991373</v>
      </c>
    </row>
    <row r="41200" spans="1:9" x14ac:dyDescent="0.25">
      <c r="A41200" s="25">
        <v>978589555002433</v>
      </c>
      <c r="I41200" s="25">
        <v>254537246196622</v>
      </c>
    </row>
    <row r="41201" spans="1:9" x14ac:dyDescent="0.25">
      <c r="A41201" s="25">
        <v>513516372811978</v>
      </c>
      <c r="I41201" s="25">
        <v>958925145928810</v>
      </c>
    </row>
    <row r="41202" spans="1:9" x14ac:dyDescent="0.25">
      <c r="A41202" s="25">
        <v>373607611613491</v>
      </c>
      <c r="I41202" s="25">
        <v>661946217015387</v>
      </c>
    </row>
    <row r="41203" spans="1:9" x14ac:dyDescent="0.25">
      <c r="A41203" s="25">
        <v>430129481414178</v>
      </c>
      <c r="I41203" s="25">
        <v>157619010788193</v>
      </c>
    </row>
    <row r="41204" spans="1:9" x14ac:dyDescent="0.25">
      <c r="A41204" s="25">
        <v>297064323083355</v>
      </c>
      <c r="I41204" s="25">
        <v>511945607768802</v>
      </c>
    </row>
    <row r="41205" spans="1:9" x14ac:dyDescent="0.25">
      <c r="A41205" s="25">
        <v>880887511459364</v>
      </c>
      <c r="I41205" s="25">
        <v>856764246122827</v>
      </c>
    </row>
    <row r="41206" spans="1:9" x14ac:dyDescent="0.25">
      <c r="A41206" s="25">
        <v>369731961087919</v>
      </c>
      <c r="I41206" s="25">
        <v>948411398279390</v>
      </c>
    </row>
    <row r="41207" spans="1:9" x14ac:dyDescent="0.25">
      <c r="A41207" s="25">
        <v>748012760375963</v>
      </c>
      <c r="I41207" s="25">
        <v>701062579131725</v>
      </c>
    </row>
    <row r="41208" spans="1:9" x14ac:dyDescent="0.25">
      <c r="A41208" s="25">
        <v>543141926109794</v>
      </c>
      <c r="I41208" s="25">
        <v>685548662353040</v>
      </c>
    </row>
    <row r="41209" spans="1:9" x14ac:dyDescent="0.25">
      <c r="A41209" s="25">
        <v>674777944457691</v>
      </c>
      <c r="I41209" s="25">
        <v>936098015743342</v>
      </c>
    </row>
    <row r="41210" spans="1:9" x14ac:dyDescent="0.25">
      <c r="A41210" s="25">
        <v>984951226370225</v>
      </c>
      <c r="I41210" s="25">
        <v>782299019213853</v>
      </c>
    </row>
    <row r="41211" spans="1:9" x14ac:dyDescent="0.25">
      <c r="A41211" s="25">
        <v>919081744128808</v>
      </c>
      <c r="I41211" s="25">
        <v>417305312566812</v>
      </c>
    </row>
    <row r="41212" spans="1:9" x14ac:dyDescent="0.25">
      <c r="A41212" s="25">
        <v>549740656395528</v>
      </c>
      <c r="I41212" s="25">
        <v>265998337444103</v>
      </c>
    </row>
    <row r="41213" spans="1:9" x14ac:dyDescent="0.25">
      <c r="A41213" s="25">
        <v>292559099938768</v>
      </c>
      <c r="I41213" s="25">
        <v>981849903013528</v>
      </c>
    </row>
    <row r="41214" spans="1:9" x14ac:dyDescent="0.25">
      <c r="A41214" s="25">
        <v>466273097738229</v>
      </c>
      <c r="I41214" s="25">
        <v>558817678285937</v>
      </c>
    </row>
    <row r="41215" spans="1:9" x14ac:dyDescent="0.25">
      <c r="A41215" s="25">
        <v>661019684410760</v>
      </c>
      <c r="I41215" s="25">
        <v>210585684713594</v>
      </c>
    </row>
    <row r="41216" spans="1:9" x14ac:dyDescent="0.25">
      <c r="A41216" s="25">
        <v>700169114396758</v>
      </c>
      <c r="I41216" s="25">
        <v>341806427176868</v>
      </c>
    </row>
    <row r="41217" spans="1:9" x14ac:dyDescent="0.25">
      <c r="A41217" s="25">
        <v>476029912079085</v>
      </c>
      <c r="I41217" s="25">
        <v>675366604517631</v>
      </c>
    </row>
    <row r="41218" spans="1:9" x14ac:dyDescent="0.25">
      <c r="A41218" s="25">
        <v>167217566299525</v>
      </c>
      <c r="I41218" s="25">
        <v>307875253213461</v>
      </c>
    </row>
    <row r="41219" spans="1:9" x14ac:dyDescent="0.25">
      <c r="A41219" s="25">
        <v>800569783633071</v>
      </c>
      <c r="I41219" s="25">
        <v>264777045635606</v>
      </c>
    </row>
    <row r="41220" spans="1:9" x14ac:dyDescent="0.25">
      <c r="A41220" s="25">
        <v>240014950029295</v>
      </c>
      <c r="I41220" s="25">
        <v>285948127765869</v>
      </c>
    </row>
    <row r="41221" spans="1:9" x14ac:dyDescent="0.25">
      <c r="A41221" s="25">
        <v>342493124971835</v>
      </c>
      <c r="I41221" s="25">
        <v>506357471983974</v>
      </c>
    </row>
    <row r="41222" spans="1:9" x14ac:dyDescent="0.25">
      <c r="A41222" s="25">
        <v>777585649194309</v>
      </c>
      <c r="I41222" s="25">
        <v>718673328536545</v>
      </c>
    </row>
    <row r="41223" spans="1:9" x14ac:dyDescent="0.25">
      <c r="A41223" s="25">
        <v>460169328281910</v>
      </c>
      <c r="I41223" s="25">
        <v>572244594535952</v>
      </c>
    </row>
    <row r="41224" spans="1:9" x14ac:dyDescent="0.25">
      <c r="A41224" s="25">
        <v>578191821300454</v>
      </c>
      <c r="I41224" s="25">
        <v>764508882010575</v>
      </c>
    </row>
    <row r="41225" spans="1:9" x14ac:dyDescent="0.25">
      <c r="A41225" s="25">
        <v>413691586828984</v>
      </c>
      <c r="I41225" s="25">
        <v>117841178554522</v>
      </c>
    </row>
    <row r="41226" spans="1:9" x14ac:dyDescent="0.25">
      <c r="A41226" s="25">
        <v>786885922704989</v>
      </c>
      <c r="I41226" s="25">
        <v>752355345154626</v>
      </c>
    </row>
    <row r="41227" spans="1:9" x14ac:dyDescent="0.25">
      <c r="A41227" s="25">
        <v>612313669612829</v>
      </c>
      <c r="I41227" s="25">
        <v>334624809231235</v>
      </c>
    </row>
    <row r="41228" spans="1:9" x14ac:dyDescent="0.25">
      <c r="A41228" s="25">
        <v>242679967354533</v>
      </c>
      <c r="I41228" s="25">
        <v>946978795768627</v>
      </c>
    </row>
    <row r="41229" spans="1:9" x14ac:dyDescent="0.25">
      <c r="A41229" s="25">
        <v>458277330954529</v>
      </c>
      <c r="I41229" s="25">
        <v>753529299562397</v>
      </c>
    </row>
    <row r="41230" spans="1:9" x14ac:dyDescent="0.25">
      <c r="A41230" s="25">
        <v>992813664396591</v>
      </c>
      <c r="I41230" s="25">
        <v>613665202142066</v>
      </c>
    </row>
    <row r="41231" spans="1:9" x14ac:dyDescent="0.25">
      <c r="A41231" s="25">
        <v>451882120543241</v>
      </c>
      <c r="I41231" s="25">
        <v>250007656449042</v>
      </c>
    </row>
    <row r="41232" spans="1:9" x14ac:dyDescent="0.25">
      <c r="A41232" s="25">
        <v>780842992076216</v>
      </c>
      <c r="I41232" s="25">
        <v>531944626417223</v>
      </c>
    </row>
    <row r="41233" spans="1:9" x14ac:dyDescent="0.25">
      <c r="A41233" s="25">
        <v>659908942850008</v>
      </c>
      <c r="I41233" s="25">
        <v>530275173299093</v>
      </c>
    </row>
    <row r="41234" spans="1:9" x14ac:dyDescent="0.25">
      <c r="A41234" s="25">
        <v>910388650431285</v>
      </c>
      <c r="I41234" s="25">
        <v>630113277732156</v>
      </c>
    </row>
    <row r="41235" spans="1:9" x14ac:dyDescent="0.25">
      <c r="A41235" s="25">
        <v>464776930451090</v>
      </c>
      <c r="I41235" s="25">
        <v>996299122128112</v>
      </c>
    </row>
    <row r="41236" spans="1:9" x14ac:dyDescent="0.25">
      <c r="A41236" s="25">
        <v>459719613832355</v>
      </c>
      <c r="I41236" s="25">
        <v>844337492851041</v>
      </c>
    </row>
    <row r="41237" spans="1:9" x14ac:dyDescent="0.25">
      <c r="A41237" s="25">
        <v>571890680032983</v>
      </c>
      <c r="I41237" s="25">
        <v>593547221523308</v>
      </c>
    </row>
    <row r="41238" spans="1:9" x14ac:dyDescent="0.25">
      <c r="A41238" s="25">
        <v>727297379378224</v>
      </c>
      <c r="I41238" s="25">
        <v>581874965877878</v>
      </c>
    </row>
    <row r="41239" spans="1:9" x14ac:dyDescent="0.25">
      <c r="A41239" s="25">
        <v>117942917439601</v>
      </c>
      <c r="I41239" s="25">
        <v>821348887849995</v>
      </c>
    </row>
    <row r="41240" spans="1:9" x14ac:dyDescent="0.25">
      <c r="A41240" s="25">
        <v>951817086374144</v>
      </c>
      <c r="I41240" s="25">
        <v>181467238996114</v>
      </c>
    </row>
    <row r="41241" spans="1:9" x14ac:dyDescent="0.25">
      <c r="A41241" s="25">
        <v>561614663518749</v>
      </c>
      <c r="I41241" s="25">
        <v>534265240349443</v>
      </c>
    </row>
    <row r="41242" spans="1:9" x14ac:dyDescent="0.25">
      <c r="A41242" s="25">
        <v>708954231265816</v>
      </c>
      <c r="I41242" s="25">
        <v>309093387871108</v>
      </c>
    </row>
    <row r="41243" spans="1:9" x14ac:dyDescent="0.25">
      <c r="A41243" s="25">
        <v>609226086223328</v>
      </c>
      <c r="I41243" s="25">
        <v>447704831263207</v>
      </c>
    </row>
    <row r="41244" spans="1:9" x14ac:dyDescent="0.25">
      <c r="A41244" s="25">
        <v>492137174592737</v>
      </c>
      <c r="I41244" s="25">
        <v>104764107331359</v>
      </c>
    </row>
    <row r="41245" spans="1:9" x14ac:dyDescent="0.25">
      <c r="A41245" s="25">
        <v>564672033278832</v>
      </c>
      <c r="I41245" s="25">
        <v>175247380140005</v>
      </c>
    </row>
    <row r="41246" spans="1:9" x14ac:dyDescent="0.25">
      <c r="A41246" s="25">
        <v>295879406010512</v>
      </c>
      <c r="I41246" s="25">
        <v>811472701649405</v>
      </c>
    </row>
    <row r="41247" spans="1:9" x14ac:dyDescent="0.25">
      <c r="A41247" s="25">
        <v>281875882253705</v>
      </c>
      <c r="I41247" s="25">
        <v>735225477659799</v>
      </c>
    </row>
    <row r="41248" spans="1:9" x14ac:dyDescent="0.25">
      <c r="A41248" s="25">
        <v>242081491734567</v>
      </c>
      <c r="I41248" s="25">
        <v>749188890596313</v>
      </c>
    </row>
    <row r="41249" spans="1:9" x14ac:dyDescent="0.25">
      <c r="A41249" s="25">
        <v>858538557641250</v>
      </c>
      <c r="I41249" s="25">
        <v>626886578424230</v>
      </c>
    </row>
    <row r="41250" spans="1:9" x14ac:dyDescent="0.25">
      <c r="A41250" s="25">
        <v>803677994198728</v>
      </c>
      <c r="I41250" s="25">
        <v>463488943230990</v>
      </c>
    </row>
    <row r="41251" spans="1:9" x14ac:dyDescent="0.25">
      <c r="A41251" s="25">
        <v>571885128215271</v>
      </c>
      <c r="I41251" s="25">
        <v>657772356539975</v>
      </c>
    </row>
    <row r="41252" spans="1:9" x14ac:dyDescent="0.25">
      <c r="A41252" s="25">
        <v>111488451687955</v>
      </c>
      <c r="I41252" s="25">
        <v>274403142277890</v>
      </c>
    </row>
    <row r="41253" spans="1:9" x14ac:dyDescent="0.25">
      <c r="A41253" s="25">
        <v>236369506037477</v>
      </c>
      <c r="I41253" s="25">
        <v>689426791786900</v>
      </c>
    </row>
    <row r="41254" spans="1:9" x14ac:dyDescent="0.25">
      <c r="A41254" s="25">
        <v>507778750596048</v>
      </c>
      <c r="I41254" s="25">
        <v>656581051563214</v>
      </c>
    </row>
    <row r="41255" spans="1:9" x14ac:dyDescent="0.25">
      <c r="A41255" s="25">
        <v>411599258961939</v>
      </c>
      <c r="I41255" s="25">
        <v>972661082045162</v>
      </c>
    </row>
    <row r="41256" spans="1:9" x14ac:dyDescent="0.25">
      <c r="A41256" s="25">
        <v>453567418443254</v>
      </c>
      <c r="I41256" s="25">
        <v>588814856591755</v>
      </c>
    </row>
    <row r="41257" spans="1:9" x14ac:dyDescent="0.25">
      <c r="A41257" s="25">
        <v>946408237018212</v>
      </c>
      <c r="I41257" s="25">
        <v>457135822439684</v>
      </c>
    </row>
    <row r="41258" spans="1:9" x14ac:dyDescent="0.25">
      <c r="A41258" s="25">
        <v>975251885311834</v>
      </c>
      <c r="I41258" s="25">
        <v>978797112731363</v>
      </c>
    </row>
    <row r="41259" spans="1:9" x14ac:dyDescent="0.25">
      <c r="A41259" s="25">
        <v>583633634386485</v>
      </c>
      <c r="I41259" s="25">
        <v>940004996676405</v>
      </c>
    </row>
    <row r="41260" spans="1:9" x14ac:dyDescent="0.25">
      <c r="A41260" s="25">
        <v>499771331822007</v>
      </c>
      <c r="I41260" s="25">
        <v>953037111081727</v>
      </c>
    </row>
    <row r="41261" spans="1:9" x14ac:dyDescent="0.25">
      <c r="A41261" s="25">
        <v>438796814506799</v>
      </c>
      <c r="I41261" s="25">
        <v>225926220457148</v>
      </c>
    </row>
    <row r="41262" spans="1:9" x14ac:dyDescent="0.25">
      <c r="A41262" s="25">
        <v>421220196005093</v>
      </c>
      <c r="I41262" s="25">
        <v>305489656863648</v>
      </c>
    </row>
    <row r="41263" spans="1:9" x14ac:dyDescent="0.25">
      <c r="A41263" s="25">
        <v>242380991958043</v>
      </c>
      <c r="I41263" s="25">
        <v>667472616511541</v>
      </c>
    </row>
    <row r="41264" spans="1:9" x14ac:dyDescent="0.25">
      <c r="A41264" s="25">
        <v>185084905352500</v>
      </c>
      <c r="I41264" s="25">
        <v>614733904574559</v>
      </c>
    </row>
    <row r="41265" spans="1:9" x14ac:dyDescent="0.25">
      <c r="A41265" s="25">
        <v>229545501633802</v>
      </c>
      <c r="I41265" s="25">
        <v>965303887072805</v>
      </c>
    </row>
    <row r="41266" spans="1:9" x14ac:dyDescent="0.25">
      <c r="A41266" s="25">
        <v>657239295645054</v>
      </c>
      <c r="I41266" s="25">
        <v>739128407663204</v>
      </c>
    </row>
    <row r="41267" spans="1:9" x14ac:dyDescent="0.25">
      <c r="A41267" s="25">
        <v>825390432447736</v>
      </c>
      <c r="I41267" s="25">
        <v>324664109738680</v>
      </c>
    </row>
    <row r="41268" spans="1:9" x14ac:dyDescent="0.25">
      <c r="A41268" s="25">
        <v>935658843058402</v>
      </c>
      <c r="I41268" s="25">
        <v>380094970734219</v>
      </c>
    </row>
    <row r="41269" spans="1:9" x14ac:dyDescent="0.25">
      <c r="A41269" s="25">
        <v>705479896833806</v>
      </c>
      <c r="I41269" s="25">
        <v>629187857112232</v>
      </c>
    </row>
    <row r="41270" spans="1:9" x14ac:dyDescent="0.25">
      <c r="A41270" s="25">
        <v>636959700773272</v>
      </c>
      <c r="I41270" s="25">
        <v>602747595593336</v>
      </c>
    </row>
    <row r="41271" spans="1:9" x14ac:dyDescent="0.25">
      <c r="A41271" s="25">
        <v>978591038144091</v>
      </c>
      <c r="I41271" s="25">
        <v>118484178055854</v>
      </c>
    </row>
    <row r="41272" spans="1:9" x14ac:dyDescent="0.25">
      <c r="A41272" s="25">
        <v>621657567049279</v>
      </c>
      <c r="I41272" s="25">
        <v>183794265954491</v>
      </c>
    </row>
    <row r="41273" spans="1:9" x14ac:dyDescent="0.25">
      <c r="A41273" s="25">
        <v>563956866953876</v>
      </c>
      <c r="I41273" s="25">
        <v>248621879310940</v>
      </c>
    </row>
    <row r="41274" spans="1:9" x14ac:dyDescent="0.25">
      <c r="A41274" s="25">
        <v>687647409334104</v>
      </c>
      <c r="I41274" s="25">
        <v>140697721567698</v>
      </c>
    </row>
    <row r="41275" spans="1:9" x14ac:dyDescent="0.25">
      <c r="A41275" s="25">
        <v>741168142399371</v>
      </c>
      <c r="I41275" s="25">
        <v>556015978446577</v>
      </c>
    </row>
    <row r="41276" spans="1:9" x14ac:dyDescent="0.25">
      <c r="A41276" s="25">
        <v>669516802847358</v>
      </c>
      <c r="I41276" s="25">
        <v>323804077146368</v>
      </c>
    </row>
    <row r="41277" spans="1:9" x14ac:dyDescent="0.25">
      <c r="A41277" s="25">
        <v>239351279107680</v>
      </c>
      <c r="I41277" s="25">
        <v>949396912288900</v>
      </c>
    </row>
    <row r="41278" spans="1:9" x14ac:dyDescent="0.25">
      <c r="A41278" s="25">
        <v>835841533567945</v>
      </c>
      <c r="I41278" s="25">
        <v>614272280025785</v>
      </c>
    </row>
    <row r="41279" spans="1:9" x14ac:dyDescent="0.25">
      <c r="A41279" s="25">
        <v>342592371128960</v>
      </c>
      <c r="I41279" s="25">
        <v>761648141038205</v>
      </c>
    </row>
    <row r="41280" spans="1:9" x14ac:dyDescent="0.25">
      <c r="A41280" s="25">
        <v>694682504510617</v>
      </c>
      <c r="I41280" s="25">
        <v>261357925149918</v>
      </c>
    </row>
    <row r="41281" spans="1:9" x14ac:dyDescent="0.25">
      <c r="A41281" s="25">
        <v>513342087641284</v>
      </c>
      <c r="I41281" s="25">
        <v>113696986629779</v>
      </c>
    </row>
    <row r="41282" spans="1:9" x14ac:dyDescent="0.25">
      <c r="A41282" s="25">
        <v>279596698691121</v>
      </c>
      <c r="I41282" s="25">
        <v>741652426437846</v>
      </c>
    </row>
    <row r="41283" spans="1:9" x14ac:dyDescent="0.25">
      <c r="A41283" s="25">
        <v>159911334267382</v>
      </c>
      <c r="I41283" s="25">
        <v>468098590781815</v>
      </c>
    </row>
    <row r="41284" spans="1:9" x14ac:dyDescent="0.25">
      <c r="A41284" s="25">
        <v>447410472425325</v>
      </c>
      <c r="I41284" s="25">
        <v>917662644715235</v>
      </c>
    </row>
    <row r="41285" spans="1:9" x14ac:dyDescent="0.25">
      <c r="A41285" s="25">
        <v>676106049807255</v>
      </c>
      <c r="I41285" s="25">
        <v>598853930936979</v>
      </c>
    </row>
    <row r="41286" spans="1:9" x14ac:dyDescent="0.25">
      <c r="A41286" s="25">
        <v>169341637110115</v>
      </c>
      <c r="I41286" s="25">
        <v>874642419391653</v>
      </c>
    </row>
    <row r="41287" spans="1:9" x14ac:dyDescent="0.25">
      <c r="A41287" s="25">
        <v>931590487328734</v>
      </c>
      <c r="I41287" s="25">
        <v>152253544139753</v>
      </c>
    </row>
    <row r="41288" spans="1:9" x14ac:dyDescent="0.25">
      <c r="A41288" s="25">
        <v>418744526702964</v>
      </c>
      <c r="I41288" s="25">
        <v>291486955325757</v>
      </c>
    </row>
    <row r="41289" spans="1:9" x14ac:dyDescent="0.25">
      <c r="A41289" s="25">
        <v>757723294233078</v>
      </c>
      <c r="I41289" s="25">
        <v>712003342921010</v>
      </c>
    </row>
    <row r="41290" spans="1:9" x14ac:dyDescent="0.25">
      <c r="A41290" s="25">
        <v>137228976631410</v>
      </c>
      <c r="I41290" s="25">
        <v>389761227774246</v>
      </c>
    </row>
    <row r="41291" spans="1:9" x14ac:dyDescent="0.25">
      <c r="A41291" s="25">
        <v>701375780431606</v>
      </c>
      <c r="I41291" s="25">
        <v>457365466367191</v>
      </c>
    </row>
    <row r="41292" spans="1:9" x14ac:dyDescent="0.25">
      <c r="A41292" s="25">
        <v>253407191523331</v>
      </c>
      <c r="I41292" s="25">
        <v>111439449065705</v>
      </c>
    </row>
    <row r="41293" spans="1:9" x14ac:dyDescent="0.25">
      <c r="A41293" s="25">
        <v>520046341458728</v>
      </c>
      <c r="I41293" s="25">
        <v>861816263853752</v>
      </c>
    </row>
    <row r="41294" spans="1:9" x14ac:dyDescent="0.25">
      <c r="A41294" s="25">
        <v>154797813618122</v>
      </c>
      <c r="I41294" s="25">
        <v>844421509681726</v>
      </c>
    </row>
    <row r="41295" spans="1:9" x14ac:dyDescent="0.25">
      <c r="A41295" s="25">
        <v>646617784947399</v>
      </c>
      <c r="I41295" s="25">
        <v>463641186635846</v>
      </c>
    </row>
    <row r="41296" spans="1:9" x14ac:dyDescent="0.25">
      <c r="A41296" s="25">
        <v>468244918968668</v>
      </c>
      <c r="I41296" s="25">
        <v>130063599862856</v>
      </c>
    </row>
    <row r="41297" spans="1:9" x14ac:dyDescent="0.25">
      <c r="A41297" s="25">
        <v>312131893478888</v>
      </c>
      <c r="I41297" s="25">
        <v>332587139580563</v>
      </c>
    </row>
    <row r="41298" spans="1:9" x14ac:dyDescent="0.25">
      <c r="A41298" s="25">
        <v>351373619364402</v>
      </c>
      <c r="I41298" s="25">
        <v>933457665885132</v>
      </c>
    </row>
    <row r="41299" spans="1:9" x14ac:dyDescent="0.25">
      <c r="A41299" s="25">
        <v>184585931692973</v>
      </c>
      <c r="I41299" s="25">
        <v>217029205362530</v>
      </c>
    </row>
    <row r="41300" spans="1:9" x14ac:dyDescent="0.25">
      <c r="A41300" s="25">
        <v>244648730337480</v>
      </c>
      <c r="I41300" s="25">
        <v>541067529848416</v>
      </c>
    </row>
    <row r="41301" spans="1:9" x14ac:dyDescent="0.25">
      <c r="A41301" s="25">
        <v>309154239582482</v>
      </c>
      <c r="I41301" s="25">
        <v>746857537744999</v>
      </c>
    </row>
    <row r="41302" spans="1:9" x14ac:dyDescent="0.25">
      <c r="A41302" s="25">
        <v>342964229978008</v>
      </c>
      <c r="I41302" s="25">
        <v>708537512263787</v>
      </c>
    </row>
    <row r="41303" spans="1:9" x14ac:dyDescent="0.25">
      <c r="A41303" s="25">
        <v>718968664314437</v>
      </c>
      <c r="I41303" s="25">
        <v>371613979112998</v>
      </c>
    </row>
    <row r="41304" spans="1:9" x14ac:dyDescent="0.25">
      <c r="A41304" s="25">
        <v>818445599781776</v>
      </c>
      <c r="I41304" s="25">
        <v>531708401463302</v>
      </c>
    </row>
    <row r="41305" spans="1:9" x14ac:dyDescent="0.25">
      <c r="A41305" s="25">
        <v>233468396146630</v>
      </c>
      <c r="I41305" s="25">
        <v>952935214071284</v>
      </c>
    </row>
    <row r="41306" spans="1:9" x14ac:dyDescent="0.25">
      <c r="A41306" s="25">
        <v>281157980867771</v>
      </c>
      <c r="I41306" s="25">
        <v>907636426033910</v>
      </c>
    </row>
    <row r="41307" spans="1:9" x14ac:dyDescent="0.25">
      <c r="A41307" s="25">
        <v>807637476327802</v>
      </c>
      <c r="I41307" s="25">
        <v>713859137531067</v>
      </c>
    </row>
    <row r="41308" spans="1:9" x14ac:dyDescent="0.25">
      <c r="A41308" s="25">
        <v>121904625447916</v>
      </c>
      <c r="I41308" s="25">
        <v>387987545654235</v>
      </c>
    </row>
    <row r="41309" spans="1:9" x14ac:dyDescent="0.25">
      <c r="A41309" s="25">
        <v>621849974496000</v>
      </c>
      <c r="I41309" s="25">
        <v>190774298398564</v>
      </c>
    </row>
    <row r="41310" spans="1:9" x14ac:dyDescent="0.25">
      <c r="A41310" s="25">
        <v>300869499773259</v>
      </c>
      <c r="I41310" s="25">
        <v>967611283420524</v>
      </c>
    </row>
    <row r="41311" spans="1:9" x14ac:dyDescent="0.25">
      <c r="A41311" s="25">
        <v>533024193430710</v>
      </c>
      <c r="I41311" s="25">
        <v>489347502314006</v>
      </c>
    </row>
    <row r="41312" spans="1:9" x14ac:dyDescent="0.25">
      <c r="A41312" s="25">
        <v>795270174103018</v>
      </c>
      <c r="I41312" s="25">
        <v>956654697439215</v>
      </c>
    </row>
    <row r="41313" spans="1:9" x14ac:dyDescent="0.25">
      <c r="A41313" s="25">
        <v>640398704300890</v>
      </c>
      <c r="I41313" s="25">
        <v>198796291453347</v>
      </c>
    </row>
    <row r="41314" spans="1:9" x14ac:dyDescent="0.25">
      <c r="A41314" s="25">
        <v>678025708670302</v>
      </c>
      <c r="I41314" s="25">
        <v>744274600772704</v>
      </c>
    </row>
    <row r="41315" spans="1:9" x14ac:dyDescent="0.25">
      <c r="A41315" s="25">
        <v>456493282200484</v>
      </c>
      <c r="I41315" s="25">
        <v>336694746193962</v>
      </c>
    </row>
    <row r="41316" spans="1:9" x14ac:dyDescent="0.25">
      <c r="A41316" s="25">
        <v>186179145085280</v>
      </c>
      <c r="I41316" s="25">
        <v>238416289777199</v>
      </c>
    </row>
    <row r="41317" spans="1:9" x14ac:dyDescent="0.25">
      <c r="A41317" s="25">
        <v>674872126584574</v>
      </c>
      <c r="I41317" s="25">
        <v>885594590321645</v>
      </c>
    </row>
    <row r="41318" spans="1:9" x14ac:dyDescent="0.25">
      <c r="A41318" s="25">
        <v>799037325226786</v>
      </c>
      <c r="I41318" s="25">
        <v>303354316890294</v>
      </c>
    </row>
    <row r="41319" spans="1:9" x14ac:dyDescent="0.25">
      <c r="A41319" s="25">
        <v>342079157822446</v>
      </c>
      <c r="I41319" s="25">
        <v>381966974697281</v>
      </c>
    </row>
    <row r="41320" spans="1:9" x14ac:dyDescent="0.25">
      <c r="A41320" s="25">
        <v>406485632628615</v>
      </c>
      <c r="I41320" s="25">
        <v>716892089943722</v>
      </c>
    </row>
    <row r="41321" spans="1:9" x14ac:dyDescent="0.25">
      <c r="A41321" s="25">
        <v>361002031677273</v>
      </c>
      <c r="I41321" s="25">
        <v>764189673566926</v>
      </c>
    </row>
    <row r="41322" spans="1:9" x14ac:dyDescent="0.25">
      <c r="A41322" s="25">
        <v>732214305860639</v>
      </c>
      <c r="I41322" s="25">
        <v>831597095417829</v>
      </c>
    </row>
    <row r="41323" spans="1:9" x14ac:dyDescent="0.25">
      <c r="A41323" s="25">
        <v>863324993085018</v>
      </c>
      <c r="I41323" s="25">
        <v>743123770680015</v>
      </c>
    </row>
    <row r="41324" spans="1:9" x14ac:dyDescent="0.25">
      <c r="A41324" s="25">
        <v>224773949963603</v>
      </c>
      <c r="I41324" s="25">
        <v>207537246430092</v>
      </c>
    </row>
    <row r="41325" spans="1:9" x14ac:dyDescent="0.25">
      <c r="A41325" s="25">
        <v>590339012557086</v>
      </c>
      <c r="I41325" s="25">
        <v>759589838423410</v>
      </c>
    </row>
    <row r="41326" spans="1:9" x14ac:dyDescent="0.25">
      <c r="A41326" s="25">
        <v>366013507140887</v>
      </c>
      <c r="I41326" s="25">
        <v>565186356969377</v>
      </c>
    </row>
    <row r="41327" spans="1:9" x14ac:dyDescent="0.25">
      <c r="A41327" s="25">
        <v>339590195488045</v>
      </c>
      <c r="I41327" s="25">
        <v>928349690625468</v>
      </c>
    </row>
    <row r="41328" spans="1:9" x14ac:dyDescent="0.25">
      <c r="A41328" s="25">
        <v>547165999826557</v>
      </c>
      <c r="I41328" s="25">
        <v>146371291348070</v>
      </c>
    </row>
    <row r="41329" spans="1:9" x14ac:dyDescent="0.25">
      <c r="A41329" s="25">
        <v>450276814391534</v>
      </c>
      <c r="I41329" s="25">
        <v>690939691194028</v>
      </c>
    </row>
    <row r="41330" spans="1:9" x14ac:dyDescent="0.25">
      <c r="A41330" s="25">
        <v>476887814088227</v>
      </c>
      <c r="I41330" s="25">
        <v>622903423218204</v>
      </c>
    </row>
    <row r="41331" spans="1:9" x14ac:dyDescent="0.25">
      <c r="A41331" s="25">
        <v>200967593242466</v>
      </c>
      <c r="I41331" s="25">
        <v>250268903868577</v>
      </c>
    </row>
    <row r="41332" spans="1:9" x14ac:dyDescent="0.25">
      <c r="A41332" s="25">
        <v>457087676299268</v>
      </c>
      <c r="I41332" s="25">
        <v>700606385031356</v>
      </c>
    </row>
    <row r="41333" spans="1:9" x14ac:dyDescent="0.25">
      <c r="A41333" s="25">
        <v>856614524011811</v>
      </c>
      <c r="I41333" s="25">
        <v>668177049239583</v>
      </c>
    </row>
    <row r="41334" spans="1:9" x14ac:dyDescent="0.25">
      <c r="A41334" s="25">
        <v>801335106828358</v>
      </c>
      <c r="I41334" s="25">
        <v>235702753189503</v>
      </c>
    </row>
    <row r="41335" spans="1:9" x14ac:dyDescent="0.25">
      <c r="A41335" s="25">
        <v>503201341235792</v>
      </c>
      <c r="I41335" s="25">
        <v>220092021186738</v>
      </c>
    </row>
    <row r="41336" spans="1:9" x14ac:dyDescent="0.25">
      <c r="A41336" s="25">
        <v>192503499637295</v>
      </c>
      <c r="I41336" s="25">
        <v>811947909129362</v>
      </c>
    </row>
    <row r="41337" spans="1:9" x14ac:dyDescent="0.25">
      <c r="A41337" s="25">
        <v>845239496089691</v>
      </c>
      <c r="I41337" s="25">
        <v>652937860814426</v>
      </c>
    </row>
    <row r="41338" spans="1:9" x14ac:dyDescent="0.25">
      <c r="A41338" s="25">
        <v>641068618223431</v>
      </c>
      <c r="I41338" s="25">
        <v>907037003367387</v>
      </c>
    </row>
    <row r="41339" spans="1:9" x14ac:dyDescent="0.25">
      <c r="A41339" s="25">
        <v>933761091868255</v>
      </c>
      <c r="I41339" s="25">
        <v>109445164759757</v>
      </c>
    </row>
    <row r="41340" spans="1:9" x14ac:dyDescent="0.25">
      <c r="A41340" s="25">
        <v>548708084556272</v>
      </c>
      <c r="I41340" s="25">
        <v>278261078389799</v>
      </c>
    </row>
    <row r="41341" spans="1:9" x14ac:dyDescent="0.25">
      <c r="A41341" s="25">
        <v>203251260424855</v>
      </c>
      <c r="I41341" s="25">
        <v>153696683918229</v>
      </c>
    </row>
    <row r="41342" spans="1:9" x14ac:dyDescent="0.25">
      <c r="A41342" s="25">
        <v>744268395612550</v>
      </c>
      <c r="I41342" s="25">
        <v>634225313921461</v>
      </c>
    </row>
    <row r="41343" spans="1:9" x14ac:dyDescent="0.25">
      <c r="A41343" s="25">
        <v>904207571024726</v>
      </c>
      <c r="I41343" s="25">
        <v>425914413716091</v>
      </c>
    </row>
    <row r="41344" spans="1:9" x14ac:dyDescent="0.25">
      <c r="A41344" s="25">
        <v>377816852730247</v>
      </c>
      <c r="I41344" s="25">
        <v>265702148087695</v>
      </c>
    </row>
    <row r="41345" spans="1:9" x14ac:dyDescent="0.25">
      <c r="A41345" s="25">
        <v>217090312723645</v>
      </c>
      <c r="I41345" s="25">
        <v>628874963916829</v>
      </c>
    </row>
    <row r="41346" spans="1:9" x14ac:dyDescent="0.25">
      <c r="A41346" s="25">
        <v>751455670773704</v>
      </c>
      <c r="I41346" s="25">
        <v>364027416896424</v>
      </c>
    </row>
    <row r="41347" spans="1:9" x14ac:dyDescent="0.25">
      <c r="A41347" s="25">
        <v>407340221081818</v>
      </c>
      <c r="I41347" s="25">
        <v>707622173854674</v>
      </c>
    </row>
    <row r="41348" spans="1:9" x14ac:dyDescent="0.25">
      <c r="A41348" s="25">
        <v>915151275228337</v>
      </c>
      <c r="I41348" s="25">
        <v>544714530672127</v>
      </c>
    </row>
    <row r="41349" spans="1:9" x14ac:dyDescent="0.25">
      <c r="A41349" s="25">
        <v>648429145471030</v>
      </c>
      <c r="I41349" s="25">
        <v>237305629341734</v>
      </c>
    </row>
    <row r="41350" spans="1:9" x14ac:dyDescent="0.25">
      <c r="A41350" s="25">
        <v>372849313867492</v>
      </c>
      <c r="I41350" s="25">
        <v>418554639933836</v>
      </c>
    </row>
    <row r="41351" spans="1:9" x14ac:dyDescent="0.25">
      <c r="A41351" s="25">
        <v>713078685082035</v>
      </c>
      <c r="I41351" s="25">
        <v>719855540813540</v>
      </c>
    </row>
    <row r="41352" spans="1:9" x14ac:dyDescent="0.25">
      <c r="A41352" s="25">
        <v>875835423084860</v>
      </c>
      <c r="I41352" s="25">
        <v>360873704735828</v>
      </c>
    </row>
    <row r="41353" spans="1:9" x14ac:dyDescent="0.25">
      <c r="A41353" s="25">
        <v>304097178374274</v>
      </c>
      <c r="I41353" s="25">
        <v>700744945362598</v>
      </c>
    </row>
    <row r="41354" spans="1:9" x14ac:dyDescent="0.25">
      <c r="A41354" s="25">
        <v>536529988515055</v>
      </c>
      <c r="I41354" s="25">
        <v>727961523153259</v>
      </c>
    </row>
    <row r="41355" spans="1:9" x14ac:dyDescent="0.25">
      <c r="A41355" s="25">
        <v>487610302040437</v>
      </c>
      <c r="I41355" s="25">
        <v>922096042775437</v>
      </c>
    </row>
    <row r="41356" spans="1:9" x14ac:dyDescent="0.25">
      <c r="A41356" s="25">
        <v>554367343385099</v>
      </c>
      <c r="I41356" s="25">
        <v>363703288189856</v>
      </c>
    </row>
    <row r="41357" spans="1:9" x14ac:dyDescent="0.25">
      <c r="A41357" s="25">
        <v>924092380224227</v>
      </c>
      <c r="I41357" s="25">
        <v>474013578477126</v>
      </c>
    </row>
    <row r="41358" spans="1:9" x14ac:dyDescent="0.25">
      <c r="A41358" s="25">
        <v>520561445307823</v>
      </c>
      <c r="I41358" s="25">
        <v>996651471478161</v>
      </c>
    </row>
    <row r="41359" spans="1:9" x14ac:dyDescent="0.25">
      <c r="A41359" s="25">
        <v>758724673580158</v>
      </c>
      <c r="I41359" s="25">
        <v>784818284564891</v>
      </c>
    </row>
    <row r="41360" spans="1:9" x14ac:dyDescent="0.25">
      <c r="A41360" s="25">
        <v>420411429031090</v>
      </c>
      <c r="I41360" s="25">
        <v>448614620191863</v>
      </c>
    </row>
    <row r="41361" spans="1:9" x14ac:dyDescent="0.25">
      <c r="A41361" s="25">
        <v>997541179374771</v>
      </c>
      <c r="I41361" s="25">
        <v>908769488096253</v>
      </c>
    </row>
    <row r="41362" spans="1:9" x14ac:dyDescent="0.25">
      <c r="A41362" s="25">
        <v>273963084484332</v>
      </c>
      <c r="I41362" s="25">
        <v>937453094960723</v>
      </c>
    </row>
    <row r="41363" spans="1:9" x14ac:dyDescent="0.25">
      <c r="A41363" s="25">
        <v>134034420837136</v>
      </c>
      <c r="I41363" s="25">
        <v>608043693928402</v>
      </c>
    </row>
    <row r="41364" spans="1:9" x14ac:dyDescent="0.25">
      <c r="A41364" s="25">
        <v>515727864052280</v>
      </c>
      <c r="I41364" s="25">
        <v>287138151483801</v>
      </c>
    </row>
    <row r="41365" spans="1:9" x14ac:dyDescent="0.25">
      <c r="A41365" s="25">
        <v>383911631276232</v>
      </c>
      <c r="I41365" s="25">
        <v>440438224587675</v>
      </c>
    </row>
    <row r="41366" spans="1:9" x14ac:dyDescent="0.25">
      <c r="A41366" s="25">
        <v>410791690465716</v>
      </c>
      <c r="I41366" s="25">
        <v>820222800073315</v>
      </c>
    </row>
    <row r="41367" spans="1:9" x14ac:dyDescent="0.25">
      <c r="A41367" s="25">
        <v>103282208849010</v>
      </c>
      <c r="I41367" s="25">
        <v>939175082547180</v>
      </c>
    </row>
    <row r="41368" spans="1:9" x14ac:dyDescent="0.25">
      <c r="A41368" s="25">
        <v>314515535174667</v>
      </c>
      <c r="I41368" s="25">
        <v>467088302884129</v>
      </c>
    </row>
    <row r="41369" spans="1:9" x14ac:dyDescent="0.25">
      <c r="A41369" s="25">
        <v>918659450151743</v>
      </c>
      <c r="I41369" s="25">
        <v>926965356394156</v>
      </c>
    </row>
    <row r="41370" spans="1:9" x14ac:dyDescent="0.25">
      <c r="A41370" s="25">
        <v>685688479095298</v>
      </c>
      <c r="I41370" s="25">
        <v>220367514848144</v>
      </c>
    </row>
    <row r="41371" spans="1:9" x14ac:dyDescent="0.25">
      <c r="A41371" s="25">
        <v>804138961107270</v>
      </c>
      <c r="I41371" s="25">
        <v>594294922175417</v>
      </c>
    </row>
    <row r="41372" spans="1:9" x14ac:dyDescent="0.25">
      <c r="A41372" s="25">
        <v>648605473906274</v>
      </c>
      <c r="I41372" s="25">
        <v>383996768242428</v>
      </c>
    </row>
    <row r="41373" spans="1:9" x14ac:dyDescent="0.25">
      <c r="A41373" s="25">
        <v>628003628979512</v>
      </c>
      <c r="I41373" s="25">
        <v>847171736371288</v>
      </c>
    </row>
    <row r="41374" spans="1:9" x14ac:dyDescent="0.25">
      <c r="A41374" s="25">
        <v>269197365474701</v>
      </c>
      <c r="I41374" s="25">
        <v>910185124330734</v>
      </c>
    </row>
    <row r="41375" spans="1:9" x14ac:dyDescent="0.25">
      <c r="A41375" s="25">
        <v>280994613752427</v>
      </c>
      <c r="I41375" s="25">
        <v>761879835717292</v>
      </c>
    </row>
    <row r="41376" spans="1:9" x14ac:dyDescent="0.25">
      <c r="A41376" s="25">
        <v>558224944216974</v>
      </c>
      <c r="I41376" s="25">
        <v>623074654290689</v>
      </c>
    </row>
    <row r="41377" spans="1:9" x14ac:dyDescent="0.25">
      <c r="A41377" s="25">
        <v>276480444234640</v>
      </c>
      <c r="I41377" s="25">
        <v>371734890911088</v>
      </c>
    </row>
    <row r="41378" spans="1:9" x14ac:dyDescent="0.25">
      <c r="A41378" s="25">
        <v>616561310425106</v>
      </c>
      <c r="I41378" s="25">
        <v>867696687153685</v>
      </c>
    </row>
    <row r="41379" spans="1:9" x14ac:dyDescent="0.25">
      <c r="A41379" s="25">
        <v>147378356397464</v>
      </c>
      <c r="I41379" s="25">
        <v>652043608782794</v>
      </c>
    </row>
    <row r="41380" spans="1:9" x14ac:dyDescent="0.25">
      <c r="A41380" s="25">
        <v>522347700518292</v>
      </c>
      <c r="I41380" s="25">
        <v>422988178341097</v>
      </c>
    </row>
    <row r="41381" spans="1:9" x14ac:dyDescent="0.25">
      <c r="A41381" s="25">
        <v>619734687089018</v>
      </c>
      <c r="I41381" s="25">
        <v>674187575251885</v>
      </c>
    </row>
    <row r="41382" spans="1:9" x14ac:dyDescent="0.25">
      <c r="A41382" s="25">
        <v>546076007964563</v>
      </c>
      <c r="I41382" s="25">
        <v>449084197260551</v>
      </c>
    </row>
    <row r="41383" spans="1:9" x14ac:dyDescent="0.25">
      <c r="A41383" s="25">
        <v>851268662362697</v>
      </c>
      <c r="I41383" s="25">
        <v>792468734335129</v>
      </c>
    </row>
    <row r="41384" spans="1:9" x14ac:dyDescent="0.25">
      <c r="A41384" s="25">
        <v>254066816219831</v>
      </c>
      <c r="I41384" s="25">
        <v>402484348735151</v>
      </c>
    </row>
    <row r="41385" spans="1:9" x14ac:dyDescent="0.25">
      <c r="A41385" s="25">
        <v>271224086108395</v>
      </c>
      <c r="I41385" s="25">
        <v>950933696578354</v>
      </c>
    </row>
    <row r="41386" spans="1:9" x14ac:dyDescent="0.25">
      <c r="A41386" s="25">
        <v>694753499657836</v>
      </c>
      <c r="I41386" s="25">
        <v>996875444261385</v>
      </c>
    </row>
    <row r="41387" spans="1:9" x14ac:dyDescent="0.25">
      <c r="A41387" s="25">
        <v>250828722537744</v>
      </c>
      <c r="I41387" s="25">
        <v>308955849054759</v>
      </c>
    </row>
    <row r="41388" spans="1:9" x14ac:dyDescent="0.25">
      <c r="A41388" s="25">
        <v>396612468540324</v>
      </c>
      <c r="I41388" s="25">
        <v>903607203913324</v>
      </c>
    </row>
    <row r="41389" spans="1:9" x14ac:dyDescent="0.25">
      <c r="A41389" s="25">
        <v>629576031848511</v>
      </c>
      <c r="I41389" s="25">
        <v>269011341773664</v>
      </c>
    </row>
    <row r="41390" spans="1:9" x14ac:dyDescent="0.25">
      <c r="A41390" s="25">
        <v>684498141692398</v>
      </c>
      <c r="I41390" s="25">
        <v>319987803995876</v>
      </c>
    </row>
    <row r="41391" spans="1:9" x14ac:dyDescent="0.25">
      <c r="A41391" s="25">
        <v>900297288134964</v>
      </c>
      <c r="I41391" s="25">
        <v>939625104763390</v>
      </c>
    </row>
    <row r="41392" spans="1:9" x14ac:dyDescent="0.25">
      <c r="A41392" s="25">
        <v>910947180970139</v>
      </c>
      <c r="I41392" s="25">
        <v>428675404666618</v>
      </c>
    </row>
    <row r="41393" spans="1:9" x14ac:dyDescent="0.25">
      <c r="A41393" s="25">
        <v>705343303105725</v>
      </c>
      <c r="I41393" s="25">
        <v>496495569555246</v>
      </c>
    </row>
    <row r="41394" spans="1:9" x14ac:dyDescent="0.25">
      <c r="A41394" s="25">
        <v>178246400871169</v>
      </c>
      <c r="I41394" s="25">
        <v>794503839497263</v>
      </c>
    </row>
    <row r="41395" spans="1:9" x14ac:dyDescent="0.25">
      <c r="A41395" s="25">
        <v>159568844549234</v>
      </c>
      <c r="I41395" s="25">
        <v>799839877799739</v>
      </c>
    </row>
    <row r="41396" spans="1:9" x14ac:dyDescent="0.25">
      <c r="A41396" s="25">
        <v>108950742957187</v>
      </c>
      <c r="I41396" s="25">
        <v>270321649423481</v>
      </c>
    </row>
    <row r="41397" spans="1:9" x14ac:dyDescent="0.25">
      <c r="A41397" s="25">
        <v>317683341322532</v>
      </c>
      <c r="I41397" s="25">
        <v>564647874168576</v>
      </c>
    </row>
    <row r="41398" spans="1:9" x14ac:dyDescent="0.25">
      <c r="A41398" s="25">
        <v>937336009566949</v>
      </c>
      <c r="I41398" s="25">
        <v>747336309165037</v>
      </c>
    </row>
    <row r="41399" spans="1:9" x14ac:dyDescent="0.25">
      <c r="A41399" s="25">
        <v>997595510143047</v>
      </c>
      <c r="I41399" s="25">
        <v>203231760335037</v>
      </c>
    </row>
    <row r="41400" spans="1:9" x14ac:dyDescent="0.25">
      <c r="A41400" s="25">
        <v>519856946088955</v>
      </c>
      <c r="I41400" s="25">
        <v>714433531713855</v>
      </c>
    </row>
    <row r="41401" spans="1:9" x14ac:dyDescent="0.25">
      <c r="A41401" s="25">
        <v>665782960110923</v>
      </c>
      <c r="I41401" s="25">
        <v>138978132046164</v>
      </c>
    </row>
    <row r="41402" spans="1:9" x14ac:dyDescent="0.25">
      <c r="A41402" s="25">
        <v>373059819098753</v>
      </c>
      <c r="I41402" s="25">
        <v>276798265061117</v>
      </c>
    </row>
    <row r="41403" spans="1:9" x14ac:dyDescent="0.25">
      <c r="A41403" s="25">
        <v>855698849012673</v>
      </c>
      <c r="I41403" s="25">
        <v>676015097694795</v>
      </c>
    </row>
    <row r="41404" spans="1:9" x14ac:dyDescent="0.25">
      <c r="A41404" s="25">
        <v>368756371766491</v>
      </c>
      <c r="I41404" s="25">
        <v>603144525922425</v>
      </c>
    </row>
    <row r="41405" spans="1:9" x14ac:dyDescent="0.25">
      <c r="A41405" s="25">
        <v>478284302381741</v>
      </c>
      <c r="I41405" s="25">
        <v>456738041912309</v>
      </c>
    </row>
    <row r="41406" spans="1:9" x14ac:dyDescent="0.25">
      <c r="A41406" s="25">
        <v>246663872916778</v>
      </c>
      <c r="I41406" s="25">
        <v>467162357399126</v>
      </c>
    </row>
    <row r="41407" spans="1:9" x14ac:dyDescent="0.25">
      <c r="A41407" s="25">
        <v>300553994440513</v>
      </c>
      <c r="I41407" s="25">
        <v>307606863337948</v>
      </c>
    </row>
    <row r="41408" spans="1:9" x14ac:dyDescent="0.25">
      <c r="A41408" s="25">
        <v>427730366729106</v>
      </c>
      <c r="I41408" s="25">
        <v>897815203483882</v>
      </c>
    </row>
    <row r="41409" spans="1:9" x14ac:dyDescent="0.25">
      <c r="A41409" s="25">
        <v>907959294477939</v>
      </c>
      <c r="I41409" s="25">
        <v>369899531799226</v>
      </c>
    </row>
    <row r="41410" spans="1:9" x14ac:dyDescent="0.25">
      <c r="A41410" s="25">
        <v>342227496626313</v>
      </c>
      <c r="I41410" s="25">
        <v>277074227444006</v>
      </c>
    </row>
    <row r="41411" spans="1:9" x14ac:dyDescent="0.25">
      <c r="A41411" s="25">
        <v>372213967596421</v>
      </c>
      <c r="I41411" s="25">
        <v>876387316574896</v>
      </c>
    </row>
    <row r="41412" spans="1:9" x14ac:dyDescent="0.25">
      <c r="A41412" s="25">
        <v>373132278886598</v>
      </c>
      <c r="I41412" s="25">
        <v>329052607994961</v>
      </c>
    </row>
    <row r="41413" spans="1:9" x14ac:dyDescent="0.25">
      <c r="A41413" s="25">
        <v>594559640124528</v>
      </c>
      <c r="I41413" s="25">
        <v>609679048710609</v>
      </c>
    </row>
    <row r="41414" spans="1:9" x14ac:dyDescent="0.25">
      <c r="A41414" s="25">
        <v>193140307713685</v>
      </c>
      <c r="I41414" s="25">
        <v>379403218684005</v>
      </c>
    </row>
    <row r="41415" spans="1:9" x14ac:dyDescent="0.25">
      <c r="A41415" s="25">
        <v>312613096466984</v>
      </c>
      <c r="I41415" s="25">
        <v>730931053718114</v>
      </c>
    </row>
    <row r="41416" spans="1:9" x14ac:dyDescent="0.25">
      <c r="A41416" s="25">
        <v>468429501017904</v>
      </c>
      <c r="I41416" s="25">
        <v>330397522529162</v>
      </c>
    </row>
    <row r="41417" spans="1:9" x14ac:dyDescent="0.25">
      <c r="A41417" s="25">
        <v>884056015957427</v>
      </c>
      <c r="I41417" s="25">
        <v>369085084771815</v>
      </c>
    </row>
    <row r="41418" spans="1:9" x14ac:dyDescent="0.25">
      <c r="A41418" s="25">
        <v>315122441161857</v>
      </c>
      <c r="I41418" s="25">
        <v>356183492335391</v>
      </c>
    </row>
    <row r="41419" spans="1:9" x14ac:dyDescent="0.25">
      <c r="A41419" s="25">
        <v>829871633951906</v>
      </c>
      <c r="I41419" s="25">
        <v>840927510833523</v>
      </c>
    </row>
    <row r="41420" spans="1:9" x14ac:dyDescent="0.25">
      <c r="A41420" s="25">
        <v>524335366621273</v>
      </c>
      <c r="I41420" s="25">
        <v>431498034664269</v>
      </c>
    </row>
    <row r="41421" spans="1:9" x14ac:dyDescent="0.25">
      <c r="A41421" s="25">
        <v>208522471012704</v>
      </c>
      <c r="I41421" s="25">
        <v>479664300469504</v>
      </c>
    </row>
    <row r="41422" spans="1:9" x14ac:dyDescent="0.25">
      <c r="A41422" s="25">
        <v>272519668371703</v>
      </c>
      <c r="I41422" s="25">
        <v>814255306284701</v>
      </c>
    </row>
    <row r="41423" spans="1:9" x14ac:dyDescent="0.25">
      <c r="A41423" s="25">
        <v>581658063290273</v>
      </c>
      <c r="I41423" s="25">
        <v>708159608332640</v>
      </c>
    </row>
    <row r="41424" spans="1:9" x14ac:dyDescent="0.25">
      <c r="A41424" s="25">
        <v>101358854682831</v>
      </c>
      <c r="I41424" s="25">
        <v>366703584885239</v>
      </c>
    </row>
    <row r="41425" spans="1:9" x14ac:dyDescent="0.25">
      <c r="A41425" s="25">
        <v>521131580155911</v>
      </c>
      <c r="I41425" s="25">
        <v>976224562268688</v>
      </c>
    </row>
    <row r="41426" spans="1:9" x14ac:dyDescent="0.25">
      <c r="A41426" s="25">
        <v>476440487440001</v>
      </c>
      <c r="I41426" s="25">
        <v>497284493187687</v>
      </c>
    </row>
    <row r="41427" spans="1:9" x14ac:dyDescent="0.25">
      <c r="A41427" s="25">
        <v>280365214598495</v>
      </c>
      <c r="I41427" s="25">
        <v>558593451388291</v>
      </c>
    </row>
    <row r="41428" spans="1:9" x14ac:dyDescent="0.25">
      <c r="A41428" s="25">
        <v>815374100739579</v>
      </c>
      <c r="I41428" s="25">
        <v>471983905121901</v>
      </c>
    </row>
    <row r="41429" spans="1:9" x14ac:dyDescent="0.25">
      <c r="A41429" s="25">
        <v>245352984273535</v>
      </c>
      <c r="I41429" s="25">
        <v>253052520786840</v>
      </c>
    </row>
    <row r="41430" spans="1:9" x14ac:dyDescent="0.25">
      <c r="A41430" s="25">
        <v>563070989955675</v>
      </c>
      <c r="I41430" s="25">
        <v>142446979439269</v>
      </c>
    </row>
    <row r="41431" spans="1:9" x14ac:dyDescent="0.25">
      <c r="A41431" s="25">
        <v>701568537959928</v>
      </c>
      <c r="I41431" s="25">
        <v>424725431792339</v>
      </c>
    </row>
    <row r="41432" spans="1:9" x14ac:dyDescent="0.25">
      <c r="A41432" s="25">
        <v>722320838660209</v>
      </c>
      <c r="I41432" s="25">
        <v>960591018363306</v>
      </c>
    </row>
    <row r="41433" spans="1:9" x14ac:dyDescent="0.25">
      <c r="A41433" s="25">
        <v>913495838391216</v>
      </c>
      <c r="I41433" s="25">
        <v>597873397882821</v>
      </c>
    </row>
    <row r="41434" spans="1:9" x14ac:dyDescent="0.25">
      <c r="A41434" s="25">
        <v>822120224671113</v>
      </c>
      <c r="I41434" s="25">
        <v>588103926649843</v>
      </c>
    </row>
    <row r="41435" spans="1:9" x14ac:dyDescent="0.25">
      <c r="A41435" s="25">
        <v>902773772173198</v>
      </c>
      <c r="I41435" s="25">
        <v>587673632857860</v>
      </c>
    </row>
    <row r="41436" spans="1:9" x14ac:dyDescent="0.25">
      <c r="A41436" s="25">
        <v>855718567416807</v>
      </c>
      <c r="I41436" s="25">
        <v>989475854289345</v>
      </c>
    </row>
    <row r="41437" spans="1:9" x14ac:dyDescent="0.25">
      <c r="A41437" s="25">
        <v>118691811777718</v>
      </c>
      <c r="I41437" s="25">
        <v>104012221437799</v>
      </c>
    </row>
    <row r="41438" spans="1:9" x14ac:dyDescent="0.25">
      <c r="A41438" s="25">
        <v>124596797695836</v>
      </c>
      <c r="I41438" s="25">
        <v>382745081663277</v>
      </c>
    </row>
    <row r="41439" spans="1:9" x14ac:dyDescent="0.25">
      <c r="A41439" s="25">
        <v>656359360146202</v>
      </c>
      <c r="I41439" s="25">
        <v>252382711862321</v>
      </c>
    </row>
    <row r="41440" spans="1:9" x14ac:dyDescent="0.25">
      <c r="A41440" s="25">
        <v>199568228556123</v>
      </c>
      <c r="I41440" s="25">
        <v>282146119566827</v>
      </c>
    </row>
    <row r="41441" spans="1:9" x14ac:dyDescent="0.25">
      <c r="A41441" s="25">
        <v>311963151553558</v>
      </c>
      <c r="I41441" s="25">
        <v>298917434064303</v>
      </c>
    </row>
    <row r="41442" spans="1:9" x14ac:dyDescent="0.25">
      <c r="A41442" s="25">
        <v>845979382388635</v>
      </c>
      <c r="I41442" s="25">
        <v>563235182713534</v>
      </c>
    </row>
    <row r="41443" spans="1:9" x14ac:dyDescent="0.25">
      <c r="A41443" s="25">
        <v>276408431668185</v>
      </c>
      <c r="I41443" s="25">
        <v>626691022827821</v>
      </c>
    </row>
    <row r="41444" spans="1:9" x14ac:dyDescent="0.25">
      <c r="A41444" s="25">
        <v>125211512257122</v>
      </c>
      <c r="I41444" s="25">
        <v>114519872449994</v>
      </c>
    </row>
    <row r="41445" spans="1:9" x14ac:dyDescent="0.25">
      <c r="A41445" s="25">
        <v>821804798470286</v>
      </c>
      <c r="I41445" s="25">
        <v>552429947490709</v>
      </c>
    </row>
    <row r="41446" spans="1:9" x14ac:dyDescent="0.25">
      <c r="A41446" s="25">
        <v>511577861248777</v>
      </c>
      <c r="I41446" s="25">
        <v>458001257856134</v>
      </c>
    </row>
    <row r="41447" spans="1:9" x14ac:dyDescent="0.25">
      <c r="A41447" s="25">
        <v>475161819278689</v>
      </c>
      <c r="I41447" s="25">
        <v>444484881015652</v>
      </c>
    </row>
    <row r="41448" spans="1:9" x14ac:dyDescent="0.25">
      <c r="A41448" s="25">
        <v>475213994876659</v>
      </c>
      <c r="I41448" s="25">
        <v>841027699357269</v>
      </c>
    </row>
    <row r="41449" spans="1:9" x14ac:dyDescent="0.25">
      <c r="A41449" s="25">
        <v>555883667919518</v>
      </c>
      <c r="I41449" s="25">
        <v>360166645044946</v>
      </c>
    </row>
    <row r="41450" spans="1:9" x14ac:dyDescent="0.25">
      <c r="A41450" s="25">
        <v>778695597064975</v>
      </c>
      <c r="I41450" s="25">
        <v>581132503241888</v>
      </c>
    </row>
    <row r="41451" spans="1:9" x14ac:dyDescent="0.25">
      <c r="A41451" s="25">
        <v>854276746212937</v>
      </c>
      <c r="I41451" s="25">
        <v>415056291818069</v>
      </c>
    </row>
    <row r="41452" spans="1:9" x14ac:dyDescent="0.25">
      <c r="A41452" s="25">
        <v>707089072644742</v>
      </c>
      <c r="I41452" s="25">
        <v>846868033712800</v>
      </c>
    </row>
    <row r="41453" spans="1:9" x14ac:dyDescent="0.25">
      <c r="A41453" s="25">
        <v>852585263998234</v>
      </c>
      <c r="I41453" s="25">
        <v>191728651590960</v>
      </c>
    </row>
    <row r="41454" spans="1:9" x14ac:dyDescent="0.25">
      <c r="A41454" s="25">
        <v>119713249838728</v>
      </c>
      <c r="I41454" s="25">
        <v>352348774753762</v>
      </c>
    </row>
    <row r="41455" spans="1:9" x14ac:dyDescent="0.25">
      <c r="A41455" s="25">
        <v>484640746591881</v>
      </c>
      <c r="I41455" s="25">
        <v>223161190334955</v>
      </c>
    </row>
    <row r="41456" spans="1:9" x14ac:dyDescent="0.25">
      <c r="A41456" s="25">
        <v>976897625941633</v>
      </c>
      <c r="I41456" s="25">
        <v>717984340396221</v>
      </c>
    </row>
    <row r="41457" spans="1:9" x14ac:dyDescent="0.25">
      <c r="A41457" s="25">
        <v>220841176255314</v>
      </c>
      <c r="I41457" s="25">
        <v>857984750365284</v>
      </c>
    </row>
    <row r="41458" spans="1:9" x14ac:dyDescent="0.25">
      <c r="A41458" s="25">
        <v>330570367796723</v>
      </c>
      <c r="I41458" s="25">
        <v>949859512986495</v>
      </c>
    </row>
    <row r="41459" spans="1:9" x14ac:dyDescent="0.25">
      <c r="A41459" s="25">
        <v>310544214776851</v>
      </c>
      <c r="I41459" s="25">
        <v>493668820823154</v>
      </c>
    </row>
    <row r="41460" spans="1:9" x14ac:dyDescent="0.25">
      <c r="A41460" s="25">
        <v>146182620267020</v>
      </c>
      <c r="I41460" s="25">
        <v>919686520445886</v>
      </c>
    </row>
    <row r="41461" spans="1:9" x14ac:dyDescent="0.25">
      <c r="A41461" s="25">
        <v>609020114653498</v>
      </c>
      <c r="I41461" s="25">
        <v>645683714488571</v>
      </c>
    </row>
    <row r="41462" spans="1:9" x14ac:dyDescent="0.25">
      <c r="A41462" s="25">
        <v>364474203563267</v>
      </c>
      <c r="I41462" s="25">
        <v>371573979771383</v>
      </c>
    </row>
    <row r="41463" spans="1:9" x14ac:dyDescent="0.25">
      <c r="A41463" s="25">
        <v>580857886556641</v>
      </c>
      <c r="I41463" s="25">
        <v>727858578728273</v>
      </c>
    </row>
    <row r="41464" spans="1:9" x14ac:dyDescent="0.25">
      <c r="A41464" s="25">
        <v>488706128400672</v>
      </c>
      <c r="I41464" s="25">
        <v>290076217086735</v>
      </c>
    </row>
    <row r="41465" spans="1:9" x14ac:dyDescent="0.25">
      <c r="A41465" s="25">
        <v>748048965314678</v>
      </c>
      <c r="I41465" s="25">
        <v>731082482158600</v>
      </c>
    </row>
    <row r="41466" spans="1:9" x14ac:dyDescent="0.25">
      <c r="A41466" s="25">
        <v>927815776795835</v>
      </c>
      <c r="I41466" s="25">
        <v>130046736723837</v>
      </c>
    </row>
    <row r="41467" spans="1:9" x14ac:dyDescent="0.25">
      <c r="A41467" s="25">
        <v>855398338615826</v>
      </c>
      <c r="I41467" s="25">
        <v>445992037711147</v>
      </c>
    </row>
    <row r="41468" spans="1:9" x14ac:dyDescent="0.25">
      <c r="A41468" s="25">
        <v>472795320821822</v>
      </c>
      <c r="I41468" s="25">
        <v>803544743873312</v>
      </c>
    </row>
    <row r="41469" spans="1:9" x14ac:dyDescent="0.25">
      <c r="A41469" s="25">
        <v>654200552130496</v>
      </c>
      <c r="I41469" s="25">
        <v>655983352233264</v>
      </c>
    </row>
    <row r="41470" spans="1:9" x14ac:dyDescent="0.25">
      <c r="A41470" s="25">
        <v>691073966671043</v>
      </c>
      <c r="I41470" s="25">
        <v>858572569116996</v>
      </c>
    </row>
    <row r="41471" spans="1:9" x14ac:dyDescent="0.25">
      <c r="A41471" s="25">
        <v>943131924400165</v>
      </c>
      <c r="I41471" s="25">
        <v>776483400744035</v>
      </c>
    </row>
    <row r="41472" spans="1:9" x14ac:dyDescent="0.25">
      <c r="A41472" s="25">
        <v>344648865522064</v>
      </c>
      <c r="I41472" s="25">
        <v>962055754926903</v>
      </c>
    </row>
    <row r="41473" spans="1:9" x14ac:dyDescent="0.25">
      <c r="A41473" s="25">
        <v>181533343496091</v>
      </c>
      <c r="I41473" s="25">
        <v>867085199186370</v>
      </c>
    </row>
    <row r="41474" spans="1:9" x14ac:dyDescent="0.25">
      <c r="A41474" s="25">
        <v>532514361946301</v>
      </c>
      <c r="I41474" s="25">
        <v>547363550625654</v>
      </c>
    </row>
    <row r="41475" spans="1:9" x14ac:dyDescent="0.25">
      <c r="A41475" s="25">
        <v>368116663358602</v>
      </c>
      <c r="I41475" s="25">
        <v>190915158099761</v>
      </c>
    </row>
    <row r="41476" spans="1:9" x14ac:dyDescent="0.25">
      <c r="A41476" s="25">
        <v>397671044140286</v>
      </c>
      <c r="I41476" s="25">
        <v>259806722489712</v>
      </c>
    </row>
    <row r="41477" spans="1:9" x14ac:dyDescent="0.25">
      <c r="A41477" s="25">
        <v>567700146414097</v>
      </c>
      <c r="I41477" s="25">
        <v>874155184674702</v>
      </c>
    </row>
    <row r="41478" spans="1:9" x14ac:dyDescent="0.25">
      <c r="A41478" s="25">
        <v>753446497149239</v>
      </c>
      <c r="I41478" s="25">
        <v>832134756999966</v>
      </c>
    </row>
    <row r="41479" spans="1:9" x14ac:dyDescent="0.25">
      <c r="A41479" s="25">
        <v>727489327383411</v>
      </c>
      <c r="I41479" s="25">
        <v>296686182085160</v>
      </c>
    </row>
    <row r="41480" spans="1:9" x14ac:dyDescent="0.25">
      <c r="A41480" s="25">
        <v>660819291454505</v>
      </c>
      <c r="I41480" s="25">
        <v>925909952633093</v>
      </c>
    </row>
    <row r="41481" spans="1:9" x14ac:dyDescent="0.25">
      <c r="A41481" s="25">
        <v>255349658284912</v>
      </c>
      <c r="I41481" s="25">
        <v>862946373270905</v>
      </c>
    </row>
    <row r="41482" spans="1:9" x14ac:dyDescent="0.25">
      <c r="A41482" s="25">
        <v>994083708675413</v>
      </c>
      <c r="I41482" s="25">
        <v>424964274996922</v>
      </c>
    </row>
    <row r="41483" spans="1:9" x14ac:dyDescent="0.25">
      <c r="A41483" s="25">
        <v>982575137374594</v>
      </c>
      <c r="I41483" s="25">
        <v>507327074471421</v>
      </c>
    </row>
    <row r="41484" spans="1:9" x14ac:dyDescent="0.25">
      <c r="A41484" s="25">
        <v>526950724474158</v>
      </c>
      <c r="I41484" s="25">
        <v>480439794730484</v>
      </c>
    </row>
    <row r="41485" spans="1:9" x14ac:dyDescent="0.25">
      <c r="A41485" s="25">
        <v>170252165432245</v>
      </c>
      <c r="I41485" s="25">
        <v>606297502385991</v>
      </c>
    </row>
    <row r="41486" spans="1:9" x14ac:dyDescent="0.25">
      <c r="A41486" s="25">
        <v>821471457978013</v>
      </c>
      <c r="I41486" s="25">
        <v>512218059525018</v>
      </c>
    </row>
    <row r="41487" spans="1:9" x14ac:dyDescent="0.25">
      <c r="A41487" s="25">
        <v>143377198972139</v>
      </c>
      <c r="I41487" s="25">
        <v>180033463828320</v>
      </c>
    </row>
    <row r="41488" spans="1:9" x14ac:dyDescent="0.25">
      <c r="A41488" s="25">
        <v>991050778813684</v>
      </c>
      <c r="I41488" s="25">
        <v>606297359319863</v>
      </c>
    </row>
    <row r="41489" spans="1:9" x14ac:dyDescent="0.25">
      <c r="A41489" s="25">
        <v>778758474077360</v>
      </c>
      <c r="I41489" s="25">
        <v>178675824888993</v>
      </c>
    </row>
    <row r="41490" spans="1:9" x14ac:dyDescent="0.25">
      <c r="A41490" s="25">
        <v>476900041397511</v>
      </c>
      <c r="I41490" s="25">
        <v>954207820880739</v>
      </c>
    </row>
    <row r="41491" spans="1:9" x14ac:dyDescent="0.25">
      <c r="A41491" s="25">
        <v>588758354121296</v>
      </c>
      <c r="I41491" s="25">
        <v>660518405680853</v>
      </c>
    </row>
    <row r="41492" spans="1:9" x14ac:dyDescent="0.25">
      <c r="A41492" s="25">
        <v>959270080163888</v>
      </c>
      <c r="I41492" s="25">
        <v>623815705888980</v>
      </c>
    </row>
    <row r="41493" spans="1:9" x14ac:dyDescent="0.25">
      <c r="A41493" s="25">
        <v>785981024495950</v>
      </c>
      <c r="I41493" s="25">
        <v>128628778763332</v>
      </c>
    </row>
    <row r="41494" spans="1:9" x14ac:dyDescent="0.25">
      <c r="A41494" s="25">
        <v>750882562883606</v>
      </c>
      <c r="I41494" s="25">
        <v>705319520561319</v>
      </c>
    </row>
    <row r="41495" spans="1:9" x14ac:dyDescent="0.25">
      <c r="A41495" s="25">
        <v>376151484849293</v>
      </c>
      <c r="I41495" s="25">
        <v>742927363255059</v>
      </c>
    </row>
    <row r="41496" spans="1:9" x14ac:dyDescent="0.25">
      <c r="A41496" s="25">
        <v>607150594174116</v>
      </c>
      <c r="I41496" s="25">
        <v>524162161033928</v>
      </c>
    </row>
    <row r="41497" spans="1:9" x14ac:dyDescent="0.25">
      <c r="A41497" s="25">
        <v>463543733565848</v>
      </c>
      <c r="I41497" s="25">
        <v>483131897516999</v>
      </c>
    </row>
    <row r="41498" spans="1:9" x14ac:dyDescent="0.25">
      <c r="A41498" s="25">
        <v>581725899647412</v>
      </c>
      <c r="I41498" s="25">
        <v>415136506225823</v>
      </c>
    </row>
    <row r="41499" spans="1:9" x14ac:dyDescent="0.25">
      <c r="A41499" s="25">
        <v>428764034286647</v>
      </c>
      <c r="I41499" s="25">
        <v>443664517629837</v>
      </c>
    </row>
    <row r="41500" spans="1:9" x14ac:dyDescent="0.25">
      <c r="A41500" s="25">
        <v>850683710660768</v>
      </c>
      <c r="I41500" s="25">
        <v>913072277094946</v>
      </c>
    </row>
    <row r="41501" spans="1:9" x14ac:dyDescent="0.25">
      <c r="A41501" s="25">
        <v>853641894994207</v>
      </c>
      <c r="I41501" s="25">
        <v>966223201868451</v>
      </c>
    </row>
    <row r="41502" spans="1:9" x14ac:dyDescent="0.25">
      <c r="A41502" s="25">
        <v>928970535481388</v>
      </c>
      <c r="I41502" s="25">
        <v>759456543527162</v>
      </c>
    </row>
    <row r="41503" spans="1:9" x14ac:dyDescent="0.25">
      <c r="A41503" s="25">
        <v>761417031347101</v>
      </c>
      <c r="I41503" s="25">
        <v>578015347957955</v>
      </c>
    </row>
    <row r="41504" spans="1:9" x14ac:dyDescent="0.25">
      <c r="A41504" s="25">
        <v>551334238124050</v>
      </c>
      <c r="I41504" s="25">
        <v>895954420273245</v>
      </c>
    </row>
    <row r="41505" spans="1:9" x14ac:dyDescent="0.25">
      <c r="A41505" s="25">
        <v>986812576441203</v>
      </c>
      <c r="I41505" s="25">
        <v>834191380142247</v>
      </c>
    </row>
    <row r="41506" spans="1:9" x14ac:dyDescent="0.25">
      <c r="A41506" s="25">
        <v>879603269820923</v>
      </c>
      <c r="I41506" s="25">
        <v>120979520692417</v>
      </c>
    </row>
    <row r="41507" spans="1:9" x14ac:dyDescent="0.25">
      <c r="A41507" s="25">
        <v>241654484169892</v>
      </c>
      <c r="I41507" s="25">
        <v>804999205666844</v>
      </c>
    </row>
    <row r="41508" spans="1:9" x14ac:dyDescent="0.25">
      <c r="A41508" s="25">
        <v>498168206705092</v>
      </c>
      <c r="I41508" s="25">
        <v>714684637991279</v>
      </c>
    </row>
    <row r="41509" spans="1:9" x14ac:dyDescent="0.25">
      <c r="A41509" s="25">
        <v>295626100804034</v>
      </c>
      <c r="I41509" s="25">
        <v>142874252086050</v>
      </c>
    </row>
    <row r="41510" spans="1:9" x14ac:dyDescent="0.25">
      <c r="A41510" s="25">
        <v>303478240538193</v>
      </c>
      <c r="I41510" s="25">
        <v>779759065134386</v>
      </c>
    </row>
    <row r="41511" spans="1:9" x14ac:dyDescent="0.25">
      <c r="A41511" s="25">
        <v>666068106918452</v>
      </c>
      <c r="I41511" s="25">
        <v>740965181443321</v>
      </c>
    </row>
    <row r="41512" spans="1:9" x14ac:dyDescent="0.25">
      <c r="A41512" s="25">
        <v>576301062691425</v>
      </c>
      <c r="I41512" s="25">
        <v>710358297342915</v>
      </c>
    </row>
    <row r="41513" spans="1:9" x14ac:dyDescent="0.25">
      <c r="A41513" s="25">
        <v>314761315092904</v>
      </c>
      <c r="I41513" s="25">
        <v>179401738657719</v>
      </c>
    </row>
    <row r="41514" spans="1:9" x14ac:dyDescent="0.25">
      <c r="A41514" s="25">
        <v>785426787399921</v>
      </c>
      <c r="I41514" s="25">
        <v>953362527620845</v>
      </c>
    </row>
    <row r="41515" spans="1:9" x14ac:dyDescent="0.25">
      <c r="A41515" s="25">
        <v>901435049620378</v>
      </c>
      <c r="I41515" s="25">
        <v>885368624098515</v>
      </c>
    </row>
    <row r="41516" spans="1:9" x14ac:dyDescent="0.25">
      <c r="A41516" s="25">
        <v>815038169970447</v>
      </c>
      <c r="I41516" s="25">
        <v>658791102321344</v>
      </c>
    </row>
    <row r="41517" spans="1:9" x14ac:dyDescent="0.25">
      <c r="A41517" s="25">
        <v>780753731609715</v>
      </c>
      <c r="I41517" s="25">
        <v>410923736255282</v>
      </c>
    </row>
    <row r="41518" spans="1:9" x14ac:dyDescent="0.25">
      <c r="A41518" s="25">
        <v>470980468177995</v>
      </c>
      <c r="I41518" s="25">
        <v>447904979813689</v>
      </c>
    </row>
    <row r="41519" spans="1:9" x14ac:dyDescent="0.25">
      <c r="A41519" s="25">
        <v>827927206540978</v>
      </c>
      <c r="I41519" s="25">
        <v>903342846121408</v>
      </c>
    </row>
    <row r="41520" spans="1:9" x14ac:dyDescent="0.25">
      <c r="A41520" s="25">
        <v>271835831645342</v>
      </c>
      <c r="I41520" s="25">
        <v>740554136655121</v>
      </c>
    </row>
    <row r="41521" spans="1:9" x14ac:dyDescent="0.25">
      <c r="A41521" s="25">
        <v>726666760597090</v>
      </c>
      <c r="I41521" s="25">
        <v>380854476764285</v>
      </c>
    </row>
    <row r="41522" spans="1:9" x14ac:dyDescent="0.25">
      <c r="A41522" s="25">
        <v>305629795802793</v>
      </c>
      <c r="I41522" s="25">
        <v>134312060225693</v>
      </c>
    </row>
    <row r="41523" spans="1:9" x14ac:dyDescent="0.25">
      <c r="A41523" s="25">
        <v>480603582303741</v>
      </c>
      <c r="I41523" s="25">
        <v>256519740322295</v>
      </c>
    </row>
    <row r="41524" spans="1:9" x14ac:dyDescent="0.25">
      <c r="A41524" s="25">
        <v>596036137561143</v>
      </c>
      <c r="I41524" s="25">
        <v>973194608536129</v>
      </c>
    </row>
    <row r="41525" spans="1:9" x14ac:dyDescent="0.25">
      <c r="A41525" s="25">
        <v>405534502681525</v>
      </c>
      <c r="I41525" s="25">
        <v>305381888167528</v>
      </c>
    </row>
    <row r="41526" spans="1:9" x14ac:dyDescent="0.25">
      <c r="A41526" s="25">
        <v>366184026348427</v>
      </c>
      <c r="I41526" s="25">
        <v>737894498254372</v>
      </c>
    </row>
    <row r="41527" spans="1:9" x14ac:dyDescent="0.25">
      <c r="A41527" s="25">
        <v>963258732145416</v>
      </c>
      <c r="I41527" s="25">
        <v>978157221220334</v>
      </c>
    </row>
    <row r="41528" spans="1:9" x14ac:dyDescent="0.25">
      <c r="A41528" s="25">
        <v>243156951493791</v>
      </c>
      <c r="I41528" s="25">
        <v>917007809879345</v>
      </c>
    </row>
    <row r="41529" spans="1:9" x14ac:dyDescent="0.25">
      <c r="A41529" s="25">
        <v>892060187804037</v>
      </c>
      <c r="I41529" s="25">
        <v>228318505954786</v>
      </c>
    </row>
    <row r="41530" spans="1:9" x14ac:dyDescent="0.25">
      <c r="A41530" s="25">
        <v>985384332160484</v>
      </c>
      <c r="I41530" s="25">
        <v>990348617941054</v>
      </c>
    </row>
    <row r="41531" spans="1:9" x14ac:dyDescent="0.25">
      <c r="A41531" s="25">
        <v>483992696473183</v>
      </c>
      <c r="I41531" s="25">
        <v>397164334578888</v>
      </c>
    </row>
    <row r="41532" spans="1:9" x14ac:dyDescent="0.25">
      <c r="A41532" s="25">
        <v>245955587245470</v>
      </c>
      <c r="I41532" s="25">
        <v>152821894960987</v>
      </c>
    </row>
    <row r="41533" spans="1:9" x14ac:dyDescent="0.25">
      <c r="A41533" s="25">
        <v>306690233347063</v>
      </c>
      <c r="I41533" s="25">
        <v>729443711970173</v>
      </c>
    </row>
    <row r="41534" spans="1:9" x14ac:dyDescent="0.25">
      <c r="A41534" s="25">
        <v>317644741984008</v>
      </c>
      <c r="I41534" s="25">
        <v>158977405487312</v>
      </c>
    </row>
    <row r="41535" spans="1:9" x14ac:dyDescent="0.25">
      <c r="A41535" s="25">
        <v>379699658961350</v>
      </c>
      <c r="I41535" s="25">
        <v>903445282321349</v>
      </c>
    </row>
    <row r="41536" spans="1:9" x14ac:dyDescent="0.25">
      <c r="A41536" s="25">
        <v>813792662938554</v>
      </c>
      <c r="I41536" s="25">
        <v>506396677145258</v>
      </c>
    </row>
    <row r="41537" spans="1:9" x14ac:dyDescent="0.25">
      <c r="A41537" s="25">
        <v>404289269637486</v>
      </c>
      <c r="I41537" s="25">
        <v>675748918781253</v>
      </c>
    </row>
    <row r="41538" spans="1:9" x14ac:dyDescent="0.25">
      <c r="A41538" s="25">
        <v>861446168848850</v>
      </c>
      <c r="I41538" s="25">
        <v>673092640225878</v>
      </c>
    </row>
    <row r="41539" spans="1:9" x14ac:dyDescent="0.25">
      <c r="A41539" s="25">
        <v>142462300710291</v>
      </c>
      <c r="I41539" s="25">
        <v>373681683876400</v>
      </c>
    </row>
    <row r="41540" spans="1:9" x14ac:dyDescent="0.25">
      <c r="A41540" s="25">
        <v>335771438059592</v>
      </c>
      <c r="I41540" s="25">
        <v>396284049393648</v>
      </c>
    </row>
    <row r="41541" spans="1:9" x14ac:dyDescent="0.25">
      <c r="A41541" s="25">
        <v>731558590325471</v>
      </c>
      <c r="I41541" s="25">
        <v>683727076048036</v>
      </c>
    </row>
    <row r="41542" spans="1:9" x14ac:dyDescent="0.25">
      <c r="A41542" s="25">
        <v>606374687857755</v>
      </c>
      <c r="I41542" s="25">
        <v>264842049193533</v>
      </c>
    </row>
    <row r="41543" spans="1:9" x14ac:dyDescent="0.25">
      <c r="A41543" s="25">
        <v>908613798594299</v>
      </c>
      <c r="I41543" s="25">
        <v>743719831021443</v>
      </c>
    </row>
    <row r="41544" spans="1:9" x14ac:dyDescent="0.25">
      <c r="A41544" s="25">
        <v>421339137504976</v>
      </c>
      <c r="I41544" s="25">
        <v>704421057632228</v>
      </c>
    </row>
    <row r="41545" spans="1:9" x14ac:dyDescent="0.25">
      <c r="A41545" s="25">
        <v>519994455713419</v>
      </c>
      <c r="I41545" s="25">
        <v>247703489850496</v>
      </c>
    </row>
    <row r="41546" spans="1:9" x14ac:dyDescent="0.25">
      <c r="A41546" s="25">
        <v>668021905728972</v>
      </c>
      <c r="I41546" s="25">
        <v>962418333072938</v>
      </c>
    </row>
    <row r="41547" spans="1:9" x14ac:dyDescent="0.25">
      <c r="A41547" s="25">
        <v>324509361728369</v>
      </c>
      <c r="I41547" s="25">
        <v>730654826272103</v>
      </c>
    </row>
    <row r="41548" spans="1:9" x14ac:dyDescent="0.25">
      <c r="A41548" s="25">
        <v>327034864246304</v>
      </c>
      <c r="I41548" s="25">
        <v>805706275614215</v>
      </c>
    </row>
    <row r="41549" spans="1:9" x14ac:dyDescent="0.25">
      <c r="A41549" s="25">
        <v>407148057087730</v>
      </c>
      <c r="I41549" s="25">
        <v>541776699979335</v>
      </c>
    </row>
    <row r="41550" spans="1:9" x14ac:dyDescent="0.25">
      <c r="A41550" s="25">
        <v>713393021767492</v>
      </c>
      <c r="I41550" s="25">
        <v>902187883564641</v>
      </c>
    </row>
    <row r="41551" spans="1:9" x14ac:dyDescent="0.25">
      <c r="A41551" s="25">
        <v>567437074113504</v>
      </c>
      <c r="I41551" s="25">
        <v>485788691424039</v>
      </c>
    </row>
    <row r="41552" spans="1:9" x14ac:dyDescent="0.25">
      <c r="A41552" s="25">
        <v>219051070845336</v>
      </c>
      <c r="I41552" s="25">
        <v>294377806869002</v>
      </c>
    </row>
    <row r="41553" spans="1:9" x14ac:dyDescent="0.25">
      <c r="A41553" s="25">
        <v>381439771668113</v>
      </c>
      <c r="I41553" s="25">
        <v>699648628258575</v>
      </c>
    </row>
    <row r="41554" spans="1:9" x14ac:dyDescent="0.25">
      <c r="A41554" s="25">
        <v>546760580451927</v>
      </c>
      <c r="I41554" s="25">
        <v>627928704143013</v>
      </c>
    </row>
    <row r="41555" spans="1:9" x14ac:dyDescent="0.25">
      <c r="A41555" s="25">
        <v>200074156857033</v>
      </c>
      <c r="I41555" s="25">
        <v>507419553950950</v>
      </c>
    </row>
    <row r="41556" spans="1:9" x14ac:dyDescent="0.25">
      <c r="A41556" s="25">
        <v>641772403662826</v>
      </c>
      <c r="I41556" s="25">
        <v>547353453923151</v>
      </c>
    </row>
    <row r="41557" spans="1:9" x14ac:dyDescent="0.25">
      <c r="A41557" s="25">
        <v>568136634028718</v>
      </c>
      <c r="I41557" s="25">
        <v>400241905676128</v>
      </c>
    </row>
    <row r="41558" spans="1:9" x14ac:dyDescent="0.25">
      <c r="A41558" s="25">
        <v>908683763399088</v>
      </c>
      <c r="I41558" s="25">
        <v>481312142634611</v>
      </c>
    </row>
    <row r="41559" spans="1:9" x14ac:dyDescent="0.25">
      <c r="A41559" s="25">
        <v>813178280307529</v>
      </c>
      <c r="I41559" s="25">
        <v>674802467968840</v>
      </c>
    </row>
    <row r="41560" spans="1:9" x14ac:dyDescent="0.25">
      <c r="A41560" s="25">
        <v>364925074390006</v>
      </c>
      <c r="I41560" s="25">
        <v>645077995775718</v>
      </c>
    </row>
    <row r="41561" spans="1:9" x14ac:dyDescent="0.25">
      <c r="A41561" s="25">
        <v>236682418436584</v>
      </c>
      <c r="I41561" s="25">
        <v>509524777229680</v>
      </c>
    </row>
    <row r="41562" spans="1:9" x14ac:dyDescent="0.25">
      <c r="A41562" s="25">
        <v>549575205156348</v>
      </c>
      <c r="I41562" s="25">
        <v>647359991530911</v>
      </c>
    </row>
    <row r="41563" spans="1:9" x14ac:dyDescent="0.25">
      <c r="A41563" s="25">
        <v>501893754260558</v>
      </c>
      <c r="I41563" s="25">
        <v>319577654252102</v>
      </c>
    </row>
    <row r="41564" spans="1:9" x14ac:dyDescent="0.25">
      <c r="A41564" s="25">
        <v>397505705340530</v>
      </c>
      <c r="I41564" s="25">
        <v>375447297272529</v>
      </c>
    </row>
    <row r="41565" spans="1:9" x14ac:dyDescent="0.25">
      <c r="A41565" s="25">
        <v>193362526611698</v>
      </c>
      <c r="I41565" s="25">
        <v>196082675829188</v>
      </c>
    </row>
    <row r="41566" spans="1:9" x14ac:dyDescent="0.25">
      <c r="A41566" s="25">
        <v>371137230897716</v>
      </c>
      <c r="I41566" s="25">
        <v>384788706543664</v>
      </c>
    </row>
    <row r="41567" spans="1:9" x14ac:dyDescent="0.25">
      <c r="A41567" s="25">
        <v>614374514240850</v>
      </c>
      <c r="I41567" s="25">
        <v>831061173910377</v>
      </c>
    </row>
    <row r="41568" spans="1:9" x14ac:dyDescent="0.25">
      <c r="A41568" s="25">
        <v>809902761624812</v>
      </c>
      <c r="I41568" s="25">
        <v>812716891911549</v>
      </c>
    </row>
    <row r="41569" spans="1:9" x14ac:dyDescent="0.25">
      <c r="A41569" s="25">
        <v>538690486836174</v>
      </c>
      <c r="I41569" s="25">
        <v>861464310260004</v>
      </c>
    </row>
    <row r="41570" spans="1:9" x14ac:dyDescent="0.25">
      <c r="A41570" s="25">
        <v>398147260697102</v>
      </c>
      <c r="I41570" s="25">
        <v>487265951045172</v>
      </c>
    </row>
    <row r="41571" spans="1:9" x14ac:dyDescent="0.25">
      <c r="A41571" s="25">
        <v>725641806802714</v>
      </c>
      <c r="I41571" s="25">
        <v>766072877524634</v>
      </c>
    </row>
    <row r="41572" spans="1:9" x14ac:dyDescent="0.25">
      <c r="A41572" s="25">
        <v>842560206176799</v>
      </c>
      <c r="I41572" s="25">
        <v>767168155628135</v>
      </c>
    </row>
    <row r="41573" spans="1:9" x14ac:dyDescent="0.25">
      <c r="A41573" s="25">
        <v>228954195379329</v>
      </c>
      <c r="I41573" s="25">
        <v>294676856448243</v>
      </c>
    </row>
    <row r="41574" spans="1:9" x14ac:dyDescent="0.25">
      <c r="A41574" s="25">
        <v>597800468176057</v>
      </c>
      <c r="I41574" s="25">
        <v>945051653866166</v>
      </c>
    </row>
    <row r="41575" spans="1:9" x14ac:dyDescent="0.25">
      <c r="A41575" s="25">
        <v>209607543041811</v>
      </c>
      <c r="I41575" s="25">
        <v>487283358692449</v>
      </c>
    </row>
    <row r="41576" spans="1:9" x14ac:dyDescent="0.25">
      <c r="A41576" s="25">
        <v>571421021511192</v>
      </c>
      <c r="I41576" s="25">
        <v>292996589013445</v>
      </c>
    </row>
    <row r="41577" spans="1:9" x14ac:dyDescent="0.25">
      <c r="A41577" s="25">
        <v>818692548193642</v>
      </c>
      <c r="I41577" s="25">
        <v>663711540098325</v>
      </c>
    </row>
    <row r="41578" spans="1:9" x14ac:dyDescent="0.25">
      <c r="A41578" s="25">
        <v>364858519415861</v>
      </c>
      <c r="I41578" s="25">
        <v>282979788388096</v>
      </c>
    </row>
    <row r="41579" spans="1:9" x14ac:dyDescent="0.25">
      <c r="A41579" s="25">
        <v>458324718166585</v>
      </c>
      <c r="I41579" s="25">
        <v>859449376225897</v>
      </c>
    </row>
    <row r="41580" spans="1:9" x14ac:dyDescent="0.25">
      <c r="A41580" s="25">
        <v>445713731597914</v>
      </c>
      <c r="I41580" s="25">
        <v>806013718776013</v>
      </c>
    </row>
    <row r="41581" spans="1:9" x14ac:dyDescent="0.25">
      <c r="A41581" s="25">
        <v>264663631325355</v>
      </c>
      <c r="I41581" s="25">
        <v>788196851447417</v>
      </c>
    </row>
    <row r="41582" spans="1:9" x14ac:dyDescent="0.25">
      <c r="A41582" s="25">
        <v>793776623248495</v>
      </c>
      <c r="I41582" s="25">
        <v>978508660678584</v>
      </c>
    </row>
    <row r="41583" spans="1:9" x14ac:dyDescent="0.25">
      <c r="A41583" s="25">
        <v>135259125731326</v>
      </c>
      <c r="I41583" s="25">
        <v>334757300112329</v>
      </c>
    </row>
    <row r="41584" spans="1:9" x14ac:dyDescent="0.25">
      <c r="A41584" s="25">
        <v>583121754145844</v>
      </c>
      <c r="I41584" s="25">
        <v>605237260128307</v>
      </c>
    </row>
    <row r="41585" spans="1:9" x14ac:dyDescent="0.25">
      <c r="A41585" s="25">
        <v>510323984381152</v>
      </c>
      <c r="I41585" s="25">
        <v>639302582561338</v>
      </c>
    </row>
    <row r="41586" spans="1:9" x14ac:dyDescent="0.25">
      <c r="A41586" s="25">
        <v>913136618096364</v>
      </c>
      <c r="I41586" s="25">
        <v>593791702162343</v>
      </c>
    </row>
    <row r="41587" spans="1:9" x14ac:dyDescent="0.25">
      <c r="A41587" s="25">
        <v>567571485441565</v>
      </c>
      <c r="I41587" s="25">
        <v>152621154780844</v>
      </c>
    </row>
    <row r="41588" spans="1:9" x14ac:dyDescent="0.25">
      <c r="A41588" s="25">
        <v>891091235947092</v>
      </c>
      <c r="I41588" s="25">
        <v>685917776377907</v>
      </c>
    </row>
    <row r="41589" spans="1:9" x14ac:dyDescent="0.25">
      <c r="A41589" s="25">
        <v>219726123351804</v>
      </c>
      <c r="I41589" s="25">
        <v>289803928796624</v>
      </c>
    </row>
    <row r="41590" spans="1:9" x14ac:dyDescent="0.25">
      <c r="A41590" s="25">
        <v>176200890264478</v>
      </c>
      <c r="I41590" s="25">
        <v>260335852827484</v>
      </c>
    </row>
    <row r="41591" spans="1:9" x14ac:dyDescent="0.25">
      <c r="A41591" s="25">
        <v>283106642559304</v>
      </c>
      <c r="I41591" s="25">
        <v>431489318449088</v>
      </c>
    </row>
    <row r="41592" spans="1:9" x14ac:dyDescent="0.25">
      <c r="A41592" s="25">
        <v>512511215444739</v>
      </c>
      <c r="I41592" s="25">
        <v>562592956810488</v>
      </c>
    </row>
    <row r="41593" spans="1:9" x14ac:dyDescent="0.25">
      <c r="A41593" s="25">
        <v>696322731480619</v>
      </c>
      <c r="I41593" s="25">
        <v>466832516470084</v>
      </c>
    </row>
    <row r="41594" spans="1:9" x14ac:dyDescent="0.25">
      <c r="A41594" s="25">
        <v>684690542433110</v>
      </c>
      <c r="I41594" s="25">
        <v>855656275388429</v>
      </c>
    </row>
    <row r="41595" spans="1:9" x14ac:dyDescent="0.25">
      <c r="A41595" s="25">
        <v>643842397349898</v>
      </c>
      <c r="I41595" s="25">
        <v>720948510319007</v>
      </c>
    </row>
    <row r="41596" spans="1:9" x14ac:dyDescent="0.25">
      <c r="A41596" s="25">
        <v>211828382564280</v>
      </c>
      <c r="I41596" s="25">
        <v>236041226316840</v>
      </c>
    </row>
    <row r="41597" spans="1:9" x14ac:dyDescent="0.25">
      <c r="A41597" s="25">
        <v>882191795922184</v>
      </c>
      <c r="I41597" s="25">
        <v>402451360764933</v>
      </c>
    </row>
    <row r="41598" spans="1:9" x14ac:dyDescent="0.25">
      <c r="A41598" s="25">
        <v>239348837255456</v>
      </c>
      <c r="I41598" s="25">
        <v>900049575216190</v>
      </c>
    </row>
    <row r="41599" spans="1:9" x14ac:dyDescent="0.25">
      <c r="A41599" s="25">
        <v>419187904349561</v>
      </c>
      <c r="I41599" s="25">
        <v>177719839023999</v>
      </c>
    </row>
    <row r="41600" spans="1:9" x14ac:dyDescent="0.25">
      <c r="A41600" s="25">
        <v>995418798672641</v>
      </c>
      <c r="I41600" s="25">
        <v>993189810746585</v>
      </c>
    </row>
    <row r="41601" spans="1:9" x14ac:dyDescent="0.25">
      <c r="A41601" s="25">
        <v>723607556264369</v>
      </c>
      <c r="I41601" s="25">
        <v>519389431062775</v>
      </c>
    </row>
    <row r="41602" spans="1:9" x14ac:dyDescent="0.25">
      <c r="A41602" s="25">
        <v>179284756473937</v>
      </c>
      <c r="I41602" s="25">
        <v>337797446184335</v>
      </c>
    </row>
    <row r="41603" spans="1:9" x14ac:dyDescent="0.25">
      <c r="A41603" s="25">
        <v>115521483247460</v>
      </c>
      <c r="I41603" s="25">
        <v>259995289384948</v>
      </c>
    </row>
    <row r="41604" spans="1:9" x14ac:dyDescent="0.25">
      <c r="A41604" s="25">
        <v>172797971209922</v>
      </c>
      <c r="I41604" s="25">
        <v>497345401864417</v>
      </c>
    </row>
    <row r="41605" spans="1:9" x14ac:dyDescent="0.25">
      <c r="A41605" s="25">
        <v>172435318441445</v>
      </c>
      <c r="I41605" s="25">
        <v>420013894068953</v>
      </c>
    </row>
    <row r="41606" spans="1:9" x14ac:dyDescent="0.25">
      <c r="A41606" s="25">
        <v>677896769841215</v>
      </c>
      <c r="I41606" s="25">
        <v>695947391816467</v>
      </c>
    </row>
    <row r="41607" spans="1:9" x14ac:dyDescent="0.25">
      <c r="A41607" s="25">
        <v>954238707407566</v>
      </c>
      <c r="I41607" s="25">
        <v>422472878138269</v>
      </c>
    </row>
    <row r="41608" spans="1:9" x14ac:dyDescent="0.25">
      <c r="A41608" s="25">
        <v>373731417513910</v>
      </c>
      <c r="I41608" s="25">
        <v>757294044231710</v>
      </c>
    </row>
    <row r="41609" spans="1:9" x14ac:dyDescent="0.25">
      <c r="A41609" s="25">
        <v>758747916924955</v>
      </c>
      <c r="I41609" s="25">
        <v>223207829014305</v>
      </c>
    </row>
    <row r="41610" spans="1:9" x14ac:dyDescent="0.25">
      <c r="A41610" s="25">
        <v>403419848369793</v>
      </c>
      <c r="I41610" s="25">
        <v>562042846291532</v>
      </c>
    </row>
    <row r="41611" spans="1:9" x14ac:dyDescent="0.25">
      <c r="A41611" s="25">
        <v>550543908764006</v>
      </c>
      <c r="I41611" s="25">
        <v>279781505592339</v>
      </c>
    </row>
    <row r="41612" spans="1:9" x14ac:dyDescent="0.25">
      <c r="A41612" s="25">
        <v>905584915308762</v>
      </c>
      <c r="I41612" s="25">
        <v>505094612329176</v>
      </c>
    </row>
    <row r="41613" spans="1:9" x14ac:dyDescent="0.25">
      <c r="A41613" s="25">
        <v>173036435925715</v>
      </c>
      <c r="I41613" s="25">
        <v>879113950337330</v>
      </c>
    </row>
    <row r="41614" spans="1:9" x14ac:dyDescent="0.25">
      <c r="A41614" s="25">
        <v>202293237640589</v>
      </c>
      <c r="I41614" s="25">
        <v>355494822666029</v>
      </c>
    </row>
    <row r="41615" spans="1:9" x14ac:dyDescent="0.25">
      <c r="A41615" s="25">
        <v>267737808139927</v>
      </c>
      <c r="I41615" s="25">
        <v>767341691343947</v>
      </c>
    </row>
    <row r="41616" spans="1:9" x14ac:dyDescent="0.25">
      <c r="A41616" s="25">
        <v>538181582669614</v>
      </c>
      <c r="I41616" s="25">
        <v>925815213968002</v>
      </c>
    </row>
    <row r="41617" spans="1:9" x14ac:dyDescent="0.25">
      <c r="A41617" s="25">
        <v>239958412879609</v>
      </c>
      <c r="I41617" s="25">
        <v>446717801530153</v>
      </c>
    </row>
    <row r="41618" spans="1:9" x14ac:dyDescent="0.25">
      <c r="A41618" s="25">
        <v>118378022659746</v>
      </c>
      <c r="I41618" s="25">
        <v>481935344766997</v>
      </c>
    </row>
    <row r="41619" spans="1:9" x14ac:dyDescent="0.25">
      <c r="A41619" s="25">
        <v>840845128314334</v>
      </c>
      <c r="I41619" s="25">
        <v>477746319616910</v>
      </c>
    </row>
    <row r="41620" spans="1:9" x14ac:dyDescent="0.25">
      <c r="A41620" s="25">
        <v>140467317179550</v>
      </c>
      <c r="I41620" s="25">
        <v>668308067752096</v>
      </c>
    </row>
    <row r="41621" spans="1:9" x14ac:dyDescent="0.25">
      <c r="A41621" s="25">
        <v>419091841506943</v>
      </c>
      <c r="I41621" s="25">
        <v>602926331667524</v>
      </c>
    </row>
    <row r="41622" spans="1:9" x14ac:dyDescent="0.25">
      <c r="A41622" s="25">
        <v>913112193863689</v>
      </c>
      <c r="I41622" s="25">
        <v>175929067424907</v>
      </c>
    </row>
    <row r="41623" spans="1:9" x14ac:dyDescent="0.25">
      <c r="A41623" s="25">
        <v>860351618534525</v>
      </c>
      <c r="I41623" s="25">
        <v>326012377158491</v>
      </c>
    </row>
    <row r="41624" spans="1:9" x14ac:dyDescent="0.25">
      <c r="A41624" s="25">
        <v>481625475250645</v>
      </c>
      <c r="I41624" s="25">
        <v>452714480968346</v>
      </c>
    </row>
    <row r="41625" spans="1:9" x14ac:dyDescent="0.25">
      <c r="A41625" s="25">
        <v>600667702372057</v>
      </c>
      <c r="I41625" s="25">
        <v>342784722619284</v>
      </c>
    </row>
    <row r="41626" spans="1:9" x14ac:dyDescent="0.25">
      <c r="A41626" s="25">
        <v>776928523688031</v>
      </c>
      <c r="I41626" s="25">
        <v>601419994213645</v>
      </c>
    </row>
    <row r="41627" spans="1:9" x14ac:dyDescent="0.25">
      <c r="A41627" s="25">
        <v>507547180692607</v>
      </c>
      <c r="I41627" s="25">
        <v>872759969729205</v>
      </c>
    </row>
    <row r="41628" spans="1:9" x14ac:dyDescent="0.25">
      <c r="A41628" s="25">
        <v>466149606408313</v>
      </c>
      <c r="I41628" s="25">
        <v>615399939941299</v>
      </c>
    </row>
    <row r="41629" spans="1:9" x14ac:dyDescent="0.25">
      <c r="A41629" s="25">
        <v>436591063105488</v>
      </c>
      <c r="I41629" s="25">
        <v>761952343644469</v>
      </c>
    </row>
    <row r="41630" spans="1:9" x14ac:dyDescent="0.25">
      <c r="A41630" s="25">
        <v>254974981637509</v>
      </c>
      <c r="I41630" s="25">
        <v>413897472195751</v>
      </c>
    </row>
    <row r="41631" spans="1:9" x14ac:dyDescent="0.25">
      <c r="A41631" s="25">
        <v>136708257753661</v>
      </c>
      <c r="I41631" s="25">
        <v>600671398084594</v>
      </c>
    </row>
    <row r="41632" spans="1:9" x14ac:dyDescent="0.25">
      <c r="A41632" s="25">
        <v>888292354867491</v>
      </c>
      <c r="I41632" s="25">
        <v>409203687660301</v>
      </c>
    </row>
    <row r="41633" spans="1:9" x14ac:dyDescent="0.25">
      <c r="A41633" s="25">
        <v>213442311356874</v>
      </c>
      <c r="I41633" s="25">
        <v>709213377967761</v>
      </c>
    </row>
    <row r="41634" spans="1:9" x14ac:dyDescent="0.25">
      <c r="A41634" s="25">
        <v>838268700398486</v>
      </c>
      <c r="I41634" s="25">
        <v>603943266085405</v>
      </c>
    </row>
    <row r="41635" spans="1:9" x14ac:dyDescent="0.25">
      <c r="A41635" s="25">
        <v>833648867394221</v>
      </c>
      <c r="I41635" s="25">
        <v>966807955568139</v>
      </c>
    </row>
    <row r="41636" spans="1:9" x14ac:dyDescent="0.25">
      <c r="A41636" s="25">
        <v>801826719992746</v>
      </c>
      <c r="I41636" s="25">
        <v>671039030775272</v>
      </c>
    </row>
    <row r="41637" spans="1:9" x14ac:dyDescent="0.25">
      <c r="A41637" s="25">
        <v>889845880087483</v>
      </c>
      <c r="I41637" s="25">
        <v>461187344764153</v>
      </c>
    </row>
    <row r="41638" spans="1:9" x14ac:dyDescent="0.25">
      <c r="A41638" s="25">
        <v>870518155102586</v>
      </c>
      <c r="I41638" s="25">
        <v>441885661499681</v>
      </c>
    </row>
    <row r="41639" spans="1:9" x14ac:dyDescent="0.25">
      <c r="A41639" s="25">
        <v>460127035505501</v>
      </c>
      <c r="I41639" s="25">
        <v>623077009675762</v>
      </c>
    </row>
    <row r="41640" spans="1:9" x14ac:dyDescent="0.25">
      <c r="A41640" s="25">
        <v>309903036080794</v>
      </c>
      <c r="I41640" s="25">
        <v>366228136874652</v>
      </c>
    </row>
    <row r="41641" spans="1:9" x14ac:dyDescent="0.25">
      <c r="A41641" s="25">
        <v>459985414567723</v>
      </c>
      <c r="I41641" s="25">
        <v>608881266520199</v>
      </c>
    </row>
    <row r="41642" spans="1:9" x14ac:dyDescent="0.25">
      <c r="A41642" s="25">
        <v>525346835193014</v>
      </c>
      <c r="I41642" s="25">
        <v>731167387831169</v>
      </c>
    </row>
    <row r="41643" spans="1:9" x14ac:dyDescent="0.25">
      <c r="A41643" s="25">
        <v>572133211799937</v>
      </c>
      <c r="I41643" s="25">
        <v>838076302022366</v>
      </c>
    </row>
    <row r="41644" spans="1:9" x14ac:dyDescent="0.25">
      <c r="A41644" s="25">
        <v>696406782025894</v>
      </c>
      <c r="I41644" s="25">
        <v>194028742966930</v>
      </c>
    </row>
    <row r="41645" spans="1:9" x14ac:dyDescent="0.25">
      <c r="A41645" s="25">
        <v>703307986805491</v>
      </c>
      <c r="I41645" s="25">
        <v>504602744557391</v>
      </c>
    </row>
    <row r="41646" spans="1:9" x14ac:dyDescent="0.25">
      <c r="A41646" s="25">
        <v>507765132408111</v>
      </c>
      <c r="I41646" s="25">
        <v>502903807897929</v>
      </c>
    </row>
    <row r="41647" spans="1:9" x14ac:dyDescent="0.25">
      <c r="A41647" s="25">
        <v>219616003625355</v>
      </c>
      <c r="I41647" s="25">
        <v>932135198121734</v>
      </c>
    </row>
    <row r="41648" spans="1:9" x14ac:dyDescent="0.25">
      <c r="A41648" s="25">
        <v>592940126020787</v>
      </c>
      <c r="I41648" s="25">
        <v>201175446018922</v>
      </c>
    </row>
    <row r="41649" spans="1:9" x14ac:dyDescent="0.25">
      <c r="A41649" s="25">
        <v>729358210135749</v>
      </c>
      <c r="I41649" s="25">
        <v>746043635593658</v>
      </c>
    </row>
    <row r="41650" spans="1:9" x14ac:dyDescent="0.25">
      <c r="A41650" s="25">
        <v>780593802201897</v>
      </c>
      <c r="I41650" s="25">
        <v>411635745623110</v>
      </c>
    </row>
    <row r="41651" spans="1:9" x14ac:dyDescent="0.25">
      <c r="A41651" s="25">
        <v>853398882032259</v>
      </c>
      <c r="I41651" s="25">
        <v>259476815255581</v>
      </c>
    </row>
    <row r="41652" spans="1:9" x14ac:dyDescent="0.25">
      <c r="A41652" s="25">
        <v>234186513048605</v>
      </c>
      <c r="I41652" s="25">
        <v>831346640911181</v>
      </c>
    </row>
    <row r="41653" spans="1:9" x14ac:dyDescent="0.25">
      <c r="A41653" s="25">
        <v>887964713720687</v>
      </c>
      <c r="I41653" s="25">
        <v>255671645061443</v>
      </c>
    </row>
    <row r="41654" spans="1:9" x14ac:dyDescent="0.25">
      <c r="A41654" s="25">
        <v>392118044069913</v>
      </c>
      <c r="I41654" s="25">
        <v>111435299446426</v>
      </c>
    </row>
    <row r="41655" spans="1:9" x14ac:dyDescent="0.25">
      <c r="A41655" s="25">
        <v>600771406192671</v>
      </c>
      <c r="I41655" s="25">
        <v>788413315631141</v>
      </c>
    </row>
    <row r="41656" spans="1:9" x14ac:dyDescent="0.25">
      <c r="A41656" s="25">
        <v>685171339619087</v>
      </c>
      <c r="I41656" s="25">
        <v>598694310037634</v>
      </c>
    </row>
    <row r="41657" spans="1:9" x14ac:dyDescent="0.25">
      <c r="A41657" s="25">
        <v>185373586413106</v>
      </c>
      <c r="I41657" s="25">
        <v>565002615277186</v>
      </c>
    </row>
    <row r="41658" spans="1:9" x14ac:dyDescent="0.25">
      <c r="A41658" s="25">
        <v>755150758655068</v>
      </c>
      <c r="I41658" s="25">
        <v>148818027491036</v>
      </c>
    </row>
    <row r="41659" spans="1:9" x14ac:dyDescent="0.25">
      <c r="A41659" s="25">
        <v>534400921520940</v>
      </c>
      <c r="I41659" s="25">
        <v>626274877252574</v>
      </c>
    </row>
    <row r="41660" spans="1:9" x14ac:dyDescent="0.25">
      <c r="A41660" s="25">
        <v>943446430527219</v>
      </c>
      <c r="I41660" s="25">
        <v>216767332753050</v>
      </c>
    </row>
    <row r="41661" spans="1:9" x14ac:dyDescent="0.25">
      <c r="A41661" s="25">
        <v>561054695244098</v>
      </c>
      <c r="I41661" s="25">
        <v>864738623398033</v>
      </c>
    </row>
    <row r="41662" spans="1:9" x14ac:dyDescent="0.25">
      <c r="A41662" s="25">
        <v>721149000215886</v>
      </c>
      <c r="I41662" s="25">
        <v>658895904566722</v>
      </c>
    </row>
    <row r="41663" spans="1:9" x14ac:dyDescent="0.25">
      <c r="A41663" s="25">
        <v>765634014502431</v>
      </c>
      <c r="I41663" s="25">
        <v>990749095497232</v>
      </c>
    </row>
    <row r="41664" spans="1:9" x14ac:dyDescent="0.25">
      <c r="A41664" s="25">
        <v>295532958007523</v>
      </c>
      <c r="I41664" s="25">
        <v>174958532799042</v>
      </c>
    </row>
    <row r="41665" spans="1:9" x14ac:dyDescent="0.25">
      <c r="A41665" s="25">
        <v>103247515435400</v>
      </c>
      <c r="I41665" s="25">
        <v>266902162122856</v>
      </c>
    </row>
    <row r="41666" spans="1:9" x14ac:dyDescent="0.25">
      <c r="A41666" s="25">
        <v>482381086128527</v>
      </c>
      <c r="I41666" s="25">
        <v>115296591069130</v>
      </c>
    </row>
    <row r="41667" spans="1:9" x14ac:dyDescent="0.25">
      <c r="A41667" s="25">
        <v>227587358984398</v>
      </c>
      <c r="I41667" s="25">
        <v>328129778098337</v>
      </c>
    </row>
    <row r="41668" spans="1:9" x14ac:dyDescent="0.25">
      <c r="A41668" s="25">
        <v>484453977446301</v>
      </c>
      <c r="I41668" s="25">
        <v>324633780349488</v>
      </c>
    </row>
    <row r="41669" spans="1:9" x14ac:dyDescent="0.25">
      <c r="A41669" s="25">
        <v>845235342951247</v>
      </c>
      <c r="I41669" s="25">
        <v>915352073411027</v>
      </c>
    </row>
    <row r="41670" spans="1:9" x14ac:dyDescent="0.25">
      <c r="A41670" s="25">
        <v>745239790258199</v>
      </c>
      <c r="I41670" s="25">
        <v>291783325986029</v>
      </c>
    </row>
    <row r="41671" spans="1:9" x14ac:dyDescent="0.25">
      <c r="A41671" s="25">
        <v>103402011939614</v>
      </c>
      <c r="I41671" s="25">
        <v>430074126878834</v>
      </c>
    </row>
    <row r="41672" spans="1:9" x14ac:dyDescent="0.25">
      <c r="A41672" s="25">
        <v>400002358327683</v>
      </c>
      <c r="I41672" s="25">
        <v>688525867345486</v>
      </c>
    </row>
    <row r="41673" spans="1:9" x14ac:dyDescent="0.25">
      <c r="A41673" s="25">
        <v>118681550988906</v>
      </c>
      <c r="I41673" s="25">
        <v>773729424299278</v>
      </c>
    </row>
    <row r="41674" spans="1:9" x14ac:dyDescent="0.25">
      <c r="A41674" s="25">
        <v>148626741668611</v>
      </c>
      <c r="I41674" s="25">
        <v>571854737391600</v>
      </c>
    </row>
    <row r="41675" spans="1:9" x14ac:dyDescent="0.25">
      <c r="A41675" s="25">
        <v>661072463356229</v>
      </c>
      <c r="I41675" s="25">
        <v>650884460745487</v>
      </c>
    </row>
    <row r="41676" spans="1:9" x14ac:dyDescent="0.25">
      <c r="A41676" s="25">
        <v>971573801694522</v>
      </c>
      <c r="I41676" s="25">
        <v>940383735028162</v>
      </c>
    </row>
    <row r="41677" spans="1:9" x14ac:dyDescent="0.25">
      <c r="A41677" s="25">
        <v>298209883314246</v>
      </c>
      <c r="I41677" s="25">
        <v>512485918795713</v>
      </c>
    </row>
    <row r="41678" spans="1:9" x14ac:dyDescent="0.25">
      <c r="A41678" s="25">
        <v>260114161272538</v>
      </c>
      <c r="I41678" s="25">
        <v>135989756225131</v>
      </c>
    </row>
    <row r="41679" spans="1:9" x14ac:dyDescent="0.25">
      <c r="A41679" s="25">
        <v>802992127761367</v>
      </c>
      <c r="I41679" s="25">
        <v>212961099361300</v>
      </c>
    </row>
    <row r="41680" spans="1:9" x14ac:dyDescent="0.25">
      <c r="A41680" s="25">
        <v>499136596094809</v>
      </c>
      <c r="I41680" s="25">
        <v>354016279082293</v>
      </c>
    </row>
    <row r="41681" spans="1:9" x14ac:dyDescent="0.25">
      <c r="A41681" s="25">
        <v>491595196948768</v>
      </c>
      <c r="I41681" s="25">
        <v>881087917810013</v>
      </c>
    </row>
    <row r="41682" spans="1:9" x14ac:dyDescent="0.25">
      <c r="A41682" s="25">
        <v>495652504115287</v>
      </c>
      <c r="I41682" s="25">
        <v>274005924824096</v>
      </c>
    </row>
    <row r="41683" spans="1:9" x14ac:dyDescent="0.25">
      <c r="A41683" s="25">
        <v>162370345369899</v>
      </c>
      <c r="I41683" s="25">
        <v>778348775097537</v>
      </c>
    </row>
    <row r="41684" spans="1:9" x14ac:dyDescent="0.25">
      <c r="A41684" s="25">
        <v>900845306156936</v>
      </c>
      <c r="I41684" s="25">
        <v>955777417431512</v>
      </c>
    </row>
    <row r="41685" spans="1:9" x14ac:dyDescent="0.25">
      <c r="A41685" s="25">
        <v>158903068009788</v>
      </c>
      <c r="I41685" s="25">
        <v>842616982648811</v>
      </c>
    </row>
    <row r="41686" spans="1:9" x14ac:dyDescent="0.25">
      <c r="A41686" s="25">
        <v>897356471680762</v>
      </c>
      <c r="I41686" s="25">
        <v>442803256089854</v>
      </c>
    </row>
    <row r="41687" spans="1:9" x14ac:dyDescent="0.25">
      <c r="A41687" s="25">
        <v>582871539444178</v>
      </c>
      <c r="I41687" s="25">
        <v>155736182359952</v>
      </c>
    </row>
    <row r="41688" spans="1:9" x14ac:dyDescent="0.25">
      <c r="A41688" s="25">
        <v>969791821515718</v>
      </c>
      <c r="I41688" s="25">
        <v>905066347720684</v>
      </c>
    </row>
    <row r="41689" spans="1:9" x14ac:dyDescent="0.25">
      <c r="A41689" s="25">
        <v>892084571876319</v>
      </c>
      <c r="I41689" s="25">
        <v>762873636622296</v>
      </c>
    </row>
    <row r="41690" spans="1:9" x14ac:dyDescent="0.25">
      <c r="A41690" s="25">
        <v>859623258560413</v>
      </c>
      <c r="I41690" s="25">
        <v>642776791467836</v>
      </c>
    </row>
    <row r="41691" spans="1:9" x14ac:dyDescent="0.25">
      <c r="A41691" s="25">
        <v>249400532860422</v>
      </c>
      <c r="I41691" s="25">
        <v>827935365749893</v>
      </c>
    </row>
    <row r="41692" spans="1:9" x14ac:dyDescent="0.25">
      <c r="A41692" s="25">
        <v>204695405643654</v>
      </c>
      <c r="I41692" s="25">
        <v>467839088240660</v>
      </c>
    </row>
    <row r="41693" spans="1:9" x14ac:dyDescent="0.25">
      <c r="A41693" s="25">
        <v>697694559355043</v>
      </c>
      <c r="I41693" s="25">
        <v>521476861841096</v>
      </c>
    </row>
    <row r="41694" spans="1:9" x14ac:dyDescent="0.25">
      <c r="A41694" s="25">
        <v>440784186894393</v>
      </c>
      <c r="I41694" s="25">
        <v>914457859038395</v>
      </c>
    </row>
    <row r="41695" spans="1:9" x14ac:dyDescent="0.25">
      <c r="A41695" s="25">
        <v>919651543626189</v>
      </c>
      <c r="I41695" s="25">
        <v>606036329719731</v>
      </c>
    </row>
    <row r="41696" spans="1:9" x14ac:dyDescent="0.25">
      <c r="A41696" s="25">
        <v>843973608368680</v>
      </c>
      <c r="I41696" s="25">
        <v>402662401924847</v>
      </c>
    </row>
    <row r="41697" spans="1:9" x14ac:dyDescent="0.25">
      <c r="A41697" s="25">
        <v>659925257890216</v>
      </c>
      <c r="I41697" s="25">
        <v>220867310869651</v>
      </c>
    </row>
    <row r="41698" spans="1:9" x14ac:dyDescent="0.25">
      <c r="A41698" s="25">
        <v>689950464894368</v>
      </c>
      <c r="I41698" s="25">
        <v>687258700799704</v>
      </c>
    </row>
    <row r="41699" spans="1:9" x14ac:dyDescent="0.25">
      <c r="A41699" s="25">
        <v>552987845252530</v>
      </c>
      <c r="I41699" s="25">
        <v>355568038886444</v>
      </c>
    </row>
    <row r="41700" spans="1:9" x14ac:dyDescent="0.25">
      <c r="A41700" s="25">
        <v>756316254992466</v>
      </c>
      <c r="I41700" s="25">
        <v>716538735733288</v>
      </c>
    </row>
    <row r="41701" spans="1:9" x14ac:dyDescent="0.25">
      <c r="A41701" s="25">
        <v>204179851147040</v>
      </c>
      <c r="I41701" s="25">
        <v>879232312141587</v>
      </c>
    </row>
    <row r="41702" spans="1:9" x14ac:dyDescent="0.25">
      <c r="A41702" s="25">
        <v>781851962610585</v>
      </c>
      <c r="I41702" s="25">
        <v>913806161040768</v>
      </c>
    </row>
    <row r="41703" spans="1:9" x14ac:dyDescent="0.25">
      <c r="A41703" s="25">
        <v>335205591518670</v>
      </c>
      <c r="I41703" s="25">
        <v>347106092752353</v>
      </c>
    </row>
    <row r="41704" spans="1:9" x14ac:dyDescent="0.25">
      <c r="A41704" s="25">
        <v>558312471868899</v>
      </c>
      <c r="I41704" s="25">
        <v>337316396654032</v>
      </c>
    </row>
    <row r="41705" spans="1:9" x14ac:dyDescent="0.25">
      <c r="A41705" s="25">
        <v>666761305872402</v>
      </c>
      <c r="I41705" s="25">
        <v>745445867566109</v>
      </c>
    </row>
    <row r="41706" spans="1:9" x14ac:dyDescent="0.25">
      <c r="A41706" s="25">
        <v>229039286731218</v>
      </c>
      <c r="I41706" s="25">
        <v>537007298663666</v>
      </c>
    </row>
    <row r="41707" spans="1:9" x14ac:dyDescent="0.25">
      <c r="A41707" s="25">
        <v>872698616989928</v>
      </c>
      <c r="I41707" s="25">
        <v>424173854250096</v>
      </c>
    </row>
    <row r="41708" spans="1:9" x14ac:dyDescent="0.25">
      <c r="A41708" s="25">
        <v>106850648687157</v>
      </c>
      <c r="I41708" s="25">
        <v>661199016229036</v>
      </c>
    </row>
    <row r="41709" spans="1:9" x14ac:dyDescent="0.25">
      <c r="A41709" s="25">
        <v>180924493981214</v>
      </c>
      <c r="I41709" s="25">
        <v>543292301579789</v>
      </c>
    </row>
    <row r="41710" spans="1:9" x14ac:dyDescent="0.25">
      <c r="A41710" s="25">
        <v>938590334522966</v>
      </c>
      <c r="I41710" s="25">
        <v>664913975814789</v>
      </c>
    </row>
    <row r="41711" spans="1:9" x14ac:dyDescent="0.25">
      <c r="A41711" s="25">
        <v>717916341759893</v>
      </c>
      <c r="I41711" s="25">
        <v>927837720063788</v>
      </c>
    </row>
    <row r="41712" spans="1:9" x14ac:dyDescent="0.25">
      <c r="A41712" s="25">
        <v>842260255658366</v>
      </c>
      <c r="I41712" s="25">
        <v>284638038296381</v>
      </c>
    </row>
    <row r="41713" spans="1:9" x14ac:dyDescent="0.25">
      <c r="A41713" s="25">
        <v>231039648375531</v>
      </c>
      <c r="I41713" s="25">
        <v>623288378354063</v>
      </c>
    </row>
    <row r="41714" spans="1:9" x14ac:dyDescent="0.25">
      <c r="A41714" s="25">
        <v>196224853992742</v>
      </c>
      <c r="I41714" s="25">
        <v>164051835369556</v>
      </c>
    </row>
    <row r="41715" spans="1:9" x14ac:dyDescent="0.25">
      <c r="A41715" s="25">
        <v>559713052559526</v>
      </c>
      <c r="I41715" s="25">
        <v>112917412870361</v>
      </c>
    </row>
    <row r="41716" spans="1:9" x14ac:dyDescent="0.25">
      <c r="A41716" s="25">
        <v>125796516989325</v>
      </c>
      <c r="I41716" s="25">
        <v>368151840342432</v>
      </c>
    </row>
    <row r="41717" spans="1:9" x14ac:dyDescent="0.25">
      <c r="A41717" s="25">
        <v>919062666340144</v>
      </c>
      <c r="I41717" s="25">
        <v>549574218720454</v>
      </c>
    </row>
    <row r="41718" spans="1:9" x14ac:dyDescent="0.25">
      <c r="A41718" s="25">
        <v>405728648641857</v>
      </c>
      <c r="I41718" s="25">
        <v>293702461264485</v>
      </c>
    </row>
    <row r="41719" spans="1:9" x14ac:dyDescent="0.25">
      <c r="A41719" s="25">
        <v>977441495706265</v>
      </c>
      <c r="I41719" s="25">
        <v>410782787139462</v>
      </c>
    </row>
    <row r="41720" spans="1:9" x14ac:dyDescent="0.25">
      <c r="A41720" s="25">
        <v>811864996947199</v>
      </c>
      <c r="I41720" s="25">
        <v>598896386491734</v>
      </c>
    </row>
    <row r="41721" spans="1:9" x14ac:dyDescent="0.25">
      <c r="A41721" s="25">
        <v>827430144917446</v>
      </c>
      <c r="I41721" s="25">
        <v>128422353049590</v>
      </c>
    </row>
    <row r="41722" spans="1:9" x14ac:dyDescent="0.25">
      <c r="A41722" s="25">
        <v>946610173090066</v>
      </c>
      <c r="I41722" s="25">
        <v>554673735527639</v>
      </c>
    </row>
    <row r="41723" spans="1:9" x14ac:dyDescent="0.25">
      <c r="A41723" s="25">
        <v>708820937576300</v>
      </c>
      <c r="I41723" s="25">
        <v>995308921619310</v>
      </c>
    </row>
    <row r="41724" spans="1:9" x14ac:dyDescent="0.25">
      <c r="A41724" s="25">
        <v>807745867049604</v>
      </c>
      <c r="I41724" s="25">
        <v>289252677417262</v>
      </c>
    </row>
    <row r="41725" spans="1:9" x14ac:dyDescent="0.25">
      <c r="A41725" s="25">
        <v>800405945454248</v>
      </c>
      <c r="I41725" s="25">
        <v>257659739157710</v>
      </c>
    </row>
    <row r="41726" spans="1:9" x14ac:dyDescent="0.25">
      <c r="A41726" s="25">
        <v>124313746005778</v>
      </c>
      <c r="I41726" s="25">
        <v>423752968197076</v>
      </c>
    </row>
    <row r="41727" spans="1:9" x14ac:dyDescent="0.25">
      <c r="A41727" s="25">
        <v>539352846988623</v>
      </c>
      <c r="I41727" s="25">
        <v>344313310292381</v>
      </c>
    </row>
    <row r="41728" spans="1:9" x14ac:dyDescent="0.25">
      <c r="A41728" s="25">
        <v>944248993661339</v>
      </c>
      <c r="I41728" s="25">
        <v>634736649811098</v>
      </c>
    </row>
    <row r="41729" spans="1:9" x14ac:dyDescent="0.25">
      <c r="A41729" s="25">
        <v>496174033497515</v>
      </c>
      <c r="I41729" s="25">
        <v>427437347566404</v>
      </c>
    </row>
    <row r="41730" spans="1:9" x14ac:dyDescent="0.25">
      <c r="A41730" s="25">
        <v>684710904446479</v>
      </c>
      <c r="I41730" s="25">
        <v>967712503454652</v>
      </c>
    </row>
    <row r="41731" spans="1:9" x14ac:dyDescent="0.25">
      <c r="A41731" s="25">
        <v>481142642943191</v>
      </c>
      <c r="I41731" s="25">
        <v>682203415217974</v>
      </c>
    </row>
    <row r="41732" spans="1:9" x14ac:dyDescent="0.25">
      <c r="A41732" s="25">
        <v>885514914955638</v>
      </c>
      <c r="I41732" s="25">
        <v>686926423120452</v>
      </c>
    </row>
    <row r="41733" spans="1:9" x14ac:dyDescent="0.25">
      <c r="A41733" s="25">
        <v>421316138826137</v>
      </c>
      <c r="I41733" s="25">
        <v>288813032636624</v>
      </c>
    </row>
    <row r="41734" spans="1:9" x14ac:dyDescent="0.25">
      <c r="A41734" s="25">
        <v>307013144760005</v>
      </c>
      <c r="I41734" s="25">
        <v>561543057036867</v>
      </c>
    </row>
    <row r="41735" spans="1:9" x14ac:dyDescent="0.25">
      <c r="A41735" s="25">
        <v>940070990618013</v>
      </c>
      <c r="I41735" s="25">
        <v>762402610761804</v>
      </c>
    </row>
    <row r="41736" spans="1:9" x14ac:dyDescent="0.25">
      <c r="A41736" s="25">
        <v>751170526614776</v>
      </c>
      <c r="I41736" s="25">
        <v>497891975680163</v>
      </c>
    </row>
    <row r="41737" spans="1:9" x14ac:dyDescent="0.25">
      <c r="A41737" s="25">
        <v>755246412267480</v>
      </c>
      <c r="I41737" s="25">
        <v>231885198894048</v>
      </c>
    </row>
    <row r="41738" spans="1:9" x14ac:dyDescent="0.25">
      <c r="A41738" s="25">
        <v>540987346493205</v>
      </c>
      <c r="I41738" s="25">
        <v>912234155751555</v>
      </c>
    </row>
    <row r="41739" spans="1:9" x14ac:dyDescent="0.25">
      <c r="A41739" s="25">
        <v>796677192804153</v>
      </c>
      <c r="I41739" s="25">
        <v>984703845696828</v>
      </c>
    </row>
    <row r="41740" spans="1:9" x14ac:dyDescent="0.25">
      <c r="A41740" s="25">
        <v>858037443407167</v>
      </c>
      <c r="I41740" s="25">
        <v>160057356366565</v>
      </c>
    </row>
    <row r="41741" spans="1:9" x14ac:dyDescent="0.25">
      <c r="A41741" s="25">
        <v>730406599899392</v>
      </c>
      <c r="I41741" s="25">
        <v>400709401574454</v>
      </c>
    </row>
    <row r="41742" spans="1:9" x14ac:dyDescent="0.25">
      <c r="A41742" s="25">
        <v>510851028056180</v>
      </c>
      <c r="I41742" s="25">
        <v>200115529557599</v>
      </c>
    </row>
    <row r="41743" spans="1:9" x14ac:dyDescent="0.25">
      <c r="A41743" s="25">
        <v>913712526429937</v>
      </c>
      <c r="I41743" s="25">
        <v>487185691550496</v>
      </c>
    </row>
    <row r="41744" spans="1:9" x14ac:dyDescent="0.25">
      <c r="A41744" s="25">
        <v>822698997684258</v>
      </c>
      <c r="I41744" s="25">
        <v>717905395917905</v>
      </c>
    </row>
    <row r="41745" spans="1:9" x14ac:dyDescent="0.25">
      <c r="A41745" s="25">
        <v>589557722300438</v>
      </c>
      <c r="I41745" s="25">
        <v>945131130774290</v>
      </c>
    </row>
    <row r="41746" spans="1:9" x14ac:dyDescent="0.25">
      <c r="A41746" s="25">
        <v>906737974333368</v>
      </c>
      <c r="I41746" s="25">
        <v>249356705858670</v>
      </c>
    </row>
    <row r="41747" spans="1:9" x14ac:dyDescent="0.25">
      <c r="A41747" s="25">
        <v>975023014030592</v>
      </c>
      <c r="I41747" s="25">
        <v>879068241696789</v>
      </c>
    </row>
    <row r="41748" spans="1:9" x14ac:dyDescent="0.25">
      <c r="A41748" s="25">
        <v>537345733375377</v>
      </c>
      <c r="I41748" s="25">
        <v>569105684485415</v>
      </c>
    </row>
    <row r="41749" spans="1:9" x14ac:dyDescent="0.25">
      <c r="A41749" s="25">
        <v>309022886284312</v>
      </c>
      <c r="I41749" s="25">
        <v>403289170362881</v>
      </c>
    </row>
    <row r="41750" spans="1:9" x14ac:dyDescent="0.25">
      <c r="A41750" s="25">
        <v>636485898179171</v>
      </c>
      <c r="I41750" s="25">
        <v>674658388495715</v>
      </c>
    </row>
    <row r="41751" spans="1:9" x14ac:dyDescent="0.25">
      <c r="A41751" s="25">
        <v>114339835024102</v>
      </c>
      <c r="I41751" s="25">
        <v>868788990032528</v>
      </c>
    </row>
    <row r="41752" spans="1:9" x14ac:dyDescent="0.25">
      <c r="A41752" s="25">
        <v>781387520569247</v>
      </c>
      <c r="I41752" s="25">
        <v>495127184275641</v>
      </c>
    </row>
    <row r="41753" spans="1:9" x14ac:dyDescent="0.25">
      <c r="A41753" s="25">
        <v>372873871751285</v>
      </c>
      <c r="I41753" s="25">
        <v>569423785445397</v>
      </c>
    </row>
    <row r="41754" spans="1:9" x14ac:dyDescent="0.25">
      <c r="A41754" s="25">
        <v>936903456234692</v>
      </c>
      <c r="I41754" s="25">
        <v>582848957318899</v>
      </c>
    </row>
    <row r="41755" spans="1:9" x14ac:dyDescent="0.25">
      <c r="A41755" s="25">
        <v>668424776911275</v>
      </c>
      <c r="I41755" s="25">
        <v>147097690958325</v>
      </c>
    </row>
    <row r="41756" spans="1:9" x14ac:dyDescent="0.25">
      <c r="A41756" s="25">
        <v>231641538495578</v>
      </c>
      <c r="I41756" s="25">
        <v>510558556479391</v>
      </c>
    </row>
    <row r="41757" spans="1:9" x14ac:dyDescent="0.25">
      <c r="A41757" s="25">
        <v>845659004698976</v>
      </c>
      <c r="I41757" s="25">
        <v>743434281912870</v>
      </c>
    </row>
    <row r="41758" spans="1:9" x14ac:dyDescent="0.25">
      <c r="A41758" s="25">
        <v>177536574554041</v>
      </c>
      <c r="I41758" s="25">
        <v>662132767227642</v>
      </c>
    </row>
    <row r="41759" spans="1:9" x14ac:dyDescent="0.25">
      <c r="A41759" s="25">
        <v>164385973139473</v>
      </c>
      <c r="I41759" s="25">
        <v>144864198977978</v>
      </c>
    </row>
    <row r="41760" spans="1:9" x14ac:dyDescent="0.25">
      <c r="A41760" s="25">
        <v>628090357509944</v>
      </c>
      <c r="I41760" s="25">
        <v>905707682653904</v>
      </c>
    </row>
    <row r="41761" spans="1:9" x14ac:dyDescent="0.25">
      <c r="A41761" s="25">
        <v>984755971847338</v>
      </c>
      <c r="I41761" s="25">
        <v>520997813953804</v>
      </c>
    </row>
    <row r="41762" spans="1:9" x14ac:dyDescent="0.25">
      <c r="A41762" s="25">
        <v>747392311284837</v>
      </c>
      <c r="I41762" s="25">
        <v>272885864068982</v>
      </c>
    </row>
    <row r="41763" spans="1:9" x14ac:dyDescent="0.25">
      <c r="A41763" s="25">
        <v>779722489373592</v>
      </c>
      <c r="I41763" s="25">
        <v>127619655815398</v>
      </c>
    </row>
    <row r="41764" spans="1:9" x14ac:dyDescent="0.25">
      <c r="A41764" s="25">
        <v>217459485242967</v>
      </c>
      <c r="I41764" s="25">
        <v>429116573842093</v>
      </c>
    </row>
    <row r="41765" spans="1:9" x14ac:dyDescent="0.25">
      <c r="A41765" s="25">
        <v>974388287085310</v>
      </c>
      <c r="I41765" s="25">
        <v>842001146789168</v>
      </c>
    </row>
    <row r="41766" spans="1:9" x14ac:dyDescent="0.25">
      <c r="A41766" s="25">
        <v>920902486367392</v>
      </c>
      <c r="I41766" s="25">
        <v>859316562191498</v>
      </c>
    </row>
    <row r="41767" spans="1:9" x14ac:dyDescent="0.25">
      <c r="A41767" s="25">
        <v>866147889564466</v>
      </c>
      <c r="I41767" s="25">
        <v>889336210728865</v>
      </c>
    </row>
    <row r="41768" spans="1:9" x14ac:dyDescent="0.25">
      <c r="A41768" s="25">
        <v>571726690830268</v>
      </c>
      <c r="I41768" s="25">
        <v>129389253146010</v>
      </c>
    </row>
    <row r="41769" spans="1:9" x14ac:dyDescent="0.25">
      <c r="A41769" s="25">
        <v>487691249286492</v>
      </c>
      <c r="I41769" s="25">
        <v>539497691336811</v>
      </c>
    </row>
    <row r="41770" spans="1:9" x14ac:dyDescent="0.25">
      <c r="A41770" s="25">
        <v>198027302687260</v>
      </c>
      <c r="I41770" s="25">
        <v>355815202531672</v>
      </c>
    </row>
    <row r="41771" spans="1:9" x14ac:dyDescent="0.25">
      <c r="A41771" s="25">
        <v>216404135864480</v>
      </c>
      <c r="I41771" s="25">
        <v>822719186944825</v>
      </c>
    </row>
    <row r="41772" spans="1:9" x14ac:dyDescent="0.25">
      <c r="A41772" s="25">
        <v>555747834843481</v>
      </c>
      <c r="I41772" s="25">
        <v>748052746915890</v>
      </c>
    </row>
    <row r="41773" spans="1:9" x14ac:dyDescent="0.25">
      <c r="A41773" s="25">
        <v>717069607512335</v>
      </c>
      <c r="I41773" s="25">
        <v>602679704897943</v>
      </c>
    </row>
    <row r="41774" spans="1:9" x14ac:dyDescent="0.25">
      <c r="A41774" s="25">
        <v>269782786252102</v>
      </c>
      <c r="I41774" s="25">
        <v>880378507057736</v>
      </c>
    </row>
    <row r="41775" spans="1:9" x14ac:dyDescent="0.25">
      <c r="A41775" s="25">
        <v>472040594148281</v>
      </c>
      <c r="I41775" s="25">
        <v>670023389464695</v>
      </c>
    </row>
    <row r="41776" spans="1:9" x14ac:dyDescent="0.25">
      <c r="A41776" s="25">
        <v>118969080911000</v>
      </c>
      <c r="I41776" s="25">
        <v>254106600197664</v>
      </c>
    </row>
    <row r="41777" spans="1:9" x14ac:dyDescent="0.25">
      <c r="A41777" s="25">
        <v>686733468391923</v>
      </c>
      <c r="I41777" s="25">
        <v>901803887916059</v>
      </c>
    </row>
    <row r="41778" spans="1:9" x14ac:dyDescent="0.25">
      <c r="A41778" s="25">
        <v>378883805170396</v>
      </c>
      <c r="I41778" s="25">
        <v>983234443180993</v>
      </c>
    </row>
    <row r="41779" spans="1:9" x14ac:dyDescent="0.25">
      <c r="A41779" s="25">
        <v>884366074975829</v>
      </c>
      <c r="I41779" s="25">
        <v>638602917310455</v>
      </c>
    </row>
    <row r="41780" spans="1:9" x14ac:dyDescent="0.25">
      <c r="A41780" s="25">
        <v>566172446511149</v>
      </c>
      <c r="I41780" s="25">
        <v>685865963315662</v>
      </c>
    </row>
    <row r="41781" spans="1:9" x14ac:dyDescent="0.25">
      <c r="A41781" s="25">
        <v>330597820871134</v>
      </c>
      <c r="I41781" s="25">
        <v>826691737787872</v>
      </c>
    </row>
    <row r="41782" spans="1:9" x14ac:dyDescent="0.25">
      <c r="A41782" s="25">
        <v>207900298393858</v>
      </c>
      <c r="I41782" s="25">
        <v>817175842690350</v>
      </c>
    </row>
    <row r="41783" spans="1:9" x14ac:dyDescent="0.25">
      <c r="A41783" s="25">
        <v>328582795276694</v>
      </c>
      <c r="I41783" s="25">
        <v>306693228278832</v>
      </c>
    </row>
    <row r="41784" spans="1:9" x14ac:dyDescent="0.25">
      <c r="A41784" s="25">
        <v>618313806519700</v>
      </c>
      <c r="I41784" s="25">
        <v>253015514787866</v>
      </c>
    </row>
    <row r="41785" spans="1:9" x14ac:dyDescent="0.25">
      <c r="A41785" s="25">
        <v>969737455431652</v>
      </c>
      <c r="I41785" s="25">
        <v>601939878066395</v>
      </c>
    </row>
    <row r="41786" spans="1:9" x14ac:dyDescent="0.25">
      <c r="A41786" s="25">
        <v>765566828556864</v>
      </c>
      <c r="I41786" s="25">
        <v>850772387444227</v>
      </c>
    </row>
    <row r="41787" spans="1:9" x14ac:dyDescent="0.25">
      <c r="A41787" s="25">
        <v>651171950248901</v>
      </c>
      <c r="I41787" s="25">
        <v>791042082644309</v>
      </c>
    </row>
    <row r="41788" spans="1:9" x14ac:dyDescent="0.25">
      <c r="A41788" s="25">
        <v>395062311833730</v>
      </c>
      <c r="I41788" s="25">
        <v>306844528850766</v>
      </c>
    </row>
    <row r="41789" spans="1:9" x14ac:dyDescent="0.25">
      <c r="A41789" s="25">
        <v>855305696654432</v>
      </c>
      <c r="I41789" s="25">
        <v>840704327934388</v>
      </c>
    </row>
    <row r="41790" spans="1:9" x14ac:dyDescent="0.25">
      <c r="A41790" s="25">
        <v>977374973235670</v>
      </c>
      <c r="I41790" s="25">
        <v>833153515824008</v>
      </c>
    </row>
    <row r="41791" spans="1:9" x14ac:dyDescent="0.25">
      <c r="A41791" s="25">
        <v>233200517245241</v>
      </c>
      <c r="I41791" s="25">
        <v>891808607596355</v>
      </c>
    </row>
    <row r="41792" spans="1:9" x14ac:dyDescent="0.25">
      <c r="A41792" s="25">
        <v>214736253561992</v>
      </c>
      <c r="I41792" s="25">
        <v>446262312011389</v>
      </c>
    </row>
    <row r="41793" spans="1:9" x14ac:dyDescent="0.25">
      <c r="A41793" s="25">
        <v>209193575887148</v>
      </c>
      <c r="I41793" s="25">
        <v>827607213792598</v>
      </c>
    </row>
    <row r="41794" spans="1:9" x14ac:dyDescent="0.25">
      <c r="A41794" s="25">
        <v>419182617574564</v>
      </c>
      <c r="I41794" s="25">
        <v>914799162080406</v>
      </c>
    </row>
    <row r="41795" spans="1:9" x14ac:dyDescent="0.25">
      <c r="A41795" s="25">
        <v>841050937975274</v>
      </c>
      <c r="I41795" s="25">
        <v>916915970233509</v>
      </c>
    </row>
    <row r="41796" spans="1:9" x14ac:dyDescent="0.25">
      <c r="A41796" s="25">
        <v>139704799726386</v>
      </c>
      <c r="I41796" s="25">
        <v>958365287695950</v>
      </c>
    </row>
    <row r="41797" spans="1:9" x14ac:dyDescent="0.25">
      <c r="A41797" s="25">
        <v>949608408101622</v>
      </c>
      <c r="I41797" s="25">
        <v>640316467760093</v>
      </c>
    </row>
    <row r="41798" spans="1:9" x14ac:dyDescent="0.25">
      <c r="A41798" s="25">
        <v>828302096390271</v>
      </c>
      <c r="I41798" s="25">
        <v>129924104354195</v>
      </c>
    </row>
    <row r="41799" spans="1:9" x14ac:dyDescent="0.25">
      <c r="A41799" s="25">
        <v>218938929388217</v>
      </c>
      <c r="I41799" s="25">
        <v>691445408725863</v>
      </c>
    </row>
    <row r="41800" spans="1:9" x14ac:dyDescent="0.25">
      <c r="A41800" s="25">
        <v>704972091099828</v>
      </c>
      <c r="I41800" s="25">
        <v>910053588515056</v>
      </c>
    </row>
    <row r="41801" spans="1:9" x14ac:dyDescent="0.25">
      <c r="A41801" s="25">
        <v>650477331142855</v>
      </c>
      <c r="I41801" s="25">
        <v>191614148493325</v>
      </c>
    </row>
    <row r="41802" spans="1:9" x14ac:dyDescent="0.25">
      <c r="A41802" s="25">
        <v>406649045049284</v>
      </c>
      <c r="I41802" s="25">
        <v>630903628299670</v>
      </c>
    </row>
    <row r="41803" spans="1:9" x14ac:dyDescent="0.25">
      <c r="A41803" s="25">
        <v>789669552824657</v>
      </c>
      <c r="I41803" s="25">
        <v>410664454653626</v>
      </c>
    </row>
    <row r="41804" spans="1:9" x14ac:dyDescent="0.25">
      <c r="A41804" s="25">
        <v>511364486704829</v>
      </c>
      <c r="I41804" s="25">
        <v>848978691845700</v>
      </c>
    </row>
    <row r="41805" spans="1:9" x14ac:dyDescent="0.25">
      <c r="A41805" s="25">
        <v>751683846384011</v>
      </c>
      <c r="I41805" s="25">
        <v>895205037797349</v>
      </c>
    </row>
    <row r="41806" spans="1:9" x14ac:dyDescent="0.25">
      <c r="A41806" s="25">
        <v>275272952890516</v>
      </c>
      <c r="I41806" s="25">
        <v>792255593756041</v>
      </c>
    </row>
    <row r="41807" spans="1:9" x14ac:dyDescent="0.25">
      <c r="A41807" s="25">
        <v>786628174696474</v>
      </c>
      <c r="I41807" s="25">
        <v>561857243972209</v>
      </c>
    </row>
    <row r="41808" spans="1:9" x14ac:dyDescent="0.25">
      <c r="A41808" s="25">
        <v>709210860121581</v>
      </c>
      <c r="I41808" s="25">
        <v>428932277165003</v>
      </c>
    </row>
    <row r="41809" spans="1:9" x14ac:dyDescent="0.25">
      <c r="A41809" s="25">
        <v>534378577775539</v>
      </c>
      <c r="I41809" s="25">
        <v>148837260738940</v>
      </c>
    </row>
    <row r="41810" spans="1:9" x14ac:dyDescent="0.25">
      <c r="A41810" s="25">
        <v>263057725930440</v>
      </c>
      <c r="I41810" s="25">
        <v>878777584634916</v>
      </c>
    </row>
    <row r="41811" spans="1:9" x14ac:dyDescent="0.25">
      <c r="A41811" s="25">
        <v>592525028106570</v>
      </c>
      <c r="I41811" s="25">
        <v>730256778073778</v>
      </c>
    </row>
    <row r="41812" spans="1:9" x14ac:dyDescent="0.25">
      <c r="A41812" s="25">
        <v>856700890257019</v>
      </c>
      <c r="I41812" s="25">
        <v>408908259044045</v>
      </c>
    </row>
    <row r="41813" spans="1:9" x14ac:dyDescent="0.25">
      <c r="A41813" s="25">
        <v>999720934758953</v>
      </c>
      <c r="I41813" s="25">
        <v>267071386576738</v>
      </c>
    </row>
    <row r="41814" spans="1:9" x14ac:dyDescent="0.25">
      <c r="A41814" s="25">
        <v>845643993915736</v>
      </c>
      <c r="I41814" s="25">
        <v>234379641372800</v>
      </c>
    </row>
    <row r="41815" spans="1:9" x14ac:dyDescent="0.25">
      <c r="A41815" s="25">
        <v>369395589046356</v>
      </c>
      <c r="I41815" s="25">
        <v>813341998289963</v>
      </c>
    </row>
    <row r="41816" spans="1:9" x14ac:dyDescent="0.25">
      <c r="A41816" s="25">
        <v>909558070837615</v>
      </c>
      <c r="I41816" s="25">
        <v>219045132278872</v>
      </c>
    </row>
    <row r="41817" spans="1:9" x14ac:dyDescent="0.25">
      <c r="A41817" s="25">
        <v>447652797611228</v>
      </c>
      <c r="I41817" s="25">
        <v>917217244877346</v>
      </c>
    </row>
    <row r="41818" spans="1:9" x14ac:dyDescent="0.25">
      <c r="A41818" s="25">
        <v>744071481030598</v>
      </c>
      <c r="I41818" s="25">
        <v>324376596131397</v>
      </c>
    </row>
    <row r="41819" spans="1:9" x14ac:dyDescent="0.25">
      <c r="A41819" s="25">
        <v>386941998974998</v>
      </c>
      <c r="I41819" s="25">
        <v>855182436981506</v>
      </c>
    </row>
    <row r="41820" spans="1:9" x14ac:dyDescent="0.25">
      <c r="A41820" s="25">
        <v>317877628806177</v>
      </c>
      <c r="I41820" s="25">
        <v>796424512675714</v>
      </c>
    </row>
    <row r="41821" spans="1:9" x14ac:dyDescent="0.25">
      <c r="A41821" s="25">
        <v>731865879955394</v>
      </c>
      <c r="I41821" s="25">
        <v>298827599513221</v>
      </c>
    </row>
    <row r="41822" spans="1:9" x14ac:dyDescent="0.25">
      <c r="A41822" s="25">
        <v>807078101800458</v>
      </c>
      <c r="I41822" s="25">
        <v>758429474965237</v>
      </c>
    </row>
    <row r="41823" spans="1:9" x14ac:dyDescent="0.25">
      <c r="A41823" s="25">
        <v>941660756945225</v>
      </c>
      <c r="I41823" s="25">
        <v>295438956169930</v>
      </c>
    </row>
    <row r="41824" spans="1:9" x14ac:dyDescent="0.25">
      <c r="A41824" s="25">
        <v>703969299937437</v>
      </c>
      <c r="I41824" s="25">
        <v>428712576358345</v>
      </c>
    </row>
    <row r="41825" spans="1:9" x14ac:dyDescent="0.25">
      <c r="A41825" s="25">
        <v>378547700709793</v>
      </c>
      <c r="I41825" s="25">
        <v>411225431593345</v>
      </c>
    </row>
    <row r="41826" spans="1:9" x14ac:dyDescent="0.25">
      <c r="A41826" s="25">
        <v>913971361585937</v>
      </c>
      <c r="I41826" s="25">
        <v>755121224497247</v>
      </c>
    </row>
    <row r="41827" spans="1:9" x14ac:dyDescent="0.25">
      <c r="A41827" s="25">
        <v>779082651895141</v>
      </c>
      <c r="I41827" s="25">
        <v>739853713138005</v>
      </c>
    </row>
    <row r="41828" spans="1:9" x14ac:dyDescent="0.25">
      <c r="A41828" s="25">
        <v>420450233567481</v>
      </c>
      <c r="I41828" s="25">
        <v>204127091321607</v>
      </c>
    </row>
    <row r="41829" spans="1:9" x14ac:dyDescent="0.25">
      <c r="A41829" s="25">
        <v>812314781783145</v>
      </c>
      <c r="I41829" s="25">
        <v>144488323478466</v>
      </c>
    </row>
    <row r="41830" spans="1:9" x14ac:dyDescent="0.25">
      <c r="A41830" s="25">
        <v>451656712523887</v>
      </c>
      <c r="I41830" s="25">
        <v>489962089114428</v>
      </c>
    </row>
    <row r="41831" spans="1:9" x14ac:dyDescent="0.25">
      <c r="A41831" s="25">
        <v>649001280058969</v>
      </c>
      <c r="I41831" s="25">
        <v>590738279958645</v>
      </c>
    </row>
    <row r="41832" spans="1:9" x14ac:dyDescent="0.25">
      <c r="A41832" s="25">
        <v>838438726925859</v>
      </c>
      <c r="I41832" s="25">
        <v>480104770526148</v>
      </c>
    </row>
    <row r="41833" spans="1:9" x14ac:dyDescent="0.25">
      <c r="A41833" s="25">
        <v>169703098905994</v>
      </c>
      <c r="I41833" s="25">
        <v>978723112543741</v>
      </c>
    </row>
    <row r="41834" spans="1:9" x14ac:dyDescent="0.25">
      <c r="A41834" s="25">
        <v>378306601961110</v>
      </c>
      <c r="I41834" s="25">
        <v>171102901180081</v>
      </c>
    </row>
    <row r="41835" spans="1:9" x14ac:dyDescent="0.25">
      <c r="A41835" s="25">
        <v>856325858071040</v>
      </c>
      <c r="I41835" s="25">
        <v>700997475493982</v>
      </c>
    </row>
    <row r="41836" spans="1:9" x14ac:dyDescent="0.25">
      <c r="A41836" s="25">
        <v>312576171379793</v>
      </c>
      <c r="I41836" s="25">
        <v>635659475819506</v>
      </c>
    </row>
    <row r="41837" spans="1:9" x14ac:dyDescent="0.25">
      <c r="A41837" s="25">
        <v>579374744766512</v>
      </c>
      <c r="I41837" s="25">
        <v>149423996868129</v>
      </c>
    </row>
    <row r="41838" spans="1:9" x14ac:dyDescent="0.25">
      <c r="A41838" s="25">
        <v>759049399202945</v>
      </c>
      <c r="I41838" s="25">
        <v>473902788547197</v>
      </c>
    </row>
    <row r="41839" spans="1:9" x14ac:dyDescent="0.25">
      <c r="A41839" s="25">
        <v>966475709512597</v>
      </c>
      <c r="I41839" s="25">
        <v>641566697696945</v>
      </c>
    </row>
    <row r="41840" spans="1:9" x14ac:dyDescent="0.25">
      <c r="A41840" s="25">
        <v>213208347343390</v>
      </c>
      <c r="I41840" s="25">
        <v>691392702574828</v>
      </c>
    </row>
    <row r="41841" spans="1:9" x14ac:dyDescent="0.25">
      <c r="A41841" s="25">
        <v>703266930513762</v>
      </c>
      <c r="I41841" s="25">
        <v>535901021313000</v>
      </c>
    </row>
    <row r="41842" spans="1:9" x14ac:dyDescent="0.25">
      <c r="A41842" s="25">
        <v>109576982472736</v>
      </c>
      <c r="I41842" s="25">
        <v>155371123378694</v>
      </c>
    </row>
    <row r="41843" spans="1:9" x14ac:dyDescent="0.25">
      <c r="A41843" s="25">
        <v>551716304621686</v>
      </c>
      <c r="I41843" s="25">
        <v>385976194329054</v>
      </c>
    </row>
    <row r="41844" spans="1:9" x14ac:dyDescent="0.25">
      <c r="A41844" s="25">
        <v>902394239282458</v>
      </c>
      <c r="I41844" s="25">
        <v>731945574942183</v>
      </c>
    </row>
    <row r="41845" spans="1:9" x14ac:dyDescent="0.25">
      <c r="A41845" s="25">
        <v>396502959102599</v>
      </c>
      <c r="I41845" s="25">
        <v>204597440946661</v>
      </c>
    </row>
    <row r="41846" spans="1:9" x14ac:dyDescent="0.25">
      <c r="A41846" s="25">
        <v>718899627692317</v>
      </c>
      <c r="I41846" s="25">
        <v>950395843617111</v>
      </c>
    </row>
    <row r="41847" spans="1:9" x14ac:dyDescent="0.25">
      <c r="A41847" s="25">
        <v>183461697193732</v>
      </c>
      <c r="I41847" s="25">
        <v>554103503529432</v>
      </c>
    </row>
    <row r="41848" spans="1:9" x14ac:dyDescent="0.25">
      <c r="A41848" s="25">
        <v>465918297964035</v>
      </c>
      <c r="I41848" s="25">
        <v>649237442484485</v>
      </c>
    </row>
    <row r="41849" spans="1:9" x14ac:dyDescent="0.25">
      <c r="A41849" s="25">
        <v>989323991171332</v>
      </c>
      <c r="I41849" s="25">
        <v>804851052938439</v>
      </c>
    </row>
    <row r="41850" spans="1:9" x14ac:dyDescent="0.25">
      <c r="A41850" s="25">
        <v>994838552090835</v>
      </c>
      <c r="I41850" s="25">
        <v>233746741175085</v>
      </c>
    </row>
    <row r="41851" spans="1:9" x14ac:dyDescent="0.25">
      <c r="A41851" s="25">
        <v>856094557138357</v>
      </c>
      <c r="I41851" s="25">
        <v>886602001210816</v>
      </c>
    </row>
    <row r="41852" spans="1:9" x14ac:dyDescent="0.25">
      <c r="A41852" s="25">
        <v>589948512570254</v>
      </c>
      <c r="I41852" s="25">
        <v>570762441233797</v>
      </c>
    </row>
    <row r="41853" spans="1:9" x14ac:dyDescent="0.25">
      <c r="A41853" s="25">
        <v>329338915682058</v>
      </c>
      <c r="I41853" s="25">
        <v>915706734385394</v>
      </c>
    </row>
    <row r="41854" spans="1:9" x14ac:dyDescent="0.25">
      <c r="A41854" s="25">
        <v>184914976144568</v>
      </c>
      <c r="I41854" s="25">
        <v>731425731035767</v>
      </c>
    </row>
    <row r="41855" spans="1:9" x14ac:dyDescent="0.25">
      <c r="A41855" s="25">
        <v>408263106093910</v>
      </c>
      <c r="I41855" s="25">
        <v>129685484521098</v>
      </c>
    </row>
    <row r="41856" spans="1:9" x14ac:dyDescent="0.25">
      <c r="A41856" s="25">
        <v>776274417566365</v>
      </c>
      <c r="I41856" s="25">
        <v>253641321850630</v>
      </c>
    </row>
    <row r="41857" spans="1:9" x14ac:dyDescent="0.25">
      <c r="A41857" s="25">
        <v>469017330510793</v>
      </c>
      <c r="I41857" s="25">
        <v>910203129365755</v>
      </c>
    </row>
    <row r="41858" spans="1:9" x14ac:dyDescent="0.25">
      <c r="A41858" s="25">
        <v>576205736360616</v>
      </c>
      <c r="I41858" s="25">
        <v>408853814496207</v>
      </c>
    </row>
    <row r="41859" spans="1:9" x14ac:dyDescent="0.25">
      <c r="A41859" s="25">
        <v>629050596137830</v>
      </c>
      <c r="I41859" s="25">
        <v>962935992829572</v>
      </c>
    </row>
    <row r="41860" spans="1:9" x14ac:dyDescent="0.25">
      <c r="A41860" s="25">
        <v>189593410364953</v>
      </c>
      <c r="I41860" s="25">
        <v>808797234364742</v>
      </c>
    </row>
    <row r="41861" spans="1:9" x14ac:dyDescent="0.25">
      <c r="A41861" s="25">
        <v>253512725549888</v>
      </c>
      <c r="I41861" s="25">
        <v>411382464554913</v>
      </c>
    </row>
    <row r="41862" spans="1:9" x14ac:dyDescent="0.25">
      <c r="A41862" s="25">
        <v>776013601972964</v>
      </c>
      <c r="I41862" s="25">
        <v>767676509832273</v>
      </c>
    </row>
    <row r="41863" spans="1:9" x14ac:dyDescent="0.25">
      <c r="A41863" s="25">
        <v>232624660923966</v>
      </c>
      <c r="I41863" s="25">
        <v>184954221612050</v>
      </c>
    </row>
    <row r="41864" spans="1:9" x14ac:dyDescent="0.25">
      <c r="A41864" s="25">
        <v>996286133720752</v>
      </c>
      <c r="I41864" s="25">
        <v>550207025535089</v>
      </c>
    </row>
    <row r="41865" spans="1:9" x14ac:dyDescent="0.25">
      <c r="A41865" s="25">
        <v>569539605595514</v>
      </c>
      <c r="I41865" s="25">
        <v>215301977771005</v>
      </c>
    </row>
    <row r="41866" spans="1:9" x14ac:dyDescent="0.25">
      <c r="A41866" s="25">
        <v>820135630575368</v>
      </c>
      <c r="I41866" s="25">
        <v>456355364821420</v>
      </c>
    </row>
    <row r="41867" spans="1:9" x14ac:dyDescent="0.25">
      <c r="A41867" s="25">
        <v>144792386200665</v>
      </c>
      <c r="I41867" s="25">
        <v>683095777241557</v>
      </c>
    </row>
    <row r="41868" spans="1:9" x14ac:dyDescent="0.25">
      <c r="A41868" s="25">
        <v>378371386797820</v>
      </c>
      <c r="I41868" s="25">
        <v>869983593143742</v>
      </c>
    </row>
    <row r="41869" spans="1:9" x14ac:dyDescent="0.25">
      <c r="A41869" s="25">
        <v>159591703351998</v>
      </c>
      <c r="I41869" s="25">
        <v>678049800629888</v>
      </c>
    </row>
    <row r="41870" spans="1:9" x14ac:dyDescent="0.25">
      <c r="A41870" s="25">
        <v>393787054398845</v>
      </c>
      <c r="I41870" s="25">
        <v>616299593278050</v>
      </c>
    </row>
    <row r="41871" spans="1:9" x14ac:dyDescent="0.25">
      <c r="A41871" s="25">
        <v>898739370708372</v>
      </c>
      <c r="I41871" s="25">
        <v>234316803348680</v>
      </c>
    </row>
    <row r="41872" spans="1:9" x14ac:dyDescent="0.25">
      <c r="A41872" s="25">
        <v>687007846004095</v>
      </c>
      <c r="I41872" s="25">
        <v>639928923054043</v>
      </c>
    </row>
    <row r="41873" spans="1:9" x14ac:dyDescent="0.25">
      <c r="A41873" s="25">
        <v>676920428411246</v>
      </c>
      <c r="I41873" s="25">
        <v>444163799186303</v>
      </c>
    </row>
    <row r="41874" spans="1:9" x14ac:dyDescent="0.25">
      <c r="A41874" s="25">
        <v>598043827251723</v>
      </c>
      <c r="I41874" s="25">
        <v>797087257860539</v>
      </c>
    </row>
    <row r="41875" spans="1:9" x14ac:dyDescent="0.25">
      <c r="A41875" s="25">
        <v>203464468924620</v>
      </c>
      <c r="I41875" s="25">
        <v>319974343281324</v>
      </c>
    </row>
    <row r="41876" spans="1:9" x14ac:dyDescent="0.25">
      <c r="A41876" s="25">
        <v>295896227201022</v>
      </c>
      <c r="I41876" s="25">
        <v>405068544813133</v>
      </c>
    </row>
    <row r="41877" spans="1:9" x14ac:dyDescent="0.25">
      <c r="A41877" s="25">
        <v>755502605318437</v>
      </c>
      <c r="I41877" s="25">
        <v>979739659945078</v>
      </c>
    </row>
    <row r="41878" spans="1:9" x14ac:dyDescent="0.25">
      <c r="A41878" s="25">
        <v>914304238374230</v>
      </c>
      <c r="I41878" s="25">
        <v>400789029161079</v>
      </c>
    </row>
    <row r="41879" spans="1:9" x14ac:dyDescent="0.25">
      <c r="A41879" s="25">
        <v>709310873642754</v>
      </c>
      <c r="I41879" s="25">
        <v>429955336198813</v>
      </c>
    </row>
    <row r="41880" spans="1:9" x14ac:dyDescent="0.25">
      <c r="A41880" s="25">
        <v>537053361127566</v>
      </c>
      <c r="I41880" s="25">
        <v>651395257895524</v>
      </c>
    </row>
    <row r="41881" spans="1:9" x14ac:dyDescent="0.25">
      <c r="A41881" s="25">
        <v>156172554474754</v>
      </c>
      <c r="I41881" s="25">
        <v>753605169333648</v>
      </c>
    </row>
    <row r="41882" spans="1:9" x14ac:dyDescent="0.25">
      <c r="A41882" s="25">
        <v>316904955683482</v>
      </c>
      <c r="I41882" s="25">
        <v>538931093840036</v>
      </c>
    </row>
    <row r="41883" spans="1:9" x14ac:dyDescent="0.25">
      <c r="A41883" s="25">
        <v>497347071270709</v>
      </c>
      <c r="I41883" s="25">
        <v>284267655757848</v>
      </c>
    </row>
    <row r="41884" spans="1:9" x14ac:dyDescent="0.25">
      <c r="A41884" s="25">
        <v>610939453744820</v>
      </c>
      <c r="I41884" s="25">
        <v>512369763973783</v>
      </c>
    </row>
    <row r="41885" spans="1:9" x14ac:dyDescent="0.25">
      <c r="A41885" s="25">
        <v>842427754563967</v>
      </c>
      <c r="I41885" s="25">
        <v>997287762813185</v>
      </c>
    </row>
    <row r="41886" spans="1:9" x14ac:dyDescent="0.25">
      <c r="A41886" s="25">
        <v>901681413681571</v>
      </c>
      <c r="I41886" s="25">
        <v>483555182025072</v>
      </c>
    </row>
    <row r="41887" spans="1:9" x14ac:dyDescent="0.25">
      <c r="A41887" s="25">
        <v>914553503087203</v>
      </c>
      <c r="I41887" s="25">
        <v>537061599561142</v>
      </c>
    </row>
    <row r="41888" spans="1:9" x14ac:dyDescent="0.25">
      <c r="A41888" s="25">
        <v>153233156190900</v>
      </c>
      <c r="I41888" s="25">
        <v>801219066932630</v>
      </c>
    </row>
    <row r="41889" spans="1:9" x14ac:dyDescent="0.25">
      <c r="A41889" s="25">
        <v>264046700020278</v>
      </c>
      <c r="I41889" s="25">
        <v>189857202327574</v>
      </c>
    </row>
    <row r="41890" spans="1:9" x14ac:dyDescent="0.25">
      <c r="A41890" s="25">
        <v>161524526988523</v>
      </c>
      <c r="I41890" s="25">
        <v>252671849210134</v>
      </c>
    </row>
    <row r="41891" spans="1:9" x14ac:dyDescent="0.25">
      <c r="A41891" s="25">
        <v>227725278375138</v>
      </c>
      <c r="I41891" s="25">
        <v>762298836845368</v>
      </c>
    </row>
    <row r="41892" spans="1:9" x14ac:dyDescent="0.25">
      <c r="A41892" s="25">
        <v>199451553725849</v>
      </c>
      <c r="I41892" s="25">
        <v>233197179077374</v>
      </c>
    </row>
    <row r="41893" spans="1:9" x14ac:dyDescent="0.25">
      <c r="A41893" s="25">
        <v>803689029416548</v>
      </c>
      <c r="I41893" s="25">
        <v>977717385942595</v>
      </c>
    </row>
    <row r="41894" spans="1:9" x14ac:dyDescent="0.25">
      <c r="A41894" s="25">
        <v>206761293826184</v>
      </c>
      <c r="I41894" s="25">
        <v>183596608048253</v>
      </c>
    </row>
    <row r="41895" spans="1:9" x14ac:dyDescent="0.25">
      <c r="A41895" s="25">
        <v>141145178103616</v>
      </c>
      <c r="I41895" s="25">
        <v>874605677215143</v>
      </c>
    </row>
    <row r="41896" spans="1:9" x14ac:dyDescent="0.25">
      <c r="A41896" s="25">
        <v>969581048260745</v>
      </c>
      <c r="I41896" s="25">
        <v>285425028683073</v>
      </c>
    </row>
    <row r="41897" spans="1:9" x14ac:dyDescent="0.25">
      <c r="A41897" s="25">
        <v>423698523115731</v>
      </c>
      <c r="I41897" s="25">
        <v>837889125019893</v>
      </c>
    </row>
    <row r="41898" spans="1:9" x14ac:dyDescent="0.25">
      <c r="A41898" s="25">
        <v>134811684014781</v>
      </c>
      <c r="I41898" s="25">
        <v>174841511793894</v>
      </c>
    </row>
    <row r="41899" spans="1:9" x14ac:dyDescent="0.25">
      <c r="A41899" s="25">
        <v>774203073772013</v>
      </c>
      <c r="I41899" s="25">
        <v>819042026375042</v>
      </c>
    </row>
    <row r="41900" spans="1:9" x14ac:dyDescent="0.25">
      <c r="A41900" s="25">
        <v>362842617482980</v>
      </c>
      <c r="I41900" s="25">
        <v>599033378636041</v>
      </c>
    </row>
    <row r="41901" spans="1:9" x14ac:dyDescent="0.25">
      <c r="A41901" s="25">
        <v>976497575559512</v>
      </c>
      <c r="I41901" s="25">
        <v>532083980027039</v>
      </c>
    </row>
    <row r="41902" spans="1:9" x14ac:dyDescent="0.25">
      <c r="A41902" s="25">
        <v>537442405810224</v>
      </c>
      <c r="I41902" s="25">
        <v>628373723615368</v>
      </c>
    </row>
    <row r="41903" spans="1:9" x14ac:dyDescent="0.25">
      <c r="A41903" s="25">
        <v>194180237093644</v>
      </c>
      <c r="I41903" s="25">
        <v>442842273024657</v>
      </c>
    </row>
    <row r="41904" spans="1:9" x14ac:dyDescent="0.25">
      <c r="A41904" s="25">
        <v>236451209124619</v>
      </c>
      <c r="I41904" s="25">
        <v>836273036248116</v>
      </c>
    </row>
    <row r="41905" spans="1:9" x14ac:dyDescent="0.25">
      <c r="A41905" s="25">
        <v>811978289623339</v>
      </c>
      <c r="I41905" s="25">
        <v>669247224349064</v>
      </c>
    </row>
    <row r="41906" spans="1:9" x14ac:dyDescent="0.25">
      <c r="A41906" s="25">
        <v>145578758248645</v>
      </c>
      <c r="I41906" s="25">
        <v>560791437049351</v>
      </c>
    </row>
    <row r="41907" spans="1:9" x14ac:dyDescent="0.25">
      <c r="A41907" s="25">
        <v>455292448728532</v>
      </c>
      <c r="I41907" s="25">
        <v>472799185976627</v>
      </c>
    </row>
    <row r="41908" spans="1:9" x14ac:dyDescent="0.25">
      <c r="A41908" s="25">
        <v>867890975192166</v>
      </c>
      <c r="I41908" s="25">
        <v>300541004948489</v>
      </c>
    </row>
    <row r="41909" spans="1:9" x14ac:dyDescent="0.25">
      <c r="A41909" s="25">
        <v>584476383255018</v>
      </c>
      <c r="I41909" s="25">
        <v>645733005871805</v>
      </c>
    </row>
    <row r="41910" spans="1:9" x14ac:dyDescent="0.25">
      <c r="A41910" s="25">
        <v>258368764019969</v>
      </c>
      <c r="I41910" s="25">
        <v>825858231964912</v>
      </c>
    </row>
    <row r="41911" spans="1:9" x14ac:dyDescent="0.25">
      <c r="A41911" s="25">
        <v>851446163936300</v>
      </c>
      <c r="I41911" s="25">
        <v>649012387132344</v>
      </c>
    </row>
    <row r="41912" spans="1:9" x14ac:dyDescent="0.25">
      <c r="A41912" s="25">
        <v>774989308582257</v>
      </c>
      <c r="I41912" s="25">
        <v>442606944672712</v>
      </c>
    </row>
    <row r="41913" spans="1:9" x14ac:dyDescent="0.25">
      <c r="A41913" s="25">
        <v>325125665498301</v>
      </c>
      <c r="I41913" s="25">
        <v>291837906718656</v>
      </c>
    </row>
    <row r="41914" spans="1:9" x14ac:dyDescent="0.25">
      <c r="A41914" s="25">
        <v>158236753612022</v>
      </c>
      <c r="I41914" s="25">
        <v>882805202816399</v>
      </c>
    </row>
    <row r="41915" spans="1:9" x14ac:dyDescent="0.25">
      <c r="A41915" s="25">
        <v>897419435816463</v>
      </c>
      <c r="I41915" s="25">
        <v>681071987883760</v>
      </c>
    </row>
    <row r="41916" spans="1:9" x14ac:dyDescent="0.25">
      <c r="A41916" s="25">
        <v>730930758459927</v>
      </c>
      <c r="I41916" s="25">
        <v>387605443551011</v>
      </c>
    </row>
    <row r="41917" spans="1:9" x14ac:dyDescent="0.25">
      <c r="A41917" s="25">
        <v>542186145826972</v>
      </c>
      <c r="I41917" s="25">
        <v>501672032823483</v>
      </c>
    </row>
    <row r="41918" spans="1:9" x14ac:dyDescent="0.25">
      <c r="A41918" s="25">
        <v>243903910693782</v>
      </c>
      <c r="I41918" s="25">
        <v>931221846017348</v>
      </c>
    </row>
    <row r="41919" spans="1:9" x14ac:dyDescent="0.25">
      <c r="A41919" s="25">
        <v>662766690025092</v>
      </c>
      <c r="I41919" s="25">
        <v>804643292083463</v>
      </c>
    </row>
    <row r="41920" spans="1:9" x14ac:dyDescent="0.25">
      <c r="A41920" s="25">
        <v>699206416993787</v>
      </c>
      <c r="I41920" s="25">
        <v>244104789241327</v>
      </c>
    </row>
    <row r="41921" spans="1:9" x14ac:dyDescent="0.25">
      <c r="A41921" s="25">
        <v>135165810046657</v>
      </c>
      <c r="I41921" s="25">
        <v>118695311016477</v>
      </c>
    </row>
    <row r="41922" spans="1:9" x14ac:dyDescent="0.25">
      <c r="A41922" s="25">
        <v>234090195298650</v>
      </c>
      <c r="I41922" s="25">
        <v>475622291854639</v>
      </c>
    </row>
    <row r="41923" spans="1:9" x14ac:dyDescent="0.25">
      <c r="A41923" s="25">
        <v>813931607571624</v>
      </c>
      <c r="I41923" s="25">
        <v>496416956440541</v>
      </c>
    </row>
    <row r="41924" spans="1:9" x14ac:dyDescent="0.25">
      <c r="A41924" s="25">
        <v>445728578989030</v>
      </c>
      <c r="I41924" s="25">
        <v>584086547629170</v>
      </c>
    </row>
    <row r="41925" spans="1:9" x14ac:dyDescent="0.25">
      <c r="A41925" s="25">
        <v>554140702819394</v>
      </c>
      <c r="I41925" s="25">
        <v>906636413120419</v>
      </c>
    </row>
    <row r="41926" spans="1:9" x14ac:dyDescent="0.25">
      <c r="A41926" s="25">
        <v>684339036039388</v>
      </c>
      <c r="I41926" s="25">
        <v>313884415340542</v>
      </c>
    </row>
    <row r="41927" spans="1:9" x14ac:dyDescent="0.25">
      <c r="A41927" s="25">
        <v>373773422961508</v>
      </c>
      <c r="I41927" s="25">
        <v>221551851070068</v>
      </c>
    </row>
    <row r="41928" spans="1:9" x14ac:dyDescent="0.25">
      <c r="A41928" s="25">
        <v>196684541024840</v>
      </c>
      <c r="I41928" s="25">
        <v>495339413553755</v>
      </c>
    </row>
    <row r="41929" spans="1:9" x14ac:dyDescent="0.25">
      <c r="A41929" s="25">
        <v>681884023119872</v>
      </c>
      <c r="I41929" s="25">
        <v>831221106237952</v>
      </c>
    </row>
    <row r="41930" spans="1:9" x14ac:dyDescent="0.25">
      <c r="A41930" s="25">
        <v>439992126319588</v>
      </c>
      <c r="I41930" s="25">
        <v>373225735874933</v>
      </c>
    </row>
    <row r="41931" spans="1:9" x14ac:dyDescent="0.25">
      <c r="A41931" s="25">
        <v>218073759708833</v>
      </c>
      <c r="I41931" s="25">
        <v>721543845537209</v>
      </c>
    </row>
    <row r="41932" spans="1:9" x14ac:dyDescent="0.25">
      <c r="A41932" s="25">
        <v>179629971940700</v>
      </c>
      <c r="I41932" s="25">
        <v>921656722879551</v>
      </c>
    </row>
    <row r="41933" spans="1:9" x14ac:dyDescent="0.25">
      <c r="A41933" s="25">
        <v>281971199219667</v>
      </c>
      <c r="I41933" s="25">
        <v>417131990334959</v>
      </c>
    </row>
    <row r="41934" spans="1:9" x14ac:dyDescent="0.25">
      <c r="A41934" s="25">
        <v>735839456201415</v>
      </c>
      <c r="I41934" s="25">
        <v>177853660160395</v>
      </c>
    </row>
    <row r="41935" spans="1:9" x14ac:dyDescent="0.25">
      <c r="A41935" s="25">
        <v>632533081069935</v>
      </c>
      <c r="I41935" s="25">
        <v>378219434012806</v>
      </c>
    </row>
    <row r="41936" spans="1:9" x14ac:dyDescent="0.25">
      <c r="A41936" s="25">
        <v>911612363334051</v>
      </c>
      <c r="I41936" s="25">
        <v>774338095863162</v>
      </c>
    </row>
    <row r="41937" spans="1:9" x14ac:dyDescent="0.25">
      <c r="A41937" s="25">
        <v>402529532109128</v>
      </c>
      <c r="I41937" s="25">
        <v>617481224169308</v>
      </c>
    </row>
    <row r="41938" spans="1:9" x14ac:dyDescent="0.25">
      <c r="A41938" s="25">
        <v>213666946801867</v>
      </c>
      <c r="I41938" s="25">
        <v>169433188468946</v>
      </c>
    </row>
    <row r="41939" spans="1:9" x14ac:dyDescent="0.25">
      <c r="A41939" s="25">
        <v>764680582079846</v>
      </c>
      <c r="I41939" s="25">
        <v>822982040284634</v>
      </c>
    </row>
    <row r="41940" spans="1:9" x14ac:dyDescent="0.25">
      <c r="A41940" s="25">
        <v>200873272646125</v>
      </c>
      <c r="I41940" s="25">
        <v>652867950873653</v>
      </c>
    </row>
    <row r="41941" spans="1:9" x14ac:dyDescent="0.25">
      <c r="A41941" s="25">
        <v>703954497246760</v>
      </c>
      <c r="I41941" s="25">
        <v>871874189420514</v>
      </c>
    </row>
    <row r="41942" spans="1:9" x14ac:dyDescent="0.25">
      <c r="A41942" s="25">
        <v>676347719310931</v>
      </c>
      <c r="I41942" s="25">
        <v>895605837739042</v>
      </c>
    </row>
    <row r="41943" spans="1:9" x14ac:dyDescent="0.25">
      <c r="A41943" s="25">
        <v>814380226180122</v>
      </c>
      <c r="I41943" s="25">
        <v>654073693185196</v>
      </c>
    </row>
    <row r="41944" spans="1:9" x14ac:dyDescent="0.25">
      <c r="A41944" s="25">
        <v>432794181664985</v>
      </c>
      <c r="I41944" s="25">
        <v>363449751692299</v>
      </c>
    </row>
    <row r="41945" spans="1:9" x14ac:dyDescent="0.25">
      <c r="A41945" s="25">
        <v>283135724179781</v>
      </c>
      <c r="I41945" s="25">
        <v>444322337053599</v>
      </c>
    </row>
    <row r="41946" spans="1:9" x14ac:dyDescent="0.25">
      <c r="A41946" s="25">
        <v>849299361148036</v>
      </c>
      <c r="I41946" s="25">
        <v>921861764091702</v>
      </c>
    </row>
    <row r="41947" spans="1:9" x14ac:dyDescent="0.25">
      <c r="A41947" s="25">
        <v>154729773231462</v>
      </c>
      <c r="I41947" s="25">
        <v>428889715223085</v>
      </c>
    </row>
    <row r="41948" spans="1:9" x14ac:dyDescent="0.25">
      <c r="A41948" s="25">
        <v>637223070193283</v>
      </c>
      <c r="I41948" s="25">
        <v>831593036014980</v>
      </c>
    </row>
    <row r="41949" spans="1:9" x14ac:dyDescent="0.25">
      <c r="A41949" s="25">
        <v>384765474890451</v>
      </c>
      <c r="I41949" s="25">
        <v>788303074310627</v>
      </c>
    </row>
    <row r="41950" spans="1:9" x14ac:dyDescent="0.25">
      <c r="A41950" s="25">
        <v>567122249243590</v>
      </c>
      <c r="I41950" s="25">
        <v>876442288034732</v>
      </c>
    </row>
    <row r="41951" spans="1:9" x14ac:dyDescent="0.25">
      <c r="A41951" s="25">
        <v>597169201709699</v>
      </c>
      <c r="I41951" s="25">
        <v>818591551940781</v>
      </c>
    </row>
    <row r="41952" spans="1:9" x14ac:dyDescent="0.25">
      <c r="A41952" s="25">
        <v>810166242217059</v>
      </c>
      <c r="I41952" s="25">
        <v>130638707391652</v>
      </c>
    </row>
    <row r="41953" spans="1:9" x14ac:dyDescent="0.25">
      <c r="A41953" s="25">
        <v>926642263768627</v>
      </c>
      <c r="I41953" s="25">
        <v>494539436939110</v>
      </c>
    </row>
    <row r="41954" spans="1:9" x14ac:dyDescent="0.25">
      <c r="A41954" s="25">
        <v>729603234168580</v>
      </c>
      <c r="I41954" s="25">
        <v>305829878482114</v>
      </c>
    </row>
    <row r="41955" spans="1:9" x14ac:dyDescent="0.25">
      <c r="A41955" s="25">
        <v>118213361317306</v>
      </c>
      <c r="I41955" s="25">
        <v>237549362825956</v>
      </c>
    </row>
    <row r="41956" spans="1:9" x14ac:dyDescent="0.25">
      <c r="A41956" s="25">
        <v>711336118322743</v>
      </c>
      <c r="I41956" s="25">
        <v>420781911315068</v>
      </c>
    </row>
    <row r="41957" spans="1:9" x14ac:dyDescent="0.25">
      <c r="A41957" s="25">
        <v>326608188341379</v>
      </c>
      <c r="I41957" s="25">
        <v>964751956776375</v>
      </c>
    </row>
    <row r="41958" spans="1:9" x14ac:dyDescent="0.25">
      <c r="A41958" s="25">
        <v>550320473240937</v>
      </c>
      <c r="I41958" s="25">
        <v>859831670244724</v>
      </c>
    </row>
    <row r="41959" spans="1:9" x14ac:dyDescent="0.25">
      <c r="A41959" s="25">
        <v>205982975600964</v>
      </c>
      <c r="I41959" s="25">
        <v>357896163794778</v>
      </c>
    </row>
    <row r="41960" spans="1:9" x14ac:dyDescent="0.25">
      <c r="A41960" s="25">
        <v>679485451099108</v>
      </c>
      <c r="I41960" s="25">
        <v>467832168824834</v>
      </c>
    </row>
    <row r="41961" spans="1:9" x14ac:dyDescent="0.25">
      <c r="A41961" s="25">
        <v>885737339590942</v>
      </c>
      <c r="I41961" s="25">
        <v>476656509751233</v>
      </c>
    </row>
    <row r="41962" spans="1:9" x14ac:dyDescent="0.25">
      <c r="A41962" s="25">
        <v>793232714212623</v>
      </c>
      <c r="I41962" s="25">
        <v>353454469274339</v>
      </c>
    </row>
    <row r="41963" spans="1:9" x14ac:dyDescent="0.25">
      <c r="A41963" s="25">
        <v>842609796008483</v>
      </c>
      <c r="I41963" s="25">
        <v>839488583222867</v>
      </c>
    </row>
    <row r="41964" spans="1:9" x14ac:dyDescent="0.25">
      <c r="A41964" s="25">
        <v>472421487217354</v>
      </c>
      <c r="I41964" s="25">
        <v>640123083054598</v>
      </c>
    </row>
    <row r="41965" spans="1:9" x14ac:dyDescent="0.25">
      <c r="A41965" s="25">
        <v>882855329687340</v>
      </c>
      <c r="I41965" s="25">
        <v>728446033630380</v>
      </c>
    </row>
    <row r="41966" spans="1:9" x14ac:dyDescent="0.25">
      <c r="A41966" s="25">
        <v>501657683895824</v>
      </c>
      <c r="I41966" s="25">
        <v>448663977015976</v>
      </c>
    </row>
    <row r="41967" spans="1:9" x14ac:dyDescent="0.25">
      <c r="A41967" s="25">
        <v>737387464562752</v>
      </c>
      <c r="I41967" s="25">
        <v>996143617070210</v>
      </c>
    </row>
    <row r="41968" spans="1:9" x14ac:dyDescent="0.25">
      <c r="A41968" s="25">
        <v>236503671306107</v>
      </c>
      <c r="I41968" s="25">
        <v>406026815584617</v>
      </c>
    </row>
    <row r="41969" spans="1:9" x14ac:dyDescent="0.25">
      <c r="A41969" s="25">
        <v>554227741092591</v>
      </c>
      <c r="I41969" s="25">
        <v>424788488849621</v>
      </c>
    </row>
    <row r="41970" spans="1:9" x14ac:dyDescent="0.25">
      <c r="A41970" s="25">
        <v>661751748893399</v>
      </c>
      <c r="I41970" s="25">
        <v>510319310631738</v>
      </c>
    </row>
    <row r="41971" spans="1:9" x14ac:dyDescent="0.25">
      <c r="A41971" s="25">
        <v>160276885102844</v>
      </c>
      <c r="I41971" s="25">
        <v>931021917073496</v>
      </c>
    </row>
    <row r="41972" spans="1:9" x14ac:dyDescent="0.25">
      <c r="A41972" s="25">
        <v>514795097435709</v>
      </c>
      <c r="I41972" s="25">
        <v>135028513961909</v>
      </c>
    </row>
    <row r="41973" spans="1:9" x14ac:dyDescent="0.25">
      <c r="A41973" s="25">
        <v>580518153416006</v>
      </c>
      <c r="I41973" s="25">
        <v>776266542037792</v>
      </c>
    </row>
    <row r="41974" spans="1:9" x14ac:dyDescent="0.25">
      <c r="A41974" s="25">
        <v>769813794264879</v>
      </c>
      <c r="I41974" s="25">
        <v>759753793587914</v>
      </c>
    </row>
    <row r="41975" spans="1:9" x14ac:dyDescent="0.25">
      <c r="A41975" s="25">
        <v>538185364708791</v>
      </c>
      <c r="I41975" s="25">
        <v>526927583833191</v>
      </c>
    </row>
    <row r="41976" spans="1:9" x14ac:dyDescent="0.25">
      <c r="A41976" s="25">
        <v>451694898142469</v>
      </c>
      <c r="I41976" s="25">
        <v>755239511833450</v>
      </c>
    </row>
    <row r="41977" spans="1:9" x14ac:dyDescent="0.25">
      <c r="A41977" s="25">
        <v>614580986083902</v>
      </c>
      <c r="I41977" s="25">
        <v>904323587456538</v>
      </c>
    </row>
    <row r="41978" spans="1:9" x14ac:dyDescent="0.25">
      <c r="A41978" s="25">
        <v>417044257854623</v>
      </c>
      <c r="I41978" s="25">
        <v>290811377594313</v>
      </c>
    </row>
    <row r="41979" spans="1:9" x14ac:dyDescent="0.25">
      <c r="A41979" s="25">
        <v>327433647972771</v>
      </c>
      <c r="I41979" s="25">
        <v>140818166211064</v>
      </c>
    </row>
    <row r="41980" spans="1:9" x14ac:dyDescent="0.25">
      <c r="A41980" s="25">
        <v>414258114801463</v>
      </c>
      <c r="I41980" s="25">
        <v>309763232816007</v>
      </c>
    </row>
    <row r="41981" spans="1:9" x14ac:dyDescent="0.25">
      <c r="A41981" s="25">
        <v>124848170152267</v>
      </c>
      <c r="I41981" s="25">
        <v>743035516373127</v>
      </c>
    </row>
    <row r="41982" spans="1:9" x14ac:dyDescent="0.25">
      <c r="A41982" s="25">
        <v>388212221937972</v>
      </c>
      <c r="I41982" s="25">
        <v>438656721972913</v>
      </c>
    </row>
    <row r="41983" spans="1:9" x14ac:dyDescent="0.25">
      <c r="A41983" s="25">
        <v>801281488209195</v>
      </c>
      <c r="I41983" s="25">
        <v>690805511965221</v>
      </c>
    </row>
    <row r="41984" spans="1:9" x14ac:dyDescent="0.25">
      <c r="A41984" s="25">
        <v>264644249717069</v>
      </c>
      <c r="I41984" s="25">
        <v>122442386847567</v>
      </c>
    </row>
    <row r="41985" spans="1:9" x14ac:dyDescent="0.25">
      <c r="A41985" s="25">
        <v>757936579351802</v>
      </c>
      <c r="I41985" s="25">
        <v>197132768883269</v>
      </c>
    </row>
    <row r="41986" spans="1:9" x14ac:dyDescent="0.25">
      <c r="A41986" s="25">
        <v>325368039378024</v>
      </c>
      <c r="I41986" s="25">
        <v>990178246634078</v>
      </c>
    </row>
    <row r="41987" spans="1:9" x14ac:dyDescent="0.25">
      <c r="A41987" s="25">
        <v>802042369163977</v>
      </c>
      <c r="I41987" s="25">
        <v>751519020131810</v>
      </c>
    </row>
    <row r="41988" spans="1:9" x14ac:dyDescent="0.25">
      <c r="A41988" s="25">
        <v>716196057629562</v>
      </c>
      <c r="I41988" s="25">
        <v>596987493566438</v>
      </c>
    </row>
    <row r="41989" spans="1:9" x14ac:dyDescent="0.25">
      <c r="A41989" s="25">
        <v>539483269433310</v>
      </c>
      <c r="I41989" s="25">
        <v>269769710747488</v>
      </c>
    </row>
    <row r="41990" spans="1:9" x14ac:dyDescent="0.25">
      <c r="A41990" s="25">
        <v>601216568141680</v>
      </c>
      <c r="I41990" s="25">
        <v>493199003413256</v>
      </c>
    </row>
    <row r="41991" spans="1:9" x14ac:dyDescent="0.25">
      <c r="A41991" s="25">
        <v>441958989115543</v>
      </c>
      <c r="I41991" s="25">
        <v>800142490565083</v>
      </c>
    </row>
    <row r="41992" spans="1:9" x14ac:dyDescent="0.25">
      <c r="A41992" s="25">
        <v>543139454149813</v>
      </c>
      <c r="I41992" s="25">
        <v>715582011769129</v>
      </c>
    </row>
    <row r="41993" spans="1:9" x14ac:dyDescent="0.25">
      <c r="A41993" s="25">
        <v>560306615040905</v>
      </c>
      <c r="I41993" s="25">
        <v>661133584647245</v>
      </c>
    </row>
    <row r="41994" spans="1:9" x14ac:dyDescent="0.25">
      <c r="A41994" s="25">
        <v>678424388275936</v>
      </c>
      <c r="I41994" s="25">
        <v>418328470149444</v>
      </c>
    </row>
    <row r="41995" spans="1:9" x14ac:dyDescent="0.25">
      <c r="A41995" s="25">
        <v>998056899076284</v>
      </c>
      <c r="I41995" s="25">
        <v>641321323762731</v>
      </c>
    </row>
    <row r="41996" spans="1:9" x14ac:dyDescent="0.25">
      <c r="A41996" s="25">
        <v>731027829702710</v>
      </c>
      <c r="I41996" s="25">
        <v>443359701741843</v>
      </c>
    </row>
    <row r="41997" spans="1:9" x14ac:dyDescent="0.25">
      <c r="A41997" s="25">
        <v>804346184985327</v>
      </c>
      <c r="I41997" s="25">
        <v>690459468510508</v>
      </c>
    </row>
    <row r="41998" spans="1:9" x14ac:dyDescent="0.25">
      <c r="A41998" s="25">
        <v>217672635941908</v>
      </c>
      <c r="I41998" s="25">
        <v>459335056469007</v>
      </c>
    </row>
    <row r="41999" spans="1:9" x14ac:dyDescent="0.25">
      <c r="A41999" s="25">
        <v>734830196168226</v>
      </c>
      <c r="I41999" s="25">
        <v>927175363827217</v>
      </c>
    </row>
    <row r="42000" spans="1:9" x14ac:dyDescent="0.25">
      <c r="A42000" s="25">
        <v>515457186762421</v>
      </c>
      <c r="I42000" s="25">
        <v>559703239267740</v>
      </c>
    </row>
    <row r="42001" spans="1:9" x14ac:dyDescent="0.25">
      <c r="A42001" s="25">
        <v>978505115752858</v>
      </c>
      <c r="I42001" s="25">
        <v>288617448622284</v>
      </c>
    </row>
    <row r="42002" spans="1:9" x14ac:dyDescent="0.25">
      <c r="A42002" s="25">
        <v>859983200118438</v>
      </c>
      <c r="I42002" s="25">
        <v>761005764125697</v>
      </c>
    </row>
    <row r="42003" spans="1:9" x14ac:dyDescent="0.25">
      <c r="A42003" s="25">
        <v>353210753638563</v>
      </c>
      <c r="I42003" s="25">
        <v>721664814081725</v>
      </c>
    </row>
    <row r="42004" spans="1:9" x14ac:dyDescent="0.25">
      <c r="A42004" s="25">
        <v>893907968520539</v>
      </c>
      <c r="I42004" s="25">
        <v>617543343466584</v>
      </c>
    </row>
    <row r="42005" spans="1:9" x14ac:dyDescent="0.25">
      <c r="A42005" s="25">
        <v>977602383125351</v>
      </c>
      <c r="I42005" s="25">
        <v>328068826562656</v>
      </c>
    </row>
    <row r="42006" spans="1:9" x14ac:dyDescent="0.25">
      <c r="A42006" s="25">
        <v>923607860966675</v>
      </c>
      <c r="I42006" s="25">
        <v>848938589054844</v>
      </c>
    </row>
    <row r="42007" spans="1:9" x14ac:dyDescent="0.25">
      <c r="A42007" s="25">
        <v>682460658530294</v>
      </c>
      <c r="I42007" s="25">
        <v>649106567326102</v>
      </c>
    </row>
    <row r="42008" spans="1:9" x14ac:dyDescent="0.25">
      <c r="A42008" s="25">
        <v>822700384733219</v>
      </c>
      <c r="I42008" s="25">
        <v>324826463580807</v>
      </c>
    </row>
    <row r="42009" spans="1:9" x14ac:dyDescent="0.25">
      <c r="A42009" s="25">
        <v>438525987702298</v>
      </c>
      <c r="I42009" s="25">
        <v>496617178244247</v>
      </c>
    </row>
    <row r="42010" spans="1:9" x14ac:dyDescent="0.25">
      <c r="A42010" s="25">
        <v>539660991702104</v>
      </c>
      <c r="I42010" s="25">
        <v>273947319138009</v>
      </c>
    </row>
    <row r="42011" spans="1:9" x14ac:dyDescent="0.25">
      <c r="A42011" s="25">
        <v>261264401183777</v>
      </c>
      <c r="I42011" s="25">
        <v>667141340864238</v>
      </c>
    </row>
    <row r="42012" spans="1:9" x14ac:dyDescent="0.25">
      <c r="A42012" s="25">
        <v>289990998766067</v>
      </c>
      <c r="I42012" s="25">
        <v>107752059224147</v>
      </c>
    </row>
    <row r="42013" spans="1:9" x14ac:dyDescent="0.25">
      <c r="A42013" s="25">
        <v>165987233151442</v>
      </c>
      <c r="I42013" s="25">
        <v>263008545513299</v>
      </c>
    </row>
    <row r="42014" spans="1:9" x14ac:dyDescent="0.25">
      <c r="A42014" s="25">
        <v>669660764958003</v>
      </c>
      <c r="I42014" s="25">
        <v>750847313775505</v>
      </c>
    </row>
    <row r="42015" spans="1:9" x14ac:dyDescent="0.25">
      <c r="A42015" s="25">
        <v>415683976343978</v>
      </c>
      <c r="I42015" s="25">
        <v>945935903355157</v>
      </c>
    </row>
    <row r="42016" spans="1:9" x14ac:dyDescent="0.25">
      <c r="A42016" s="25">
        <v>180022103565229</v>
      </c>
      <c r="I42016" s="25">
        <v>127278320221449</v>
      </c>
    </row>
    <row r="42017" spans="1:9" x14ac:dyDescent="0.25">
      <c r="A42017" s="25">
        <v>625748219031988</v>
      </c>
      <c r="I42017" s="25">
        <v>233651721049575</v>
      </c>
    </row>
    <row r="42018" spans="1:9" x14ac:dyDescent="0.25">
      <c r="A42018" s="25">
        <v>960237800092216</v>
      </c>
      <c r="I42018" s="25">
        <v>886951713067802</v>
      </c>
    </row>
    <row r="42019" spans="1:9" x14ac:dyDescent="0.25">
      <c r="A42019" s="25">
        <v>534335499722383</v>
      </c>
      <c r="I42019" s="25">
        <v>243009217926391</v>
      </c>
    </row>
    <row r="42020" spans="1:9" x14ac:dyDescent="0.25">
      <c r="A42020" s="25">
        <v>394318914335944</v>
      </c>
      <c r="I42020" s="25">
        <v>548083183430495</v>
      </c>
    </row>
    <row r="42021" spans="1:9" x14ac:dyDescent="0.25">
      <c r="A42021" s="25">
        <v>629589853825942</v>
      </c>
      <c r="I42021" s="25">
        <v>230565960431844</v>
      </c>
    </row>
    <row r="42022" spans="1:9" x14ac:dyDescent="0.25">
      <c r="A42022" s="25">
        <v>745443986116880</v>
      </c>
      <c r="I42022" s="25">
        <v>948554861560136</v>
      </c>
    </row>
    <row r="42023" spans="1:9" x14ac:dyDescent="0.25">
      <c r="A42023" s="25">
        <v>442175443311024</v>
      </c>
      <c r="I42023" s="25">
        <v>484893053575238</v>
      </c>
    </row>
    <row r="42024" spans="1:9" x14ac:dyDescent="0.25">
      <c r="A42024" s="25">
        <v>387193209423400</v>
      </c>
      <c r="I42024" s="25">
        <v>756132021093826</v>
      </c>
    </row>
    <row r="42025" spans="1:9" x14ac:dyDescent="0.25">
      <c r="A42025" s="25">
        <v>671567966267840</v>
      </c>
      <c r="I42025" s="25">
        <v>804082289754118</v>
      </c>
    </row>
    <row r="42026" spans="1:9" x14ac:dyDescent="0.25">
      <c r="A42026" s="25">
        <v>213289908418770</v>
      </c>
      <c r="I42026" s="25">
        <v>503337795070869</v>
      </c>
    </row>
    <row r="42027" spans="1:9" x14ac:dyDescent="0.25">
      <c r="A42027" s="25">
        <v>854724472150375</v>
      </c>
      <c r="I42027" s="25">
        <v>542021355229767</v>
      </c>
    </row>
    <row r="42028" spans="1:9" x14ac:dyDescent="0.25">
      <c r="A42028" s="25">
        <v>101406065928801</v>
      </c>
      <c r="I42028" s="25">
        <v>689345196724348</v>
      </c>
    </row>
    <row r="42029" spans="1:9" x14ac:dyDescent="0.25">
      <c r="A42029" s="25">
        <v>840986251065760</v>
      </c>
      <c r="I42029" s="25">
        <v>750286213082081</v>
      </c>
    </row>
    <row r="42030" spans="1:9" x14ac:dyDescent="0.25">
      <c r="A42030" s="25">
        <v>618972788780403</v>
      </c>
      <c r="I42030" s="25">
        <v>998972092684758</v>
      </c>
    </row>
    <row r="42031" spans="1:9" x14ac:dyDescent="0.25">
      <c r="A42031" s="25">
        <v>496139877582180</v>
      </c>
      <c r="I42031" s="25">
        <v>904297455357583</v>
      </c>
    </row>
    <row r="42032" spans="1:9" x14ac:dyDescent="0.25">
      <c r="A42032" s="25">
        <v>422670868902472</v>
      </c>
      <c r="I42032" s="25">
        <v>161546033760370</v>
      </c>
    </row>
    <row r="42033" spans="1:9" x14ac:dyDescent="0.25">
      <c r="A42033" s="25">
        <v>362278563686641</v>
      </c>
      <c r="I42033" s="25">
        <v>878056661794961</v>
      </c>
    </row>
    <row r="42034" spans="1:9" x14ac:dyDescent="0.25">
      <c r="A42034" s="25">
        <v>967473643204176</v>
      </c>
      <c r="I42034" s="25">
        <v>154268932518485</v>
      </c>
    </row>
    <row r="42035" spans="1:9" x14ac:dyDescent="0.25">
      <c r="A42035" s="25">
        <v>547626907234247</v>
      </c>
      <c r="I42035" s="25">
        <v>793947651428264</v>
      </c>
    </row>
    <row r="42036" spans="1:9" x14ac:dyDescent="0.25">
      <c r="A42036" s="25">
        <v>825487318209714</v>
      </c>
      <c r="I42036" s="25">
        <v>878162310899850</v>
      </c>
    </row>
    <row r="42037" spans="1:9" x14ac:dyDescent="0.25">
      <c r="A42037" s="25">
        <v>699339505553093</v>
      </c>
      <c r="I42037" s="25">
        <v>431714254597406</v>
      </c>
    </row>
    <row r="42038" spans="1:9" x14ac:dyDescent="0.25">
      <c r="A42038" s="25">
        <v>314431773478457</v>
      </c>
      <c r="I42038" s="25">
        <v>337511975227797</v>
      </c>
    </row>
    <row r="42039" spans="1:9" x14ac:dyDescent="0.25">
      <c r="A42039" s="25">
        <v>387710157657119</v>
      </c>
      <c r="I42039" s="25">
        <v>505861664379854</v>
      </c>
    </row>
    <row r="42040" spans="1:9" x14ac:dyDescent="0.25">
      <c r="A42040" s="25">
        <v>299927915109512</v>
      </c>
      <c r="I42040" s="25">
        <v>594976970788632</v>
      </c>
    </row>
    <row r="42041" spans="1:9" x14ac:dyDescent="0.25">
      <c r="A42041" s="25">
        <v>175894385870434</v>
      </c>
      <c r="I42041" s="25">
        <v>230439571225541</v>
      </c>
    </row>
    <row r="42042" spans="1:9" x14ac:dyDescent="0.25">
      <c r="A42042" s="25">
        <v>510675086063074</v>
      </c>
      <c r="I42042" s="25">
        <v>876906644031809</v>
      </c>
    </row>
    <row r="42043" spans="1:9" x14ac:dyDescent="0.25">
      <c r="A42043" s="25">
        <v>823157528886515</v>
      </c>
      <c r="I42043" s="25">
        <v>742109642078467</v>
      </c>
    </row>
    <row r="42044" spans="1:9" x14ac:dyDescent="0.25">
      <c r="A42044" s="25">
        <v>109345706052546</v>
      </c>
      <c r="I42044" s="25">
        <v>415881273824597</v>
      </c>
    </row>
    <row r="42045" spans="1:9" x14ac:dyDescent="0.25">
      <c r="A42045" s="25">
        <v>527787050285685</v>
      </c>
      <c r="I42045" s="25">
        <v>262712447135591</v>
      </c>
    </row>
    <row r="42046" spans="1:9" x14ac:dyDescent="0.25">
      <c r="A42046" s="25">
        <v>441651078784727</v>
      </c>
      <c r="I42046" s="25">
        <v>743091636716602</v>
      </c>
    </row>
    <row r="42047" spans="1:9" x14ac:dyDescent="0.25">
      <c r="A42047" s="25">
        <v>110712909557729</v>
      </c>
      <c r="I42047" s="25">
        <v>885046835381037</v>
      </c>
    </row>
    <row r="42048" spans="1:9" x14ac:dyDescent="0.25">
      <c r="A42048" s="25">
        <v>645391024757403</v>
      </c>
      <c r="I42048" s="25">
        <v>454427650314529</v>
      </c>
    </row>
    <row r="42049" spans="1:9" x14ac:dyDescent="0.25">
      <c r="A42049" s="25">
        <v>378801685453388</v>
      </c>
      <c r="I42049" s="25">
        <v>106735549324910</v>
      </c>
    </row>
    <row r="42050" spans="1:9" x14ac:dyDescent="0.25">
      <c r="A42050" s="25">
        <v>721177442306317</v>
      </c>
      <c r="I42050" s="25">
        <v>412537668817954</v>
      </c>
    </row>
    <row r="42051" spans="1:9" x14ac:dyDescent="0.25">
      <c r="A42051" s="25">
        <v>992616516844933</v>
      </c>
      <c r="I42051" s="25">
        <v>345777824047358</v>
      </c>
    </row>
    <row r="42052" spans="1:9" x14ac:dyDescent="0.25">
      <c r="A42052" s="25">
        <v>184187202398521</v>
      </c>
      <c r="I42052" s="25">
        <v>746133116894870</v>
      </c>
    </row>
    <row r="42053" spans="1:9" x14ac:dyDescent="0.25">
      <c r="A42053" s="25">
        <v>281181098476768</v>
      </c>
      <c r="I42053" s="25">
        <v>671989090989104</v>
      </c>
    </row>
    <row r="42054" spans="1:9" x14ac:dyDescent="0.25">
      <c r="A42054" s="25">
        <v>646424739042836</v>
      </c>
      <c r="I42054" s="25">
        <v>690396965347628</v>
      </c>
    </row>
    <row r="42055" spans="1:9" x14ac:dyDescent="0.25">
      <c r="A42055" s="25">
        <v>759664625980692</v>
      </c>
      <c r="I42055" s="25">
        <v>726527816493604</v>
      </c>
    </row>
    <row r="42056" spans="1:9" x14ac:dyDescent="0.25">
      <c r="A42056" s="25">
        <v>886751065575332</v>
      </c>
      <c r="I42056" s="25">
        <v>830231760629364</v>
      </c>
    </row>
    <row r="42057" spans="1:9" x14ac:dyDescent="0.25">
      <c r="A42057" s="25">
        <v>582750885961227</v>
      </c>
      <c r="I42057" s="25">
        <v>167016304779076</v>
      </c>
    </row>
    <row r="42058" spans="1:9" x14ac:dyDescent="0.25">
      <c r="A42058" s="25">
        <v>704838178786871</v>
      </c>
      <c r="I42058" s="25">
        <v>355795319896768</v>
      </c>
    </row>
    <row r="42059" spans="1:9" x14ac:dyDescent="0.25">
      <c r="A42059" s="25">
        <v>743058496278761</v>
      </c>
      <c r="I42059" s="25">
        <v>864423247663059</v>
      </c>
    </row>
    <row r="42060" spans="1:9" x14ac:dyDescent="0.25">
      <c r="A42060" s="25">
        <v>635551415373416</v>
      </c>
      <c r="I42060" s="25">
        <v>207914110631088</v>
      </c>
    </row>
    <row r="42061" spans="1:9" x14ac:dyDescent="0.25">
      <c r="A42061" s="25">
        <v>470499261586891</v>
      </c>
      <c r="I42061" s="25">
        <v>492486580421276</v>
      </c>
    </row>
    <row r="42062" spans="1:9" x14ac:dyDescent="0.25">
      <c r="A42062" s="25">
        <v>392754019861206</v>
      </c>
      <c r="I42062" s="25">
        <v>992816131526074</v>
      </c>
    </row>
    <row r="42063" spans="1:9" x14ac:dyDescent="0.25">
      <c r="A42063" s="25">
        <v>701855619051488</v>
      </c>
      <c r="I42063" s="25">
        <v>202356765189737</v>
      </c>
    </row>
    <row r="42064" spans="1:9" x14ac:dyDescent="0.25">
      <c r="A42064" s="25">
        <v>514026682275158</v>
      </c>
      <c r="I42064" s="25">
        <v>913773029467810</v>
      </c>
    </row>
    <row r="42065" spans="1:9" x14ac:dyDescent="0.25">
      <c r="A42065" s="25">
        <v>427834614341410</v>
      </c>
      <c r="I42065" s="25">
        <v>620278148428056</v>
      </c>
    </row>
    <row r="42066" spans="1:9" x14ac:dyDescent="0.25">
      <c r="A42066" s="25">
        <v>231825880751101</v>
      </c>
      <c r="I42066" s="25">
        <v>904427544856970</v>
      </c>
    </row>
    <row r="42067" spans="1:9" x14ac:dyDescent="0.25">
      <c r="A42067" s="25">
        <v>168319432133277</v>
      </c>
      <c r="I42067" s="25">
        <v>892955803864836</v>
      </c>
    </row>
    <row r="42068" spans="1:9" x14ac:dyDescent="0.25">
      <c r="A42068" s="25">
        <v>640727252521269</v>
      </c>
      <c r="I42068" s="25">
        <v>706891628983800</v>
      </c>
    </row>
    <row r="42069" spans="1:9" x14ac:dyDescent="0.25">
      <c r="A42069" s="25">
        <v>613554395100665</v>
      </c>
      <c r="I42069" s="25">
        <v>180454018783680</v>
      </c>
    </row>
    <row r="42070" spans="1:9" x14ac:dyDescent="0.25">
      <c r="A42070" s="25">
        <v>683996799584292</v>
      </c>
      <c r="I42070" s="25">
        <v>179245959388214</v>
      </c>
    </row>
    <row r="42071" spans="1:9" x14ac:dyDescent="0.25">
      <c r="A42071" s="25">
        <v>723612648738680</v>
      </c>
      <c r="I42071" s="25">
        <v>689251047536371</v>
      </c>
    </row>
    <row r="42072" spans="1:9" x14ac:dyDescent="0.25">
      <c r="A42072" s="25">
        <v>364887309604382</v>
      </c>
      <c r="I42072" s="25">
        <v>781749658357188</v>
      </c>
    </row>
    <row r="42073" spans="1:9" x14ac:dyDescent="0.25">
      <c r="A42073" s="25">
        <v>736022401759907</v>
      </c>
      <c r="I42073" s="25">
        <v>339721076383885</v>
      </c>
    </row>
    <row r="42074" spans="1:9" x14ac:dyDescent="0.25">
      <c r="A42074" s="25">
        <v>270426319010577</v>
      </c>
      <c r="I42074" s="25">
        <v>393059315314816</v>
      </c>
    </row>
    <row r="42075" spans="1:9" x14ac:dyDescent="0.25">
      <c r="A42075" s="25">
        <v>916920578915683</v>
      </c>
      <c r="I42075" s="25">
        <v>119066315955472</v>
      </c>
    </row>
    <row r="42076" spans="1:9" x14ac:dyDescent="0.25">
      <c r="A42076" s="25">
        <v>289891417268826</v>
      </c>
      <c r="I42076" s="25">
        <v>767985885990277</v>
      </c>
    </row>
    <row r="42077" spans="1:9" x14ac:dyDescent="0.25">
      <c r="A42077" s="25">
        <v>763848078573801</v>
      </c>
      <c r="I42077" s="25">
        <v>587903899276831</v>
      </c>
    </row>
    <row r="42078" spans="1:9" x14ac:dyDescent="0.25">
      <c r="A42078" s="25">
        <v>598475718064528</v>
      </c>
      <c r="I42078" s="25">
        <v>888243769761214</v>
      </c>
    </row>
    <row r="42079" spans="1:9" x14ac:dyDescent="0.25">
      <c r="A42079" s="25">
        <v>758260183236937</v>
      </c>
      <c r="I42079" s="25">
        <v>575091908696410</v>
      </c>
    </row>
    <row r="42080" spans="1:9" x14ac:dyDescent="0.25">
      <c r="A42080" s="25">
        <v>556219719274766</v>
      </c>
      <c r="I42080" s="25">
        <v>658602588669419</v>
      </c>
    </row>
    <row r="42081" spans="1:9" x14ac:dyDescent="0.25">
      <c r="A42081" s="25">
        <v>538453050904250</v>
      </c>
      <c r="I42081" s="25">
        <v>161618332117017</v>
      </c>
    </row>
    <row r="42082" spans="1:9" x14ac:dyDescent="0.25">
      <c r="A42082" s="25">
        <v>265246448998911</v>
      </c>
      <c r="I42082" s="25">
        <v>817674659483474</v>
      </c>
    </row>
    <row r="42083" spans="1:9" x14ac:dyDescent="0.25">
      <c r="A42083" s="25">
        <v>292228542777473</v>
      </c>
      <c r="I42083" s="25">
        <v>755749092129114</v>
      </c>
    </row>
    <row r="42084" spans="1:9" x14ac:dyDescent="0.25">
      <c r="A42084" s="25">
        <v>573078654541598</v>
      </c>
      <c r="I42084" s="25">
        <v>644498271482452</v>
      </c>
    </row>
    <row r="42085" spans="1:9" x14ac:dyDescent="0.25">
      <c r="A42085" s="25">
        <v>973542700603286</v>
      </c>
      <c r="I42085" s="25">
        <v>152115604292974</v>
      </c>
    </row>
    <row r="42086" spans="1:9" x14ac:dyDescent="0.25">
      <c r="A42086" s="25">
        <v>140765551282701</v>
      </c>
      <c r="I42086" s="25">
        <v>570586317429504</v>
      </c>
    </row>
    <row r="42087" spans="1:9" x14ac:dyDescent="0.25">
      <c r="A42087" s="25">
        <v>144052059271210</v>
      </c>
      <c r="I42087" s="25">
        <v>110809042840723</v>
      </c>
    </row>
    <row r="42088" spans="1:9" x14ac:dyDescent="0.25">
      <c r="A42088" s="25">
        <v>898113987945491</v>
      </c>
      <c r="I42088" s="25">
        <v>928396277151492</v>
      </c>
    </row>
    <row r="42089" spans="1:9" x14ac:dyDescent="0.25">
      <c r="A42089" s="25">
        <v>528420837831925</v>
      </c>
      <c r="I42089" s="25">
        <v>947456324654069</v>
      </c>
    </row>
    <row r="42090" spans="1:9" x14ac:dyDescent="0.25">
      <c r="A42090" s="25">
        <v>850297067870623</v>
      </c>
      <c r="I42090" s="25">
        <v>308769626854234</v>
      </c>
    </row>
    <row r="42091" spans="1:9" x14ac:dyDescent="0.25">
      <c r="A42091" s="25">
        <v>626904071898137</v>
      </c>
      <c r="I42091" s="25">
        <v>267752413196013</v>
      </c>
    </row>
    <row r="42092" spans="1:9" x14ac:dyDescent="0.25">
      <c r="A42092" s="25">
        <v>115104349440542</v>
      </c>
      <c r="I42092" s="25">
        <v>885154967212297</v>
      </c>
    </row>
    <row r="42093" spans="1:9" x14ac:dyDescent="0.25">
      <c r="A42093" s="25">
        <v>289556334332999</v>
      </c>
      <c r="I42093" s="25">
        <v>974389416780862</v>
      </c>
    </row>
    <row r="42094" spans="1:9" x14ac:dyDescent="0.25">
      <c r="A42094" s="25">
        <v>973320192858611</v>
      </c>
      <c r="I42094" s="25">
        <v>274006059521927</v>
      </c>
    </row>
    <row r="42095" spans="1:9" x14ac:dyDescent="0.25">
      <c r="A42095" s="25">
        <v>681139874777341</v>
      </c>
      <c r="I42095" s="25">
        <v>118686538377005</v>
      </c>
    </row>
    <row r="42096" spans="1:9" x14ac:dyDescent="0.25">
      <c r="A42096" s="25">
        <v>814400143479720</v>
      </c>
      <c r="I42096" s="25">
        <v>427239021592679</v>
      </c>
    </row>
    <row r="42097" spans="1:9" x14ac:dyDescent="0.25">
      <c r="A42097" s="25">
        <v>500427844855538</v>
      </c>
      <c r="I42097" s="25">
        <v>841032921835275</v>
      </c>
    </row>
    <row r="42098" spans="1:9" x14ac:dyDescent="0.25">
      <c r="A42098" s="25">
        <v>994841495728309</v>
      </c>
      <c r="I42098" s="25">
        <v>794926745458747</v>
      </c>
    </row>
    <row r="42099" spans="1:9" x14ac:dyDescent="0.25">
      <c r="A42099" s="25">
        <v>882333337675642</v>
      </c>
      <c r="I42099" s="25">
        <v>145934540781441</v>
      </c>
    </row>
    <row r="42100" spans="1:9" x14ac:dyDescent="0.25">
      <c r="A42100" s="25">
        <v>452322469489879</v>
      </c>
      <c r="I42100" s="25">
        <v>903219402726702</v>
      </c>
    </row>
    <row r="42101" spans="1:9" x14ac:dyDescent="0.25">
      <c r="A42101" s="25">
        <v>131996152214095</v>
      </c>
      <c r="I42101" s="25">
        <v>447479281120650</v>
      </c>
    </row>
    <row r="42102" spans="1:9" x14ac:dyDescent="0.25">
      <c r="A42102" s="25">
        <v>603205730760591</v>
      </c>
      <c r="I42102" s="25">
        <v>971764956061324</v>
      </c>
    </row>
    <row r="42103" spans="1:9" x14ac:dyDescent="0.25">
      <c r="A42103" s="25">
        <v>712283257604193</v>
      </c>
      <c r="I42103" s="25">
        <v>232029368823997</v>
      </c>
    </row>
    <row r="42104" spans="1:9" x14ac:dyDescent="0.25">
      <c r="A42104" s="25">
        <v>941292328424503</v>
      </c>
      <c r="I42104" s="25">
        <v>349432165256214</v>
      </c>
    </row>
    <row r="42105" spans="1:9" x14ac:dyDescent="0.25">
      <c r="A42105" s="25">
        <v>809596965259341</v>
      </c>
      <c r="I42105" s="25">
        <v>834758189237705</v>
      </c>
    </row>
    <row r="42106" spans="1:9" x14ac:dyDescent="0.25">
      <c r="A42106" s="25">
        <v>182563868491839</v>
      </c>
      <c r="I42106" s="25">
        <v>335763639814046</v>
      </c>
    </row>
    <row r="42107" spans="1:9" x14ac:dyDescent="0.25">
      <c r="A42107" s="25">
        <v>160553850705624</v>
      </c>
      <c r="I42107" s="25">
        <v>200185212482330</v>
      </c>
    </row>
    <row r="42108" spans="1:9" x14ac:dyDescent="0.25">
      <c r="A42108" s="25">
        <v>649824013839861</v>
      </c>
      <c r="I42108" s="25">
        <v>237215013139259</v>
      </c>
    </row>
    <row r="42109" spans="1:9" x14ac:dyDescent="0.25">
      <c r="A42109" s="25">
        <v>402451073964580</v>
      </c>
      <c r="I42109" s="25">
        <v>650115322669682</v>
      </c>
    </row>
    <row r="42110" spans="1:9" x14ac:dyDescent="0.25">
      <c r="A42110" s="25">
        <v>800744373324400</v>
      </c>
      <c r="I42110" s="25">
        <v>568914913642994</v>
      </c>
    </row>
    <row r="42111" spans="1:9" x14ac:dyDescent="0.25">
      <c r="A42111" s="25">
        <v>247457667553337</v>
      </c>
      <c r="I42111" s="25">
        <v>368702696779801</v>
      </c>
    </row>
    <row r="42112" spans="1:9" x14ac:dyDescent="0.25">
      <c r="A42112" s="25">
        <v>155880503670167</v>
      </c>
      <c r="I42112" s="25">
        <v>146968571725103</v>
      </c>
    </row>
    <row r="42113" spans="1:9" x14ac:dyDescent="0.25">
      <c r="A42113" s="25">
        <v>719797853662306</v>
      </c>
      <c r="I42113" s="25">
        <v>152772310224460</v>
      </c>
    </row>
    <row r="42114" spans="1:9" x14ac:dyDescent="0.25">
      <c r="A42114" s="25">
        <v>201213508328203</v>
      </c>
      <c r="I42114" s="25">
        <v>633274764029855</v>
      </c>
    </row>
    <row r="42115" spans="1:9" x14ac:dyDescent="0.25">
      <c r="A42115" s="25">
        <v>338216307502365</v>
      </c>
      <c r="I42115" s="25">
        <v>427961107995262</v>
      </c>
    </row>
    <row r="42116" spans="1:9" x14ac:dyDescent="0.25">
      <c r="A42116" s="25">
        <v>176385373121924</v>
      </c>
      <c r="I42116" s="25">
        <v>461457681549846</v>
      </c>
    </row>
    <row r="42117" spans="1:9" x14ac:dyDescent="0.25">
      <c r="A42117" s="25">
        <v>174229388208925</v>
      </c>
      <c r="I42117" s="25">
        <v>127073214785003</v>
      </c>
    </row>
    <row r="42118" spans="1:9" x14ac:dyDescent="0.25">
      <c r="A42118" s="25">
        <v>667989085519650</v>
      </c>
      <c r="I42118" s="25">
        <v>180983608436615</v>
      </c>
    </row>
    <row r="42119" spans="1:9" x14ac:dyDescent="0.25">
      <c r="A42119" s="25">
        <v>670082471584016</v>
      </c>
      <c r="I42119" s="25">
        <v>158525356869847</v>
      </c>
    </row>
    <row r="42120" spans="1:9" x14ac:dyDescent="0.25">
      <c r="A42120" s="25">
        <v>786618063979817</v>
      </c>
      <c r="I42120" s="25">
        <v>275904548090257</v>
      </c>
    </row>
    <row r="42121" spans="1:9" x14ac:dyDescent="0.25">
      <c r="A42121" s="25">
        <v>166345549297068</v>
      </c>
      <c r="I42121" s="25">
        <v>488115605059450</v>
      </c>
    </row>
    <row r="42122" spans="1:9" x14ac:dyDescent="0.25">
      <c r="A42122" s="25">
        <v>951995540343574</v>
      </c>
      <c r="I42122" s="25">
        <v>325907491450995</v>
      </c>
    </row>
    <row r="42123" spans="1:9" x14ac:dyDescent="0.25">
      <c r="A42123" s="25">
        <v>332736969104001</v>
      </c>
      <c r="I42123" s="25">
        <v>398608981873149</v>
      </c>
    </row>
    <row r="42124" spans="1:9" x14ac:dyDescent="0.25">
      <c r="A42124" s="25">
        <v>358882470803802</v>
      </c>
      <c r="I42124" s="25">
        <v>399422475339060</v>
      </c>
    </row>
    <row r="42125" spans="1:9" x14ac:dyDescent="0.25">
      <c r="A42125" s="25">
        <v>148786642473457</v>
      </c>
      <c r="I42125" s="25">
        <v>202969857811339</v>
      </c>
    </row>
    <row r="42126" spans="1:9" x14ac:dyDescent="0.25">
      <c r="A42126" s="25">
        <v>151146588626449</v>
      </c>
      <c r="I42126" s="25">
        <v>383546058261457</v>
      </c>
    </row>
    <row r="42127" spans="1:9" x14ac:dyDescent="0.25">
      <c r="A42127" s="25">
        <v>394799557925507</v>
      </c>
      <c r="I42127" s="25">
        <v>198146157956579</v>
      </c>
    </row>
    <row r="42128" spans="1:9" x14ac:dyDescent="0.25">
      <c r="A42128" s="25">
        <v>809147038074152</v>
      </c>
      <c r="I42128" s="25">
        <v>492666987589862</v>
      </c>
    </row>
    <row r="42129" spans="1:9" x14ac:dyDescent="0.25">
      <c r="A42129" s="25">
        <v>818016372891228</v>
      </c>
      <c r="I42129" s="25">
        <v>235182215895106</v>
      </c>
    </row>
    <row r="42130" spans="1:9" x14ac:dyDescent="0.25">
      <c r="A42130" s="25">
        <v>106156230246993</v>
      </c>
      <c r="I42130" s="25">
        <v>977303899027419</v>
      </c>
    </row>
    <row r="42131" spans="1:9" x14ac:dyDescent="0.25">
      <c r="A42131" s="25">
        <v>977502040020130</v>
      </c>
      <c r="I42131" s="25">
        <v>656489668242858</v>
      </c>
    </row>
    <row r="42132" spans="1:9" x14ac:dyDescent="0.25">
      <c r="A42132" s="25">
        <v>418727485501585</v>
      </c>
      <c r="I42132" s="25">
        <v>217552103517128</v>
      </c>
    </row>
    <row r="42133" spans="1:9" x14ac:dyDescent="0.25">
      <c r="A42133" s="25">
        <v>529446167956505</v>
      </c>
      <c r="I42133" s="25">
        <v>289119906677973</v>
      </c>
    </row>
    <row r="42134" spans="1:9" x14ac:dyDescent="0.25">
      <c r="A42134" s="25">
        <v>990631307601730</v>
      </c>
      <c r="I42134" s="25">
        <v>575598215675528</v>
      </c>
    </row>
    <row r="42135" spans="1:9" x14ac:dyDescent="0.25">
      <c r="A42135" s="25">
        <v>972063955540283</v>
      </c>
      <c r="I42135" s="25">
        <v>728995810292514</v>
      </c>
    </row>
    <row r="42136" spans="1:9" x14ac:dyDescent="0.25">
      <c r="A42136" s="25">
        <v>457549141499957</v>
      </c>
      <c r="I42136" s="25">
        <v>825355544985707</v>
      </c>
    </row>
    <row r="42137" spans="1:9" x14ac:dyDescent="0.25">
      <c r="A42137" s="25">
        <v>277803571383939</v>
      </c>
      <c r="I42137" s="25">
        <v>601427357071654</v>
      </c>
    </row>
    <row r="42138" spans="1:9" x14ac:dyDescent="0.25">
      <c r="A42138" s="25">
        <v>596961542767059</v>
      </c>
      <c r="I42138" s="25">
        <v>575117676620450</v>
      </c>
    </row>
    <row r="42139" spans="1:9" x14ac:dyDescent="0.25">
      <c r="A42139" s="25">
        <v>183601484789000</v>
      </c>
      <c r="I42139" s="25">
        <v>281237103844216</v>
      </c>
    </row>
    <row r="42140" spans="1:9" x14ac:dyDescent="0.25">
      <c r="A42140" s="25">
        <v>619586854882551</v>
      </c>
      <c r="I42140" s="25">
        <v>387447335542563</v>
      </c>
    </row>
    <row r="42141" spans="1:9" x14ac:dyDescent="0.25">
      <c r="A42141" s="25">
        <v>488500046341182</v>
      </c>
      <c r="I42141" s="25">
        <v>751372103936601</v>
      </c>
    </row>
    <row r="42142" spans="1:9" x14ac:dyDescent="0.25">
      <c r="A42142" s="25">
        <v>572473868775741</v>
      </c>
      <c r="I42142" s="25">
        <v>262298045733512</v>
      </c>
    </row>
    <row r="42143" spans="1:9" x14ac:dyDescent="0.25">
      <c r="A42143" s="25">
        <v>736240130975735</v>
      </c>
      <c r="I42143" s="25">
        <v>443464054371916</v>
      </c>
    </row>
    <row r="42144" spans="1:9" x14ac:dyDescent="0.25">
      <c r="A42144" s="25">
        <v>719770650631303</v>
      </c>
      <c r="I42144" s="25">
        <v>503438636274604</v>
      </c>
    </row>
    <row r="42145" spans="1:9" x14ac:dyDescent="0.25">
      <c r="A42145" s="25">
        <v>426519043843651</v>
      </c>
      <c r="I42145" s="25">
        <v>501886435546960</v>
      </c>
    </row>
    <row r="42146" spans="1:9" x14ac:dyDescent="0.25">
      <c r="A42146" s="25">
        <v>224982822893794</v>
      </c>
      <c r="I42146" s="25">
        <v>582355879275521</v>
      </c>
    </row>
    <row r="42147" spans="1:9" x14ac:dyDescent="0.25">
      <c r="A42147" s="25">
        <v>992761837626578</v>
      </c>
      <c r="I42147" s="25">
        <v>360279101525167</v>
      </c>
    </row>
    <row r="42148" spans="1:9" x14ac:dyDescent="0.25">
      <c r="A42148" s="25">
        <v>469427778314634</v>
      </c>
      <c r="I42148" s="25">
        <v>435363446629062</v>
      </c>
    </row>
    <row r="42149" spans="1:9" x14ac:dyDescent="0.25">
      <c r="A42149" s="25">
        <v>704961289163990</v>
      </c>
      <c r="I42149" s="25">
        <v>710567216478978</v>
      </c>
    </row>
    <row r="42150" spans="1:9" x14ac:dyDescent="0.25">
      <c r="A42150" s="25">
        <v>582762542361446</v>
      </c>
      <c r="I42150" s="25">
        <v>390907149274494</v>
      </c>
    </row>
    <row r="42151" spans="1:9" x14ac:dyDescent="0.25">
      <c r="A42151" s="25">
        <v>914184968785013</v>
      </c>
      <c r="I42151" s="25">
        <v>995935412370923</v>
      </c>
    </row>
    <row r="42152" spans="1:9" x14ac:dyDescent="0.25">
      <c r="A42152" s="25">
        <v>492516204156482</v>
      </c>
      <c r="I42152" s="25">
        <v>483843981832635</v>
      </c>
    </row>
    <row r="42153" spans="1:9" x14ac:dyDescent="0.25">
      <c r="A42153" s="25">
        <v>170921944672316</v>
      </c>
      <c r="I42153" s="25">
        <v>389812475686767</v>
      </c>
    </row>
    <row r="42154" spans="1:9" x14ac:dyDescent="0.25">
      <c r="A42154" s="25">
        <v>124512390186248</v>
      </c>
      <c r="I42154" s="25">
        <v>292751509571787</v>
      </c>
    </row>
    <row r="42155" spans="1:9" x14ac:dyDescent="0.25">
      <c r="A42155" s="25">
        <v>476713865972505</v>
      </c>
      <c r="I42155" s="25">
        <v>330334138811512</v>
      </c>
    </row>
    <row r="42156" spans="1:9" x14ac:dyDescent="0.25">
      <c r="A42156" s="25">
        <v>328998648175664</v>
      </c>
      <c r="I42156" s="25">
        <v>332394662969933</v>
      </c>
    </row>
    <row r="42157" spans="1:9" x14ac:dyDescent="0.25">
      <c r="A42157" s="25">
        <v>207042288205129</v>
      </c>
      <c r="I42157" s="25">
        <v>259466816124744</v>
      </c>
    </row>
    <row r="42158" spans="1:9" x14ac:dyDescent="0.25">
      <c r="A42158" s="25">
        <v>113670734116758</v>
      </c>
      <c r="I42158" s="25">
        <v>783768387487278</v>
      </c>
    </row>
    <row r="42159" spans="1:9" x14ac:dyDescent="0.25">
      <c r="A42159" s="25">
        <v>730330206403492</v>
      </c>
      <c r="I42159" s="25">
        <v>115829744132431</v>
      </c>
    </row>
    <row r="42160" spans="1:9" x14ac:dyDescent="0.25">
      <c r="A42160" s="25">
        <v>561988197857056</v>
      </c>
      <c r="I42160" s="25">
        <v>432024239429605</v>
      </c>
    </row>
    <row r="42161" spans="1:9" x14ac:dyDescent="0.25">
      <c r="A42161" s="25">
        <v>322390336144767</v>
      </c>
      <c r="I42161" s="25">
        <v>361594515622460</v>
      </c>
    </row>
    <row r="42162" spans="1:9" x14ac:dyDescent="0.25">
      <c r="A42162" s="25">
        <v>671838775180630</v>
      </c>
      <c r="I42162" s="25">
        <v>880778717463495</v>
      </c>
    </row>
    <row r="42163" spans="1:9" x14ac:dyDescent="0.25">
      <c r="A42163" s="25">
        <v>925074136488677</v>
      </c>
      <c r="I42163" s="25">
        <v>728453567769919</v>
      </c>
    </row>
    <row r="42164" spans="1:9" x14ac:dyDescent="0.25">
      <c r="A42164" s="25">
        <v>988518145270321</v>
      </c>
      <c r="I42164" s="25">
        <v>700003298583374</v>
      </c>
    </row>
    <row r="42165" spans="1:9" x14ac:dyDescent="0.25">
      <c r="A42165" s="25">
        <v>252173142024428</v>
      </c>
      <c r="I42165" s="25">
        <v>741511351138505</v>
      </c>
    </row>
    <row r="42166" spans="1:9" x14ac:dyDescent="0.25">
      <c r="A42166" s="25">
        <v>273050700913793</v>
      </c>
      <c r="I42166" s="25">
        <v>690333722511348</v>
      </c>
    </row>
    <row r="42167" spans="1:9" x14ac:dyDescent="0.25">
      <c r="A42167" s="25">
        <v>531606468604229</v>
      </c>
      <c r="I42167" s="25">
        <v>652161992261711</v>
      </c>
    </row>
    <row r="42168" spans="1:9" x14ac:dyDescent="0.25">
      <c r="A42168" s="25">
        <v>226230728636863</v>
      </c>
      <c r="I42168" s="25">
        <v>872852195797827</v>
      </c>
    </row>
    <row r="42169" spans="1:9" x14ac:dyDescent="0.25">
      <c r="A42169" s="25">
        <v>285365662351452</v>
      </c>
      <c r="I42169" s="25">
        <v>989062200667688</v>
      </c>
    </row>
    <row r="42170" spans="1:9" x14ac:dyDescent="0.25">
      <c r="A42170" s="25">
        <v>313735140612237</v>
      </c>
      <c r="I42170" s="25">
        <v>566501548332948</v>
      </c>
    </row>
    <row r="42171" spans="1:9" x14ac:dyDescent="0.25">
      <c r="A42171" s="25">
        <v>233806693826727</v>
      </c>
      <c r="I42171" s="25">
        <v>395836150591782</v>
      </c>
    </row>
    <row r="42172" spans="1:9" x14ac:dyDescent="0.25">
      <c r="A42172" s="25">
        <v>813373642579937</v>
      </c>
      <c r="I42172" s="25">
        <v>418536486941118</v>
      </c>
    </row>
    <row r="42173" spans="1:9" x14ac:dyDescent="0.25">
      <c r="A42173" s="25">
        <v>986830398680562</v>
      </c>
      <c r="I42173" s="25">
        <v>134207258848366</v>
      </c>
    </row>
    <row r="42174" spans="1:9" x14ac:dyDescent="0.25">
      <c r="A42174" s="25">
        <v>807120491182561</v>
      </c>
      <c r="I42174" s="25">
        <v>714793063784192</v>
      </c>
    </row>
    <row r="42175" spans="1:9" x14ac:dyDescent="0.25">
      <c r="A42175" s="25">
        <v>925234648592072</v>
      </c>
      <c r="I42175" s="25">
        <v>434919112480361</v>
      </c>
    </row>
    <row r="42176" spans="1:9" x14ac:dyDescent="0.25">
      <c r="A42176" s="25">
        <v>559328150896910</v>
      </c>
      <c r="I42176" s="25">
        <v>888554869282995</v>
      </c>
    </row>
    <row r="42177" spans="1:9" x14ac:dyDescent="0.25">
      <c r="A42177" s="25">
        <v>377510161476684</v>
      </c>
      <c r="I42177" s="25">
        <v>891696708591541</v>
      </c>
    </row>
    <row r="42178" spans="1:9" x14ac:dyDescent="0.25">
      <c r="A42178" s="25">
        <v>835396111759054</v>
      </c>
      <c r="I42178" s="25">
        <v>484892971533436</v>
      </c>
    </row>
    <row r="42179" spans="1:9" x14ac:dyDescent="0.25">
      <c r="A42179" s="25">
        <v>325846255981025</v>
      </c>
      <c r="I42179" s="25">
        <v>964284601460519</v>
      </c>
    </row>
    <row r="42180" spans="1:9" x14ac:dyDescent="0.25">
      <c r="A42180" s="25">
        <v>840819200189995</v>
      </c>
      <c r="I42180" s="25">
        <v>642262493621248</v>
      </c>
    </row>
    <row r="42181" spans="1:9" x14ac:dyDescent="0.25">
      <c r="A42181" s="25">
        <v>458186725497420</v>
      </c>
      <c r="I42181" s="25">
        <v>531145963424061</v>
      </c>
    </row>
    <row r="42182" spans="1:9" x14ac:dyDescent="0.25">
      <c r="A42182" s="25">
        <v>816783940931923</v>
      </c>
      <c r="I42182" s="25">
        <v>890582381062056</v>
      </c>
    </row>
    <row r="42183" spans="1:9" x14ac:dyDescent="0.25">
      <c r="A42183" s="25">
        <v>428696021154857</v>
      </c>
      <c r="I42183" s="25">
        <v>113514915562385</v>
      </c>
    </row>
    <row r="42184" spans="1:9" x14ac:dyDescent="0.25">
      <c r="A42184" s="25">
        <v>477454171988685</v>
      </c>
      <c r="I42184" s="25">
        <v>260377712496437</v>
      </c>
    </row>
    <row r="42185" spans="1:9" x14ac:dyDescent="0.25">
      <c r="A42185" s="25">
        <v>248995624278384</v>
      </c>
      <c r="I42185" s="25">
        <v>441202811376022</v>
      </c>
    </row>
    <row r="42186" spans="1:9" x14ac:dyDescent="0.25">
      <c r="A42186" s="25">
        <v>686612221222240</v>
      </c>
      <c r="I42186" s="25">
        <v>190991559632516</v>
      </c>
    </row>
    <row r="42187" spans="1:9" x14ac:dyDescent="0.25">
      <c r="A42187" s="25">
        <v>403067205269482</v>
      </c>
      <c r="I42187" s="25">
        <v>255232346522665</v>
      </c>
    </row>
    <row r="42188" spans="1:9" x14ac:dyDescent="0.25">
      <c r="A42188" s="25">
        <v>958771059556287</v>
      </c>
      <c r="I42188" s="25">
        <v>689818260217644</v>
      </c>
    </row>
    <row r="42189" spans="1:9" x14ac:dyDescent="0.25">
      <c r="A42189" s="25">
        <v>387386306848675</v>
      </c>
      <c r="I42189" s="25">
        <v>627614918027667</v>
      </c>
    </row>
    <row r="42190" spans="1:9" x14ac:dyDescent="0.25">
      <c r="A42190" s="25">
        <v>362793525502710</v>
      </c>
      <c r="I42190" s="25">
        <v>492465247876246</v>
      </c>
    </row>
    <row r="42191" spans="1:9" x14ac:dyDescent="0.25">
      <c r="A42191" s="25">
        <v>851655551591773</v>
      </c>
      <c r="I42191" s="25">
        <v>328275726470277</v>
      </c>
    </row>
    <row r="42192" spans="1:9" x14ac:dyDescent="0.25">
      <c r="A42192" s="25">
        <v>279426106807226</v>
      </c>
      <c r="I42192" s="25">
        <v>686788736845692</v>
      </c>
    </row>
    <row r="42193" spans="1:9" x14ac:dyDescent="0.25">
      <c r="A42193" s="25">
        <v>812897403134766</v>
      </c>
      <c r="I42193" s="25">
        <v>541072265576716</v>
      </c>
    </row>
    <row r="42194" spans="1:9" x14ac:dyDescent="0.25">
      <c r="A42194" s="25">
        <v>314964014257155</v>
      </c>
      <c r="I42194" s="25">
        <v>595126850131893</v>
      </c>
    </row>
    <row r="42195" spans="1:9" x14ac:dyDescent="0.25">
      <c r="A42195" s="25">
        <v>951881339772105</v>
      </c>
      <c r="I42195" s="25">
        <v>425965666739892</v>
      </c>
    </row>
    <row r="42196" spans="1:9" x14ac:dyDescent="0.25">
      <c r="A42196" s="25">
        <v>540353693734792</v>
      </c>
      <c r="I42196" s="25">
        <v>287453681545606</v>
      </c>
    </row>
    <row r="42197" spans="1:9" x14ac:dyDescent="0.25">
      <c r="A42197" s="25">
        <v>478898315499408</v>
      </c>
      <c r="I42197" s="25">
        <v>586509573035480</v>
      </c>
    </row>
    <row r="42198" spans="1:9" x14ac:dyDescent="0.25">
      <c r="A42198" s="25">
        <v>756349910297123</v>
      </c>
      <c r="I42198" s="25">
        <v>901244818116036</v>
      </c>
    </row>
    <row r="42199" spans="1:9" x14ac:dyDescent="0.25">
      <c r="A42199" s="25">
        <v>727792174623770</v>
      </c>
      <c r="I42199" s="25">
        <v>177144018349727</v>
      </c>
    </row>
    <row r="42200" spans="1:9" x14ac:dyDescent="0.25">
      <c r="A42200" s="25">
        <v>912889678632151</v>
      </c>
      <c r="I42200" s="25">
        <v>260596459131628</v>
      </c>
    </row>
    <row r="42201" spans="1:9" x14ac:dyDescent="0.25">
      <c r="A42201" s="25">
        <v>719317216880380</v>
      </c>
      <c r="I42201" s="25">
        <v>675842609412232</v>
      </c>
    </row>
    <row r="42202" spans="1:9" x14ac:dyDescent="0.25">
      <c r="A42202" s="25">
        <v>757052475399452</v>
      </c>
      <c r="I42202" s="25">
        <v>890284670817293</v>
      </c>
    </row>
    <row r="42203" spans="1:9" x14ac:dyDescent="0.25">
      <c r="A42203" s="25">
        <v>127399814303199</v>
      </c>
      <c r="I42203" s="25">
        <v>472726378340272</v>
      </c>
    </row>
    <row r="42204" spans="1:9" x14ac:dyDescent="0.25">
      <c r="A42204" s="25">
        <v>125940579365831</v>
      </c>
      <c r="I42204" s="25">
        <v>375696044675790</v>
      </c>
    </row>
    <row r="42205" spans="1:9" x14ac:dyDescent="0.25">
      <c r="A42205" s="25">
        <v>675273799540619</v>
      </c>
      <c r="I42205" s="25">
        <v>494051360451682</v>
      </c>
    </row>
    <row r="42206" spans="1:9" x14ac:dyDescent="0.25">
      <c r="A42206" s="25">
        <v>332161370155430</v>
      </c>
      <c r="I42206" s="25">
        <v>747081155470432</v>
      </c>
    </row>
    <row r="42207" spans="1:9" x14ac:dyDescent="0.25">
      <c r="A42207" s="25">
        <v>589644676567119</v>
      </c>
      <c r="I42207" s="25">
        <v>458241679357421</v>
      </c>
    </row>
    <row r="42208" spans="1:9" x14ac:dyDescent="0.25">
      <c r="A42208" s="25">
        <v>897160945728256</v>
      </c>
      <c r="I42208" s="25">
        <v>753039025872344</v>
      </c>
    </row>
    <row r="42209" spans="1:9" x14ac:dyDescent="0.25">
      <c r="A42209" s="25">
        <v>129460573680542</v>
      </c>
      <c r="I42209" s="25">
        <v>644415532538620</v>
      </c>
    </row>
    <row r="42210" spans="1:9" x14ac:dyDescent="0.25">
      <c r="A42210" s="25">
        <v>270957645548025</v>
      </c>
      <c r="I42210" s="25">
        <v>567032828453619</v>
      </c>
    </row>
    <row r="42211" spans="1:9" x14ac:dyDescent="0.25">
      <c r="A42211" s="25">
        <v>340754592598105</v>
      </c>
      <c r="I42211" s="25">
        <v>699147831451496</v>
      </c>
    </row>
    <row r="42212" spans="1:9" x14ac:dyDescent="0.25">
      <c r="A42212" s="25">
        <v>987183596830366</v>
      </c>
      <c r="I42212" s="25">
        <v>709947233230268</v>
      </c>
    </row>
    <row r="42213" spans="1:9" x14ac:dyDescent="0.25">
      <c r="A42213" s="25">
        <v>500277864780514</v>
      </c>
      <c r="I42213" s="25">
        <v>179458370515996</v>
      </c>
    </row>
    <row r="42214" spans="1:9" x14ac:dyDescent="0.25">
      <c r="A42214" s="25">
        <v>314155273531245</v>
      </c>
      <c r="I42214" s="25">
        <v>323207352968114</v>
      </c>
    </row>
    <row r="42215" spans="1:9" x14ac:dyDescent="0.25">
      <c r="A42215" s="25">
        <v>135082861228714</v>
      </c>
      <c r="I42215" s="25">
        <v>299142229229440</v>
      </c>
    </row>
    <row r="42216" spans="1:9" x14ac:dyDescent="0.25">
      <c r="A42216" s="25">
        <v>279384195903126</v>
      </c>
      <c r="I42216" s="25">
        <v>515008679921515</v>
      </c>
    </row>
    <row r="42217" spans="1:9" x14ac:dyDescent="0.25">
      <c r="A42217" s="25">
        <v>854039265260292</v>
      </c>
      <c r="I42217" s="25">
        <v>701244979656264</v>
      </c>
    </row>
    <row r="42218" spans="1:9" x14ac:dyDescent="0.25">
      <c r="A42218" s="25">
        <v>188126275580016</v>
      </c>
      <c r="I42218" s="25">
        <v>389468529162223</v>
      </c>
    </row>
    <row r="42219" spans="1:9" x14ac:dyDescent="0.25">
      <c r="A42219" s="25">
        <v>554408788100802</v>
      </c>
      <c r="I42219" s="25">
        <v>162308863422436</v>
      </c>
    </row>
    <row r="42220" spans="1:9" x14ac:dyDescent="0.25">
      <c r="A42220" s="25">
        <v>806029480817043</v>
      </c>
      <c r="I42220" s="25">
        <v>360737966890231</v>
      </c>
    </row>
    <row r="42221" spans="1:9" x14ac:dyDescent="0.25">
      <c r="A42221" s="25">
        <v>968724590485453</v>
      </c>
      <c r="I42221" s="25">
        <v>150934609343605</v>
      </c>
    </row>
    <row r="42222" spans="1:9" x14ac:dyDescent="0.25">
      <c r="A42222" s="25">
        <v>186990326283766</v>
      </c>
      <c r="I42222" s="25">
        <v>519709674313737</v>
      </c>
    </row>
    <row r="42223" spans="1:9" x14ac:dyDescent="0.25">
      <c r="A42223" s="25">
        <v>522337890841226</v>
      </c>
      <c r="I42223" s="25">
        <v>626675737123447</v>
      </c>
    </row>
    <row r="42224" spans="1:9" x14ac:dyDescent="0.25">
      <c r="A42224" s="25">
        <v>992051520681866</v>
      </c>
      <c r="I42224" s="25">
        <v>661428565769456</v>
      </c>
    </row>
    <row r="42225" spans="1:9" x14ac:dyDescent="0.25">
      <c r="A42225" s="25">
        <v>918109408155060</v>
      </c>
      <c r="I42225" s="25">
        <v>100459296664075</v>
      </c>
    </row>
    <row r="42226" spans="1:9" x14ac:dyDescent="0.25">
      <c r="A42226" s="25">
        <v>233436354926595</v>
      </c>
      <c r="I42226" s="25">
        <v>100106941265446</v>
      </c>
    </row>
    <row r="42227" spans="1:9" x14ac:dyDescent="0.25">
      <c r="A42227" s="25">
        <v>197521487863461</v>
      </c>
      <c r="I42227" s="25">
        <v>136608510689917</v>
      </c>
    </row>
    <row r="42228" spans="1:9" x14ac:dyDescent="0.25">
      <c r="A42228" s="25">
        <v>864732405244514</v>
      </c>
      <c r="I42228" s="25">
        <v>662477820055556</v>
      </c>
    </row>
    <row r="42229" spans="1:9" x14ac:dyDescent="0.25">
      <c r="A42229" s="25">
        <v>487123044088005</v>
      </c>
      <c r="I42229" s="25">
        <v>143189788472745</v>
      </c>
    </row>
    <row r="42230" spans="1:9" x14ac:dyDescent="0.25">
      <c r="A42230" s="25">
        <v>753343501304576</v>
      </c>
      <c r="I42230" s="25">
        <v>627148033863276</v>
      </c>
    </row>
    <row r="42231" spans="1:9" x14ac:dyDescent="0.25">
      <c r="A42231" s="25">
        <v>178641317588164</v>
      </c>
      <c r="I42231" s="25">
        <v>678556139464436</v>
      </c>
    </row>
    <row r="42232" spans="1:9" x14ac:dyDescent="0.25">
      <c r="A42232" s="25">
        <v>754270028734013</v>
      </c>
      <c r="I42232" s="25">
        <v>654469315097903</v>
      </c>
    </row>
    <row r="42233" spans="1:9" x14ac:dyDescent="0.25">
      <c r="A42233" s="25">
        <v>422240948820502</v>
      </c>
      <c r="I42233" s="25">
        <v>247376429915218</v>
      </c>
    </row>
    <row r="42234" spans="1:9" x14ac:dyDescent="0.25">
      <c r="A42234" s="25">
        <v>397162613658212</v>
      </c>
      <c r="I42234" s="25">
        <v>587074062811555</v>
      </c>
    </row>
    <row r="42235" spans="1:9" x14ac:dyDescent="0.25">
      <c r="A42235" s="25">
        <v>245605450864878</v>
      </c>
      <c r="I42235" s="25">
        <v>454622999884817</v>
      </c>
    </row>
    <row r="42236" spans="1:9" x14ac:dyDescent="0.25">
      <c r="A42236" s="25">
        <v>448547452305276</v>
      </c>
      <c r="I42236" s="25">
        <v>488248541265192</v>
      </c>
    </row>
    <row r="42237" spans="1:9" x14ac:dyDescent="0.25">
      <c r="A42237" s="25">
        <v>990384678412069</v>
      </c>
      <c r="I42237" s="25">
        <v>329502563595074</v>
      </c>
    </row>
    <row r="42238" spans="1:9" x14ac:dyDescent="0.25">
      <c r="A42238" s="25">
        <v>744077757234218</v>
      </c>
      <c r="I42238" s="25">
        <v>912923895358132</v>
      </c>
    </row>
    <row r="42239" spans="1:9" x14ac:dyDescent="0.25">
      <c r="A42239" s="25">
        <v>144394429456586</v>
      </c>
      <c r="I42239" s="25">
        <v>103766024024084</v>
      </c>
    </row>
    <row r="42240" spans="1:9" x14ac:dyDescent="0.25">
      <c r="A42240" s="25">
        <v>952808241429220</v>
      </c>
      <c r="I42240" s="25">
        <v>407907777643064</v>
      </c>
    </row>
    <row r="42241" spans="1:9" x14ac:dyDescent="0.25">
      <c r="A42241" s="25">
        <v>474930599010266</v>
      </c>
      <c r="I42241" s="25">
        <v>637942946968788</v>
      </c>
    </row>
    <row r="42242" spans="1:9" x14ac:dyDescent="0.25">
      <c r="A42242" s="25">
        <v>634976452508223</v>
      </c>
      <c r="I42242" s="25">
        <v>268714930118094</v>
      </c>
    </row>
    <row r="42243" spans="1:9" x14ac:dyDescent="0.25">
      <c r="A42243" s="25">
        <v>785312418061356</v>
      </c>
      <c r="I42243" s="25">
        <v>279148738173534</v>
      </c>
    </row>
    <row r="42244" spans="1:9" x14ac:dyDescent="0.25">
      <c r="A42244" s="25">
        <v>896143438613853</v>
      </c>
      <c r="I42244" s="25">
        <v>908717358048991</v>
      </c>
    </row>
    <row r="42245" spans="1:9" x14ac:dyDescent="0.25">
      <c r="A42245" s="25">
        <v>295184979073877</v>
      </c>
      <c r="I42245" s="25">
        <v>830713352185229</v>
      </c>
    </row>
    <row r="42246" spans="1:9" x14ac:dyDescent="0.25">
      <c r="A42246" s="25">
        <v>243759788015976</v>
      </c>
      <c r="I42246" s="25">
        <v>280174514420151</v>
      </c>
    </row>
    <row r="42247" spans="1:9" x14ac:dyDescent="0.25">
      <c r="A42247" s="25">
        <v>722896736043135</v>
      </c>
      <c r="I42247" s="25">
        <v>191194327533901</v>
      </c>
    </row>
    <row r="42248" spans="1:9" x14ac:dyDescent="0.25">
      <c r="A42248" s="25">
        <v>970284818492008</v>
      </c>
      <c r="I42248" s="25">
        <v>961983505037205</v>
      </c>
    </row>
    <row r="42249" spans="1:9" x14ac:dyDescent="0.25">
      <c r="A42249" s="25">
        <v>190017811017459</v>
      </c>
      <c r="I42249" s="25">
        <v>204077503048195</v>
      </c>
    </row>
    <row r="42250" spans="1:9" x14ac:dyDescent="0.25">
      <c r="A42250" s="25">
        <v>319476004457663</v>
      </c>
      <c r="I42250" s="25">
        <v>506414821244758</v>
      </c>
    </row>
    <row r="42251" spans="1:9" x14ac:dyDescent="0.25">
      <c r="A42251" s="25">
        <v>430705866836639</v>
      </c>
      <c r="I42251" s="25">
        <v>791504106051755</v>
      </c>
    </row>
    <row r="42252" spans="1:9" x14ac:dyDescent="0.25">
      <c r="A42252" s="25">
        <v>695424049682433</v>
      </c>
      <c r="I42252" s="25">
        <v>812132133096547</v>
      </c>
    </row>
    <row r="42253" spans="1:9" x14ac:dyDescent="0.25">
      <c r="A42253" s="25">
        <v>790703231918921</v>
      </c>
      <c r="I42253" s="25">
        <v>582281647667476</v>
      </c>
    </row>
    <row r="42254" spans="1:9" x14ac:dyDescent="0.25">
      <c r="A42254" s="25">
        <v>774733854221736</v>
      </c>
      <c r="I42254" s="25">
        <v>138739135965235</v>
      </c>
    </row>
    <row r="42255" spans="1:9" x14ac:dyDescent="0.25">
      <c r="A42255" s="25">
        <v>612408201975760</v>
      </c>
      <c r="I42255" s="25">
        <v>971587347193685</v>
      </c>
    </row>
    <row r="42256" spans="1:9" x14ac:dyDescent="0.25">
      <c r="A42256" s="25">
        <v>399414487958001</v>
      </c>
      <c r="I42256" s="25">
        <v>259262709537758</v>
      </c>
    </row>
    <row r="42257" spans="1:9" x14ac:dyDescent="0.25">
      <c r="A42257" s="25">
        <v>435854716596756</v>
      </c>
      <c r="I42257" s="25">
        <v>152161813745930</v>
      </c>
    </row>
    <row r="42258" spans="1:9" x14ac:dyDescent="0.25">
      <c r="A42258" s="25">
        <v>829624292031833</v>
      </c>
      <c r="I42258" s="25">
        <v>214964261542382</v>
      </c>
    </row>
    <row r="42259" spans="1:9" x14ac:dyDescent="0.25">
      <c r="A42259" s="25">
        <v>829891077572551</v>
      </c>
      <c r="I42259" s="25">
        <v>967418427230582</v>
      </c>
    </row>
    <row r="42260" spans="1:9" x14ac:dyDescent="0.25">
      <c r="A42260" s="25">
        <v>292878454913629</v>
      </c>
      <c r="I42260" s="25">
        <v>215192070174178</v>
      </c>
    </row>
    <row r="42261" spans="1:9" x14ac:dyDescent="0.25">
      <c r="A42261" s="25">
        <v>881440722933657</v>
      </c>
      <c r="I42261" s="25">
        <v>419702153718889</v>
      </c>
    </row>
    <row r="42262" spans="1:9" x14ac:dyDescent="0.25">
      <c r="A42262" s="25">
        <v>119979561640024</v>
      </c>
      <c r="I42262" s="25">
        <v>295081815916012</v>
      </c>
    </row>
    <row r="42263" spans="1:9" x14ac:dyDescent="0.25">
      <c r="A42263" s="25">
        <v>729896864962697</v>
      </c>
      <c r="I42263" s="25">
        <v>609108769330047</v>
      </c>
    </row>
    <row r="42264" spans="1:9" x14ac:dyDescent="0.25">
      <c r="A42264" s="25">
        <v>586810185605855</v>
      </c>
      <c r="I42264" s="25">
        <v>755997696470277</v>
      </c>
    </row>
    <row r="42265" spans="1:9" x14ac:dyDescent="0.25">
      <c r="A42265" s="25">
        <v>337226515308249</v>
      </c>
      <c r="I42265" s="25">
        <v>801689090558875</v>
      </c>
    </row>
    <row r="42266" spans="1:9" x14ac:dyDescent="0.25">
      <c r="A42266" s="25">
        <v>894574172695323</v>
      </c>
      <c r="I42266" s="25">
        <v>119824797145177</v>
      </c>
    </row>
    <row r="42267" spans="1:9" x14ac:dyDescent="0.25">
      <c r="A42267" s="25">
        <v>142733959697229</v>
      </c>
      <c r="I42267" s="25">
        <v>497412922472854</v>
      </c>
    </row>
    <row r="42268" spans="1:9" x14ac:dyDescent="0.25">
      <c r="A42268" s="25">
        <v>941811080668327</v>
      </c>
      <c r="I42268" s="25">
        <v>611488573231854</v>
      </c>
    </row>
    <row r="42269" spans="1:9" x14ac:dyDescent="0.25">
      <c r="A42269" s="25">
        <v>152297742971964</v>
      </c>
      <c r="I42269" s="25">
        <v>611144820168505</v>
      </c>
    </row>
    <row r="42270" spans="1:9" x14ac:dyDescent="0.25">
      <c r="A42270" s="25">
        <v>590657587759453</v>
      </c>
      <c r="I42270" s="25">
        <v>306727742255597</v>
      </c>
    </row>
    <row r="42271" spans="1:9" x14ac:dyDescent="0.25">
      <c r="A42271" s="25">
        <v>870645217422348</v>
      </c>
      <c r="I42271" s="25">
        <v>494596732974575</v>
      </c>
    </row>
    <row r="42272" spans="1:9" x14ac:dyDescent="0.25">
      <c r="A42272" s="25">
        <v>634388764382821</v>
      </c>
      <c r="I42272" s="25">
        <v>126328500375451</v>
      </c>
    </row>
    <row r="42273" spans="1:9" x14ac:dyDescent="0.25">
      <c r="A42273" s="25">
        <v>392979078303380</v>
      </c>
      <c r="I42273" s="25">
        <v>333435504571743</v>
      </c>
    </row>
    <row r="42274" spans="1:9" x14ac:dyDescent="0.25">
      <c r="A42274" s="25">
        <v>224379402993809</v>
      </c>
      <c r="I42274" s="25">
        <v>635515893550487</v>
      </c>
    </row>
    <row r="42275" spans="1:9" x14ac:dyDescent="0.25">
      <c r="A42275" s="25">
        <v>292249366326630</v>
      </c>
      <c r="I42275" s="25">
        <v>874455444415994</v>
      </c>
    </row>
    <row r="42276" spans="1:9" x14ac:dyDescent="0.25">
      <c r="A42276" s="25">
        <v>469797670256117</v>
      </c>
      <c r="I42276" s="25">
        <v>305681245438847</v>
      </c>
    </row>
    <row r="42277" spans="1:9" x14ac:dyDescent="0.25">
      <c r="A42277" s="25">
        <v>425217506887783</v>
      </c>
      <c r="I42277" s="25">
        <v>173896435549029</v>
      </c>
    </row>
    <row r="42278" spans="1:9" x14ac:dyDescent="0.25">
      <c r="A42278" s="25">
        <v>621557530691504</v>
      </c>
      <c r="I42278" s="25">
        <v>803156403273887</v>
      </c>
    </row>
    <row r="42279" spans="1:9" x14ac:dyDescent="0.25">
      <c r="A42279" s="25">
        <v>990815551312334</v>
      </c>
      <c r="I42279" s="25">
        <v>717667004095170</v>
      </c>
    </row>
    <row r="42280" spans="1:9" x14ac:dyDescent="0.25">
      <c r="A42280" s="25">
        <v>166259526480938</v>
      </c>
      <c r="I42280" s="25">
        <v>746712314979839</v>
      </c>
    </row>
    <row r="42281" spans="1:9" x14ac:dyDescent="0.25">
      <c r="A42281" s="25">
        <v>442494693128470</v>
      </c>
      <c r="I42281" s="25">
        <v>993267502181235</v>
      </c>
    </row>
    <row r="42282" spans="1:9" x14ac:dyDescent="0.25">
      <c r="A42282" s="25">
        <v>821791336965455</v>
      </c>
      <c r="I42282" s="25">
        <v>794962115224205</v>
      </c>
    </row>
    <row r="42283" spans="1:9" x14ac:dyDescent="0.25">
      <c r="A42283" s="25">
        <v>963008136364105</v>
      </c>
      <c r="I42283" s="25">
        <v>566791981472757</v>
      </c>
    </row>
    <row r="42284" spans="1:9" x14ac:dyDescent="0.25">
      <c r="A42284" s="25">
        <v>349332525719075</v>
      </c>
      <c r="I42284" s="25">
        <v>493342472184012</v>
      </c>
    </row>
    <row r="42285" spans="1:9" x14ac:dyDescent="0.25">
      <c r="A42285" s="25">
        <v>419998145494093</v>
      </c>
      <c r="I42285" s="25">
        <v>235812138257241</v>
      </c>
    </row>
    <row r="42286" spans="1:9" x14ac:dyDescent="0.25">
      <c r="A42286" s="25">
        <v>224756281418248</v>
      </c>
      <c r="I42286" s="25">
        <v>935359081078105</v>
      </c>
    </row>
    <row r="42287" spans="1:9" x14ac:dyDescent="0.25">
      <c r="A42287" s="25">
        <v>495784052163000</v>
      </c>
      <c r="I42287" s="25">
        <v>510598288238464</v>
      </c>
    </row>
    <row r="42288" spans="1:9" x14ac:dyDescent="0.25">
      <c r="A42288" s="25">
        <v>529456299007113</v>
      </c>
      <c r="I42288" s="25">
        <v>423301835290207</v>
      </c>
    </row>
    <row r="42289" spans="1:9" x14ac:dyDescent="0.25">
      <c r="A42289" s="25">
        <v>364989058618637</v>
      </c>
      <c r="I42289" s="25">
        <v>102976649584555</v>
      </c>
    </row>
    <row r="42290" spans="1:9" x14ac:dyDescent="0.25">
      <c r="A42290" s="25">
        <v>905428629377060</v>
      </c>
      <c r="I42290" s="25">
        <v>773411260799717</v>
      </c>
    </row>
    <row r="42291" spans="1:9" x14ac:dyDescent="0.25">
      <c r="A42291" s="25">
        <v>423835740646238</v>
      </c>
      <c r="I42291" s="25">
        <v>427474091095070</v>
      </c>
    </row>
    <row r="42292" spans="1:9" x14ac:dyDescent="0.25">
      <c r="A42292" s="25">
        <v>155618283266007</v>
      </c>
      <c r="I42292" s="25">
        <v>699979843987200</v>
      </c>
    </row>
    <row r="42293" spans="1:9" x14ac:dyDescent="0.25">
      <c r="A42293" s="25">
        <v>407527506931291</v>
      </c>
      <c r="I42293" s="25">
        <v>928061724274898</v>
      </c>
    </row>
    <row r="42294" spans="1:9" x14ac:dyDescent="0.25">
      <c r="A42294" s="25">
        <v>884269531402648</v>
      </c>
      <c r="I42294" s="25">
        <v>397369070891465</v>
      </c>
    </row>
    <row r="42295" spans="1:9" x14ac:dyDescent="0.25">
      <c r="A42295" s="25">
        <v>255632167916227</v>
      </c>
      <c r="I42295" s="25">
        <v>278433181792265</v>
      </c>
    </row>
    <row r="42296" spans="1:9" x14ac:dyDescent="0.25">
      <c r="A42296" s="25">
        <v>260733864745561</v>
      </c>
      <c r="I42296" s="25">
        <v>506843648449419</v>
      </c>
    </row>
    <row r="42297" spans="1:9" x14ac:dyDescent="0.25">
      <c r="A42297" s="25">
        <v>778954222735969</v>
      </c>
      <c r="I42297" s="25">
        <v>460201568773100</v>
      </c>
    </row>
    <row r="42298" spans="1:9" x14ac:dyDescent="0.25">
      <c r="A42298" s="25">
        <v>699305667334034</v>
      </c>
      <c r="I42298" s="25">
        <v>880601175367337</v>
      </c>
    </row>
    <row r="42299" spans="1:9" x14ac:dyDescent="0.25">
      <c r="A42299" s="25">
        <v>986615093014225</v>
      </c>
      <c r="I42299" s="25">
        <v>725599068885825</v>
      </c>
    </row>
    <row r="42300" spans="1:9" x14ac:dyDescent="0.25">
      <c r="A42300" s="25">
        <v>247391893100879</v>
      </c>
      <c r="I42300" s="25">
        <v>506841777378414</v>
      </c>
    </row>
    <row r="42301" spans="1:9" x14ac:dyDescent="0.25">
      <c r="A42301" s="25">
        <v>369399872408005</v>
      </c>
      <c r="I42301" s="25">
        <v>924789447619583</v>
      </c>
    </row>
    <row r="42302" spans="1:9" x14ac:dyDescent="0.25">
      <c r="A42302" s="25">
        <v>199270710285834</v>
      </c>
      <c r="I42302" s="25">
        <v>260612594898167</v>
      </c>
    </row>
    <row r="42303" spans="1:9" x14ac:dyDescent="0.25">
      <c r="A42303" s="25">
        <v>691190142113359</v>
      </c>
      <c r="I42303" s="25">
        <v>210921541815661</v>
      </c>
    </row>
    <row r="42304" spans="1:9" x14ac:dyDescent="0.25">
      <c r="A42304" s="25">
        <v>497122529388518</v>
      </c>
      <c r="I42304" s="25">
        <v>341671713395885</v>
      </c>
    </row>
    <row r="42305" spans="1:9" x14ac:dyDescent="0.25">
      <c r="A42305" s="25">
        <v>205173356806375</v>
      </c>
      <c r="I42305" s="25">
        <v>204384782674605</v>
      </c>
    </row>
    <row r="42306" spans="1:9" x14ac:dyDescent="0.25">
      <c r="A42306" s="25">
        <v>669808681367418</v>
      </c>
      <c r="I42306" s="25">
        <v>806377680127467</v>
      </c>
    </row>
    <row r="42307" spans="1:9" x14ac:dyDescent="0.25">
      <c r="A42307" s="25">
        <v>394131829265855</v>
      </c>
      <c r="I42307" s="25">
        <v>478658896712959</v>
      </c>
    </row>
    <row r="42308" spans="1:9" x14ac:dyDescent="0.25">
      <c r="A42308" s="25">
        <v>330301937070529</v>
      </c>
      <c r="I42308" s="25">
        <v>774688344620845</v>
      </c>
    </row>
    <row r="42309" spans="1:9" x14ac:dyDescent="0.25">
      <c r="A42309" s="25">
        <v>529984446315348</v>
      </c>
      <c r="I42309" s="25">
        <v>270752132015783</v>
      </c>
    </row>
    <row r="42310" spans="1:9" x14ac:dyDescent="0.25">
      <c r="A42310" s="25">
        <v>993819925443335</v>
      </c>
      <c r="I42310" s="25">
        <v>875667659025139</v>
      </c>
    </row>
    <row r="42311" spans="1:9" x14ac:dyDescent="0.25">
      <c r="A42311" s="25">
        <v>574764771746073</v>
      </c>
      <c r="I42311" s="25">
        <v>999268286729237</v>
      </c>
    </row>
    <row r="42312" spans="1:9" x14ac:dyDescent="0.25">
      <c r="A42312" s="25">
        <v>939537298934313</v>
      </c>
      <c r="I42312" s="25">
        <v>986834239529671</v>
      </c>
    </row>
    <row r="42313" spans="1:9" x14ac:dyDescent="0.25">
      <c r="A42313" s="25">
        <v>277428840514252</v>
      </c>
      <c r="I42313" s="25">
        <v>174615845843112</v>
      </c>
    </row>
    <row r="42314" spans="1:9" x14ac:dyDescent="0.25">
      <c r="A42314" s="25">
        <v>800669668823348</v>
      </c>
      <c r="I42314" s="25">
        <v>710219303014349</v>
      </c>
    </row>
    <row r="42315" spans="1:9" x14ac:dyDescent="0.25">
      <c r="A42315" s="25">
        <v>394582191989956</v>
      </c>
      <c r="I42315" s="25">
        <v>459679175222714</v>
      </c>
    </row>
    <row r="42316" spans="1:9" x14ac:dyDescent="0.25">
      <c r="A42316" s="25">
        <v>124881857865052</v>
      </c>
      <c r="I42316" s="25">
        <v>159208278523767</v>
      </c>
    </row>
    <row r="42317" spans="1:9" x14ac:dyDescent="0.25">
      <c r="A42317" s="25">
        <v>724838076686122</v>
      </c>
      <c r="I42317" s="25">
        <v>639854698247171</v>
      </c>
    </row>
    <row r="42318" spans="1:9" x14ac:dyDescent="0.25">
      <c r="A42318" s="25">
        <v>896606507386805</v>
      </c>
      <c r="I42318" s="25">
        <v>913522391654743</v>
      </c>
    </row>
    <row r="42319" spans="1:9" x14ac:dyDescent="0.25">
      <c r="A42319" s="25">
        <v>788813963242810</v>
      </c>
      <c r="I42319" s="25">
        <v>701055394597515</v>
      </c>
    </row>
    <row r="42320" spans="1:9" x14ac:dyDescent="0.25">
      <c r="A42320" s="25">
        <v>638784342367979</v>
      </c>
      <c r="I42320" s="25">
        <v>652313446780846</v>
      </c>
    </row>
    <row r="42321" spans="1:9" x14ac:dyDescent="0.25">
      <c r="A42321" s="25">
        <v>449419701628296</v>
      </c>
      <c r="I42321" s="25">
        <v>636078390015088</v>
      </c>
    </row>
    <row r="42322" spans="1:9" x14ac:dyDescent="0.25">
      <c r="A42322" s="25">
        <v>627284879619364</v>
      </c>
      <c r="I42322" s="25">
        <v>551501755850139</v>
      </c>
    </row>
    <row r="42323" spans="1:9" x14ac:dyDescent="0.25">
      <c r="A42323" s="25">
        <v>107395027764598</v>
      </c>
      <c r="I42323" s="25">
        <v>296649830281221</v>
      </c>
    </row>
    <row r="42324" spans="1:9" x14ac:dyDescent="0.25">
      <c r="A42324" s="25">
        <v>579767951501534</v>
      </c>
      <c r="I42324" s="25">
        <v>527141292271510</v>
      </c>
    </row>
    <row r="42325" spans="1:9" x14ac:dyDescent="0.25">
      <c r="A42325" s="25">
        <v>824514088154650</v>
      </c>
      <c r="I42325" s="25">
        <v>629825667623201</v>
      </c>
    </row>
    <row r="42326" spans="1:9" x14ac:dyDescent="0.25">
      <c r="A42326" s="25">
        <v>541004702963521</v>
      </c>
      <c r="I42326" s="25">
        <v>788408324412684</v>
      </c>
    </row>
    <row r="42327" spans="1:9" x14ac:dyDescent="0.25">
      <c r="A42327" s="25">
        <v>679188458174720</v>
      </c>
      <c r="I42327" s="25">
        <v>634734571743927</v>
      </c>
    </row>
    <row r="42328" spans="1:9" x14ac:dyDescent="0.25">
      <c r="A42328" s="25">
        <v>267161506614512</v>
      </c>
      <c r="I42328" s="25">
        <v>610202234890663</v>
      </c>
    </row>
    <row r="42329" spans="1:9" x14ac:dyDescent="0.25">
      <c r="A42329" s="25">
        <v>485260755456018</v>
      </c>
      <c r="I42329" s="25">
        <v>750458579936550</v>
      </c>
    </row>
    <row r="42330" spans="1:9" x14ac:dyDescent="0.25">
      <c r="A42330" s="25">
        <v>675611971303671</v>
      </c>
      <c r="I42330" s="25">
        <v>162603004477243</v>
      </c>
    </row>
    <row r="42331" spans="1:9" x14ac:dyDescent="0.25">
      <c r="A42331" s="25">
        <v>729684665244779</v>
      </c>
      <c r="I42331" s="25">
        <v>438318910260836</v>
      </c>
    </row>
    <row r="42332" spans="1:9" x14ac:dyDescent="0.25">
      <c r="A42332" s="25">
        <v>241770496241927</v>
      </c>
      <c r="I42332" s="25">
        <v>797006812880677</v>
      </c>
    </row>
    <row r="42333" spans="1:9" x14ac:dyDescent="0.25">
      <c r="A42333" s="25">
        <v>584637733114011</v>
      </c>
      <c r="I42333" s="25">
        <v>231704657249913</v>
      </c>
    </row>
    <row r="42334" spans="1:9" x14ac:dyDescent="0.25">
      <c r="A42334" s="25">
        <v>695450859183620</v>
      </c>
      <c r="I42334" s="25">
        <v>305813415190027</v>
      </c>
    </row>
    <row r="42335" spans="1:9" x14ac:dyDescent="0.25">
      <c r="A42335" s="25">
        <v>510608561347459</v>
      </c>
      <c r="I42335" s="25">
        <v>214354674340593</v>
      </c>
    </row>
    <row r="42336" spans="1:9" x14ac:dyDescent="0.25">
      <c r="A42336" s="25">
        <v>999594766656556</v>
      </c>
      <c r="I42336" s="25">
        <v>639825763493073</v>
      </c>
    </row>
    <row r="42337" spans="1:9" x14ac:dyDescent="0.25">
      <c r="A42337" s="25">
        <v>327076373967243</v>
      </c>
      <c r="I42337" s="25">
        <v>346105819879204</v>
      </c>
    </row>
    <row r="42338" spans="1:9" x14ac:dyDescent="0.25">
      <c r="A42338" s="25">
        <v>557606072751640</v>
      </c>
      <c r="I42338" s="25">
        <v>606876251464662</v>
      </c>
    </row>
    <row r="42339" spans="1:9" x14ac:dyDescent="0.25">
      <c r="A42339" s="25">
        <v>596736581719598</v>
      </c>
      <c r="I42339" s="25">
        <v>792291655942134</v>
      </c>
    </row>
    <row r="42340" spans="1:9" x14ac:dyDescent="0.25">
      <c r="A42340" s="25">
        <v>539654473402574</v>
      </c>
      <c r="I42340" s="25">
        <v>830548953310143</v>
      </c>
    </row>
    <row r="42341" spans="1:9" x14ac:dyDescent="0.25">
      <c r="A42341" s="25">
        <v>785589591112812</v>
      </c>
      <c r="I42341" s="25">
        <v>618944537411877</v>
      </c>
    </row>
    <row r="42342" spans="1:9" x14ac:dyDescent="0.25">
      <c r="A42342" s="25">
        <v>417682035325478</v>
      </c>
      <c r="I42342" s="25">
        <v>363023892426290</v>
      </c>
    </row>
    <row r="42343" spans="1:9" x14ac:dyDescent="0.25">
      <c r="A42343" s="25">
        <v>961388491821899</v>
      </c>
      <c r="I42343" s="25">
        <v>735606246771928</v>
      </c>
    </row>
    <row r="42344" spans="1:9" x14ac:dyDescent="0.25">
      <c r="A42344" s="25">
        <v>692822206048327</v>
      </c>
      <c r="I42344" s="25">
        <v>300381541068851</v>
      </c>
    </row>
    <row r="42345" spans="1:9" x14ac:dyDescent="0.25">
      <c r="A42345" s="25">
        <v>746492927525872</v>
      </c>
      <c r="I42345" s="25">
        <v>940412763663188</v>
      </c>
    </row>
    <row r="42346" spans="1:9" x14ac:dyDescent="0.25">
      <c r="A42346" s="25">
        <v>922596746262257</v>
      </c>
      <c r="I42346" s="25">
        <v>364967722112057</v>
      </c>
    </row>
    <row r="42347" spans="1:9" x14ac:dyDescent="0.25">
      <c r="A42347" s="25">
        <v>590992353546710</v>
      </c>
      <c r="I42347" s="25">
        <v>475113485129513</v>
      </c>
    </row>
    <row r="42348" spans="1:9" x14ac:dyDescent="0.25">
      <c r="A42348" s="25">
        <v>651343196641975</v>
      </c>
      <c r="I42348" s="25">
        <v>545791494382747</v>
      </c>
    </row>
    <row r="42349" spans="1:9" x14ac:dyDescent="0.25">
      <c r="A42349" s="25">
        <v>939632787094977</v>
      </c>
      <c r="I42349" s="25">
        <v>171628718850199</v>
      </c>
    </row>
    <row r="42350" spans="1:9" x14ac:dyDescent="0.25">
      <c r="A42350" s="25">
        <v>197134664569329</v>
      </c>
      <c r="I42350" s="25">
        <v>112435713812772</v>
      </c>
    </row>
    <row r="42351" spans="1:9" x14ac:dyDescent="0.25">
      <c r="A42351" s="25">
        <v>828449224663268</v>
      </c>
      <c r="I42351" s="25">
        <v>687944875080715</v>
      </c>
    </row>
    <row r="42352" spans="1:9" x14ac:dyDescent="0.25">
      <c r="A42352" s="25">
        <v>484609885914034</v>
      </c>
      <c r="I42352" s="25">
        <v>449034408234838</v>
      </c>
    </row>
    <row r="42353" spans="1:9" x14ac:dyDescent="0.25">
      <c r="A42353" s="25">
        <v>320974516245117</v>
      </c>
      <c r="I42353" s="25">
        <v>892788938989783</v>
      </c>
    </row>
    <row r="42354" spans="1:9" x14ac:dyDescent="0.25">
      <c r="A42354" s="25">
        <v>258285610195818</v>
      </c>
      <c r="I42354" s="25">
        <v>498788200329104</v>
      </c>
    </row>
    <row r="42355" spans="1:9" x14ac:dyDescent="0.25">
      <c r="A42355" s="25">
        <v>178036726797478</v>
      </c>
      <c r="I42355" s="25">
        <v>519662022466990</v>
      </c>
    </row>
    <row r="42356" spans="1:9" x14ac:dyDescent="0.25">
      <c r="A42356" s="25">
        <v>383037479760565</v>
      </c>
      <c r="I42356" s="25">
        <v>408263296371240</v>
      </c>
    </row>
    <row r="42357" spans="1:9" x14ac:dyDescent="0.25">
      <c r="A42357" s="25">
        <v>170718110919655</v>
      </c>
      <c r="I42357" s="25">
        <v>983816433713381</v>
      </c>
    </row>
    <row r="42358" spans="1:9" x14ac:dyDescent="0.25">
      <c r="A42358" s="25">
        <v>669670689286685</v>
      </c>
      <c r="I42358" s="25">
        <v>269085335773625</v>
      </c>
    </row>
    <row r="42359" spans="1:9" x14ac:dyDescent="0.25">
      <c r="A42359" s="25">
        <v>224729347172971</v>
      </c>
      <c r="I42359" s="25">
        <v>765985187129197</v>
      </c>
    </row>
    <row r="42360" spans="1:9" x14ac:dyDescent="0.25">
      <c r="A42360" s="25">
        <v>587472238657137</v>
      </c>
      <c r="I42360" s="25">
        <v>766872553414576</v>
      </c>
    </row>
    <row r="42361" spans="1:9" x14ac:dyDescent="0.25">
      <c r="A42361" s="25">
        <v>845719373302054</v>
      </c>
      <c r="I42361" s="25">
        <v>786224460936110</v>
      </c>
    </row>
    <row r="42362" spans="1:9" x14ac:dyDescent="0.25">
      <c r="A42362" s="25">
        <v>311751255948863</v>
      </c>
      <c r="I42362" s="25">
        <v>874451341039470</v>
      </c>
    </row>
    <row r="42363" spans="1:9" x14ac:dyDescent="0.25">
      <c r="A42363" s="25">
        <v>245325212516144</v>
      </c>
      <c r="I42363" s="25">
        <v>445828535018841</v>
      </c>
    </row>
    <row r="42364" spans="1:9" x14ac:dyDescent="0.25">
      <c r="A42364" s="25">
        <v>785274933746952</v>
      </c>
      <c r="I42364" s="25">
        <v>192169016644591</v>
      </c>
    </row>
    <row r="42365" spans="1:9" x14ac:dyDescent="0.25">
      <c r="A42365" s="25">
        <v>784332623256419</v>
      </c>
      <c r="I42365" s="25">
        <v>521461136226329</v>
      </c>
    </row>
    <row r="42366" spans="1:9" x14ac:dyDescent="0.25">
      <c r="A42366" s="25">
        <v>148183337929862</v>
      </c>
      <c r="I42366" s="25">
        <v>671105240457745</v>
      </c>
    </row>
    <row r="42367" spans="1:9" x14ac:dyDescent="0.25">
      <c r="A42367" s="25">
        <v>791695024378375</v>
      </c>
      <c r="I42367" s="25">
        <v>953418744639177</v>
      </c>
    </row>
    <row r="42368" spans="1:9" x14ac:dyDescent="0.25">
      <c r="A42368" s="25">
        <v>199467016903159</v>
      </c>
      <c r="I42368" s="25">
        <v>196376626920932</v>
      </c>
    </row>
    <row r="42369" spans="1:9" x14ac:dyDescent="0.25">
      <c r="A42369" s="25">
        <v>675968177217572</v>
      </c>
      <c r="I42369" s="25">
        <v>692076044942297</v>
      </c>
    </row>
    <row r="42370" spans="1:9" x14ac:dyDescent="0.25">
      <c r="A42370" s="25">
        <v>268576561783298</v>
      </c>
      <c r="I42370" s="25">
        <v>147558245816943</v>
      </c>
    </row>
    <row r="42371" spans="1:9" x14ac:dyDescent="0.25">
      <c r="A42371" s="25">
        <v>536765637840548</v>
      </c>
      <c r="I42371" s="25">
        <v>432014960575499</v>
      </c>
    </row>
    <row r="42372" spans="1:9" x14ac:dyDescent="0.25">
      <c r="A42372" s="25">
        <v>430039529142946</v>
      </c>
      <c r="I42372" s="25">
        <v>297889018030577</v>
      </c>
    </row>
    <row r="42373" spans="1:9" x14ac:dyDescent="0.25">
      <c r="A42373" s="25">
        <v>921813068577127</v>
      </c>
      <c r="I42373" s="25">
        <v>947792567956456</v>
      </c>
    </row>
    <row r="42374" spans="1:9" x14ac:dyDescent="0.25">
      <c r="A42374" s="25">
        <v>526012335482482</v>
      </c>
      <c r="I42374" s="25">
        <v>357505164896049</v>
      </c>
    </row>
    <row r="42375" spans="1:9" x14ac:dyDescent="0.25">
      <c r="A42375" s="25">
        <v>265535608517820</v>
      </c>
      <c r="I42375" s="25">
        <v>887916581757236</v>
      </c>
    </row>
    <row r="42376" spans="1:9" x14ac:dyDescent="0.25">
      <c r="A42376" s="25">
        <v>464939252734173</v>
      </c>
      <c r="I42376" s="25">
        <v>461817075748393</v>
      </c>
    </row>
    <row r="42377" spans="1:9" x14ac:dyDescent="0.25">
      <c r="A42377" s="25">
        <v>759398277871611</v>
      </c>
      <c r="I42377" s="25">
        <v>362928760750749</v>
      </c>
    </row>
    <row r="42378" spans="1:9" x14ac:dyDescent="0.25">
      <c r="A42378" s="25">
        <v>102563342681078</v>
      </c>
      <c r="I42378" s="25">
        <v>120229989961102</v>
      </c>
    </row>
    <row r="42379" spans="1:9" x14ac:dyDescent="0.25">
      <c r="A42379" s="25">
        <v>557826479055171</v>
      </c>
      <c r="I42379" s="25">
        <v>745766942988759</v>
      </c>
    </row>
    <row r="42380" spans="1:9" x14ac:dyDescent="0.25">
      <c r="A42380" s="25">
        <v>114895907076597</v>
      </c>
      <c r="I42380" s="25">
        <v>246373829324775</v>
      </c>
    </row>
    <row r="42381" spans="1:9" x14ac:dyDescent="0.25">
      <c r="A42381" s="25">
        <v>996733236206706</v>
      </c>
      <c r="I42381" s="25">
        <v>773796371486347</v>
      </c>
    </row>
    <row r="42382" spans="1:9" x14ac:dyDescent="0.25">
      <c r="A42382" s="25">
        <v>168694342275359</v>
      </c>
      <c r="I42382" s="25">
        <v>371687733941949</v>
      </c>
    </row>
    <row r="42383" spans="1:9" x14ac:dyDescent="0.25">
      <c r="A42383" s="25">
        <v>202307748736802</v>
      </c>
      <c r="I42383" s="25">
        <v>293622909161738</v>
      </c>
    </row>
    <row r="42384" spans="1:9" x14ac:dyDescent="0.25">
      <c r="A42384" s="25">
        <v>305053375047037</v>
      </c>
      <c r="I42384" s="25">
        <v>992107936738214</v>
      </c>
    </row>
    <row r="42385" spans="1:9" x14ac:dyDescent="0.25">
      <c r="A42385" s="25">
        <v>512162304487441</v>
      </c>
      <c r="I42385" s="25">
        <v>257352705341018</v>
      </c>
    </row>
    <row r="42386" spans="1:9" x14ac:dyDescent="0.25">
      <c r="A42386" s="25">
        <v>980506054063756</v>
      </c>
      <c r="I42386" s="25">
        <v>463943944198840</v>
      </c>
    </row>
    <row r="42387" spans="1:9" x14ac:dyDescent="0.25">
      <c r="A42387" s="25">
        <v>528004988933026</v>
      </c>
      <c r="I42387" s="25">
        <v>791473011510636</v>
      </c>
    </row>
    <row r="42388" spans="1:9" x14ac:dyDescent="0.25">
      <c r="A42388" s="25">
        <v>784911627326713</v>
      </c>
      <c r="I42388" s="25">
        <v>126891642741919</v>
      </c>
    </row>
    <row r="42389" spans="1:9" x14ac:dyDescent="0.25">
      <c r="A42389" s="25">
        <v>360738663164467</v>
      </c>
      <c r="I42389" s="25">
        <v>145597671940352</v>
      </c>
    </row>
    <row r="42390" spans="1:9" x14ac:dyDescent="0.25">
      <c r="A42390" s="25">
        <v>453965014974932</v>
      </c>
      <c r="I42390" s="25">
        <v>135083353458744</v>
      </c>
    </row>
    <row r="42391" spans="1:9" x14ac:dyDescent="0.25">
      <c r="A42391" s="25">
        <v>598061840228621</v>
      </c>
      <c r="I42391" s="25">
        <v>560691190935645</v>
      </c>
    </row>
    <row r="42392" spans="1:9" x14ac:dyDescent="0.25">
      <c r="A42392" s="25">
        <v>826817667775439</v>
      </c>
      <c r="I42392" s="25">
        <v>813038058888473</v>
      </c>
    </row>
    <row r="42393" spans="1:9" x14ac:dyDescent="0.25">
      <c r="A42393" s="25">
        <v>504105934057126</v>
      </c>
      <c r="I42393" s="25">
        <v>631524858067211</v>
      </c>
    </row>
    <row r="42394" spans="1:9" x14ac:dyDescent="0.25">
      <c r="A42394" s="25">
        <v>565811778056985</v>
      </c>
      <c r="I42394" s="25">
        <v>955256913175007</v>
      </c>
    </row>
    <row r="42395" spans="1:9" x14ac:dyDescent="0.25">
      <c r="A42395" s="25">
        <v>536603628327208</v>
      </c>
      <c r="I42395" s="25">
        <v>812876549126525</v>
      </c>
    </row>
    <row r="42396" spans="1:9" x14ac:dyDescent="0.25">
      <c r="A42396" s="25">
        <v>142808333498236</v>
      </c>
      <c r="I42396" s="25">
        <v>970944419816911</v>
      </c>
    </row>
    <row r="42397" spans="1:9" x14ac:dyDescent="0.25">
      <c r="A42397" s="25">
        <v>731696851437590</v>
      </c>
      <c r="I42397" s="25">
        <v>367715835426325</v>
      </c>
    </row>
    <row r="42398" spans="1:9" x14ac:dyDescent="0.25">
      <c r="A42398" s="25">
        <v>950718577249479</v>
      </c>
      <c r="I42398" s="25">
        <v>182857519981645</v>
      </c>
    </row>
    <row r="42399" spans="1:9" x14ac:dyDescent="0.25">
      <c r="A42399" s="25">
        <v>816455038664414</v>
      </c>
      <c r="I42399" s="25">
        <v>481201008632429</v>
      </c>
    </row>
    <row r="42400" spans="1:9" x14ac:dyDescent="0.25">
      <c r="A42400" s="25">
        <v>697058327665847</v>
      </c>
      <c r="I42400" s="25">
        <v>965383753991856</v>
      </c>
    </row>
    <row r="42401" spans="1:9" x14ac:dyDescent="0.25">
      <c r="A42401" s="25">
        <v>928800253563152</v>
      </c>
      <c r="I42401" s="25">
        <v>486939618167051</v>
      </c>
    </row>
    <row r="42402" spans="1:9" x14ac:dyDescent="0.25">
      <c r="A42402" s="25">
        <v>192206742005653</v>
      </c>
      <c r="I42402" s="25">
        <v>226534348745900</v>
      </c>
    </row>
    <row r="42403" spans="1:9" x14ac:dyDescent="0.25">
      <c r="A42403" s="25">
        <v>251888457144398</v>
      </c>
      <c r="I42403" s="25">
        <v>547589599645556</v>
      </c>
    </row>
    <row r="42404" spans="1:9" x14ac:dyDescent="0.25">
      <c r="A42404" s="25">
        <v>478602244024773</v>
      </c>
      <c r="I42404" s="25">
        <v>666263836324934</v>
      </c>
    </row>
    <row r="42405" spans="1:9" x14ac:dyDescent="0.25">
      <c r="A42405" s="25">
        <v>628564969669790</v>
      </c>
      <c r="I42405" s="25">
        <v>341649926210788</v>
      </c>
    </row>
    <row r="42406" spans="1:9" x14ac:dyDescent="0.25">
      <c r="A42406" s="25">
        <v>593111688144237</v>
      </c>
      <c r="I42406" s="25">
        <v>729264550696096</v>
      </c>
    </row>
    <row r="42407" spans="1:9" x14ac:dyDescent="0.25">
      <c r="A42407" s="25">
        <v>731660053155524</v>
      </c>
      <c r="I42407" s="25">
        <v>408433402853755</v>
      </c>
    </row>
    <row r="42408" spans="1:9" x14ac:dyDescent="0.25">
      <c r="A42408" s="25">
        <v>958208108264556</v>
      </c>
      <c r="I42408" s="25">
        <v>908374193864712</v>
      </c>
    </row>
    <row r="42409" spans="1:9" x14ac:dyDescent="0.25">
      <c r="A42409" s="25">
        <v>675212773437976</v>
      </c>
      <c r="I42409" s="25">
        <v>213181512392428</v>
      </c>
    </row>
    <row r="42410" spans="1:9" x14ac:dyDescent="0.25">
      <c r="A42410" s="25">
        <v>577658775833739</v>
      </c>
      <c r="I42410" s="25">
        <v>801436528883204</v>
      </c>
    </row>
    <row r="42411" spans="1:9" x14ac:dyDescent="0.25">
      <c r="A42411" s="25">
        <v>698061753633106</v>
      </c>
      <c r="I42411" s="25">
        <v>636635975997168</v>
      </c>
    </row>
    <row r="42412" spans="1:9" x14ac:dyDescent="0.25">
      <c r="A42412" s="25">
        <v>935690389949371</v>
      </c>
      <c r="I42412" s="25">
        <v>813012093146585</v>
      </c>
    </row>
    <row r="42413" spans="1:9" x14ac:dyDescent="0.25">
      <c r="A42413" s="25">
        <v>153592883305323</v>
      </c>
      <c r="I42413" s="25">
        <v>489073696637851</v>
      </c>
    </row>
    <row r="42414" spans="1:9" x14ac:dyDescent="0.25">
      <c r="A42414" s="25">
        <v>119229577608947</v>
      </c>
      <c r="I42414" s="25">
        <v>566526052188154</v>
      </c>
    </row>
    <row r="42415" spans="1:9" x14ac:dyDescent="0.25">
      <c r="A42415" s="25">
        <v>257419455617013</v>
      </c>
      <c r="I42415" s="25">
        <v>345327940961842</v>
      </c>
    </row>
    <row r="42416" spans="1:9" x14ac:dyDescent="0.25">
      <c r="A42416" s="25">
        <v>264173401809361</v>
      </c>
      <c r="I42416" s="25">
        <v>601639207722739</v>
      </c>
    </row>
    <row r="42417" spans="1:9" x14ac:dyDescent="0.25">
      <c r="A42417" s="25">
        <v>743808426275889</v>
      </c>
      <c r="I42417" s="25">
        <v>620218347038393</v>
      </c>
    </row>
    <row r="42418" spans="1:9" x14ac:dyDescent="0.25">
      <c r="A42418" s="25">
        <v>990089906914138</v>
      </c>
      <c r="I42418" s="25">
        <v>237968634653832</v>
      </c>
    </row>
    <row r="42419" spans="1:9" x14ac:dyDescent="0.25">
      <c r="A42419" s="25">
        <v>102556575302336</v>
      </c>
      <c r="I42419" s="25">
        <v>533525152837547</v>
      </c>
    </row>
    <row r="42420" spans="1:9" x14ac:dyDescent="0.25">
      <c r="A42420" s="25">
        <v>623973892475014</v>
      </c>
      <c r="I42420" s="25">
        <v>807842021266610</v>
      </c>
    </row>
    <row r="42421" spans="1:9" x14ac:dyDescent="0.25">
      <c r="A42421" s="25">
        <v>316608016918848</v>
      </c>
      <c r="I42421" s="25">
        <v>677473540234008</v>
      </c>
    </row>
    <row r="42422" spans="1:9" x14ac:dyDescent="0.25">
      <c r="A42422" s="25">
        <v>308979394184192</v>
      </c>
      <c r="I42422" s="25">
        <v>579826235379308</v>
      </c>
    </row>
    <row r="42423" spans="1:9" x14ac:dyDescent="0.25">
      <c r="A42423" s="25">
        <v>117113417538246</v>
      </c>
      <c r="I42423" s="25">
        <v>853239522698615</v>
      </c>
    </row>
    <row r="42424" spans="1:9" x14ac:dyDescent="0.25">
      <c r="A42424" s="25">
        <v>443018336623882</v>
      </c>
      <c r="I42424" s="25">
        <v>560769774589631</v>
      </c>
    </row>
    <row r="42425" spans="1:9" x14ac:dyDescent="0.25">
      <c r="A42425" s="25">
        <v>175300246147436</v>
      </c>
      <c r="I42425" s="25">
        <v>953782788326654</v>
      </c>
    </row>
    <row r="42426" spans="1:9" x14ac:dyDescent="0.25">
      <c r="A42426" s="25">
        <v>373106858586571</v>
      </c>
      <c r="I42426" s="25">
        <v>212878957659543</v>
      </c>
    </row>
    <row r="42427" spans="1:9" x14ac:dyDescent="0.25">
      <c r="A42427" s="25">
        <v>310966348197296</v>
      </c>
      <c r="I42427" s="25">
        <v>581387609880084</v>
      </c>
    </row>
    <row r="42428" spans="1:9" x14ac:dyDescent="0.25">
      <c r="A42428" s="25">
        <v>871985563550781</v>
      </c>
      <c r="I42428" s="25">
        <v>958463944428780</v>
      </c>
    </row>
    <row r="42429" spans="1:9" x14ac:dyDescent="0.25">
      <c r="A42429" s="25">
        <v>528267249179960</v>
      </c>
      <c r="I42429" s="25">
        <v>654462741830765</v>
      </c>
    </row>
    <row r="42430" spans="1:9" x14ac:dyDescent="0.25">
      <c r="A42430" s="25">
        <v>467998228064051</v>
      </c>
      <c r="I42430" s="25">
        <v>726868999080302</v>
      </c>
    </row>
    <row r="42431" spans="1:9" x14ac:dyDescent="0.25">
      <c r="A42431" s="25">
        <v>227319027083976</v>
      </c>
      <c r="I42431" s="25">
        <v>624988579514855</v>
      </c>
    </row>
    <row r="42432" spans="1:9" x14ac:dyDescent="0.25">
      <c r="A42432" s="25">
        <v>162328269738361</v>
      </c>
      <c r="I42432" s="25">
        <v>443755264939548</v>
      </c>
    </row>
    <row r="42433" spans="1:9" x14ac:dyDescent="0.25">
      <c r="A42433" s="25">
        <v>615464329048370</v>
      </c>
      <c r="I42433" s="25">
        <v>107995041014468</v>
      </c>
    </row>
    <row r="42434" spans="1:9" x14ac:dyDescent="0.25">
      <c r="A42434" s="25">
        <v>232749120306457</v>
      </c>
      <c r="I42434" s="25">
        <v>560785673012856</v>
      </c>
    </row>
    <row r="42435" spans="1:9" x14ac:dyDescent="0.25">
      <c r="A42435" s="25">
        <v>186403569381590</v>
      </c>
      <c r="I42435" s="25">
        <v>231541411267251</v>
      </c>
    </row>
    <row r="42436" spans="1:9" x14ac:dyDescent="0.25">
      <c r="A42436" s="25">
        <v>618756064021809</v>
      </c>
      <c r="I42436" s="25">
        <v>364487077885438</v>
      </c>
    </row>
    <row r="42437" spans="1:9" x14ac:dyDescent="0.25">
      <c r="A42437" s="25">
        <v>828986381011182</v>
      </c>
      <c r="I42437" s="25">
        <v>507022767486145</v>
      </c>
    </row>
    <row r="42438" spans="1:9" x14ac:dyDescent="0.25">
      <c r="A42438" s="25">
        <v>307160414721398</v>
      </c>
      <c r="I42438" s="25">
        <v>484588328020379</v>
      </c>
    </row>
    <row r="42439" spans="1:9" x14ac:dyDescent="0.25">
      <c r="A42439" s="25">
        <v>536117286700122</v>
      </c>
      <c r="I42439" s="25">
        <v>378825858893393</v>
      </c>
    </row>
    <row r="42440" spans="1:9" x14ac:dyDescent="0.25">
      <c r="A42440" s="25">
        <v>457046507663758</v>
      </c>
      <c r="I42440" s="25">
        <v>538095946395214</v>
      </c>
    </row>
    <row r="42441" spans="1:9" x14ac:dyDescent="0.25">
      <c r="A42441" s="25">
        <v>109944225180256</v>
      </c>
      <c r="I42441" s="25">
        <v>255585277819589</v>
      </c>
    </row>
    <row r="42442" spans="1:9" x14ac:dyDescent="0.25">
      <c r="A42442" s="25">
        <v>159378457649171</v>
      </c>
      <c r="I42442" s="25">
        <v>264762979685036</v>
      </c>
    </row>
    <row r="42443" spans="1:9" x14ac:dyDescent="0.25">
      <c r="A42443" s="25">
        <v>962152287121010</v>
      </c>
      <c r="I42443" s="25">
        <v>689675246626583</v>
      </c>
    </row>
    <row r="42444" spans="1:9" x14ac:dyDescent="0.25">
      <c r="A42444" s="25">
        <v>755418128301001</v>
      </c>
      <c r="I42444" s="25">
        <v>998353809216730</v>
      </c>
    </row>
    <row r="42445" spans="1:9" x14ac:dyDescent="0.25">
      <c r="A42445" s="25">
        <v>469383167315663</v>
      </c>
      <c r="I42445" s="25">
        <v>248346521494139</v>
      </c>
    </row>
    <row r="42446" spans="1:9" x14ac:dyDescent="0.25">
      <c r="A42446" s="25">
        <v>831588767143304</v>
      </c>
      <c r="I42446" s="25">
        <v>161345510787857</v>
      </c>
    </row>
    <row r="42447" spans="1:9" x14ac:dyDescent="0.25">
      <c r="A42447" s="25">
        <v>601380588570668</v>
      </c>
      <c r="I42447" s="25">
        <v>568379149265967</v>
      </c>
    </row>
    <row r="42448" spans="1:9" x14ac:dyDescent="0.25">
      <c r="A42448" s="25">
        <v>506789480846768</v>
      </c>
      <c r="I42448" s="25">
        <v>787925174061174</v>
      </c>
    </row>
    <row r="42449" spans="1:9" x14ac:dyDescent="0.25">
      <c r="A42449" s="25">
        <v>890635521274541</v>
      </c>
      <c r="I42449" s="25">
        <v>203829912568334</v>
      </c>
    </row>
    <row r="42450" spans="1:9" x14ac:dyDescent="0.25">
      <c r="A42450" s="25">
        <v>950849908449432</v>
      </c>
      <c r="I42450" s="25">
        <v>234645271798025</v>
      </c>
    </row>
    <row r="42451" spans="1:9" x14ac:dyDescent="0.25">
      <c r="A42451" s="25">
        <v>359636419036576</v>
      </c>
      <c r="I42451" s="25">
        <v>179403235142942</v>
      </c>
    </row>
    <row r="42452" spans="1:9" x14ac:dyDescent="0.25">
      <c r="A42452" s="25">
        <v>526632507100625</v>
      </c>
      <c r="I42452" s="25">
        <v>751695388069108</v>
      </c>
    </row>
    <row r="42453" spans="1:9" x14ac:dyDescent="0.25">
      <c r="A42453" s="25">
        <v>445797935236020</v>
      </c>
      <c r="I42453" s="25">
        <v>517492736715309</v>
      </c>
    </row>
    <row r="42454" spans="1:9" x14ac:dyDescent="0.25">
      <c r="A42454" s="25">
        <v>372651131110674</v>
      </c>
      <c r="I42454" s="25">
        <v>315725229770929</v>
      </c>
    </row>
    <row r="42455" spans="1:9" x14ac:dyDescent="0.25">
      <c r="A42455" s="25">
        <v>291924242770558</v>
      </c>
      <c r="I42455" s="25">
        <v>278952715145276</v>
      </c>
    </row>
    <row r="42456" spans="1:9" x14ac:dyDescent="0.25">
      <c r="A42456" s="25">
        <v>986388622745547</v>
      </c>
      <c r="I42456" s="25">
        <v>722288001952585</v>
      </c>
    </row>
    <row r="42457" spans="1:9" x14ac:dyDescent="0.25">
      <c r="A42457" s="25">
        <v>977665276945641</v>
      </c>
      <c r="I42457" s="25">
        <v>505839357226377</v>
      </c>
    </row>
    <row r="42458" spans="1:9" x14ac:dyDescent="0.25">
      <c r="A42458" s="25">
        <v>800631820175969</v>
      </c>
      <c r="I42458" s="25">
        <v>695564062841339</v>
      </c>
    </row>
    <row r="42459" spans="1:9" x14ac:dyDescent="0.25">
      <c r="A42459" s="25">
        <v>461393028162896</v>
      </c>
      <c r="I42459" s="25">
        <v>105255234374955</v>
      </c>
    </row>
    <row r="42460" spans="1:9" x14ac:dyDescent="0.25">
      <c r="A42460" s="25">
        <v>171034062171283</v>
      </c>
      <c r="I42460" s="25">
        <v>633337025538125</v>
      </c>
    </row>
    <row r="42461" spans="1:9" x14ac:dyDescent="0.25">
      <c r="A42461" s="25">
        <v>271955507474686</v>
      </c>
      <c r="I42461" s="25">
        <v>593227722429527</v>
      </c>
    </row>
    <row r="42462" spans="1:9" x14ac:dyDescent="0.25">
      <c r="A42462" s="25">
        <v>621613715723807</v>
      </c>
      <c r="I42462" s="25">
        <v>650447213232277</v>
      </c>
    </row>
    <row r="42463" spans="1:9" x14ac:dyDescent="0.25">
      <c r="A42463" s="25">
        <v>287666001517997</v>
      </c>
      <c r="I42463" s="25">
        <v>850082971645646</v>
      </c>
    </row>
    <row r="42464" spans="1:9" x14ac:dyDescent="0.25">
      <c r="A42464" s="25">
        <v>557817909983164</v>
      </c>
      <c r="I42464" s="25">
        <v>925555353423729</v>
      </c>
    </row>
    <row r="42465" spans="1:9" x14ac:dyDescent="0.25">
      <c r="A42465" s="25">
        <v>684008147807675</v>
      </c>
      <c r="I42465" s="25">
        <v>917129772064952</v>
      </c>
    </row>
    <row r="42466" spans="1:9" x14ac:dyDescent="0.25">
      <c r="A42466" s="25">
        <v>367797290927709</v>
      </c>
      <c r="I42466" s="25">
        <v>300111061297330</v>
      </c>
    </row>
    <row r="42467" spans="1:9" x14ac:dyDescent="0.25">
      <c r="A42467" s="25">
        <v>189393962694938</v>
      </c>
      <c r="I42467" s="25">
        <v>127963242223195</v>
      </c>
    </row>
    <row r="42468" spans="1:9" x14ac:dyDescent="0.25">
      <c r="A42468" s="25">
        <v>421859586715333</v>
      </c>
      <c r="I42468" s="25">
        <v>238228960557848</v>
      </c>
    </row>
    <row r="42469" spans="1:9" x14ac:dyDescent="0.25">
      <c r="A42469" s="25">
        <v>289085764974246</v>
      </c>
      <c r="I42469" s="25">
        <v>920934066819006</v>
      </c>
    </row>
    <row r="42470" spans="1:9" x14ac:dyDescent="0.25">
      <c r="A42470" s="25">
        <v>818001706968851</v>
      </c>
      <c r="I42470" s="25">
        <v>172292186976034</v>
      </c>
    </row>
    <row r="42471" spans="1:9" x14ac:dyDescent="0.25">
      <c r="A42471" s="25">
        <v>366252724131501</v>
      </c>
      <c r="I42471" s="25">
        <v>291877421435624</v>
      </c>
    </row>
    <row r="42472" spans="1:9" x14ac:dyDescent="0.25">
      <c r="A42472" s="25">
        <v>204099707262598</v>
      </c>
      <c r="I42472" s="25">
        <v>121982333358376</v>
      </c>
    </row>
    <row r="42473" spans="1:9" x14ac:dyDescent="0.25">
      <c r="A42473" s="25">
        <v>361594075671320</v>
      </c>
      <c r="I42473" s="25">
        <v>807082142682770</v>
      </c>
    </row>
    <row r="42474" spans="1:9" x14ac:dyDescent="0.25">
      <c r="A42474" s="25">
        <v>593261331563340</v>
      </c>
      <c r="I42474" s="25">
        <v>800684032276073</v>
      </c>
    </row>
    <row r="42475" spans="1:9" x14ac:dyDescent="0.25">
      <c r="A42475" s="25">
        <v>866777614856820</v>
      </c>
      <c r="I42475" s="25">
        <v>367356680025994</v>
      </c>
    </row>
    <row r="42476" spans="1:9" x14ac:dyDescent="0.25">
      <c r="A42476" s="25">
        <v>693514124760882</v>
      </c>
      <c r="I42476" s="25">
        <v>540935847174895</v>
      </c>
    </row>
    <row r="42477" spans="1:9" x14ac:dyDescent="0.25">
      <c r="A42477" s="25">
        <v>941101992520038</v>
      </c>
      <c r="I42477" s="25">
        <v>266336356295873</v>
      </c>
    </row>
    <row r="42478" spans="1:9" x14ac:dyDescent="0.25">
      <c r="A42478" s="25">
        <v>253385706432208</v>
      </c>
      <c r="I42478" s="25">
        <v>818906336699640</v>
      </c>
    </row>
    <row r="42479" spans="1:9" x14ac:dyDescent="0.25">
      <c r="A42479" s="25">
        <v>298866837757844</v>
      </c>
      <c r="I42479" s="25">
        <v>527341851172508</v>
      </c>
    </row>
    <row r="42480" spans="1:9" x14ac:dyDescent="0.25">
      <c r="A42480" s="25">
        <v>125453966691901</v>
      </c>
      <c r="I42480" s="25">
        <v>552315697755673</v>
      </c>
    </row>
    <row r="42481" spans="1:9" x14ac:dyDescent="0.25">
      <c r="A42481" s="25">
        <v>368353015798013</v>
      </c>
      <c r="I42481" s="25">
        <v>677467281946015</v>
      </c>
    </row>
    <row r="42482" spans="1:9" x14ac:dyDescent="0.25">
      <c r="A42482" s="25">
        <v>872443483706061</v>
      </c>
      <c r="I42482" s="25">
        <v>532703208814079</v>
      </c>
    </row>
    <row r="42483" spans="1:9" x14ac:dyDescent="0.25">
      <c r="A42483" s="25">
        <v>883289785827019</v>
      </c>
      <c r="I42483" s="25">
        <v>268005918333012</v>
      </c>
    </row>
    <row r="42484" spans="1:9" x14ac:dyDescent="0.25">
      <c r="A42484" s="25">
        <v>467717409974188</v>
      </c>
      <c r="I42484" s="25">
        <v>777483484779553</v>
      </c>
    </row>
    <row r="42485" spans="1:9" x14ac:dyDescent="0.25">
      <c r="A42485" s="25">
        <v>753968066474228</v>
      </c>
      <c r="I42485" s="25">
        <v>876795824569766</v>
      </c>
    </row>
    <row r="42486" spans="1:9" x14ac:dyDescent="0.25">
      <c r="A42486" s="25">
        <v>637808234466139</v>
      </c>
      <c r="I42486" s="25">
        <v>209396377389717</v>
      </c>
    </row>
    <row r="42487" spans="1:9" x14ac:dyDescent="0.25">
      <c r="A42487" s="25">
        <v>918388121303171</v>
      </c>
      <c r="I42487" s="25">
        <v>399877159986843</v>
      </c>
    </row>
    <row r="42488" spans="1:9" x14ac:dyDescent="0.25">
      <c r="A42488" s="25">
        <v>758352511719536</v>
      </c>
      <c r="I42488" s="25">
        <v>270618637951832</v>
      </c>
    </row>
    <row r="42489" spans="1:9" x14ac:dyDescent="0.25">
      <c r="A42489" s="25">
        <v>630239805089242</v>
      </c>
      <c r="I42489" s="25">
        <v>835785314062254</v>
      </c>
    </row>
    <row r="42490" spans="1:9" x14ac:dyDescent="0.25">
      <c r="A42490" s="25">
        <v>640287103121974</v>
      </c>
      <c r="I42490" s="25">
        <v>395405935856593</v>
      </c>
    </row>
    <row r="42491" spans="1:9" x14ac:dyDescent="0.25">
      <c r="A42491" s="25">
        <v>487423069938045</v>
      </c>
      <c r="I42491" s="25">
        <v>391494446386262</v>
      </c>
    </row>
    <row r="42492" spans="1:9" x14ac:dyDescent="0.25">
      <c r="A42492" s="25">
        <v>314599824139382</v>
      </c>
      <c r="I42492" s="25">
        <v>305973270677945</v>
      </c>
    </row>
    <row r="42493" spans="1:9" x14ac:dyDescent="0.25">
      <c r="A42493" s="25">
        <v>526758616949993</v>
      </c>
      <c r="I42493" s="25">
        <v>876165837532801</v>
      </c>
    </row>
    <row r="42494" spans="1:9" x14ac:dyDescent="0.25">
      <c r="A42494" s="25">
        <v>343683365935088</v>
      </c>
      <c r="I42494" s="25">
        <v>490698098141950</v>
      </c>
    </row>
    <row r="42495" spans="1:9" x14ac:dyDescent="0.25">
      <c r="A42495" s="25">
        <v>224437527195058</v>
      </c>
      <c r="I42495" s="25">
        <v>386612981160131</v>
      </c>
    </row>
    <row r="42496" spans="1:9" x14ac:dyDescent="0.25">
      <c r="A42496" s="25">
        <v>891684752371120</v>
      </c>
      <c r="I42496" s="25">
        <v>670686505411579</v>
      </c>
    </row>
    <row r="42497" spans="1:9" x14ac:dyDescent="0.25">
      <c r="A42497" s="25">
        <v>119829458146928</v>
      </c>
      <c r="I42497" s="25">
        <v>752726728271561</v>
      </c>
    </row>
    <row r="42498" spans="1:9" x14ac:dyDescent="0.25">
      <c r="A42498" s="25">
        <v>130737709548226</v>
      </c>
      <c r="I42498" s="25">
        <v>738463396189237</v>
      </c>
    </row>
    <row r="42499" spans="1:9" x14ac:dyDescent="0.25">
      <c r="A42499" s="25">
        <v>375087987615873</v>
      </c>
      <c r="I42499" s="25">
        <v>258392582498500</v>
      </c>
    </row>
    <row r="42500" spans="1:9" x14ac:dyDescent="0.25">
      <c r="A42500" s="25">
        <v>114989504741803</v>
      </c>
      <c r="I42500" s="25">
        <v>613212289168852</v>
      </c>
    </row>
    <row r="42501" spans="1:9" x14ac:dyDescent="0.25">
      <c r="A42501" s="25">
        <v>799168946671741</v>
      </c>
      <c r="I42501" s="25">
        <v>459298719383972</v>
      </c>
    </row>
    <row r="42502" spans="1:9" x14ac:dyDescent="0.25">
      <c r="A42502" s="25">
        <v>997503719935851</v>
      </c>
      <c r="I42502" s="25">
        <v>419776522636669</v>
      </c>
    </row>
    <row r="42503" spans="1:9" x14ac:dyDescent="0.25">
      <c r="A42503" s="25">
        <v>210145638743458</v>
      </c>
      <c r="I42503" s="25">
        <v>882509400585505</v>
      </c>
    </row>
    <row r="42504" spans="1:9" x14ac:dyDescent="0.25">
      <c r="A42504" s="25">
        <v>520670624664268</v>
      </c>
      <c r="I42504" s="25">
        <v>979516674812474</v>
      </c>
    </row>
    <row r="42505" spans="1:9" x14ac:dyDescent="0.25">
      <c r="A42505" s="25">
        <v>439784253861768</v>
      </c>
      <c r="I42505" s="25">
        <v>596413141765575</v>
      </c>
    </row>
    <row r="42506" spans="1:9" x14ac:dyDescent="0.25">
      <c r="A42506" s="25">
        <v>405782476711072</v>
      </c>
      <c r="I42506" s="25">
        <v>270772394429671</v>
      </c>
    </row>
    <row r="42507" spans="1:9" x14ac:dyDescent="0.25">
      <c r="A42507" s="25">
        <v>497569362347701</v>
      </c>
      <c r="I42507" s="25">
        <v>892175310868159</v>
      </c>
    </row>
    <row r="42508" spans="1:9" x14ac:dyDescent="0.25">
      <c r="A42508" s="25">
        <v>963945038700645</v>
      </c>
      <c r="I42508" s="25">
        <v>773173093934982</v>
      </c>
    </row>
    <row r="42509" spans="1:9" x14ac:dyDescent="0.25">
      <c r="A42509" s="25">
        <v>556873133768513</v>
      </c>
      <c r="I42509" s="25">
        <v>814488110285532</v>
      </c>
    </row>
    <row r="42510" spans="1:9" x14ac:dyDescent="0.25">
      <c r="A42510" s="25">
        <v>707938013309576</v>
      </c>
      <c r="I42510" s="25">
        <v>125742057169948</v>
      </c>
    </row>
    <row r="42511" spans="1:9" x14ac:dyDescent="0.25">
      <c r="A42511" s="25">
        <v>184535666977977</v>
      </c>
      <c r="I42511" s="25">
        <v>401962476691501</v>
      </c>
    </row>
    <row r="42512" spans="1:9" x14ac:dyDescent="0.25">
      <c r="A42512" s="25">
        <v>719296896294653</v>
      </c>
      <c r="I42512" s="25">
        <v>442162071740518</v>
      </c>
    </row>
    <row r="42513" spans="1:9" x14ac:dyDescent="0.25">
      <c r="A42513" s="25">
        <v>970931177327452</v>
      </c>
      <c r="I42513" s="25">
        <v>820192952215527</v>
      </c>
    </row>
    <row r="42514" spans="1:9" x14ac:dyDescent="0.25">
      <c r="A42514" s="25">
        <v>929722394086903</v>
      </c>
      <c r="I42514" s="25">
        <v>699438345517519</v>
      </c>
    </row>
    <row r="42515" spans="1:9" x14ac:dyDescent="0.25">
      <c r="A42515" s="25">
        <v>791328251767747</v>
      </c>
      <c r="I42515" s="25">
        <v>897737433617827</v>
      </c>
    </row>
    <row r="42516" spans="1:9" x14ac:dyDescent="0.25">
      <c r="A42516" s="25">
        <v>789490967688538</v>
      </c>
      <c r="I42516" s="25">
        <v>369254284614603</v>
      </c>
    </row>
    <row r="42517" spans="1:9" x14ac:dyDescent="0.25">
      <c r="A42517" s="25">
        <v>952217393815675</v>
      </c>
      <c r="I42517" s="25">
        <v>620615138149438</v>
      </c>
    </row>
    <row r="42518" spans="1:9" x14ac:dyDescent="0.25">
      <c r="A42518" s="25">
        <v>934525355316303</v>
      </c>
      <c r="I42518" s="25">
        <v>648209181237414</v>
      </c>
    </row>
    <row r="42519" spans="1:9" x14ac:dyDescent="0.25">
      <c r="A42519" s="25">
        <v>764669657036753</v>
      </c>
      <c r="I42519" s="25">
        <v>199959450189823</v>
      </c>
    </row>
    <row r="42520" spans="1:9" x14ac:dyDescent="0.25">
      <c r="A42520" s="25">
        <v>569840789449060</v>
      </c>
      <c r="I42520" s="25">
        <v>592739892049046</v>
      </c>
    </row>
    <row r="42521" spans="1:9" x14ac:dyDescent="0.25">
      <c r="A42521" s="25">
        <v>345755416606440</v>
      </c>
      <c r="I42521" s="25">
        <v>362159204775450</v>
      </c>
    </row>
    <row r="42522" spans="1:9" x14ac:dyDescent="0.25">
      <c r="A42522" s="25">
        <v>276284706113877</v>
      </c>
      <c r="I42522" s="25">
        <v>851849200144891</v>
      </c>
    </row>
    <row r="42523" spans="1:9" x14ac:dyDescent="0.25">
      <c r="A42523" s="25">
        <v>566663782725903</v>
      </c>
      <c r="I42523" s="25">
        <v>319937969089636</v>
      </c>
    </row>
    <row r="42524" spans="1:9" x14ac:dyDescent="0.25">
      <c r="A42524" s="25">
        <v>481074077448694</v>
      </c>
      <c r="I42524" s="25">
        <v>106611261598812</v>
      </c>
    </row>
    <row r="42525" spans="1:9" x14ac:dyDescent="0.25">
      <c r="A42525" s="25">
        <v>779532452002020</v>
      </c>
      <c r="I42525" s="25">
        <v>739417279574067</v>
      </c>
    </row>
    <row r="42526" spans="1:9" x14ac:dyDescent="0.25">
      <c r="A42526" s="25">
        <v>312993504531168</v>
      </c>
      <c r="I42526" s="25">
        <v>265673178044385</v>
      </c>
    </row>
    <row r="42527" spans="1:9" x14ac:dyDescent="0.25">
      <c r="A42527" s="25">
        <v>493522251320474</v>
      </c>
      <c r="I42527" s="25">
        <v>848243002041731</v>
      </c>
    </row>
    <row r="42528" spans="1:9" x14ac:dyDescent="0.25">
      <c r="A42528" s="25">
        <v>174590498088223</v>
      </c>
      <c r="I42528" s="25">
        <v>472328462056252</v>
      </c>
    </row>
    <row r="42529" spans="1:9" x14ac:dyDescent="0.25">
      <c r="A42529" s="25">
        <v>745274377486794</v>
      </c>
      <c r="I42529" s="25">
        <v>917682026395919</v>
      </c>
    </row>
    <row r="42530" spans="1:9" x14ac:dyDescent="0.25">
      <c r="A42530" s="25">
        <v>701962077006144</v>
      </c>
      <c r="I42530" s="25">
        <v>103539502938432</v>
      </c>
    </row>
    <row r="42531" spans="1:9" x14ac:dyDescent="0.25">
      <c r="A42531" s="25">
        <v>409118880797035</v>
      </c>
      <c r="I42531" s="25">
        <v>704139300060407</v>
      </c>
    </row>
    <row r="42532" spans="1:9" x14ac:dyDescent="0.25">
      <c r="A42532" s="25">
        <v>333016783578170</v>
      </c>
      <c r="I42532" s="25">
        <v>972112059960298</v>
      </c>
    </row>
    <row r="42533" spans="1:9" x14ac:dyDescent="0.25">
      <c r="A42533" s="25">
        <v>506419228635568</v>
      </c>
      <c r="I42533" s="25">
        <v>165698261378881</v>
      </c>
    </row>
    <row r="42534" spans="1:9" x14ac:dyDescent="0.25">
      <c r="A42534" s="25">
        <v>498643928708451</v>
      </c>
      <c r="I42534" s="25">
        <v>164639886779673</v>
      </c>
    </row>
    <row r="42535" spans="1:9" x14ac:dyDescent="0.25">
      <c r="A42535" s="25">
        <v>941563779528314</v>
      </c>
      <c r="I42535" s="25">
        <v>741532336425807</v>
      </c>
    </row>
    <row r="42536" spans="1:9" x14ac:dyDescent="0.25">
      <c r="A42536" s="25">
        <v>569425881463022</v>
      </c>
      <c r="I42536" s="25">
        <v>556813544261329</v>
      </c>
    </row>
    <row r="42537" spans="1:9" x14ac:dyDescent="0.25">
      <c r="A42537" s="25">
        <v>328983154213296</v>
      </c>
      <c r="I42537" s="25">
        <v>801969840977604</v>
      </c>
    </row>
    <row r="42538" spans="1:9" x14ac:dyDescent="0.25">
      <c r="A42538" s="25">
        <v>567724409615740</v>
      </c>
      <c r="I42538" s="25">
        <v>465242169796586</v>
      </c>
    </row>
    <row r="42539" spans="1:9" x14ac:dyDescent="0.25">
      <c r="A42539" s="25">
        <v>352323723453237</v>
      </c>
      <c r="I42539" s="25">
        <v>723442769690342</v>
      </c>
    </row>
    <row r="42540" spans="1:9" x14ac:dyDescent="0.25">
      <c r="A42540" s="25">
        <v>392718852450629</v>
      </c>
      <c r="I42540" s="25">
        <v>329463748682348</v>
      </c>
    </row>
    <row r="42541" spans="1:9" x14ac:dyDescent="0.25">
      <c r="A42541" s="25">
        <v>745146662614922</v>
      </c>
      <c r="I42541" s="25">
        <v>735733141389584</v>
      </c>
    </row>
    <row r="42542" spans="1:9" x14ac:dyDescent="0.25">
      <c r="A42542" s="25">
        <v>933265107808196</v>
      </c>
      <c r="I42542" s="25">
        <v>306595766111722</v>
      </c>
    </row>
    <row r="42543" spans="1:9" x14ac:dyDescent="0.25">
      <c r="A42543" s="25">
        <v>689016147687663</v>
      </c>
      <c r="I42543" s="25">
        <v>491436753315823</v>
      </c>
    </row>
    <row r="42544" spans="1:9" x14ac:dyDescent="0.25">
      <c r="A42544" s="25">
        <v>206711990044342</v>
      </c>
      <c r="I42544" s="25">
        <v>801838242979335</v>
      </c>
    </row>
    <row r="42545" spans="1:9" x14ac:dyDescent="0.25">
      <c r="A42545" s="25">
        <v>425832273430844</v>
      </c>
      <c r="I42545" s="25">
        <v>226678414838871</v>
      </c>
    </row>
    <row r="42546" spans="1:9" x14ac:dyDescent="0.25">
      <c r="A42546" s="25">
        <v>589132541447114</v>
      </c>
      <c r="I42546" s="25">
        <v>909509045782359</v>
      </c>
    </row>
    <row r="42547" spans="1:9" x14ac:dyDescent="0.25">
      <c r="A42547" s="25">
        <v>703735590053046</v>
      </c>
      <c r="I42547" s="25">
        <v>151252573474376</v>
      </c>
    </row>
    <row r="42548" spans="1:9" x14ac:dyDescent="0.25">
      <c r="A42548" s="25">
        <v>616465679055254</v>
      </c>
      <c r="I42548" s="25">
        <v>118178937563959</v>
      </c>
    </row>
    <row r="42549" spans="1:9" x14ac:dyDescent="0.25">
      <c r="A42549" s="25">
        <v>637508988768990</v>
      </c>
      <c r="I42549" s="25">
        <v>972864370449964</v>
      </c>
    </row>
    <row r="42550" spans="1:9" x14ac:dyDescent="0.25">
      <c r="A42550" s="25">
        <v>680345244711229</v>
      </c>
      <c r="I42550" s="25">
        <v>120448442783993</v>
      </c>
    </row>
    <row r="42551" spans="1:9" x14ac:dyDescent="0.25">
      <c r="A42551" s="25">
        <v>995176015914106</v>
      </c>
      <c r="I42551" s="25">
        <v>126683252666625</v>
      </c>
    </row>
    <row r="42552" spans="1:9" x14ac:dyDescent="0.25">
      <c r="A42552" s="25">
        <v>170639227908197</v>
      </c>
      <c r="I42552" s="25">
        <v>143556369250167</v>
      </c>
    </row>
    <row r="42553" spans="1:9" x14ac:dyDescent="0.25">
      <c r="A42553" s="25">
        <v>619507500686676</v>
      </c>
      <c r="I42553" s="25">
        <v>597668737540864</v>
      </c>
    </row>
    <row r="42554" spans="1:9" x14ac:dyDescent="0.25">
      <c r="A42554" s="25">
        <v>783427867460343</v>
      </c>
      <c r="I42554" s="25">
        <v>747618281739079</v>
      </c>
    </row>
    <row r="42555" spans="1:9" x14ac:dyDescent="0.25">
      <c r="A42555" s="25">
        <v>466819487047606</v>
      </c>
      <c r="I42555" s="25">
        <v>516345772517270</v>
      </c>
    </row>
    <row r="42556" spans="1:9" x14ac:dyDescent="0.25">
      <c r="A42556" s="25">
        <v>447388382235181</v>
      </c>
      <c r="I42556" s="25">
        <v>841073882134495</v>
      </c>
    </row>
    <row r="42557" spans="1:9" x14ac:dyDescent="0.25">
      <c r="A42557" s="25">
        <v>220474044382808</v>
      </c>
      <c r="I42557" s="25">
        <v>366754896710408</v>
      </c>
    </row>
    <row r="42558" spans="1:9" x14ac:dyDescent="0.25">
      <c r="A42558" s="25">
        <v>294219276182271</v>
      </c>
      <c r="I42558" s="25">
        <v>545508886974238</v>
      </c>
    </row>
    <row r="42559" spans="1:9" x14ac:dyDescent="0.25">
      <c r="A42559" s="25">
        <v>141182929173850</v>
      </c>
      <c r="I42559" s="25">
        <v>689612301587940</v>
      </c>
    </row>
    <row r="42560" spans="1:9" x14ac:dyDescent="0.25">
      <c r="A42560" s="25">
        <v>358722840923734</v>
      </c>
      <c r="I42560" s="25">
        <v>895584970816060</v>
      </c>
    </row>
    <row r="42561" spans="1:9" x14ac:dyDescent="0.25">
      <c r="A42561" s="25">
        <v>763595786287920</v>
      </c>
      <c r="I42561" s="25">
        <v>980038231422820</v>
      </c>
    </row>
    <row r="42562" spans="1:9" x14ac:dyDescent="0.25">
      <c r="A42562" s="25">
        <v>707906317053058</v>
      </c>
      <c r="I42562" s="25">
        <v>360317591886398</v>
      </c>
    </row>
    <row r="42563" spans="1:9" x14ac:dyDescent="0.25">
      <c r="A42563" s="25">
        <v>433806444951466</v>
      </c>
      <c r="I42563" s="25">
        <v>156049315986871</v>
      </c>
    </row>
    <row r="42564" spans="1:9" x14ac:dyDescent="0.25">
      <c r="A42564" s="25">
        <v>195365518064554</v>
      </c>
      <c r="I42564" s="25">
        <v>594532161930194</v>
      </c>
    </row>
    <row r="42565" spans="1:9" x14ac:dyDescent="0.25">
      <c r="A42565" s="25">
        <v>111670116663936</v>
      </c>
      <c r="I42565" s="25">
        <v>485439348492844</v>
      </c>
    </row>
    <row r="42566" spans="1:9" x14ac:dyDescent="0.25">
      <c r="A42566" s="25">
        <v>290430113602919</v>
      </c>
      <c r="I42566" s="25">
        <v>824823871494827</v>
      </c>
    </row>
    <row r="42567" spans="1:9" x14ac:dyDescent="0.25">
      <c r="A42567" s="25">
        <v>418393216600633</v>
      </c>
      <c r="I42567" s="25">
        <v>239097200074287</v>
      </c>
    </row>
    <row r="42568" spans="1:9" x14ac:dyDescent="0.25">
      <c r="A42568" s="25">
        <v>627477822299055</v>
      </c>
      <c r="I42568" s="25">
        <v>518433541397466</v>
      </c>
    </row>
    <row r="42569" spans="1:9" x14ac:dyDescent="0.25">
      <c r="A42569" s="25">
        <v>670584904651803</v>
      </c>
      <c r="I42569" s="25">
        <v>483393726688280</v>
      </c>
    </row>
    <row r="42570" spans="1:9" x14ac:dyDescent="0.25">
      <c r="A42570" s="25">
        <v>542940791221663</v>
      </c>
      <c r="I42570" s="25">
        <v>635729554973041</v>
      </c>
    </row>
    <row r="42571" spans="1:9" x14ac:dyDescent="0.25">
      <c r="A42571" s="25">
        <v>879557467253615</v>
      </c>
      <c r="I42571" s="25">
        <v>924359180829617</v>
      </c>
    </row>
    <row r="42572" spans="1:9" x14ac:dyDescent="0.25">
      <c r="A42572" s="25">
        <v>131490213688872</v>
      </c>
      <c r="I42572" s="25">
        <v>375608375743178</v>
      </c>
    </row>
    <row r="42573" spans="1:9" x14ac:dyDescent="0.25">
      <c r="A42573" s="25">
        <v>656027255677188</v>
      </c>
      <c r="I42573" s="25">
        <v>684393206612109</v>
      </c>
    </row>
    <row r="42574" spans="1:9" x14ac:dyDescent="0.25">
      <c r="A42574" s="25">
        <v>421405572703625</v>
      </c>
      <c r="I42574" s="25">
        <v>795797915052387</v>
      </c>
    </row>
    <row r="42575" spans="1:9" x14ac:dyDescent="0.25">
      <c r="A42575" s="25">
        <v>331810828843619</v>
      </c>
      <c r="I42575" s="25">
        <v>321902508610047</v>
      </c>
    </row>
    <row r="42576" spans="1:9" x14ac:dyDescent="0.25">
      <c r="A42576" s="25">
        <v>944506779635309</v>
      </c>
      <c r="I42576" s="25">
        <v>122472045616989</v>
      </c>
    </row>
    <row r="42577" spans="1:9" x14ac:dyDescent="0.25">
      <c r="A42577" s="25">
        <v>456664532045254</v>
      </c>
      <c r="I42577" s="25">
        <v>590672528272673</v>
      </c>
    </row>
    <row r="42578" spans="1:9" x14ac:dyDescent="0.25">
      <c r="A42578" s="25">
        <v>875665806350118</v>
      </c>
      <c r="I42578" s="25">
        <v>907047754828466</v>
      </c>
    </row>
    <row r="42579" spans="1:9" x14ac:dyDescent="0.25">
      <c r="A42579" s="25">
        <v>671908615962222</v>
      </c>
      <c r="I42579" s="25">
        <v>642479142847010</v>
      </c>
    </row>
    <row r="42580" spans="1:9" x14ac:dyDescent="0.25">
      <c r="A42580" s="25">
        <v>924253761376460</v>
      </c>
      <c r="I42580" s="25">
        <v>522097234643948</v>
      </c>
    </row>
    <row r="42581" spans="1:9" x14ac:dyDescent="0.25">
      <c r="A42581" s="25">
        <v>471376029446758</v>
      </c>
      <c r="I42581" s="25">
        <v>875982643216159</v>
      </c>
    </row>
    <row r="42582" spans="1:9" x14ac:dyDescent="0.25">
      <c r="A42582" s="25">
        <v>617134104262742</v>
      </c>
      <c r="I42582" s="25">
        <v>416001152096402</v>
      </c>
    </row>
    <row r="42583" spans="1:9" x14ac:dyDescent="0.25">
      <c r="A42583" s="25">
        <v>884663980551954</v>
      </c>
      <c r="I42583" s="25">
        <v>952047339957757</v>
      </c>
    </row>
    <row r="42584" spans="1:9" x14ac:dyDescent="0.25">
      <c r="A42584" s="25">
        <v>161078586336375</v>
      </c>
      <c r="I42584" s="25">
        <v>548229827245433</v>
      </c>
    </row>
    <row r="42585" spans="1:9" x14ac:dyDescent="0.25">
      <c r="A42585" s="25">
        <v>141142408857516</v>
      </c>
      <c r="I42585" s="25">
        <v>513514845241875</v>
      </c>
    </row>
    <row r="42586" spans="1:9" x14ac:dyDescent="0.25">
      <c r="A42586" s="25">
        <v>692983354126671</v>
      </c>
      <c r="I42586" s="25">
        <v>562916588963909</v>
      </c>
    </row>
    <row r="42587" spans="1:9" x14ac:dyDescent="0.25">
      <c r="A42587" s="25">
        <v>736317384751403</v>
      </c>
      <c r="I42587" s="25">
        <v>358528665753597</v>
      </c>
    </row>
    <row r="42588" spans="1:9" x14ac:dyDescent="0.25">
      <c r="A42588" s="25">
        <v>700984120101936</v>
      </c>
      <c r="I42588" s="25">
        <v>242091279540802</v>
      </c>
    </row>
    <row r="42589" spans="1:9" x14ac:dyDescent="0.25">
      <c r="A42589" s="25">
        <v>322636990977596</v>
      </c>
      <c r="I42589" s="25">
        <v>762123855352995</v>
      </c>
    </row>
    <row r="42590" spans="1:9" x14ac:dyDescent="0.25">
      <c r="A42590" s="25">
        <v>977490607715685</v>
      </c>
      <c r="I42590" s="25">
        <v>147862590195655</v>
      </c>
    </row>
    <row r="42591" spans="1:9" x14ac:dyDescent="0.25">
      <c r="A42591" s="25">
        <v>700140831498642</v>
      </c>
      <c r="I42591" s="25">
        <v>667146725672222</v>
      </c>
    </row>
    <row r="42592" spans="1:9" x14ac:dyDescent="0.25">
      <c r="A42592" s="25">
        <v>624393213779432</v>
      </c>
      <c r="I42592" s="25">
        <v>709332717797913</v>
      </c>
    </row>
    <row r="42593" spans="1:9" x14ac:dyDescent="0.25">
      <c r="A42593" s="25">
        <v>493559094821783</v>
      </c>
      <c r="I42593" s="25">
        <v>141571388265065</v>
      </c>
    </row>
    <row r="42594" spans="1:9" x14ac:dyDescent="0.25">
      <c r="A42594" s="25">
        <v>143240721424979</v>
      </c>
      <c r="I42594" s="25">
        <v>149889447262786</v>
      </c>
    </row>
    <row r="42595" spans="1:9" x14ac:dyDescent="0.25">
      <c r="A42595" s="25">
        <v>107991802930836</v>
      </c>
      <c r="I42595" s="25">
        <v>187989444573098</v>
      </c>
    </row>
    <row r="42596" spans="1:9" x14ac:dyDescent="0.25">
      <c r="A42596" s="25">
        <v>657379622142091</v>
      </c>
      <c r="I42596" s="25">
        <v>849449132435072</v>
      </c>
    </row>
    <row r="42597" spans="1:9" x14ac:dyDescent="0.25">
      <c r="A42597" s="25">
        <v>241040689463463</v>
      </c>
      <c r="I42597" s="25">
        <v>780005681619565</v>
      </c>
    </row>
    <row r="42598" spans="1:9" x14ac:dyDescent="0.25">
      <c r="A42598" s="25">
        <v>741991175836242</v>
      </c>
      <c r="I42598" s="25">
        <v>314973071929664</v>
      </c>
    </row>
    <row r="42599" spans="1:9" x14ac:dyDescent="0.25">
      <c r="A42599" s="25">
        <v>463828848127760</v>
      </c>
      <c r="I42599" s="25">
        <v>127093415185357</v>
      </c>
    </row>
    <row r="42600" spans="1:9" x14ac:dyDescent="0.25">
      <c r="A42600" s="25">
        <v>312042914357984</v>
      </c>
      <c r="I42600" s="25">
        <v>239983045011831</v>
      </c>
    </row>
    <row r="42601" spans="1:9" x14ac:dyDescent="0.25">
      <c r="A42601" s="25">
        <v>344618544628518</v>
      </c>
      <c r="I42601" s="25">
        <v>803406102892370</v>
      </c>
    </row>
    <row r="42602" spans="1:9" x14ac:dyDescent="0.25">
      <c r="A42602" s="25">
        <v>427659390310796</v>
      </c>
      <c r="I42602" s="25">
        <v>443713034838466</v>
      </c>
    </row>
    <row r="42603" spans="1:9" x14ac:dyDescent="0.25">
      <c r="A42603" s="25">
        <v>966371836491714</v>
      </c>
      <c r="I42603" s="25">
        <v>493577239583436</v>
      </c>
    </row>
    <row r="42604" spans="1:9" x14ac:dyDescent="0.25">
      <c r="A42604" s="25">
        <v>207111670695296</v>
      </c>
      <c r="I42604" s="25">
        <v>275916676147115</v>
      </c>
    </row>
    <row r="42605" spans="1:9" x14ac:dyDescent="0.25">
      <c r="A42605" s="25">
        <v>666533914730761</v>
      </c>
      <c r="I42605" s="25">
        <v>211599416060157</v>
      </c>
    </row>
    <row r="42606" spans="1:9" x14ac:dyDescent="0.25">
      <c r="A42606" s="25">
        <v>452825819320308</v>
      </c>
      <c r="I42606" s="25">
        <v>953859388749364</v>
      </c>
    </row>
    <row r="42607" spans="1:9" x14ac:dyDescent="0.25">
      <c r="A42607" s="25">
        <v>771757019049101</v>
      </c>
      <c r="I42607" s="25">
        <v>113244876788256</v>
      </c>
    </row>
    <row r="42608" spans="1:9" x14ac:dyDescent="0.25">
      <c r="A42608" s="25">
        <v>312448737785576</v>
      </c>
      <c r="I42608" s="25">
        <v>154563192736832</v>
      </c>
    </row>
    <row r="42609" spans="1:9" x14ac:dyDescent="0.25">
      <c r="A42609" s="25">
        <v>148125800680977</v>
      </c>
      <c r="I42609" s="25">
        <v>611642314193104</v>
      </c>
    </row>
    <row r="42610" spans="1:9" x14ac:dyDescent="0.25">
      <c r="A42610" s="25">
        <v>310136609224258</v>
      </c>
      <c r="I42610" s="25">
        <v>631457275674737</v>
      </c>
    </row>
    <row r="42611" spans="1:9" x14ac:dyDescent="0.25">
      <c r="A42611" s="25">
        <v>624547749666181</v>
      </c>
      <c r="I42611" s="25">
        <v>960275806350490</v>
      </c>
    </row>
    <row r="42612" spans="1:9" x14ac:dyDescent="0.25">
      <c r="A42612" s="25">
        <v>252876705628445</v>
      </c>
      <c r="I42612" s="25">
        <v>797218382750980</v>
      </c>
    </row>
    <row r="42613" spans="1:9" x14ac:dyDescent="0.25">
      <c r="A42613" s="25">
        <v>323714354039708</v>
      </c>
      <c r="I42613" s="25">
        <v>966995052740231</v>
      </c>
    </row>
    <row r="42614" spans="1:9" x14ac:dyDescent="0.25">
      <c r="A42614" s="25">
        <v>117623364689717</v>
      </c>
      <c r="I42614" s="25">
        <v>271312770545325</v>
      </c>
    </row>
    <row r="42615" spans="1:9" x14ac:dyDescent="0.25">
      <c r="A42615" s="25">
        <v>864611750442012</v>
      </c>
      <c r="I42615" s="25">
        <v>708514448486006</v>
      </c>
    </row>
    <row r="42616" spans="1:9" x14ac:dyDescent="0.25">
      <c r="A42616" s="25">
        <v>895095595830436</v>
      </c>
      <c r="I42616" s="25">
        <v>444358323920214</v>
      </c>
    </row>
    <row r="42617" spans="1:9" x14ac:dyDescent="0.25">
      <c r="A42617" s="25">
        <v>810226694545699</v>
      </c>
      <c r="I42617" s="25">
        <v>250918126882434</v>
      </c>
    </row>
    <row r="42618" spans="1:9" x14ac:dyDescent="0.25">
      <c r="A42618" s="25">
        <v>785770394905925</v>
      </c>
      <c r="I42618" s="25">
        <v>998661572952880</v>
      </c>
    </row>
    <row r="42619" spans="1:9" x14ac:dyDescent="0.25">
      <c r="A42619" s="25">
        <v>125162236132031</v>
      </c>
      <c r="I42619" s="25">
        <v>345075438255488</v>
      </c>
    </row>
    <row r="42620" spans="1:9" x14ac:dyDescent="0.25">
      <c r="A42620" s="25">
        <v>552475556906926</v>
      </c>
      <c r="I42620" s="25">
        <v>436205835681201</v>
      </c>
    </row>
    <row r="42621" spans="1:9" x14ac:dyDescent="0.25">
      <c r="A42621" s="25">
        <v>246043080446827</v>
      </c>
      <c r="I42621" s="25">
        <v>356807242599493</v>
      </c>
    </row>
    <row r="42622" spans="1:9" x14ac:dyDescent="0.25">
      <c r="A42622" s="25">
        <v>492718716998509</v>
      </c>
      <c r="I42622" s="25">
        <v>368216395280157</v>
      </c>
    </row>
    <row r="42623" spans="1:9" x14ac:dyDescent="0.25">
      <c r="A42623" s="25">
        <v>839340415040152</v>
      </c>
      <c r="I42623" s="25">
        <v>810744381884815</v>
      </c>
    </row>
    <row r="42624" spans="1:9" x14ac:dyDescent="0.25">
      <c r="A42624" s="25">
        <v>262628205194512</v>
      </c>
      <c r="I42624" s="25">
        <v>602308331463353</v>
      </c>
    </row>
    <row r="42625" spans="1:9" x14ac:dyDescent="0.25">
      <c r="A42625" s="25">
        <v>107198846576836</v>
      </c>
      <c r="I42625" s="25">
        <v>357375575337921</v>
      </c>
    </row>
    <row r="42626" spans="1:9" x14ac:dyDescent="0.25">
      <c r="A42626" s="25">
        <v>925314766352677</v>
      </c>
      <c r="I42626" s="25">
        <v>472053373030690</v>
      </c>
    </row>
    <row r="42627" spans="1:9" x14ac:dyDescent="0.25">
      <c r="A42627" s="25">
        <v>616359041621742</v>
      </c>
      <c r="I42627" s="25">
        <v>996297358337876</v>
      </c>
    </row>
    <row r="42628" spans="1:9" x14ac:dyDescent="0.25">
      <c r="A42628" s="25">
        <v>896800647599958</v>
      </c>
      <c r="I42628" s="25">
        <v>594017018834380</v>
      </c>
    </row>
    <row r="42629" spans="1:9" x14ac:dyDescent="0.25">
      <c r="A42629" s="25">
        <v>810948742893256</v>
      </c>
      <c r="I42629" s="25">
        <v>775664823699618</v>
      </c>
    </row>
    <row r="42630" spans="1:9" x14ac:dyDescent="0.25">
      <c r="A42630" s="25">
        <v>935372670955921</v>
      </c>
      <c r="I42630" s="25">
        <v>725381485845111</v>
      </c>
    </row>
    <row r="42631" spans="1:9" x14ac:dyDescent="0.25">
      <c r="A42631" s="25">
        <v>373996746055174</v>
      </c>
      <c r="I42631" s="25">
        <v>778608390648522</v>
      </c>
    </row>
    <row r="42632" spans="1:9" x14ac:dyDescent="0.25">
      <c r="A42632" s="25">
        <v>202159901928150</v>
      </c>
      <c r="I42632" s="25">
        <v>325415883938424</v>
      </c>
    </row>
    <row r="42633" spans="1:9" x14ac:dyDescent="0.25">
      <c r="A42633" s="25">
        <v>670265447142575</v>
      </c>
      <c r="I42633" s="25">
        <v>436765256853819</v>
      </c>
    </row>
    <row r="42634" spans="1:9" x14ac:dyDescent="0.25">
      <c r="A42634" s="25">
        <v>252077022946371</v>
      </c>
      <c r="I42634" s="25">
        <v>726642370521332</v>
      </c>
    </row>
    <row r="42635" spans="1:9" x14ac:dyDescent="0.25">
      <c r="A42635" s="25">
        <v>759821974397527</v>
      </c>
      <c r="I42635" s="25">
        <v>398757767286164</v>
      </c>
    </row>
    <row r="42636" spans="1:9" x14ac:dyDescent="0.25">
      <c r="A42636" s="25">
        <v>504357213542573</v>
      </c>
      <c r="I42636" s="25">
        <v>764009672386302</v>
      </c>
    </row>
    <row r="42637" spans="1:9" x14ac:dyDescent="0.25">
      <c r="A42637" s="25">
        <v>217389318371791</v>
      </c>
      <c r="I42637" s="25">
        <v>429186513843174</v>
      </c>
    </row>
    <row r="42638" spans="1:9" x14ac:dyDescent="0.25">
      <c r="A42638" s="25">
        <v>711966086546185</v>
      </c>
      <c r="I42638" s="25">
        <v>822483843851655</v>
      </c>
    </row>
    <row r="42639" spans="1:9" x14ac:dyDescent="0.25">
      <c r="A42639" s="25">
        <v>192277235545823</v>
      </c>
      <c r="I42639" s="25">
        <v>720682987836716</v>
      </c>
    </row>
    <row r="42640" spans="1:9" x14ac:dyDescent="0.25">
      <c r="A42640" s="25">
        <v>534240970357100</v>
      </c>
      <c r="I42640" s="25">
        <v>121923655938971</v>
      </c>
    </row>
    <row r="42641" spans="1:9" x14ac:dyDescent="0.25">
      <c r="A42641" s="25">
        <v>884416542716089</v>
      </c>
      <c r="I42641" s="25">
        <v>550942011994379</v>
      </c>
    </row>
    <row r="42642" spans="1:9" x14ac:dyDescent="0.25">
      <c r="A42642" s="25">
        <v>583447830165376</v>
      </c>
      <c r="I42642" s="25">
        <v>624669483850472</v>
      </c>
    </row>
    <row r="42643" spans="1:9" x14ac:dyDescent="0.25">
      <c r="A42643" s="25">
        <v>842930783405757</v>
      </c>
      <c r="I42643" s="25">
        <v>410546672870320</v>
      </c>
    </row>
    <row r="42644" spans="1:9" x14ac:dyDescent="0.25">
      <c r="A42644" s="25">
        <v>560413513332311</v>
      </c>
      <c r="I42644" s="25">
        <v>551771734278169</v>
      </c>
    </row>
    <row r="42645" spans="1:9" x14ac:dyDescent="0.25">
      <c r="A42645" s="25">
        <v>381179253917472</v>
      </c>
      <c r="I42645" s="25">
        <v>258456960443854</v>
      </c>
    </row>
    <row r="42646" spans="1:9" x14ac:dyDescent="0.25">
      <c r="A42646" s="25">
        <v>648684881835225</v>
      </c>
      <c r="I42646" s="25">
        <v>701926494838181</v>
      </c>
    </row>
    <row r="42647" spans="1:9" x14ac:dyDescent="0.25">
      <c r="A42647" s="25">
        <v>257339283623301</v>
      </c>
      <c r="I42647" s="25">
        <v>748067635968916</v>
      </c>
    </row>
    <row r="42648" spans="1:9" x14ac:dyDescent="0.25">
      <c r="A42648" s="25">
        <v>673115195909303</v>
      </c>
      <c r="I42648" s="25">
        <v>232941740344634</v>
      </c>
    </row>
    <row r="42649" spans="1:9" x14ac:dyDescent="0.25">
      <c r="A42649" s="25">
        <v>808361779089890</v>
      </c>
      <c r="I42649" s="25">
        <v>785719555157216</v>
      </c>
    </row>
    <row r="42650" spans="1:9" x14ac:dyDescent="0.25">
      <c r="A42650" s="25">
        <v>201947003810604</v>
      </c>
      <c r="I42650" s="25">
        <v>471063010668736</v>
      </c>
    </row>
    <row r="42651" spans="1:9" x14ac:dyDescent="0.25">
      <c r="A42651" s="25">
        <v>611728499589328</v>
      </c>
      <c r="I42651" s="25">
        <v>996754053653353</v>
      </c>
    </row>
    <row r="42652" spans="1:9" x14ac:dyDescent="0.25">
      <c r="A42652" s="25">
        <v>183675277057045</v>
      </c>
      <c r="I42652" s="25">
        <v>827971273882913</v>
      </c>
    </row>
    <row r="42653" spans="1:9" x14ac:dyDescent="0.25">
      <c r="A42653" s="25">
        <v>216945802221248</v>
      </c>
      <c r="I42653" s="25">
        <v>831353485582485</v>
      </c>
    </row>
    <row r="42654" spans="1:9" x14ac:dyDescent="0.25">
      <c r="A42654" s="25">
        <v>650967593090859</v>
      </c>
      <c r="I42654" s="25">
        <v>233235872119539</v>
      </c>
    </row>
    <row r="42655" spans="1:9" x14ac:dyDescent="0.25">
      <c r="A42655" s="25">
        <v>434684548396811</v>
      </c>
      <c r="I42655" s="25">
        <v>232253392955505</v>
      </c>
    </row>
    <row r="42656" spans="1:9" x14ac:dyDescent="0.25">
      <c r="A42656" s="25">
        <v>303845763435165</v>
      </c>
      <c r="I42656" s="25">
        <v>288667071644044</v>
      </c>
    </row>
    <row r="42657" spans="1:9" x14ac:dyDescent="0.25">
      <c r="A42657" s="25">
        <v>743010725842292</v>
      </c>
      <c r="I42657" s="25">
        <v>630368463618741</v>
      </c>
    </row>
    <row r="42658" spans="1:9" x14ac:dyDescent="0.25">
      <c r="A42658" s="25">
        <v>445974674813832</v>
      </c>
      <c r="I42658" s="25">
        <v>252841596310499</v>
      </c>
    </row>
    <row r="42659" spans="1:9" x14ac:dyDescent="0.25">
      <c r="A42659" s="25">
        <v>650914806283082</v>
      </c>
      <c r="I42659" s="25">
        <v>758024922371400</v>
      </c>
    </row>
    <row r="42660" spans="1:9" x14ac:dyDescent="0.25">
      <c r="A42660" s="25">
        <v>136140392164938</v>
      </c>
      <c r="I42660" s="25">
        <v>978976212185870</v>
      </c>
    </row>
    <row r="42661" spans="1:9" x14ac:dyDescent="0.25">
      <c r="A42661" s="25">
        <v>631999453126506</v>
      </c>
      <c r="I42661" s="25">
        <v>458548640177519</v>
      </c>
    </row>
    <row r="42662" spans="1:9" x14ac:dyDescent="0.25">
      <c r="A42662" s="25">
        <v>781287872560984</v>
      </c>
      <c r="I42662" s="25">
        <v>728124973990465</v>
      </c>
    </row>
    <row r="42663" spans="1:9" x14ac:dyDescent="0.25">
      <c r="A42663" s="25">
        <v>426409248922846</v>
      </c>
      <c r="I42663" s="25">
        <v>810707587170926</v>
      </c>
    </row>
    <row r="42664" spans="1:9" x14ac:dyDescent="0.25">
      <c r="A42664" s="25">
        <v>834199747013770</v>
      </c>
      <c r="I42664" s="25">
        <v>954697827369930</v>
      </c>
    </row>
    <row r="42665" spans="1:9" x14ac:dyDescent="0.25">
      <c r="A42665" s="25">
        <v>759435691881301</v>
      </c>
      <c r="I42665" s="25">
        <v>535192402195799</v>
      </c>
    </row>
    <row r="42666" spans="1:9" x14ac:dyDescent="0.25">
      <c r="A42666" s="25">
        <v>708996588700217</v>
      </c>
      <c r="I42666" s="25">
        <v>484823504814571</v>
      </c>
    </row>
    <row r="42667" spans="1:9" x14ac:dyDescent="0.25">
      <c r="A42667" s="25">
        <v>519557724875306</v>
      </c>
      <c r="I42667" s="25">
        <v>549077330033867</v>
      </c>
    </row>
    <row r="42668" spans="1:9" x14ac:dyDescent="0.25">
      <c r="A42668" s="25">
        <v>842320356398951</v>
      </c>
      <c r="I42668" s="25">
        <v>960116341982526</v>
      </c>
    </row>
    <row r="42669" spans="1:9" x14ac:dyDescent="0.25">
      <c r="A42669" s="25">
        <v>639703381142637</v>
      </c>
      <c r="I42669" s="25">
        <v>420061151825092</v>
      </c>
    </row>
    <row r="42670" spans="1:9" x14ac:dyDescent="0.25">
      <c r="A42670" s="25">
        <v>983487384794108</v>
      </c>
      <c r="I42670" s="25">
        <v>113298980652265</v>
      </c>
    </row>
    <row r="42671" spans="1:9" x14ac:dyDescent="0.25">
      <c r="A42671" s="25">
        <v>475344814448162</v>
      </c>
      <c r="I42671" s="25">
        <v>213667523859718</v>
      </c>
    </row>
    <row r="42672" spans="1:9" x14ac:dyDescent="0.25">
      <c r="A42672" s="25">
        <v>449009965676926</v>
      </c>
      <c r="I42672" s="25">
        <v>476677365788096</v>
      </c>
    </row>
    <row r="42673" spans="1:9" x14ac:dyDescent="0.25">
      <c r="A42673" s="25">
        <v>331166664424273</v>
      </c>
      <c r="I42673" s="25">
        <v>267588914838206</v>
      </c>
    </row>
    <row r="42674" spans="1:9" x14ac:dyDescent="0.25">
      <c r="A42674" s="25">
        <v>746202780278728</v>
      </c>
      <c r="I42674" s="25">
        <v>763184140698964</v>
      </c>
    </row>
    <row r="42675" spans="1:9" x14ac:dyDescent="0.25">
      <c r="A42675" s="25">
        <v>955092587371870</v>
      </c>
      <c r="I42675" s="25">
        <v>547053644419424</v>
      </c>
    </row>
    <row r="42676" spans="1:9" x14ac:dyDescent="0.25">
      <c r="A42676" s="25">
        <v>569331233334368</v>
      </c>
      <c r="I42676" s="25">
        <v>452361076230993</v>
      </c>
    </row>
    <row r="42677" spans="1:9" x14ac:dyDescent="0.25">
      <c r="A42677" s="25">
        <v>241261608182942</v>
      </c>
      <c r="I42677" s="25">
        <v>282221628250638</v>
      </c>
    </row>
    <row r="42678" spans="1:9" x14ac:dyDescent="0.25">
      <c r="A42678" s="25">
        <v>187954942220244</v>
      </c>
      <c r="I42678" s="25">
        <v>761455466595916</v>
      </c>
    </row>
    <row r="42679" spans="1:9" x14ac:dyDescent="0.25">
      <c r="A42679" s="25">
        <v>488706062034247</v>
      </c>
      <c r="I42679" s="25">
        <v>603071772183869</v>
      </c>
    </row>
    <row r="42680" spans="1:9" x14ac:dyDescent="0.25">
      <c r="A42680" s="25">
        <v>626904611305308</v>
      </c>
      <c r="I42680" s="25">
        <v>558304699865673</v>
      </c>
    </row>
    <row r="42681" spans="1:9" x14ac:dyDescent="0.25">
      <c r="A42681" s="25">
        <v>528005374442620</v>
      </c>
      <c r="I42681" s="25">
        <v>238202757323000</v>
      </c>
    </row>
    <row r="42682" spans="1:9" x14ac:dyDescent="0.25">
      <c r="A42682" s="25">
        <v>975209508095138</v>
      </c>
      <c r="I42682" s="25">
        <v>517613975532742</v>
      </c>
    </row>
    <row r="42683" spans="1:9" x14ac:dyDescent="0.25">
      <c r="A42683" s="25">
        <v>754747605202066</v>
      </c>
      <c r="I42683" s="25">
        <v>911313874911119</v>
      </c>
    </row>
    <row r="42684" spans="1:9" x14ac:dyDescent="0.25">
      <c r="A42684" s="25">
        <v>288524956218475</v>
      </c>
      <c r="I42684" s="25">
        <v>754857943238776</v>
      </c>
    </row>
    <row r="42685" spans="1:9" x14ac:dyDescent="0.25">
      <c r="A42685" s="25">
        <v>188407484295152</v>
      </c>
      <c r="I42685" s="25">
        <v>222342040371198</v>
      </c>
    </row>
    <row r="42686" spans="1:9" x14ac:dyDescent="0.25">
      <c r="A42686" s="25">
        <v>576435691374583</v>
      </c>
      <c r="I42686" s="25">
        <v>363101675820179</v>
      </c>
    </row>
    <row r="42687" spans="1:9" x14ac:dyDescent="0.25">
      <c r="A42687" s="25">
        <v>625026049070850</v>
      </c>
      <c r="I42687" s="25">
        <v>393053581079366</v>
      </c>
    </row>
    <row r="42688" spans="1:9" x14ac:dyDescent="0.25">
      <c r="A42688" s="25">
        <v>428257637204246</v>
      </c>
      <c r="I42688" s="25">
        <v>491177637194185</v>
      </c>
    </row>
    <row r="42689" spans="1:9" x14ac:dyDescent="0.25">
      <c r="A42689" s="25">
        <v>675936221650727</v>
      </c>
      <c r="I42689" s="25">
        <v>670801494393586</v>
      </c>
    </row>
    <row r="42690" spans="1:9" x14ac:dyDescent="0.25">
      <c r="A42690" s="25">
        <v>759400373100546</v>
      </c>
      <c r="I42690" s="25">
        <v>255731561346961</v>
      </c>
    </row>
    <row r="42691" spans="1:9" x14ac:dyDescent="0.25">
      <c r="A42691" s="25">
        <v>340269736046031</v>
      </c>
      <c r="I42691" s="25">
        <v>725705975262603</v>
      </c>
    </row>
    <row r="42692" spans="1:9" x14ac:dyDescent="0.25">
      <c r="A42692" s="25">
        <v>916420487920878</v>
      </c>
      <c r="I42692" s="25">
        <v>381155828157107</v>
      </c>
    </row>
    <row r="42693" spans="1:9" x14ac:dyDescent="0.25">
      <c r="A42693" s="25">
        <v>578990815850822</v>
      </c>
      <c r="I42693" s="25">
        <v>311002100912185</v>
      </c>
    </row>
    <row r="42694" spans="1:9" x14ac:dyDescent="0.25">
      <c r="A42694" s="25">
        <v>957557372553548</v>
      </c>
      <c r="I42694" s="25">
        <v>307454081578929</v>
      </c>
    </row>
    <row r="42695" spans="1:9" x14ac:dyDescent="0.25">
      <c r="A42695" s="25">
        <v>631576571987730</v>
      </c>
      <c r="I42695" s="25">
        <v>779715177743097</v>
      </c>
    </row>
    <row r="42696" spans="1:9" x14ac:dyDescent="0.25">
      <c r="A42696" s="25">
        <v>865478392440408</v>
      </c>
      <c r="I42696" s="25">
        <v>553303954990584</v>
      </c>
    </row>
    <row r="42697" spans="1:9" x14ac:dyDescent="0.25">
      <c r="A42697" s="25">
        <v>460058487459930</v>
      </c>
      <c r="I42697" s="25">
        <v>294985910133732</v>
      </c>
    </row>
    <row r="42698" spans="1:9" x14ac:dyDescent="0.25">
      <c r="A42698" s="25">
        <v>780495136526250</v>
      </c>
      <c r="I42698" s="25">
        <v>673517731187252</v>
      </c>
    </row>
    <row r="42699" spans="1:9" x14ac:dyDescent="0.25">
      <c r="A42699" s="25">
        <v>651692818898505</v>
      </c>
      <c r="I42699" s="25">
        <v>977225616191749</v>
      </c>
    </row>
    <row r="42700" spans="1:9" x14ac:dyDescent="0.25">
      <c r="A42700" s="25">
        <v>299055967939726</v>
      </c>
      <c r="I42700" s="25">
        <v>902574835726148</v>
      </c>
    </row>
    <row r="42701" spans="1:9" x14ac:dyDescent="0.25">
      <c r="A42701" s="25">
        <v>738690420934567</v>
      </c>
      <c r="I42701" s="25">
        <v>880458461477459</v>
      </c>
    </row>
    <row r="42702" spans="1:9" x14ac:dyDescent="0.25">
      <c r="A42702" s="25">
        <v>570490210666705</v>
      </c>
      <c r="I42702" s="25">
        <v>226136994872447</v>
      </c>
    </row>
    <row r="42703" spans="1:9" x14ac:dyDescent="0.25">
      <c r="A42703" s="25">
        <v>219388140189637</v>
      </c>
      <c r="I42703" s="25">
        <v>888571353195933</v>
      </c>
    </row>
    <row r="42704" spans="1:9" x14ac:dyDescent="0.25">
      <c r="A42704" s="25">
        <v>154158638310653</v>
      </c>
      <c r="I42704" s="25">
        <v>515172955917278</v>
      </c>
    </row>
    <row r="42705" spans="1:9" x14ac:dyDescent="0.25">
      <c r="A42705" s="25">
        <v>153477749099832</v>
      </c>
      <c r="I42705" s="25">
        <v>821159810216345</v>
      </c>
    </row>
    <row r="42706" spans="1:9" x14ac:dyDescent="0.25">
      <c r="A42706" s="25">
        <v>922803267746516</v>
      </c>
      <c r="I42706" s="25">
        <v>554767442712301</v>
      </c>
    </row>
    <row r="42707" spans="1:9" x14ac:dyDescent="0.25">
      <c r="A42707" s="25">
        <v>582056306453399</v>
      </c>
      <c r="I42707" s="25">
        <v>678905365993880</v>
      </c>
    </row>
    <row r="42708" spans="1:9" x14ac:dyDescent="0.25">
      <c r="A42708" s="25">
        <v>345329270921282</v>
      </c>
      <c r="I42708" s="25">
        <v>424469083268626</v>
      </c>
    </row>
    <row r="42709" spans="1:9" x14ac:dyDescent="0.25">
      <c r="A42709" s="25">
        <v>122333906663755</v>
      </c>
      <c r="I42709" s="25">
        <v>533688665729731</v>
      </c>
    </row>
    <row r="42710" spans="1:9" x14ac:dyDescent="0.25">
      <c r="A42710" s="25">
        <v>388705920346201</v>
      </c>
      <c r="I42710" s="25">
        <v>417674888663815</v>
      </c>
    </row>
    <row r="42711" spans="1:9" x14ac:dyDescent="0.25">
      <c r="A42711" s="25">
        <v>723261644176682</v>
      </c>
      <c r="I42711" s="25">
        <v>176798020130636</v>
      </c>
    </row>
    <row r="42712" spans="1:9" x14ac:dyDescent="0.25">
      <c r="A42712" s="25">
        <v>619977300965610</v>
      </c>
      <c r="I42712" s="25">
        <v>607985153793328</v>
      </c>
    </row>
    <row r="42713" spans="1:9" x14ac:dyDescent="0.25">
      <c r="A42713" s="25">
        <v>716672118314292</v>
      </c>
      <c r="I42713" s="25">
        <v>920115197315264</v>
      </c>
    </row>
    <row r="42714" spans="1:9" x14ac:dyDescent="0.25">
      <c r="A42714" s="25">
        <v>936047501568731</v>
      </c>
      <c r="I42714" s="25">
        <v>837172615030732</v>
      </c>
    </row>
    <row r="42715" spans="1:9" x14ac:dyDescent="0.25">
      <c r="A42715" s="25">
        <v>603145810360576</v>
      </c>
      <c r="I42715" s="25">
        <v>658277869987176</v>
      </c>
    </row>
    <row r="42716" spans="1:9" x14ac:dyDescent="0.25">
      <c r="A42716" s="25">
        <v>611070239265191</v>
      </c>
      <c r="I42716" s="25">
        <v>792399710873255</v>
      </c>
    </row>
    <row r="42717" spans="1:9" x14ac:dyDescent="0.25">
      <c r="A42717" s="25">
        <v>736341332565124</v>
      </c>
      <c r="I42717" s="25">
        <v>841552347329340</v>
      </c>
    </row>
    <row r="42718" spans="1:9" x14ac:dyDescent="0.25">
      <c r="A42718" s="25">
        <v>241131595446401</v>
      </c>
      <c r="I42718" s="25">
        <v>676113752671862</v>
      </c>
    </row>
    <row r="42719" spans="1:9" x14ac:dyDescent="0.25">
      <c r="A42719" s="25">
        <v>194943572349771</v>
      </c>
      <c r="I42719" s="25">
        <v>793325325782741</v>
      </c>
    </row>
    <row r="42720" spans="1:9" x14ac:dyDescent="0.25">
      <c r="A42720" s="25">
        <v>600287093793236</v>
      </c>
      <c r="I42720" s="25">
        <v>593002174198237</v>
      </c>
    </row>
    <row r="42721" spans="1:9" x14ac:dyDescent="0.25">
      <c r="A42721" s="25">
        <v>630641524453670</v>
      </c>
      <c r="I42721" s="25">
        <v>412028246389613</v>
      </c>
    </row>
    <row r="42722" spans="1:9" x14ac:dyDescent="0.25">
      <c r="A42722" s="25">
        <v>520625788174074</v>
      </c>
      <c r="I42722" s="25">
        <v>845155723435782</v>
      </c>
    </row>
    <row r="42723" spans="1:9" x14ac:dyDescent="0.25">
      <c r="A42723" s="25">
        <v>804618009939569</v>
      </c>
      <c r="I42723" s="25">
        <v>244226947055593</v>
      </c>
    </row>
    <row r="42724" spans="1:9" x14ac:dyDescent="0.25">
      <c r="A42724" s="25">
        <v>970123413446606</v>
      </c>
      <c r="I42724" s="25">
        <v>537599054296722</v>
      </c>
    </row>
    <row r="42725" spans="1:9" x14ac:dyDescent="0.25">
      <c r="A42725" s="25">
        <v>729681353806494</v>
      </c>
      <c r="I42725" s="25">
        <v>895417426787430</v>
      </c>
    </row>
    <row r="42726" spans="1:9" x14ac:dyDescent="0.25">
      <c r="A42726" s="25">
        <v>291524171252435</v>
      </c>
      <c r="I42726" s="25">
        <v>107626123447157</v>
      </c>
    </row>
    <row r="42727" spans="1:9" x14ac:dyDescent="0.25">
      <c r="A42727" s="25">
        <v>469216543603861</v>
      </c>
      <c r="I42727" s="25">
        <v>798816778074577</v>
      </c>
    </row>
    <row r="42728" spans="1:9" x14ac:dyDescent="0.25">
      <c r="A42728" s="25">
        <v>346480214115736</v>
      </c>
      <c r="I42728" s="25">
        <v>238591427632669</v>
      </c>
    </row>
    <row r="42729" spans="1:9" x14ac:dyDescent="0.25">
      <c r="A42729" s="25">
        <v>693208373590314</v>
      </c>
      <c r="I42729" s="25">
        <v>476675052077449</v>
      </c>
    </row>
    <row r="42730" spans="1:9" x14ac:dyDescent="0.25">
      <c r="A42730" s="25">
        <v>929143882600436</v>
      </c>
      <c r="I42730" s="25">
        <v>967862844818584</v>
      </c>
    </row>
    <row r="42731" spans="1:9" x14ac:dyDescent="0.25">
      <c r="A42731" s="25">
        <v>632430370256668</v>
      </c>
      <c r="I42731" s="25">
        <v>811152497032376</v>
      </c>
    </row>
    <row r="42732" spans="1:9" x14ac:dyDescent="0.25">
      <c r="A42732" s="25">
        <v>296550926542189</v>
      </c>
      <c r="I42732" s="25">
        <v>311999848695968</v>
      </c>
    </row>
    <row r="42733" spans="1:9" x14ac:dyDescent="0.25">
      <c r="A42733" s="25">
        <v>159034892235174</v>
      </c>
      <c r="I42733" s="25">
        <v>701655260229167</v>
      </c>
    </row>
    <row r="42734" spans="1:9" x14ac:dyDescent="0.25">
      <c r="A42734" s="25">
        <v>334670618710543</v>
      </c>
      <c r="I42734" s="25">
        <v>233891614285840</v>
      </c>
    </row>
    <row r="42735" spans="1:9" x14ac:dyDescent="0.25">
      <c r="A42735" s="25">
        <v>385832607632006</v>
      </c>
      <c r="I42735" s="25">
        <v>278801491750886</v>
      </c>
    </row>
    <row r="42736" spans="1:9" x14ac:dyDescent="0.25">
      <c r="A42736" s="25">
        <v>947501476894457</v>
      </c>
      <c r="I42736" s="25">
        <v>813548026797156</v>
      </c>
    </row>
    <row r="42737" spans="1:9" x14ac:dyDescent="0.25">
      <c r="A42737" s="25">
        <v>691023021799505</v>
      </c>
      <c r="I42737" s="25">
        <v>269239324261807</v>
      </c>
    </row>
    <row r="42738" spans="1:9" x14ac:dyDescent="0.25">
      <c r="A42738" s="25">
        <v>703297611958092</v>
      </c>
      <c r="I42738" s="25">
        <v>828592562496160</v>
      </c>
    </row>
    <row r="42739" spans="1:9" x14ac:dyDescent="0.25">
      <c r="A42739" s="25">
        <v>327946126245998</v>
      </c>
      <c r="I42739" s="25">
        <v>728328756478973</v>
      </c>
    </row>
    <row r="42740" spans="1:9" x14ac:dyDescent="0.25">
      <c r="A42740" s="25">
        <v>624893595121976</v>
      </c>
      <c r="I42740" s="25">
        <v>605842646321410</v>
      </c>
    </row>
    <row r="42741" spans="1:9" x14ac:dyDescent="0.25">
      <c r="A42741" s="25">
        <v>411879687827357</v>
      </c>
      <c r="I42741" s="25">
        <v>749492190293371</v>
      </c>
    </row>
    <row r="42742" spans="1:9" x14ac:dyDescent="0.25">
      <c r="A42742" s="25">
        <v>136415214354932</v>
      </c>
      <c r="I42742" s="25">
        <v>207439777266456</v>
      </c>
    </row>
    <row r="42743" spans="1:9" x14ac:dyDescent="0.25">
      <c r="A42743" s="25">
        <v>478566379511979</v>
      </c>
      <c r="I42743" s="25">
        <v>457184374221739</v>
      </c>
    </row>
    <row r="42744" spans="1:9" x14ac:dyDescent="0.25">
      <c r="A42744" s="25">
        <v>520045851742831</v>
      </c>
      <c r="I42744" s="25">
        <v>517469549963154</v>
      </c>
    </row>
    <row r="42745" spans="1:9" x14ac:dyDescent="0.25">
      <c r="A42745" s="25">
        <v>296348028950155</v>
      </c>
      <c r="I42745" s="25">
        <v>397724579460953</v>
      </c>
    </row>
    <row r="42746" spans="1:9" x14ac:dyDescent="0.25">
      <c r="A42746" s="25">
        <v>694052419448619</v>
      </c>
      <c r="I42746" s="25">
        <v>345009658590603</v>
      </c>
    </row>
    <row r="42747" spans="1:9" x14ac:dyDescent="0.25">
      <c r="A42747" s="25">
        <v>168931560739241</v>
      </c>
      <c r="I42747" s="25">
        <v>628389201577711</v>
      </c>
    </row>
    <row r="42748" spans="1:9" x14ac:dyDescent="0.25">
      <c r="A42748" s="25">
        <v>219888403158460</v>
      </c>
      <c r="I42748" s="25">
        <v>394719967077529</v>
      </c>
    </row>
    <row r="42749" spans="1:9" x14ac:dyDescent="0.25">
      <c r="A42749" s="25">
        <v>411991586132344</v>
      </c>
      <c r="I42749" s="25">
        <v>119601466572940</v>
      </c>
    </row>
    <row r="42750" spans="1:9" x14ac:dyDescent="0.25">
      <c r="A42750" s="25">
        <v>880572144997792</v>
      </c>
      <c r="I42750" s="25">
        <v>677318183191242</v>
      </c>
    </row>
    <row r="42751" spans="1:9" x14ac:dyDescent="0.25">
      <c r="A42751" s="25">
        <v>404917809417424</v>
      </c>
      <c r="I42751" s="25">
        <v>880391292189140</v>
      </c>
    </row>
    <row r="42752" spans="1:9" x14ac:dyDescent="0.25">
      <c r="A42752" s="25">
        <v>906584481552433</v>
      </c>
      <c r="I42752" s="25">
        <v>205873188649659</v>
      </c>
    </row>
    <row r="42753" spans="1:9" x14ac:dyDescent="0.25">
      <c r="A42753" s="25">
        <v>786301532984513</v>
      </c>
      <c r="I42753" s="25">
        <v>783357926677799</v>
      </c>
    </row>
    <row r="42754" spans="1:9" x14ac:dyDescent="0.25">
      <c r="A42754" s="25">
        <v>739965897736412</v>
      </c>
      <c r="I42754" s="25">
        <v>392386483261354</v>
      </c>
    </row>
    <row r="42755" spans="1:9" x14ac:dyDescent="0.25">
      <c r="A42755" s="25">
        <v>467306504787102</v>
      </c>
      <c r="I42755" s="25">
        <v>936905507585344</v>
      </c>
    </row>
    <row r="42756" spans="1:9" x14ac:dyDescent="0.25">
      <c r="A42756" s="25">
        <v>441700690350574</v>
      </c>
      <c r="I42756" s="25">
        <v>736849569689415</v>
      </c>
    </row>
    <row r="42757" spans="1:9" x14ac:dyDescent="0.25">
      <c r="A42757" s="25">
        <v>318433878523029</v>
      </c>
      <c r="I42757" s="25">
        <v>597376939487838</v>
      </c>
    </row>
    <row r="42758" spans="1:9" x14ac:dyDescent="0.25">
      <c r="A42758" s="25">
        <v>488963306049114</v>
      </c>
      <c r="I42758" s="25">
        <v>293586915730415</v>
      </c>
    </row>
    <row r="42759" spans="1:9" x14ac:dyDescent="0.25">
      <c r="A42759" s="25">
        <v>947366255925927</v>
      </c>
      <c r="I42759" s="25">
        <v>933299877227776</v>
      </c>
    </row>
    <row r="42760" spans="1:9" x14ac:dyDescent="0.25">
      <c r="A42760" s="25">
        <v>629186360103561</v>
      </c>
      <c r="I42760" s="25">
        <v>207374249013911</v>
      </c>
    </row>
    <row r="42761" spans="1:9" x14ac:dyDescent="0.25">
      <c r="A42761" s="25">
        <v>999495678332587</v>
      </c>
      <c r="I42761" s="25">
        <v>534683192137254</v>
      </c>
    </row>
    <row r="42762" spans="1:9" x14ac:dyDescent="0.25">
      <c r="A42762" s="25">
        <v>927797792157009</v>
      </c>
      <c r="I42762" s="25">
        <v>542345343265007</v>
      </c>
    </row>
    <row r="42763" spans="1:9" x14ac:dyDescent="0.25">
      <c r="A42763" s="25">
        <v>135978560117422</v>
      </c>
      <c r="I42763" s="25">
        <v>735722914499073</v>
      </c>
    </row>
    <row r="42764" spans="1:9" x14ac:dyDescent="0.25">
      <c r="A42764" s="25">
        <v>301445636802351</v>
      </c>
      <c r="I42764" s="25">
        <v>174921421220821</v>
      </c>
    </row>
    <row r="42765" spans="1:9" x14ac:dyDescent="0.25">
      <c r="A42765" s="25">
        <v>939539965594028</v>
      </c>
      <c r="I42765" s="25">
        <v>911766089561494</v>
      </c>
    </row>
    <row r="42766" spans="1:9" x14ac:dyDescent="0.25">
      <c r="A42766" s="25">
        <v>380262962968632</v>
      </c>
      <c r="I42766" s="25">
        <v>777058220455238</v>
      </c>
    </row>
    <row r="42767" spans="1:9" x14ac:dyDescent="0.25">
      <c r="A42767" s="25">
        <v>186423092380549</v>
      </c>
      <c r="I42767" s="25">
        <v>813797548051265</v>
      </c>
    </row>
    <row r="42768" spans="1:9" x14ac:dyDescent="0.25">
      <c r="A42768" s="25">
        <v>823565465071652</v>
      </c>
      <c r="I42768" s="25">
        <v>511488261017333</v>
      </c>
    </row>
    <row r="42769" spans="1:9" x14ac:dyDescent="0.25">
      <c r="A42769" s="25">
        <v>338306867517468</v>
      </c>
      <c r="I42769" s="25">
        <v>463009136036717</v>
      </c>
    </row>
    <row r="42770" spans="1:9" x14ac:dyDescent="0.25">
      <c r="A42770" s="25">
        <v>763535942197891</v>
      </c>
      <c r="I42770" s="25">
        <v>146538912188793</v>
      </c>
    </row>
    <row r="42771" spans="1:9" x14ac:dyDescent="0.25">
      <c r="A42771" s="25">
        <v>460318551214223</v>
      </c>
      <c r="I42771" s="25">
        <v>325809458287850</v>
      </c>
    </row>
    <row r="42772" spans="1:9" x14ac:dyDescent="0.25">
      <c r="A42772" s="25">
        <v>929969116973263</v>
      </c>
      <c r="I42772" s="25">
        <v>270119480866272</v>
      </c>
    </row>
    <row r="42773" spans="1:9" x14ac:dyDescent="0.25">
      <c r="A42773" s="25">
        <v>159394012027235</v>
      </c>
      <c r="I42773" s="25">
        <v>298936137172787</v>
      </c>
    </row>
    <row r="42774" spans="1:9" x14ac:dyDescent="0.25">
      <c r="A42774" s="25">
        <v>591774498610484</v>
      </c>
      <c r="I42774" s="25">
        <v>405805299845675</v>
      </c>
    </row>
    <row r="42775" spans="1:9" x14ac:dyDescent="0.25">
      <c r="A42775" s="25">
        <v>862459721023034</v>
      </c>
      <c r="I42775" s="25">
        <v>415719219881349</v>
      </c>
    </row>
    <row r="42776" spans="1:9" x14ac:dyDescent="0.25">
      <c r="A42776" s="25">
        <v>511193284952234</v>
      </c>
      <c r="I42776" s="25">
        <v>635949904657467</v>
      </c>
    </row>
    <row r="42777" spans="1:9" x14ac:dyDescent="0.25">
      <c r="A42777" s="25">
        <v>817209791343291</v>
      </c>
      <c r="I42777" s="25">
        <v>588881969161002</v>
      </c>
    </row>
    <row r="42778" spans="1:9" x14ac:dyDescent="0.25">
      <c r="A42778" s="25">
        <v>259670107051659</v>
      </c>
      <c r="I42778" s="25">
        <v>140378020185272</v>
      </c>
    </row>
    <row r="42779" spans="1:9" x14ac:dyDescent="0.25">
      <c r="A42779" s="25">
        <v>975791290436554</v>
      </c>
      <c r="I42779" s="25">
        <v>855357676476431</v>
      </c>
    </row>
    <row r="42780" spans="1:9" x14ac:dyDescent="0.25">
      <c r="A42780" s="25">
        <v>393837438985094</v>
      </c>
      <c r="I42780" s="25">
        <v>544273804610521</v>
      </c>
    </row>
    <row r="42781" spans="1:9" x14ac:dyDescent="0.25">
      <c r="A42781" s="25">
        <v>291973096236237</v>
      </c>
      <c r="I42781" s="25">
        <v>661555939939914</v>
      </c>
    </row>
    <row r="42782" spans="1:9" x14ac:dyDescent="0.25">
      <c r="A42782" s="25">
        <v>670437379913593</v>
      </c>
      <c r="I42782" s="25">
        <v>103285538969076</v>
      </c>
    </row>
    <row r="42783" spans="1:9" x14ac:dyDescent="0.25">
      <c r="A42783" s="25">
        <v>728047690736734</v>
      </c>
      <c r="I42783" s="25">
        <v>887903128887567</v>
      </c>
    </row>
    <row r="42784" spans="1:9" x14ac:dyDescent="0.25">
      <c r="A42784" s="25">
        <v>262239146992318</v>
      </c>
      <c r="I42784" s="25">
        <v>496321758534940</v>
      </c>
    </row>
    <row r="42785" spans="1:9" x14ac:dyDescent="0.25">
      <c r="A42785" s="25">
        <v>719326425760315</v>
      </c>
      <c r="I42785" s="25">
        <v>690823536268977</v>
      </c>
    </row>
    <row r="42786" spans="1:9" x14ac:dyDescent="0.25">
      <c r="A42786" s="25">
        <v>180959807500706</v>
      </c>
      <c r="I42786" s="25">
        <v>673335161410596</v>
      </c>
    </row>
    <row r="42787" spans="1:9" x14ac:dyDescent="0.25">
      <c r="A42787" s="25">
        <v>563193053383916</v>
      </c>
      <c r="I42787" s="25">
        <v>104685183726247</v>
      </c>
    </row>
    <row r="42788" spans="1:9" x14ac:dyDescent="0.25">
      <c r="A42788" s="25">
        <v>273799650269257</v>
      </c>
      <c r="I42788" s="25">
        <v>699076516438301</v>
      </c>
    </row>
    <row r="42789" spans="1:9" x14ac:dyDescent="0.25">
      <c r="A42789" s="25">
        <v>294092959174885</v>
      </c>
      <c r="I42789" s="25">
        <v>534272024853856</v>
      </c>
    </row>
    <row r="42790" spans="1:9" x14ac:dyDescent="0.25">
      <c r="A42790" s="25">
        <v>341155302846226</v>
      </c>
      <c r="I42790" s="25">
        <v>777893849243409</v>
      </c>
    </row>
    <row r="42791" spans="1:9" x14ac:dyDescent="0.25">
      <c r="A42791" s="25">
        <v>220730400094747</v>
      </c>
      <c r="I42791" s="25">
        <v>559393564799345</v>
      </c>
    </row>
    <row r="42792" spans="1:9" x14ac:dyDescent="0.25">
      <c r="A42792" s="25">
        <v>885641569027601</v>
      </c>
      <c r="I42792" s="25">
        <v>573703869813144</v>
      </c>
    </row>
    <row r="42793" spans="1:9" x14ac:dyDescent="0.25">
      <c r="A42793" s="25">
        <v>475370380208510</v>
      </c>
      <c r="I42793" s="25">
        <v>404908302585982</v>
      </c>
    </row>
    <row r="42794" spans="1:9" x14ac:dyDescent="0.25">
      <c r="A42794" s="25">
        <v>409585275422082</v>
      </c>
      <c r="I42794" s="25">
        <v>188499056229406</v>
      </c>
    </row>
    <row r="42795" spans="1:9" x14ac:dyDescent="0.25">
      <c r="A42795" s="25">
        <v>919760648147494</v>
      </c>
      <c r="I42795" s="25">
        <v>722029894125651</v>
      </c>
    </row>
    <row r="42796" spans="1:9" x14ac:dyDescent="0.25">
      <c r="A42796" s="25">
        <v>287563520950624</v>
      </c>
      <c r="I42796" s="25">
        <v>623351987450443</v>
      </c>
    </row>
    <row r="42797" spans="1:9" x14ac:dyDescent="0.25">
      <c r="A42797" s="25">
        <v>314623431989356</v>
      </c>
      <c r="I42797" s="25">
        <v>627111039498081</v>
      </c>
    </row>
    <row r="42798" spans="1:9" x14ac:dyDescent="0.25">
      <c r="A42798" s="25">
        <v>253985493861616</v>
      </c>
      <c r="I42798" s="25">
        <v>337517211957761</v>
      </c>
    </row>
    <row r="42799" spans="1:9" x14ac:dyDescent="0.25">
      <c r="A42799" s="25">
        <v>933430403356859</v>
      </c>
      <c r="I42799" s="25">
        <v>749993111277268</v>
      </c>
    </row>
    <row r="42800" spans="1:9" x14ac:dyDescent="0.25">
      <c r="A42800" s="25">
        <v>220487375218831</v>
      </c>
      <c r="I42800" s="25">
        <v>955035823532581</v>
      </c>
    </row>
    <row r="42801" spans="1:9" x14ac:dyDescent="0.25">
      <c r="A42801" s="25">
        <v>984735365394306</v>
      </c>
      <c r="I42801" s="25">
        <v>248432059214054</v>
      </c>
    </row>
    <row r="42802" spans="1:9" x14ac:dyDescent="0.25">
      <c r="A42802" s="25">
        <v>986351450561030</v>
      </c>
      <c r="I42802" s="25">
        <v>710664115725301</v>
      </c>
    </row>
    <row r="42803" spans="1:9" x14ac:dyDescent="0.25">
      <c r="A42803" s="25">
        <v>133348396449534</v>
      </c>
      <c r="I42803" s="25">
        <v>542059031158045</v>
      </c>
    </row>
    <row r="42804" spans="1:9" x14ac:dyDescent="0.25">
      <c r="A42804" s="25">
        <v>819655895708881</v>
      </c>
      <c r="I42804" s="25">
        <v>596466979870199</v>
      </c>
    </row>
    <row r="42805" spans="1:9" x14ac:dyDescent="0.25">
      <c r="A42805" s="25">
        <v>102332897597354</v>
      </c>
      <c r="I42805" s="25">
        <v>263866173261429</v>
      </c>
    </row>
    <row r="42806" spans="1:9" x14ac:dyDescent="0.25">
      <c r="A42806" s="25">
        <v>902155073343267</v>
      </c>
      <c r="I42806" s="25">
        <v>365361029950789</v>
      </c>
    </row>
    <row r="42807" spans="1:9" x14ac:dyDescent="0.25">
      <c r="A42807" s="25">
        <v>234490359579602</v>
      </c>
      <c r="I42807" s="25">
        <v>195398045378475</v>
      </c>
    </row>
    <row r="42808" spans="1:9" x14ac:dyDescent="0.25">
      <c r="A42808" s="25">
        <v>357410550719517</v>
      </c>
      <c r="I42808" s="25">
        <v>676424546076917</v>
      </c>
    </row>
    <row r="42809" spans="1:9" x14ac:dyDescent="0.25">
      <c r="A42809" s="25">
        <v>224743084717627</v>
      </c>
      <c r="I42809" s="25">
        <v>385917521971316</v>
      </c>
    </row>
    <row r="42810" spans="1:9" x14ac:dyDescent="0.25">
      <c r="A42810" s="25">
        <v>117962714101404</v>
      </c>
      <c r="I42810" s="25">
        <v>451896924047298</v>
      </c>
    </row>
    <row r="42811" spans="1:9" x14ac:dyDescent="0.25">
      <c r="A42811" s="25">
        <v>180237690645065</v>
      </c>
      <c r="I42811" s="25">
        <v>946843342899645</v>
      </c>
    </row>
    <row r="42812" spans="1:9" x14ac:dyDescent="0.25">
      <c r="A42812" s="25">
        <v>826587226954596</v>
      </c>
      <c r="I42812" s="25">
        <v>629801903473487</v>
      </c>
    </row>
    <row r="42813" spans="1:9" x14ac:dyDescent="0.25">
      <c r="A42813" s="25">
        <v>780144966154840</v>
      </c>
      <c r="I42813" s="25">
        <v>802855913664240</v>
      </c>
    </row>
    <row r="42814" spans="1:9" x14ac:dyDescent="0.25">
      <c r="A42814" s="25">
        <v>564666800631829</v>
      </c>
      <c r="I42814" s="25">
        <v>380527409547378</v>
      </c>
    </row>
    <row r="42815" spans="1:9" x14ac:dyDescent="0.25">
      <c r="A42815" s="25">
        <v>797276409038071</v>
      </c>
      <c r="I42815" s="25">
        <v>685895324765723</v>
      </c>
    </row>
    <row r="42816" spans="1:9" x14ac:dyDescent="0.25">
      <c r="A42816" s="25">
        <v>199275080379431</v>
      </c>
      <c r="I42816" s="25">
        <v>878649873022392</v>
      </c>
    </row>
    <row r="42817" spans="1:9" x14ac:dyDescent="0.25">
      <c r="A42817" s="25">
        <v>577151858895812</v>
      </c>
      <c r="I42817" s="25">
        <v>711738660241794</v>
      </c>
    </row>
    <row r="42818" spans="1:9" x14ac:dyDescent="0.25">
      <c r="A42818" s="25">
        <v>459531271868625</v>
      </c>
      <c r="I42818" s="25">
        <v>365346146368431</v>
      </c>
    </row>
    <row r="42819" spans="1:9" x14ac:dyDescent="0.25">
      <c r="A42819" s="25">
        <v>195989837408163</v>
      </c>
      <c r="I42819" s="25">
        <v>414561640933079</v>
      </c>
    </row>
    <row r="42820" spans="1:9" x14ac:dyDescent="0.25">
      <c r="A42820" s="25">
        <v>418665814484484</v>
      </c>
      <c r="I42820" s="25">
        <v>769241533666358</v>
      </c>
    </row>
    <row r="42821" spans="1:9" x14ac:dyDescent="0.25">
      <c r="A42821" s="25">
        <v>225090489900881</v>
      </c>
      <c r="I42821" s="25">
        <v>430713542737826</v>
      </c>
    </row>
    <row r="42822" spans="1:9" x14ac:dyDescent="0.25">
      <c r="A42822" s="25">
        <v>556105018270090</v>
      </c>
      <c r="I42822" s="25">
        <v>255164230289839</v>
      </c>
    </row>
    <row r="42823" spans="1:9" x14ac:dyDescent="0.25">
      <c r="A42823" s="25">
        <v>181190563993722</v>
      </c>
      <c r="I42823" s="25">
        <v>411248582432247</v>
      </c>
    </row>
    <row r="42824" spans="1:9" x14ac:dyDescent="0.25">
      <c r="A42824" s="25">
        <v>815326304390814</v>
      </c>
      <c r="I42824" s="25">
        <v>881815722247957</v>
      </c>
    </row>
    <row r="42825" spans="1:9" x14ac:dyDescent="0.25">
      <c r="A42825" s="25">
        <v>152959246791693</v>
      </c>
      <c r="I42825" s="25">
        <v>839823075984128</v>
      </c>
    </row>
    <row r="42826" spans="1:9" x14ac:dyDescent="0.25">
      <c r="A42826" s="25">
        <v>897236106030509</v>
      </c>
      <c r="I42826" s="25">
        <v>149826308589559</v>
      </c>
    </row>
    <row r="42827" spans="1:9" x14ac:dyDescent="0.25">
      <c r="A42827" s="25">
        <v>331815771208028</v>
      </c>
      <c r="I42827" s="25">
        <v>450367025430698</v>
      </c>
    </row>
    <row r="42828" spans="1:9" x14ac:dyDescent="0.25">
      <c r="A42828" s="25">
        <v>290576162188821</v>
      </c>
      <c r="I42828" s="25">
        <v>948582561274835</v>
      </c>
    </row>
    <row r="42829" spans="1:9" x14ac:dyDescent="0.25">
      <c r="A42829" s="25">
        <v>164091837978237</v>
      </c>
      <c r="I42829" s="25">
        <v>354448642049601</v>
      </c>
    </row>
    <row r="42830" spans="1:9" x14ac:dyDescent="0.25">
      <c r="A42830" s="25">
        <v>535938024905714</v>
      </c>
      <c r="I42830" s="25">
        <v>299802133218508</v>
      </c>
    </row>
    <row r="42831" spans="1:9" x14ac:dyDescent="0.25">
      <c r="A42831" s="25">
        <v>202272296602362</v>
      </c>
      <c r="I42831" s="25">
        <v>265528393136708</v>
      </c>
    </row>
    <row r="42832" spans="1:9" x14ac:dyDescent="0.25">
      <c r="A42832" s="25">
        <v>845346608231476</v>
      </c>
      <c r="I42832" s="25">
        <v>547246179036101</v>
      </c>
    </row>
    <row r="42833" spans="1:9" x14ac:dyDescent="0.25">
      <c r="A42833" s="25">
        <v>801252328145318</v>
      </c>
      <c r="I42833" s="25">
        <v>586573854410823</v>
      </c>
    </row>
    <row r="42834" spans="1:9" x14ac:dyDescent="0.25">
      <c r="A42834" s="25">
        <v>400616739361655</v>
      </c>
      <c r="I42834" s="25">
        <v>729852101473415</v>
      </c>
    </row>
    <row r="42835" spans="1:9" x14ac:dyDescent="0.25">
      <c r="A42835" s="25">
        <v>795767884193959</v>
      </c>
      <c r="I42835" s="25">
        <v>658003862260997</v>
      </c>
    </row>
    <row r="42836" spans="1:9" x14ac:dyDescent="0.25">
      <c r="A42836" s="25">
        <v>237966831054259</v>
      </c>
      <c r="I42836" s="25">
        <v>324444941891482</v>
      </c>
    </row>
    <row r="42837" spans="1:9" x14ac:dyDescent="0.25">
      <c r="A42837" s="25">
        <v>992363102886621</v>
      </c>
      <c r="I42837" s="25">
        <v>281676496984412</v>
      </c>
    </row>
    <row r="42838" spans="1:9" x14ac:dyDescent="0.25">
      <c r="A42838" s="25">
        <v>663553455453087</v>
      </c>
      <c r="I42838" s="25">
        <v>512672532895060</v>
      </c>
    </row>
    <row r="42839" spans="1:9" x14ac:dyDescent="0.25">
      <c r="A42839" s="25">
        <v>416773285882825</v>
      </c>
      <c r="I42839" s="25">
        <v>129911198031528</v>
      </c>
    </row>
    <row r="42840" spans="1:9" x14ac:dyDescent="0.25">
      <c r="A42840" s="25">
        <v>492580183358938</v>
      </c>
      <c r="I42840" s="25">
        <v>479126733881598</v>
      </c>
    </row>
    <row r="42841" spans="1:9" x14ac:dyDescent="0.25">
      <c r="A42841" s="25">
        <v>917071390517455</v>
      </c>
      <c r="I42841" s="25">
        <v>187982134693603</v>
      </c>
    </row>
    <row r="42842" spans="1:9" x14ac:dyDescent="0.25">
      <c r="A42842" s="25">
        <v>825076003773962</v>
      </c>
      <c r="I42842" s="25">
        <v>824777030634117</v>
      </c>
    </row>
    <row r="42843" spans="1:9" x14ac:dyDescent="0.25">
      <c r="A42843" s="25">
        <v>346677524504172</v>
      </c>
      <c r="I42843" s="25">
        <v>875817323686308</v>
      </c>
    </row>
    <row r="42844" spans="1:9" x14ac:dyDescent="0.25">
      <c r="A42844" s="25">
        <v>433113995466277</v>
      </c>
      <c r="I42844" s="25">
        <v>172809501188700</v>
      </c>
    </row>
    <row r="42845" spans="1:9" x14ac:dyDescent="0.25">
      <c r="A42845" s="25">
        <v>163906361393094</v>
      </c>
      <c r="I42845" s="25">
        <v>777549543195902</v>
      </c>
    </row>
    <row r="42846" spans="1:9" x14ac:dyDescent="0.25">
      <c r="A42846" s="25">
        <v>913330087914136</v>
      </c>
      <c r="I42846" s="25">
        <v>158828962315589</v>
      </c>
    </row>
    <row r="42847" spans="1:9" x14ac:dyDescent="0.25">
      <c r="A42847" s="25">
        <v>878134681120226</v>
      </c>
      <c r="I42847" s="25">
        <v>324104496188568</v>
      </c>
    </row>
    <row r="42848" spans="1:9" x14ac:dyDescent="0.25">
      <c r="A42848" s="25">
        <v>639137485870647</v>
      </c>
      <c r="I42848" s="25">
        <v>589338036383768</v>
      </c>
    </row>
    <row r="42849" spans="1:9" x14ac:dyDescent="0.25">
      <c r="A42849" s="25">
        <v>482080595240934</v>
      </c>
      <c r="I42849" s="25">
        <v>217631906598656</v>
      </c>
    </row>
    <row r="42850" spans="1:9" x14ac:dyDescent="0.25">
      <c r="A42850" s="25">
        <v>733004244403702</v>
      </c>
      <c r="I42850" s="25">
        <v>210057416747855</v>
      </c>
    </row>
    <row r="42851" spans="1:9" x14ac:dyDescent="0.25">
      <c r="A42851" s="25">
        <v>243638135008778</v>
      </c>
      <c r="I42851" s="25">
        <v>983877973848622</v>
      </c>
    </row>
    <row r="42852" spans="1:9" x14ac:dyDescent="0.25">
      <c r="A42852" s="25">
        <v>516957011324913</v>
      </c>
      <c r="I42852" s="25">
        <v>965452741622721</v>
      </c>
    </row>
    <row r="42853" spans="1:9" x14ac:dyDescent="0.25">
      <c r="A42853" s="25">
        <v>566823173238907</v>
      </c>
      <c r="I42853" s="25">
        <v>702764639770981</v>
      </c>
    </row>
    <row r="42854" spans="1:9" x14ac:dyDescent="0.25">
      <c r="A42854" s="25">
        <v>959577946825182</v>
      </c>
      <c r="I42854" s="25">
        <v>549941920885202</v>
      </c>
    </row>
    <row r="42855" spans="1:9" x14ac:dyDescent="0.25">
      <c r="A42855" s="25">
        <v>663733941074654</v>
      </c>
      <c r="I42855" s="25">
        <v>657435625855743</v>
      </c>
    </row>
    <row r="42856" spans="1:9" x14ac:dyDescent="0.25">
      <c r="A42856" s="25">
        <v>269048025104299</v>
      </c>
      <c r="I42856" s="25">
        <v>976339444757993</v>
      </c>
    </row>
    <row r="42857" spans="1:9" x14ac:dyDescent="0.25">
      <c r="A42857" s="25">
        <v>311515001172778</v>
      </c>
      <c r="I42857" s="25">
        <v>861135192419802</v>
      </c>
    </row>
    <row r="42858" spans="1:9" x14ac:dyDescent="0.25">
      <c r="A42858" s="25">
        <v>360054906471657</v>
      </c>
      <c r="I42858" s="25">
        <v>471157396219160</v>
      </c>
    </row>
    <row r="42859" spans="1:9" x14ac:dyDescent="0.25">
      <c r="A42859" s="25">
        <v>287835282418986</v>
      </c>
      <c r="I42859" s="25">
        <v>485696826571941</v>
      </c>
    </row>
    <row r="42860" spans="1:9" x14ac:dyDescent="0.25">
      <c r="A42860" s="25">
        <v>661339937360842</v>
      </c>
      <c r="I42860" s="25">
        <v>851472096713905</v>
      </c>
    </row>
    <row r="42861" spans="1:9" x14ac:dyDescent="0.25">
      <c r="A42861" s="25">
        <v>723608502424485</v>
      </c>
      <c r="I42861" s="25">
        <v>745112165338581</v>
      </c>
    </row>
    <row r="42862" spans="1:9" x14ac:dyDescent="0.25">
      <c r="A42862" s="25">
        <v>699424407093132</v>
      </c>
      <c r="I42862" s="25">
        <v>341902233377397</v>
      </c>
    </row>
    <row r="42863" spans="1:9" x14ac:dyDescent="0.25">
      <c r="A42863" s="25">
        <v>602315397390568</v>
      </c>
      <c r="I42863" s="25">
        <v>997215702969147</v>
      </c>
    </row>
    <row r="42864" spans="1:9" x14ac:dyDescent="0.25">
      <c r="A42864" s="25">
        <v>136021585083807</v>
      </c>
      <c r="I42864" s="25">
        <v>399743508639212</v>
      </c>
    </row>
    <row r="42865" spans="1:9" x14ac:dyDescent="0.25">
      <c r="A42865" s="25">
        <v>821999763612093</v>
      </c>
      <c r="I42865" s="25">
        <v>762417423344731</v>
      </c>
    </row>
    <row r="42866" spans="1:9" x14ac:dyDescent="0.25">
      <c r="A42866" s="25">
        <v>586194356350178</v>
      </c>
      <c r="I42866" s="25">
        <v>724153960031527</v>
      </c>
    </row>
    <row r="42867" spans="1:9" x14ac:dyDescent="0.25">
      <c r="A42867" s="25">
        <v>633619816958608</v>
      </c>
      <c r="I42867" s="25">
        <v>127483378379028</v>
      </c>
    </row>
    <row r="42868" spans="1:9" x14ac:dyDescent="0.25">
      <c r="A42868" s="25">
        <v>774591880061981</v>
      </c>
      <c r="I42868" s="25">
        <v>650685040649358</v>
      </c>
    </row>
    <row r="42869" spans="1:9" x14ac:dyDescent="0.25">
      <c r="A42869" s="25">
        <v>267216654485072</v>
      </c>
      <c r="I42869" s="25">
        <v>439235434678569</v>
      </c>
    </row>
    <row r="42870" spans="1:9" x14ac:dyDescent="0.25">
      <c r="A42870" s="25">
        <v>450956182679772</v>
      </c>
      <c r="I42870" s="25">
        <v>833207893766119</v>
      </c>
    </row>
    <row r="42871" spans="1:9" x14ac:dyDescent="0.25">
      <c r="A42871" s="25">
        <v>492954370418709</v>
      </c>
      <c r="I42871" s="25">
        <v>282374581529463</v>
      </c>
    </row>
    <row r="42872" spans="1:9" x14ac:dyDescent="0.25">
      <c r="A42872" s="25">
        <v>519381799794878</v>
      </c>
      <c r="I42872" s="25">
        <v>926635235593224</v>
      </c>
    </row>
    <row r="42873" spans="1:9" x14ac:dyDescent="0.25">
      <c r="A42873" s="25">
        <v>990790170748114</v>
      </c>
      <c r="I42873" s="25">
        <v>629857173048880</v>
      </c>
    </row>
    <row r="42874" spans="1:9" x14ac:dyDescent="0.25">
      <c r="A42874" s="25">
        <v>893865788447301</v>
      </c>
      <c r="I42874" s="25">
        <v>615657445838362</v>
      </c>
    </row>
    <row r="42875" spans="1:9" x14ac:dyDescent="0.25">
      <c r="A42875" s="25">
        <v>442502613444820</v>
      </c>
      <c r="I42875" s="25">
        <v>866486806465048</v>
      </c>
    </row>
    <row r="42876" spans="1:9" x14ac:dyDescent="0.25">
      <c r="A42876" s="25">
        <v>648385550631468</v>
      </c>
      <c r="I42876" s="25">
        <v>670321407035405</v>
      </c>
    </row>
    <row r="42877" spans="1:9" x14ac:dyDescent="0.25">
      <c r="A42877" s="25">
        <v>119037401636226</v>
      </c>
      <c r="I42877" s="25">
        <v>426989816041228</v>
      </c>
    </row>
    <row r="42878" spans="1:9" x14ac:dyDescent="0.25">
      <c r="A42878" s="25">
        <v>317941171620738</v>
      </c>
      <c r="I42878" s="25">
        <v>179279429696041</v>
      </c>
    </row>
    <row r="42879" spans="1:9" x14ac:dyDescent="0.25">
      <c r="A42879" s="25">
        <v>734379009173379</v>
      </c>
      <c r="I42879" s="25">
        <v>545154141380100</v>
      </c>
    </row>
    <row r="42880" spans="1:9" x14ac:dyDescent="0.25">
      <c r="A42880" s="25">
        <v>937067392072727</v>
      </c>
      <c r="I42880" s="25">
        <v>626993333623232</v>
      </c>
    </row>
    <row r="42881" spans="1:9" x14ac:dyDescent="0.25">
      <c r="A42881" s="25">
        <v>804951299310886</v>
      </c>
      <c r="I42881" s="25">
        <v>908349504935906</v>
      </c>
    </row>
    <row r="42882" spans="1:9" x14ac:dyDescent="0.25">
      <c r="A42882" s="25">
        <v>122501338198461</v>
      </c>
      <c r="I42882" s="25">
        <v>778666414483227</v>
      </c>
    </row>
    <row r="42883" spans="1:9" x14ac:dyDescent="0.25">
      <c r="A42883" s="25">
        <v>214291165032535</v>
      </c>
      <c r="I42883" s="25">
        <v>712017235232860</v>
      </c>
    </row>
    <row r="42884" spans="1:9" x14ac:dyDescent="0.25">
      <c r="A42884" s="25">
        <v>462422561842417</v>
      </c>
      <c r="I42884" s="25">
        <v>115311090385699</v>
      </c>
    </row>
    <row r="42885" spans="1:9" x14ac:dyDescent="0.25">
      <c r="A42885" s="25">
        <v>703949148849240</v>
      </c>
      <c r="I42885" s="25">
        <v>934409157841506</v>
      </c>
    </row>
    <row r="42886" spans="1:9" x14ac:dyDescent="0.25">
      <c r="A42886" s="25">
        <v>187200744415775</v>
      </c>
      <c r="I42886" s="25">
        <v>764161112791205</v>
      </c>
    </row>
    <row r="42887" spans="1:9" x14ac:dyDescent="0.25">
      <c r="A42887" s="25">
        <v>466086059728041</v>
      </c>
      <c r="I42887" s="25">
        <v>331085152224437</v>
      </c>
    </row>
    <row r="42888" spans="1:9" x14ac:dyDescent="0.25">
      <c r="A42888" s="25">
        <v>556717533024115</v>
      </c>
      <c r="I42888" s="25">
        <v>302028571541491</v>
      </c>
    </row>
    <row r="42889" spans="1:9" x14ac:dyDescent="0.25">
      <c r="A42889" s="25">
        <v>388508189874035</v>
      </c>
      <c r="I42889" s="25">
        <v>379871378046256</v>
      </c>
    </row>
    <row r="42890" spans="1:9" x14ac:dyDescent="0.25">
      <c r="A42890" s="25">
        <v>528794955801597</v>
      </c>
      <c r="I42890" s="25">
        <v>395902469474521</v>
      </c>
    </row>
    <row r="42891" spans="1:9" x14ac:dyDescent="0.25">
      <c r="A42891" s="25">
        <v>822461440679583</v>
      </c>
      <c r="I42891" s="25">
        <v>915698258266814</v>
      </c>
    </row>
    <row r="42892" spans="1:9" x14ac:dyDescent="0.25">
      <c r="A42892" s="25">
        <v>660800193000465</v>
      </c>
      <c r="I42892" s="25">
        <v>257403658219098</v>
      </c>
    </row>
    <row r="42893" spans="1:9" x14ac:dyDescent="0.25">
      <c r="A42893" s="25">
        <v>578876624927254</v>
      </c>
      <c r="I42893" s="25">
        <v>754902369330545</v>
      </c>
    </row>
    <row r="42894" spans="1:9" x14ac:dyDescent="0.25">
      <c r="A42894" s="25">
        <v>616080916228780</v>
      </c>
      <c r="I42894" s="25">
        <v>549569087526879</v>
      </c>
    </row>
    <row r="42895" spans="1:9" x14ac:dyDescent="0.25">
      <c r="A42895" s="25">
        <v>589850576557195</v>
      </c>
      <c r="I42895" s="25">
        <v>715464440189458</v>
      </c>
    </row>
    <row r="42896" spans="1:9" x14ac:dyDescent="0.25">
      <c r="A42896" s="25">
        <v>785957896448823</v>
      </c>
      <c r="I42896" s="25">
        <v>308596395312013</v>
      </c>
    </row>
    <row r="42897" spans="1:9" x14ac:dyDescent="0.25">
      <c r="A42897" s="25">
        <v>717143268578817</v>
      </c>
      <c r="I42897" s="25">
        <v>743192757824244</v>
      </c>
    </row>
    <row r="42898" spans="1:9" x14ac:dyDescent="0.25">
      <c r="A42898" s="25">
        <v>850346150714206</v>
      </c>
      <c r="I42898" s="25">
        <v>179099998665812</v>
      </c>
    </row>
    <row r="42899" spans="1:9" x14ac:dyDescent="0.25">
      <c r="A42899" s="25">
        <v>453747808060012</v>
      </c>
      <c r="I42899" s="25">
        <v>762008965261480</v>
      </c>
    </row>
    <row r="42900" spans="1:9" x14ac:dyDescent="0.25">
      <c r="A42900" s="25">
        <v>250676276396994</v>
      </c>
      <c r="I42900" s="25">
        <v>696305548792790</v>
      </c>
    </row>
    <row r="42901" spans="1:9" x14ac:dyDescent="0.25">
      <c r="A42901" s="25">
        <v>290380647183562</v>
      </c>
      <c r="I42901" s="25">
        <v>561401615665523</v>
      </c>
    </row>
    <row r="42902" spans="1:9" x14ac:dyDescent="0.25">
      <c r="A42902" s="25">
        <v>937821031996377</v>
      </c>
      <c r="I42902" s="25">
        <v>704672625931618</v>
      </c>
    </row>
    <row r="42903" spans="1:9" x14ac:dyDescent="0.25">
      <c r="A42903" s="25">
        <v>681946745730604</v>
      </c>
      <c r="I42903" s="25">
        <v>662791031575930</v>
      </c>
    </row>
    <row r="42904" spans="1:9" x14ac:dyDescent="0.25">
      <c r="A42904" s="25">
        <v>535592340467817</v>
      </c>
      <c r="I42904" s="25">
        <v>958588505569400</v>
      </c>
    </row>
    <row r="42905" spans="1:9" x14ac:dyDescent="0.25">
      <c r="A42905" s="25">
        <v>355062774998803</v>
      </c>
      <c r="I42905" s="25">
        <v>630545363771069</v>
      </c>
    </row>
    <row r="42906" spans="1:9" x14ac:dyDescent="0.25">
      <c r="A42906" s="25">
        <v>845920455692653</v>
      </c>
      <c r="I42906" s="25">
        <v>995695573698628</v>
      </c>
    </row>
    <row r="42907" spans="1:9" x14ac:dyDescent="0.25">
      <c r="A42907" s="25">
        <v>163515729635590</v>
      </c>
      <c r="I42907" s="25">
        <v>593524632380023</v>
      </c>
    </row>
    <row r="42908" spans="1:9" x14ac:dyDescent="0.25">
      <c r="A42908" s="25">
        <v>613143459542514</v>
      </c>
      <c r="I42908" s="25">
        <v>600471878065415</v>
      </c>
    </row>
    <row r="42909" spans="1:9" x14ac:dyDescent="0.25">
      <c r="A42909" s="25">
        <v>691018870468547</v>
      </c>
      <c r="I42909" s="25">
        <v>224945559858075</v>
      </c>
    </row>
    <row r="42910" spans="1:9" x14ac:dyDescent="0.25">
      <c r="A42910" s="25">
        <v>693023630970314</v>
      </c>
      <c r="I42910" s="25">
        <v>247159259974081</v>
      </c>
    </row>
    <row r="42911" spans="1:9" x14ac:dyDescent="0.25">
      <c r="A42911" s="25">
        <v>970451764039731</v>
      </c>
      <c r="I42911" s="25">
        <v>658616066661088</v>
      </c>
    </row>
    <row r="42912" spans="1:9" x14ac:dyDescent="0.25">
      <c r="A42912" s="25">
        <v>403275793676550</v>
      </c>
      <c r="I42912" s="25">
        <v>501109263344447</v>
      </c>
    </row>
    <row r="42913" spans="1:9" x14ac:dyDescent="0.25">
      <c r="A42913" s="25">
        <v>409588663557115</v>
      </c>
      <c r="I42913" s="25">
        <v>613957242141283</v>
      </c>
    </row>
    <row r="42914" spans="1:9" x14ac:dyDescent="0.25">
      <c r="A42914" s="25">
        <v>105906626225163</v>
      </c>
      <c r="I42914" s="25">
        <v>448333520291773</v>
      </c>
    </row>
    <row r="42915" spans="1:9" x14ac:dyDescent="0.25">
      <c r="A42915" s="25">
        <v>796290763609748</v>
      </c>
      <c r="I42915" s="25">
        <v>763365103733810</v>
      </c>
    </row>
    <row r="42916" spans="1:9" x14ac:dyDescent="0.25">
      <c r="A42916" s="25">
        <v>882505775758534</v>
      </c>
      <c r="I42916" s="25">
        <v>985659294642394</v>
      </c>
    </row>
    <row r="42917" spans="1:9" x14ac:dyDescent="0.25">
      <c r="A42917" s="25">
        <v>366537262239277</v>
      </c>
      <c r="I42917" s="25">
        <v>488022319853700</v>
      </c>
    </row>
    <row r="42918" spans="1:9" x14ac:dyDescent="0.25">
      <c r="A42918" s="25">
        <v>242045891248672</v>
      </c>
      <c r="I42918" s="25">
        <v>953512371128755</v>
      </c>
    </row>
    <row r="42919" spans="1:9" x14ac:dyDescent="0.25">
      <c r="A42919" s="25">
        <v>434416493334943</v>
      </c>
      <c r="I42919" s="25">
        <v>577364048559660</v>
      </c>
    </row>
    <row r="42920" spans="1:9" x14ac:dyDescent="0.25">
      <c r="A42920" s="25">
        <v>391293022746246</v>
      </c>
      <c r="I42920" s="25">
        <v>168282539492531</v>
      </c>
    </row>
    <row r="42921" spans="1:9" x14ac:dyDescent="0.25">
      <c r="A42921" s="25">
        <v>449573502175671</v>
      </c>
      <c r="I42921" s="25">
        <v>900016992168789</v>
      </c>
    </row>
    <row r="42922" spans="1:9" x14ac:dyDescent="0.25">
      <c r="A42922" s="25">
        <v>197980275309940</v>
      </c>
      <c r="I42922" s="25">
        <v>445218572726449</v>
      </c>
    </row>
    <row r="42923" spans="1:9" x14ac:dyDescent="0.25">
      <c r="A42923" s="25">
        <v>789105440794390</v>
      </c>
      <c r="I42923" s="25">
        <v>774223531490132</v>
      </c>
    </row>
    <row r="42924" spans="1:9" x14ac:dyDescent="0.25">
      <c r="A42924" s="25">
        <v>285705024587829</v>
      </c>
      <c r="I42924" s="25">
        <v>336482758969349</v>
      </c>
    </row>
    <row r="42925" spans="1:9" x14ac:dyDescent="0.25">
      <c r="A42925" s="25">
        <v>113915165288119</v>
      </c>
      <c r="I42925" s="25">
        <v>686047038349851</v>
      </c>
    </row>
    <row r="42926" spans="1:9" x14ac:dyDescent="0.25">
      <c r="A42926" s="25">
        <v>682928426857373</v>
      </c>
      <c r="I42926" s="25">
        <v>960073665141876</v>
      </c>
    </row>
    <row r="42927" spans="1:9" x14ac:dyDescent="0.25">
      <c r="A42927" s="25">
        <v>858746043189847</v>
      </c>
      <c r="I42927" s="25">
        <v>759766574348185</v>
      </c>
    </row>
    <row r="42928" spans="1:9" x14ac:dyDescent="0.25">
      <c r="A42928" s="25">
        <v>833178753509872</v>
      </c>
      <c r="I42928" s="25">
        <v>152114428630251</v>
      </c>
    </row>
    <row r="42929" spans="1:9" x14ac:dyDescent="0.25">
      <c r="A42929" s="25">
        <v>199953140767632</v>
      </c>
      <c r="I42929" s="25">
        <v>188013594046112</v>
      </c>
    </row>
    <row r="42930" spans="1:9" x14ac:dyDescent="0.25">
      <c r="A42930" s="25">
        <v>565219714710307</v>
      </c>
      <c r="I42930" s="25">
        <v>128949223689771</v>
      </c>
    </row>
    <row r="42931" spans="1:9" x14ac:dyDescent="0.25">
      <c r="A42931" s="25">
        <v>314111924298071</v>
      </c>
      <c r="I42931" s="25">
        <v>751493046483823</v>
      </c>
    </row>
    <row r="42932" spans="1:9" x14ac:dyDescent="0.25">
      <c r="A42932" s="25">
        <v>173145600786312</v>
      </c>
      <c r="I42932" s="25">
        <v>265951492433306</v>
      </c>
    </row>
    <row r="42933" spans="1:9" x14ac:dyDescent="0.25">
      <c r="A42933" s="25">
        <v>533198766607506</v>
      </c>
      <c r="I42933" s="25">
        <v>622563269511717</v>
      </c>
    </row>
    <row r="42934" spans="1:9" x14ac:dyDescent="0.25">
      <c r="A42934" s="25">
        <v>144770463881533</v>
      </c>
      <c r="I42934" s="25">
        <v>363523811448132</v>
      </c>
    </row>
    <row r="42935" spans="1:9" x14ac:dyDescent="0.25">
      <c r="A42935" s="25">
        <v>215862168843891</v>
      </c>
      <c r="I42935" s="25">
        <v>429246744553779</v>
      </c>
    </row>
    <row r="42936" spans="1:9" x14ac:dyDescent="0.25">
      <c r="A42936" s="25">
        <v>466504370647956</v>
      </c>
      <c r="I42936" s="25">
        <v>756564987655877</v>
      </c>
    </row>
    <row r="42937" spans="1:9" x14ac:dyDescent="0.25">
      <c r="A42937" s="25">
        <v>802620844637335</v>
      </c>
      <c r="I42937" s="25">
        <v>876195095659489</v>
      </c>
    </row>
    <row r="42938" spans="1:9" x14ac:dyDescent="0.25">
      <c r="A42938" s="25">
        <v>778489703490670</v>
      </c>
      <c r="I42938" s="25">
        <v>454192888247876</v>
      </c>
    </row>
    <row r="42939" spans="1:9" x14ac:dyDescent="0.25">
      <c r="A42939" s="25">
        <v>860019923280676</v>
      </c>
      <c r="I42939" s="25">
        <v>270443796025802</v>
      </c>
    </row>
    <row r="42940" spans="1:9" x14ac:dyDescent="0.25">
      <c r="A42940" s="25">
        <v>198072323926877</v>
      </c>
      <c r="I42940" s="25">
        <v>201646686155709</v>
      </c>
    </row>
    <row r="42941" spans="1:9" x14ac:dyDescent="0.25">
      <c r="A42941" s="25">
        <v>859526622117005</v>
      </c>
      <c r="I42941" s="25">
        <v>700482648028538</v>
      </c>
    </row>
    <row r="42942" spans="1:9" x14ac:dyDescent="0.25">
      <c r="A42942" s="25">
        <v>326881317763290</v>
      </c>
      <c r="I42942" s="25">
        <v>667896775716093</v>
      </c>
    </row>
    <row r="42943" spans="1:9" x14ac:dyDescent="0.25">
      <c r="A42943" s="25">
        <v>412787120730295</v>
      </c>
      <c r="I42943" s="25">
        <v>985443925686510</v>
      </c>
    </row>
    <row r="42944" spans="1:9" x14ac:dyDescent="0.25">
      <c r="A42944" s="25">
        <v>131350532538390</v>
      </c>
      <c r="I42944" s="25">
        <v>840027088973271</v>
      </c>
    </row>
    <row r="42945" spans="1:9" x14ac:dyDescent="0.25">
      <c r="A42945" s="25">
        <v>952556793227426</v>
      </c>
      <c r="I42945" s="25">
        <v>630963283510775</v>
      </c>
    </row>
    <row r="42946" spans="1:9" x14ac:dyDescent="0.25">
      <c r="A42946" s="25">
        <v>100465820417318</v>
      </c>
      <c r="I42946" s="25">
        <v>402236965956001</v>
      </c>
    </row>
    <row r="42947" spans="1:9" x14ac:dyDescent="0.25">
      <c r="A42947" s="25">
        <v>358924610191487</v>
      </c>
      <c r="I42947" s="25">
        <v>394206544382208</v>
      </c>
    </row>
    <row r="42948" spans="1:9" x14ac:dyDescent="0.25">
      <c r="A42948" s="25">
        <v>536472444785091</v>
      </c>
      <c r="I42948" s="25">
        <v>543565696722670</v>
      </c>
    </row>
    <row r="42949" spans="1:9" x14ac:dyDescent="0.25">
      <c r="A42949" s="25">
        <v>510414308578155</v>
      </c>
      <c r="I42949" s="25">
        <v>446572026839365</v>
      </c>
    </row>
    <row r="42950" spans="1:9" x14ac:dyDescent="0.25">
      <c r="A42950" s="25">
        <v>655834730055912</v>
      </c>
      <c r="I42950" s="25">
        <v>767937643690601</v>
      </c>
    </row>
    <row r="42951" spans="1:9" x14ac:dyDescent="0.25">
      <c r="A42951" s="25">
        <v>403701559172523</v>
      </c>
      <c r="I42951" s="25">
        <v>508097792625674</v>
      </c>
    </row>
    <row r="42952" spans="1:9" x14ac:dyDescent="0.25">
      <c r="A42952" s="25">
        <v>904465773406255</v>
      </c>
      <c r="I42952" s="25">
        <v>871643113572252</v>
      </c>
    </row>
    <row r="42953" spans="1:9" x14ac:dyDescent="0.25">
      <c r="A42953" s="25">
        <v>355104864031625</v>
      </c>
      <c r="I42953" s="25">
        <v>176955627378497</v>
      </c>
    </row>
    <row r="42954" spans="1:9" x14ac:dyDescent="0.25">
      <c r="A42954" s="25">
        <v>526874609575388</v>
      </c>
      <c r="I42954" s="25">
        <v>890322252228093</v>
      </c>
    </row>
    <row r="42955" spans="1:9" x14ac:dyDescent="0.25">
      <c r="A42955" s="25">
        <v>896931757707913</v>
      </c>
      <c r="I42955" s="25">
        <v>110749529359243</v>
      </c>
    </row>
    <row r="42956" spans="1:9" x14ac:dyDescent="0.25">
      <c r="A42956" s="25">
        <v>492009868484409</v>
      </c>
      <c r="I42956" s="25">
        <v>490587544930414</v>
      </c>
    </row>
    <row r="42957" spans="1:9" x14ac:dyDescent="0.25">
      <c r="A42957" s="25">
        <v>253806651525571</v>
      </c>
      <c r="I42957" s="25">
        <v>322951830360982</v>
      </c>
    </row>
    <row r="42958" spans="1:9" x14ac:dyDescent="0.25">
      <c r="A42958" s="25">
        <v>587080054746409</v>
      </c>
      <c r="I42958" s="25">
        <v>798493936428872</v>
      </c>
    </row>
    <row r="42959" spans="1:9" x14ac:dyDescent="0.25">
      <c r="A42959" s="25">
        <v>139353973946909</v>
      </c>
      <c r="I42959" s="25">
        <v>890135627269391</v>
      </c>
    </row>
    <row r="42960" spans="1:9" x14ac:dyDescent="0.25">
      <c r="A42960" s="25">
        <v>894674294475489</v>
      </c>
      <c r="I42960" s="25">
        <v>333997835247014</v>
      </c>
    </row>
    <row r="42961" spans="1:9" x14ac:dyDescent="0.25">
      <c r="A42961" s="25">
        <v>112983484419063</v>
      </c>
      <c r="I42961" s="25">
        <v>748677747130580</v>
      </c>
    </row>
    <row r="42962" spans="1:9" x14ac:dyDescent="0.25">
      <c r="A42962" s="25">
        <v>672710818959891</v>
      </c>
      <c r="I42962" s="25">
        <v>279083402350257</v>
      </c>
    </row>
    <row r="42963" spans="1:9" x14ac:dyDescent="0.25">
      <c r="A42963" s="25">
        <v>262185297215232</v>
      </c>
      <c r="I42963" s="25">
        <v>707797881921947</v>
      </c>
    </row>
    <row r="42964" spans="1:9" x14ac:dyDescent="0.25">
      <c r="A42964" s="25">
        <v>288362040716445</v>
      </c>
      <c r="I42964" s="25">
        <v>886274759989144</v>
      </c>
    </row>
    <row r="42965" spans="1:9" x14ac:dyDescent="0.25">
      <c r="A42965" s="25">
        <v>178393264349123</v>
      </c>
      <c r="I42965" s="25">
        <v>328442449321742</v>
      </c>
    </row>
    <row r="42966" spans="1:9" x14ac:dyDescent="0.25">
      <c r="A42966" s="25">
        <v>306425058166587</v>
      </c>
      <c r="I42966" s="25">
        <v>312921210721629</v>
      </c>
    </row>
    <row r="42967" spans="1:9" x14ac:dyDescent="0.25">
      <c r="A42967" s="25">
        <v>269398575802607</v>
      </c>
      <c r="I42967" s="25">
        <v>726541481078410</v>
      </c>
    </row>
    <row r="42968" spans="1:9" x14ac:dyDescent="0.25">
      <c r="A42968" s="25">
        <v>909686296571911</v>
      </c>
      <c r="I42968" s="25">
        <v>696452579634259</v>
      </c>
    </row>
    <row r="42969" spans="1:9" x14ac:dyDescent="0.25">
      <c r="A42969" s="25">
        <v>103064074793071</v>
      </c>
      <c r="I42969" s="25">
        <v>502515527927476</v>
      </c>
    </row>
    <row r="42970" spans="1:9" x14ac:dyDescent="0.25">
      <c r="A42970" s="25">
        <v>814938663341674</v>
      </c>
      <c r="I42970" s="25">
        <v>364646237749309</v>
      </c>
    </row>
    <row r="42971" spans="1:9" x14ac:dyDescent="0.25">
      <c r="A42971" s="25">
        <v>339953637797060</v>
      </c>
      <c r="I42971" s="25">
        <v>259266665598726</v>
      </c>
    </row>
    <row r="42972" spans="1:9" x14ac:dyDescent="0.25">
      <c r="A42972" s="25">
        <v>163427265519351</v>
      </c>
      <c r="I42972" s="25">
        <v>167404015496421</v>
      </c>
    </row>
    <row r="42973" spans="1:9" x14ac:dyDescent="0.25">
      <c r="A42973" s="25">
        <v>794705969095804</v>
      </c>
      <c r="I42973" s="25">
        <v>547176925085033</v>
      </c>
    </row>
    <row r="42974" spans="1:9" x14ac:dyDescent="0.25">
      <c r="A42974" s="25">
        <v>866776339226433</v>
      </c>
      <c r="I42974" s="25">
        <v>605207358818769</v>
      </c>
    </row>
    <row r="42975" spans="1:9" x14ac:dyDescent="0.25">
      <c r="A42975" s="25">
        <v>169740231049176</v>
      </c>
      <c r="I42975" s="25">
        <v>477464040979749</v>
      </c>
    </row>
    <row r="42976" spans="1:9" x14ac:dyDescent="0.25">
      <c r="A42976" s="25">
        <v>448988410851272</v>
      </c>
      <c r="I42976" s="25">
        <v>837956138062603</v>
      </c>
    </row>
    <row r="42977" spans="1:9" x14ac:dyDescent="0.25">
      <c r="A42977" s="25">
        <v>604397307203052</v>
      </c>
      <c r="I42977" s="25">
        <v>345941490253934</v>
      </c>
    </row>
    <row r="42978" spans="1:9" x14ac:dyDescent="0.25">
      <c r="A42978" s="25">
        <v>858916441991819</v>
      </c>
      <c r="I42978" s="25">
        <v>413635357742445</v>
      </c>
    </row>
    <row r="42979" spans="1:9" x14ac:dyDescent="0.25">
      <c r="A42979" s="25">
        <v>203174090484089</v>
      </c>
      <c r="I42979" s="25">
        <v>938327416816233</v>
      </c>
    </row>
    <row r="42980" spans="1:9" x14ac:dyDescent="0.25">
      <c r="A42980" s="25">
        <v>796523294364251</v>
      </c>
      <c r="I42980" s="25">
        <v>639618158998578</v>
      </c>
    </row>
    <row r="42981" spans="1:9" x14ac:dyDescent="0.25">
      <c r="A42981" s="25">
        <v>509164676016572</v>
      </c>
      <c r="I42981" s="25">
        <v>228553308790596</v>
      </c>
    </row>
    <row r="42982" spans="1:9" x14ac:dyDescent="0.25">
      <c r="A42982" s="25">
        <v>353133862479730</v>
      </c>
      <c r="I42982" s="25">
        <v>116375279159888</v>
      </c>
    </row>
    <row r="42983" spans="1:9" x14ac:dyDescent="0.25">
      <c r="A42983" s="25">
        <v>440409097699592</v>
      </c>
      <c r="I42983" s="25">
        <v>844552169927446</v>
      </c>
    </row>
    <row r="42984" spans="1:9" x14ac:dyDescent="0.25">
      <c r="A42984" s="25">
        <v>812089541283486</v>
      </c>
      <c r="I42984" s="25">
        <v>319535736737766</v>
      </c>
    </row>
    <row r="42985" spans="1:9" x14ac:dyDescent="0.25">
      <c r="A42985" s="25">
        <v>625223385874717</v>
      </c>
      <c r="I42985" s="25">
        <v>607077068443655</v>
      </c>
    </row>
    <row r="42986" spans="1:9" x14ac:dyDescent="0.25">
      <c r="A42986" s="25">
        <v>454693404994717</v>
      </c>
      <c r="I42986" s="25">
        <v>853785893242787</v>
      </c>
    </row>
    <row r="42987" spans="1:9" x14ac:dyDescent="0.25">
      <c r="A42987" s="25">
        <v>809808507012018</v>
      </c>
      <c r="I42987" s="25">
        <v>542963502275422</v>
      </c>
    </row>
    <row r="42988" spans="1:9" x14ac:dyDescent="0.25">
      <c r="A42988" s="25">
        <v>708241247354820</v>
      </c>
      <c r="I42988" s="25">
        <v>786887716649055</v>
      </c>
    </row>
    <row r="42989" spans="1:9" x14ac:dyDescent="0.25">
      <c r="A42989" s="25">
        <v>384905104749027</v>
      </c>
      <c r="I42989" s="25">
        <v>978649025838385</v>
      </c>
    </row>
    <row r="42990" spans="1:9" x14ac:dyDescent="0.25">
      <c r="A42990" s="25">
        <v>936366638501555</v>
      </c>
      <c r="I42990" s="25">
        <v>185899312620626</v>
      </c>
    </row>
    <row r="42991" spans="1:9" x14ac:dyDescent="0.25">
      <c r="A42991" s="25">
        <v>340866079015986</v>
      </c>
      <c r="I42991" s="25">
        <v>878694292622405</v>
      </c>
    </row>
    <row r="42992" spans="1:9" x14ac:dyDescent="0.25">
      <c r="A42992" s="25">
        <v>867867757770608</v>
      </c>
      <c r="I42992" s="25">
        <v>701761287945789</v>
      </c>
    </row>
    <row r="42993" spans="1:9" x14ac:dyDescent="0.25">
      <c r="A42993" s="25">
        <v>152054727376705</v>
      </c>
      <c r="I42993" s="25">
        <v>310055990783782</v>
      </c>
    </row>
    <row r="42994" spans="1:9" x14ac:dyDescent="0.25">
      <c r="A42994" s="25">
        <v>855375345354736</v>
      </c>
      <c r="I42994" s="25">
        <v>954368276242183</v>
      </c>
    </row>
    <row r="42995" spans="1:9" x14ac:dyDescent="0.25">
      <c r="A42995" s="25">
        <v>841588514832665</v>
      </c>
      <c r="I42995" s="25">
        <v>559605867999034</v>
      </c>
    </row>
    <row r="42996" spans="1:9" x14ac:dyDescent="0.25">
      <c r="A42996" s="25">
        <v>800265312278202</v>
      </c>
      <c r="I42996" s="25">
        <v>636586398820327</v>
      </c>
    </row>
    <row r="42997" spans="1:9" x14ac:dyDescent="0.25">
      <c r="A42997" s="25">
        <v>765750229578718</v>
      </c>
      <c r="I42997" s="25">
        <v>849065679554030</v>
      </c>
    </row>
    <row r="42998" spans="1:9" x14ac:dyDescent="0.25">
      <c r="A42998" s="25">
        <v>132513006863424</v>
      </c>
      <c r="I42998" s="25">
        <v>813869284783968</v>
      </c>
    </row>
    <row r="42999" spans="1:9" x14ac:dyDescent="0.25">
      <c r="A42999" s="25">
        <v>704992082375724</v>
      </c>
      <c r="I42999" s="25">
        <v>451115997397488</v>
      </c>
    </row>
    <row r="43000" spans="1:9" x14ac:dyDescent="0.25">
      <c r="A43000" s="25">
        <v>757621281467330</v>
      </c>
      <c r="I43000" s="25">
        <v>405336676949334</v>
      </c>
    </row>
    <row r="43001" spans="1:9" x14ac:dyDescent="0.25">
      <c r="A43001" s="25">
        <v>639668407791342</v>
      </c>
      <c r="I43001" s="25">
        <v>724032343663460</v>
      </c>
    </row>
    <row r="43002" spans="1:9" x14ac:dyDescent="0.25">
      <c r="A43002" s="25">
        <v>322095695622081</v>
      </c>
      <c r="I43002" s="25">
        <v>402629729683203</v>
      </c>
    </row>
    <row r="43003" spans="1:9" x14ac:dyDescent="0.25">
      <c r="A43003" s="25">
        <v>786737885112680</v>
      </c>
      <c r="I43003" s="25">
        <v>223777304985577</v>
      </c>
    </row>
    <row r="43004" spans="1:9" x14ac:dyDescent="0.25">
      <c r="A43004" s="25">
        <v>620300887625591</v>
      </c>
      <c r="I43004" s="25">
        <v>901692243030985</v>
      </c>
    </row>
    <row r="43005" spans="1:9" x14ac:dyDescent="0.25">
      <c r="A43005" s="25">
        <v>339456013010661</v>
      </c>
      <c r="I43005" s="25">
        <v>882984781332693</v>
      </c>
    </row>
    <row r="43006" spans="1:9" x14ac:dyDescent="0.25">
      <c r="A43006" s="25">
        <v>870988644833833</v>
      </c>
      <c r="I43006" s="25">
        <v>444227708384991</v>
      </c>
    </row>
    <row r="43007" spans="1:9" x14ac:dyDescent="0.25">
      <c r="A43007" s="25">
        <v>652269750156932</v>
      </c>
      <c r="I43007" s="25">
        <v>798471604676026</v>
      </c>
    </row>
    <row r="43008" spans="1:9" x14ac:dyDescent="0.25">
      <c r="A43008" s="25">
        <v>556590526973980</v>
      </c>
      <c r="I43008" s="25">
        <v>510432767221550</v>
      </c>
    </row>
    <row r="43009" spans="1:9" x14ac:dyDescent="0.25">
      <c r="A43009" s="25">
        <v>204218794456525</v>
      </c>
      <c r="I43009" s="25">
        <v>109814329582823</v>
      </c>
    </row>
    <row r="43010" spans="1:9" x14ac:dyDescent="0.25">
      <c r="A43010" s="25">
        <v>497979390184490</v>
      </c>
      <c r="I43010" s="25">
        <v>165771394487041</v>
      </c>
    </row>
    <row r="43011" spans="1:9" x14ac:dyDescent="0.25">
      <c r="A43011" s="25">
        <v>877146123120070</v>
      </c>
      <c r="I43011" s="25">
        <v>584186882686612</v>
      </c>
    </row>
    <row r="43012" spans="1:9" x14ac:dyDescent="0.25">
      <c r="A43012" s="25">
        <v>387033615290438</v>
      </c>
      <c r="I43012" s="25">
        <v>794846181052699</v>
      </c>
    </row>
    <row r="43013" spans="1:9" x14ac:dyDescent="0.25">
      <c r="A43013" s="25">
        <v>644140337420182</v>
      </c>
      <c r="I43013" s="25">
        <v>286962345649556</v>
      </c>
    </row>
    <row r="43014" spans="1:9" x14ac:dyDescent="0.25">
      <c r="A43014" s="25">
        <v>311499564874438</v>
      </c>
      <c r="I43014" s="25">
        <v>172729107670166</v>
      </c>
    </row>
    <row r="43015" spans="1:9" x14ac:dyDescent="0.25">
      <c r="A43015" s="25">
        <v>750668315890845</v>
      </c>
      <c r="I43015" s="25">
        <v>870629601915933</v>
      </c>
    </row>
    <row r="43016" spans="1:9" x14ac:dyDescent="0.25">
      <c r="A43016" s="25">
        <v>573921034113184</v>
      </c>
      <c r="I43016" s="25">
        <v>916941190164607</v>
      </c>
    </row>
    <row r="43017" spans="1:9" x14ac:dyDescent="0.25">
      <c r="A43017" s="25">
        <v>299103183891577</v>
      </c>
      <c r="I43017" s="25">
        <v>981837792264611</v>
      </c>
    </row>
    <row r="43018" spans="1:9" x14ac:dyDescent="0.25">
      <c r="A43018" s="25">
        <v>799245934039478</v>
      </c>
      <c r="I43018" s="25">
        <v>476784354167214</v>
      </c>
    </row>
    <row r="43019" spans="1:9" x14ac:dyDescent="0.25">
      <c r="A43019" s="25">
        <v>570809595943257</v>
      </c>
      <c r="I43019" s="25">
        <v>158049394871732</v>
      </c>
    </row>
    <row r="43020" spans="1:9" x14ac:dyDescent="0.25">
      <c r="A43020" s="25">
        <v>397676314124212</v>
      </c>
      <c r="I43020" s="25">
        <v>659648749520367</v>
      </c>
    </row>
    <row r="43021" spans="1:9" x14ac:dyDescent="0.25">
      <c r="A43021" s="25">
        <v>665033872875048</v>
      </c>
      <c r="I43021" s="25">
        <v>996446725390558</v>
      </c>
    </row>
    <row r="43022" spans="1:9" x14ac:dyDescent="0.25">
      <c r="A43022" s="25">
        <v>670125155880318</v>
      </c>
      <c r="I43022" s="25">
        <v>849364163965264</v>
      </c>
    </row>
    <row r="43023" spans="1:9" x14ac:dyDescent="0.25">
      <c r="A43023" s="25">
        <v>558810671202166</v>
      </c>
      <c r="I43023" s="25">
        <v>847669050271579</v>
      </c>
    </row>
    <row r="43024" spans="1:9" x14ac:dyDescent="0.25">
      <c r="A43024" s="25">
        <v>680428427478462</v>
      </c>
      <c r="I43024" s="25">
        <v>194628413442243</v>
      </c>
    </row>
    <row r="43025" spans="1:9" x14ac:dyDescent="0.25">
      <c r="A43025" s="25">
        <v>998834877075985</v>
      </c>
      <c r="I43025" s="25">
        <v>724489396179138</v>
      </c>
    </row>
    <row r="43026" spans="1:9" x14ac:dyDescent="0.25">
      <c r="A43026" s="25">
        <v>933379620620558</v>
      </c>
      <c r="I43026" s="25">
        <v>883381960169984</v>
      </c>
    </row>
    <row r="43027" spans="1:9" x14ac:dyDescent="0.25">
      <c r="A43027" s="25">
        <v>367899178297854</v>
      </c>
      <c r="I43027" s="25">
        <v>438767915643796</v>
      </c>
    </row>
    <row r="43028" spans="1:9" x14ac:dyDescent="0.25">
      <c r="A43028" s="25">
        <v>111096582974044</v>
      </c>
      <c r="I43028" s="25">
        <v>593809249027822</v>
      </c>
    </row>
    <row r="43029" spans="1:9" x14ac:dyDescent="0.25">
      <c r="A43029" s="25">
        <v>402283577439814</v>
      </c>
      <c r="I43029" s="25">
        <v>294733963980827</v>
      </c>
    </row>
    <row r="43030" spans="1:9" x14ac:dyDescent="0.25">
      <c r="A43030" s="25">
        <v>408955624072309</v>
      </c>
      <c r="I43030" s="25">
        <v>268956663728359</v>
      </c>
    </row>
    <row r="43031" spans="1:9" x14ac:dyDescent="0.25">
      <c r="A43031" s="25">
        <v>352083728916642</v>
      </c>
      <c r="I43031" s="25">
        <v>506424651787624</v>
      </c>
    </row>
    <row r="43032" spans="1:9" x14ac:dyDescent="0.25">
      <c r="A43032" s="25">
        <v>843714811968183</v>
      </c>
      <c r="I43032" s="25">
        <v>530908734334074</v>
      </c>
    </row>
    <row r="43033" spans="1:9" x14ac:dyDescent="0.25">
      <c r="A43033" s="25">
        <v>850409719255040</v>
      </c>
      <c r="I43033" s="25">
        <v>753576651974968</v>
      </c>
    </row>
    <row r="43034" spans="1:9" x14ac:dyDescent="0.25">
      <c r="A43034" s="25">
        <v>640734025102550</v>
      </c>
      <c r="I43034" s="25">
        <v>903816742169242</v>
      </c>
    </row>
    <row r="43035" spans="1:9" x14ac:dyDescent="0.25">
      <c r="A43035" s="25">
        <v>976741479628225</v>
      </c>
      <c r="I43035" s="25">
        <v>256478543820041</v>
      </c>
    </row>
    <row r="43036" spans="1:9" x14ac:dyDescent="0.25">
      <c r="A43036" s="25">
        <v>102558513569943</v>
      </c>
      <c r="I43036" s="25">
        <v>786721091182153</v>
      </c>
    </row>
    <row r="43037" spans="1:9" x14ac:dyDescent="0.25">
      <c r="A43037" s="25">
        <v>652349879597654</v>
      </c>
      <c r="I43037" s="25">
        <v>314634340097500</v>
      </c>
    </row>
    <row r="43038" spans="1:9" x14ac:dyDescent="0.25">
      <c r="A43038" s="25">
        <v>446008115222140</v>
      </c>
      <c r="I43038" s="25">
        <v>617976695235639</v>
      </c>
    </row>
    <row r="43039" spans="1:9" x14ac:dyDescent="0.25">
      <c r="A43039" s="25">
        <v>737854067913320</v>
      </c>
      <c r="I43039" s="25">
        <v>383689011094682</v>
      </c>
    </row>
    <row r="43040" spans="1:9" x14ac:dyDescent="0.25">
      <c r="A43040" s="25">
        <v>768665517558586</v>
      </c>
      <c r="I43040" s="25">
        <v>889444642249066</v>
      </c>
    </row>
    <row r="43041" spans="1:9" x14ac:dyDescent="0.25">
      <c r="A43041" s="25">
        <v>975078800463217</v>
      </c>
      <c r="I43041" s="25">
        <v>975291237285219</v>
      </c>
    </row>
    <row r="43042" spans="1:9" x14ac:dyDescent="0.25">
      <c r="A43042" s="25">
        <v>309284822205200</v>
      </c>
      <c r="I43042" s="25">
        <v>800591023912053</v>
      </c>
    </row>
    <row r="43043" spans="1:9" x14ac:dyDescent="0.25">
      <c r="A43043" s="25">
        <v>636644744731312</v>
      </c>
      <c r="I43043" s="25">
        <v>646551699029024</v>
      </c>
    </row>
    <row r="43044" spans="1:9" x14ac:dyDescent="0.25">
      <c r="A43044" s="25">
        <v>539555198012498</v>
      </c>
      <c r="I43044" s="25">
        <v>554466622781334</v>
      </c>
    </row>
    <row r="43045" spans="1:9" x14ac:dyDescent="0.25">
      <c r="A43045" s="25">
        <v>399715281313042</v>
      </c>
      <c r="I43045" s="25">
        <v>699697565954368</v>
      </c>
    </row>
    <row r="43046" spans="1:9" x14ac:dyDescent="0.25">
      <c r="A43046" s="25">
        <v>893103037853338</v>
      </c>
      <c r="I43046" s="25">
        <v>385845762946480</v>
      </c>
    </row>
    <row r="43047" spans="1:9" x14ac:dyDescent="0.25">
      <c r="A43047" s="25">
        <v>728938540290792</v>
      </c>
      <c r="I43047" s="25">
        <v>121932798258605</v>
      </c>
    </row>
    <row r="43048" spans="1:9" x14ac:dyDescent="0.25">
      <c r="A43048" s="25">
        <v>514840949483248</v>
      </c>
      <c r="I43048" s="25">
        <v>645092387785410</v>
      </c>
    </row>
    <row r="43049" spans="1:9" x14ac:dyDescent="0.25">
      <c r="A43049" s="25">
        <v>513550927624950</v>
      </c>
      <c r="I43049" s="25">
        <v>682978958310217</v>
      </c>
    </row>
    <row r="43050" spans="1:9" x14ac:dyDescent="0.25">
      <c r="A43050" s="25">
        <v>506904417897416</v>
      </c>
      <c r="I43050" s="25">
        <v>702013950234638</v>
      </c>
    </row>
    <row r="43051" spans="1:9" x14ac:dyDescent="0.25">
      <c r="A43051" s="25">
        <v>133496915103849</v>
      </c>
      <c r="I43051" s="25">
        <v>364777811922905</v>
      </c>
    </row>
    <row r="43052" spans="1:9" x14ac:dyDescent="0.25">
      <c r="A43052" s="25">
        <v>976402246181477</v>
      </c>
      <c r="I43052" s="25">
        <v>194918738656337</v>
      </c>
    </row>
    <row r="43053" spans="1:9" x14ac:dyDescent="0.25">
      <c r="A43053" s="25">
        <v>770856763501987</v>
      </c>
      <c r="I43053" s="25">
        <v>433737616667628</v>
      </c>
    </row>
    <row r="43054" spans="1:9" x14ac:dyDescent="0.25">
      <c r="A43054" s="25">
        <v>512980349627970</v>
      </c>
      <c r="I43054" s="25">
        <v>306287331829624</v>
      </c>
    </row>
    <row r="43055" spans="1:9" x14ac:dyDescent="0.25">
      <c r="A43055" s="25">
        <v>538566902366760</v>
      </c>
      <c r="I43055" s="25">
        <v>152434237617921</v>
      </c>
    </row>
    <row r="43056" spans="1:9" x14ac:dyDescent="0.25">
      <c r="A43056" s="25">
        <v>187574068618513</v>
      </c>
      <c r="I43056" s="25">
        <v>768895968981252</v>
      </c>
    </row>
    <row r="43057" spans="1:9" x14ac:dyDescent="0.25">
      <c r="A43057" s="25">
        <v>276649943189865</v>
      </c>
      <c r="I43057" s="25">
        <v>691314572699240</v>
      </c>
    </row>
    <row r="43058" spans="1:9" x14ac:dyDescent="0.25">
      <c r="A43058" s="25">
        <v>414589210009589</v>
      </c>
      <c r="I43058" s="25">
        <v>199904741571761</v>
      </c>
    </row>
    <row r="43059" spans="1:9" x14ac:dyDescent="0.25">
      <c r="A43059" s="25">
        <v>591807278758542</v>
      </c>
      <c r="I43059" s="25">
        <v>383369698380777</v>
      </c>
    </row>
    <row r="43060" spans="1:9" x14ac:dyDescent="0.25">
      <c r="A43060" s="25">
        <v>228999394864192</v>
      </c>
      <c r="I43060" s="25">
        <v>161775529227290</v>
      </c>
    </row>
    <row r="43061" spans="1:9" x14ac:dyDescent="0.25">
      <c r="A43061" s="25">
        <v>657693264682015</v>
      </c>
      <c r="I43061" s="25">
        <v>973619985680427</v>
      </c>
    </row>
    <row r="43062" spans="1:9" x14ac:dyDescent="0.25">
      <c r="A43062" s="25">
        <v>243083834226885</v>
      </c>
      <c r="I43062" s="25">
        <v>216902320222206</v>
      </c>
    </row>
    <row r="43063" spans="1:9" x14ac:dyDescent="0.25">
      <c r="A43063" s="25">
        <v>462091328986288</v>
      </c>
      <c r="I43063" s="25">
        <v>606821645455838</v>
      </c>
    </row>
    <row r="43064" spans="1:9" x14ac:dyDescent="0.25">
      <c r="A43064" s="25">
        <v>341717891764796</v>
      </c>
      <c r="I43064" s="25">
        <v>360944891327879</v>
      </c>
    </row>
    <row r="43065" spans="1:9" x14ac:dyDescent="0.25">
      <c r="A43065" s="25">
        <v>114688615553229</v>
      </c>
      <c r="I43065" s="25">
        <v>430662435730786</v>
      </c>
    </row>
    <row r="43066" spans="1:9" x14ac:dyDescent="0.25">
      <c r="A43066" s="25">
        <v>716653358791254</v>
      </c>
      <c r="I43066" s="25">
        <v>844949010187708</v>
      </c>
    </row>
    <row r="43067" spans="1:9" x14ac:dyDescent="0.25">
      <c r="A43067" s="25">
        <v>756712737032055</v>
      </c>
      <c r="I43067" s="25">
        <v>664351539990074</v>
      </c>
    </row>
    <row r="43068" spans="1:9" x14ac:dyDescent="0.25">
      <c r="A43068" s="25">
        <v>648836975808153</v>
      </c>
      <c r="I43068" s="25">
        <v>244009218721005</v>
      </c>
    </row>
    <row r="43069" spans="1:9" x14ac:dyDescent="0.25">
      <c r="A43069" s="25">
        <v>347626165494219</v>
      </c>
      <c r="I43069" s="25">
        <v>531681287739567</v>
      </c>
    </row>
    <row r="43070" spans="1:9" x14ac:dyDescent="0.25">
      <c r="A43070" s="25">
        <v>487464182999043</v>
      </c>
      <c r="I43070" s="25">
        <v>856252908213784</v>
      </c>
    </row>
    <row r="43071" spans="1:9" x14ac:dyDescent="0.25">
      <c r="A43071" s="25">
        <v>515116673121130</v>
      </c>
      <c r="I43071" s="25">
        <v>403677035867520</v>
      </c>
    </row>
    <row r="43072" spans="1:9" x14ac:dyDescent="0.25">
      <c r="A43072" s="25">
        <v>543546092716870</v>
      </c>
      <c r="I43072" s="25">
        <v>210154243231307</v>
      </c>
    </row>
    <row r="43073" spans="1:9" x14ac:dyDescent="0.25">
      <c r="A43073" s="25">
        <v>787442489673277</v>
      </c>
      <c r="I43073" s="25">
        <v>704735441658517</v>
      </c>
    </row>
    <row r="43074" spans="1:9" x14ac:dyDescent="0.25">
      <c r="A43074" s="25">
        <v>573698445812111</v>
      </c>
      <c r="I43074" s="25">
        <v>825295702685880</v>
      </c>
    </row>
    <row r="43075" spans="1:9" x14ac:dyDescent="0.25">
      <c r="A43075" s="25">
        <v>127284101964363</v>
      </c>
      <c r="I43075" s="25">
        <v>755931321823551</v>
      </c>
    </row>
    <row r="43076" spans="1:9" x14ac:dyDescent="0.25">
      <c r="A43076" s="25">
        <v>108493623874910</v>
      </c>
      <c r="I43076" s="25">
        <v>601898340269014</v>
      </c>
    </row>
    <row r="43077" spans="1:9" x14ac:dyDescent="0.25">
      <c r="A43077" s="25">
        <v>905151801549851</v>
      </c>
      <c r="I43077" s="25">
        <v>750801636634354</v>
      </c>
    </row>
    <row r="43078" spans="1:9" x14ac:dyDescent="0.25">
      <c r="A43078" s="25">
        <v>553885187316985</v>
      </c>
      <c r="I43078" s="25">
        <v>760131826418696</v>
      </c>
    </row>
    <row r="43079" spans="1:9" x14ac:dyDescent="0.25">
      <c r="A43079" s="25">
        <v>593853692242849</v>
      </c>
      <c r="I43079" s="25">
        <v>894273635621050</v>
      </c>
    </row>
    <row r="43080" spans="1:9" x14ac:dyDescent="0.25">
      <c r="A43080" s="25">
        <v>195857862997671</v>
      </c>
      <c r="I43080" s="25">
        <v>383957846338668</v>
      </c>
    </row>
    <row r="43081" spans="1:9" x14ac:dyDescent="0.25">
      <c r="A43081" s="25">
        <v>760932151706497</v>
      </c>
      <c r="I43081" s="25">
        <v>471291111995722</v>
      </c>
    </row>
    <row r="43082" spans="1:9" x14ac:dyDescent="0.25">
      <c r="A43082" s="25">
        <v>648757035822669</v>
      </c>
      <c r="I43082" s="25">
        <v>159666255425454</v>
      </c>
    </row>
    <row r="43083" spans="1:9" x14ac:dyDescent="0.25">
      <c r="A43083" s="25">
        <v>507943954467126</v>
      </c>
      <c r="I43083" s="25">
        <v>168074000360078</v>
      </c>
    </row>
    <row r="43084" spans="1:9" x14ac:dyDescent="0.25">
      <c r="A43084" s="25">
        <v>420329149973038</v>
      </c>
      <c r="I43084" s="25">
        <v>562698516610765</v>
      </c>
    </row>
    <row r="43085" spans="1:9" x14ac:dyDescent="0.25">
      <c r="A43085" s="25">
        <v>808015041093181</v>
      </c>
      <c r="I43085" s="25">
        <v>396428974661194</v>
      </c>
    </row>
    <row r="43086" spans="1:9" x14ac:dyDescent="0.25">
      <c r="A43086" s="25">
        <v>143176372145608</v>
      </c>
      <c r="I43086" s="25">
        <v>281714578297115</v>
      </c>
    </row>
    <row r="43087" spans="1:9" x14ac:dyDescent="0.25">
      <c r="A43087" s="25">
        <v>454332514189855</v>
      </c>
      <c r="I43087" s="25">
        <v>351379503627611</v>
      </c>
    </row>
    <row r="43088" spans="1:9" x14ac:dyDescent="0.25">
      <c r="A43088" s="25">
        <v>163677349596049</v>
      </c>
      <c r="I43088" s="25">
        <v>937317974286430</v>
      </c>
    </row>
    <row r="43089" spans="1:9" x14ac:dyDescent="0.25">
      <c r="A43089" s="25">
        <v>265634701951772</v>
      </c>
      <c r="I43089" s="25">
        <v>445444384089176</v>
      </c>
    </row>
    <row r="43090" spans="1:9" x14ac:dyDescent="0.25">
      <c r="A43090" s="25">
        <v>234664377352203</v>
      </c>
      <c r="I43090" s="25">
        <v>273287964717175</v>
      </c>
    </row>
    <row r="43091" spans="1:9" x14ac:dyDescent="0.25">
      <c r="A43091" s="25">
        <v>265332726978771</v>
      </c>
      <c r="I43091" s="25">
        <v>544199568475135</v>
      </c>
    </row>
    <row r="43092" spans="1:9" x14ac:dyDescent="0.25">
      <c r="A43092" s="25">
        <v>644025613857368</v>
      </c>
      <c r="I43092" s="25">
        <v>643683507024382</v>
      </c>
    </row>
    <row r="43093" spans="1:9" x14ac:dyDescent="0.25">
      <c r="A43093" s="25">
        <v>685895824045654</v>
      </c>
      <c r="I43093" s="25">
        <v>235114213375029</v>
      </c>
    </row>
    <row r="43094" spans="1:9" x14ac:dyDescent="0.25">
      <c r="A43094" s="25">
        <v>682655217670605</v>
      </c>
      <c r="I43094" s="25">
        <v>214024593958234</v>
      </c>
    </row>
    <row r="43095" spans="1:9" x14ac:dyDescent="0.25">
      <c r="A43095" s="25">
        <v>969115759788468</v>
      </c>
      <c r="I43095" s="25">
        <v>194649733755420</v>
      </c>
    </row>
    <row r="43096" spans="1:9" x14ac:dyDescent="0.25">
      <c r="A43096" s="25">
        <v>900437434515569</v>
      </c>
      <c r="I43096" s="25">
        <v>267328145276772</v>
      </c>
    </row>
    <row r="43097" spans="1:9" x14ac:dyDescent="0.25">
      <c r="A43097" s="25">
        <v>267254930577506</v>
      </c>
      <c r="I43097" s="25">
        <v>348598714215500</v>
      </c>
    </row>
    <row r="43098" spans="1:9" x14ac:dyDescent="0.25">
      <c r="A43098" s="25">
        <v>894371273150974</v>
      </c>
      <c r="I43098" s="25">
        <v>395196895820304</v>
      </c>
    </row>
    <row r="43099" spans="1:9" x14ac:dyDescent="0.25">
      <c r="A43099" s="25">
        <v>157269834935465</v>
      </c>
      <c r="I43099" s="25">
        <v>213602521430946</v>
      </c>
    </row>
    <row r="43100" spans="1:9" x14ac:dyDescent="0.25">
      <c r="A43100" s="25">
        <v>518529309512109</v>
      </c>
      <c r="I43100" s="25">
        <v>806488759028305</v>
      </c>
    </row>
    <row r="43101" spans="1:9" x14ac:dyDescent="0.25">
      <c r="A43101" s="25">
        <v>330556316890534</v>
      </c>
      <c r="I43101" s="25">
        <v>786045693630768</v>
      </c>
    </row>
    <row r="43102" spans="1:9" x14ac:dyDescent="0.25">
      <c r="A43102" s="25">
        <v>733265235518437</v>
      </c>
      <c r="I43102" s="25">
        <v>305094328728351</v>
      </c>
    </row>
    <row r="43103" spans="1:9" x14ac:dyDescent="0.25">
      <c r="A43103" s="25">
        <v>532761166070168</v>
      </c>
      <c r="I43103" s="25">
        <v>547661107514205</v>
      </c>
    </row>
    <row r="43104" spans="1:9" x14ac:dyDescent="0.25">
      <c r="A43104" s="25">
        <v>601604459793506</v>
      </c>
      <c r="I43104" s="25">
        <v>663746369959740</v>
      </c>
    </row>
    <row r="43105" spans="1:9" x14ac:dyDescent="0.25">
      <c r="A43105" s="25">
        <v>101557522256571</v>
      </c>
      <c r="I43105" s="25">
        <v>639512119187681</v>
      </c>
    </row>
    <row r="43106" spans="1:9" x14ac:dyDescent="0.25">
      <c r="A43106" s="25">
        <v>380817515641259</v>
      </c>
      <c r="I43106" s="25">
        <v>696018737198889</v>
      </c>
    </row>
    <row r="43107" spans="1:9" x14ac:dyDescent="0.25">
      <c r="A43107" s="25">
        <v>316659189692412</v>
      </c>
      <c r="I43107" s="25">
        <v>360737671440657</v>
      </c>
    </row>
    <row r="43108" spans="1:9" x14ac:dyDescent="0.25">
      <c r="A43108" s="25">
        <v>560576336841055</v>
      </c>
      <c r="I43108" s="25">
        <v>569741576085400</v>
      </c>
    </row>
    <row r="43109" spans="1:9" x14ac:dyDescent="0.25">
      <c r="A43109" s="25">
        <v>421664704985428</v>
      </c>
      <c r="I43109" s="25">
        <v>477201684546570</v>
      </c>
    </row>
    <row r="43110" spans="1:9" x14ac:dyDescent="0.25">
      <c r="A43110" s="25">
        <v>158844562603409</v>
      </c>
      <c r="I43110" s="25">
        <v>646208093176481</v>
      </c>
    </row>
    <row r="43111" spans="1:9" x14ac:dyDescent="0.25">
      <c r="A43111" s="25">
        <v>989167463914610</v>
      </c>
      <c r="I43111" s="25">
        <v>562858148718623</v>
      </c>
    </row>
    <row r="43112" spans="1:9" x14ac:dyDescent="0.25">
      <c r="A43112" s="25">
        <v>580671142991965</v>
      </c>
      <c r="I43112" s="25">
        <v>188762594351849</v>
      </c>
    </row>
    <row r="43113" spans="1:9" x14ac:dyDescent="0.25">
      <c r="A43113" s="25">
        <v>546251992110252</v>
      </c>
      <c r="I43113" s="25">
        <v>384024918358864</v>
      </c>
    </row>
    <row r="43114" spans="1:9" x14ac:dyDescent="0.25">
      <c r="A43114" s="25">
        <v>525837483860935</v>
      </c>
      <c r="I43114" s="25">
        <v>677104942698700</v>
      </c>
    </row>
    <row r="43115" spans="1:9" x14ac:dyDescent="0.25">
      <c r="A43115" s="25">
        <v>279581712884346</v>
      </c>
      <c r="I43115" s="25">
        <v>421417315953251</v>
      </c>
    </row>
    <row r="43116" spans="1:9" x14ac:dyDescent="0.25">
      <c r="A43116" s="25">
        <v>991993713036863</v>
      </c>
      <c r="I43116" s="25">
        <v>757349177153439</v>
      </c>
    </row>
    <row r="43117" spans="1:9" x14ac:dyDescent="0.25">
      <c r="A43117" s="25">
        <v>661414486479336</v>
      </c>
      <c r="I43117" s="25">
        <v>806981484380537</v>
      </c>
    </row>
    <row r="43118" spans="1:9" x14ac:dyDescent="0.25">
      <c r="A43118" s="25">
        <v>985696402075945</v>
      </c>
      <c r="I43118" s="25">
        <v>739488792793425</v>
      </c>
    </row>
    <row r="43119" spans="1:9" x14ac:dyDescent="0.25">
      <c r="A43119" s="25">
        <v>174258633904052</v>
      </c>
      <c r="I43119" s="25">
        <v>742164152632230</v>
      </c>
    </row>
    <row r="43120" spans="1:9" x14ac:dyDescent="0.25">
      <c r="A43120" s="25">
        <v>638391755308880</v>
      </c>
      <c r="I43120" s="25">
        <v>715387925745601</v>
      </c>
    </row>
    <row r="43121" spans="1:9" x14ac:dyDescent="0.25">
      <c r="A43121" s="25">
        <v>480908233329189</v>
      </c>
      <c r="I43121" s="25">
        <v>535205369337556</v>
      </c>
    </row>
    <row r="43122" spans="1:9" x14ac:dyDescent="0.25">
      <c r="A43122" s="25">
        <v>614155115499865</v>
      </c>
      <c r="I43122" s="25">
        <v>478007798141542</v>
      </c>
    </row>
    <row r="43123" spans="1:9" x14ac:dyDescent="0.25">
      <c r="A43123" s="25">
        <v>765569062077751</v>
      </c>
      <c r="I43123" s="25">
        <v>581669103528511</v>
      </c>
    </row>
    <row r="43124" spans="1:9" x14ac:dyDescent="0.25">
      <c r="A43124" s="25">
        <v>145886853892306</v>
      </c>
      <c r="I43124" s="25">
        <v>879973285556290</v>
      </c>
    </row>
    <row r="43125" spans="1:9" x14ac:dyDescent="0.25">
      <c r="A43125" s="25">
        <v>107982319214089</v>
      </c>
      <c r="I43125" s="25">
        <v>628227683839915</v>
      </c>
    </row>
    <row r="43126" spans="1:9" x14ac:dyDescent="0.25">
      <c r="A43126" s="25">
        <v>320887531916856</v>
      </c>
      <c r="I43126" s="25">
        <v>891782357472811</v>
      </c>
    </row>
    <row r="43127" spans="1:9" x14ac:dyDescent="0.25">
      <c r="A43127" s="25">
        <v>750955507480894</v>
      </c>
      <c r="I43127" s="25">
        <v>928119718670200</v>
      </c>
    </row>
    <row r="43128" spans="1:9" x14ac:dyDescent="0.25">
      <c r="A43128" s="25">
        <v>749169352607415</v>
      </c>
      <c r="I43128" s="25">
        <v>132974370191134</v>
      </c>
    </row>
    <row r="43129" spans="1:9" x14ac:dyDescent="0.25">
      <c r="A43129" s="25">
        <v>757508915150820</v>
      </c>
      <c r="I43129" s="25">
        <v>273848445391019</v>
      </c>
    </row>
    <row r="43130" spans="1:9" x14ac:dyDescent="0.25">
      <c r="A43130" s="25">
        <v>658565716224041</v>
      </c>
      <c r="I43130" s="25">
        <v>854936025851750</v>
      </c>
    </row>
    <row r="43131" spans="1:9" x14ac:dyDescent="0.25">
      <c r="A43131" s="25">
        <v>860807780044886</v>
      </c>
      <c r="I43131" s="25">
        <v>493871264067277</v>
      </c>
    </row>
    <row r="43132" spans="1:9" x14ac:dyDescent="0.25">
      <c r="A43132" s="25">
        <v>692990735609225</v>
      </c>
      <c r="I43132" s="25">
        <v>691355406295641</v>
      </c>
    </row>
    <row r="43133" spans="1:9" x14ac:dyDescent="0.25">
      <c r="A43133" s="25">
        <v>561553232806944</v>
      </c>
      <c r="I43133" s="25">
        <v>292211104639513</v>
      </c>
    </row>
    <row r="43134" spans="1:9" x14ac:dyDescent="0.25">
      <c r="A43134" s="25">
        <v>244599122602217</v>
      </c>
      <c r="I43134" s="25">
        <v>365541938753289</v>
      </c>
    </row>
    <row r="43135" spans="1:9" x14ac:dyDescent="0.25">
      <c r="A43135" s="25">
        <v>484357696512223</v>
      </c>
      <c r="I43135" s="25">
        <v>189441931592811</v>
      </c>
    </row>
    <row r="43136" spans="1:9" x14ac:dyDescent="0.25">
      <c r="A43136" s="25">
        <v>689417183637423</v>
      </c>
      <c r="I43136" s="25">
        <v>734229278674578</v>
      </c>
    </row>
    <row r="43137" spans="1:9" x14ac:dyDescent="0.25">
      <c r="A43137" s="25">
        <v>269384867964171</v>
      </c>
      <c r="I43137" s="25">
        <v>854154077938434</v>
      </c>
    </row>
    <row r="43138" spans="1:9" x14ac:dyDescent="0.25">
      <c r="A43138" s="25">
        <v>656984916898733</v>
      </c>
      <c r="I43138" s="25">
        <v>909292024532846</v>
      </c>
    </row>
    <row r="43139" spans="1:9" x14ac:dyDescent="0.25">
      <c r="A43139" s="25">
        <v>101943553981070</v>
      </c>
      <c r="I43139" s="25">
        <v>262184069681693</v>
      </c>
    </row>
    <row r="43140" spans="1:9" x14ac:dyDescent="0.25">
      <c r="A43140" s="25">
        <v>881709017001650</v>
      </c>
      <c r="I43140" s="25">
        <v>560367322344264</v>
      </c>
    </row>
    <row r="43141" spans="1:9" x14ac:dyDescent="0.25">
      <c r="A43141" s="25">
        <v>620463107320100</v>
      </c>
      <c r="I43141" s="25">
        <v>740035599823907</v>
      </c>
    </row>
    <row r="43142" spans="1:9" x14ac:dyDescent="0.25">
      <c r="A43142" s="25">
        <v>562082460486239</v>
      </c>
      <c r="I43142" s="25">
        <v>713019895462004</v>
      </c>
    </row>
    <row r="43143" spans="1:9" x14ac:dyDescent="0.25">
      <c r="A43143" s="25">
        <v>994920000053190</v>
      </c>
      <c r="I43143" s="25">
        <v>207523736462587</v>
      </c>
    </row>
    <row r="43144" spans="1:9" x14ac:dyDescent="0.25">
      <c r="A43144" s="25">
        <v>158388226469060</v>
      </c>
      <c r="I43144" s="25">
        <v>270537509430592</v>
      </c>
    </row>
    <row r="43145" spans="1:9" x14ac:dyDescent="0.25">
      <c r="A43145" s="25">
        <v>699841374064287</v>
      </c>
      <c r="I43145" s="25">
        <v>474083208456739</v>
      </c>
    </row>
    <row r="43146" spans="1:9" x14ac:dyDescent="0.25">
      <c r="A43146" s="25">
        <v>732098867997397</v>
      </c>
      <c r="I43146" s="25">
        <v>135065183561618</v>
      </c>
    </row>
    <row r="43147" spans="1:9" x14ac:dyDescent="0.25">
      <c r="A43147" s="25">
        <v>653137369445025</v>
      </c>
      <c r="I43147" s="25">
        <v>384025767248489</v>
      </c>
    </row>
    <row r="43148" spans="1:9" x14ac:dyDescent="0.25">
      <c r="A43148" s="25">
        <v>572823254041473</v>
      </c>
      <c r="I43148" s="25">
        <v>125689605181329</v>
      </c>
    </row>
    <row r="43149" spans="1:9" x14ac:dyDescent="0.25">
      <c r="A43149" s="25">
        <v>937060546506272</v>
      </c>
      <c r="I43149" s="25">
        <v>636839100198729</v>
      </c>
    </row>
    <row r="43150" spans="1:9" x14ac:dyDescent="0.25">
      <c r="A43150" s="25">
        <v>513895063156362</v>
      </c>
      <c r="I43150" s="25">
        <v>512641303116701</v>
      </c>
    </row>
    <row r="43151" spans="1:9" x14ac:dyDescent="0.25">
      <c r="A43151" s="25">
        <v>523810330464101</v>
      </c>
      <c r="I43151" s="25">
        <v>791759694453676</v>
      </c>
    </row>
    <row r="43152" spans="1:9" x14ac:dyDescent="0.25">
      <c r="A43152" s="25">
        <v>649678991661084</v>
      </c>
      <c r="I43152" s="25">
        <v>139258874861865</v>
      </c>
    </row>
    <row r="43153" spans="1:9" x14ac:dyDescent="0.25">
      <c r="A43153" s="25">
        <v>329966841303688</v>
      </c>
      <c r="I43153" s="25">
        <v>521736813440489</v>
      </c>
    </row>
    <row r="43154" spans="1:9" x14ac:dyDescent="0.25">
      <c r="A43154" s="25">
        <v>566663359801606</v>
      </c>
      <c r="I43154" s="25">
        <v>313879798348507</v>
      </c>
    </row>
    <row r="43155" spans="1:9" x14ac:dyDescent="0.25">
      <c r="A43155" s="25">
        <v>809295194551427</v>
      </c>
      <c r="I43155" s="25">
        <v>662317952520722</v>
      </c>
    </row>
    <row r="43156" spans="1:9" x14ac:dyDescent="0.25">
      <c r="A43156" s="25">
        <v>917816951873006</v>
      </c>
      <c r="I43156" s="25">
        <v>462173402895988</v>
      </c>
    </row>
    <row r="43157" spans="1:9" x14ac:dyDescent="0.25">
      <c r="A43157" s="25">
        <v>861513492666782</v>
      </c>
      <c r="I43157" s="25">
        <v>540352122464653</v>
      </c>
    </row>
    <row r="43158" spans="1:9" x14ac:dyDescent="0.25">
      <c r="A43158" s="25">
        <v>861893703135546</v>
      </c>
      <c r="I43158" s="25">
        <v>167258368654878</v>
      </c>
    </row>
    <row r="43159" spans="1:9" x14ac:dyDescent="0.25">
      <c r="A43159" s="25">
        <v>931112639675476</v>
      </c>
      <c r="I43159" s="25">
        <v>229144059686758</v>
      </c>
    </row>
    <row r="43160" spans="1:9" x14ac:dyDescent="0.25">
      <c r="A43160" s="25">
        <v>673396105107430</v>
      </c>
      <c r="I43160" s="25">
        <v>618873432718762</v>
      </c>
    </row>
    <row r="43161" spans="1:9" x14ac:dyDescent="0.25">
      <c r="A43161" s="25">
        <v>791295614958624</v>
      </c>
      <c r="I43161" s="25">
        <v>262771230346459</v>
      </c>
    </row>
    <row r="43162" spans="1:9" x14ac:dyDescent="0.25">
      <c r="A43162" s="25">
        <v>733778998111339</v>
      </c>
      <c r="I43162" s="25">
        <v>304667798543959</v>
      </c>
    </row>
    <row r="43163" spans="1:9" x14ac:dyDescent="0.25">
      <c r="A43163" s="25">
        <v>288368455579924</v>
      </c>
      <c r="I43163" s="25">
        <v>631121309383457</v>
      </c>
    </row>
    <row r="43164" spans="1:9" x14ac:dyDescent="0.25">
      <c r="A43164" s="25">
        <v>690223491589662</v>
      </c>
      <c r="I43164" s="25">
        <v>815639109723965</v>
      </c>
    </row>
    <row r="43165" spans="1:9" x14ac:dyDescent="0.25">
      <c r="A43165" s="25">
        <v>629316415766875</v>
      </c>
      <c r="I43165" s="25">
        <v>328667273597203</v>
      </c>
    </row>
    <row r="43166" spans="1:9" x14ac:dyDescent="0.25">
      <c r="A43166" s="25">
        <v>251040791204851</v>
      </c>
      <c r="I43166" s="25">
        <v>646895910984248</v>
      </c>
    </row>
    <row r="43167" spans="1:9" x14ac:dyDescent="0.25">
      <c r="A43167" s="25">
        <v>902193751827933</v>
      </c>
      <c r="I43167" s="25">
        <v>276338093777907</v>
      </c>
    </row>
    <row r="43168" spans="1:9" x14ac:dyDescent="0.25">
      <c r="A43168" s="25">
        <v>715917143822776</v>
      </c>
      <c r="I43168" s="25">
        <v>510037407029445</v>
      </c>
    </row>
    <row r="43169" spans="1:9" x14ac:dyDescent="0.25">
      <c r="A43169" s="25">
        <v>398940341939058</v>
      </c>
      <c r="I43169" s="25">
        <v>199309869027344</v>
      </c>
    </row>
    <row r="43170" spans="1:9" x14ac:dyDescent="0.25">
      <c r="A43170" s="25">
        <v>727295674262462</v>
      </c>
      <c r="I43170" s="25">
        <v>922378124610511</v>
      </c>
    </row>
    <row r="43171" spans="1:9" x14ac:dyDescent="0.25">
      <c r="A43171" s="25">
        <v>423298659680886</v>
      </c>
      <c r="I43171" s="25">
        <v>761319617395650</v>
      </c>
    </row>
    <row r="43172" spans="1:9" x14ac:dyDescent="0.25">
      <c r="A43172" s="25">
        <v>778837338250296</v>
      </c>
      <c r="I43172" s="25">
        <v>213611646451821</v>
      </c>
    </row>
    <row r="43173" spans="1:9" x14ac:dyDescent="0.25">
      <c r="A43173" s="25">
        <v>502982389703905</v>
      </c>
      <c r="I43173" s="25">
        <v>594471850282185</v>
      </c>
    </row>
    <row r="43174" spans="1:9" x14ac:dyDescent="0.25">
      <c r="A43174" s="25">
        <v>211873212745604</v>
      </c>
      <c r="I43174" s="25">
        <v>321618688973893</v>
      </c>
    </row>
    <row r="43175" spans="1:9" x14ac:dyDescent="0.25">
      <c r="A43175" s="25">
        <v>789810177168812</v>
      </c>
      <c r="I43175" s="25">
        <v>421751812416855</v>
      </c>
    </row>
    <row r="43176" spans="1:9" x14ac:dyDescent="0.25">
      <c r="A43176" s="25">
        <v>955176806189299</v>
      </c>
      <c r="I43176" s="25">
        <v>794706959338966</v>
      </c>
    </row>
    <row r="43177" spans="1:9" x14ac:dyDescent="0.25">
      <c r="A43177" s="25">
        <v>464946834275115</v>
      </c>
      <c r="I43177" s="25">
        <v>819915312034699</v>
      </c>
    </row>
    <row r="43178" spans="1:9" x14ac:dyDescent="0.25">
      <c r="A43178" s="25">
        <v>757761320870420</v>
      </c>
      <c r="I43178" s="25">
        <v>449315273917918</v>
      </c>
    </row>
    <row r="43179" spans="1:9" x14ac:dyDescent="0.25">
      <c r="A43179" s="25">
        <v>715095284035089</v>
      </c>
      <c r="I43179" s="25">
        <v>188777948813411</v>
      </c>
    </row>
    <row r="43180" spans="1:9" x14ac:dyDescent="0.25">
      <c r="A43180" s="25">
        <v>537003589591687</v>
      </c>
      <c r="I43180" s="25">
        <v>627414789257871</v>
      </c>
    </row>
    <row r="43181" spans="1:9" x14ac:dyDescent="0.25">
      <c r="A43181" s="25">
        <v>690431651246446</v>
      </c>
      <c r="I43181" s="25">
        <v>611689985216758</v>
      </c>
    </row>
    <row r="43182" spans="1:9" x14ac:dyDescent="0.25">
      <c r="A43182" s="25">
        <v>375209750785645</v>
      </c>
      <c r="I43182" s="25">
        <v>876607965938166</v>
      </c>
    </row>
    <row r="43183" spans="1:9" x14ac:dyDescent="0.25">
      <c r="A43183" s="25">
        <v>524828101797332</v>
      </c>
      <c r="I43183" s="25">
        <v>900476171021502</v>
      </c>
    </row>
    <row r="43184" spans="1:9" x14ac:dyDescent="0.25">
      <c r="A43184" s="25">
        <v>359348463888926</v>
      </c>
      <c r="I43184" s="25">
        <v>855933729673442</v>
      </c>
    </row>
    <row r="43185" spans="1:9" x14ac:dyDescent="0.25">
      <c r="A43185" s="25">
        <v>560101960671883</v>
      </c>
      <c r="I43185" s="25">
        <v>442348330553342</v>
      </c>
    </row>
    <row r="43186" spans="1:9" x14ac:dyDescent="0.25">
      <c r="A43186" s="25">
        <v>782141914449151</v>
      </c>
      <c r="I43186" s="25">
        <v>316738553361258</v>
      </c>
    </row>
    <row r="43187" spans="1:9" x14ac:dyDescent="0.25">
      <c r="A43187" s="25">
        <v>391072329148729</v>
      </c>
      <c r="I43187" s="25">
        <v>683648391010873</v>
      </c>
    </row>
    <row r="43188" spans="1:9" x14ac:dyDescent="0.25">
      <c r="A43188" s="25">
        <v>328939193388867</v>
      </c>
      <c r="I43188" s="25">
        <v>858077399872571</v>
      </c>
    </row>
    <row r="43189" spans="1:9" x14ac:dyDescent="0.25">
      <c r="A43189" s="25">
        <v>842799573050634</v>
      </c>
      <c r="I43189" s="25">
        <v>189524785220993</v>
      </c>
    </row>
    <row r="43190" spans="1:9" x14ac:dyDescent="0.25">
      <c r="A43190" s="25">
        <v>289733936653599</v>
      </c>
      <c r="I43190" s="25">
        <v>288713332014056</v>
      </c>
    </row>
    <row r="43191" spans="1:9" x14ac:dyDescent="0.25">
      <c r="A43191" s="25">
        <v>652470693286966</v>
      </c>
      <c r="I43191" s="25">
        <v>363101061746521</v>
      </c>
    </row>
    <row r="43192" spans="1:9" x14ac:dyDescent="0.25">
      <c r="A43192" s="25">
        <v>820624550528752</v>
      </c>
      <c r="I43192" s="25">
        <v>694182579857464</v>
      </c>
    </row>
    <row r="43193" spans="1:9" x14ac:dyDescent="0.25">
      <c r="A43193" s="25">
        <v>357653837420864</v>
      </c>
      <c r="I43193" s="25">
        <v>824705396515989</v>
      </c>
    </row>
    <row r="43194" spans="1:9" x14ac:dyDescent="0.25">
      <c r="A43194" s="25">
        <v>958040335129942</v>
      </c>
      <c r="I43194" s="25">
        <v>517167153322924</v>
      </c>
    </row>
    <row r="43195" spans="1:9" x14ac:dyDescent="0.25">
      <c r="A43195" s="25">
        <v>562537573131952</v>
      </c>
      <c r="I43195" s="25">
        <v>600241826633126</v>
      </c>
    </row>
    <row r="43196" spans="1:9" x14ac:dyDescent="0.25">
      <c r="A43196" s="25">
        <v>677784667860547</v>
      </c>
      <c r="I43196" s="25">
        <v>544078740344588</v>
      </c>
    </row>
    <row r="43197" spans="1:9" x14ac:dyDescent="0.25">
      <c r="A43197" s="25">
        <v>930416791188146</v>
      </c>
      <c r="I43197" s="25">
        <v>123356798116172</v>
      </c>
    </row>
    <row r="43198" spans="1:9" x14ac:dyDescent="0.25">
      <c r="A43198" s="25">
        <v>244889093614213</v>
      </c>
      <c r="I43198" s="25">
        <v>321362981653363</v>
      </c>
    </row>
    <row r="43199" spans="1:9" x14ac:dyDescent="0.25">
      <c r="A43199" s="25">
        <v>706580298851546</v>
      </c>
      <c r="I43199" s="25">
        <v>215604725321763</v>
      </c>
    </row>
    <row r="43200" spans="1:9" x14ac:dyDescent="0.25">
      <c r="A43200" s="25">
        <v>633882134149523</v>
      </c>
      <c r="I43200" s="25">
        <v>849201092760036</v>
      </c>
    </row>
    <row r="43201" spans="1:9" x14ac:dyDescent="0.25">
      <c r="A43201" s="25">
        <v>854657618324169</v>
      </c>
      <c r="I43201" s="25">
        <v>164704899343489</v>
      </c>
    </row>
    <row r="43202" spans="1:9" x14ac:dyDescent="0.25">
      <c r="A43202" s="25">
        <v>804090832153068</v>
      </c>
      <c r="I43202" s="25">
        <v>223015249498751</v>
      </c>
    </row>
    <row r="43203" spans="1:9" x14ac:dyDescent="0.25">
      <c r="A43203" s="25">
        <v>331996448994506</v>
      </c>
      <c r="I43203" s="25">
        <v>387971287325321</v>
      </c>
    </row>
    <row r="43204" spans="1:9" x14ac:dyDescent="0.25">
      <c r="A43204" s="25">
        <v>951516099109625</v>
      </c>
      <c r="I43204" s="25">
        <v>472174791043831</v>
      </c>
    </row>
    <row r="43205" spans="1:9" x14ac:dyDescent="0.25">
      <c r="A43205" s="25">
        <v>810641432707400</v>
      </c>
      <c r="I43205" s="25">
        <v>916454163625677</v>
      </c>
    </row>
    <row r="43206" spans="1:9" x14ac:dyDescent="0.25">
      <c r="A43206" s="25">
        <v>519517670241661</v>
      </c>
      <c r="I43206" s="25">
        <v>695918549065064</v>
      </c>
    </row>
    <row r="43207" spans="1:9" x14ac:dyDescent="0.25">
      <c r="A43207" s="25">
        <v>561846519788299</v>
      </c>
      <c r="I43207" s="25">
        <v>896055828682413</v>
      </c>
    </row>
    <row r="43208" spans="1:9" x14ac:dyDescent="0.25">
      <c r="A43208" s="25">
        <v>113934854627359</v>
      </c>
      <c r="I43208" s="25">
        <v>684949107453916</v>
      </c>
    </row>
    <row r="43209" spans="1:9" x14ac:dyDescent="0.25">
      <c r="A43209" s="25">
        <v>990257049827861</v>
      </c>
      <c r="I43209" s="25">
        <v>299552289495967</v>
      </c>
    </row>
    <row r="43210" spans="1:9" x14ac:dyDescent="0.25">
      <c r="A43210" s="25">
        <v>282120566939360</v>
      </c>
      <c r="I43210" s="25">
        <v>667291779352638</v>
      </c>
    </row>
    <row r="43211" spans="1:9" x14ac:dyDescent="0.25">
      <c r="A43211" s="25">
        <v>713174646305671</v>
      </c>
      <c r="I43211" s="25">
        <v>165956098695108</v>
      </c>
    </row>
    <row r="43212" spans="1:9" x14ac:dyDescent="0.25">
      <c r="A43212" s="25">
        <v>671692544475200</v>
      </c>
      <c r="I43212" s="25">
        <v>791458054223451</v>
      </c>
    </row>
    <row r="43213" spans="1:9" x14ac:dyDescent="0.25">
      <c r="A43213" s="25">
        <v>565886764150703</v>
      </c>
      <c r="I43213" s="25">
        <v>564604554157133</v>
      </c>
    </row>
    <row r="43214" spans="1:9" x14ac:dyDescent="0.25">
      <c r="A43214" s="25">
        <v>989975350853100</v>
      </c>
      <c r="I43214" s="25">
        <v>649185039776932</v>
      </c>
    </row>
    <row r="43215" spans="1:9" x14ac:dyDescent="0.25">
      <c r="A43215" s="25">
        <v>593102907876069</v>
      </c>
      <c r="I43215" s="25">
        <v>774615013219933</v>
      </c>
    </row>
    <row r="43216" spans="1:9" x14ac:dyDescent="0.25">
      <c r="A43216" s="25">
        <v>139725475982141</v>
      </c>
      <c r="I43216" s="25">
        <v>111797959646685</v>
      </c>
    </row>
    <row r="43217" spans="1:9" x14ac:dyDescent="0.25">
      <c r="A43217" s="25">
        <v>327466726011084</v>
      </c>
      <c r="I43217" s="25">
        <v>856924203073834</v>
      </c>
    </row>
    <row r="43218" spans="1:9" x14ac:dyDescent="0.25">
      <c r="A43218" s="25">
        <v>746105035245106</v>
      </c>
      <c r="I43218" s="25">
        <v>492425924188656</v>
      </c>
    </row>
    <row r="43219" spans="1:9" x14ac:dyDescent="0.25">
      <c r="A43219" s="25">
        <v>426945428362806</v>
      </c>
      <c r="I43219" s="25">
        <v>997783967028059</v>
      </c>
    </row>
    <row r="43220" spans="1:9" x14ac:dyDescent="0.25">
      <c r="A43220" s="25">
        <v>827360374150572</v>
      </c>
      <c r="I43220" s="25">
        <v>381687923414756</v>
      </c>
    </row>
    <row r="43221" spans="1:9" x14ac:dyDescent="0.25">
      <c r="A43221" s="25">
        <v>521674905189331</v>
      </c>
      <c r="I43221" s="25">
        <v>906219091215750</v>
      </c>
    </row>
    <row r="43222" spans="1:9" x14ac:dyDescent="0.25">
      <c r="A43222" s="25">
        <v>299501626641771</v>
      </c>
      <c r="I43222" s="25">
        <v>258487243782728</v>
      </c>
    </row>
    <row r="43223" spans="1:9" x14ac:dyDescent="0.25">
      <c r="A43223" s="25">
        <v>421686463559837</v>
      </c>
      <c r="I43223" s="25">
        <v>770865931887369</v>
      </c>
    </row>
    <row r="43224" spans="1:9" x14ac:dyDescent="0.25">
      <c r="A43224" s="25">
        <v>287925369586855</v>
      </c>
      <c r="I43224" s="25">
        <v>264583585764871</v>
      </c>
    </row>
    <row r="43225" spans="1:9" x14ac:dyDescent="0.25">
      <c r="A43225" s="25">
        <v>719410206694070</v>
      </c>
      <c r="I43225" s="25">
        <v>347519574513130</v>
      </c>
    </row>
    <row r="43226" spans="1:9" x14ac:dyDescent="0.25">
      <c r="A43226" s="25">
        <v>667496612457366</v>
      </c>
      <c r="I43226" s="25">
        <v>466872108489815</v>
      </c>
    </row>
    <row r="43227" spans="1:9" x14ac:dyDescent="0.25">
      <c r="A43227" s="25">
        <v>340095734421256</v>
      </c>
      <c r="I43227" s="25">
        <v>143504430072315</v>
      </c>
    </row>
    <row r="43228" spans="1:9" x14ac:dyDescent="0.25">
      <c r="A43228" s="25">
        <v>462486021879996</v>
      </c>
      <c r="I43228" s="25">
        <v>956634201663642</v>
      </c>
    </row>
    <row r="43229" spans="1:9" x14ac:dyDescent="0.25">
      <c r="A43229" s="25">
        <v>264343254699403</v>
      </c>
      <c r="I43229" s="25">
        <v>134305246124910</v>
      </c>
    </row>
    <row r="43230" spans="1:9" x14ac:dyDescent="0.25">
      <c r="A43230" s="25">
        <v>412409238726186</v>
      </c>
      <c r="I43230" s="25">
        <v>217257519484318</v>
      </c>
    </row>
    <row r="43231" spans="1:9" x14ac:dyDescent="0.25">
      <c r="A43231" s="25">
        <v>708902754393010</v>
      </c>
      <c r="I43231" s="25">
        <v>319014608144748</v>
      </c>
    </row>
    <row r="43232" spans="1:9" x14ac:dyDescent="0.25">
      <c r="A43232" s="25">
        <v>617345542925717</v>
      </c>
      <c r="I43232" s="25">
        <v>396458566847911</v>
      </c>
    </row>
    <row r="43233" spans="1:9" x14ac:dyDescent="0.25">
      <c r="A43233" s="25">
        <v>686948022139122</v>
      </c>
      <c r="I43233" s="25">
        <v>911458733125944</v>
      </c>
    </row>
    <row r="43234" spans="1:9" x14ac:dyDescent="0.25">
      <c r="A43234" s="25">
        <v>673714979721612</v>
      </c>
      <c r="I43234" s="25">
        <v>944694113443340</v>
      </c>
    </row>
    <row r="43235" spans="1:9" x14ac:dyDescent="0.25">
      <c r="A43235" s="25">
        <v>285455897562131</v>
      </c>
      <c r="I43235" s="25">
        <v>165053230847898</v>
      </c>
    </row>
    <row r="43236" spans="1:9" x14ac:dyDescent="0.25">
      <c r="A43236" s="25">
        <v>731944085215138</v>
      </c>
      <c r="I43236" s="25">
        <v>836416333831455</v>
      </c>
    </row>
    <row r="43237" spans="1:9" x14ac:dyDescent="0.25">
      <c r="A43237" s="25">
        <v>195753609187406</v>
      </c>
      <c r="I43237" s="25">
        <v>486119761634072</v>
      </c>
    </row>
    <row r="43238" spans="1:9" x14ac:dyDescent="0.25">
      <c r="A43238" s="25">
        <v>211290837875900</v>
      </c>
      <c r="I43238" s="25">
        <v>920232254535225</v>
      </c>
    </row>
    <row r="43239" spans="1:9" x14ac:dyDescent="0.25">
      <c r="A43239" s="25">
        <v>976303162031135</v>
      </c>
      <c r="I43239" s="25">
        <v>726535061646303</v>
      </c>
    </row>
    <row r="43240" spans="1:9" x14ac:dyDescent="0.25">
      <c r="A43240" s="25">
        <v>305428027746045</v>
      </c>
      <c r="I43240" s="25">
        <v>442307825197578</v>
      </c>
    </row>
    <row r="43241" spans="1:9" x14ac:dyDescent="0.25">
      <c r="A43241" s="25">
        <v>778870139512521</v>
      </c>
      <c r="I43241" s="25">
        <v>649717937346029</v>
      </c>
    </row>
    <row r="43242" spans="1:9" x14ac:dyDescent="0.25">
      <c r="A43242" s="25">
        <v>727958942477790</v>
      </c>
      <c r="I43242" s="25">
        <v>199023341522542</v>
      </c>
    </row>
    <row r="43243" spans="1:9" x14ac:dyDescent="0.25">
      <c r="A43243" s="25">
        <v>294418946658626</v>
      </c>
      <c r="I43243" s="25">
        <v>101745977395692</v>
      </c>
    </row>
    <row r="43244" spans="1:9" x14ac:dyDescent="0.25">
      <c r="A43244" s="25">
        <v>846936681400699</v>
      </c>
      <c r="I43244" s="25">
        <v>814591060868442</v>
      </c>
    </row>
    <row r="43245" spans="1:9" x14ac:dyDescent="0.25">
      <c r="A43245" s="25">
        <v>136854648323733</v>
      </c>
      <c r="I43245" s="25">
        <v>224735877141154</v>
      </c>
    </row>
    <row r="43246" spans="1:9" x14ac:dyDescent="0.25">
      <c r="A43246" s="25">
        <v>966591843516188</v>
      </c>
      <c r="I43246" s="25">
        <v>552276749630012</v>
      </c>
    </row>
    <row r="43247" spans="1:9" x14ac:dyDescent="0.25">
      <c r="A43247" s="25">
        <v>886644879787326</v>
      </c>
      <c r="I43247" s="25">
        <v>585923123254074</v>
      </c>
    </row>
    <row r="43248" spans="1:9" x14ac:dyDescent="0.25">
      <c r="A43248" s="25">
        <v>847022892339086</v>
      </c>
      <c r="I43248" s="25">
        <v>264016919176311</v>
      </c>
    </row>
    <row r="43249" spans="1:9" x14ac:dyDescent="0.25">
      <c r="A43249" s="25">
        <v>904723965352665</v>
      </c>
      <c r="I43249" s="25">
        <v>636885277469142</v>
      </c>
    </row>
    <row r="43250" spans="1:9" x14ac:dyDescent="0.25">
      <c r="A43250" s="25">
        <v>548526042316314</v>
      </c>
      <c r="I43250" s="25">
        <v>933339314355797</v>
      </c>
    </row>
    <row r="43251" spans="1:9" x14ac:dyDescent="0.25">
      <c r="A43251" s="25">
        <v>771839644339309</v>
      </c>
      <c r="I43251" s="25">
        <v>981631965292923</v>
      </c>
    </row>
    <row r="43252" spans="1:9" x14ac:dyDescent="0.25">
      <c r="A43252" s="25">
        <v>488992146527959</v>
      </c>
      <c r="I43252" s="25">
        <v>867695882839291</v>
      </c>
    </row>
    <row r="43253" spans="1:9" x14ac:dyDescent="0.25">
      <c r="A43253" s="25">
        <v>416541708410471</v>
      </c>
      <c r="I43253" s="25">
        <v>901185454921110</v>
      </c>
    </row>
    <row r="43254" spans="1:9" x14ac:dyDescent="0.25">
      <c r="A43254" s="25">
        <v>311112659105148</v>
      </c>
      <c r="I43254" s="25">
        <v>893616594323064</v>
      </c>
    </row>
    <row r="43255" spans="1:9" x14ac:dyDescent="0.25">
      <c r="A43255" s="25">
        <v>564565589584586</v>
      </c>
      <c r="I43255" s="25">
        <v>279142350662708</v>
      </c>
    </row>
    <row r="43256" spans="1:9" x14ac:dyDescent="0.25">
      <c r="A43256" s="25">
        <v>501680524202328</v>
      </c>
      <c r="I43256" s="25">
        <v>973215951184313</v>
      </c>
    </row>
    <row r="43257" spans="1:9" x14ac:dyDescent="0.25">
      <c r="A43257" s="25">
        <v>969342647066475</v>
      </c>
      <c r="I43257" s="25">
        <v>198837162550451</v>
      </c>
    </row>
    <row r="43258" spans="1:9" x14ac:dyDescent="0.25">
      <c r="A43258" s="25">
        <v>569642126406279</v>
      </c>
      <c r="I43258" s="25">
        <v>549527935675482</v>
      </c>
    </row>
    <row r="43259" spans="1:9" x14ac:dyDescent="0.25">
      <c r="A43259" s="25">
        <v>931685491035592</v>
      </c>
      <c r="I43259" s="25">
        <v>243791330349148</v>
      </c>
    </row>
    <row r="43260" spans="1:9" x14ac:dyDescent="0.25">
      <c r="A43260" s="25">
        <v>764594290416501</v>
      </c>
      <c r="I43260" s="25">
        <v>246716493478814</v>
      </c>
    </row>
    <row r="43261" spans="1:9" x14ac:dyDescent="0.25">
      <c r="A43261" s="25">
        <v>561380941126266</v>
      </c>
      <c r="I43261" s="25">
        <v>752239053761072</v>
      </c>
    </row>
    <row r="43262" spans="1:9" x14ac:dyDescent="0.25">
      <c r="A43262" s="25">
        <v>413638054164350</v>
      </c>
      <c r="I43262" s="25">
        <v>213851380761956</v>
      </c>
    </row>
    <row r="43263" spans="1:9" x14ac:dyDescent="0.25">
      <c r="A43263" s="25">
        <v>826518085033722</v>
      </c>
      <c r="I43263" s="25">
        <v>171439478695450</v>
      </c>
    </row>
    <row r="43264" spans="1:9" x14ac:dyDescent="0.25">
      <c r="A43264" s="25">
        <v>456449515335035</v>
      </c>
      <c r="I43264" s="25">
        <v>949386445061451</v>
      </c>
    </row>
    <row r="43265" spans="1:9" x14ac:dyDescent="0.25">
      <c r="A43265" s="25">
        <v>676847036444293</v>
      </c>
      <c r="I43265" s="25">
        <v>899128211733398</v>
      </c>
    </row>
    <row r="43266" spans="1:9" x14ac:dyDescent="0.25">
      <c r="A43266" s="25">
        <v>807821845339868</v>
      </c>
      <c r="I43266" s="25">
        <v>493604963888367</v>
      </c>
    </row>
    <row r="43267" spans="1:9" x14ac:dyDescent="0.25">
      <c r="A43267" s="25">
        <v>882276721595064</v>
      </c>
      <c r="I43267" s="25">
        <v>401227294445435</v>
      </c>
    </row>
    <row r="43268" spans="1:9" x14ac:dyDescent="0.25">
      <c r="A43268" s="25">
        <v>245012495827181</v>
      </c>
      <c r="I43268" s="25">
        <v>973806944123514</v>
      </c>
    </row>
    <row r="43269" spans="1:9" x14ac:dyDescent="0.25">
      <c r="A43269" s="25">
        <v>171068210803144</v>
      </c>
      <c r="I43269" s="25">
        <v>857355638591545</v>
      </c>
    </row>
    <row r="43270" spans="1:9" x14ac:dyDescent="0.25">
      <c r="A43270" s="25">
        <v>582812795449943</v>
      </c>
      <c r="I43270" s="25">
        <v>772834373223617</v>
      </c>
    </row>
    <row r="43271" spans="1:9" x14ac:dyDescent="0.25">
      <c r="A43271" s="25">
        <v>270761178883391</v>
      </c>
      <c r="I43271" s="25">
        <v>369187324025906</v>
      </c>
    </row>
    <row r="43272" spans="1:9" x14ac:dyDescent="0.25">
      <c r="A43272" s="25">
        <v>898508192463019</v>
      </c>
      <c r="I43272" s="25">
        <v>259797840974443</v>
      </c>
    </row>
    <row r="43273" spans="1:9" x14ac:dyDescent="0.25">
      <c r="A43273" s="25">
        <v>350333681869707</v>
      </c>
      <c r="I43273" s="25">
        <v>829602628520270</v>
      </c>
    </row>
    <row r="43274" spans="1:9" x14ac:dyDescent="0.25">
      <c r="A43274" s="25">
        <v>609689447551454</v>
      </c>
      <c r="I43274" s="25">
        <v>309769816070689</v>
      </c>
    </row>
    <row r="43275" spans="1:9" x14ac:dyDescent="0.25">
      <c r="A43275" s="25">
        <v>182646893761875</v>
      </c>
      <c r="I43275" s="25">
        <v>577597691721445</v>
      </c>
    </row>
    <row r="43276" spans="1:9" x14ac:dyDescent="0.25">
      <c r="A43276" s="25">
        <v>280086505498988</v>
      </c>
      <c r="I43276" s="25">
        <v>874285885424836</v>
      </c>
    </row>
    <row r="43277" spans="1:9" x14ac:dyDescent="0.25">
      <c r="A43277" s="25">
        <v>395774377442397</v>
      </c>
      <c r="I43277" s="25">
        <v>680688754754404</v>
      </c>
    </row>
    <row r="43278" spans="1:9" x14ac:dyDescent="0.25">
      <c r="A43278" s="25">
        <v>158289699783718</v>
      </c>
      <c r="I43278" s="25">
        <v>373446579823298</v>
      </c>
    </row>
    <row r="43279" spans="1:9" x14ac:dyDescent="0.25">
      <c r="A43279" s="25">
        <v>657159453866168</v>
      </c>
      <c r="I43279" s="25">
        <v>812429865512221</v>
      </c>
    </row>
    <row r="43280" spans="1:9" x14ac:dyDescent="0.25">
      <c r="A43280" s="25">
        <v>508883268552745</v>
      </c>
      <c r="I43280" s="25">
        <v>151599737017470</v>
      </c>
    </row>
    <row r="43281" spans="1:9" x14ac:dyDescent="0.25">
      <c r="A43281" s="25">
        <v>784654307158885</v>
      </c>
      <c r="I43281" s="25">
        <v>839425884382320</v>
      </c>
    </row>
    <row r="43282" spans="1:9" x14ac:dyDescent="0.25">
      <c r="A43282" s="25">
        <v>570037701356508</v>
      </c>
      <c r="I43282" s="25">
        <v>223071661651849</v>
      </c>
    </row>
    <row r="43283" spans="1:9" x14ac:dyDescent="0.25">
      <c r="A43283" s="25">
        <v>172186109893953</v>
      </c>
      <c r="I43283" s="25">
        <v>679394296814211</v>
      </c>
    </row>
    <row r="43284" spans="1:9" x14ac:dyDescent="0.25">
      <c r="A43284" s="25">
        <v>868784026055223</v>
      </c>
      <c r="I43284" s="25">
        <v>728506678683766</v>
      </c>
    </row>
    <row r="43285" spans="1:9" x14ac:dyDescent="0.25">
      <c r="A43285" s="25">
        <v>384169262386008</v>
      </c>
      <c r="I43285" s="25">
        <v>479392181977289</v>
      </c>
    </row>
    <row r="43286" spans="1:9" x14ac:dyDescent="0.25">
      <c r="A43286" s="25">
        <v>954353307543902</v>
      </c>
      <c r="I43286" s="25">
        <v>117221120359941</v>
      </c>
    </row>
    <row r="43287" spans="1:9" x14ac:dyDescent="0.25">
      <c r="A43287" s="25">
        <v>144088821210227</v>
      </c>
      <c r="I43287" s="25">
        <v>469942213081082</v>
      </c>
    </row>
    <row r="43288" spans="1:9" x14ac:dyDescent="0.25">
      <c r="A43288" s="25">
        <v>443459757368533</v>
      </c>
      <c r="I43288" s="25">
        <v>286406821490931</v>
      </c>
    </row>
    <row r="43289" spans="1:9" x14ac:dyDescent="0.25">
      <c r="A43289" s="25">
        <v>963119937884749</v>
      </c>
      <c r="I43289" s="25">
        <v>722118258141114</v>
      </c>
    </row>
    <row r="43290" spans="1:9" x14ac:dyDescent="0.25">
      <c r="A43290" s="25">
        <v>279140965570444</v>
      </c>
      <c r="I43290" s="25">
        <v>940505966731746</v>
      </c>
    </row>
    <row r="43291" spans="1:9" x14ac:dyDescent="0.25">
      <c r="A43291" s="25">
        <v>287637243865850</v>
      </c>
      <c r="I43291" s="25">
        <v>744372516386587</v>
      </c>
    </row>
    <row r="43292" spans="1:9" x14ac:dyDescent="0.25">
      <c r="A43292" s="25">
        <v>278966234707364</v>
      </c>
      <c r="I43292" s="25">
        <v>713053795512343</v>
      </c>
    </row>
    <row r="43293" spans="1:9" x14ac:dyDescent="0.25">
      <c r="A43293" s="25">
        <v>886075849811128</v>
      </c>
      <c r="I43293" s="25">
        <v>776099968813518</v>
      </c>
    </row>
    <row r="43294" spans="1:9" x14ac:dyDescent="0.25">
      <c r="A43294" s="25">
        <v>160830963678208</v>
      </c>
      <c r="I43294" s="25">
        <v>347633504523957</v>
      </c>
    </row>
    <row r="43295" spans="1:9" x14ac:dyDescent="0.25">
      <c r="A43295" s="25">
        <v>125980237989562</v>
      </c>
      <c r="I43295" s="25">
        <v>827194606639384</v>
      </c>
    </row>
    <row r="43296" spans="1:9" x14ac:dyDescent="0.25">
      <c r="A43296" s="25">
        <v>200923209631495</v>
      </c>
      <c r="I43296" s="25">
        <v>202611833631495</v>
      </c>
    </row>
    <row r="43297" spans="1:9" x14ac:dyDescent="0.25">
      <c r="A43297" s="25">
        <v>405611867741034</v>
      </c>
      <c r="I43297" s="25">
        <v>694187157599844</v>
      </c>
    </row>
    <row r="43298" spans="1:9" x14ac:dyDescent="0.25">
      <c r="A43298" s="25">
        <v>645957704282610</v>
      </c>
      <c r="I43298" s="25">
        <v>224246537685966</v>
      </c>
    </row>
    <row r="43299" spans="1:9" x14ac:dyDescent="0.25">
      <c r="A43299" s="25">
        <v>852800941965596</v>
      </c>
      <c r="I43299" s="25">
        <v>503988746236344</v>
      </c>
    </row>
    <row r="43300" spans="1:9" x14ac:dyDescent="0.25">
      <c r="A43300" s="25">
        <v>729587196460894</v>
      </c>
      <c r="I43300" s="25">
        <v>388847737932913</v>
      </c>
    </row>
    <row r="43301" spans="1:9" x14ac:dyDescent="0.25">
      <c r="A43301" s="25">
        <v>766531007333621</v>
      </c>
      <c r="I43301" s="25">
        <v>840061499013893</v>
      </c>
    </row>
    <row r="43302" spans="1:9" x14ac:dyDescent="0.25">
      <c r="A43302" s="25">
        <v>530619943621740</v>
      </c>
      <c r="I43302" s="25">
        <v>805418021688792</v>
      </c>
    </row>
    <row r="43303" spans="1:9" x14ac:dyDescent="0.25">
      <c r="A43303" s="25">
        <v>735821320791122</v>
      </c>
      <c r="I43303" s="25">
        <v>532393215683782</v>
      </c>
    </row>
    <row r="43304" spans="1:9" x14ac:dyDescent="0.25">
      <c r="A43304" s="25">
        <v>291074896407858</v>
      </c>
      <c r="I43304" s="25">
        <v>434413039287466</v>
      </c>
    </row>
    <row r="43305" spans="1:9" x14ac:dyDescent="0.25">
      <c r="A43305" s="25">
        <v>756606160243081</v>
      </c>
      <c r="I43305" s="25">
        <v>935296774256527</v>
      </c>
    </row>
    <row r="43306" spans="1:9" x14ac:dyDescent="0.25">
      <c r="A43306" s="25">
        <v>996275285416262</v>
      </c>
      <c r="I43306" s="25">
        <v>520752011599167</v>
      </c>
    </row>
    <row r="43307" spans="1:9" x14ac:dyDescent="0.25">
      <c r="A43307" s="25">
        <v>807677541933964</v>
      </c>
      <c r="I43307" s="25">
        <v>230271559968099</v>
      </c>
    </row>
    <row r="43308" spans="1:9" x14ac:dyDescent="0.25">
      <c r="A43308" s="25">
        <v>619058804473986</v>
      </c>
      <c r="I43308" s="25">
        <v>141863274661995</v>
      </c>
    </row>
    <row r="43309" spans="1:9" x14ac:dyDescent="0.25">
      <c r="A43309" s="25">
        <v>215292047588727</v>
      </c>
      <c r="I43309" s="25">
        <v>602402398478838</v>
      </c>
    </row>
    <row r="43310" spans="1:9" x14ac:dyDescent="0.25">
      <c r="A43310" s="25">
        <v>928386028619174</v>
      </c>
      <c r="I43310" s="25">
        <v>526655255898044</v>
      </c>
    </row>
    <row r="43311" spans="1:9" x14ac:dyDescent="0.25">
      <c r="A43311" s="25">
        <v>600493442473160</v>
      </c>
      <c r="I43311" s="25">
        <v>674721198493852</v>
      </c>
    </row>
    <row r="43312" spans="1:9" x14ac:dyDescent="0.25">
      <c r="A43312" s="25">
        <v>769178897247021</v>
      </c>
      <c r="I43312" s="25">
        <v>609085433230493</v>
      </c>
    </row>
    <row r="43313" spans="1:9" x14ac:dyDescent="0.25">
      <c r="A43313" s="25">
        <v>273095500075690</v>
      </c>
      <c r="I43313" s="25">
        <v>488818388766875</v>
      </c>
    </row>
    <row r="43314" spans="1:9" x14ac:dyDescent="0.25">
      <c r="A43314" s="25">
        <v>200333141241968</v>
      </c>
      <c r="I43314" s="25">
        <v>390767590513538</v>
      </c>
    </row>
    <row r="43315" spans="1:9" x14ac:dyDescent="0.25">
      <c r="A43315" s="25">
        <v>242854519384109</v>
      </c>
      <c r="I43315" s="25">
        <v>163183961446343</v>
      </c>
    </row>
    <row r="43316" spans="1:9" x14ac:dyDescent="0.25">
      <c r="A43316" s="25">
        <v>423671095426966</v>
      </c>
      <c r="I43316" s="25">
        <v>291281333646650</v>
      </c>
    </row>
    <row r="43317" spans="1:9" x14ac:dyDescent="0.25">
      <c r="A43317" s="25">
        <v>194348807561423</v>
      </c>
      <c r="I43317" s="25">
        <v>595668615280562</v>
      </c>
    </row>
    <row r="43318" spans="1:9" x14ac:dyDescent="0.25">
      <c r="A43318" s="25">
        <v>477123309899150</v>
      </c>
      <c r="I43318" s="25">
        <v>163027615962780</v>
      </c>
    </row>
    <row r="43319" spans="1:9" x14ac:dyDescent="0.25">
      <c r="A43319" s="25">
        <v>213413594231136</v>
      </c>
      <c r="I43319" s="25">
        <v>262247826278959</v>
      </c>
    </row>
    <row r="43320" spans="1:9" x14ac:dyDescent="0.25">
      <c r="A43320" s="25">
        <v>710308543861021</v>
      </c>
      <c r="I43320" s="25">
        <v>248251325070747</v>
      </c>
    </row>
    <row r="43321" spans="1:9" x14ac:dyDescent="0.25">
      <c r="A43321" s="25">
        <v>721722920674734</v>
      </c>
      <c r="I43321" s="25">
        <v>783395695263010</v>
      </c>
    </row>
    <row r="43322" spans="1:9" x14ac:dyDescent="0.25">
      <c r="A43322" s="25">
        <v>935076421840482</v>
      </c>
      <c r="I43322" s="25">
        <v>975383085789719</v>
      </c>
    </row>
    <row r="43323" spans="1:9" x14ac:dyDescent="0.25">
      <c r="A43323" s="25">
        <v>206669792851752</v>
      </c>
      <c r="I43323" s="25">
        <v>726907818869422</v>
      </c>
    </row>
    <row r="43324" spans="1:9" x14ac:dyDescent="0.25">
      <c r="A43324" s="25">
        <v>554593631907268</v>
      </c>
      <c r="I43324" s="25">
        <v>360794531884151</v>
      </c>
    </row>
    <row r="43325" spans="1:9" x14ac:dyDescent="0.25">
      <c r="A43325" s="25">
        <v>128169813169557</v>
      </c>
      <c r="I43325" s="25">
        <v>864701013055622</v>
      </c>
    </row>
    <row r="43326" spans="1:9" x14ac:dyDescent="0.25">
      <c r="A43326" s="25">
        <v>445413020213972</v>
      </c>
      <c r="I43326" s="25">
        <v>231959304230089</v>
      </c>
    </row>
    <row r="43327" spans="1:9" x14ac:dyDescent="0.25">
      <c r="A43327" s="25">
        <v>310537711962655</v>
      </c>
      <c r="I43327" s="25">
        <v>956846989958434</v>
      </c>
    </row>
    <row r="43328" spans="1:9" x14ac:dyDescent="0.25">
      <c r="A43328" s="25">
        <v>911577651634879</v>
      </c>
      <c r="I43328" s="25">
        <v>142222222437424</v>
      </c>
    </row>
    <row r="43329" spans="1:9" x14ac:dyDescent="0.25">
      <c r="A43329" s="25">
        <v>170343501434209</v>
      </c>
      <c r="I43329" s="25">
        <v>528665519658145</v>
      </c>
    </row>
    <row r="43330" spans="1:9" x14ac:dyDescent="0.25">
      <c r="A43330" s="25">
        <v>861337148514054</v>
      </c>
      <c r="I43330" s="25">
        <v>251662716630914</v>
      </c>
    </row>
    <row r="43331" spans="1:9" x14ac:dyDescent="0.25">
      <c r="A43331" s="25">
        <v>288665577438587</v>
      </c>
      <c r="I43331" s="25">
        <v>969487853477865</v>
      </c>
    </row>
    <row r="43332" spans="1:9" x14ac:dyDescent="0.25">
      <c r="A43332" s="25">
        <v>658691925293851</v>
      </c>
      <c r="I43332" s="25">
        <v>409827689692893</v>
      </c>
    </row>
    <row r="43333" spans="1:9" x14ac:dyDescent="0.25">
      <c r="A43333" s="25">
        <v>320032975773662</v>
      </c>
      <c r="I43333" s="25">
        <v>843656178455823</v>
      </c>
    </row>
    <row r="43334" spans="1:9" x14ac:dyDescent="0.25">
      <c r="A43334" s="25">
        <v>862759069095519</v>
      </c>
      <c r="I43334" s="25">
        <v>373774545559718</v>
      </c>
    </row>
    <row r="43335" spans="1:9" x14ac:dyDescent="0.25">
      <c r="A43335" s="25">
        <v>189044709147135</v>
      </c>
      <c r="I43335" s="25">
        <v>214612640261440</v>
      </c>
    </row>
    <row r="43336" spans="1:9" x14ac:dyDescent="0.25">
      <c r="A43336" s="25">
        <v>796822723493153</v>
      </c>
      <c r="I43336" s="25">
        <v>292846828051662</v>
      </c>
    </row>
    <row r="43337" spans="1:9" x14ac:dyDescent="0.25">
      <c r="A43337" s="25">
        <v>931604155652930</v>
      </c>
      <c r="I43337" s="25">
        <v>193588095441847</v>
      </c>
    </row>
    <row r="43338" spans="1:9" x14ac:dyDescent="0.25">
      <c r="A43338" s="25">
        <v>698691708794501</v>
      </c>
      <c r="I43338" s="25">
        <v>118646178534020</v>
      </c>
    </row>
    <row r="43339" spans="1:9" x14ac:dyDescent="0.25">
      <c r="A43339" s="25">
        <v>798734376549493</v>
      </c>
      <c r="I43339" s="25">
        <v>319547631241041</v>
      </c>
    </row>
    <row r="43340" spans="1:9" x14ac:dyDescent="0.25">
      <c r="A43340" s="25">
        <v>910641458507095</v>
      </c>
      <c r="I43340" s="25">
        <v>879876615164784</v>
      </c>
    </row>
    <row r="43341" spans="1:9" x14ac:dyDescent="0.25">
      <c r="A43341" s="25">
        <v>379747876179264</v>
      </c>
      <c r="I43341" s="25">
        <v>901696851324927</v>
      </c>
    </row>
    <row r="43342" spans="1:9" x14ac:dyDescent="0.25">
      <c r="A43342" s="25">
        <v>724849170462924</v>
      </c>
      <c r="I43342" s="25">
        <v>340724401734195</v>
      </c>
    </row>
    <row r="43343" spans="1:9" x14ac:dyDescent="0.25">
      <c r="A43343" s="25">
        <v>645468565911299</v>
      </c>
      <c r="I43343" s="25">
        <v>289784265412283</v>
      </c>
    </row>
    <row r="43344" spans="1:9" x14ac:dyDescent="0.25">
      <c r="A43344" s="25">
        <v>573609131268208</v>
      </c>
      <c r="I43344" s="25">
        <v>743325760864866</v>
      </c>
    </row>
    <row r="43345" spans="1:9" x14ac:dyDescent="0.25">
      <c r="A43345" s="25">
        <v>425705850157798</v>
      </c>
      <c r="I43345" s="25">
        <v>338017473784288</v>
      </c>
    </row>
    <row r="43346" spans="1:9" x14ac:dyDescent="0.25">
      <c r="A43346" s="25">
        <v>618593011050228</v>
      </c>
      <c r="I43346" s="25">
        <v>361175658229696</v>
      </c>
    </row>
    <row r="43347" spans="1:9" x14ac:dyDescent="0.25">
      <c r="A43347" s="25">
        <v>426226475142940</v>
      </c>
      <c r="I43347" s="25">
        <v>755677722061859</v>
      </c>
    </row>
    <row r="43348" spans="1:9" x14ac:dyDescent="0.25">
      <c r="A43348" s="25">
        <v>424503258605006</v>
      </c>
      <c r="I43348" s="25">
        <v>866868806985560</v>
      </c>
    </row>
    <row r="43349" spans="1:9" x14ac:dyDescent="0.25">
      <c r="A43349" s="25">
        <v>993585892800671</v>
      </c>
      <c r="I43349" s="25">
        <v>760931664510950</v>
      </c>
    </row>
    <row r="43350" spans="1:9" x14ac:dyDescent="0.25">
      <c r="A43350" s="25">
        <v>705421677494154</v>
      </c>
      <c r="I43350" s="25">
        <v>135085957778531</v>
      </c>
    </row>
    <row r="43351" spans="1:9" x14ac:dyDescent="0.25">
      <c r="A43351" s="25">
        <v>672070513346923</v>
      </c>
      <c r="I43351" s="25">
        <v>598485226121988</v>
      </c>
    </row>
    <row r="43352" spans="1:9" x14ac:dyDescent="0.25">
      <c r="A43352" s="25">
        <v>341467764490874</v>
      </c>
      <c r="I43352" s="25">
        <v>825771638794258</v>
      </c>
    </row>
    <row r="43353" spans="1:9" x14ac:dyDescent="0.25">
      <c r="A43353" s="25">
        <v>734135141461353</v>
      </c>
      <c r="I43353" s="25">
        <v>722974730222114</v>
      </c>
    </row>
    <row r="43354" spans="1:9" x14ac:dyDescent="0.25">
      <c r="A43354" s="25">
        <v>965031890265749</v>
      </c>
      <c r="I43354" s="25">
        <v>353805942257581</v>
      </c>
    </row>
    <row r="43355" spans="1:9" x14ac:dyDescent="0.25">
      <c r="A43355" s="25">
        <v>697768910472343</v>
      </c>
      <c r="I43355" s="25">
        <v>868559511851377</v>
      </c>
    </row>
    <row r="43356" spans="1:9" x14ac:dyDescent="0.25">
      <c r="A43356" s="25">
        <v>654206511648576</v>
      </c>
      <c r="I43356" s="25">
        <v>318687094468528</v>
      </c>
    </row>
    <row r="43357" spans="1:9" x14ac:dyDescent="0.25">
      <c r="A43357" s="25">
        <v>995858387322791</v>
      </c>
      <c r="I43357" s="25">
        <v>140225895040261</v>
      </c>
    </row>
    <row r="43358" spans="1:9" x14ac:dyDescent="0.25">
      <c r="A43358" s="25">
        <v>760844665794746</v>
      </c>
      <c r="I43358" s="25">
        <v>156282330756588</v>
      </c>
    </row>
    <row r="43359" spans="1:9" x14ac:dyDescent="0.25">
      <c r="A43359" s="25">
        <v>888897735641266</v>
      </c>
      <c r="I43359" s="25">
        <v>246488995968202</v>
      </c>
    </row>
    <row r="43360" spans="1:9" x14ac:dyDescent="0.25">
      <c r="A43360" s="25">
        <v>886538978524615</v>
      </c>
      <c r="I43360" s="25">
        <v>642437761027483</v>
      </c>
    </row>
    <row r="43361" spans="1:9" x14ac:dyDescent="0.25">
      <c r="A43361" s="25">
        <v>187053080152951</v>
      </c>
      <c r="I43361" s="25">
        <v>410213908575830</v>
      </c>
    </row>
    <row r="43362" spans="1:9" x14ac:dyDescent="0.25">
      <c r="A43362" s="25">
        <v>604787835967212</v>
      </c>
      <c r="I43362" s="25">
        <v>665813979737626</v>
      </c>
    </row>
    <row r="43363" spans="1:9" x14ac:dyDescent="0.25">
      <c r="A43363" s="25">
        <v>301932488913420</v>
      </c>
      <c r="I43363" s="25">
        <v>556772981256188</v>
      </c>
    </row>
    <row r="43364" spans="1:9" x14ac:dyDescent="0.25">
      <c r="A43364" s="25">
        <v>346801941832450</v>
      </c>
      <c r="I43364" s="25">
        <v>223773190561247</v>
      </c>
    </row>
    <row r="43365" spans="1:9" x14ac:dyDescent="0.25">
      <c r="A43365" s="25">
        <v>893393526408638</v>
      </c>
      <c r="I43365" s="25">
        <v>960216505899531</v>
      </c>
    </row>
    <row r="43366" spans="1:9" x14ac:dyDescent="0.25">
      <c r="A43366" s="25">
        <v>679283456452930</v>
      </c>
      <c r="I43366" s="25">
        <v>506349938639682</v>
      </c>
    </row>
    <row r="43367" spans="1:9" x14ac:dyDescent="0.25">
      <c r="A43367" s="25">
        <v>235980948421495</v>
      </c>
      <c r="I43367" s="25">
        <v>202857667671605</v>
      </c>
    </row>
    <row r="43368" spans="1:9" x14ac:dyDescent="0.25">
      <c r="A43368" s="25">
        <v>549698750855214</v>
      </c>
      <c r="I43368" s="25">
        <v>321213845467095</v>
      </c>
    </row>
    <row r="43369" spans="1:9" x14ac:dyDescent="0.25">
      <c r="A43369" s="25">
        <v>489519398967469</v>
      </c>
      <c r="I43369" s="25">
        <v>988426641067318</v>
      </c>
    </row>
    <row r="43370" spans="1:9" x14ac:dyDescent="0.25">
      <c r="A43370" s="25">
        <v>158324166792247</v>
      </c>
      <c r="I43370" s="25">
        <v>827995438128045</v>
      </c>
    </row>
    <row r="43371" spans="1:9" x14ac:dyDescent="0.25">
      <c r="A43371" s="25">
        <v>268718765875921</v>
      </c>
      <c r="I43371" s="25">
        <v>994369357687773</v>
      </c>
    </row>
    <row r="43372" spans="1:9" x14ac:dyDescent="0.25">
      <c r="A43372" s="25">
        <v>602218451768491</v>
      </c>
      <c r="I43372" s="25">
        <v>875267031884021</v>
      </c>
    </row>
    <row r="43373" spans="1:9" x14ac:dyDescent="0.25">
      <c r="A43373" s="25">
        <v>232370684930165</v>
      </c>
      <c r="I43373" s="25">
        <v>730009281081060</v>
      </c>
    </row>
    <row r="43374" spans="1:9" x14ac:dyDescent="0.25">
      <c r="A43374" s="25">
        <v>827809681428772</v>
      </c>
      <c r="I43374" s="25">
        <v>605179667957924</v>
      </c>
    </row>
    <row r="43375" spans="1:9" x14ac:dyDescent="0.25">
      <c r="A43375" s="25">
        <v>445872314920355</v>
      </c>
      <c r="I43375" s="25">
        <v>570851707374680</v>
      </c>
    </row>
    <row r="43376" spans="1:9" x14ac:dyDescent="0.25">
      <c r="A43376" s="25">
        <v>623791487135910</v>
      </c>
      <c r="I43376" s="25">
        <v>928957303090222</v>
      </c>
    </row>
    <row r="43377" spans="1:9" x14ac:dyDescent="0.25">
      <c r="A43377" s="25">
        <v>883477396186268</v>
      </c>
      <c r="I43377" s="25">
        <v>181163526467904</v>
      </c>
    </row>
    <row r="43378" spans="1:9" x14ac:dyDescent="0.25">
      <c r="A43378" s="25">
        <v>116201882331196</v>
      </c>
      <c r="I43378" s="25">
        <v>354215305054577</v>
      </c>
    </row>
    <row r="43379" spans="1:9" x14ac:dyDescent="0.25">
      <c r="A43379" s="25">
        <v>749923125198522</v>
      </c>
      <c r="I43379" s="25">
        <v>789595798334789</v>
      </c>
    </row>
    <row r="43380" spans="1:9" x14ac:dyDescent="0.25">
      <c r="A43380" s="25">
        <v>709481741747362</v>
      </c>
      <c r="I43380" s="25">
        <v>229112981964540</v>
      </c>
    </row>
    <row r="43381" spans="1:9" x14ac:dyDescent="0.25">
      <c r="A43381" s="25">
        <v>504683866445675</v>
      </c>
      <c r="I43381" s="25">
        <v>482165191944703</v>
      </c>
    </row>
    <row r="43382" spans="1:9" x14ac:dyDescent="0.25">
      <c r="A43382" s="25">
        <v>691971412776009</v>
      </c>
      <c r="I43382" s="25">
        <v>516572196889636</v>
      </c>
    </row>
    <row r="43383" spans="1:9" x14ac:dyDescent="0.25">
      <c r="A43383" s="25">
        <v>755093658299403</v>
      </c>
      <c r="I43383" s="25">
        <v>394061177197521</v>
      </c>
    </row>
    <row r="43384" spans="1:9" x14ac:dyDescent="0.25">
      <c r="A43384" s="25">
        <v>840336530511942</v>
      </c>
      <c r="I43384" s="25">
        <v>361723393644443</v>
      </c>
    </row>
    <row r="43385" spans="1:9" x14ac:dyDescent="0.25">
      <c r="A43385" s="25">
        <v>700638671410099</v>
      </c>
      <c r="I43385" s="25">
        <v>946133729092178</v>
      </c>
    </row>
    <row r="43386" spans="1:9" x14ac:dyDescent="0.25">
      <c r="A43386" s="25">
        <v>434561763576658</v>
      </c>
      <c r="I43386" s="25">
        <v>383925257151666</v>
      </c>
    </row>
    <row r="43387" spans="1:9" x14ac:dyDescent="0.25">
      <c r="A43387" s="25">
        <v>520021839745839</v>
      </c>
      <c r="I43387" s="25">
        <v>941742227181539</v>
      </c>
    </row>
    <row r="43388" spans="1:9" x14ac:dyDescent="0.25">
      <c r="A43388" s="25">
        <v>303374246987354</v>
      </c>
      <c r="I43388" s="25">
        <v>269096670446002</v>
      </c>
    </row>
    <row r="43389" spans="1:9" x14ac:dyDescent="0.25">
      <c r="A43389" s="25">
        <v>769344930599886</v>
      </c>
      <c r="I43389" s="25">
        <v>544268257691292</v>
      </c>
    </row>
    <row r="43390" spans="1:9" x14ac:dyDescent="0.25">
      <c r="A43390" s="25">
        <v>462603003972934</v>
      </c>
      <c r="I43390" s="25">
        <v>640485858155984</v>
      </c>
    </row>
    <row r="43391" spans="1:9" x14ac:dyDescent="0.25">
      <c r="A43391" s="25">
        <v>622776157297925</v>
      </c>
      <c r="I43391" s="25">
        <v>411936049391662</v>
      </c>
    </row>
    <row r="43392" spans="1:9" x14ac:dyDescent="0.25">
      <c r="A43392" s="25">
        <v>334868976789903</v>
      </c>
      <c r="I43392" s="25">
        <v>115629478077027</v>
      </c>
    </row>
    <row r="43393" spans="1:9" x14ac:dyDescent="0.25">
      <c r="A43393" s="25">
        <v>382324473500041</v>
      </c>
      <c r="I43393" s="25">
        <v>422165785078220</v>
      </c>
    </row>
    <row r="43394" spans="1:9" x14ac:dyDescent="0.25">
      <c r="A43394" s="25">
        <v>451110648195599</v>
      </c>
      <c r="I43394" s="25">
        <v>858082568187781</v>
      </c>
    </row>
    <row r="43395" spans="1:9" x14ac:dyDescent="0.25">
      <c r="A43395" s="25">
        <v>192532389068019</v>
      </c>
      <c r="I43395" s="25">
        <v>260803345844742</v>
      </c>
    </row>
    <row r="43396" spans="1:9" x14ac:dyDescent="0.25">
      <c r="A43396" s="25">
        <v>606942892206598</v>
      </c>
      <c r="I43396" s="25">
        <v>313761397565657</v>
      </c>
    </row>
    <row r="43397" spans="1:9" x14ac:dyDescent="0.25">
      <c r="A43397" s="25">
        <v>132754516491428</v>
      </c>
      <c r="I43397" s="25">
        <v>999246063829961</v>
      </c>
    </row>
    <row r="43398" spans="1:9" x14ac:dyDescent="0.25">
      <c r="A43398" s="25">
        <v>175620826643263</v>
      </c>
      <c r="I43398" s="25">
        <v>827962353934596</v>
      </c>
    </row>
    <row r="43399" spans="1:9" x14ac:dyDescent="0.25">
      <c r="A43399" s="25">
        <v>545359685130826</v>
      </c>
      <c r="I43399" s="25">
        <v>852297832555970</v>
      </c>
    </row>
    <row r="43400" spans="1:9" x14ac:dyDescent="0.25">
      <c r="A43400" s="25">
        <v>828785990487680</v>
      </c>
      <c r="I43400" s="25">
        <v>680584890426222</v>
      </c>
    </row>
    <row r="43401" spans="1:9" x14ac:dyDescent="0.25">
      <c r="A43401" s="25">
        <v>995895076952679</v>
      </c>
      <c r="I43401" s="25">
        <v>255669178160346</v>
      </c>
    </row>
    <row r="43402" spans="1:9" x14ac:dyDescent="0.25">
      <c r="A43402" s="25">
        <v>544753039854131</v>
      </c>
      <c r="I43402" s="25">
        <v>741068030659148</v>
      </c>
    </row>
    <row r="43403" spans="1:9" x14ac:dyDescent="0.25">
      <c r="A43403" s="25">
        <v>155426531509922</v>
      </c>
      <c r="I43403" s="25">
        <v>164353436199008</v>
      </c>
    </row>
    <row r="43404" spans="1:9" x14ac:dyDescent="0.25">
      <c r="A43404" s="25">
        <v>931033604646930</v>
      </c>
      <c r="I43404" s="25">
        <v>734982597590077</v>
      </c>
    </row>
    <row r="43405" spans="1:9" x14ac:dyDescent="0.25">
      <c r="A43405" s="25">
        <v>564176400209975</v>
      </c>
      <c r="I43405" s="25">
        <v>423025395480822</v>
      </c>
    </row>
    <row r="43406" spans="1:9" x14ac:dyDescent="0.25">
      <c r="A43406" s="25">
        <v>283260786095856</v>
      </c>
      <c r="I43406" s="25">
        <v>322364219613260</v>
      </c>
    </row>
    <row r="43407" spans="1:9" x14ac:dyDescent="0.25">
      <c r="A43407" s="25">
        <v>314565374904410</v>
      </c>
      <c r="I43407" s="25">
        <v>913492310342497</v>
      </c>
    </row>
    <row r="43408" spans="1:9" x14ac:dyDescent="0.25">
      <c r="A43408" s="25">
        <v>839952173608258</v>
      </c>
      <c r="I43408" s="25">
        <v>653103747893680</v>
      </c>
    </row>
    <row r="43409" spans="1:9" x14ac:dyDescent="0.25">
      <c r="A43409" s="25">
        <v>521419429455713</v>
      </c>
      <c r="I43409" s="25">
        <v>859575581328721</v>
      </c>
    </row>
    <row r="43410" spans="1:9" x14ac:dyDescent="0.25">
      <c r="A43410" s="25">
        <v>347747677523035</v>
      </c>
      <c r="I43410" s="25">
        <v>271536882271861</v>
      </c>
    </row>
    <row r="43411" spans="1:9" x14ac:dyDescent="0.25">
      <c r="A43411" s="25">
        <v>938320083787607</v>
      </c>
      <c r="I43411" s="25">
        <v>413776569279409</v>
      </c>
    </row>
    <row r="43412" spans="1:9" x14ac:dyDescent="0.25">
      <c r="A43412" s="25">
        <v>349224711103187</v>
      </c>
      <c r="I43412" s="25">
        <v>994521066747060</v>
      </c>
    </row>
    <row r="43413" spans="1:9" x14ac:dyDescent="0.25">
      <c r="A43413" s="25">
        <v>440544400930477</v>
      </c>
      <c r="I43413" s="25">
        <v>766664054521877</v>
      </c>
    </row>
    <row r="43414" spans="1:9" x14ac:dyDescent="0.25">
      <c r="A43414" s="25">
        <v>151979001350899</v>
      </c>
      <c r="I43414" s="25">
        <v>264793749266837</v>
      </c>
    </row>
    <row r="43415" spans="1:9" x14ac:dyDescent="0.25">
      <c r="A43415" s="25">
        <v>535669621309333</v>
      </c>
      <c r="I43415" s="25">
        <v>670494939720779</v>
      </c>
    </row>
    <row r="43416" spans="1:9" x14ac:dyDescent="0.25">
      <c r="A43416" s="25">
        <v>986265208521706</v>
      </c>
      <c r="I43416" s="25">
        <v>313964423865577</v>
      </c>
    </row>
    <row r="43417" spans="1:9" x14ac:dyDescent="0.25">
      <c r="A43417" s="25">
        <v>222426870703844</v>
      </c>
      <c r="I43417" s="25">
        <v>275641421625280</v>
      </c>
    </row>
    <row r="43418" spans="1:9" x14ac:dyDescent="0.25">
      <c r="A43418" s="25">
        <v>568816295593891</v>
      </c>
      <c r="I43418" s="25">
        <v>774518114498392</v>
      </c>
    </row>
    <row r="43419" spans="1:9" x14ac:dyDescent="0.25">
      <c r="A43419" s="25">
        <v>732936648770677</v>
      </c>
      <c r="I43419" s="25">
        <v>208967512434634</v>
      </c>
    </row>
    <row r="43420" spans="1:9" x14ac:dyDescent="0.25">
      <c r="A43420" s="25">
        <v>913098140148014</v>
      </c>
      <c r="I43420" s="25">
        <v>512245649790512</v>
      </c>
    </row>
    <row r="43421" spans="1:9" x14ac:dyDescent="0.25">
      <c r="A43421" s="25">
        <v>540708442211762</v>
      </c>
      <c r="I43421" s="25">
        <v>440717975196060</v>
      </c>
    </row>
    <row r="43422" spans="1:9" x14ac:dyDescent="0.25">
      <c r="A43422" s="25">
        <v>785479975502125</v>
      </c>
      <c r="I43422" s="25">
        <v>604294332474404</v>
      </c>
    </row>
    <row r="43423" spans="1:9" x14ac:dyDescent="0.25">
      <c r="A43423" s="25">
        <v>450325182485447</v>
      </c>
      <c r="I43423" s="25">
        <v>627367492432412</v>
      </c>
    </row>
    <row r="43424" spans="1:9" x14ac:dyDescent="0.25">
      <c r="A43424" s="25">
        <v>894006496854532</v>
      </c>
      <c r="I43424" s="25">
        <v>318774359992912</v>
      </c>
    </row>
    <row r="43425" spans="1:9" x14ac:dyDescent="0.25">
      <c r="A43425" s="25">
        <v>197259244064719</v>
      </c>
      <c r="I43425" s="25">
        <v>962598550889967</v>
      </c>
    </row>
    <row r="43426" spans="1:9" x14ac:dyDescent="0.25">
      <c r="A43426" s="25">
        <v>319270607005403</v>
      </c>
      <c r="I43426" s="25">
        <v>703876834726974</v>
      </c>
    </row>
    <row r="43427" spans="1:9" x14ac:dyDescent="0.25">
      <c r="A43427" s="25">
        <v>349692621015002</v>
      </c>
      <c r="I43427" s="25">
        <v>369151167668635</v>
      </c>
    </row>
    <row r="43428" spans="1:9" x14ac:dyDescent="0.25">
      <c r="A43428" s="25">
        <v>924025007870983</v>
      </c>
      <c r="I43428" s="25">
        <v>188574977753151</v>
      </c>
    </row>
    <row r="43429" spans="1:9" x14ac:dyDescent="0.25">
      <c r="A43429" s="25">
        <v>982309848760098</v>
      </c>
      <c r="I43429" s="25">
        <v>763622278630756</v>
      </c>
    </row>
    <row r="43430" spans="1:9" x14ac:dyDescent="0.25">
      <c r="A43430" s="25">
        <v>351401488708590</v>
      </c>
      <c r="I43430" s="25">
        <v>720421408660245</v>
      </c>
    </row>
    <row r="43431" spans="1:9" x14ac:dyDescent="0.25">
      <c r="A43431" s="25">
        <v>558512127858152</v>
      </c>
      <c r="I43431" s="25">
        <v>606477891328333</v>
      </c>
    </row>
    <row r="43432" spans="1:9" x14ac:dyDescent="0.25">
      <c r="A43432" s="25">
        <v>969401857714092</v>
      </c>
      <c r="I43432" s="25">
        <v>335564454621119</v>
      </c>
    </row>
    <row r="43433" spans="1:9" x14ac:dyDescent="0.25">
      <c r="A43433" s="25">
        <v>749127798646273</v>
      </c>
      <c r="I43433" s="25">
        <v>668312144867124</v>
      </c>
    </row>
    <row r="43434" spans="1:9" x14ac:dyDescent="0.25">
      <c r="A43434" s="25">
        <v>636792040451669</v>
      </c>
      <c r="I43434" s="25">
        <v>824691383923446</v>
      </c>
    </row>
    <row r="43435" spans="1:9" x14ac:dyDescent="0.25">
      <c r="A43435" s="25">
        <v>625494232947318</v>
      </c>
      <c r="I43435" s="25">
        <v>251082993341973</v>
      </c>
    </row>
    <row r="43436" spans="1:9" x14ac:dyDescent="0.25">
      <c r="A43436" s="25">
        <v>280993599167867</v>
      </c>
      <c r="I43436" s="25">
        <v>535948860172782</v>
      </c>
    </row>
    <row r="43437" spans="1:9" x14ac:dyDescent="0.25">
      <c r="A43437" s="25">
        <v>426306716703855</v>
      </c>
      <c r="I43437" s="25">
        <v>428791294374981</v>
      </c>
    </row>
    <row r="43438" spans="1:9" x14ac:dyDescent="0.25">
      <c r="A43438" s="25">
        <v>232038085946464</v>
      </c>
      <c r="I43438" s="25">
        <v>663465023555046</v>
      </c>
    </row>
    <row r="43439" spans="1:9" x14ac:dyDescent="0.25">
      <c r="A43439" s="25">
        <v>626197898220858</v>
      </c>
      <c r="I43439" s="25">
        <v>950589634876385</v>
      </c>
    </row>
    <row r="43440" spans="1:9" x14ac:dyDescent="0.25">
      <c r="A43440" s="25">
        <v>327591732435888</v>
      </c>
      <c r="I43440" s="25">
        <v>223992354638738</v>
      </c>
    </row>
    <row r="43441" spans="1:9" x14ac:dyDescent="0.25">
      <c r="A43441" s="25">
        <v>261141364536092</v>
      </c>
      <c r="I43441" s="25">
        <v>983416090622652</v>
      </c>
    </row>
    <row r="43442" spans="1:9" x14ac:dyDescent="0.25">
      <c r="A43442" s="25">
        <v>427759934977192</v>
      </c>
      <c r="I43442" s="25">
        <v>855282464928660</v>
      </c>
    </row>
    <row r="43443" spans="1:9" x14ac:dyDescent="0.25">
      <c r="A43443" s="25">
        <v>397629842862802</v>
      </c>
      <c r="I43443" s="25">
        <v>162422219169892</v>
      </c>
    </row>
    <row r="43444" spans="1:9" x14ac:dyDescent="0.25">
      <c r="A43444" s="25">
        <v>614637840561429</v>
      </c>
      <c r="I43444" s="25">
        <v>930162263142354</v>
      </c>
    </row>
    <row r="43445" spans="1:9" x14ac:dyDescent="0.25">
      <c r="A43445" s="25">
        <v>979002270372221</v>
      </c>
      <c r="I43445" s="25">
        <v>990321583426913</v>
      </c>
    </row>
    <row r="43446" spans="1:9" x14ac:dyDescent="0.25">
      <c r="A43446" s="25">
        <v>350486010560958</v>
      </c>
      <c r="I43446" s="25">
        <v>315466398763217</v>
      </c>
    </row>
    <row r="43447" spans="1:9" x14ac:dyDescent="0.25">
      <c r="A43447" s="25">
        <v>928232581771606</v>
      </c>
      <c r="I43447" s="25">
        <v>976229782470279</v>
      </c>
    </row>
    <row r="43448" spans="1:9" x14ac:dyDescent="0.25">
      <c r="A43448" s="25">
        <v>346719002473534</v>
      </c>
      <c r="I43448" s="25">
        <v>881489581214349</v>
      </c>
    </row>
    <row r="43449" spans="1:9" x14ac:dyDescent="0.25">
      <c r="A43449" s="25">
        <v>881894555259130</v>
      </c>
      <c r="I43449" s="25">
        <v>641728258481235</v>
      </c>
    </row>
    <row r="43450" spans="1:9" x14ac:dyDescent="0.25">
      <c r="A43450" s="25">
        <v>514322758249905</v>
      </c>
      <c r="I43450" s="25">
        <v>437155579546931</v>
      </c>
    </row>
    <row r="43451" spans="1:9" x14ac:dyDescent="0.25">
      <c r="A43451" s="25">
        <v>804183077430041</v>
      </c>
      <c r="I43451" s="25">
        <v>386786194239782</v>
      </c>
    </row>
    <row r="43452" spans="1:9" x14ac:dyDescent="0.25">
      <c r="A43452" s="25">
        <v>872594742292677</v>
      </c>
      <c r="I43452" s="25">
        <v>984294774475780</v>
      </c>
    </row>
    <row r="43453" spans="1:9" x14ac:dyDescent="0.25">
      <c r="A43453" s="25">
        <v>683750530183013</v>
      </c>
      <c r="I43453" s="25">
        <v>698479447535806</v>
      </c>
    </row>
    <row r="43454" spans="1:9" x14ac:dyDescent="0.25">
      <c r="A43454" s="25">
        <v>564142064106480</v>
      </c>
      <c r="I43454" s="25">
        <v>693627878893391</v>
      </c>
    </row>
    <row r="43455" spans="1:9" x14ac:dyDescent="0.25">
      <c r="A43455" s="25">
        <v>918732642437255</v>
      </c>
      <c r="I43455" s="25">
        <v>337348933018995</v>
      </c>
    </row>
    <row r="43456" spans="1:9" x14ac:dyDescent="0.25">
      <c r="A43456" s="25">
        <v>487433230176506</v>
      </c>
      <c r="I43456" s="25">
        <v>684216315330436</v>
      </c>
    </row>
    <row r="43457" spans="1:9" x14ac:dyDescent="0.25">
      <c r="A43457" s="25">
        <v>144441166516267</v>
      </c>
      <c r="I43457" s="25">
        <v>580379896650250</v>
      </c>
    </row>
    <row r="43458" spans="1:9" x14ac:dyDescent="0.25">
      <c r="A43458" s="25">
        <v>486782347475540</v>
      </c>
      <c r="I43458" s="25">
        <v>370605927190465</v>
      </c>
    </row>
    <row r="43459" spans="1:9" x14ac:dyDescent="0.25">
      <c r="A43459" s="25">
        <v>665934655649005</v>
      </c>
      <c r="I43459" s="25">
        <v>553345425589869</v>
      </c>
    </row>
    <row r="43460" spans="1:9" x14ac:dyDescent="0.25">
      <c r="A43460" s="25">
        <v>255994006181615</v>
      </c>
      <c r="I43460" s="25">
        <v>799046896978888</v>
      </c>
    </row>
    <row r="43461" spans="1:9" x14ac:dyDescent="0.25">
      <c r="A43461" s="25">
        <v>313917935228605</v>
      </c>
      <c r="I43461" s="25">
        <v>644494134462826</v>
      </c>
    </row>
    <row r="43462" spans="1:9" x14ac:dyDescent="0.25">
      <c r="A43462" s="25">
        <v>746541700483257</v>
      </c>
      <c r="I43462" s="25">
        <v>981136318185201</v>
      </c>
    </row>
    <row r="43463" spans="1:9" x14ac:dyDescent="0.25">
      <c r="A43463" s="25">
        <v>973481799398923</v>
      </c>
      <c r="I43463" s="25">
        <v>767353173359987</v>
      </c>
    </row>
    <row r="43464" spans="1:9" x14ac:dyDescent="0.25">
      <c r="A43464" s="25">
        <v>215436817473396</v>
      </c>
      <c r="I43464" s="25">
        <v>172796221873717</v>
      </c>
    </row>
    <row r="43465" spans="1:9" x14ac:dyDescent="0.25">
      <c r="A43465" s="25">
        <v>327163641646629</v>
      </c>
      <c r="I43465" s="25">
        <v>250869225946447</v>
      </c>
    </row>
    <row r="43466" spans="1:9" x14ac:dyDescent="0.25">
      <c r="A43466" s="25">
        <v>239430078413929</v>
      </c>
      <c r="I43466" s="25">
        <v>752038936676961</v>
      </c>
    </row>
    <row r="43467" spans="1:9" x14ac:dyDescent="0.25">
      <c r="A43467" s="25">
        <v>650114674114746</v>
      </c>
      <c r="I43467" s="25">
        <v>229609037151033</v>
      </c>
    </row>
    <row r="43468" spans="1:9" x14ac:dyDescent="0.25">
      <c r="A43468" s="25">
        <v>370186168477850</v>
      </c>
      <c r="I43468" s="25">
        <v>715773333147719</v>
      </c>
    </row>
    <row r="43469" spans="1:9" x14ac:dyDescent="0.25">
      <c r="A43469" s="25">
        <v>777486409014654</v>
      </c>
      <c r="I43469" s="25">
        <v>688892419859379</v>
      </c>
    </row>
    <row r="43470" spans="1:9" x14ac:dyDescent="0.25">
      <c r="A43470" s="25">
        <v>113216175852642</v>
      </c>
      <c r="I43470" s="25">
        <v>740671124069580</v>
      </c>
    </row>
    <row r="43471" spans="1:9" x14ac:dyDescent="0.25">
      <c r="A43471" s="25">
        <v>467324900829197</v>
      </c>
      <c r="I43471" s="25">
        <v>463366017455744</v>
      </c>
    </row>
    <row r="43472" spans="1:9" x14ac:dyDescent="0.25">
      <c r="A43472" s="25">
        <v>259596208193559</v>
      </c>
      <c r="I43472" s="25">
        <v>582533390452973</v>
      </c>
    </row>
    <row r="43473" spans="1:9" x14ac:dyDescent="0.25">
      <c r="A43473" s="25">
        <v>868066915378944</v>
      </c>
      <c r="I43473" s="25">
        <v>338233694224409</v>
      </c>
    </row>
    <row r="43474" spans="1:9" x14ac:dyDescent="0.25">
      <c r="A43474" s="25">
        <v>895608039314236</v>
      </c>
      <c r="I43474" s="25">
        <v>603917313722730</v>
      </c>
    </row>
    <row r="43475" spans="1:9" x14ac:dyDescent="0.25">
      <c r="A43475" s="25">
        <v>661028213049821</v>
      </c>
      <c r="I43475" s="25">
        <v>328424600268056</v>
      </c>
    </row>
    <row r="43476" spans="1:9" x14ac:dyDescent="0.25">
      <c r="A43476" s="25">
        <v>321478776115639</v>
      </c>
      <c r="I43476" s="25">
        <v>906139461899164</v>
      </c>
    </row>
    <row r="43477" spans="1:9" x14ac:dyDescent="0.25">
      <c r="A43477" s="25">
        <v>132769075149448</v>
      </c>
      <c r="I43477" s="25">
        <v>248881999193183</v>
      </c>
    </row>
    <row r="43478" spans="1:9" x14ac:dyDescent="0.25">
      <c r="A43478" s="25">
        <v>727308207749630</v>
      </c>
      <c r="I43478" s="25">
        <v>831601590192305</v>
      </c>
    </row>
    <row r="43479" spans="1:9" x14ac:dyDescent="0.25">
      <c r="A43479" s="25">
        <v>860481993370333</v>
      </c>
      <c r="I43479" s="25">
        <v>455072719421169</v>
      </c>
    </row>
    <row r="43480" spans="1:9" x14ac:dyDescent="0.25">
      <c r="A43480" s="25">
        <v>567362501489052</v>
      </c>
      <c r="I43480" s="25">
        <v>677972432529327</v>
      </c>
    </row>
    <row r="43481" spans="1:9" x14ac:dyDescent="0.25">
      <c r="A43481" s="25">
        <v>987675099764496</v>
      </c>
      <c r="I43481" s="25">
        <v>163109013228144</v>
      </c>
    </row>
    <row r="43482" spans="1:9" x14ac:dyDescent="0.25">
      <c r="A43482" s="25">
        <v>333128105356851</v>
      </c>
      <c r="I43482" s="25">
        <v>625788738612108</v>
      </c>
    </row>
    <row r="43483" spans="1:9" x14ac:dyDescent="0.25">
      <c r="A43483" s="25">
        <v>900249732591515</v>
      </c>
      <c r="I43483" s="25">
        <v>147737136299540</v>
      </c>
    </row>
    <row r="43484" spans="1:9" x14ac:dyDescent="0.25">
      <c r="A43484" s="25">
        <v>748402610422796</v>
      </c>
      <c r="I43484" s="25">
        <v>268083633969501</v>
      </c>
    </row>
    <row r="43485" spans="1:9" x14ac:dyDescent="0.25">
      <c r="A43485" s="25">
        <v>865542777443512</v>
      </c>
      <c r="I43485" s="25">
        <v>916357409271155</v>
      </c>
    </row>
    <row r="43486" spans="1:9" x14ac:dyDescent="0.25">
      <c r="A43486" s="25">
        <v>808301970082233</v>
      </c>
      <c r="I43486" s="25">
        <v>568662887543238</v>
      </c>
    </row>
    <row r="43487" spans="1:9" x14ac:dyDescent="0.25">
      <c r="A43487" s="25">
        <v>500492228463620</v>
      </c>
      <c r="I43487" s="25">
        <v>290742238579112</v>
      </c>
    </row>
    <row r="43488" spans="1:9" x14ac:dyDescent="0.25">
      <c r="A43488" s="25">
        <v>835358979916113</v>
      </c>
      <c r="I43488" s="25">
        <v>523528024785383</v>
      </c>
    </row>
    <row r="43489" spans="1:9" x14ac:dyDescent="0.25">
      <c r="A43489" s="25">
        <v>800306654761106</v>
      </c>
      <c r="I43489" s="25">
        <v>172663278047224</v>
      </c>
    </row>
    <row r="43490" spans="1:9" x14ac:dyDescent="0.25">
      <c r="A43490" s="25">
        <v>480717767909256</v>
      </c>
      <c r="I43490" s="25">
        <v>883218900465016</v>
      </c>
    </row>
    <row r="43491" spans="1:9" x14ac:dyDescent="0.25">
      <c r="A43491" s="25">
        <v>181504306445957</v>
      </c>
      <c r="I43491" s="25">
        <v>788136490368015</v>
      </c>
    </row>
    <row r="43492" spans="1:9" x14ac:dyDescent="0.25">
      <c r="A43492" s="25">
        <v>167999505913750</v>
      </c>
      <c r="I43492" s="25">
        <v>830219888354224</v>
      </c>
    </row>
    <row r="43493" spans="1:9" x14ac:dyDescent="0.25">
      <c r="A43493" s="25">
        <v>296993789806341</v>
      </c>
      <c r="I43493" s="25">
        <v>619957392234017</v>
      </c>
    </row>
    <row r="43494" spans="1:9" x14ac:dyDescent="0.25">
      <c r="A43494" s="25">
        <v>999069633749891</v>
      </c>
      <c r="I43494" s="25">
        <v>575464526945294</v>
      </c>
    </row>
    <row r="43495" spans="1:9" x14ac:dyDescent="0.25">
      <c r="A43495" s="25">
        <v>724417153239535</v>
      </c>
      <c r="I43495" s="25">
        <v>428129369027159</v>
      </c>
    </row>
    <row r="43496" spans="1:9" x14ac:dyDescent="0.25">
      <c r="A43496" s="25">
        <v>904527561927454</v>
      </c>
      <c r="I43496" s="25">
        <v>771863183835775</v>
      </c>
    </row>
    <row r="43497" spans="1:9" x14ac:dyDescent="0.25">
      <c r="A43497" s="25">
        <v>636211713770536</v>
      </c>
      <c r="I43497" s="25">
        <v>925283395090796</v>
      </c>
    </row>
    <row r="43498" spans="1:9" x14ac:dyDescent="0.25">
      <c r="A43498" s="25">
        <v>517943470179689</v>
      </c>
      <c r="I43498" s="25">
        <v>952866975379413</v>
      </c>
    </row>
    <row r="43499" spans="1:9" x14ac:dyDescent="0.25">
      <c r="A43499" s="25">
        <v>146500504693240</v>
      </c>
      <c r="I43499" s="25">
        <v>704412874934853</v>
      </c>
    </row>
    <row r="43500" spans="1:9" x14ac:dyDescent="0.25">
      <c r="A43500" s="25">
        <v>897899367536641</v>
      </c>
      <c r="I43500" s="25">
        <v>269261938167551</v>
      </c>
    </row>
    <row r="43501" spans="1:9" x14ac:dyDescent="0.25">
      <c r="A43501" s="25">
        <v>765228266187247</v>
      </c>
      <c r="I43501" s="25">
        <v>843422914978548</v>
      </c>
    </row>
    <row r="43502" spans="1:9" x14ac:dyDescent="0.25">
      <c r="A43502" s="25">
        <v>863804910996224</v>
      </c>
      <c r="I43502" s="25">
        <v>183636723616429</v>
      </c>
    </row>
    <row r="43503" spans="1:9" x14ac:dyDescent="0.25">
      <c r="A43503" s="25">
        <v>766965173928403</v>
      </c>
      <c r="I43503" s="25">
        <v>681297784790581</v>
      </c>
    </row>
    <row r="43504" spans="1:9" x14ac:dyDescent="0.25">
      <c r="A43504" s="25">
        <v>988466430500930</v>
      </c>
      <c r="I43504" s="25">
        <v>627138368175219</v>
      </c>
    </row>
    <row r="43505" spans="1:9" x14ac:dyDescent="0.25">
      <c r="A43505" s="25">
        <v>196933069364866</v>
      </c>
      <c r="I43505" s="25">
        <v>447805380992547</v>
      </c>
    </row>
    <row r="43506" spans="1:9" x14ac:dyDescent="0.25">
      <c r="A43506" s="25">
        <v>888065808863804</v>
      </c>
      <c r="I43506" s="25">
        <v>951246480450665</v>
      </c>
    </row>
    <row r="43507" spans="1:9" x14ac:dyDescent="0.25">
      <c r="A43507" s="25">
        <v>838219208108177</v>
      </c>
      <c r="I43507" s="25">
        <v>250592718550968</v>
      </c>
    </row>
    <row r="43508" spans="1:9" x14ac:dyDescent="0.25">
      <c r="A43508" s="25">
        <v>103110562209595</v>
      </c>
      <c r="I43508" s="25">
        <v>301716442598028</v>
      </c>
    </row>
    <row r="43509" spans="1:9" x14ac:dyDescent="0.25">
      <c r="A43509" s="25">
        <v>368991919393698</v>
      </c>
      <c r="I43509" s="25">
        <v>982928536128635</v>
      </c>
    </row>
    <row r="43510" spans="1:9" x14ac:dyDescent="0.25">
      <c r="A43510" s="25">
        <v>213984419038583</v>
      </c>
      <c r="I43510" s="25">
        <v>258563700634069</v>
      </c>
    </row>
    <row r="43511" spans="1:9" x14ac:dyDescent="0.25">
      <c r="A43511" s="25">
        <v>533774518763543</v>
      </c>
      <c r="I43511" s="25">
        <v>966485047070678</v>
      </c>
    </row>
    <row r="43512" spans="1:9" x14ac:dyDescent="0.25">
      <c r="A43512" s="25">
        <v>489678020013559</v>
      </c>
      <c r="I43512" s="25">
        <v>646982602525951</v>
      </c>
    </row>
    <row r="43513" spans="1:9" x14ac:dyDescent="0.25">
      <c r="A43513" s="25">
        <v>192950317273132</v>
      </c>
      <c r="I43513" s="25">
        <v>936441286780506</v>
      </c>
    </row>
    <row r="43514" spans="1:9" x14ac:dyDescent="0.25">
      <c r="A43514" s="25">
        <v>539372636122036</v>
      </c>
      <c r="I43514" s="25">
        <v>467358747891013</v>
      </c>
    </row>
    <row r="43515" spans="1:9" x14ac:dyDescent="0.25">
      <c r="A43515" s="25">
        <v>825575698504829</v>
      </c>
      <c r="I43515" s="25">
        <v>647973592683561</v>
      </c>
    </row>
    <row r="43516" spans="1:9" x14ac:dyDescent="0.25">
      <c r="A43516" s="25">
        <v>612875508319641</v>
      </c>
      <c r="I43516" s="25">
        <v>548384902469812</v>
      </c>
    </row>
    <row r="43517" spans="1:9" x14ac:dyDescent="0.25">
      <c r="A43517" s="25">
        <v>963626908390549</v>
      </c>
      <c r="I43517" s="25">
        <v>582706502846004</v>
      </c>
    </row>
    <row r="43518" spans="1:9" x14ac:dyDescent="0.25">
      <c r="A43518" s="25">
        <v>913259120124435</v>
      </c>
      <c r="I43518" s="25">
        <v>744121711362011</v>
      </c>
    </row>
    <row r="43519" spans="1:9" x14ac:dyDescent="0.25">
      <c r="A43519" s="25">
        <v>439639338641826</v>
      </c>
      <c r="I43519" s="25">
        <v>591421101918325</v>
      </c>
    </row>
    <row r="43520" spans="1:9" x14ac:dyDescent="0.25">
      <c r="A43520" s="25">
        <v>853004409822687</v>
      </c>
      <c r="I43520" s="25">
        <v>829684319041767</v>
      </c>
    </row>
    <row r="43521" spans="1:9" x14ac:dyDescent="0.25">
      <c r="A43521" s="25">
        <v>658334345802000</v>
      </c>
      <c r="I43521" s="25">
        <v>374604845841332</v>
      </c>
    </row>
    <row r="43522" spans="1:9" x14ac:dyDescent="0.25">
      <c r="A43522" s="25">
        <v>992709293729159</v>
      </c>
      <c r="I43522" s="25">
        <v>936223664717353</v>
      </c>
    </row>
    <row r="43523" spans="1:9" x14ac:dyDescent="0.25">
      <c r="A43523" s="25">
        <v>796855445044996</v>
      </c>
      <c r="I43523" s="25">
        <v>386384075984059</v>
      </c>
    </row>
    <row r="43524" spans="1:9" x14ac:dyDescent="0.25">
      <c r="A43524" s="25">
        <v>469075846086723</v>
      </c>
      <c r="I43524" s="25">
        <v>271406349671691</v>
      </c>
    </row>
    <row r="43525" spans="1:9" x14ac:dyDescent="0.25">
      <c r="A43525" s="25">
        <v>323668160347712</v>
      </c>
      <c r="I43525" s="25">
        <v>593729029722560</v>
      </c>
    </row>
    <row r="43526" spans="1:9" x14ac:dyDescent="0.25">
      <c r="A43526" s="25">
        <v>558947933356174</v>
      </c>
      <c r="I43526" s="25">
        <v>299081508890884</v>
      </c>
    </row>
    <row r="43527" spans="1:9" x14ac:dyDescent="0.25">
      <c r="A43527" s="25">
        <v>605096939149527</v>
      </c>
      <c r="I43527" s="25">
        <v>133731499683254</v>
      </c>
    </row>
    <row r="43528" spans="1:9" x14ac:dyDescent="0.25">
      <c r="A43528" s="25">
        <v>265938520725354</v>
      </c>
      <c r="I43528" s="25">
        <v>815177395277850</v>
      </c>
    </row>
    <row r="43529" spans="1:9" x14ac:dyDescent="0.25">
      <c r="A43529" s="25">
        <v>741357270147213</v>
      </c>
      <c r="I43529" s="25">
        <v>949759481733705</v>
      </c>
    </row>
    <row r="43530" spans="1:9" x14ac:dyDescent="0.25">
      <c r="A43530" s="25">
        <v>360734719310356</v>
      </c>
      <c r="I43530" s="25">
        <v>982464378937290</v>
      </c>
    </row>
    <row r="43531" spans="1:9" x14ac:dyDescent="0.25">
      <c r="A43531" s="25">
        <v>834875077103060</v>
      </c>
      <c r="I43531" s="25">
        <v>200373943681903</v>
      </c>
    </row>
    <row r="43532" spans="1:9" x14ac:dyDescent="0.25">
      <c r="A43532" s="25">
        <v>245709027069051</v>
      </c>
      <c r="I43532" s="25">
        <v>775967983517727</v>
      </c>
    </row>
    <row r="43533" spans="1:9" x14ac:dyDescent="0.25">
      <c r="A43533" s="25">
        <v>101994565183206</v>
      </c>
      <c r="I43533" s="25">
        <v>383846222217278</v>
      </c>
    </row>
    <row r="43534" spans="1:9" x14ac:dyDescent="0.25">
      <c r="A43534" s="25">
        <v>585640231773232</v>
      </c>
      <c r="I43534" s="25">
        <v>672225194795880</v>
      </c>
    </row>
    <row r="43535" spans="1:9" x14ac:dyDescent="0.25">
      <c r="A43535" s="25">
        <v>474733661567284</v>
      </c>
      <c r="I43535" s="25">
        <v>175042055766606</v>
      </c>
    </row>
    <row r="43536" spans="1:9" x14ac:dyDescent="0.25">
      <c r="A43536" s="25">
        <v>811855939358166</v>
      </c>
      <c r="I43536" s="25">
        <v>573826410410603</v>
      </c>
    </row>
    <row r="43537" spans="1:9" x14ac:dyDescent="0.25">
      <c r="A43537" s="25">
        <v>465507523384770</v>
      </c>
      <c r="I43537" s="25">
        <v>893546133639965</v>
      </c>
    </row>
    <row r="43538" spans="1:9" x14ac:dyDescent="0.25">
      <c r="A43538" s="25">
        <v>295084133168454</v>
      </c>
      <c r="I43538" s="25">
        <v>724475674989955</v>
      </c>
    </row>
    <row r="43539" spans="1:9" x14ac:dyDescent="0.25">
      <c r="A43539" s="25">
        <v>273367183216401</v>
      </c>
      <c r="I43539" s="25">
        <v>983207601598917</v>
      </c>
    </row>
    <row r="43540" spans="1:9" x14ac:dyDescent="0.25">
      <c r="A43540" s="25">
        <v>428961766558656</v>
      </c>
      <c r="I43540" s="25">
        <v>482627441326374</v>
      </c>
    </row>
    <row r="43541" spans="1:9" x14ac:dyDescent="0.25">
      <c r="A43541" s="25">
        <v>837757605374382</v>
      </c>
      <c r="I43541" s="25">
        <v>662936436392999</v>
      </c>
    </row>
    <row r="43542" spans="1:9" x14ac:dyDescent="0.25">
      <c r="A43542" s="25">
        <v>692618174395740</v>
      </c>
      <c r="I43542" s="25">
        <v>348389476634530</v>
      </c>
    </row>
    <row r="43543" spans="1:9" x14ac:dyDescent="0.25">
      <c r="A43543" s="25">
        <v>753880642912707</v>
      </c>
      <c r="I43543" s="25">
        <v>265127243138424</v>
      </c>
    </row>
    <row r="43544" spans="1:9" x14ac:dyDescent="0.25">
      <c r="A43544" s="25">
        <v>954752944620976</v>
      </c>
      <c r="I43544" s="25">
        <v>609855582185502</v>
      </c>
    </row>
    <row r="43545" spans="1:9" x14ac:dyDescent="0.25">
      <c r="A43545" s="25">
        <v>693987816282908</v>
      </c>
      <c r="I43545" s="25">
        <v>815384735959946</v>
      </c>
    </row>
    <row r="43546" spans="1:9" x14ac:dyDescent="0.25">
      <c r="A43546" s="25">
        <v>177940332178488</v>
      </c>
      <c r="I43546" s="25">
        <v>121444818210881</v>
      </c>
    </row>
    <row r="43547" spans="1:9" x14ac:dyDescent="0.25">
      <c r="A43547" s="25">
        <v>445282850516491</v>
      </c>
      <c r="I43547" s="25">
        <v>624404109513106</v>
      </c>
    </row>
    <row r="43548" spans="1:9" x14ac:dyDescent="0.25">
      <c r="A43548" s="25">
        <v>240547457022796</v>
      </c>
      <c r="I43548" s="25">
        <v>660026250094766</v>
      </c>
    </row>
    <row r="43549" spans="1:9" x14ac:dyDescent="0.25">
      <c r="A43549" s="25">
        <v>659039399005295</v>
      </c>
      <c r="I43549" s="25">
        <v>351268879044943</v>
      </c>
    </row>
    <row r="43550" spans="1:9" x14ac:dyDescent="0.25">
      <c r="A43550" s="25">
        <v>993434892790171</v>
      </c>
      <c r="I43550" s="25">
        <v>489541951029785</v>
      </c>
    </row>
    <row r="43551" spans="1:9" x14ac:dyDescent="0.25">
      <c r="A43551" s="25">
        <v>241048979273890</v>
      </c>
      <c r="I43551" s="25">
        <v>939441798276418</v>
      </c>
    </row>
    <row r="43552" spans="1:9" x14ac:dyDescent="0.25">
      <c r="A43552" s="25">
        <v>781289816574050</v>
      </c>
      <c r="I43552" s="25">
        <v>556394672380972</v>
      </c>
    </row>
    <row r="43553" spans="1:9" x14ac:dyDescent="0.25">
      <c r="A43553" s="25">
        <v>771665104649386</v>
      </c>
      <c r="I43553" s="25">
        <v>836899082679624</v>
      </c>
    </row>
    <row r="43554" spans="1:9" x14ac:dyDescent="0.25">
      <c r="A43554" s="25">
        <v>684904525943010</v>
      </c>
      <c r="I43554" s="25">
        <v>135613786757667</v>
      </c>
    </row>
    <row r="43555" spans="1:9" x14ac:dyDescent="0.25">
      <c r="A43555" s="25">
        <v>396629067663634</v>
      </c>
      <c r="I43555" s="25">
        <v>595801161248605</v>
      </c>
    </row>
    <row r="43556" spans="1:9" x14ac:dyDescent="0.25">
      <c r="A43556" s="25">
        <v>140178491510868</v>
      </c>
      <c r="I43556" s="25">
        <v>887969766193884</v>
      </c>
    </row>
    <row r="43557" spans="1:9" x14ac:dyDescent="0.25">
      <c r="A43557" s="25">
        <v>898246374881439</v>
      </c>
      <c r="I43557" s="25">
        <v>934661134617003</v>
      </c>
    </row>
    <row r="43558" spans="1:9" x14ac:dyDescent="0.25">
      <c r="A43558" s="25">
        <v>913071395514413</v>
      </c>
      <c r="I43558" s="25">
        <v>228139634965411</v>
      </c>
    </row>
    <row r="43559" spans="1:9" x14ac:dyDescent="0.25">
      <c r="A43559" s="25">
        <v>400858672175617</v>
      </c>
      <c r="I43559" s="25">
        <v>797891846667968</v>
      </c>
    </row>
    <row r="43560" spans="1:9" x14ac:dyDescent="0.25">
      <c r="A43560" s="25">
        <v>762657506109396</v>
      </c>
      <c r="I43560" s="25">
        <v>934069226455164</v>
      </c>
    </row>
    <row r="43561" spans="1:9" x14ac:dyDescent="0.25">
      <c r="A43561" s="25">
        <v>171835348055697</v>
      </c>
      <c r="I43561" s="25">
        <v>180161421867478</v>
      </c>
    </row>
    <row r="43562" spans="1:9" x14ac:dyDescent="0.25">
      <c r="A43562" s="25">
        <v>868269021104788</v>
      </c>
      <c r="I43562" s="25">
        <v>949874297472930</v>
      </c>
    </row>
    <row r="43563" spans="1:9" x14ac:dyDescent="0.25">
      <c r="A43563" s="25">
        <v>700740084129282</v>
      </c>
      <c r="I43563" s="25">
        <v>137652814269116</v>
      </c>
    </row>
    <row r="43564" spans="1:9" x14ac:dyDescent="0.25">
      <c r="A43564" s="25">
        <v>577404028190763</v>
      </c>
      <c r="I43564" s="25">
        <v>111672316246996</v>
      </c>
    </row>
    <row r="43565" spans="1:9" x14ac:dyDescent="0.25">
      <c r="A43565" s="25">
        <v>134870596752973</v>
      </c>
      <c r="I43565" s="25">
        <v>452987432947958</v>
      </c>
    </row>
    <row r="43566" spans="1:9" x14ac:dyDescent="0.25">
      <c r="A43566" s="25">
        <v>772706404804190</v>
      </c>
      <c r="I43566" s="25">
        <v>451772340682570</v>
      </c>
    </row>
    <row r="43567" spans="1:9" x14ac:dyDescent="0.25">
      <c r="A43567" s="25">
        <v>841085307523355</v>
      </c>
      <c r="I43567" s="25">
        <v>600642943513986</v>
      </c>
    </row>
    <row r="43568" spans="1:9" x14ac:dyDescent="0.25">
      <c r="A43568" s="25">
        <v>133649313069629</v>
      </c>
      <c r="I43568" s="25">
        <v>280069566632203</v>
      </c>
    </row>
    <row r="43569" spans="1:9" x14ac:dyDescent="0.25">
      <c r="A43569" s="25">
        <v>437510395826793</v>
      </c>
      <c r="I43569" s="25">
        <v>500459802394587</v>
      </c>
    </row>
    <row r="43570" spans="1:9" x14ac:dyDescent="0.25">
      <c r="A43570" s="25">
        <v>593638124205156</v>
      </c>
      <c r="I43570" s="25">
        <v>968267999314626</v>
      </c>
    </row>
    <row r="43571" spans="1:9" x14ac:dyDescent="0.25">
      <c r="A43571" s="25">
        <v>610180517420948</v>
      </c>
      <c r="I43571" s="25">
        <v>322061043623425</v>
      </c>
    </row>
    <row r="43572" spans="1:9" x14ac:dyDescent="0.25">
      <c r="A43572" s="25">
        <v>281890834689062</v>
      </c>
      <c r="I43572" s="25">
        <v>852162711382825</v>
      </c>
    </row>
    <row r="43573" spans="1:9" x14ac:dyDescent="0.25">
      <c r="A43573" s="25">
        <v>996546221395503</v>
      </c>
      <c r="I43573" s="25">
        <v>925365540187470</v>
      </c>
    </row>
    <row r="43574" spans="1:9" x14ac:dyDescent="0.25">
      <c r="A43574" s="25">
        <v>306839128369513</v>
      </c>
      <c r="I43574" s="25">
        <v>861073928286038</v>
      </c>
    </row>
    <row r="43575" spans="1:9" x14ac:dyDescent="0.25">
      <c r="A43575" s="25">
        <v>136872462093590</v>
      </c>
      <c r="I43575" s="25">
        <v>496808972083664</v>
      </c>
    </row>
    <row r="43576" spans="1:9" x14ac:dyDescent="0.25">
      <c r="A43576" s="25">
        <v>748717559727951</v>
      </c>
      <c r="I43576" s="25">
        <v>318295904070022</v>
      </c>
    </row>
    <row r="43577" spans="1:9" x14ac:dyDescent="0.25">
      <c r="A43577" s="25">
        <v>235204857937286</v>
      </c>
      <c r="I43577" s="25">
        <v>769302761250025</v>
      </c>
    </row>
    <row r="43578" spans="1:9" x14ac:dyDescent="0.25">
      <c r="A43578" s="25">
        <v>726538493120397</v>
      </c>
      <c r="I43578" s="25">
        <v>494747265914562</v>
      </c>
    </row>
    <row r="43579" spans="1:9" x14ac:dyDescent="0.25">
      <c r="A43579" s="25">
        <v>682548504614274</v>
      </c>
      <c r="I43579" s="25">
        <v>770397175790810</v>
      </c>
    </row>
    <row r="43580" spans="1:9" x14ac:dyDescent="0.25">
      <c r="A43580" s="25">
        <v>770048585559943</v>
      </c>
      <c r="I43580" s="25">
        <v>848911010913587</v>
      </c>
    </row>
    <row r="43581" spans="1:9" x14ac:dyDescent="0.25">
      <c r="A43581" s="25">
        <v>546262167770859</v>
      </c>
      <c r="I43581" s="25">
        <v>159347544512582</v>
      </c>
    </row>
    <row r="43582" spans="1:9" x14ac:dyDescent="0.25">
      <c r="A43582" s="25">
        <v>405343169271263</v>
      </c>
      <c r="I43582" s="25">
        <v>300056683375439</v>
      </c>
    </row>
    <row r="43583" spans="1:9" x14ac:dyDescent="0.25">
      <c r="A43583" s="25">
        <v>480355184527458</v>
      </c>
      <c r="I43583" s="25">
        <v>743675149870624</v>
      </c>
    </row>
    <row r="43584" spans="1:9" x14ac:dyDescent="0.25">
      <c r="A43584" s="25">
        <v>368252141435755</v>
      </c>
      <c r="I43584" s="25">
        <v>124562568466530</v>
      </c>
    </row>
    <row r="43585" spans="1:9" x14ac:dyDescent="0.25">
      <c r="A43585" s="25">
        <v>976700427085326</v>
      </c>
      <c r="I43585" s="25">
        <v>970885779429177</v>
      </c>
    </row>
    <row r="43586" spans="1:9" x14ac:dyDescent="0.25">
      <c r="A43586" s="25">
        <v>969504531430311</v>
      </c>
      <c r="I43586" s="25">
        <v>895899756018930</v>
      </c>
    </row>
    <row r="43587" spans="1:9" x14ac:dyDescent="0.25">
      <c r="A43587" s="25">
        <v>237156263776152</v>
      </c>
      <c r="I43587" s="25">
        <v>317082603787671</v>
      </c>
    </row>
    <row r="43588" spans="1:9" x14ac:dyDescent="0.25">
      <c r="A43588" s="25">
        <v>688768078940043</v>
      </c>
      <c r="I43588" s="25">
        <v>246219207169071</v>
      </c>
    </row>
    <row r="43589" spans="1:9" x14ac:dyDescent="0.25">
      <c r="A43589" s="25">
        <v>741755849457189</v>
      </c>
      <c r="I43589" s="25">
        <v>609923351737319</v>
      </c>
    </row>
    <row r="43590" spans="1:9" x14ac:dyDescent="0.25">
      <c r="A43590" s="25">
        <v>590947790854077</v>
      </c>
      <c r="I43590" s="25">
        <v>134018071076304</v>
      </c>
    </row>
    <row r="43591" spans="1:9" x14ac:dyDescent="0.25">
      <c r="A43591" s="25">
        <v>511970869514500</v>
      </c>
      <c r="I43591" s="25">
        <v>378982304838635</v>
      </c>
    </row>
    <row r="43592" spans="1:9" x14ac:dyDescent="0.25">
      <c r="A43592" s="25">
        <v>500705581996402</v>
      </c>
      <c r="I43592" s="25">
        <v>864622195026663</v>
      </c>
    </row>
    <row r="43593" spans="1:9" x14ac:dyDescent="0.25">
      <c r="A43593" s="25">
        <v>946075345628187</v>
      </c>
      <c r="I43593" s="25">
        <v>473267210767442</v>
      </c>
    </row>
    <row r="43594" spans="1:9" x14ac:dyDescent="0.25">
      <c r="A43594" s="25">
        <v>324173608268836</v>
      </c>
      <c r="I43594" s="25">
        <v>718549466868515</v>
      </c>
    </row>
    <row r="43595" spans="1:9" x14ac:dyDescent="0.25">
      <c r="A43595" s="25">
        <v>456657259843009</v>
      </c>
      <c r="I43595" s="25">
        <v>353776462265852</v>
      </c>
    </row>
    <row r="43596" spans="1:9" x14ac:dyDescent="0.25">
      <c r="A43596" s="25">
        <v>720145908054085</v>
      </c>
      <c r="I43596" s="25">
        <v>698731705746343</v>
      </c>
    </row>
    <row r="43597" spans="1:9" x14ac:dyDescent="0.25">
      <c r="A43597" s="25">
        <v>882220751200239</v>
      </c>
      <c r="I43597" s="25">
        <v>593378164988067</v>
      </c>
    </row>
    <row r="43598" spans="1:9" x14ac:dyDescent="0.25">
      <c r="A43598" s="25">
        <v>417255838093841</v>
      </c>
      <c r="I43598" s="25">
        <v>660057732743759</v>
      </c>
    </row>
    <row r="43599" spans="1:9" x14ac:dyDescent="0.25">
      <c r="A43599" s="25">
        <v>606191126382227</v>
      </c>
      <c r="I43599" s="25">
        <v>440493061851888</v>
      </c>
    </row>
    <row r="43600" spans="1:9" x14ac:dyDescent="0.25">
      <c r="A43600" s="25">
        <v>961027496201830</v>
      </c>
      <c r="I43600" s="25">
        <v>423269480083295</v>
      </c>
    </row>
    <row r="43601" spans="1:9" x14ac:dyDescent="0.25">
      <c r="A43601" s="25">
        <v>572943196344643</v>
      </c>
      <c r="I43601" s="25">
        <v>436206169659633</v>
      </c>
    </row>
    <row r="43602" spans="1:9" x14ac:dyDescent="0.25">
      <c r="A43602" s="25">
        <v>374877385338219</v>
      </c>
      <c r="I43602" s="25">
        <v>629333744284469</v>
      </c>
    </row>
    <row r="43603" spans="1:9" x14ac:dyDescent="0.25">
      <c r="A43603" s="25">
        <v>910560349674776</v>
      </c>
      <c r="I43603" s="25">
        <v>355073397875839</v>
      </c>
    </row>
    <row r="43604" spans="1:9" x14ac:dyDescent="0.25">
      <c r="A43604" s="25">
        <v>549742913637014</v>
      </c>
      <c r="I43604" s="25">
        <v>443532765293632</v>
      </c>
    </row>
    <row r="43605" spans="1:9" x14ac:dyDescent="0.25">
      <c r="A43605" s="25">
        <v>775514799831051</v>
      </c>
      <c r="I43605" s="25">
        <v>867266914878619</v>
      </c>
    </row>
    <row r="43606" spans="1:9" x14ac:dyDescent="0.25">
      <c r="A43606" s="25">
        <v>683858186268065</v>
      </c>
      <c r="I43606" s="25">
        <v>497374175617686</v>
      </c>
    </row>
    <row r="43607" spans="1:9" x14ac:dyDescent="0.25">
      <c r="A43607" s="25">
        <v>916253352254031</v>
      </c>
      <c r="I43607" s="25">
        <v>399445270368333</v>
      </c>
    </row>
    <row r="43608" spans="1:9" x14ac:dyDescent="0.25">
      <c r="A43608" s="25">
        <v>802308737462742</v>
      </c>
      <c r="I43608" s="25">
        <v>633661153322955</v>
      </c>
    </row>
    <row r="43609" spans="1:9" x14ac:dyDescent="0.25">
      <c r="A43609" s="25">
        <v>306263939906299</v>
      </c>
      <c r="I43609" s="25">
        <v>473938788196721</v>
      </c>
    </row>
    <row r="43610" spans="1:9" x14ac:dyDescent="0.25">
      <c r="A43610" s="25">
        <v>699585168960004</v>
      </c>
      <c r="I43610" s="25">
        <v>826756357918852</v>
      </c>
    </row>
    <row r="43611" spans="1:9" x14ac:dyDescent="0.25">
      <c r="A43611" s="25">
        <v>952206458172558</v>
      </c>
      <c r="I43611" s="25">
        <v>295272862379098</v>
      </c>
    </row>
    <row r="43612" spans="1:9" x14ac:dyDescent="0.25">
      <c r="A43612" s="25">
        <v>574848350082047</v>
      </c>
      <c r="I43612" s="25">
        <v>209209749034121</v>
      </c>
    </row>
    <row r="43613" spans="1:9" x14ac:dyDescent="0.25">
      <c r="A43613" s="25">
        <v>565042026001311</v>
      </c>
      <c r="I43613" s="25">
        <v>138227142644640</v>
      </c>
    </row>
    <row r="43614" spans="1:9" x14ac:dyDescent="0.25">
      <c r="A43614" s="25">
        <v>936642527522785</v>
      </c>
      <c r="I43614" s="25">
        <v>942906274144707</v>
      </c>
    </row>
    <row r="43615" spans="1:9" x14ac:dyDescent="0.25">
      <c r="A43615" s="25">
        <v>915620060650326</v>
      </c>
      <c r="I43615" s="25">
        <v>633175828882510</v>
      </c>
    </row>
    <row r="43616" spans="1:9" x14ac:dyDescent="0.25">
      <c r="A43616" s="25">
        <v>672680026614282</v>
      </c>
      <c r="I43616" s="25">
        <v>998644051045392</v>
      </c>
    </row>
    <row r="43617" spans="1:9" x14ac:dyDescent="0.25">
      <c r="A43617" s="25">
        <v>811729012305898</v>
      </c>
      <c r="I43617" s="25">
        <v>452689291921435</v>
      </c>
    </row>
    <row r="43618" spans="1:9" x14ac:dyDescent="0.25">
      <c r="A43618" s="25">
        <v>917008901961000</v>
      </c>
      <c r="I43618" s="25">
        <v>957559962676230</v>
      </c>
    </row>
    <row r="43619" spans="1:9" x14ac:dyDescent="0.25">
      <c r="A43619" s="25">
        <v>885761752055070</v>
      </c>
      <c r="I43619" s="25">
        <v>621883432884901</v>
      </c>
    </row>
    <row r="43620" spans="1:9" x14ac:dyDescent="0.25">
      <c r="A43620" s="25">
        <v>484976729042919</v>
      </c>
      <c r="I43620" s="25">
        <v>994314795127939</v>
      </c>
    </row>
    <row r="43621" spans="1:9" x14ac:dyDescent="0.25">
      <c r="A43621" s="25">
        <v>353128206762304</v>
      </c>
      <c r="I43621" s="25">
        <v>544945298227369</v>
      </c>
    </row>
    <row r="43622" spans="1:9" x14ac:dyDescent="0.25">
      <c r="A43622" s="25">
        <v>419405161407604</v>
      </c>
      <c r="I43622" s="25">
        <v>439926511899853</v>
      </c>
    </row>
    <row r="43623" spans="1:9" x14ac:dyDescent="0.25">
      <c r="A43623" s="25">
        <v>284534515502515</v>
      </c>
      <c r="I43623" s="25">
        <v>362762147080114</v>
      </c>
    </row>
    <row r="43624" spans="1:9" x14ac:dyDescent="0.25">
      <c r="A43624" s="25">
        <v>894480650530233</v>
      </c>
      <c r="I43624" s="25">
        <v>745215533610907</v>
      </c>
    </row>
    <row r="43625" spans="1:9" x14ac:dyDescent="0.25">
      <c r="A43625" s="25">
        <v>663455847154211</v>
      </c>
      <c r="I43625" s="25">
        <v>605834973470822</v>
      </c>
    </row>
    <row r="43626" spans="1:9" x14ac:dyDescent="0.25">
      <c r="A43626" s="25">
        <v>433661528767500</v>
      </c>
      <c r="I43626" s="25">
        <v>635434226430856</v>
      </c>
    </row>
    <row r="43627" spans="1:9" x14ac:dyDescent="0.25">
      <c r="A43627" s="25">
        <v>938213340893949</v>
      </c>
      <c r="I43627" s="25">
        <v>739372344890571</v>
      </c>
    </row>
    <row r="43628" spans="1:9" x14ac:dyDescent="0.25">
      <c r="A43628" s="25">
        <v>400592117643996</v>
      </c>
      <c r="I43628" s="25">
        <v>295076761462555</v>
      </c>
    </row>
    <row r="43629" spans="1:9" x14ac:dyDescent="0.25">
      <c r="A43629" s="25">
        <v>855867651282461</v>
      </c>
      <c r="I43629" s="25">
        <v>678426327920332</v>
      </c>
    </row>
    <row r="43630" spans="1:9" x14ac:dyDescent="0.25">
      <c r="A43630" s="25">
        <v>707676738312590</v>
      </c>
      <c r="I43630" s="25">
        <v>346367638647913</v>
      </c>
    </row>
    <row r="43631" spans="1:9" x14ac:dyDescent="0.25">
      <c r="A43631" s="25">
        <v>943972509170981</v>
      </c>
      <c r="I43631" s="25">
        <v>446215790458630</v>
      </c>
    </row>
    <row r="43632" spans="1:9" x14ac:dyDescent="0.25">
      <c r="A43632" s="25">
        <v>186281533583472</v>
      </c>
      <c r="I43632" s="25">
        <v>710189109210390</v>
      </c>
    </row>
    <row r="43633" spans="1:9" x14ac:dyDescent="0.25">
      <c r="A43633" s="25">
        <v>263441853240769</v>
      </c>
      <c r="I43633" s="25">
        <v>196676445251460</v>
      </c>
    </row>
    <row r="43634" spans="1:9" x14ac:dyDescent="0.25">
      <c r="A43634" s="25">
        <v>862089463117423</v>
      </c>
      <c r="I43634" s="25">
        <v>144712652272171</v>
      </c>
    </row>
    <row r="43635" spans="1:9" x14ac:dyDescent="0.25">
      <c r="A43635" s="25">
        <v>847281786336672</v>
      </c>
      <c r="I43635" s="25">
        <v>319748900379752</v>
      </c>
    </row>
    <row r="43636" spans="1:9" x14ac:dyDescent="0.25">
      <c r="A43636" s="25">
        <v>818025750170723</v>
      </c>
      <c r="I43636" s="25">
        <v>850576261186949</v>
      </c>
    </row>
    <row r="43637" spans="1:9" x14ac:dyDescent="0.25">
      <c r="A43637" s="25">
        <v>845640457661134</v>
      </c>
      <c r="I43637" s="25">
        <v>778268883480328</v>
      </c>
    </row>
    <row r="43638" spans="1:9" x14ac:dyDescent="0.25">
      <c r="A43638" s="25">
        <v>916024118193390</v>
      </c>
      <c r="I43638" s="25">
        <v>801923536039358</v>
      </c>
    </row>
    <row r="43639" spans="1:9" x14ac:dyDescent="0.25">
      <c r="A43639" s="25">
        <v>752766976249142</v>
      </c>
      <c r="I43639" s="25">
        <v>409374670410435</v>
      </c>
    </row>
    <row r="43640" spans="1:9" x14ac:dyDescent="0.25">
      <c r="A43640" s="25">
        <v>232949642640317</v>
      </c>
      <c r="I43640" s="25">
        <v>171556057177405</v>
      </c>
    </row>
    <row r="43641" spans="1:9" x14ac:dyDescent="0.25">
      <c r="A43641" s="25">
        <v>484221441638640</v>
      </c>
      <c r="I43641" s="25">
        <v>386808335776393</v>
      </c>
    </row>
    <row r="43642" spans="1:9" x14ac:dyDescent="0.25">
      <c r="A43642" s="25">
        <v>679189249702073</v>
      </c>
      <c r="I43642" s="25">
        <v>782087284861154</v>
      </c>
    </row>
    <row r="43643" spans="1:9" x14ac:dyDescent="0.25">
      <c r="A43643" s="25">
        <v>411394137153549</v>
      </c>
      <c r="I43643" s="25">
        <v>669579613573786</v>
      </c>
    </row>
    <row r="43644" spans="1:9" x14ac:dyDescent="0.25">
      <c r="A43644" s="25">
        <v>448277686517982</v>
      </c>
      <c r="I43644" s="25">
        <v>705162065171214</v>
      </c>
    </row>
    <row r="43645" spans="1:9" x14ac:dyDescent="0.25">
      <c r="A43645" s="25">
        <v>950199431761802</v>
      </c>
      <c r="I43645" s="25">
        <v>273887353221170</v>
      </c>
    </row>
    <row r="43646" spans="1:9" x14ac:dyDescent="0.25">
      <c r="A43646" s="25">
        <v>529543642188350</v>
      </c>
      <c r="I43646" s="25">
        <v>425191681044030</v>
      </c>
    </row>
    <row r="43647" spans="1:9" x14ac:dyDescent="0.25">
      <c r="A43647" s="25">
        <v>184256688796868</v>
      </c>
      <c r="I43647" s="25">
        <v>314272967335025</v>
      </c>
    </row>
    <row r="43648" spans="1:9" x14ac:dyDescent="0.25">
      <c r="A43648" s="25">
        <v>509334184024774</v>
      </c>
      <c r="I43648" s="25">
        <v>983419162032100</v>
      </c>
    </row>
    <row r="43649" spans="1:9" x14ac:dyDescent="0.25">
      <c r="A43649" s="25">
        <v>862941191484278</v>
      </c>
      <c r="I43649" s="25">
        <v>988211706885969</v>
      </c>
    </row>
    <row r="43650" spans="1:9" x14ac:dyDescent="0.25">
      <c r="A43650" s="25">
        <v>750566144071390</v>
      </c>
      <c r="I43650" s="25">
        <v>840745060560098</v>
      </c>
    </row>
    <row r="43651" spans="1:9" x14ac:dyDescent="0.25">
      <c r="A43651" s="25">
        <v>998639178758306</v>
      </c>
      <c r="I43651" s="25">
        <v>866403165236097</v>
      </c>
    </row>
    <row r="43652" spans="1:9" x14ac:dyDescent="0.25">
      <c r="A43652" s="25">
        <v>930854685966224</v>
      </c>
      <c r="I43652" s="25">
        <v>538444818665626</v>
      </c>
    </row>
    <row r="43653" spans="1:9" x14ac:dyDescent="0.25">
      <c r="A43653" s="25">
        <v>892639057587685</v>
      </c>
      <c r="I43653" s="25">
        <v>537014800573012</v>
      </c>
    </row>
    <row r="43654" spans="1:9" x14ac:dyDescent="0.25">
      <c r="A43654" s="25">
        <v>945325291087173</v>
      </c>
      <c r="I43654" s="25">
        <v>606914641441472</v>
      </c>
    </row>
    <row r="43655" spans="1:9" x14ac:dyDescent="0.25">
      <c r="A43655" s="25">
        <v>348165816908624</v>
      </c>
      <c r="I43655" s="25">
        <v>164664552033401</v>
      </c>
    </row>
    <row r="43656" spans="1:9" x14ac:dyDescent="0.25">
      <c r="A43656" s="25">
        <v>340710004839982</v>
      </c>
      <c r="I43656" s="25">
        <v>994359621270180</v>
      </c>
    </row>
    <row r="43657" spans="1:9" x14ac:dyDescent="0.25">
      <c r="A43657" s="25">
        <v>563495628489064</v>
      </c>
      <c r="I43657" s="25">
        <v>492536277767110</v>
      </c>
    </row>
    <row r="43658" spans="1:9" x14ac:dyDescent="0.25">
      <c r="A43658" s="25">
        <v>181348120845797</v>
      </c>
      <c r="I43658" s="25">
        <v>157387495051008</v>
      </c>
    </row>
    <row r="43659" spans="1:9" x14ac:dyDescent="0.25">
      <c r="A43659" s="25">
        <v>279376286600838</v>
      </c>
      <c r="I43659" s="25">
        <v>129107042185256</v>
      </c>
    </row>
    <row r="43660" spans="1:9" x14ac:dyDescent="0.25">
      <c r="A43660" s="25">
        <v>994956807436758</v>
      </c>
      <c r="I43660" s="25">
        <v>292353743376029</v>
      </c>
    </row>
    <row r="43661" spans="1:9" x14ac:dyDescent="0.25">
      <c r="A43661" s="25">
        <v>298979901420222</v>
      </c>
      <c r="I43661" s="25">
        <v>383143777467934</v>
      </c>
    </row>
    <row r="43662" spans="1:9" x14ac:dyDescent="0.25">
      <c r="A43662" s="25">
        <v>815918263654216</v>
      </c>
      <c r="I43662" s="25">
        <v>675769032357412</v>
      </c>
    </row>
    <row r="43663" spans="1:9" x14ac:dyDescent="0.25">
      <c r="A43663" s="25">
        <v>141075792127477</v>
      </c>
      <c r="I43663" s="25">
        <v>942276748597649</v>
      </c>
    </row>
    <row r="43664" spans="1:9" x14ac:dyDescent="0.25">
      <c r="A43664" s="25">
        <v>155608980514637</v>
      </c>
      <c r="I43664" s="25">
        <v>307836527850876</v>
      </c>
    </row>
    <row r="43665" spans="1:9" x14ac:dyDescent="0.25">
      <c r="A43665" s="25">
        <v>936502534791219</v>
      </c>
      <c r="I43665" s="25">
        <v>429397842797263</v>
      </c>
    </row>
    <row r="43666" spans="1:9" x14ac:dyDescent="0.25">
      <c r="A43666" s="25">
        <v>773367587293921</v>
      </c>
      <c r="I43666" s="25">
        <v>923834587064333</v>
      </c>
    </row>
    <row r="43667" spans="1:9" x14ac:dyDescent="0.25">
      <c r="A43667" s="25">
        <v>989224416102278</v>
      </c>
      <c r="I43667" s="25">
        <v>199918004461659</v>
      </c>
    </row>
    <row r="43668" spans="1:9" x14ac:dyDescent="0.25">
      <c r="A43668" s="25">
        <v>417184018995316</v>
      </c>
      <c r="I43668" s="25">
        <v>445418344541284</v>
      </c>
    </row>
    <row r="43669" spans="1:9" x14ac:dyDescent="0.25">
      <c r="A43669" s="25">
        <v>580396221308314</v>
      </c>
      <c r="I43669" s="25">
        <v>147555044216789</v>
      </c>
    </row>
    <row r="43670" spans="1:9" x14ac:dyDescent="0.25">
      <c r="A43670" s="25">
        <v>478624142375791</v>
      </c>
      <c r="I43670" s="25">
        <v>848784073177179</v>
      </c>
    </row>
    <row r="43671" spans="1:9" x14ac:dyDescent="0.25">
      <c r="A43671" s="25">
        <v>380564454682876</v>
      </c>
      <c r="I43671" s="25">
        <v>315511515142176</v>
      </c>
    </row>
    <row r="43672" spans="1:9" x14ac:dyDescent="0.25">
      <c r="A43672" s="25">
        <v>670576108865934</v>
      </c>
      <c r="I43672" s="25">
        <v>888861339023967</v>
      </c>
    </row>
    <row r="43673" spans="1:9" x14ac:dyDescent="0.25">
      <c r="A43673" s="25">
        <v>306159122635956</v>
      </c>
      <c r="I43673" s="25">
        <v>705535134723664</v>
      </c>
    </row>
    <row r="43674" spans="1:9" x14ac:dyDescent="0.25">
      <c r="A43674" s="25">
        <v>732516473165720</v>
      </c>
      <c r="I43674" s="25">
        <v>455248060144755</v>
      </c>
    </row>
    <row r="43675" spans="1:9" x14ac:dyDescent="0.25">
      <c r="A43675" s="25">
        <v>266948239801488</v>
      </c>
      <c r="I43675" s="25">
        <v>206289670823273</v>
      </c>
    </row>
    <row r="43676" spans="1:9" x14ac:dyDescent="0.25">
      <c r="A43676" s="25">
        <v>955652462314659</v>
      </c>
      <c r="I43676" s="25">
        <v>771503771135237</v>
      </c>
    </row>
    <row r="43677" spans="1:9" x14ac:dyDescent="0.25">
      <c r="A43677" s="25">
        <v>306398398659998</v>
      </c>
      <c r="I43677" s="25">
        <v>202558964489430</v>
      </c>
    </row>
    <row r="43678" spans="1:9" x14ac:dyDescent="0.25">
      <c r="A43678" s="25">
        <v>848524519776964</v>
      </c>
      <c r="I43678" s="25">
        <v>894245109341906</v>
      </c>
    </row>
    <row r="43679" spans="1:9" x14ac:dyDescent="0.25">
      <c r="A43679" s="25">
        <v>829957226319872</v>
      </c>
      <c r="I43679" s="25">
        <v>170047957699060</v>
      </c>
    </row>
    <row r="43680" spans="1:9" x14ac:dyDescent="0.25">
      <c r="A43680" s="25">
        <v>493030954808247</v>
      </c>
      <c r="I43680" s="25">
        <v>888794364913543</v>
      </c>
    </row>
    <row r="43681" spans="1:9" x14ac:dyDescent="0.25">
      <c r="A43681" s="25">
        <v>975664269345500</v>
      </c>
      <c r="I43681" s="25">
        <v>907951408152284</v>
      </c>
    </row>
    <row r="43682" spans="1:9" x14ac:dyDescent="0.25">
      <c r="A43682" s="25">
        <v>879555965343721</v>
      </c>
      <c r="I43682" s="25">
        <v>587367970574584</v>
      </c>
    </row>
    <row r="43683" spans="1:9" x14ac:dyDescent="0.25">
      <c r="A43683" s="25">
        <v>149394334909504</v>
      </c>
      <c r="I43683" s="25">
        <v>668956490693879</v>
      </c>
    </row>
    <row r="43684" spans="1:9" x14ac:dyDescent="0.25">
      <c r="A43684" s="25">
        <v>233581564741116</v>
      </c>
      <c r="I43684" s="25">
        <v>651757588068340</v>
      </c>
    </row>
    <row r="43685" spans="1:9" x14ac:dyDescent="0.25">
      <c r="A43685" s="25">
        <v>361760903244019</v>
      </c>
      <c r="I43685" s="25">
        <v>962688437747420</v>
      </c>
    </row>
    <row r="43686" spans="1:9" x14ac:dyDescent="0.25">
      <c r="A43686" s="25">
        <v>472735316246874</v>
      </c>
      <c r="I43686" s="25">
        <v>787516358527721</v>
      </c>
    </row>
    <row r="43687" spans="1:9" x14ac:dyDescent="0.25">
      <c r="A43687" s="25">
        <v>918703567085327</v>
      </c>
      <c r="I43687" s="25">
        <v>136973688333645</v>
      </c>
    </row>
    <row r="43688" spans="1:9" x14ac:dyDescent="0.25">
      <c r="A43688" s="25">
        <v>748379149755683</v>
      </c>
      <c r="I43688" s="25">
        <v>508663478780195</v>
      </c>
    </row>
    <row r="43689" spans="1:9" x14ac:dyDescent="0.25">
      <c r="A43689" s="25">
        <v>500690257101107</v>
      </c>
      <c r="I43689" s="25">
        <v>569143553772510</v>
      </c>
    </row>
    <row r="43690" spans="1:9" x14ac:dyDescent="0.25">
      <c r="A43690" s="25">
        <v>789297206809917</v>
      </c>
      <c r="I43690" s="25">
        <v>332457528334155</v>
      </c>
    </row>
    <row r="43691" spans="1:9" x14ac:dyDescent="0.25">
      <c r="A43691" s="25">
        <v>172184781626507</v>
      </c>
      <c r="I43691" s="25">
        <v>130977014571236</v>
      </c>
    </row>
    <row r="43692" spans="1:9" x14ac:dyDescent="0.25">
      <c r="A43692" s="25">
        <v>182878873879001</v>
      </c>
      <c r="I43692" s="25">
        <v>856918613365115</v>
      </c>
    </row>
    <row r="43693" spans="1:9" x14ac:dyDescent="0.25">
      <c r="A43693" s="25">
        <v>620594236849532</v>
      </c>
      <c r="I43693" s="25">
        <v>602301721472022</v>
      </c>
    </row>
    <row r="43694" spans="1:9" x14ac:dyDescent="0.25">
      <c r="A43694" s="25">
        <v>545399788880949</v>
      </c>
      <c r="I43694" s="25">
        <v>906187874452756</v>
      </c>
    </row>
    <row r="43695" spans="1:9" x14ac:dyDescent="0.25">
      <c r="A43695" s="25">
        <v>603399909960760</v>
      </c>
      <c r="I43695" s="25">
        <v>170836014382448</v>
      </c>
    </row>
    <row r="43696" spans="1:9" x14ac:dyDescent="0.25">
      <c r="A43696" s="25">
        <v>136400904100101</v>
      </c>
      <c r="I43696" s="25">
        <v>821059780818637</v>
      </c>
    </row>
    <row r="43697" spans="1:9" x14ac:dyDescent="0.25">
      <c r="A43697" s="25">
        <v>253309087476448</v>
      </c>
      <c r="I43697" s="25">
        <v>293678502172929</v>
      </c>
    </row>
    <row r="43698" spans="1:9" x14ac:dyDescent="0.25">
      <c r="A43698" s="25">
        <v>532648975738619</v>
      </c>
      <c r="I43698" s="25">
        <v>166461786049755</v>
      </c>
    </row>
    <row r="43699" spans="1:9" x14ac:dyDescent="0.25">
      <c r="A43699" s="25">
        <v>611643888299572</v>
      </c>
      <c r="I43699" s="25">
        <v>826345831898500</v>
      </c>
    </row>
    <row r="43700" spans="1:9" x14ac:dyDescent="0.25">
      <c r="A43700" s="25">
        <v>646525660446610</v>
      </c>
      <c r="I43700" s="25">
        <v>522026312144394</v>
      </c>
    </row>
    <row r="43701" spans="1:9" x14ac:dyDescent="0.25">
      <c r="A43701" s="25">
        <v>365491394983981</v>
      </c>
      <c r="I43701" s="25">
        <v>449035463372086</v>
      </c>
    </row>
    <row r="43702" spans="1:9" x14ac:dyDescent="0.25">
      <c r="A43702" s="25">
        <v>626849065377363</v>
      </c>
      <c r="I43702" s="25">
        <v>919129626856129</v>
      </c>
    </row>
    <row r="43703" spans="1:9" x14ac:dyDescent="0.25">
      <c r="A43703" s="25">
        <v>402606525799696</v>
      </c>
      <c r="I43703" s="25">
        <v>607516395221321</v>
      </c>
    </row>
    <row r="43704" spans="1:9" x14ac:dyDescent="0.25">
      <c r="A43704" s="25">
        <v>865898640093509</v>
      </c>
      <c r="I43704" s="25">
        <v>683448152712174</v>
      </c>
    </row>
    <row r="43705" spans="1:9" x14ac:dyDescent="0.25">
      <c r="A43705" s="25">
        <v>666246299049435</v>
      </c>
      <c r="I43705" s="25">
        <v>359715994776917</v>
      </c>
    </row>
    <row r="43706" spans="1:9" x14ac:dyDescent="0.25">
      <c r="A43706" s="25">
        <v>530658824114758</v>
      </c>
      <c r="I43706" s="25">
        <v>865408469732604</v>
      </c>
    </row>
    <row r="43707" spans="1:9" x14ac:dyDescent="0.25">
      <c r="A43707" s="25">
        <v>636702052657580</v>
      </c>
      <c r="I43707" s="25">
        <v>415706331053260</v>
      </c>
    </row>
    <row r="43708" spans="1:9" x14ac:dyDescent="0.25">
      <c r="A43708" s="25">
        <v>646876673710076</v>
      </c>
      <c r="I43708" s="25">
        <v>321553938296714</v>
      </c>
    </row>
    <row r="43709" spans="1:9" x14ac:dyDescent="0.25">
      <c r="A43709" s="25">
        <v>897185410725062</v>
      </c>
      <c r="I43709" s="25">
        <v>555116871483224</v>
      </c>
    </row>
    <row r="43710" spans="1:9" x14ac:dyDescent="0.25">
      <c r="A43710" s="25">
        <v>289950886262609</v>
      </c>
      <c r="I43710" s="25">
        <v>896422371828853</v>
      </c>
    </row>
    <row r="43711" spans="1:9" x14ac:dyDescent="0.25">
      <c r="A43711" s="25">
        <v>624715369436751</v>
      </c>
      <c r="I43711" s="25">
        <v>881494503538542</v>
      </c>
    </row>
    <row r="43712" spans="1:9" x14ac:dyDescent="0.25">
      <c r="A43712" s="25">
        <v>953727130498644</v>
      </c>
      <c r="I43712" s="25">
        <v>671149294347614</v>
      </c>
    </row>
    <row r="43713" spans="1:9" x14ac:dyDescent="0.25">
      <c r="A43713" s="25">
        <v>357066901239031</v>
      </c>
      <c r="I43713" s="25">
        <v>220874394737678</v>
      </c>
    </row>
    <row r="43714" spans="1:9" x14ac:dyDescent="0.25">
      <c r="A43714" s="25">
        <v>218128298733517</v>
      </c>
      <c r="I43714" s="25">
        <v>516937107654167</v>
      </c>
    </row>
    <row r="43715" spans="1:9" x14ac:dyDescent="0.25">
      <c r="A43715" s="25">
        <v>246033684427701</v>
      </c>
      <c r="I43715" s="25">
        <v>773848977536613</v>
      </c>
    </row>
    <row r="43716" spans="1:9" x14ac:dyDescent="0.25">
      <c r="A43716" s="25">
        <v>896810808628180</v>
      </c>
      <c r="I43716" s="25">
        <v>227281692742105</v>
      </c>
    </row>
    <row r="43717" spans="1:9" x14ac:dyDescent="0.25">
      <c r="A43717" s="25">
        <v>882085868520381</v>
      </c>
      <c r="I43717" s="25">
        <v>532828436221664</v>
      </c>
    </row>
    <row r="43718" spans="1:9" x14ac:dyDescent="0.25">
      <c r="A43718" s="25">
        <v>156910084362493</v>
      </c>
      <c r="I43718" s="25">
        <v>900738775778798</v>
      </c>
    </row>
    <row r="43719" spans="1:9" x14ac:dyDescent="0.25">
      <c r="A43719" s="25">
        <v>106583207104440</v>
      </c>
      <c r="I43719" s="25">
        <v>148883510132031</v>
      </c>
    </row>
    <row r="43720" spans="1:9" x14ac:dyDescent="0.25">
      <c r="A43720" s="25">
        <v>881639661109362</v>
      </c>
      <c r="I43720" s="25">
        <v>587116546511897</v>
      </c>
    </row>
    <row r="43721" spans="1:9" x14ac:dyDescent="0.25">
      <c r="A43721" s="25">
        <v>756746922416680</v>
      </c>
      <c r="I43721" s="25">
        <v>480694169081445</v>
      </c>
    </row>
    <row r="43722" spans="1:9" x14ac:dyDescent="0.25">
      <c r="A43722" s="25">
        <v>914649803681360</v>
      </c>
      <c r="I43722" s="25">
        <v>693884835716799</v>
      </c>
    </row>
    <row r="43723" spans="1:9" x14ac:dyDescent="0.25">
      <c r="A43723" s="25">
        <v>528542803360843</v>
      </c>
      <c r="I43723" s="25">
        <v>245591291349827</v>
      </c>
    </row>
    <row r="43724" spans="1:9" x14ac:dyDescent="0.25">
      <c r="A43724" s="25">
        <v>560174861984906</v>
      </c>
      <c r="I43724" s="25">
        <v>695818473299803</v>
      </c>
    </row>
    <row r="43725" spans="1:9" x14ac:dyDescent="0.25">
      <c r="A43725" s="25">
        <v>325735869005190</v>
      </c>
      <c r="I43725" s="25">
        <v>818277555296118</v>
      </c>
    </row>
    <row r="43726" spans="1:9" x14ac:dyDescent="0.25">
      <c r="A43726" s="25">
        <v>485324381300377</v>
      </c>
      <c r="I43726" s="25">
        <v>312384728539519</v>
      </c>
    </row>
    <row r="43727" spans="1:9" x14ac:dyDescent="0.25">
      <c r="A43727" s="25">
        <v>418805720224934</v>
      </c>
      <c r="I43727" s="25">
        <v>875091684110740</v>
      </c>
    </row>
    <row r="43728" spans="1:9" x14ac:dyDescent="0.25">
      <c r="A43728" s="25">
        <v>124691256843224</v>
      </c>
      <c r="I43728" s="25">
        <v>475821340459262</v>
      </c>
    </row>
    <row r="43729" spans="1:9" x14ac:dyDescent="0.25">
      <c r="A43729" s="25">
        <v>366691854746522</v>
      </c>
      <c r="I43729" s="25">
        <v>659703031475984</v>
      </c>
    </row>
    <row r="43730" spans="1:9" x14ac:dyDescent="0.25">
      <c r="A43730" s="25">
        <v>176539457369636</v>
      </c>
      <c r="I43730" s="25">
        <v>129803692848178</v>
      </c>
    </row>
    <row r="43731" spans="1:9" x14ac:dyDescent="0.25">
      <c r="A43731" s="25">
        <v>224512021728321</v>
      </c>
      <c r="I43731" s="25">
        <v>685027055288418</v>
      </c>
    </row>
    <row r="43732" spans="1:9" x14ac:dyDescent="0.25">
      <c r="A43732" s="25">
        <v>986997611462301</v>
      </c>
      <c r="I43732" s="25">
        <v>357616662379897</v>
      </c>
    </row>
    <row r="43733" spans="1:9" x14ac:dyDescent="0.25">
      <c r="A43733" s="25">
        <v>616124975749958</v>
      </c>
      <c r="I43733" s="25">
        <v>356312926590017</v>
      </c>
    </row>
    <row r="43734" spans="1:9" x14ac:dyDescent="0.25">
      <c r="A43734" s="25">
        <v>689906425169528</v>
      </c>
      <c r="I43734" s="25">
        <v>282807084414515</v>
      </c>
    </row>
    <row r="43735" spans="1:9" x14ac:dyDescent="0.25">
      <c r="A43735" s="25">
        <v>986892148247133</v>
      </c>
      <c r="I43735" s="25">
        <v>878675244213438</v>
      </c>
    </row>
    <row r="43736" spans="1:9" x14ac:dyDescent="0.25">
      <c r="A43736" s="25">
        <v>354008064241847</v>
      </c>
      <c r="I43736" s="25">
        <v>963908598686705</v>
      </c>
    </row>
    <row r="43737" spans="1:9" x14ac:dyDescent="0.25">
      <c r="A43737" s="25">
        <v>284233858394959</v>
      </c>
      <c r="I43737" s="25">
        <v>400702562918588</v>
      </c>
    </row>
    <row r="43738" spans="1:9" x14ac:dyDescent="0.25">
      <c r="A43738" s="25">
        <v>525173852412397</v>
      </c>
      <c r="I43738" s="25">
        <v>231787733585498</v>
      </c>
    </row>
    <row r="43739" spans="1:9" x14ac:dyDescent="0.25">
      <c r="A43739" s="25">
        <v>869862138551984</v>
      </c>
      <c r="I43739" s="25">
        <v>850675226676871</v>
      </c>
    </row>
    <row r="43740" spans="1:9" x14ac:dyDescent="0.25">
      <c r="A43740" s="25">
        <v>662389022953073</v>
      </c>
      <c r="I43740" s="25">
        <v>511377084379762</v>
      </c>
    </row>
    <row r="43741" spans="1:9" x14ac:dyDescent="0.25">
      <c r="A43741" s="25">
        <v>629454281911485</v>
      </c>
      <c r="I43741" s="25">
        <v>862914043237523</v>
      </c>
    </row>
    <row r="43742" spans="1:9" x14ac:dyDescent="0.25">
      <c r="A43742" s="25">
        <v>126550473707025</v>
      </c>
      <c r="I43742" s="25">
        <v>754582468558325</v>
      </c>
    </row>
    <row r="43743" spans="1:9" x14ac:dyDescent="0.25">
      <c r="A43743" s="25">
        <v>658132101884925</v>
      </c>
      <c r="I43743" s="25">
        <v>475171799448130</v>
      </c>
    </row>
    <row r="43744" spans="1:9" x14ac:dyDescent="0.25">
      <c r="A43744" s="25">
        <v>642184023299911</v>
      </c>
      <c r="I43744" s="25">
        <v>860988233862135</v>
      </c>
    </row>
    <row r="43745" spans="1:9" x14ac:dyDescent="0.25">
      <c r="A43745" s="25">
        <v>803340835029777</v>
      </c>
      <c r="I43745" s="25">
        <v>135735358550797</v>
      </c>
    </row>
    <row r="43746" spans="1:9" x14ac:dyDescent="0.25">
      <c r="A43746" s="25">
        <v>713412036634280</v>
      </c>
      <c r="I43746" s="25">
        <v>354473426568322</v>
      </c>
    </row>
    <row r="43747" spans="1:9" x14ac:dyDescent="0.25">
      <c r="A43747" s="25">
        <v>824503954203031</v>
      </c>
      <c r="I43747" s="25">
        <v>108333956286514</v>
      </c>
    </row>
    <row r="43748" spans="1:9" x14ac:dyDescent="0.25">
      <c r="A43748" s="25">
        <v>870127690833913</v>
      </c>
      <c r="I43748" s="25">
        <v>271191070213282</v>
      </c>
    </row>
    <row r="43749" spans="1:9" x14ac:dyDescent="0.25">
      <c r="A43749" s="25">
        <v>171008775232449</v>
      </c>
      <c r="I43749" s="25">
        <v>821356782814648</v>
      </c>
    </row>
    <row r="43750" spans="1:9" x14ac:dyDescent="0.25">
      <c r="A43750" s="25">
        <v>490602916277149</v>
      </c>
      <c r="I43750" s="25">
        <v>197054337711240</v>
      </c>
    </row>
    <row r="43751" spans="1:9" x14ac:dyDescent="0.25">
      <c r="A43751" s="25">
        <v>207543344999087</v>
      </c>
      <c r="I43751" s="25">
        <v>935231923527241</v>
      </c>
    </row>
    <row r="43752" spans="1:9" x14ac:dyDescent="0.25">
      <c r="A43752" s="25">
        <v>965331134001207</v>
      </c>
      <c r="I43752" s="25">
        <v>213838842485843</v>
      </c>
    </row>
    <row r="43753" spans="1:9" x14ac:dyDescent="0.25">
      <c r="A43753" s="25">
        <v>477959789732377</v>
      </c>
      <c r="I43753" s="25">
        <v>731724594556518</v>
      </c>
    </row>
    <row r="43754" spans="1:9" x14ac:dyDescent="0.25">
      <c r="A43754" s="25">
        <v>102818332648438</v>
      </c>
      <c r="I43754" s="25">
        <v>414961721585923</v>
      </c>
    </row>
    <row r="43755" spans="1:9" x14ac:dyDescent="0.25">
      <c r="A43755" s="25">
        <v>460802059360890</v>
      </c>
      <c r="I43755" s="25">
        <v>663559661593924</v>
      </c>
    </row>
    <row r="43756" spans="1:9" x14ac:dyDescent="0.25">
      <c r="A43756" s="25">
        <v>318910383786956</v>
      </c>
      <c r="I43756" s="25">
        <v>907235400084692</v>
      </c>
    </row>
    <row r="43757" spans="1:9" x14ac:dyDescent="0.25">
      <c r="A43757" s="25">
        <v>607497134437197</v>
      </c>
      <c r="I43757" s="25">
        <v>919289761360824</v>
      </c>
    </row>
    <row r="43758" spans="1:9" x14ac:dyDescent="0.25">
      <c r="A43758" s="25">
        <v>483380733108100</v>
      </c>
      <c r="I43758" s="25">
        <v>214303139298888</v>
      </c>
    </row>
    <row r="43759" spans="1:9" x14ac:dyDescent="0.25">
      <c r="A43759" s="25">
        <v>448323841831065</v>
      </c>
      <c r="I43759" s="25">
        <v>215858120277203</v>
      </c>
    </row>
    <row r="43760" spans="1:9" x14ac:dyDescent="0.25">
      <c r="A43760" s="25">
        <v>578932636544144</v>
      </c>
      <c r="I43760" s="25">
        <v>440565419894822</v>
      </c>
    </row>
    <row r="43761" spans="1:9" x14ac:dyDescent="0.25">
      <c r="A43761" s="25">
        <v>386816960988776</v>
      </c>
      <c r="I43761" s="25">
        <v>759103225767275</v>
      </c>
    </row>
    <row r="43762" spans="1:9" x14ac:dyDescent="0.25">
      <c r="A43762" s="25">
        <v>272874483381898</v>
      </c>
      <c r="I43762" s="25">
        <v>541645593598627</v>
      </c>
    </row>
    <row r="43763" spans="1:9" x14ac:dyDescent="0.25">
      <c r="A43763" s="25">
        <v>257945367754749</v>
      </c>
      <c r="I43763" s="25">
        <v>323226859880481</v>
      </c>
    </row>
    <row r="43764" spans="1:9" x14ac:dyDescent="0.25">
      <c r="A43764" s="25">
        <v>196043755015414</v>
      </c>
      <c r="I43764" s="25">
        <v>227332665651895</v>
      </c>
    </row>
    <row r="43765" spans="1:9" x14ac:dyDescent="0.25">
      <c r="A43765" s="25">
        <v>160489159058784</v>
      </c>
      <c r="I43765" s="25">
        <v>506358118360332</v>
      </c>
    </row>
    <row r="43766" spans="1:9" x14ac:dyDescent="0.25">
      <c r="A43766" s="25">
        <v>441787194119659</v>
      </c>
      <c r="I43766" s="25">
        <v>863108418835941</v>
      </c>
    </row>
    <row r="43767" spans="1:9" x14ac:dyDescent="0.25">
      <c r="A43767" s="25">
        <v>753940897084143</v>
      </c>
      <c r="I43767" s="25">
        <v>494574017812583</v>
      </c>
    </row>
    <row r="43768" spans="1:9" x14ac:dyDescent="0.25">
      <c r="A43768" s="25">
        <v>996224464546969</v>
      </c>
      <c r="I43768" s="25">
        <v>123172216851043</v>
      </c>
    </row>
    <row r="43769" spans="1:9" x14ac:dyDescent="0.25">
      <c r="A43769" s="25">
        <v>425493798250079</v>
      </c>
      <c r="I43769" s="25">
        <v>116282127527477</v>
      </c>
    </row>
    <row r="43770" spans="1:9" x14ac:dyDescent="0.25">
      <c r="A43770" s="25">
        <v>815798323947283</v>
      </c>
      <c r="I43770" s="25">
        <v>301678913995111</v>
      </c>
    </row>
    <row r="43771" spans="1:9" x14ac:dyDescent="0.25">
      <c r="A43771" s="25">
        <v>654046149570883</v>
      </c>
      <c r="I43771" s="25">
        <v>297492563055537</v>
      </c>
    </row>
    <row r="43772" spans="1:9" x14ac:dyDescent="0.25">
      <c r="A43772" s="25">
        <v>325639842271652</v>
      </c>
      <c r="I43772" s="25">
        <v>463039350280960</v>
      </c>
    </row>
    <row r="43773" spans="1:9" x14ac:dyDescent="0.25">
      <c r="A43773" s="25">
        <v>102689169186094</v>
      </c>
      <c r="I43773" s="25">
        <v>854968867745369</v>
      </c>
    </row>
    <row r="43774" spans="1:9" x14ac:dyDescent="0.25">
      <c r="A43774" s="25">
        <v>794855030642152</v>
      </c>
      <c r="I43774" s="25">
        <v>688406997227129</v>
      </c>
    </row>
    <row r="43775" spans="1:9" x14ac:dyDescent="0.25">
      <c r="A43775" s="25">
        <v>921620939648525</v>
      </c>
      <c r="I43775" s="25">
        <v>922603145698863</v>
      </c>
    </row>
    <row r="43776" spans="1:9" x14ac:dyDescent="0.25">
      <c r="A43776" s="25">
        <v>910595348128248</v>
      </c>
      <c r="I43776" s="25">
        <v>844949005836263</v>
      </c>
    </row>
    <row r="43777" spans="1:9" x14ac:dyDescent="0.25">
      <c r="A43777" s="25">
        <v>559901398923363</v>
      </c>
      <c r="I43777" s="25">
        <v>788397183454358</v>
      </c>
    </row>
    <row r="43778" spans="1:9" x14ac:dyDescent="0.25">
      <c r="A43778" s="25">
        <v>863598811519325</v>
      </c>
      <c r="I43778" s="25">
        <v>460722669667113</v>
      </c>
    </row>
    <row r="43779" spans="1:9" x14ac:dyDescent="0.25">
      <c r="A43779" s="25">
        <v>281883892809230</v>
      </c>
      <c r="I43779" s="25">
        <v>995072411059394</v>
      </c>
    </row>
    <row r="43780" spans="1:9" x14ac:dyDescent="0.25">
      <c r="A43780" s="25">
        <v>839685113113124</v>
      </c>
      <c r="I43780" s="25">
        <v>265283234970680</v>
      </c>
    </row>
    <row r="43781" spans="1:9" x14ac:dyDescent="0.25">
      <c r="A43781" s="25">
        <v>899035085848624</v>
      </c>
      <c r="I43781" s="25">
        <v>687106558483339</v>
      </c>
    </row>
    <row r="43782" spans="1:9" x14ac:dyDescent="0.25">
      <c r="A43782" s="25">
        <v>102824868785314</v>
      </c>
      <c r="I43782" s="25">
        <v>293376258545863</v>
      </c>
    </row>
    <row r="43783" spans="1:9" x14ac:dyDescent="0.25">
      <c r="A43783" s="25">
        <v>703242534605418</v>
      </c>
      <c r="I43783" s="25">
        <v>329866708610322</v>
      </c>
    </row>
    <row r="43784" spans="1:9" x14ac:dyDescent="0.25">
      <c r="A43784" s="25">
        <v>192376888353241</v>
      </c>
      <c r="I43784" s="25">
        <v>169565529620379</v>
      </c>
    </row>
    <row r="43785" spans="1:9" x14ac:dyDescent="0.25">
      <c r="A43785" s="25">
        <v>714885761600579</v>
      </c>
      <c r="I43785" s="25">
        <v>245195406318381</v>
      </c>
    </row>
    <row r="43786" spans="1:9" x14ac:dyDescent="0.25">
      <c r="A43786" s="25">
        <v>719942165411982</v>
      </c>
      <c r="I43786" s="25">
        <v>510254621734895</v>
      </c>
    </row>
    <row r="43787" spans="1:9" x14ac:dyDescent="0.25">
      <c r="A43787" s="25">
        <v>774281207981213</v>
      </c>
      <c r="I43787" s="25">
        <v>706484460566904</v>
      </c>
    </row>
    <row r="43788" spans="1:9" x14ac:dyDescent="0.25">
      <c r="A43788" s="25">
        <v>842853682746004</v>
      </c>
      <c r="I43788" s="25">
        <v>210013516370327</v>
      </c>
    </row>
    <row r="43789" spans="1:9" x14ac:dyDescent="0.25">
      <c r="A43789" s="25">
        <v>388126832057358</v>
      </c>
      <c r="I43789" s="25">
        <v>332735194841083</v>
      </c>
    </row>
    <row r="43790" spans="1:9" x14ac:dyDescent="0.25">
      <c r="A43790" s="25">
        <v>324601633569161</v>
      </c>
      <c r="I43790" s="25">
        <v>522716168746290</v>
      </c>
    </row>
    <row r="43791" spans="1:9" x14ac:dyDescent="0.25">
      <c r="A43791" s="25">
        <v>437815143290726</v>
      </c>
      <c r="I43791" s="25">
        <v>422301964613068</v>
      </c>
    </row>
    <row r="43792" spans="1:9" x14ac:dyDescent="0.25">
      <c r="A43792" s="25">
        <v>699618992278779</v>
      </c>
      <c r="I43792" s="25">
        <v>497488168780621</v>
      </c>
    </row>
    <row r="43793" spans="1:9" x14ac:dyDescent="0.25">
      <c r="A43793" s="25">
        <v>857342778706816</v>
      </c>
      <c r="I43793" s="25">
        <v>556189065021411</v>
      </c>
    </row>
    <row r="43794" spans="1:9" x14ac:dyDescent="0.25">
      <c r="A43794" s="25">
        <v>225256362069275</v>
      </c>
      <c r="I43794" s="25">
        <v>767549158530362</v>
      </c>
    </row>
    <row r="43795" spans="1:9" x14ac:dyDescent="0.25">
      <c r="A43795" s="25">
        <v>435976360231450</v>
      </c>
      <c r="I43795" s="25">
        <v>677628264886167</v>
      </c>
    </row>
    <row r="43796" spans="1:9" x14ac:dyDescent="0.25">
      <c r="A43796" s="25">
        <v>573117669247101</v>
      </c>
      <c r="I43796" s="25">
        <v>823882254640141</v>
      </c>
    </row>
    <row r="43797" spans="1:9" x14ac:dyDescent="0.25">
      <c r="A43797" s="25">
        <v>230288586474984</v>
      </c>
      <c r="I43797" s="25">
        <v>739762146629420</v>
      </c>
    </row>
    <row r="43798" spans="1:9" x14ac:dyDescent="0.25">
      <c r="A43798" s="25">
        <v>575622570351533</v>
      </c>
      <c r="I43798" s="25">
        <v>650497555666941</v>
      </c>
    </row>
    <row r="43799" spans="1:9" x14ac:dyDescent="0.25">
      <c r="A43799" s="25">
        <v>914106031492770</v>
      </c>
      <c r="I43799" s="25">
        <v>377461506967708</v>
      </c>
    </row>
    <row r="43800" spans="1:9" x14ac:dyDescent="0.25">
      <c r="A43800" s="25">
        <v>511006250015100</v>
      </c>
      <c r="I43800" s="25">
        <v>388576468991185</v>
      </c>
    </row>
    <row r="43801" spans="1:9" x14ac:dyDescent="0.25">
      <c r="A43801" s="25">
        <v>955360665921960</v>
      </c>
      <c r="I43801" s="25">
        <v>855362875798785</v>
      </c>
    </row>
    <row r="43802" spans="1:9" x14ac:dyDescent="0.25">
      <c r="A43802" s="25">
        <v>986130617180984</v>
      </c>
      <c r="I43802" s="25">
        <v>529446208780390</v>
      </c>
    </row>
    <row r="43803" spans="1:9" x14ac:dyDescent="0.25">
      <c r="A43803" s="25">
        <v>134610153566482</v>
      </c>
      <c r="I43803" s="25">
        <v>724647187697241</v>
      </c>
    </row>
    <row r="43804" spans="1:9" x14ac:dyDescent="0.25">
      <c r="A43804" s="25">
        <v>633159590039845</v>
      </c>
      <c r="I43804" s="25">
        <v>131587965666194</v>
      </c>
    </row>
    <row r="43805" spans="1:9" x14ac:dyDescent="0.25">
      <c r="A43805" s="25">
        <v>780465707223532</v>
      </c>
      <c r="I43805" s="25">
        <v>827519857585641</v>
      </c>
    </row>
    <row r="43806" spans="1:9" x14ac:dyDescent="0.25">
      <c r="A43806" s="25">
        <v>518499020275275</v>
      </c>
      <c r="I43806" s="25">
        <v>249086464839133</v>
      </c>
    </row>
    <row r="43807" spans="1:9" x14ac:dyDescent="0.25">
      <c r="A43807" s="25">
        <v>389021819582992</v>
      </c>
      <c r="I43807" s="25">
        <v>224418484627385</v>
      </c>
    </row>
    <row r="43808" spans="1:9" x14ac:dyDescent="0.25">
      <c r="A43808" s="25">
        <v>516431409318891</v>
      </c>
      <c r="I43808" s="25">
        <v>830659599065795</v>
      </c>
    </row>
    <row r="43809" spans="1:9" x14ac:dyDescent="0.25">
      <c r="A43809" s="25">
        <v>963775687613954</v>
      </c>
      <c r="I43809" s="25">
        <v>195388737013495</v>
      </c>
    </row>
    <row r="43810" spans="1:9" x14ac:dyDescent="0.25">
      <c r="A43810" s="25">
        <v>497216156650082</v>
      </c>
      <c r="I43810" s="25">
        <v>455971805891521</v>
      </c>
    </row>
    <row r="43811" spans="1:9" x14ac:dyDescent="0.25">
      <c r="A43811" s="25">
        <v>985472843339440</v>
      </c>
      <c r="I43811" s="25">
        <v>485164430366933</v>
      </c>
    </row>
    <row r="43812" spans="1:9" x14ac:dyDescent="0.25">
      <c r="A43812" s="25">
        <v>131735732608756</v>
      </c>
      <c r="I43812" s="25">
        <v>330412449190618</v>
      </c>
    </row>
    <row r="43813" spans="1:9" x14ac:dyDescent="0.25">
      <c r="A43813" s="25">
        <v>185077317299925</v>
      </c>
      <c r="I43813" s="25">
        <v>642831441465650</v>
      </c>
    </row>
    <row r="43814" spans="1:9" x14ac:dyDescent="0.25">
      <c r="A43814" s="25">
        <v>218689245047283</v>
      </c>
      <c r="I43814" s="25">
        <v>321359985963525</v>
      </c>
    </row>
    <row r="43815" spans="1:9" x14ac:dyDescent="0.25">
      <c r="A43815" s="25">
        <v>859101986143042</v>
      </c>
      <c r="I43815" s="25">
        <v>523519967085758</v>
      </c>
    </row>
    <row r="43816" spans="1:9" x14ac:dyDescent="0.25">
      <c r="A43816" s="25">
        <v>172275675146513</v>
      </c>
      <c r="I43816" s="25">
        <v>363243794054838</v>
      </c>
    </row>
    <row r="43817" spans="1:9" x14ac:dyDescent="0.25">
      <c r="A43817" s="25">
        <v>990069871253989</v>
      </c>
      <c r="I43817" s="25">
        <v>897342922471335</v>
      </c>
    </row>
    <row r="43818" spans="1:9" x14ac:dyDescent="0.25">
      <c r="A43818" s="25">
        <v>553296141473651</v>
      </c>
      <c r="I43818" s="25">
        <v>833286915884015</v>
      </c>
    </row>
    <row r="43819" spans="1:9" x14ac:dyDescent="0.25">
      <c r="A43819" s="25">
        <v>353883041756389</v>
      </c>
      <c r="I43819" s="25">
        <v>772041233465001</v>
      </c>
    </row>
    <row r="43820" spans="1:9" x14ac:dyDescent="0.25">
      <c r="A43820" s="25">
        <v>569399436835048</v>
      </c>
      <c r="I43820" s="25">
        <v>870956418630817</v>
      </c>
    </row>
    <row r="43821" spans="1:9" x14ac:dyDescent="0.25">
      <c r="A43821" s="25">
        <v>146367416669626</v>
      </c>
      <c r="I43821" s="25">
        <v>424649061971843</v>
      </c>
    </row>
    <row r="43822" spans="1:9" x14ac:dyDescent="0.25">
      <c r="A43822" s="25">
        <v>966353190742798</v>
      </c>
      <c r="I43822" s="25">
        <v>596195399442250</v>
      </c>
    </row>
    <row r="43823" spans="1:9" x14ac:dyDescent="0.25">
      <c r="A43823" s="25">
        <v>141920666329814</v>
      </c>
      <c r="I43823" s="25">
        <v>744482146910262</v>
      </c>
    </row>
    <row r="43824" spans="1:9" x14ac:dyDescent="0.25">
      <c r="A43824" s="25">
        <v>236088338587460</v>
      </c>
      <c r="I43824" s="25">
        <v>302913924168759</v>
      </c>
    </row>
    <row r="43825" spans="1:9" x14ac:dyDescent="0.25">
      <c r="A43825" s="25">
        <v>766954718697379</v>
      </c>
      <c r="I43825" s="25">
        <v>570276253870223</v>
      </c>
    </row>
    <row r="43826" spans="1:9" x14ac:dyDescent="0.25">
      <c r="A43826" s="25">
        <v>667689501889064</v>
      </c>
      <c r="I43826" s="25">
        <v>699632180192016</v>
      </c>
    </row>
    <row r="43827" spans="1:9" x14ac:dyDescent="0.25">
      <c r="A43827" s="25">
        <v>555576378712874</v>
      </c>
      <c r="I43827" s="25">
        <v>927673241312835</v>
      </c>
    </row>
    <row r="43828" spans="1:9" x14ac:dyDescent="0.25">
      <c r="A43828" s="25">
        <v>608756038234304</v>
      </c>
      <c r="I43828" s="25">
        <v>125255538186856</v>
      </c>
    </row>
    <row r="43829" spans="1:9" x14ac:dyDescent="0.25">
      <c r="A43829" s="25">
        <v>850815111910007</v>
      </c>
      <c r="I43829" s="25">
        <v>888087903592856</v>
      </c>
    </row>
    <row r="43830" spans="1:9" x14ac:dyDescent="0.25">
      <c r="A43830" s="25">
        <v>675496115330482</v>
      </c>
      <c r="I43830" s="25">
        <v>605764885849296</v>
      </c>
    </row>
    <row r="43831" spans="1:9" x14ac:dyDescent="0.25">
      <c r="A43831" s="25">
        <v>589719486822134</v>
      </c>
      <c r="I43831" s="25">
        <v>231256258744541</v>
      </c>
    </row>
    <row r="43832" spans="1:9" x14ac:dyDescent="0.25">
      <c r="A43832" s="25">
        <v>823141230732842</v>
      </c>
      <c r="I43832" s="25">
        <v>154909833878918</v>
      </c>
    </row>
    <row r="43833" spans="1:9" x14ac:dyDescent="0.25">
      <c r="A43833" s="25">
        <v>515097833055211</v>
      </c>
      <c r="I43833" s="25">
        <v>535748040514041</v>
      </c>
    </row>
    <row r="43834" spans="1:9" x14ac:dyDescent="0.25">
      <c r="A43834" s="25">
        <v>186871701171957</v>
      </c>
      <c r="I43834" s="25">
        <v>373131608388862</v>
      </c>
    </row>
    <row r="43835" spans="1:9" x14ac:dyDescent="0.25">
      <c r="A43835" s="25">
        <v>579676201598788</v>
      </c>
      <c r="I43835" s="25">
        <v>651062297029449</v>
      </c>
    </row>
    <row r="43836" spans="1:9" x14ac:dyDescent="0.25">
      <c r="A43836" s="25">
        <v>684583158747562</v>
      </c>
      <c r="I43836" s="25">
        <v>607022193066273</v>
      </c>
    </row>
    <row r="43837" spans="1:9" x14ac:dyDescent="0.25">
      <c r="A43837" s="25">
        <v>659633624490656</v>
      </c>
      <c r="I43837" s="25">
        <v>880181501952552</v>
      </c>
    </row>
    <row r="43838" spans="1:9" x14ac:dyDescent="0.25">
      <c r="A43838" s="25">
        <v>709536050552438</v>
      </c>
      <c r="I43838" s="25">
        <v>419803587627495</v>
      </c>
    </row>
    <row r="43839" spans="1:9" x14ac:dyDescent="0.25">
      <c r="A43839" s="25">
        <v>841657824779057</v>
      </c>
      <c r="I43839" s="25">
        <v>673277877818461</v>
      </c>
    </row>
    <row r="43840" spans="1:9" x14ac:dyDescent="0.25">
      <c r="A43840" s="25">
        <v>726753565234144</v>
      </c>
      <c r="I43840" s="25">
        <v>142967312213214</v>
      </c>
    </row>
    <row r="43841" spans="1:9" x14ac:dyDescent="0.25">
      <c r="A43841" s="25">
        <v>425841457841937</v>
      </c>
      <c r="I43841" s="25">
        <v>658171982985248</v>
      </c>
    </row>
    <row r="43842" spans="1:9" x14ac:dyDescent="0.25">
      <c r="A43842" s="25">
        <v>674661173889448</v>
      </c>
      <c r="I43842" s="25">
        <v>513979531813973</v>
      </c>
    </row>
    <row r="43843" spans="1:9" x14ac:dyDescent="0.25">
      <c r="A43843" s="25">
        <v>543051829154050</v>
      </c>
      <c r="I43843" s="25">
        <v>267452275390963</v>
      </c>
    </row>
    <row r="43844" spans="1:9" x14ac:dyDescent="0.25">
      <c r="A43844" s="25">
        <v>229795245055973</v>
      </c>
      <c r="I43844" s="25">
        <v>182512309148022</v>
      </c>
    </row>
    <row r="43845" spans="1:9" x14ac:dyDescent="0.25">
      <c r="A43845" s="25">
        <v>419140841453194</v>
      </c>
      <c r="I43845" s="25">
        <v>887444383234267</v>
      </c>
    </row>
    <row r="43846" spans="1:9" x14ac:dyDescent="0.25">
      <c r="A43846" s="25">
        <v>144133372363136</v>
      </c>
      <c r="I43846" s="25">
        <v>313983760315642</v>
      </c>
    </row>
    <row r="43847" spans="1:9" x14ac:dyDescent="0.25">
      <c r="A43847" s="25">
        <v>328048362421008</v>
      </c>
      <c r="I43847" s="25">
        <v>464612588289218</v>
      </c>
    </row>
    <row r="43848" spans="1:9" x14ac:dyDescent="0.25">
      <c r="A43848" s="25">
        <v>559433332776088</v>
      </c>
      <c r="I43848" s="25">
        <v>744963489331076</v>
      </c>
    </row>
    <row r="43849" spans="1:9" x14ac:dyDescent="0.25">
      <c r="A43849" s="25">
        <v>727244699835038</v>
      </c>
      <c r="I43849" s="25">
        <v>959949526192938</v>
      </c>
    </row>
    <row r="43850" spans="1:9" x14ac:dyDescent="0.25">
      <c r="A43850" s="25">
        <v>925582618967794</v>
      </c>
      <c r="I43850" s="25">
        <v>185822019368029</v>
      </c>
    </row>
    <row r="43851" spans="1:9" x14ac:dyDescent="0.25">
      <c r="A43851" s="25">
        <v>568604691256735</v>
      </c>
      <c r="I43851" s="25">
        <v>578985297963665</v>
      </c>
    </row>
    <row r="43852" spans="1:9" x14ac:dyDescent="0.25">
      <c r="A43852" s="25">
        <v>565721189836174</v>
      </c>
      <c r="I43852" s="25">
        <v>174967918568060</v>
      </c>
    </row>
    <row r="43853" spans="1:9" x14ac:dyDescent="0.25">
      <c r="A43853" s="25">
        <v>708956824463309</v>
      </c>
      <c r="I43853" s="25">
        <v>976941584959562</v>
      </c>
    </row>
    <row r="43854" spans="1:9" x14ac:dyDescent="0.25">
      <c r="A43854" s="25">
        <v>742536951533764</v>
      </c>
      <c r="I43854" s="25">
        <v>536409802082448</v>
      </c>
    </row>
    <row r="43855" spans="1:9" x14ac:dyDescent="0.25">
      <c r="A43855" s="25">
        <v>745622024289154</v>
      </c>
      <c r="I43855" s="25">
        <v>263591749271572</v>
      </c>
    </row>
    <row r="43856" spans="1:9" x14ac:dyDescent="0.25">
      <c r="A43856" s="25">
        <v>363172856344152</v>
      </c>
      <c r="I43856" s="25">
        <v>463028830015965</v>
      </c>
    </row>
    <row r="43857" spans="1:9" x14ac:dyDescent="0.25">
      <c r="A43857" s="25">
        <v>258184117208174</v>
      </c>
      <c r="I43857" s="25">
        <v>918446065716166</v>
      </c>
    </row>
    <row r="43858" spans="1:9" x14ac:dyDescent="0.25">
      <c r="A43858" s="25">
        <v>404367695994345</v>
      </c>
      <c r="I43858" s="25">
        <v>133243116354229</v>
      </c>
    </row>
    <row r="43859" spans="1:9" x14ac:dyDescent="0.25">
      <c r="A43859" s="25">
        <v>857132547912654</v>
      </c>
      <c r="I43859" s="25">
        <v>750799608793777</v>
      </c>
    </row>
    <row r="43860" spans="1:9" x14ac:dyDescent="0.25">
      <c r="A43860" s="25">
        <v>684924961430133</v>
      </c>
      <c r="I43860" s="25">
        <v>628639282052895</v>
      </c>
    </row>
    <row r="43861" spans="1:9" x14ac:dyDescent="0.25">
      <c r="A43861" s="25">
        <v>257997100314905</v>
      </c>
      <c r="I43861" s="25">
        <v>712957482865677</v>
      </c>
    </row>
    <row r="43862" spans="1:9" x14ac:dyDescent="0.25">
      <c r="A43862" s="25">
        <v>603486338340513</v>
      </c>
      <c r="I43862" s="25">
        <v>961232324898059</v>
      </c>
    </row>
    <row r="43863" spans="1:9" x14ac:dyDescent="0.25">
      <c r="A43863" s="25">
        <v>212328206733982</v>
      </c>
      <c r="I43863" s="25">
        <v>673863196772052</v>
      </c>
    </row>
    <row r="43864" spans="1:9" x14ac:dyDescent="0.25">
      <c r="A43864" s="25">
        <v>364283090708992</v>
      </c>
      <c r="I43864" s="25">
        <v>447335581957259</v>
      </c>
    </row>
    <row r="43865" spans="1:9" x14ac:dyDescent="0.25">
      <c r="A43865" s="25">
        <v>425903887482607</v>
      </c>
      <c r="I43865" s="25">
        <v>825092841276044</v>
      </c>
    </row>
    <row r="43866" spans="1:9" x14ac:dyDescent="0.25">
      <c r="A43866" s="25">
        <v>784733765739793</v>
      </c>
      <c r="I43866" s="25">
        <v>115317500880332</v>
      </c>
    </row>
    <row r="43867" spans="1:9" x14ac:dyDescent="0.25">
      <c r="A43867" s="25">
        <v>503951241402223</v>
      </c>
      <c r="I43867" s="25">
        <v>667501683149341</v>
      </c>
    </row>
    <row r="43868" spans="1:9" x14ac:dyDescent="0.25">
      <c r="A43868" s="25">
        <v>196280004068655</v>
      </c>
      <c r="I43868" s="25">
        <v>987231904881839</v>
      </c>
    </row>
    <row r="43869" spans="1:9" x14ac:dyDescent="0.25">
      <c r="A43869" s="25">
        <v>257511337313143</v>
      </c>
      <c r="I43869" s="25">
        <v>905311097347513</v>
      </c>
    </row>
    <row r="43870" spans="1:9" x14ac:dyDescent="0.25">
      <c r="A43870" s="25">
        <v>493863112168405</v>
      </c>
      <c r="I43870" s="25">
        <v>678008230133249</v>
      </c>
    </row>
    <row r="43871" spans="1:9" x14ac:dyDescent="0.25">
      <c r="A43871" s="25">
        <v>577955907475564</v>
      </c>
      <c r="I43871" s="25">
        <v>935557614214395</v>
      </c>
    </row>
    <row r="43872" spans="1:9" x14ac:dyDescent="0.25">
      <c r="A43872" s="25">
        <v>273111555256149</v>
      </c>
      <c r="I43872" s="25">
        <v>586025389546461</v>
      </c>
    </row>
    <row r="43873" spans="1:9" x14ac:dyDescent="0.25">
      <c r="A43873" s="25">
        <v>237095001690193</v>
      </c>
      <c r="I43873" s="25">
        <v>597536615618668</v>
      </c>
    </row>
    <row r="43874" spans="1:9" x14ac:dyDescent="0.25">
      <c r="A43874" s="25">
        <v>558215499983404</v>
      </c>
      <c r="I43874" s="25">
        <v>119966645013149</v>
      </c>
    </row>
    <row r="43875" spans="1:9" x14ac:dyDescent="0.25">
      <c r="A43875" s="25">
        <v>275405677193616</v>
      </c>
      <c r="I43875" s="25">
        <v>197514805163214</v>
      </c>
    </row>
    <row r="43876" spans="1:9" x14ac:dyDescent="0.25">
      <c r="A43876" s="25">
        <v>561596778230228</v>
      </c>
      <c r="I43876" s="25">
        <v>486694563172023</v>
      </c>
    </row>
    <row r="43877" spans="1:9" x14ac:dyDescent="0.25">
      <c r="A43877" s="25">
        <v>430525770285426</v>
      </c>
      <c r="I43877" s="25">
        <v>253076751312162</v>
      </c>
    </row>
    <row r="43878" spans="1:9" x14ac:dyDescent="0.25">
      <c r="A43878" s="25">
        <v>528717555601176</v>
      </c>
      <c r="I43878" s="25">
        <v>670846734899708</v>
      </c>
    </row>
    <row r="43879" spans="1:9" x14ac:dyDescent="0.25">
      <c r="A43879" s="25">
        <v>267002030452491</v>
      </c>
      <c r="I43879" s="25">
        <v>257036954911729</v>
      </c>
    </row>
    <row r="43880" spans="1:9" x14ac:dyDescent="0.25">
      <c r="A43880" s="25">
        <v>672091423473957</v>
      </c>
      <c r="I43880" s="25">
        <v>238227001157703</v>
      </c>
    </row>
    <row r="43881" spans="1:9" x14ac:dyDescent="0.25">
      <c r="A43881" s="25">
        <v>211998463715168</v>
      </c>
      <c r="I43881" s="25">
        <v>186184727451077</v>
      </c>
    </row>
    <row r="43882" spans="1:9" x14ac:dyDescent="0.25">
      <c r="A43882" s="25">
        <v>519988799462425</v>
      </c>
      <c r="I43882" s="25">
        <v>369476176562724</v>
      </c>
    </row>
    <row r="43883" spans="1:9" x14ac:dyDescent="0.25">
      <c r="A43883" s="25">
        <v>525116842105404</v>
      </c>
      <c r="I43883" s="25">
        <v>613429994465011</v>
      </c>
    </row>
    <row r="43884" spans="1:9" x14ac:dyDescent="0.25">
      <c r="A43884" s="25">
        <v>656667452201128</v>
      </c>
      <c r="I43884" s="25">
        <v>884871018622771</v>
      </c>
    </row>
    <row r="43885" spans="1:9" x14ac:dyDescent="0.25">
      <c r="A43885" s="25">
        <v>663412880494158</v>
      </c>
      <c r="I43885" s="25">
        <v>898857499945768</v>
      </c>
    </row>
    <row r="43886" spans="1:9" x14ac:dyDescent="0.25">
      <c r="A43886" s="25">
        <v>185927277092335</v>
      </c>
      <c r="I43886" s="25">
        <v>622962259070107</v>
      </c>
    </row>
    <row r="43887" spans="1:9" x14ac:dyDescent="0.25">
      <c r="A43887" s="25">
        <v>837647151454593</v>
      </c>
      <c r="I43887" s="25">
        <v>787368858630876</v>
      </c>
    </row>
    <row r="43888" spans="1:9" x14ac:dyDescent="0.25">
      <c r="A43888" s="25">
        <v>582017029399563</v>
      </c>
      <c r="I43888" s="25">
        <v>277156881198623</v>
      </c>
    </row>
    <row r="43889" spans="1:9" x14ac:dyDescent="0.25">
      <c r="A43889" s="25">
        <v>952998825888096</v>
      </c>
      <c r="I43889" s="25">
        <v>694845014243433</v>
      </c>
    </row>
    <row r="43890" spans="1:9" x14ac:dyDescent="0.25">
      <c r="A43890" s="25">
        <v>476774669756783</v>
      </c>
      <c r="I43890" s="25">
        <v>207454874929591</v>
      </c>
    </row>
    <row r="43891" spans="1:9" x14ac:dyDescent="0.25">
      <c r="A43891" s="25">
        <v>153625314979258</v>
      </c>
      <c r="I43891" s="25">
        <v>735402014087638</v>
      </c>
    </row>
    <row r="43892" spans="1:9" x14ac:dyDescent="0.25">
      <c r="A43892" s="25">
        <v>355886956344972</v>
      </c>
      <c r="I43892" s="25">
        <v>732428261240820</v>
      </c>
    </row>
    <row r="43893" spans="1:9" x14ac:dyDescent="0.25">
      <c r="A43893" s="25">
        <v>883609154697393</v>
      </c>
      <c r="I43893" s="25">
        <v>908855361067281</v>
      </c>
    </row>
    <row r="43894" spans="1:9" x14ac:dyDescent="0.25">
      <c r="A43894" s="25">
        <v>523261016956353</v>
      </c>
      <c r="I43894" s="25">
        <v>453997161539035</v>
      </c>
    </row>
    <row r="43895" spans="1:9" x14ac:dyDescent="0.25">
      <c r="A43895" s="25">
        <v>340655601498907</v>
      </c>
      <c r="I43895" s="25">
        <v>496288853116649</v>
      </c>
    </row>
    <row r="43896" spans="1:9" x14ac:dyDescent="0.25">
      <c r="A43896" s="25">
        <v>147017351883701</v>
      </c>
      <c r="I43896" s="25">
        <v>122405522576763</v>
      </c>
    </row>
    <row r="43897" spans="1:9" x14ac:dyDescent="0.25">
      <c r="A43897" s="25">
        <v>537753807519382</v>
      </c>
      <c r="I43897" s="25">
        <v>535955957669280</v>
      </c>
    </row>
    <row r="43898" spans="1:9" x14ac:dyDescent="0.25">
      <c r="A43898" s="25">
        <v>210641885125089</v>
      </c>
      <c r="I43898" s="25">
        <v>865199963293279</v>
      </c>
    </row>
    <row r="43899" spans="1:9" x14ac:dyDescent="0.25">
      <c r="A43899" s="25">
        <v>129212019393982</v>
      </c>
      <c r="I43899" s="25">
        <v>187064597714733</v>
      </c>
    </row>
    <row r="43900" spans="1:9" x14ac:dyDescent="0.25">
      <c r="A43900" s="25">
        <v>924575766521276</v>
      </c>
      <c r="I43900" s="25">
        <v>488184299690787</v>
      </c>
    </row>
    <row r="43901" spans="1:9" x14ac:dyDescent="0.25">
      <c r="A43901" s="25">
        <v>266302957637044</v>
      </c>
      <c r="I43901" s="25">
        <v>217251131355310</v>
      </c>
    </row>
    <row r="43902" spans="1:9" x14ac:dyDescent="0.25">
      <c r="A43902" s="25">
        <v>882230021499494</v>
      </c>
      <c r="I43902" s="25">
        <v>900524083695560</v>
      </c>
    </row>
    <row r="43903" spans="1:9" x14ac:dyDescent="0.25">
      <c r="A43903" s="25">
        <v>455846547751929</v>
      </c>
      <c r="I43903" s="25">
        <v>220154626742608</v>
      </c>
    </row>
    <row r="43904" spans="1:9" x14ac:dyDescent="0.25">
      <c r="A43904" s="25">
        <v>563866756795254</v>
      </c>
      <c r="I43904" s="25">
        <v>827158917132835</v>
      </c>
    </row>
    <row r="43905" spans="1:9" x14ac:dyDescent="0.25">
      <c r="A43905" s="25">
        <v>600544326947550</v>
      </c>
      <c r="I43905" s="25">
        <v>567212001458805</v>
      </c>
    </row>
    <row r="43906" spans="1:9" x14ac:dyDescent="0.25">
      <c r="A43906" s="25">
        <v>342022909871494</v>
      </c>
      <c r="I43906" s="25">
        <v>807137686484118</v>
      </c>
    </row>
    <row r="43907" spans="1:9" x14ac:dyDescent="0.25">
      <c r="A43907" s="25">
        <v>943533553883362</v>
      </c>
      <c r="I43907" s="25">
        <v>650867354884579</v>
      </c>
    </row>
    <row r="43908" spans="1:9" x14ac:dyDescent="0.25">
      <c r="A43908" s="25">
        <v>151809128083981</v>
      </c>
      <c r="I43908" s="25">
        <v>920909697089137</v>
      </c>
    </row>
    <row r="43909" spans="1:9" x14ac:dyDescent="0.25">
      <c r="A43909" s="25">
        <v>413199936036368</v>
      </c>
      <c r="I43909" s="25">
        <v>181402890997138</v>
      </c>
    </row>
    <row r="43910" spans="1:9" x14ac:dyDescent="0.25">
      <c r="A43910" s="25">
        <v>567559734144661</v>
      </c>
      <c r="I43910" s="25">
        <v>364007355941174</v>
      </c>
    </row>
    <row r="43911" spans="1:9" x14ac:dyDescent="0.25">
      <c r="A43911" s="25">
        <v>296077244796173</v>
      </c>
      <c r="I43911" s="25">
        <v>392518807591878</v>
      </c>
    </row>
    <row r="43912" spans="1:9" x14ac:dyDescent="0.25">
      <c r="A43912" s="25">
        <v>467067072596190</v>
      </c>
      <c r="I43912" s="25">
        <v>144066898881080</v>
      </c>
    </row>
    <row r="43913" spans="1:9" x14ac:dyDescent="0.25">
      <c r="A43913" s="25">
        <v>460700307113332</v>
      </c>
      <c r="I43913" s="25">
        <v>142723346266082</v>
      </c>
    </row>
    <row r="43914" spans="1:9" x14ac:dyDescent="0.25">
      <c r="A43914" s="25">
        <v>454971841766835</v>
      </c>
      <c r="I43914" s="25">
        <v>545032694210937</v>
      </c>
    </row>
    <row r="43915" spans="1:9" x14ac:dyDescent="0.25">
      <c r="A43915" s="25">
        <v>360469839005898</v>
      </c>
      <c r="I43915" s="25">
        <v>649555056596609</v>
      </c>
    </row>
    <row r="43916" spans="1:9" x14ac:dyDescent="0.25">
      <c r="A43916" s="25">
        <v>809601476211178</v>
      </c>
      <c r="I43916" s="25">
        <v>844454646566073</v>
      </c>
    </row>
    <row r="43917" spans="1:9" x14ac:dyDescent="0.25">
      <c r="A43917" s="25">
        <v>962498228004216</v>
      </c>
      <c r="I43917" s="25">
        <v>912927223140463</v>
      </c>
    </row>
    <row r="43918" spans="1:9" x14ac:dyDescent="0.25">
      <c r="A43918" s="25">
        <v>414207159312256</v>
      </c>
      <c r="I43918" s="25">
        <v>536768482098698</v>
      </c>
    </row>
    <row r="43919" spans="1:9" x14ac:dyDescent="0.25">
      <c r="A43919" s="25">
        <v>162645026850151</v>
      </c>
      <c r="I43919" s="25">
        <v>246105534412968</v>
      </c>
    </row>
    <row r="43920" spans="1:9" x14ac:dyDescent="0.25">
      <c r="A43920" s="25">
        <v>945533195320760</v>
      </c>
      <c r="I43920" s="25">
        <v>363393385657963</v>
      </c>
    </row>
    <row r="43921" spans="1:9" x14ac:dyDescent="0.25">
      <c r="A43921" s="25">
        <v>946914327610558</v>
      </c>
      <c r="I43921" s="25">
        <v>714781028896966</v>
      </c>
    </row>
    <row r="43922" spans="1:9" x14ac:dyDescent="0.25">
      <c r="A43922" s="25">
        <v>736185699397928</v>
      </c>
      <c r="I43922" s="25">
        <v>408333027313677</v>
      </c>
    </row>
    <row r="43923" spans="1:9" x14ac:dyDescent="0.25">
      <c r="A43923" s="25">
        <v>423615175291253</v>
      </c>
      <c r="I43923" s="25">
        <v>691449452772439</v>
      </c>
    </row>
    <row r="43924" spans="1:9" x14ac:dyDescent="0.25">
      <c r="A43924" s="25">
        <v>223417110911250</v>
      </c>
      <c r="I43924" s="25">
        <v>574548618559414</v>
      </c>
    </row>
    <row r="43925" spans="1:9" x14ac:dyDescent="0.25">
      <c r="A43925" s="25">
        <v>190211416199363</v>
      </c>
      <c r="I43925" s="25">
        <v>839512013038415</v>
      </c>
    </row>
    <row r="43926" spans="1:9" x14ac:dyDescent="0.25">
      <c r="A43926" s="25">
        <v>509526801587252</v>
      </c>
      <c r="I43926" s="25">
        <v>775432986277053</v>
      </c>
    </row>
    <row r="43927" spans="1:9" x14ac:dyDescent="0.25">
      <c r="A43927" s="25">
        <v>452636199902879</v>
      </c>
      <c r="I43927" s="25">
        <v>299686941694890</v>
      </c>
    </row>
    <row r="43928" spans="1:9" x14ac:dyDescent="0.25">
      <c r="A43928" s="25">
        <v>107075554201631</v>
      </c>
      <c r="I43928" s="25">
        <v>541972568312226</v>
      </c>
    </row>
    <row r="43929" spans="1:9" x14ac:dyDescent="0.25">
      <c r="A43929" s="25">
        <v>376647903939246</v>
      </c>
      <c r="I43929" s="25">
        <v>771252523555519</v>
      </c>
    </row>
    <row r="43930" spans="1:9" x14ac:dyDescent="0.25">
      <c r="A43930" s="25">
        <v>877875019579278</v>
      </c>
      <c r="I43930" s="25">
        <v>162878215675459</v>
      </c>
    </row>
    <row r="43931" spans="1:9" x14ac:dyDescent="0.25">
      <c r="A43931" s="25">
        <v>787441133160020</v>
      </c>
      <c r="I43931" s="25">
        <v>336584340812732</v>
      </c>
    </row>
    <row r="43932" spans="1:9" x14ac:dyDescent="0.25">
      <c r="A43932" s="25">
        <v>592406109798518</v>
      </c>
      <c r="I43932" s="25">
        <v>665766367469420</v>
      </c>
    </row>
    <row r="43933" spans="1:9" x14ac:dyDescent="0.25">
      <c r="A43933" s="25">
        <v>567779148674607</v>
      </c>
      <c r="I43933" s="25">
        <v>599993605776471</v>
      </c>
    </row>
    <row r="43934" spans="1:9" x14ac:dyDescent="0.25">
      <c r="A43934" s="25">
        <v>333118023147996</v>
      </c>
      <c r="I43934" s="25">
        <v>172796263294077</v>
      </c>
    </row>
    <row r="43935" spans="1:9" x14ac:dyDescent="0.25">
      <c r="A43935" s="25">
        <v>558857530668828</v>
      </c>
      <c r="I43935" s="25">
        <v>421826615450082</v>
      </c>
    </row>
    <row r="43936" spans="1:9" x14ac:dyDescent="0.25">
      <c r="A43936" s="25">
        <v>300766547203396</v>
      </c>
      <c r="I43936" s="25">
        <v>657398606492363</v>
      </c>
    </row>
    <row r="43937" spans="1:9" x14ac:dyDescent="0.25">
      <c r="A43937" s="25">
        <v>951945199888137</v>
      </c>
      <c r="I43937" s="25">
        <v>548654142232459</v>
      </c>
    </row>
    <row r="43938" spans="1:9" x14ac:dyDescent="0.25">
      <c r="A43938" s="25">
        <v>751625298912045</v>
      </c>
      <c r="I43938" s="25">
        <v>157437026570505</v>
      </c>
    </row>
    <row r="43939" spans="1:9" x14ac:dyDescent="0.25">
      <c r="A43939" s="25">
        <v>599958645985827</v>
      </c>
      <c r="I43939" s="25">
        <v>401328078218292</v>
      </c>
    </row>
    <row r="43940" spans="1:9" x14ac:dyDescent="0.25">
      <c r="A43940" s="25">
        <v>223094720494442</v>
      </c>
      <c r="I43940" s="25">
        <v>843123052956864</v>
      </c>
    </row>
    <row r="43941" spans="1:9" x14ac:dyDescent="0.25">
      <c r="A43941" s="25">
        <v>310352093848086</v>
      </c>
      <c r="I43941" s="25">
        <v>261664488788973</v>
      </c>
    </row>
    <row r="43942" spans="1:9" x14ac:dyDescent="0.25">
      <c r="A43942" s="25">
        <v>116691524499208</v>
      </c>
      <c r="I43942" s="25">
        <v>203416160761450</v>
      </c>
    </row>
    <row r="43943" spans="1:9" x14ac:dyDescent="0.25">
      <c r="A43943" s="25">
        <v>883678158583474</v>
      </c>
      <c r="I43943" s="25">
        <v>187451241929762</v>
      </c>
    </row>
    <row r="43944" spans="1:9" x14ac:dyDescent="0.25">
      <c r="A43944" s="25">
        <v>771736888127234</v>
      </c>
      <c r="I43944" s="25">
        <v>547044780624543</v>
      </c>
    </row>
    <row r="43945" spans="1:9" x14ac:dyDescent="0.25">
      <c r="A43945" s="25">
        <v>658505539770854</v>
      </c>
      <c r="I43945" s="25">
        <v>987682400459975</v>
      </c>
    </row>
    <row r="43946" spans="1:9" x14ac:dyDescent="0.25">
      <c r="A43946" s="25">
        <v>555990705333036</v>
      </c>
      <c r="I43946" s="25">
        <v>605917631928614</v>
      </c>
    </row>
    <row r="43947" spans="1:9" x14ac:dyDescent="0.25">
      <c r="A43947" s="25">
        <v>469847186675975</v>
      </c>
      <c r="I43947" s="25">
        <v>908584162915702</v>
      </c>
    </row>
    <row r="43948" spans="1:9" x14ac:dyDescent="0.25">
      <c r="A43948" s="25">
        <v>288558735615235</v>
      </c>
      <c r="I43948" s="25">
        <v>572445500322620</v>
      </c>
    </row>
    <row r="43949" spans="1:9" x14ac:dyDescent="0.25">
      <c r="A43949" s="25">
        <v>682433436896812</v>
      </c>
      <c r="I43949" s="25">
        <v>261648273466089</v>
      </c>
    </row>
    <row r="43950" spans="1:9" x14ac:dyDescent="0.25">
      <c r="A43950" s="25">
        <v>559426167760934</v>
      </c>
      <c r="I43950" s="25">
        <v>134385890185234</v>
      </c>
    </row>
    <row r="43951" spans="1:9" x14ac:dyDescent="0.25">
      <c r="A43951" s="25">
        <v>153503463111245</v>
      </c>
      <c r="I43951" s="25">
        <v>696948418357709</v>
      </c>
    </row>
    <row r="43952" spans="1:9" x14ac:dyDescent="0.25">
      <c r="A43952" s="25">
        <v>557440813247328</v>
      </c>
      <c r="I43952" s="25">
        <v>879436574187973</v>
      </c>
    </row>
    <row r="43953" spans="1:9" x14ac:dyDescent="0.25">
      <c r="A43953" s="25">
        <v>528929570048310</v>
      </c>
      <c r="I43953" s="25">
        <v>527788311696172</v>
      </c>
    </row>
    <row r="43954" spans="1:9" x14ac:dyDescent="0.25">
      <c r="A43954" s="25">
        <v>216958783423532</v>
      </c>
      <c r="I43954" s="25">
        <v>632407535666987</v>
      </c>
    </row>
    <row r="43955" spans="1:9" x14ac:dyDescent="0.25">
      <c r="A43955" s="25">
        <v>194159362473169</v>
      </c>
      <c r="I43955" s="25">
        <v>768494988549660</v>
      </c>
    </row>
    <row r="43956" spans="1:9" x14ac:dyDescent="0.25">
      <c r="A43956" s="25">
        <v>959247387582967</v>
      </c>
      <c r="I43956" s="25">
        <v>749258390533173</v>
      </c>
    </row>
    <row r="43957" spans="1:9" x14ac:dyDescent="0.25">
      <c r="A43957" s="25">
        <v>402682648338700</v>
      </c>
      <c r="I43957" s="25">
        <v>556723708747295</v>
      </c>
    </row>
    <row r="43958" spans="1:9" x14ac:dyDescent="0.25">
      <c r="A43958" s="25">
        <v>184529275477690</v>
      </c>
      <c r="I43958" s="25">
        <v>626304997681047</v>
      </c>
    </row>
    <row r="43959" spans="1:9" x14ac:dyDescent="0.25">
      <c r="A43959" s="25">
        <v>686586197377730</v>
      </c>
      <c r="I43959" s="25">
        <v>907299570174737</v>
      </c>
    </row>
    <row r="43960" spans="1:9" x14ac:dyDescent="0.25">
      <c r="A43960" s="25">
        <v>908253396473140</v>
      </c>
      <c r="I43960" s="25">
        <v>665953438432235</v>
      </c>
    </row>
    <row r="43961" spans="1:9" x14ac:dyDescent="0.25">
      <c r="A43961" s="25">
        <v>420036282677387</v>
      </c>
      <c r="I43961" s="25">
        <v>648182459141140</v>
      </c>
    </row>
    <row r="43962" spans="1:9" x14ac:dyDescent="0.25">
      <c r="A43962" s="25">
        <v>676836597164272</v>
      </c>
      <c r="I43962" s="25">
        <v>245235289922648</v>
      </c>
    </row>
    <row r="43963" spans="1:9" x14ac:dyDescent="0.25">
      <c r="A43963" s="25">
        <v>709876588879901</v>
      </c>
      <c r="I43963" s="25">
        <v>772107615974677</v>
      </c>
    </row>
    <row r="43964" spans="1:9" x14ac:dyDescent="0.25">
      <c r="A43964" s="25">
        <v>982947840123217</v>
      </c>
      <c r="I43964" s="25">
        <v>418438000524147</v>
      </c>
    </row>
    <row r="43965" spans="1:9" x14ac:dyDescent="0.25">
      <c r="A43965" s="25">
        <v>886013150470404</v>
      </c>
      <c r="I43965" s="25">
        <v>572694998547513</v>
      </c>
    </row>
    <row r="43966" spans="1:9" x14ac:dyDescent="0.25">
      <c r="A43966" s="25">
        <v>675208545382671</v>
      </c>
      <c r="I43966" s="25">
        <v>814904348982675</v>
      </c>
    </row>
    <row r="43967" spans="1:9" x14ac:dyDescent="0.25">
      <c r="A43967" s="25">
        <v>137315704116370</v>
      </c>
      <c r="I43967" s="25">
        <v>663371668993689</v>
      </c>
    </row>
    <row r="43968" spans="1:9" x14ac:dyDescent="0.25">
      <c r="A43968" s="25">
        <v>636174371464565</v>
      </c>
      <c r="I43968" s="25">
        <v>158256242226572</v>
      </c>
    </row>
    <row r="43969" spans="1:9" x14ac:dyDescent="0.25">
      <c r="A43969" s="25">
        <v>924851019599230</v>
      </c>
      <c r="I43969" s="25">
        <v>170015547272459</v>
      </c>
    </row>
    <row r="43970" spans="1:9" x14ac:dyDescent="0.25">
      <c r="A43970" s="25">
        <v>339644739528348</v>
      </c>
      <c r="I43970" s="25">
        <v>912461456694174</v>
      </c>
    </row>
    <row r="43971" spans="1:9" x14ac:dyDescent="0.25">
      <c r="A43971" s="25">
        <v>841591904051363</v>
      </c>
      <c r="I43971" s="25">
        <v>200527936170583</v>
      </c>
    </row>
    <row r="43972" spans="1:9" x14ac:dyDescent="0.25">
      <c r="A43972" s="25">
        <v>547096310150911</v>
      </c>
      <c r="I43972" s="25">
        <v>564302436331510</v>
      </c>
    </row>
    <row r="43973" spans="1:9" x14ac:dyDescent="0.25">
      <c r="A43973" s="25">
        <v>185951241134487</v>
      </c>
      <c r="I43973" s="25">
        <v>200116538191751</v>
      </c>
    </row>
    <row r="43974" spans="1:9" x14ac:dyDescent="0.25">
      <c r="A43974" s="25">
        <v>342582392963631</v>
      </c>
      <c r="I43974" s="25">
        <v>834298413814385</v>
      </c>
    </row>
    <row r="43975" spans="1:9" x14ac:dyDescent="0.25">
      <c r="A43975" s="25">
        <v>380733332038638</v>
      </c>
      <c r="I43975" s="25">
        <v>247712773430210</v>
      </c>
    </row>
    <row r="43976" spans="1:9" x14ac:dyDescent="0.25">
      <c r="A43976" s="25">
        <v>873838404244645</v>
      </c>
      <c r="I43976" s="25">
        <v>230273081198122</v>
      </c>
    </row>
    <row r="43977" spans="1:9" x14ac:dyDescent="0.25">
      <c r="A43977" s="25">
        <v>517707645122448</v>
      </c>
      <c r="I43977" s="25">
        <v>178389447626110</v>
      </c>
    </row>
    <row r="43978" spans="1:9" x14ac:dyDescent="0.25">
      <c r="A43978" s="25">
        <v>799482506510191</v>
      </c>
      <c r="I43978" s="25">
        <v>270068090065359</v>
      </c>
    </row>
    <row r="43979" spans="1:9" x14ac:dyDescent="0.25">
      <c r="A43979" s="25">
        <v>861942796900023</v>
      </c>
      <c r="I43979" s="25">
        <v>332591034941840</v>
      </c>
    </row>
    <row r="43980" spans="1:9" x14ac:dyDescent="0.25">
      <c r="A43980" s="25">
        <v>926584592218247</v>
      </c>
      <c r="I43980" s="25">
        <v>781864551873104</v>
      </c>
    </row>
    <row r="43981" spans="1:9" x14ac:dyDescent="0.25">
      <c r="A43981" s="25">
        <v>572069779596446</v>
      </c>
      <c r="I43981" s="25">
        <v>664368652893485</v>
      </c>
    </row>
    <row r="43982" spans="1:9" x14ac:dyDescent="0.25">
      <c r="A43982" s="25">
        <v>774022038963426</v>
      </c>
      <c r="I43982" s="25">
        <v>948982589516007</v>
      </c>
    </row>
    <row r="43983" spans="1:9" x14ac:dyDescent="0.25">
      <c r="A43983" s="25">
        <v>433522687340949</v>
      </c>
      <c r="I43983" s="25">
        <v>177764466282747</v>
      </c>
    </row>
    <row r="43984" spans="1:9" x14ac:dyDescent="0.25">
      <c r="A43984" s="25">
        <v>559123342321741</v>
      </c>
      <c r="I43984" s="25">
        <v>852796718841855</v>
      </c>
    </row>
    <row r="43985" spans="1:9" x14ac:dyDescent="0.25">
      <c r="A43985" s="25">
        <v>112463915746967</v>
      </c>
      <c r="I43985" s="25">
        <v>632153858931628</v>
      </c>
    </row>
    <row r="43986" spans="1:9" x14ac:dyDescent="0.25">
      <c r="A43986" s="25">
        <v>896536826707220</v>
      </c>
      <c r="I43986" s="25">
        <v>403604794823102</v>
      </c>
    </row>
    <row r="43987" spans="1:9" x14ac:dyDescent="0.25">
      <c r="A43987" s="25">
        <v>717015647147672</v>
      </c>
      <c r="I43987" s="25">
        <v>990966477559567</v>
      </c>
    </row>
    <row r="43988" spans="1:9" x14ac:dyDescent="0.25">
      <c r="A43988" s="25">
        <v>699440329183550</v>
      </c>
      <c r="I43988" s="25">
        <v>289442174070868</v>
      </c>
    </row>
    <row r="43989" spans="1:9" x14ac:dyDescent="0.25">
      <c r="A43989" s="25">
        <v>410041058887237</v>
      </c>
      <c r="I43989" s="25">
        <v>521524014877044</v>
      </c>
    </row>
    <row r="43990" spans="1:9" x14ac:dyDescent="0.25">
      <c r="A43990" s="25">
        <v>453661197699531</v>
      </c>
      <c r="I43990" s="25">
        <v>604619035457660</v>
      </c>
    </row>
    <row r="43991" spans="1:9" x14ac:dyDescent="0.25">
      <c r="A43991" s="25">
        <v>790732119447902</v>
      </c>
      <c r="I43991" s="25">
        <v>786746076631055</v>
      </c>
    </row>
    <row r="43992" spans="1:9" x14ac:dyDescent="0.25">
      <c r="A43992" s="25">
        <v>757145476899132</v>
      </c>
      <c r="I43992" s="25">
        <v>787396992969856</v>
      </c>
    </row>
    <row r="43993" spans="1:9" x14ac:dyDescent="0.25">
      <c r="A43993" s="25">
        <v>756748159723447</v>
      </c>
      <c r="I43993" s="25">
        <v>534131510490186</v>
      </c>
    </row>
    <row r="43994" spans="1:9" x14ac:dyDescent="0.25">
      <c r="A43994" s="25">
        <v>723155988571065</v>
      </c>
      <c r="I43994" s="25">
        <v>697782018130913</v>
      </c>
    </row>
    <row r="43995" spans="1:9" x14ac:dyDescent="0.25">
      <c r="A43995" s="25">
        <v>641189691700358</v>
      </c>
      <c r="I43995" s="25">
        <v>852473847138415</v>
      </c>
    </row>
    <row r="43996" spans="1:9" x14ac:dyDescent="0.25">
      <c r="A43996" s="25">
        <v>763070761158536</v>
      </c>
      <c r="I43996" s="25">
        <v>445258601498991</v>
      </c>
    </row>
    <row r="43997" spans="1:9" x14ac:dyDescent="0.25">
      <c r="A43997" s="25">
        <v>163615350713240</v>
      </c>
      <c r="I43997" s="25">
        <v>727876563452202</v>
      </c>
    </row>
    <row r="43998" spans="1:9" x14ac:dyDescent="0.25">
      <c r="A43998" s="25">
        <v>716844740977040</v>
      </c>
      <c r="I43998" s="25">
        <v>863337685080302</v>
      </c>
    </row>
    <row r="43999" spans="1:9" x14ac:dyDescent="0.25">
      <c r="A43999" s="25">
        <v>256248515506863</v>
      </c>
      <c r="I43999" s="25">
        <v>985375285786577</v>
      </c>
    </row>
    <row r="44000" spans="1:9" x14ac:dyDescent="0.25">
      <c r="A44000" s="25">
        <v>861931210178423</v>
      </c>
      <c r="I44000" s="25">
        <v>750022197878343</v>
      </c>
    </row>
    <row r="44001" spans="1:9" x14ac:dyDescent="0.25">
      <c r="A44001" s="25">
        <v>383809464581960</v>
      </c>
      <c r="I44001" s="25">
        <v>608339976681664</v>
      </c>
    </row>
    <row r="44002" spans="1:9" x14ac:dyDescent="0.25">
      <c r="A44002" s="25">
        <v>294600513668041</v>
      </c>
      <c r="I44002" s="25">
        <v>194922426079544</v>
      </c>
    </row>
    <row r="44003" spans="1:9" x14ac:dyDescent="0.25">
      <c r="A44003" s="25">
        <v>372524376910559</v>
      </c>
      <c r="I44003" s="25">
        <v>268804705383892</v>
      </c>
    </row>
    <row r="44004" spans="1:9" x14ac:dyDescent="0.25">
      <c r="A44004" s="25">
        <v>431743872235186</v>
      </c>
      <c r="I44004" s="25">
        <v>565463877992777</v>
      </c>
    </row>
    <row r="44005" spans="1:9" x14ac:dyDescent="0.25">
      <c r="A44005" s="25">
        <v>717451622700756</v>
      </c>
      <c r="I44005" s="25">
        <v>651093697489311</v>
      </c>
    </row>
    <row r="44006" spans="1:9" x14ac:dyDescent="0.25">
      <c r="A44006" s="25">
        <v>399687251779590</v>
      </c>
      <c r="I44006" s="25">
        <v>338276298898880</v>
      </c>
    </row>
    <row r="44007" spans="1:9" x14ac:dyDescent="0.25">
      <c r="A44007" s="25">
        <v>302573150721081</v>
      </c>
      <c r="I44007" s="25">
        <v>966943686556202</v>
      </c>
    </row>
    <row r="44008" spans="1:9" x14ac:dyDescent="0.25">
      <c r="A44008" s="25">
        <v>171326096156725</v>
      </c>
      <c r="I44008" s="25">
        <v>560153813522566</v>
      </c>
    </row>
    <row r="44009" spans="1:9" x14ac:dyDescent="0.25">
      <c r="A44009" s="25">
        <v>209489628270420</v>
      </c>
      <c r="I44009" s="25">
        <v>222888679144384</v>
      </c>
    </row>
    <row r="44010" spans="1:9" x14ac:dyDescent="0.25">
      <c r="A44010" s="25">
        <v>185231760467078</v>
      </c>
      <c r="I44010" s="25">
        <v>901935261992977</v>
      </c>
    </row>
    <row r="44011" spans="1:9" x14ac:dyDescent="0.25">
      <c r="A44011" s="25">
        <v>362992132351076</v>
      </c>
      <c r="I44011" s="25">
        <v>490556974468461</v>
      </c>
    </row>
    <row r="44012" spans="1:9" x14ac:dyDescent="0.25">
      <c r="A44012" s="25">
        <v>208493362032171</v>
      </c>
      <c r="I44012" s="25">
        <v>907106993333573</v>
      </c>
    </row>
    <row r="44013" spans="1:9" x14ac:dyDescent="0.25">
      <c r="A44013" s="25">
        <v>960396963408876</v>
      </c>
      <c r="I44013" s="25">
        <v>252395138660265</v>
      </c>
    </row>
    <row r="44014" spans="1:9" x14ac:dyDescent="0.25">
      <c r="A44014" s="25">
        <v>392925838591034</v>
      </c>
      <c r="I44014" s="25">
        <v>215362200565476</v>
      </c>
    </row>
    <row r="44015" spans="1:9" x14ac:dyDescent="0.25">
      <c r="A44015" s="25">
        <v>263071237472999</v>
      </c>
      <c r="I44015" s="25">
        <v>930244270559070</v>
      </c>
    </row>
    <row r="44016" spans="1:9" x14ac:dyDescent="0.25">
      <c r="A44016" s="25">
        <v>217250207852573</v>
      </c>
      <c r="I44016" s="25">
        <v>199613337636619</v>
      </c>
    </row>
    <row r="44017" spans="1:9" x14ac:dyDescent="0.25">
      <c r="A44017" s="25">
        <v>620429511379174</v>
      </c>
      <c r="I44017" s="25">
        <v>332702319633443</v>
      </c>
    </row>
    <row r="44018" spans="1:9" x14ac:dyDescent="0.25">
      <c r="A44018" s="25">
        <v>146543377137317</v>
      </c>
      <c r="I44018" s="25">
        <v>869855477315282</v>
      </c>
    </row>
    <row r="44019" spans="1:9" x14ac:dyDescent="0.25">
      <c r="A44019" s="25">
        <v>781072591311247</v>
      </c>
      <c r="I44019" s="25">
        <v>231757751365850</v>
      </c>
    </row>
    <row r="44020" spans="1:9" x14ac:dyDescent="0.25">
      <c r="A44020" s="25">
        <v>543533254465446</v>
      </c>
      <c r="I44020" s="25">
        <v>146185674149388</v>
      </c>
    </row>
    <row r="44021" spans="1:9" x14ac:dyDescent="0.25">
      <c r="A44021" s="25">
        <v>936952668616959</v>
      </c>
      <c r="I44021" s="25">
        <v>434805675541283</v>
      </c>
    </row>
    <row r="44022" spans="1:9" x14ac:dyDescent="0.25">
      <c r="A44022" s="25">
        <v>179326105117849</v>
      </c>
      <c r="I44022" s="25">
        <v>978017432284956</v>
      </c>
    </row>
    <row r="44023" spans="1:9" x14ac:dyDescent="0.25">
      <c r="A44023" s="25">
        <v>657151689897702</v>
      </c>
      <c r="I44023" s="25">
        <v>343853109783172</v>
      </c>
    </row>
    <row r="44024" spans="1:9" x14ac:dyDescent="0.25">
      <c r="A44024" s="25">
        <v>808759316452036</v>
      </c>
      <c r="I44024" s="25">
        <v>408631973436613</v>
      </c>
    </row>
    <row r="44025" spans="1:9" x14ac:dyDescent="0.25">
      <c r="A44025" s="25">
        <v>365975445352817</v>
      </c>
      <c r="I44025" s="25">
        <v>735687939592561</v>
      </c>
    </row>
    <row r="44026" spans="1:9" x14ac:dyDescent="0.25">
      <c r="A44026" s="25">
        <v>468156575573291</v>
      </c>
      <c r="I44026" s="25">
        <v>847702295817211</v>
      </c>
    </row>
    <row r="44027" spans="1:9" x14ac:dyDescent="0.25">
      <c r="A44027" s="25">
        <v>150174433782976</v>
      </c>
      <c r="I44027" s="25">
        <v>795008615099783</v>
      </c>
    </row>
    <row r="44028" spans="1:9" x14ac:dyDescent="0.25">
      <c r="A44028" s="25">
        <v>941569008609624</v>
      </c>
      <c r="I44028" s="25">
        <v>323174378981115</v>
      </c>
    </row>
    <row r="44029" spans="1:9" x14ac:dyDescent="0.25">
      <c r="A44029" s="25">
        <v>140912394677873</v>
      </c>
      <c r="I44029" s="25">
        <v>526222007789922</v>
      </c>
    </row>
    <row r="44030" spans="1:9" x14ac:dyDescent="0.25">
      <c r="A44030" s="25">
        <v>913710641824871</v>
      </c>
      <c r="I44030" s="25">
        <v>829796169736515</v>
      </c>
    </row>
    <row r="44031" spans="1:9" x14ac:dyDescent="0.25">
      <c r="A44031" s="25">
        <v>465977061430581</v>
      </c>
      <c r="I44031" s="25">
        <v>302742908969462</v>
      </c>
    </row>
    <row r="44032" spans="1:9" x14ac:dyDescent="0.25">
      <c r="A44032" s="25">
        <v>610908386470576</v>
      </c>
      <c r="I44032" s="25">
        <v>296704905357791</v>
      </c>
    </row>
    <row r="44033" spans="1:9" x14ac:dyDescent="0.25">
      <c r="A44033" s="25">
        <v>944265772005547</v>
      </c>
      <c r="I44033" s="25">
        <v>225865897582144</v>
      </c>
    </row>
    <row r="44034" spans="1:9" x14ac:dyDescent="0.25">
      <c r="A44034" s="25">
        <v>543697255288509</v>
      </c>
      <c r="I44034" s="25">
        <v>488887136465511</v>
      </c>
    </row>
    <row r="44035" spans="1:9" x14ac:dyDescent="0.25">
      <c r="A44035" s="25">
        <v>801037841231503</v>
      </c>
      <c r="I44035" s="25">
        <v>966023677026920</v>
      </c>
    </row>
    <row r="44036" spans="1:9" x14ac:dyDescent="0.25">
      <c r="A44036" s="25">
        <v>676081584636990</v>
      </c>
      <c r="I44036" s="25">
        <v>797925111847841</v>
      </c>
    </row>
    <row r="44037" spans="1:9" x14ac:dyDescent="0.25">
      <c r="A44037" s="25">
        <v>810872188019969</v>
      </c>
      <c r="I44037" s="25">
        <v>465473917865391</v>
      </c>
    </row>
    <row r="44038" spans="1:9" x14ac:dyDescent="0.25">
      <c r="A44038" s="25">
        <v>771129622574792</v>
      </c>
      <c r="I44038" s="25">
        <v>389996001630198</v>
      </c>
    </row>
    <row r="44039" spans="1:9" x14ac:dyDescent="0.25">
      <c r="A44039" s="25">
        <v>245349651362068</v>
      </c>
      <c r="I44039" s="25">
        <v>476264200767057</v>
      </c>
    </row>
    <row r="44040" spans="1:9" x14ac:dyDescent="0.25">
      <c r="A44040" s="25">
        <v>582435490490193</v>
      </c>
      <c r="I44040" s="25">
        <v>382456214653500</v>
      </c>
    </row>
    <row r="44041" spans="1:9" x14ac:dyDescent="0.25">
      <c r="A44041" s="25">
        <v>298522517143720</v>
      </c>
      <c r="I44041" s="25">
        <v>844489400080998</v>
      </c>
    </row>
    <row r="44042" spans="1:9" x14ac:dyDescent="0.25">
      <c r="A44042" s="25">
        <v>488412863395500</v>
      </c>
      <c r="I44042" s="25">
        <v>919534544911855</v>
      </c>
    </row>
    <row r="44043" spans="1:9" x14ac:dyDescent="0.25">
      <c r="A44043" s="25">
        <v>553308068510018</v>
      </c>
      <c r="I44043" s="25">
        <v>593383736223274</v>
      </c>
    </row>
    <row r="44044" spans="1:9" x14ac:dyDescent="0.25">
      <c r="A44044" s="25">
        <v>496346811106301</v>
      </c>
      <c r="I44044" s="25">
        <v>694613223273249</v>
      </c>
    </row>
    <row r="44045" spans="1:9" x14ac:dyDescent="0.25">
      <c r="A44045" s="25">
        <v>987824723901517</v>
      </c>
      <c r="I44045" s="25">
        <v>250521092429666</v>
      </c>
    </row>
    <row r="44046" spans="1:9" x14ac:dyDescent="0.25">
      <c r="A44046" s="25">
        <v>369501148197506</v>
      </c>
      <c r="I44046" s="25">
        <v>310721878061957</v>
      </c>
    </row>
    <row r="44047" spans="1:9" x14ac:dyDescent="0.25">
      <c r="A44047" s="25">
        <v>507118095886792</v>
      </c>
      <c r="I44047" s="25">
        <v>702387351147883</v>
      </c>
    </row>
    <row r="44048" spans="1:9" x14ac:dyDescent="0.25">
      <c r="A44048" s="25">
        <v>171189205201911</v>
      </c>
      <c r="I44048" s="25">
        <v>808651104383323</v>
      </c>
    </row>
    <row r="44049" spans="1:9" x14ac:dyDescent="0.25">
      <c r="A44049" s="25">
        <v>717969890182844</v>
      </c>
      <c r="I44049" s="25">
        <v>835391020984648</v>
      </c>
    </row>
    <row r="44050" spans="1:9" x14ac:dyDescent="0.25">
      <c r="A44050" s="25">
        <v>753346764219009</v>
      </c>
      <c r="I44050" s="25">
        <v>315392633296960</v>
      </c>
    </row>
    <row r="44051" spans="1:9" x14ac:dyDescent="0.25">
      <c r="A44051" s="25">
        <v>261382294257480</v>
      </c>
      <c r="I44051" s="25">
        <v>603637729463791</v>
      </c>
    </row>
    <row r="44052" spans="1:9" x14ac:dyDescent="0.25">
      <c r="A44052" s="25">
        <v>962996854501078</v>
      </c>
      <c r="I44052" s="25">
        <v>274441983767466</v>
      </c>
    </row>
    <row r="44053" spans="1:9" x14ac:dyDescent="0.25">
      <c r="A44053" s="25">
        <v>965464193345385</v>
      </c>
      <c r="I44053" s="25">
        <v>630905685444198</v>
      </c>
    </row>
    <row r="44054" spans="1:9" x14ac:dyDescent="0.25">
      <c r="A44054" s="25">
        <v>763844702853377</v>
      </c>
      <c r="I44054" s="25">
        <v>658569373455505</v>
      </c>
    </row>
    <row r="44055" spans="1:9" x14ac:dyDescent="0.25">
      <c r="A44055" s="25">
        <v>585498912988866</v>
      </c>
      <c r="I44055" s="25">
        <v>621842543580521</v>
      </c>
    </row>
    <row r="44056" spans="1:9" x14ac:dyDescent="0.25">
      <c r="A44056" s="25">
        <v>804376863771530</v>
      </c>
      <c r="I44056" s="25">
        <v>498312019115726</v>
      </c>
    </row>
    <row r="44057" spans="1:9" x14ac:dyDescent="0.25">
      <c r="A44057" s="25">
        <v>958435270233364</v>
      </c>
      <c r="I44057" s="25">
        <v>223812134360739</v>
      </c>
    </row>
    <row r="44058" spans="1:9" x14ac:dyDescent="0.25">
      <c r="A44058" s="25">
        <v>345242665678052</v>
      </c>
      <c r="I44058" s="25">
        <v>936783782246579</v>
      </c>
    </row>
    <row r="44059" spans="1:9" x14ac:dyDescent="0.25">
      <c r="A44059" s="25">
        <v>367619436980601</v>
      </c>
      <c r="I44059" s="25">
        <v>678247645310204</v>
      </c>
    </row>
    <row r="44060" spans="1:9" x14ac:dyDescent="0.25">
      <c r="A44060" s="25">
        <v>915835173232309</v>
      </c>
      <c r="I44060" s="25">
        <v>248974693625217</v>
      </c>
    </row>
    <row r="44061" spans="1:9" x14ac:dyDescent="0.25">
      <c r="A44061" s="25">
        <v>904682821006444</v>
      </c>
      <c r="I44061" s="25">
        <v>965814545512333</v>
      </c>
    </row>
    <row r="44062" spans="1:9" x14ac:dyDescent="0.25">
      <c r="A44062" s="25">
        <v>119227672215718</v>
      </c>
      <c r="I44062" s="25">
        <v>723566286236944</v>
      </c>
    </row>
    <row r="44063" spans="1:9" x14ac:dyDescent="0.25">
      <c r="A44063" s="25">
        <v>234919560220786</v>
      </c>
      <c r="I44063" s="25">
        <v>886417014864975</v>
      </c>
    </row>
    <row r="44064" spans="1:9" x14ac:dyDescent="0.25">
      <c r="A44064" s="25">
        <v>507932305160218</v>
      </c>
      <c r="I44064" s="25">
        <v>458771115557616</v>
      </c>
    </row>
    <row r="44065" spans="1:9" x14ac:dyDescent="0.25">
      <c r="A44065" s="25">
        <v>392902186271687</v>
      </c>
      <c r="I44065" s="25">
        <v>727611519469992</v>
      </c>
    </row>
    <row r="44066" spans="1:9" x14ac:dyDescent="0.25">
      <c r="A44066" s="25">
        <v>484601495361252</v>
      </c>
      <c r="I44066" s="25">
        <v>169102165215488</v>
      </c>
    </row>
    <row r="44067" spans="1:9" x14ac:dyDescent="0.25">
      <c r="A44067" s="25">
        <v>733083593061836</v>
      </c>
      <c r="I44067" s="25">
        <v>166339391788503</v>
      </c>
    </row>
    <row r="44068" spans="1:9" x14ac:dyDescent="0.25">
      <c r="A44068" s="25">
        <v>220405701071415</v>
      </c>
      <c r="I44068" s="25">
        <v>271945430038871</v>
      </c>
    </row>
    <row r="44069" spans="1:9" x14ac:dyDescent="0.25">
      <c r="A44069" s="25">
        <v>888251785250977</v>
      </c>
      <c r="I44069" s="25">
        <v>360988074146095</v>
      </c>
    </row>
    <row r="44070" spans="1:9" x14ac:dyDescent="0.25">
      <c r="A44070" s="25">
        <v>994744655478094</v>
      </c>
      <c r="I44070" s="25">
        <v>914485948992211</v>
      </c>
    </row>
    <row r="44071" spans="1:9" x14ac:dyDescent="0.25">
      <c r="A44071" s="25">
        <v>712460197004880</v>
      </c>
      <c r="I44071" s="25">
        <v>349352789027525</v>
      </c>
    </row>
    <row r="44072" spans="1:9" x14ac:dyDescent="0.25">
      <c r="A44072" s="25">
        <v>327377959907856</v>
      </c>
      <c r="I44072" s="25">
        <v>379725106018421</v>
      </c>
    </row>
    <row r="44073" spans="1:9" x14ac:dyDescent="0.25">
      <c r="A44073" s="25">
        <v>602632873555832</v>
      </c>
      <c r="I44073" s="25">
        <v>175784305714100</v>
      </c>
    </row>
    <row r="44074" spans="1:9" x14ac:dyDescent="0.25">
      <c r="A44074" s="25">
        <v>356994852791654</v>
      </c>
      <c r="I44074" s="25">
        <v>388448932354124</v>
      </c>
    </row>
    <row r="44075" spans="1:9" x14ac:dyDescent="0.25">
      <c r="A44075" s="25">
        <v>684052658361186</v>
      </c>
      <c r="I44075" s="25">
        <v>266146712942696</v>
      </c>
    </row>
    <row r="44076" spans="1:9" x14ac:dyDescent="0.25">
      <c r="A44076" s="25">
        <v>993205783782251</v>
      </c>
      <c r="I44076" s="25">
        <v>585134645253104</v>
      </c>
    </row>
    <row r="44077" spans="1:9" x14ac:dyDescent="0.25">
      <c r="A44077" s="25">
        <v>971029505201093</v>
      </c>
      <c r="I44077" s="25">
        <v>302632044596853</v>
      </c>
    </row>
    <row r="44078" spans="1:9" x14ac:dyDescent="0.25">
      <c r="A44078" s="25">
        <v>272560794930013</v>
      </c>
      <c r="I44078" s="25">
        <v>803367236445967</v>
      </c>
    </row>
    <row r="44079" spans="1:9" x14ac:dyDescent="0.25">
      <c r="A44079" s="25">
        <v>706062163790709</v>
      </c>
      <c r="I44079" s="25">
        <v>126175146225607</v>
      </c>
    </row>
    <row r="44080" spans="1:9" x14ac:dyDescent="0.25">
      <c r="A44080" s="25">
        <v>847798647820155</v>
      </c>
      <c r="I44080" s="25">
        <v>374703960585491</v>
      </c>
    </row>
    <row r="44081" spans="1:9" x14ac:dyDescent="0.25">
      <c r="A44081" s="25">
        <v>296889229754523</v>
      </c>
      <c r="I44081" s="25">
        <v>301981575541540</v>
      </c>
    </row>
    <row r="44082" spans="1:9" x14ac:dyDescent="0.25">
      <c r="A44082" s="25">
        <v>948405733438306</v>
      </c>
      <c r="I44082" s="25">
        <v>338093154912679</v>
      </c>
    </row>
    <row r="44083" spans="1:9" x14ac:dyDescent="0.25">
      <c r="A44083" s="25">
        <v>470133961044595</v>
      </c>
      <c r="I44083" s="25">
        <v>834118970653095</v>
      </c>
    </row>
    <row r="44084" spans="1:9" x14ac:dyDescent="0.25">
      <c r="A44084" s="25">
        <v>674418968882285</v>
      </c>
      <c r="I44084" s="25">
        <v>142814242117604</v>
      </c>
    </row>
    <row r="44085" spans="1:9" x14ac:dyDescent="0.25">
      <c r="A44085" s="25">
        <v>853850928231109</v>
      </c>
      <c r="I44085" s="25">
        <v>226427166836328</v>
      </c>
    </row>
    <row r="44086" spans="1:9" x14ac:dyDescent="0.25">
      <c r="A44086" s="25">
        <v>279177418784296</v>
      </c>
      <c r="I44086" s="25">
        <v>992391606262960</v>
      </c>
    </row>
    <row r="44087" spans="1:9" x14ac:dyDescent="0.25">
      <c r="A44087" s="25">
        <v>702823029745989</v>
      </c>
      <c r="I44087" s="25">
        <v>405735661638003</v>
      </c>
    </row>
    <row r="44088" spans="1:9" x14ac:dyDescent="0.25">
      <c r="A44088" s="25">
        <v>717344115922546</v>
      </c>
      <c r="I44088" s="25">
        <v>169985485130617</v>
      </c>
    </row>
    <row r="44089" spans="1:9" x14ac:dyDescent="0.25">
      <c r="A44089" s="25">
        <v>148250461920735</v>
      </c>
      <c r="I44089" s="25">
        <v>192137592510520</v>
      </c>
    </row>
    <row r="44090" spans="1:9" x14ac:dyDescent="0.25">
      <c r="A44090" s="25">
        <v>414567861454527</v>
      </c>
      <c r="I44090" s="25">
        <v>801343384579322</v>
      </c>
    </row>
    <row r="44091" spans="1:9" x14ac:dyDescent="0.25">
      <c r="A44091" s="25">
        <v>387316700642378</v>
      </c>
      <c r="I44091" s="25">
        <v>350949790923995</v>
      </c>
    </row>
    <row r="44092" spans="1:9" x14ac:dyDescent="0.25">
      <c r="A44092" s="25">
        <v>149952351295587</v>
      </c>
      <c r="I44092" s="25">
        <v>624311107260439</v>
      </c>
    </row>
    <row r="44093" spans="1:9" x14ac:dyDescent="0.25">
      <c r="A44093" s="25">
        <v>892204438984737</v>
      </c>
      <c r="I44093" s="25">
        <v>733733489643355</v>
      </c>
    </row>
    <row r="44094" spans="1:9" x14ac:dyDescent="0.25">
      <c r="A44094" s="25">
        <v>197356190603807</v>
      </c>
      <c r="I44094" s="25">
        <v>181306075524444</v>
      </c>
    </row>
    <row r="44095" spans="1:9" x14ac:dyDescent="0.25">
      <c r="A44095" s="25">
        <v>288951224036134</v>
      </c>
      <c r="I44095" s="25">
        <v>906047930260080</v>
      </c>
    </row>
    <row r="44096" spans="1:9" x14ac:dyDescent="0.25">
      <c r="A44096" s="25">
        <v>882473821705450</v>
      </c>
      <c r="I44096" s="25">
        <v>234121568624839</v>
      </c>
    </row>
    <row r="44097" spans="1:9" x14ac:dyDescent="0.25">
      <c r="A44097" s="25">
        <v>531515909115140</v>
      </c>
      <c r="I44097" s="25">
        <v>522155351842919</v>
      </c>
    </row>
    <row r="44098" spans="1:9" x14ac:dyDescent="0.25">
      <c r="A44098" s="25">
        <v>684015497727540</v>
      </c>
      <c r="I44098" s="25">
        <v>529301182778745</v>
      </c>
    </row>
    <row r="44099" spans="1:9" x14ac:dyDescent="0.25">
      <c r="A44099" s="25">
        <v>365776293438565</v>
      </c>
      <c r="I44099" s="25">
        <v>629249075548354</v>
      </c>
    </row>
    <row r="44100" spans="1:9" x14ac:dyDescent="0.25">
      <c r="A44100" s="25">
        <v>401727248597609</v>
      </c>
      <c r="I44100" s="25">
        <v>988346680999976</v>
      </c>
    </row>
    <row r="44101" spans="1:9" x14ac:dyDescent="0.25">
      <c r="A44101" s="25">
        <v>270289410274164</v>
      </c>
      <c r="I44101" s="25">
        <v>867367455264818</v>
      </c>
    </row>
    <row r="44102" spans="1:9" x14ac:dyDescent="0.25">
      <c r="A44102" s="25">
        <v>305912435219000</v>
      </c>
      <c r="I44102" s="25">
        <v>342941125425755</v>
      </c>
    </row>
    <row r="44103" spans="1:9" x14ac:dyDescent="0.25">
      <c r="A44103" s="25">
        <v>231040817456835</v>
      </c>
      <c r="I44103" s="25">
        <v>373977073269709</v>
      </c>
    </row>
    <row r="44104" spans="1:9" x14ac:dyDescent="0.25">
      <c r="A44104" s="25">
        <v>652173958041709</v>
      </c>
      <c r="I44104" s="25">
        <v>730658276622102</v>
      </c>
    </row>
    <row r="44105" spans="1:9" x14ac:dyDescent="0.25">
      <c r="A44105" s="25">
        <v>873334465653197</v>
      </c>
      <c r="I44105" s="25">
        <v>302431020156589</v>
      </c>
    </row>
    <row r="44106" spans="1:9" x14ac:dyDescent="0.25">
      <c r="A44106" s="25">
        <v>876892429773618</v>
      </c>
      <c r="I44106" s="25">
        <v>891304138632108</v>
      </c>
    </row>
    <row r="44107" spans="1:9" x14ac:dyDescent="0.25">
      <c r="A44107" s="25">
        <v>656413602748701</v>
      </c>
      <c r="I44107" s="25">
        <v>248519726799837</v>
      </c>
    </row>
    <row r="44108" spans="1:9" x14ac:dyDescent="0.25">
      <c r="A44108" s="25">
        <v>997857153571567</v>
      </c>
      <c r="I44108" s="25">
        <v>652362070394565</v>
      </c>
    </row>
    <row r="44109" spans="1:9" x14ac:dyDescent="0.25">
      <c r="A44109" s="25">
        <v>293349596889165</v>
      </c>
      <c r="I44109" s="25">
        <v>955384524618459</v>
      </c>
    </row>
    <row r="44110" spans="1:9" x14ac:dyDescent="0.25">
      <c r="A44110" s="25">
        <v>829413695227573</v>
      </c>
      <c r="I44110" s="25">
        <v>872805394730018</v>
      </c>
    </row>
    <row r="44111" spans="1:9" x14ac:dyDescent="0.25">
      <c r="A44111" s="25">
        <v>862418192900184</v>
      </c>
      <c r="I44111" s="25">
        <v>842748177265034</v>
      </c>
    </row>
    <row r="44112" spans="1:9" x14ac:dyDescent="0.25">
      <c r="A44112" s="25">
        <v>593271901357384</v>
      </c>
      <c r="I44112" s="25">
        <v>926627620558207</v>
      </c>
    </row>
    <row r="44113" spans="1:9" x14ac:dyDescent="0.25">
      <c r="A44113" s="25">
        <v>749928235659620</v>
      </c>
      <c r="I44113" s="25">
        <v>724308125169779</v>
      </c>
    </row>
    <row r="44114" spans="1:9" x14ac:dyDescent="0.25">
      <c r="A44114" s="25">
        <v>173456776019263</v>
      </c>
      <c r="I44114" s="25">
        <v>412875380917325</v>
      </c>
    </row>
    <row r="44115" spans="1:9" x14ac:dyDescent="0.25">
      <c r="A44115" s="25">
        <v>639538436736628</v>
      </c>
      <c r="I44115" s="25">
        <v>937195773281044</v>
      </c>
    </row>
    <row r="44116" spans="1:9" x14ac:dyDescent="0.25">
      <c r="A44116" s="25">
        <v>135028715372579</v>
      </c>
      <c r="I44116" s="25">
        <v>733002653168579</v>
      </c>
    </row>
    <row r="44117" spans="1:9" x14ac:dyDescent="0.25">
      <c r="A44117" s="25">
        <v>697517460572779</v>
      </c>
      <c r="I44117" s="25">
        <v>165504758680410</v>
      </c>
    </row>
    <row r="44118" spans="1:9" x14ac:dyDescent="0.25">
      <c r="A44118" s="25">
        <v>124533086080207</v>
      </c>
      <c r="I44118" s="25">
        <v>235551072172547</v>
      </c>
    </row>
    <row r="44119" spans="1:9" x14ac:dyDescent="0.25">
      <c r="A44119" s="25">
        <v>808806903726419</v>
      </c>
      <c r="I44119" s="25">
        <v>203112207199385</v>
      </c>
    </row>
    <row r="44120" spans="1:9" x14ac:dyDescent="0.25">
      <c r="A44120" s="25">
        <v>757877321288155</v>
      </c>
      <c r="I44120" s="25">
        <v>167162500711482</v>
      </c>
    </row>
    <row r="44121" spans="1:9" x14ac:dyDescent="0.25">
      <c r="A44121" s="25">
        <v>817089414006368</v>
      </c>
      <c r="I44121" s="25">
        <v>806493360427386</v>
      </c>
    </row>
    <row r="44122" spans="1:9" x14ac:dyDescent="0.25">
      <c r="A44122" s="25">
        <v>971249228098631</v>
      </c>
      <c r="I44122" s="25">
        <v>378288694130472</v>
      </c>
    </row>
    <row r="44123" spans="1:9" x14ac:dyDescent="0.25">
      <c r="A44123" s="25">
        <v>292599520098500</v>
      </c>
      <c r="I44123" s="25">
        <v>144649192280629</v>
      </c>
    </row>
    <row r="44124" spans="1:9" x14ac:dyDescent="0.25">
      <c r="A44124" s="25">
        <v>203277229132285</v>
      </c>
      <c r="I44124" s="25">
        <v>444556423081811</v>
      </c>
    </row>
    <row r="44125" spans="1:9" x14ac:dyDescent="0.25">
      <c r="A44125" s="25">
        <v>658415880755187</v>
      </c>
      <c r="I44125" s="25">
        <v>269703859822449</v>
      </c>
    </row>
    <row r="44126" spans="1:9" x14ac:dyDescent="0.25">
      <c r="A44126" s="25">
        <v>304758572993881</v>
      </c>
      <c r="I44126" s="25">
        <v>890578802065312</v>
      </c>
    </row>
    <row r="44127" spans="1:9" x14ac:dyDescent="0.25">
      <c r="A44127" s="25">
        <v>482079930704060</v>
      </c>
      <c r="I44127" s="25">
        <v>453322574360199</v>
      </c>
    </row>
    <row r="44128" spans="1:9" x14ac:dyDescent="0.25">
      <c r="A44128" s="25">
        <v>273633880688099</v>
      </c>
      <c r="I44128" s="25">
        <v>773143603120033</v>
      </c>
    </row>
    <row r="44129" spans="1:9" x14ac:dyDescent="0.25">
      <c r="A44129" s="25">
        <v>364122429713075</v>
      </c>
      <c r="I44129" s="25">
        <v>227899354642460</v>
      </c>
    </row>
    <row r="44130" spans="1:9" x14ac:dyDescent="0.25">
      <c r="A44130" s="25">
        <v>938000784719794</v>
      </c>
      <c r="I44130" s="25">
        <v>836003008937454</v>
      </c>
    </row>
    <row r="44131" spans="1:9" x14ac:dyDescent="0.25">
      <c r="A44131" s="25">
        <v>141869972026144</v>
      </c>
      <c r="I44131" s="25">
        <v>594112921521452</v>
      </c>
    </row>
    <row r="44132" spans="1:9" x14ac:dyDescent="0.25">
      <c r="A44132" s="25">
        <v>750221807119692</v>
      </c>
      <c r="I44132" s="25">
        <v>686278798650300</v>
      </c>
    </row>
    <row r="44133" spans="1:9" x14ac:dyDescent="0.25">
      <c r="A44133" s="25">
        <v>946097506754625</v>
      </c>
      <c r="I44133" s="25">
        <v>862163037593444</v>
      </c>
    </row>
    <row r="44134" spans="1:9" x14ac:dyDescent="0.25">
      <c r="A44134" s="25">
        <v>240085597358811</v>
      </c>
      <c r="I44134" s="25">
        <v>155348324029549</v>
      </c>
    </row>
    <row r="44135" spans="1:9" x14ac:dyDescent="0.25">
      <c r="A44135" s="25">
        <v>812514030454348</v>
      </c>
      <c r="I44135" s="25">
        <v>389432867962303</v>
      </c>
    </row>
    <row r="44136" spans="1:9" x14ac:dyDescent="0.25">
      <c r="A44136" s="25">
        <v>192780535492187</v>
      </c>
      <c r="I44136" s="25">
        <v>128232781983265</v>
      </c>
    </row>
    <row r="44137" spans="1:9" x14ac:dyDescent="0.25">
      <c r="A44137" s="25">
        <v>567210353521631</v>
      </c>
      <c r="I44137" s="25">
        <v>377839516733146</v>
      </c>
    </row>
    <row r="44138" spans="1:9" x14ac:dyDescent="0.25">
      <c r="A44138" s="25">
        <v>544290751719474</v>
      </c>
      <c r="I44138" s="25">
        <v>859989523370226</v>
      </c>
    </row>
    <row r="44139" spans="1:9" x14ac:dyDescent="0.25">
      <c r="A44139" s="25">
        <v>210414880528655</v>
      </c>
      <c r="I44139" s="25">
        <v>748552074638426</v>
      </c>
    </row>
    <row r="44140" spans="1:9" x14ac:dyDescent="0.25">
      <c r="A44140" s="25">
        <v>958866708360915</v>
      </c>
      <c r="I44140" s="25">
        <v>328998149328833</v>
      </c>
    </row>
    <row r="44141" spans="1:9" x14ac:dyDescent="0.25">
      <c r="A44141" s="25">
        <v>150599991779387</v>
      </c>
      <c r="I44141" s="25">
        <v>319145236688197</v>
      </c>
    </row>
    <row r="44142" spans="1:9" x14ac:dyDescent="0.25">
      <c r="A44142" s="25">
        <v>316795378969584</v>
      </c>
      <c r="I44142" s="25">
        <v>426794236721137</v>
      </c>
    </row>
    <row r="44143" spans="1:9" x14ac:dyDescent="0.25">
      <c r="A44143" s="25">
        <v>497289246081991</v>
      </c>
      <c r="I44143" s="25">
        <v>109873760285552</v>
      </c>
    </row>
    <row r="44144" spans="1:9" x14ac:dyDescent="0.25">
      <c r="A44144" s="25">
        <v>596356255152977</v>
      </c>
      <c r="I44144" s="25">
        <v>518853378884505</v>
      </c>
    </row>
    <row r="44145" spans="1:9" x14ac:dyDescent="0.25">
      <c r="A44145" s="25">
        <v>749299539232220</v>
      </c>
      <c r="I44145" s="25">
        <v>432912819940142</v>
      </c>
    </row>
    <row r="44146" spans="1:9" x14ac:dyDescent="0.25">
      <c r="A44146" s="25">
        <v>459201816643759</v>
      </c>
      <c r="I44146" s="25">
        <v>605155492452648</v>
      </c>
    </row>
    <row r="44147" spans="1:9" x14ac:dyDescent="0.25">
      <c r="A44147" s="25">
        <v>120531418629048</v>
      </c>
      <c r="I44147" s="25">
        <v>684363286545201</v>
      </c>
    </row>
    <row r="44148" spans="1:9" x14ac:dyDescent="0.25">
      <c r="A44148" s="25">
        <v>726503243577355</v>
      </c>
      <c r="I44148" s="25">
        <v>600815100699005</v>
      </c>
    </row>
    <row r="44149" spans="1:9" x14ac:dyDescent="0.25">
      <c r="A44149" s="25">
        <v>591227955925210</v>
      </c>
      <c r="I44149" s="25">
        <v>143892976499957</v>
      </c>
    </row>
    <row r="44150" spans="1:9" x14ac:dyDescent="0.25">
      <c r="A44150" s="25">
        <v>922563791774499</v>
      </c>
      <c r="I44150" s="25">
        <v>741233649783790</v>
      </c>
    </row>
    <row r="44151" spans="1:9" x14ac:dyDescent="0.25">
      <c r="A44151" s="25">
        <v>258182724722670</v>
      </c>
      <c r="I44151" s="25">
        <v>238531717853052</v>
      </c>
    </row>
    <row r="44152" spans="1:9" x14ac:dyDescent="0.25">
      <c r="A44152" s="25">
        <v>440519927546733</v>
      </c>
      <c r="I44152" s="25">
        <v>737459528238638</v>
      </c>
    </row>
    <row r="44153" spans="1:9" x14ac:dyDescent="0.25">
      <c r="A44153" s="25">
        <v>659355897646813</v>
      </c>
      <c r="I44153" s="25">
        <v>263525757088697</v>
      </c>
    </row>
    <row r="44154" spans="1:9" x14ac:dyDescent="0.25">
      <c r="A44154" s="25">
        <v>573539798330947</v>
      </c>
      <c r="I44154" s="25">
        <v>584318321231992</v>
      </c>
    </row>
    <row r="44155" spans="1:9" x14ac:dyDescent="0.25">
      <c r="A44155" s="25">
        <v>295821330437719</v>
      </c>
      <c r="I44155" s="25">
        <v>892806147128312</v>
      </c>
    </row>
    <row r="44156" spans="1:9" x14ac:dyDescent="0.25">
      <c r="A44156" s="25">
        <v>478010888874547</v>
      </c>
      <c r="I44156" s="25">
        <v>888082066012093</v>
      </c>
    </row>
    <row r="44157" spans="1:9" x14ac:dyDescent="0.25">
      <c r="A44157" s="25">
        <v>348535757789843</v>
      </c>
      <c r="I44157" s="25">
        <v>933407745238144</v>
      </c>
    </row>
    <row r="44158" spans="1:9" x14ac:dyDescent="0.25">
      <c r="A44158" s="25">
        <v>789889324495357</v>
      </c>
      <c r="I44158" s="25">
        <v>145226970595432</v>
      </c>
    </row>
    <row r="44159" spans="1:9" x14ac:dyDescent="0.25">
      <c r="A44159" s="25">
        <v>377440985659539</v>
      </c>
      <c r="I44159" s="25">
        <v>363549105082397</v>
      </c>
    </row>
    <row r="44160" spans="1:9" x14ac:dyDescent="0.25">
      <c r="A44160" s="25">
        <v>978383409558885</v>
      </c>
      <c r="I44160" s="25">
        <v>183823886980710</v>
      </c>
    </row>
    <row r="44161" spans="1:9" x14ac:dyDescent="0.25">
      <c r="A44161" s="25">
        <v>733477058100204</v>
      </c>
      <c r="I44161" s="25">
        <v>179615370081463</v>
      </c>
    </row>
    <row r="44162" spans="1:9" x14ac:dyDescent="0.25">
      <c r="A44162" s="25">
        <v>905803627974510</v>
      </c>
      <c r="I44162" s="25">
        <v>168714802478445</v>
      </c>
    </row>
    <row r="44163" spans="1:9" x14ac:dyDescent="0.25">
      <c r="A44163" s="25">
        <v>698234101939100</v>
      </c>
      <c r="I44163" s="25">
        <v>120942324821205</v>
      </c>
    </row>
    <row r="44164" spans="1:9" x14ac:dyDescent="0.25">
      <c r="A44164" s="25">
        <v>740287302010799</v>
      </c>
      <c r="I44164" s="25">
        <v>560149231251912</v>
      </c>
    </row>
    <row r="44165" spans="1:9" x14ac:dyDescent="0.25">
      <c r="A44165" s="25">
        <v>528298578224007</v>
      </c>
      <c r="I44165" s="25">
        <v>438193085665615</v>
      </c>
    </row>
    <row r="44166" spans="1:9" x14ac:dyDescent="0.25">
      <c r="A44166" s="25">
        <v>685989513733771</v>
      </c>
      <c r="I44166" s="25">
        <v>280627150672887</v>
      </c>
    </row>
    <row r="44167" spans="1:9" x14ac:dyDescent="0.25">
      <c r="A44167" s="25">
        <v>675475501060998</v>
      </c>
      <c r="I44167" s="25">
        <v>615961154280463</v>
      </c>
    </row>
    <row r="44168" spans="1:9" x14ac:dyDescent="0.25">
      <c r="A44168" s="25">
        <v>485594583380283</v>
      </c>
      <c r="I44168" s="25">
        <v>615525486314913</v>
      </c>
    </row>
    <row r="44169" spans="1:9" x14ac:dyDescent="0.25">
      <c r="A44169" s="25">
        <v>233859104150487</v>
      </c>
      <c r="I44169" s="25">
        <v>423848980165401</v>
      </c>
    </row>
    <row r="44170" spans="1:9" x14ac:dyDescent="0.25">
      <c r="A44170" s="25">
        <v>355044644836521</v>
      </c>
      <c r="I44170" s="25">
        <v>782093157361162</v>
      </c>
    </row>
    <row r="44171" spans="1:9" x14ac:dyDescent="0.25">
      <c r="A44171" s="25">
        <v>331717512755703</v>
      </c>
      <c r="I44171" s="25">
        <v>811119697041874</v>
      </c>
    </row>
    <row r="44172" spans="1:9" x14ac:dyDescent="0.25">
      <c r="A44172" s="25">
        <v>709129095453510</v>
      </c>
      <c r="I44172" s="25">
        <v>806274508241653</v>
      </c>
    </row>
    <row r="44173" spans="1:9" x14ac:dyDescent="0.25">
      <c r="A44173" s="25">
        <v>490407374943257</v>
      </c>
      <c r="I44173" s="25">
        <v>784753527544905</v>
      </c>
    </row>
    <row r="44174" spans="1:9" x14ac:dyDescent="0.25">
      <c r="A44174" s="25">
        <v>659707025490245</v>
      </c>
      <c r="I44174" s="25">
        <v>162135258396397</v>
      </c>
    </row>
    <row r="44175" spans="1:9" x14ac:dyDescent="0.25">
      <c r="A44175" s="25">
        <v>521448662892148</v>
      </c>
      <c r="I44175" s="25">
        <v>252295836156435</v>
      </c>
    </row>
    <row r="44176" spans="1:9" x14ac:dyDescent="0.25">
      <c r="A44176" s="25">
        <v>176344220113650</v>
      </c>
      <c r="I44176" s="25">
        <v>106377962731039</v>
      </c>
    </row>
    <row r="44177" spans="1:9" x14ac:dyDescent="0.25">
      <c r="A44177" s="25">
        <v>719195673952460</v>
      </c>
      <c r="I44177" s="25">
        <v>799174677095652</v>
      </c>
    </row>
    <row r="44178" spans="1:9" x14ac:dyDescent="0.25">
      <c r="A44178" s="25">
        <v>365364023461737</v>
      </c>
      <c r="I44178" s="25">
        <v>703115571284241</v>
      </c>
    </row>
    <row r="44179" spans="1:9" x14ac:dyDescent="0.25">
      <c r="A44179" s="25">
        <v>956017551051231</v>
      </c>
      <c r="I44179" s="25">
        <v>144883415068929</v>
      </c>
    </row>
    <row r="44180" spans="1:9" x14ac:dyDescent="0.25">
      <c r="A44180" s="25">
        <v>981086498040972</v>
      </c>
      <c r="I44180" s="25">
        <v>468896581715763</v>
      </c>
    </row>
    <row r="44181" spans="1:9" x14ac:dyDescent="0.25">
      <c r="A44181" s="25">
        <v>673298284132469</v>
      </c>
      <c r="I44181" s="25">
        <v>457936766378036</v>
      </c>
    </row>
    <row r="44182" spans="1:9" x14ac:dyDescent="0.25">
      <c r="A44182" s="25">
        <v>497466653010840</v>
      </c>
      <c r="I44182" s="25">
        <v>956059449312185</v>
      </c>
    </row>
    <row r="44183" spans="1:9" x14ac:dyDescent="0.25">
      <c r="A44183" s="25">
        <v>880484262002616</v>
      </c>
      <c r="I44183" s="25">
        <v>332787902911750</v>
      </c>
    </row>
    <row r="44184" spans="1:9" x14ac:dyDescent="0.25">
      <c r="A44184" s="25">
        <v>981168149906876</v>
      </c>
      <c r="I44184" s="25">
        <v>929255317977312</v>
      </c>
    </row>
    <row r="44185" spans="1:9" x14ac:dyDescent="0.25">
      <c r="A44185" s="25">
        <v>847552063319369</v>
      </c>
      <c r="I44185" s="25">
        <v>596195888436815</v>
      </c>
    </row>
    <row r="44186" spans="1:9" x14ac:dyDescent="0.25">
      <c r="A44186" s="25">
        <v>266336206964758</v>
      </c>
      <c r="I44186" s="25">
        <v>798971484056435</v>
      </c>
    </row>
    <row r="44187" spans="1:9" x14ac:dyDescent="0.25">
      <c r="A44187" s="25">
        <v>738799813185533</v>
      </c>
      <c r="I44187" s="25">
        <v>357756935258524</v>
      </c>
    </row>
    <row r="44188" spans="1:9" x14ac:dyDescent="0.25">
      <c r="A44188" s="25">
        <v>921995044241806</v>
      </c>
      <c r="I44188" s="25">
        <v>131121714168757</v>
      </c>
    </row>
    <row r="44189" spans="1:9" x14ac:dyDescent="0.25">
      <c r="A44189" s="25">
        <v>706289328632650</v>
      </c>
      <c r="I44189" s="25">
        <v>193632435772455</v>
      </c>
    </row>
    <row r="44190" spans="1:9" x14ac:dyDescent="0.25">
      <c r="A44190" s="25">
        <v>686408153911659</v>
      </c>
      <c r="I44190" s="25">
        <v>933076706572880</v>
      </c>
    </row>
    <row r="44191" spans="1:9" x14ac:dyDescent="0.25">
      <c r="A44191" s="25">
        <v>713822868251879</v>
      </c>
      <c r="I44191" s="25">
        <v>866959819621148</v>
      </c>
    </row>
    <row r="44192" spans="1:9" x14ac:dyDescent="0.25">
      <c r="A44192" s="25">
        <v>425206488461668</v>
      </c>
      <c r="I44192" s="25">
        <v>365512841363472</v>
      </c>
    </row>
    <row r="44193" spans="1:9" x14ac:dyDescent="0.25">
      <c r="A44193" s="25">
        <v>382307614223577</v>
      </c>
      <c r="I44193" s="25">
        <v>218598222597908</v>
      </c>
    </row>
    <row r="44194" spans="1:9" x14ac:dyDescent="0.25">
      <c r="A44194" s="25">
        <v>311303681820416</v>
      </c>
      <c r="I44194" s="25">
        <v>726139337570951</v>
      </c>
    </row>
    <row r="44195" spans="1:9" x14ac:dyDescent="0.25">
      <c r="A44195" s="25">
        <v>266213249549194</v>
      </c>
      <c r="I44195" s="25">
        <v>208682927896880</v>
      </c>
    </row>
    <row r="44196" spans="1:9" x14ac:dyDescent="0.25">
      <c r="A44196" s="25">
        <v>246154790624272</v>
      </c>
      <c r="I44196" s="25">
        <v>270982511211965</v>
      </c>
    </row>
    <row r="44197" spans="1:9" x14ac:dyDescent="0.25">
      <c r="A44197" s="25">
        <v>192112652714076</v>
      </c>
      <c r="I44197" s="25">
        <v>626308628328731</v>
      </c>
    </row>
    <row r="44198" spans="1:9" x14ac:dyDescent="0.25">
      <c r="A44198" s="25">
        <v>324910635902967</v>
      </c>
      <c r="I44198" s="25">
        <v>438143377749355</v>
      </c>
    </row>
    <row r="44199" spans="1:9" x14ac:dyDescent="0.25">
      <c r="A44199" s="25">
        <v>900424200834977</v>
      </c>
      <c r="I44199" s="25">
        <v>152207092326278</v>
      </c>
    </row>
    <row r="44200" spans="1:9" x14ac:dyDescent="0.25">
      <c r="A44200" s="25">
        <v>556552026131590</v>
      </c>
      <c r="I44200" s="25">
        <v>483282629561645</v>
      </c>
    </row>
    <row r="44201" spans="1:9" x14ac:dyDescent="0.25">
      <c r="A44201" s="25">
        <v>673480601665931</v>
      </c>
      <c r="I44201" s="25">
        <v>580959315431421</v>
      </c>
    </row>
    <row r="44202" spans="1:9" x14ac:dyDescent="0.25">
      <c r="A44202" s="25">
        <v>757768186877968</v>
      </c>
      <c r="I44202" s="25">
        <v>398222154062639</v>
      </c>
    </row>
    <row r="44203" spans="1:9" x14ac:dyDescent="0.25">
      <c r="A44203" s="25">
        <v>237655461474600</v>
      </c>
      <c r="I44203" s="25">
        <v>124585780470807</v>
      </c>
    </row>
    <row r="44204" spans="1:9" x14ac:dyDescent="0.25">
      <c r="A44204" s="25">
        <v>389215853459918</v>
      </c>
      <c r="I44204" s="25">
        <v>402246943599691</v>
      </c>
    </row>
    <row r="44205" spans="1:9" x14ac:dyDescent="0.25">
      <c r="A44205" s="25">
        <v>706203141051016</v>
      </c>
      <c r="I44205" s="25">
        <v>117142122893366</v>
      </c>
    </row>
    <row r="44206" spans="1:9" x14ac:dyDescent="0.25">
      <c r="A44206" s="25">
        <v>918443467429632</v>
      </c>
      <c r="I44206" s="25">
        <v>454045842647541</v>
      </c>
    </row>
    <row r="44207" spans="1:9" x14ac:dyDescent="0.25">
      <c r="A44207" s="25">
        <v>189115688815268</v>
      </c>
      <c r="I44207" s="25">
        <v>109779094721970</v>
      </c>
    </row>
    <row r="44208" spans="1:9" x14ac:dyDescent="0.25">
      <c r="A44208" s="25">
        <v>439228367579485</v>
      </c>
      <c r="I44208" s="25">
        <v>600362917095164</v>
      </c>
    </row>
    <row r="44209" spans="1:9" x14ac:dyDescent="0.25">
      <c r="A44209" s="25">
        <v>883565030780643</v>
      </c>
      <c r="I44209" s="25">
        <v>452583602161477</v>
      </c>
    </row>
    <row r="44210" spans="1:9" x14ac:dyDescent="0.25">
      <c r="A44210" s="25">
        <v>445232743924089</v>
      </c>
      <c r="I44210" s="25">
        <v>161519037666807</v>
      </c>
    </row>
    <row r="44211" spans="1:9" x14ac:dyDescent="0.25">
      <c r="A44211" s="25">
        <v>250870224912478</v>
      </c>
      <c r="I44211" s="25">
        <v>708197357226354</v>
      </c>
    </row>
    <row r="44212" spans="1:9" x14ac:dyDescent="0.25">
      <c r="A44212" s="25">
        <v>461497890988099</v>
      </c>
      <c r="I44212" s="25">
        <v>811456558856127</v>
      </c>
    </row>
    <row r="44213" spans="1:9" x14ac:dyDescent="0.25">
      <c r="A44213" s="25">
        <v>594056867025136</v>
      </c>
      <c r="I44213" s="25">
        <v>817009100938161</v>
      </c>
    </row>
    <row r="44214" spans="1:9" x14ac:dyDescent="0.25">
      <c r="A44214" s="25">
        <v>737124381596742</v>
      </c>
      <c r="I44214" s="25">
        <v>189218485210570</v>
      </c>
    </row>
    <row r="44215" spans="1:9" x14ac:dyDescent="0.25">
      <c r="A44215" s="25">
        <v>831038548164572</v>
      </c>
      <c r="I44215" s="25">
        <v>996163856973777</v>
      </c>
    </row>
    <row r="44216" spans="1:9" x14ac:dyDescent="0.25">
      <c r="A44216" s="25">
        <v>826153456697670</v>
      </c>
      <c r="I44216" s="25">
        <v>746209294942610</v>
      </c>
    </row>
    <row r="44217" spans="1:9" x14ac:dyDescent="0.25">
      <c r="A44217" s="25">
        <v>304184826722675</v>
      </c>
      <c r="I44217" s="25">
        <v>493076030435634</v>
      </c>
    </row>
    <row r="44218" spans="1:9" x14ac:dyDescent="0.25">
      <c r="A44218" s="25">
        <v>642154769857559</v>
      </c>
      <c r="I44218" s="25">
        <v>716245062596595</v>
      </c>
    </row>
    <row r="44219" spans="1:9" x14ac:dyDescent="0.25">
      <c r="A44219" s="25">
        <v>880779868626467</v>
      </c>
      <c r="I44219" s="25">
        <v>439574498193514</v>
      </c>
    </row>
    <row r="44220" spans="1:9" x14ac:dyDescent="0.25">
      <c r="A44220" s="25">
        <v>668158406332421</v>
      </c>
      <c r="I44220" s="25">
        <v>946105530650748</v>
      </c>
    </row>
    <row r="44221" spans="1:9" x14ac:dyDescent="0.25">
      <c r="A44221" s="25">
        <v>370371506255765</v>
      </c>
      <c r="I44221" s="25">
        <v>325456591059646</v>
      </c>
    </row>
    <row r="44222" spans="1:9" x14ac:dyDescent="0.25">
      <c r="A44222" s="25">
        <v>254386243772761</v>
      </c>
      <c r="I44222" s="25">
        <v>676805151176760</v>
      </c>
    </row>
    <row r="44223" spans="1:9" x14ac:dyDescent="0.25">
      <c r="A44223" s="25">
        <v>186970688505594</v>
      </c>
      <c r="I44223" s="25">
        <v>446528715445998</v>
      </c>
    </row>
    <row r="44224" spans="1:9" x14ac:dyDescent="0.25">
      <c r="A44224" s="25">
        <v>128842936284018</v>
      </c>
      <c r="I44224" s="25">
        <v>430576618593300</v>
      </c>
    </row>
    <row r="44225" spans="1:9" x14ac:dyDescent="0.25">
      <c r="A44225" s="25">
        <v>680056428479854</v>
      </c>
      <c r="I44225" s="25">
        <v>854968314249351</v>
      </c>
    </row>
    <row r="44226" spans="1:9" x14ac:dyDescent="0.25">
      <c r="A44226" s="25">
        <v>590840800451226</v>
      </c>
      <c r="I44226" s="25">
        <v>519439484191356</v>
      </c>
    </row>
    <row r="44227" spans="1:9" x14ac:dyDescent="0.25">
      <c r="A44227" s="25">
        <v>365375624851335</v>
      </c>
      <c r="I44227" s="25">
        <v>780396254559556</v>
      </c>
    </row>
    <row r="44228" spans="1:9" x14ac:dyDescent="0.25">
      <c r="A44228" s="25">
        <v>264553153254532</v>
      </c>
      <c r="I44228" s="25">
        <v>877496085997182</v>
      </c>
    </row>
    <row r="44229" spans="1:9" x14ac:dyDescent="0.25">
      <c r="A44229" s="25">
        <v>724846320528981</v>
      </c>
      <c r="I44229" s="25">
        <v>640481690349918</v>
      </c>
    </row>
    <row r="44230" spans="1:9" x14ac:dyDescent="0.25">
      <c r="A44230" s="25">
        <v>654814513773922</v>
      </c>
      <c r="I44230" s="25">
        <v>106915402916045</v>
      </c>
    </row>
    <row r="44231" spans="1:9" x14ac:dyDescent="0.25">
      <c r="A44231" s="25">
        <v>267941107247428</v>
      </c>
      <c r="I44231" s="25">
        <v>352659810641137</v>
      </c>
    </row>
    <row r="44232" spans="1:9" x14ac:dyDescent="0.25">
      <c r="A44232" s="25">
        <v>355780741743345</v>
      </c>
      <c r="I44232" s="25">
        <v>593545188183785</v>
      </c>
    </row>
    <row r="44233" spans="1:9" x14ac:dyDescent="0.25">
      <c r="A44233" s="25">
        <v>722248778640046</v>
      </c>
      <c r="I44233" s="25">
        <v>754339622125690</v>
      </c>
    </row>
    <row r="44234" spans="1:9" x14ac:dyDescent="0.25">
      <c r="A44234" s="25">
        <v>862690082582316</v>
      </c>
      <c r="I44234" s="25">
        <v>560655889961549</v>
      </c>
    </row>
    <row r="44235" spans="1:9" x14ac:dyDescent="0.25">
      <c r="A44235" s="25">
        <v>283826734743929</v>
      </c>
      <c r="I44235" s="25">
        <v>283936066392353</v>
      </c>
    </row>
    <row r="44236" spans="1:9" x14ac:dyDescent="0.25">
      <c r="A44236" s="25">
        <v>924379884537774</v>
      </c>
      <c r="I44236" s="25">
        <v>325865895811338</v>
      </c>
    </row>
    <row r="44237" spans="1:9" x14ac:dyDescent="0.25">
      <c r="A44237" s="25">
        <v>115452019349851</v>
      </c>
      <c r="I44237" s="25">
        <v>600703229250267</v>
      </c>
    </row>
    <row r="44238" spans="1:9" x14ac:dyDescent="0.25">
      <c r="A44238" s="25">
        <v>334721130347569</v>
      </c>
      <c r="I44238" s="25">
        <v>902395382267761</v>
      </c>
    </row>
    <row r="44239" spans="1:9" x14ac:dyDescent="0.25">
      <c r="A44239" s="25">
        <v>810439022660539</v>
      </c>
      <c r="I44239" s="25">
        <v>381653775180908</v>
      </c>
    </row>
    <row r="44240" spans="1:9" x14ac:dyDescent="0.25">
      <c r="A44240" s="25">
        <v>410578747754549</v>
      </c>
      <c r="I44240" s="25">
        <v>680341406643605</v>
      </c>
    </row>
    <row r="44241" spans="1:9" x14ac:dyDescent="0.25">
      <c r="A44241" s="25">
        <v>985209323289784</v>
      </c>
      <c r="I44241" s="25">
        <v>590695614270652</v>
      </c>
    </row>
    <row r="44242" spans="1:9" x14ac:dyDescent="0.25">
      <c r="A44242" s="25">
        <v>896019894986695</v>
      </c>
      <c r="I44242" s="25">
        <v>307324042678270</v>
      </c>
    </row>
    <row r="44243" spans="1:9" x14ac:dyDescent="0.25">
      <c r="A44243" s="25">
        <v>666995270744577</v>
      </c>
      <c r="I44243" s="25">
        <v>796114824985560</v>
      </c>
    </row>
    <row r="44244" spans="1:9" x14ac:dyDescent="0.25">
      <c r="A44244" s="25">
        <v>596075850056880</v>
      </c>
      <c r="I44244" s="25">
        <v>857489137393463</v>
      </c>
    </row>
    <row r="44245" spans="1:9" x14ac:dyDescent="0.25">
      <c r="A44245" s="25">
        <v>458966545678204</v>
      </c>
      <c r="I44245" s="25">
        <v>110043801998685</v>
      </c>
    </row>
    <row r="44246" spans="1:9" x14ac:dyDescent="0.25">
      <c r="A44246" s="25">
        <v>399012398511537</v>
      </c>
      <c r="I44246" s="25">
        <v>886585554940745</v>
      </c>
    </row>
    <row r="44247" spans="1:9" x14ac:dyDescent="0.25">
      <c r="A44247" s="25">
        <v>400560638920827</v>
      </c>
      <c r="I44247" s="25">
        <v>174433510543093</v>
      </c>
    </row>
    <row r="44248" spans="1:9" x14ac:dyDescent="0.25">
      <c r="A44248" s="25">
        <v>224580803583761</v>
      </c>
      <c r="I44248" s="25">
        <v>231734084856700</v>
      </c>
    </row>
    <row r="44249" spans="1:9" x14ac:dyDescent="0.25">
      <c r="A44249" s="25">
        <v>345082610239888</v>
      </c>
      <c r="I44249" s="25">
        <v>527336087892794</v>
      </c>
    </row>
    <row r="44250" spans="1:9" x14ac:dyDescent="0.25">
      <c r="A44250" s="25">
        <v>897359771685497</v>
      </c>
      <c r="I44250" s="25">
        <v>811537906850035</v>
      </c>
    </row>
    <row r="44251" spans="1:9" x14ac:dyDescent="0.25">
      <c r="A44251" s="25">
        <v>221159689633351</v>
      </c>
      <c r="I44251" s="25">
        <v>360555231115781</v>
      </c>
    </row>
    <row r="44252" spans="1:9" x14ac:dyDescent="0.25">
      <c r="A44252" s="25">
        <v>309375856249479</v>
      </c>
      <c r="I44252" s="25">
        <v>620365135051325</v>
      </c>
    </row>
    <row r="44253" spans="1:9" x14ac:dyDescent="0.25">
      <c r="A44253" s="25">
        <v>669629842209417</v>
      </c>
      <c r="I44253" s="25">
        <v>416238151968604</v>
      </c>
    </row>
    <row r="44254" spans="1:9" x14ac:dyDescent="0.25">
      <c r="A44254" s="25">
        <v>794599948363885</v>
      </c>
      <c r="I44254" s="25">
        <v>627795988390826</v>
      </c>
    </row>
    <row r="44255" spans="1:9" x14ac:dyDescent="0.25">
      <c r="A44255" s="25">
        <v>340400436043998</v>
      </c>
      <c r="I44255" s="25">
        <v>929657521367401</v>
      </c>
    </row>
    <row r="44256" spans="1:9" x14ac:dyDescent="0.25">
      <c r="A44256" s="25">
        <v>789648445972812</v>
      </c>
      <c r="I44256" s="25">
        <v>833983458570461</v>
      </c>
    </row>
    <row r="44257" spans="1:9" x14ac:dyDescent="0.25">
      <c r="A44257" s="25">
        <v>513230306809996</v>
      </c>
      <c r="I44257" s="25">
        <v>931171881776064</v>
      </c>
    </row>
    <row r="44258" spans="1:9" x14ac:dyDescent="0.25">
      <c r="A44258" s="25">
        <v>536956494921766</v>
      </c>
      <c r="I44258" s="25">
        <v>728368408643557</v>
      </c>
    </row>
    <row r="44259" spans="1:9" x14ac:dyDescent="0.25">
      <c r="A44259" s="25">
        <v>977668022347915</v>
      </c>
      <c r="I44259" s="25">
        <v>213832811273805</v>
      </c>
    </row>
    <row r="44260" spans="1:9" x14ac:dyDescent="0.25">
      <c r="A44260" s="25">
        <v>331988580004574</v>
      </c>
      <c r="I44260" s="25">
        <v>946869334743642</v>
      </c>
    </row>
    <row r="44261" spans="1:9" x14ac:dyDescent="0.25">
      <c r="A44261" s="25">
        <v>670222693933341</v>
      </c>
      <c r="I44261" s="25">
        <v>143823192239472</v>
      </c>
    </row>
    <row r="44262" spans="1:9" x14ac:dyDescent="0.25">
      <c r="A44262" s="25">
        <v>477870917349052</v>
      </c>
      <c r="I44262" s="25">
        <v>833413505060045</v>
      </c>
    </row>
    <row r="44263" spans="1:9" x14ac:dyDescent="0.25">
      <c r="A44263" s="25">
        <v>801189612594360</v>
      </c>
      <c r="I44263" s="25">
        <v>497421200321063</v>
      </c>
    </row>
    <row r="44264" spans="1:9" x14ac:dyDescent="0.25">
      <c r="A44264" s="25">
        <v>632010549886540</v>
      </c>
      <c r="I44264" s="25">
        <v>724039250593349</v>
      </c>
    </row>
    <row r="44265" spans="1:9" x14ac:dyDescent="0.25">
      <c r="A44265" s="25">
        <v>611750349912743</v>
      </c>
      <c r="I44265" s="25">
        <v>123324082057302</v>
      </c>
    </row>
    <row r="44266" spans="1:9" x14ac:dyDescent="0.25">
      <c r="A44266" s="25">
        <v>726095029273889</v>
      </c>
      <c r="I44266" s="25">
        <v>137785562756636</v>
      </c>
    </row>
    <row r="44267" spans="1:9" x14ac:dyDescent="0.25">
      <c r="A44267" s="25">
        <v>274148442610482</v>
      </c>
      <c r="I44267" s="25">
        <v>544531260610521</v>
      </c>
    </row>
    <row r="44268" spans="1:9" x14ac:dyDescent="0.25">
      <c r="A44268" s="25">
        <v>413740357859383</v>
      </c>
      <c r="I44268" s="25">
        <v>732113356646560</v>
      </c>
    </row>
    <row r="44269" spans="1:9" x14ac:dyDescent="0.25">
      <c r="A44269" s="25">
        <v>524779918189821</v>
      </c>
      <c r="I44269" s="25">
        <v>920529857898114</v>
      </c>
    </row>
    <row r="44270" spans="1:9" x14ac:dyDescent="0.25">
      <c r="A44270" s="25">
        <v>430230787760867</v>
      </c>
      <c r="I44270" s="25">
        <v>889699073426325</v>
      </c>
    </row>
    <row r="44271" spans="1:9" x14ac:dyDescent="0.25">
      <c r="A44271" s="25">
        <v>103358963027619</v>
      </c>
      <c r="I44271" s="25">
        <v>622795525535820</v>
      </c>
    </row>
    <row r="44272" spans="1:9" x14ac:dyDescent="0.25">
      <c r="A44272" s="25">
        <v>419309466353284</v>
      </c>
      <c r="I44272" s="25">
        <v>372214884692544</v>
      </c>
    </row>
    <row r="44273" spans="1:9" x14ac:dyDescent="0.25">
      <c r="A44273" s="25">
        <v>613010172829156</v>
      </c>
      <c r="I44273" s="25">
        <v>251494400459290</v>
      </c>
    </row>
    <row r="44274" spans="1:9" x14ac:dyDescent="0.25">
      <c r="A44274" s="25">
        <v>266602013563504</v>
      </c>
      <c r="I44274" s="25">
        <v>313348540694969</v>
      </c>
    </row>
    <row r="44275" spans="1:9" x14ac:dyDescent="0.25">
      <c r="A44275" s="25">
        <v>510783396426723</v>
      </c>
      <c r="I44275" s="25">
        <v>505063706861058</v>
      </c>
    </row>
    <row r="44276" spans="1:9" x14ac:dyDescent="0.25">
      <c r="A44276" s="25">
        <v>711767849871559</v>
      </c>
      <c r="I44276" s="25">
        <v>336589394830848</v>
      </c>
    </row>
    <row r="44277" spans="1:9" x14ac:dyDescent="0.25">
      <c r="A44277" s="25">
        <v>553108806600180</v>
      </c>
      <c r="I44277" s="25">
        <v>682799269483041</v>
      </c>
    </row>
    <row r="44278" spans="1:9" x14ac:dyDescent="0.25">
      <c r="A44278" s="25">
        <v>124634234371319</v>
      </c>
      <c r="I44278" s="25">
        <v>944923056926673</v>
      </c>
    </row>
    <row r="44279" spans="1:9" x14ac:dyDescent="0.25">
      <c r="A44279" s="25">
        <v>510361156698827</v>
      </c>
      <c r="I44279" s="25">
        <v>675772375960498</v>
      </c>
    </row>
    <row r="44280" spans="1:9" x14ac:dyDescent="0.25">
      <c r="A44280" s="25">
        <v>379994673843939</v>
      </c>
      <c r="I44280" s="25">
        <v>761444710869849</v>
      </c>
    </row>
    <row r="44281" spans="1:9" x14ac:dyDescent="0.25">
      <c r="A44281" s="25">
        <v>200181897403007</v>
      </c>
      <c r="I44281" s="25">
        <v>874826450591044</v>
      </c>
    </row>
    <row r="44282" spans="1:9" x14ac:dyDescent="0.25">
      <c r="A44282" s="25">
        <v>905291425229975</v>
      </c>
      <c r="I44282" s="25">
        <v>499624314540719</v>
      </c>
    </row>
    <row r="44283" spans="1:9" x14ac:dyDescent="0.25">
      <c r="A44283" s="25">
        <v>209681610758614</v>
      </c>
      <c r="I44283" s="25">
        <v>345496689559396</v>
      </c>
    </row>
    <row r="44284" spans="1:9" x14ac:dyDescent="0.25">
      <c r="A44284" s="25">
        <v>141873018032747</v>
      </c>
      <c r="I44284" s="25">
        <v>810212214077473</v>
      </c>
    </row>
    <row r="44285" spans="1:9" x14ac:dyDescent="0.25">
      <c r="A44285" s="25">
        <v>359066320824499</v>
      </c>
      <c r="I44285" s="25">
        <v>566549075335541</v>
      </c>
    </row>
    <row r="44286" spans="1:9" x14ac:dyDescent="0.25">
      <c r="A44286" s="25">
        <v>787332766369391</v>
      </c>
      <c r="I44286" s="25">
        <v>100821941373734</v>
      </c>
    </row>
    <row r="44287" spans="1:9" x14ac:dyDescent="0.25">
      <c r="A44287" s="25">
        <v>524062775590990</v>
      </c>
      <c r="I44287" s="25">
        <v>338688858555736</v>
      </c>
    </row>
    <row r="44288" spans="1:9" x14ac:dyDescent="0.25">
      <c r="A44288" s="25">
        <v>399907463495805</v>
      </c>
      <c r="I44288" s="25">
        <v>947998549483849</v>
      </c>
    </row>
    <row r="44289" spans="1:9" x14ac:dyDescent="0.25">
      <c r="A44289" s="25">
        <v>575009457606149</v>
      </c>
      <c r="I44289" s="25">
        <v>135892257862564</v>
      </c>
    </row>
    <row r="44290" spans="1:9" x14ac:dyDescent="0.25">
      <c r="A44290" s="25">
        <v>907439752169178</v>
      </c>
      <c r="I44290" s="25">
        <v>588274446840285</v>
      </c>
    </row>
    <row r="44291" spans="1:9" x14ac:dyDescent="0.25">
      <c r="A44291" s="25">
        <v>998419938975163</v>
      </c>
      <c r="I44291" s="25">
        <v>927859721142344</v>
      </c>
    </row>
    <row r="44292" spans="1:9" x14ac:dyDescent="0.25">
      <c r="A44292" s="25">
        <v>654517556738061</v>
      </c>
      <c r="I44292" s="25">
        <v>249014011381211</v>
      </c>
    </row>
    <row r="44293" spans="1:9" x14ac:dyDescent="0.25">
      <c r="A44293" s="25">
        <v>209503450740749</v>
      </c>
      <c r="I44293" s="25">
        <v>657561977988210</v>
      </c>
    </row>
    <row r="44294" spans="1:9" x14ac:dyDescent="0.25">
      <c r="A44294" s="25">
        <v>962621076387529</v>
      </c>
      <c r="I44294" s="25">
        <v>575522616758689</v>
      </c>
    </row>
    <row r="44295" spans="1:9" x14ac:dyDescent="0.25">
      <c r="A44295" s="25">
        <v>238400373160655</v>
      </c>
      <c r="I44295" s="25">
        <v>159606623175231</v>
      </c>
    </row>
    <row r="44296" spans="1:9" x14ac:dyDescent="0.25">
      <c r="A44296" s="25">
        <v>909700058908521</v>
      </c>
      <c r="I44296" s="25">
        <v>382039315252606</v>
      </c>
    </row>
    <row r="44297" spans="1:9" x14ac:dyDescent="0.25">
      <c r="A44297" s="25">
        <v>287065321165637</v>
      </c>
      <c r="I44297" s="25">
        <v>416887580980903</v>
      </c>
    </row>
    <row r="44298" spans="1:9" x14ac:dyDescent="0.25">
      <c r="A44298" s="25">
        <v>548386803331724</v>
      </c>
      <c r="I44298" s="25">
        <v>577605100712321</v>
      </c>
    </row>
    <row r="44299" spans="1:9" x14ac:dyDescent="0.25">
      <c r="A44299" s="25">
        <v>879354670788344</v>
      </c>
      <c r="I44299" s="25">
        <v>687444517922990</v>
      </c>
    </row>
    <row r="44300" spans="1:9" x14ac:dyDescent="0.25">
      <c r="A44300" s="25">
        <v>225644899375669</v>
      </c>
      <c r="I44300" s="25">
        <v>778455911257119</v>
      </c>
    </row>
    <row r="44301" spans="1:9" x14ac:dyDescent="0.25">
      <c r="A44301" s="25">
        <v>217977435507162</v>
      </c>
      <c r="I44301" s="25">
        <v>898408212235691</v>
      </c>
    </row>
    <row r="44302" spans="1:9" x14ac:dyDescent="0.25">
      <c r="A44302" s="25">
        <v>304168381019722</v>
      </c>
      <c r="I44302" s="25">
        <v>159806973996551</v>
      </c>
    </row>
    <row r="44303" spans="1:9" x14ac:dyDescent="0.25">
      <c r="A44303" s="25">
        <v>192548883988707</v>
      </c>
      <c r="I44303" s="25">
        <v>768213782481725</v>
      </c>
    </row>
    <row r="44304" spans="1:9" x14ac:dyDescent="0.25">
      <c r="A44304" s="25">
        <v>651951725679703</v>
      </c>
      <c r="I44304" s="25">
        <v>284341584232202</v>
      </c>
    </row>
    <row r="44305" spans="1:9" x14ac:dyDescent="0.25">
      <c r="A44305" s="25">
        <v>192855784682159</v>
      </c>
      <c r="I44305" s="25">
        <v>769132917679045</v>
      </c>
    </row>
    <row r="44306" spans="1:9" x14ac:dyDescent="0.25">
      <c r="A44306" s="25">
        <v>850498745819311</v>
      </c>
      <c r="I44306" s="25">
        <v>842567112196713</v>
      </c>
    </row>
    <row r="44307" spans="1:9" x14ac:dyDescent="0.25">
      <c r="A44307" s="25">
        <v>742633700970282</v>
      </c>
      <c r="I44307" s="25">
        <v>857638337293826</v>
      </c>
    </row>
    <row r="44308" spans="1:9" x14ac:dyDescent="0.25">
      <c r="A44308" s="25">
        <v>468991347433168</v>
      </c>
      <c r="I44308" s="25">
        <v>614986598143043</v>
      </c>
    </row>
    <row r="44309" spans="1:9" x14ac:dyDescent="0.25">
      <c r="A44309" s="25">
        <v>794148674456800</v>
      </c>
      <c r="I44309" s="25">
        <v>553601678657413</v>
      </c>
    </row>
    <row r="44310" spans="1:9" x14ac:dyDescent="0.25">
      <c r="A44310" s="25">
        <v>358644646320655</v>
      </c>
      <c r="I44310" s="25">
        <v>497696261660530</v>
      </c>
    </row>
    <row r="44311" spans="1:9" x14ac:dyDescent="0.25">
      <c r="A44311" s="25">
        <v>183014374342170</v>
      </c>
      <c r="I44311" s="25">
        <v>263282380839889</v>
      </c>
    </row>
    <row r="44312" spans="1:9" x14ac:dyDescent="0.25">
      <c r="A44312" s="25">
        <v>697012660729765</v>
      </c>
      <c r="I44312" s="25">
        <v>162587272946001</v>
      </c>
    </row>
    <row r="44313" spans="1:9" x14ac:dyDescent="0.25">
      <c r="A44313" s="25">
        <v>358916408972510</v>
      </c>
      <c r="I44313" s="25">
        <v>586628786183786</v>
      </c>
    </row>
    <row r="44314" spans="1:9" x14ac:dyDescent="0.25">
      <c r="A44314" s="25">
        <v>445153054916385</v>
      </c>
      <c r="I44314" s="25">
        <v>123347466296724</v>
      </c>
    </row>
    <row r="44315" spans="1:9" x14ac:dyDescent="0.25">
      <c r="A44315" s="25">
        <v>117660863682187</v>
      </c>
      <c r="I44315" s="25">
        <v>240765353026953</v>
      </c>
    </row>
    <row r="44316" spans="1:9" x14ac:dyDescent="0.25">
      <c r="A44316" s="25">
        <v>698860690063262</v>
      </c>
      <c r="I44316" s="25">
        <v>704792022095441</v>
      </c>
    </row>
    <row r="44317" spans="1:9" x14ac:dyDescent="0.25">
      <c r="A44317" s="25">
        <v>652187293340527</v>
      </c>
      <c r="I44317" s="25">
        <v>234413925658914</v>
      </c>
    </row>
    <row r="44318" spans="1:9" x14ac:dyDescent="0.25">
      <c r="A44318" s="25">
        <v>247757623404415</v>
      </c>
      <c r="I44318" s="25">
        <v>813619621354035</v>
      </c>
    </row>
    <row r="44319" spans="1:9" x14ac:dyDescent="0.25">
      <c r="A44319" s="25">
        <v>329917078082015</v>
      </c>
      <c r="I44319" s="25">
        <v>621608642455036</v>
      </c>
    </row>
    <row r="44320" spans="1:9" x14ac:dyDescent="0.25">
      <c r="A44320" s="25">
        <v>248466455391082</v>
      </c>
      <c r="I44320" s="25">
        <v>237255928645043</v>
      </c>
    </row>
    <row r="44321" spans="1:9" x14ac:dyDescent="0.25">
      <c r="A44321" s="25">
        <v>306011609876958</v>
      </c>
      <c r="I44321" s="25">
        <v>469642612071141</v>
      </c>
    </row>
    <row r="44322" spans="1:9" x14ac:dyDescent="0.25">
      <c r="A44322" s="25">
        <v>756288477715679</v>
      </c>
      <c r="I44322" s="25">
        <v>931644246238826</v>
      </c>
    </row>
    <row r="44323" spans="1:9" x14ac:dyDescent="0.25">
      <c r="A44323" s="25">
        <v>827997732280177</v>
      </c>
      <c r="I44323" s="25">
        <v>814466382796145</v>
      </c>
    </row>
    <row r="44324" spans="1:9" x14ac:dyDescent="0.25">
      <c r="A44324" s="25">
        <v>431205210964708</v>
      </c>
      <c r="I44324" s="25">
        <v>202902333633126</v>
      </c>
    </row>
    <row r="44325" spans="1:9" x14ac:dyDescent="0.25">
      <c r="A44325" s="25">
        <v>741872404813793</v>
      </c>
      <c r="I44325" s="25">
        <v>653645573399691</v>
      </c>
    </row>
    <row r="44326" spans="1:9" x14ac:dyDescent="0.25">
      <c r="A44326" s="25">
        <v>172818417186445</v>
      </c>
      <c r="I44326" s="25">
        <v>438046896287961</v>
      </c>
    </row>
    <row r="44327" spans="1:9" x14ac:dyDescent="0.25">
      <c r="A44327" s="25">
        <v>447767279230423</v>
      </c>
      <c r="I44327" s="25">
        <v>844766724825567</v>
      </c>
    </row>
    <row r="44328" spans="1:9" x14ac:dyDescent="0.25">
      <c r="A44328" s="25">
        <v>687195182208377</v>
      </c>
      <c r="I44328" s="25">
        <v>355299194730072</v>
      </c>
    </row>
    <row r="44329" spans="1:9" x14ac:dyDescent="0.25">
      <c r="A44329" s="25">
        <v>433862903656968</v>
      </c>
      <c r="I44329" s="25">
        <v>575466694185842</v>
      </c>
    </row>
    <row r="44330" spans="1:9" x14ac:dyDescent="0.25">
      <c r="A44330" s="25">
        <v>938858640931916</v>
      </c>
      <c r="I44330" s="25">
        <v>205747849885125</v>
      </c>
    </row>
    <row r="44331" spans="1:9" x14ac:dyDescent="0.25">
      <c r="A44331" s="25">
        <v>859062778245353</v>
      </c>
      <c r="I44331" s="25">
        <v>850981084327180</v>
      </c>
    </row>
    <row r="44332" spans="1:9" x14ac:dyDescent="0.25">
      <c r="A44332" s="25">
        <v>260312381704575</v>
      </c>
      <c r="I44332" s="25">
        <v>325205817881926</v>
      </c>
    </row>
    <row r="44333" spans="1:9" x14ac:dyDescent="0.25">
      <c r="A44333" s="25">
        <v>232567445955775</v>
      </c>
      <c r="I44333" s="25">
        <v>101689168970912</v>
      </c>
    </row>
    <row r="44334" spans="1:9" x14ac:dyDescent="0.25">
      <c r="A44334" s="25">
        <v>309097947011181</v>
      </c>
      <c r="I44334" s="25">
        <v>999962828790670</v>
      </c>
    </row>
    <row r="44335" spans="1:9" x14ac:dyDescent="0.25">
      <c r="A44335" s="25">
        <v>386341622528296</v>
      </c>
      <c r="I44335" s="25">
        <v>423422339824065</v>
      </c>
    </row>
    <row r="44336" spans="1:9" x14ac:dyDescent="0.25">
      <c r="A44336" s="25">
        <v>323452855223258</v>
      </c>
      <c r="I44336" s="25">
        <v>665211791324315</v>
      </c>
    </row>
    <row r="44337" spans="1:9" x14ac:dyDescent="0.25">
      <c r="A44337" s="25">
        <v>392455893841967</v>
      </c>
      <c r="I44337" s="25">
        <v>172133878871227</v>
      </c>
    </row>
    <row r="44338" spans="1:9" x14ac:dyDescent="0.25">
      <c r="A44338" s="25">
        <v>124876035085865</v>
      </c>
      <c r="I44338" s="25">
        <v>288445518153726</v>
      </c>
    </row>
    <row r="44339" spans="1:9" x14ac:dyDescent="0.25">
      <c r="A44339" s="25">
        <v>213052441182601</v>
      </c>
      <c r="I44339" s="25">
        <v>491386398982238</v>
      </c>
    </row>
    <row r="44340" spans="1:9" x14ac:dyDescent="0.25">
      <c r="A44340" s="25">
        <v>159042484913285</v>
      </c>
      <c r="I44340" s="25">
        <v>918112561771881</v>
      </c>
    </row>
    <row r="44341" spans="1:9" x14ac:dyDescent="0.25">
      <c r="A44341" s="25">
        <v>619763190723818</v>
      </c>
      <c r="I44341" s="25">
        <v>109814765112279</v>
      </c>
    </row>
    <row r="44342" spans="1:9" x14ac:dyDescent="0.25">
      <c r="A44342" s="25">
        <v>511648016805635</v>
      </c>
      <c r="I44342" s="25">
        <v>983993811476702</v>
      </c>
    </row>
    <row r="44343" spans="1:9" x14ac:dyDescent="0.25">
      <c r="A44343" s="25">
        <v>146130879648825</v>
      </c>
      <c r="I44343" s="25">
        <v>890409581921671</v>
      </c>
    </row>
    <row r="44344" spans="1:9" x14ac:dyDescent="0.25">
      <c r="A44344" s="25">
        <v>264135574455437</v>
      </c>
      <c r="I44344" s="25">
        <v>664017488525148</v>
      </c>
    </row>
    <row r="44345" spans="1:9" x14ac:dyDescent="0.25">
      <c r="A44345" s="25">
        <v>473110455635978</v>
      </c>
      <c r="I44345" s="25">
        <v>515637513478800</v>
      </c>
    </row>
    <row r="44346" spans="1:9" x14ac:dyDescent="0.25">
      <c r="A44346" s="25">
        <v>906330032422443</v>
      </c>
      <c r="I44346" s="25">
        <v>747138052944673</v>
      </c>
    </row>
    <row r="44347" spans="1:9" x14ac:dyDescent="0.25">
      <c r="A44347" s="25">
        <v>118573847496461</v>
      </c>
      <c r="I44347" s="25">
        <v>997145827439463</v>
      </c>
    </row>
    <row r="44348" spans="1:9" x14ac:dyDescent="0.25">
      <c r="A44348" s="25">
        <v>526247661740554</v>
      </c>
      <c r="I44348" s="25">
        <v>168973939526147</v>
      </c>
    </row>
    <row r="44349" spans="1:9" x14ac:dyDescent="0.25">
      <c r="A44349" s="25">
        <v>335290340920340</v>
      </c>
      <c r="I44349" s="25">
        <v>352819153415038</v>
      </c>
    </row>
    <row r="44350" spans="1:9" x14ac:dyDescent="0.25">
      <c r="A44350" s="25">
        <v>788146923012502</v>
      </c>
      <c r="I44350" s="25">
        <v>665977798026834</v>
      </c>
    </row>
    <row r="44351" spans="1:9" x14ac:dyDescent="0.25">
      <c r="A44351" s="25">
        <v>866614898728265</v>
      </c>
      <c r="I44351" s="25">
        <v>280063596394448</v>
      </c>
    </row>
    <row r="44352" spans="1:9" x14ac:dyDescent="0.25">
      <c r="A44352" s="25">
        <v>745189787725648</v>
      </c>
      <c r="I44352" s="25">
        <v>170479634153227</v>
      </c>
    </row>
    <row r="44353" spans="1:9" x14ac:dyDescent="0.25">
      <c r="A44353" s="25">
        <v>687386714847522</v>
      </c>
      <c r="I44353" s="25">
        <v>826192293841601</v>
      </c>
    </row>
    <row r="44354" spans="1:9" x14ac:dyDescent="0.25">
      <c r="A44354" s="25">
        <v>307606084692183</v>
      </c>
      <c r="I44354" s="25">
        <v>258914609317141</v>
      </c>
    </row>
    <row r="44355" spans="1:9" x14ac:dyDescent="0.25">
      <c r="A44355" s="25">
        <v>539287173819000</v>
      </c>
      <c r="I44355" s="25">
        <v>427321131660153</v>
      </c>
    </row>
    <row r="44356" spans="1:9" x14ac:dyDescent="0.25">
      <c r="A44356" s="25">
        <v>525818782349879</v>
      </c>
      <c r="I44356" s="25">
        <v>949821712377692</v>
      </c>
    </row>
    <row r="44357" spans="1:9" x14ac:dyDescent="0.25">
      <c r="A44357" s="25">
        <v>456123993119501</v>
      </c>
      <c r="I44357" s="25">
        <v>173625398227249</v>
      </c>
    </row>
    <row r="44358" spans="1:9" x14ac:dyDescent="0.25">
      <c r="A44358" s="25">
        <v>339175223539105</v>
      </c>
      <c r="I44358" s="25">
        <v>724284358926541</v>
      </c>
    </row>
    <row r="44359" spans="1:9" x14ac:dyDescent="0.25">
      <c r="A44359" s="25">
        <v>974561127869335</v>
      </c>
      <c r="I44359" s="25">
        <v>708771578640558</v>
      </c>
    </row>
    <row r="44360" spans="1:9" x14ac:dyDescent="0.25">
      <c r="A44360" s="25">
        <v>137808474977502</v>
      </c>
      <c r="I44360" s="25">
        <v>392653914127523</v>
      </c>
    </row>
    <row r="44361" spans="1:9" x14ac:dyDescent="0.25">
      <c r="A44361" s="25">
        <v>718651133506071</v>
      </c>
      <c r="I44361" s="25">
        <v>669247734366302</v>
      </c>
    </row>
    <row r="44362" spans="1:9" x14ac:dyDescent="0.25">
      <c r="A44362" s="25">
        <v>396927486816326</v>
      </c>
      <c r="I44362" s="25">
        <v>725192063120974</v>
      </c>
    </row>
    <row r="44363" spans="1:9" x14ac:dyDescent="0.25">
      <c r="A44363" s="25">
        <v>423395827529404</v>
      </c>
      <c r="I44363" s="25">
        <v>449481834978314</v>
      </c>
    </row>
    <row r="44364" spans="1:9" x14ac:dyDescent="0.25">
      <c r="A44364" s="25">
        <v>848192020786469</v>
      </c>
      <c r="I44364" s="25">
        <v>274543625913634</v>
      </c>
    </row>
    <row r="44365" spans="1:9" x14ac:dyDescent="0.25">
      <c r="A44365" s="25">
        <v>154691278052074</v>
      </c>
      <c r="I44365" s="25">
        <v>271232344839759</v>
      </c>
    </row>
    <row r="44366" spans="1:9" x14ac:dyDescent="0.25">
      <c r="A44366" s="25">
        <v>317250622496997</v>
      </c>
      <c r="I44366" s="25">
        <v>744905845573395</v>
      </c>
    </row>
    <row r="44367" spans="1:9" x14ac:dyDescent="0.25">
      <c r="A44367" s="25">
        <v>280753133875094</v>
      </c>
      <c r="I44367" s="25">
        <v>217246450176675</v>
      </c>
    </row>
    <row r="44368" spans="1:9" x14ac:dyDescent="0.25">
      <c r="A44368" s="25">
        <v>201726402461071</v>
      </c>
      <c r="I44368" s="25">
        <v>860989531361000</v>
      </c>
    </row>
    <row r="44369" spans="1:9" x14ac:dyDescent="0.25">
      <c r="A44369" s="25">
        <v>251971016602733</v>
      </c>
      <c r="I44369" s="25">
        <v>698317439753971</v>
      </c>
    </row>
    <row r="44370" spans="1:9" x14ac:dyDescent="0.25">
      <c r="A44370" s="25">
        <v>772841547988851</v>
      </c>
      <c r="I44370" s="25">
        <v>316095312743447</v>
      </c>
    </row>
    <row r="44371" spans="1:9" x14ac:dyDescent="0.25">
      <c r="A44371" s="25">
        <v>336930418113725</v>
      </c>
      <c r="I44371" s="25">
        <v>453564658568913</v>
      </c>
    </row>
    <row r="44372" spans="1:9" x14ac:dyDescent="0.25">
      <c r="A44372" s="25">
        <v>172078468943135</v>
      </c>
      <c r="I44372" s="25">
        <v>519575157947540</v>
      </c>
    </row>
    <row r="44373" spans="1:9" x14ac:dyDescent="0.25">
      <c r="A44373" s="25">
        <v>830766451380443</v>
      </c>
      <c r="I44373" s="25">
        <v>117555746197837</v>
      </c>
    </row>
    <row r="44374" spans="1:9" x14ac:dyDescent="0.25">
      <c r="A44374" s="25">
        <v>711660218319565</v>
      </c>
      <c r="I44374" s="25">
        <v>714802949292033</v>
      </c>
    </row>
    <row r="44375" spans="1:9" x14ac:dyDescent="0.25">
      <c r="A44375" s="25">
        <v>796229038073171</v>
      </c>
      <c r="I44375" s="25">
        <v>888667185811064</v>
      </c>
    </row>
    <row r="44376" spans="1:9" x14ac:dyDescent="0.25">
      <c r="A44376" s="25">
        <v>886921541665511</v>
      </c>
      <c r="I44376" s="25">
        <v>194577764870346</v>
      </c>
    </row>
    <row r="44377" spans="1:9" x14ac:dyDescent="0.25">
      <c r="A44377" s="25">
        <v>971413026132100</v>
      </c>
      <c r="I44377" s="25">
        <v>501151102121619</v>
      </c>
    </row>
    <row r="44378" spans="1:9" x14ac:dyDescent="0.25">
      <c r="A44378" s="25">
        <v>322327982712014</v>
      </c>
      <c r="I44378" s="25">
        <v>653532599511702</v>
      </c>
    </row>
    <row r="44379" spans="1:9" x14ac:dyDescent="0.25">
      <c r="A44379" s="25">
        <v>447507727728871</v>
      </c>
      <c r="I44379" s="25">
        <v>922321716351800</v>
      </c>
    </row>
    <row r="44380" spans="1:9" x14ac:dyDescent="0.25">
      <c r="A44380" s="25">
        <v>421596255863723</v>
      </c>
      <c r="I44380" s="25">
        <v>602663705266432</v>
      </c>
    </row>
    <row r="44381" spans="1:9" x14ac:dyDescent="0.25">
      <c r="A44381" s="25">
        <v>947654540295023</v>
      </c>
      <c r="I44381" s="25">
        <v>273878961534665</v>
      </c>
    </row>
    <row r="44382" spans="1:9" x14ac:dyDescent="0.25">
      <c r="A44382" s="25">
        <v>995894182350500</v>
      </c>
      <c r="I44382" s="25">
        <v>345477842347348</v>
      </c>
    </row>
    <row r="44383" spans="1:9" x14ac:dyDescent="0.25">
      <c r="A44383" s="25">
        <v>732044263264595</v>
      </c>
      <c r="I44383" s="25">
        <v>818329154784149</v>
      </c>
    </row>
    <row r="44384" spans="1:9" x14ac:dyDescent="0.25">
      <c r="A44384" s="25">
        <v>407585421661747</v>
      </c>
      <c r="I44384" s="25">
        <v>370355004834294</v>
      </c>
    </row>
    <row r="44385" spans="1:9" x14ac:dyDescent="0.25">
      <c r="A44385" s="25">
        <v>943436354355091</v>
      </c>
      <c r="I44385" s="25">
        <v>946196519674726</v>
      </c>
    </row>
    <row r="44386" spans="1:9" x14ac:dyDescent="0.25">
      <c r="A44386" s="25">
        <v>577074489687448</v>
      </c>
      <c r="I44386" s="25">
        <v>126361040226254</v>
      </c>
    </row>
    <row r="44387" spans="1:9" x14ac:dyDescent="0.25">
      <c r="A44387" s="25">
        <v>827624326095331</v>
      </c>
      <c r="I44387" s="25">
        <v>378984942993175</v>
      </c>
    </row>
    <row r="44388" spans="1:9" x14ac:dyDescent="0.25">
      <c r="A44388" s="25">
        <v>339652902131395</v>
      </c>
      <c r="I44388" s="25">
        <v>656313152892105</v>
      </c>
    </row>
    <row r="44389" spans="1:9" x14ac:dyDescent="0.25">
      <c r="A44389" s="25">
        <v>181542249506846</v>
      </c>
      <c r="I44389" s="25">
        <v>723605475591868</v>
      </c>
    </row>
    <row r="44390" spans="1:9" x14ac:dyDescent="0.25">
      <c r="A44390" s="25">
        <v>864712043453966</v>
      </c>
      <c r="I44390" s="25">
        <v>167032098227090</v>
      </c>
    </row>
    <row r="44391" spans="1:9" x14ac:dyDescent="0.25">
      <c r="A44391" s="25">
        <v>851742219861904</v>
      </c>
      <c r="I44391" s="25">
        <v>826279481633719</v>
      </c>
    </row>
    <row r="44392" spans="1:9" x14ac:dyDescent="0.25">
      <c r="A44392" s="25">
        <v>174977030322987</v>
      </c>
      <c r="I44392" s="25">
        <v>176824006353555</v>
      </c>
    </row>
    <row r="44393" spans="1:9" x14ac:dyDescent="0.25">
      <c r="A44393" s="25">
        <v>409739179182048</v>
      </c>
      <c r="I44393" s="25">
        <v>211807491163135</v>
      </c>
    </row>
    <row r="44394" spans="1:9" x14ac:dyDescent="0.25">
      <c r="A44394" s="25">
        <v>282622320213079</v>
      </c>
      <c r="I44394" s="25">
        <v>133144534650902</v>
      </c>
    </row>
    <row r="44395" spans="1:9" x14ac:dyDescent="0.25">
      <c r="A44395" s="25">
        <v>131136876230347</v>
      </c>
      <c r="I44395" s="25">
        <v>148902454153551</v>
      </c>
    </row>
    <row r="44396" spans="1:9" x14ac:dyDescent="0.25">
      <c r="A44396" s="25">
        <v>792146159136758</v>
      </c>
      <c r="I44396" s="25">
        <v>528586723575467</v>
      </c>
    </row>
    <row r="44397" spans="1:9" x14ac:dyDescent="0.25">
      <c r="A44397" s="25">
        <v>397099162577323</v>
      </c>
      <c r="I44397" s="25">
        <v>326802538277399</v>
      </c>
    </row>
    <row r="44398" spans="1:9" x14ac:dyDescent="0.25">
      <c r="A44398" s="25">
        <v>867200586762431</v>
      </c>
      <c r="I44398" s="25">
        <v>644284812836655</v>
      </c>
    </row>
    <row r="44399" spans="1:9" x14ac:dyDescent="0.25">
      <c r="A44399" s="25">
        <v>108403765671646</v>
      </c>
      <c r="I44399" s="25">
        <v>110168641194503</v>
      </c>
    </row>
    <row r="44400" spans="1:9" x14ac:dyDescent="0.25">
      <c r="A44400" s="25">
        <v>776358397702046</v>
      </c>
      <c r="I44400" s="25">
        <v>730437693589250</v>
      </c>
    </row>
    <row r="44401" spans="1:9" x14ac:dyDescent="0.25">
      <c r="A44401" s="25">
        <v>378863036210303</v>
      </c>
      <c r="I44401" s="25">
        <v>304021442114818</v>
      </c>
    </row>
    <row r="44402" spans="1:9" x14ac:dyDescent="0.25">
      <c r="A44402" s="25">
        <v>629903579203571</v>
      </c>
      <c r="I44402" s="25">
        <v>861221719164207</v>
      </c>
    </row>
    <row r="44403" spans="1:9" x14ac:dyDescent="0.25">
      <c r="A44403" s="25">
        <v>903940052149007</v>
      </c>
      <c r="I44403" s="25">
        <v>479033329193375</v>
      </c>
    </row>
    <row r="44404" spans="1:9" x14ac:dyDescent="0.25">
      <c r="A44404" s="25">
        <v>968131115036068</v>
      </c>
      <c r="I44404" s="25">
        <v>587677230973112</v>
      </c>
    </row>
    <row r="44405" spans="1:9" x14ac:dyDescent="0.25">
      <c r="A44405" s="25">
        <v>257893291636670</v>
      </c>
      <c r="I44405" s="25">
        <v>518726387992171</v>
      </c>
    </row>
    <row r="44406" spans="1:9" x14ac:dyDescent="0.25">
      <c r="A44406" s="25">
        <v>230434758318702</v>
      </c>
      <c r="I44406" s="25">
        <v>283194195282020</v>
      </c>
    </row>
    <row r="44407" spans="1:9" x14ac:dyDescent="0.25">
      <c r="A44407" s="25">
        <v>646114811451704</v>
      </c>
      <c r="I44407" s="25">
        <v>771843839718041</v>
      </c>
    </row>
    <row r="44408" spans="1:9" x14ac:dyDescent="0.25">
      <c r="A44408" s="25">
        <v>449574912030117</v>
      </c>
      <c r="I44408" s="25">
        <v>350754089712369</v>
      </c>
    </row>
    <row r="44409" spans="1:9" x14ac:dyDescent="0.25">
      <c r="A44409" s="25">
        <v>458713816488635</v>
      </c>
      <c r="I44409" s="25">
        <v>472865335986482</v>
      </c>
    </row>
    <row r="44410" spans="1:9" x14ac:dyDescent="0.25">
      <c r="A44410" s="25">
        <v>721823512643604</v>
      </c>
      <c r="I44410" s="25">
        <v>162128082357908</v>
      </c>
    </row>
    <row r="44411" spans="1:9" x14ac:dyDescent="0.25">
      <c r="A44411" s="25">
        <v>344424578011493</v>
      </c>
      <c r="I44411" s="25">
        <v>397624232289433</v>
      </c>
    </row>
    <row r="44412" spans="1:9" x14ac:dyDescent="0.25">
      <c r="A44412" s="25">
        <v>818405495741076</v>
      </c>
      <c r="I44412" s="25">
        <v>718696903221774</v>
      </c>
    </row>
    <row r="44413" spans="1:9" x14ac:dyDescent="0.25">
      <c r="A44413" s="25">
        <v>402479709827438</v>
      </c>
      <c r="I44413" s="25">
        <v>898839566013392</v>
      </c>
    </row>
    <row r="44414" spans="1:9" x14ac:dyDescent="0.25">
      <c r="A44414" s="25">
        <v>331974522210378</v>
      </c>
      <c r="I44414" s="25">
        <v>339796526519718</v>
      </c>
    </row>
    <row r="44415" spans="1:9" x14ac:dyDescent="0.25">
      <c r="A44415" s="25">
        <v>922799099456599</v>
      </c>
      <c r="I44415" s="25">
        <v>342847561034330</v>
      </c>
    </row>
    <row r="44416" spans="1:9" x14ac:dyDescent="0.25">
      <c r="A44416" s="25">
        <v>848934285429263</v>
      </c>
      <c r="I44416" s="25">
        <v>389241113663825</v>
      </c>
    </row>
    <row r="44417" spans="1:9" x14ac:dyDescent="0.25">
      <c r="A44417" s="25">
        <v>955425648906803</v>
      </c>
      <c r="I44417" s="25">
        <v>303835344334543</v>
      </c>
    </row>
    <row r="44418" spans="1:9" x14ac:dyDescent="0.25">
      <c r="A44418" s="25">
        <v>111942765832051</v>
      </c>
      <c r="I44418" s="25">
        <v>285439395727736</v>
      </c>
    </row>
    <row r="44419" spans="1:9" x14ac:dyDescent="0.25">
      <c r="A44419" s="25">
        <v>283134574659958</v>
      </c>
      <c r="I44419" s="25">
        <v>699145116476687</v>
      </c>
    </row>
    <row r="44420" spans="1:9" x14ac:dyDescent="0.25">
      <c r="A44420" s="25">
        <v>916085663360977</v>
      </c>
      <c r="I44420" s="25">
        <v>701097610712253</v>
      </c>
    </row>
    <row r="44421" spans="1:9" x14ac:dyDescent="0.25">
      <c r="A44421" s="25">
        <v>373291682256848</v>
      </c>
      <c r="I44421" s="25">
        <v>767568497897624</v>
      </c>
    </row>
    <row r="44422" spans="1:9" x14ac:dyDescent="0.25">
      <c r="A44422" s="25">
        <v>969259729623979</v>
      </c>
      <c r="I44422" s="25">
        <v>477094750168890</v>
      </c>
    </row>
    <row r="44423" spans="1:9" x14ac:dyDescent="0.25">
      <c r="A44423" s="25">
        <v>581274122144526</v>
      </c>
      <c r="I44423" s="25">
        <v>399452636538034</v>
      </c>
    </row>
    <row r="44424" spans="1:9" x14ac:dyDescent="0.25">
      <c r="A44424" s="25">
        <v>515200469224975</v>
      </c>
      <c r="I44424" s="25">
        <v>195584018864057</v>
      </c>
    </row>
    <row r="44425" spans="1:9" x14ac:dyDescent="0.25">
      <c r="A44425" s="25">
        <v>810505375391061</v>
      </c>
      <c r="I44425" s="25">
        <v>962039962518628</v>
      </c>
    </row>
    <row r="44426" spans="1:9" x14ac:dyDescent="0.25">
      <c r="A44426" s="25">
        <v>373131120689620</v>
      </c>
      <c r="I44426" s="25">
        <v>624321157777565</v>
      </c>
    </row>
    <row r="44427" spans="1:9" x14ac:dyDescent="0.25">
      <c r="A44427" s="25">
        <v>239537163041418</v>
      </c>
      <c r="I44427" s="25">
        <v>896387487058389</v>
      </c>
    </row>
    <row r="44428" spans="1:9" x14ac:dyDescent="0.25">
      <c r="A44428" s="25">
        <v>679568420099784</v>
      </c>
      <c r="I44428" s="25">
        <v>765697643664612</v>
      </c>
    </row>
    <row r="44429" spans="1:9" x14ac:dyDescent="0.25">
      <c r="A44429" s="25">
        <v>776053643744799</v>
      </c>
      <c r="I44429" s="25">
        <v>667903813869795</v>
      </c>
    </row>
    <row r="44430" spans="1:9" x14ac:dyDescent="0.25">
      <c r="A44430" s="25">
        <v>655800944111636</v>
      </c>
      <c r="I44430" s="25">
        <v>609084794942393</v>
      </c>
    </row>
    <row r="44431" spans="1:9" x14ac:dyDescent="0.25">
      <c r="A44431" s="25">
        <v>916490179101881</v>
      </c>
      <c r="I44431" s="25">
        <v>383621818618804</v>
      </c>
    </row>
    <row r="44432" spans="1:9" x14ac:dyDescent="0.25">
      <c r="A44432" s="25">
        <v>657965016838913</v>
      </c>
      <c r="I44432" s="25">
        <v>231872995054230</v>
      </c>
    </row>
    <row r="44433" spans="1:9" x14ac:dyDescent="0.25">
      <c r="A44433" s="25">
        <v>692537284697687</v>
      </c>
      <c r="I44433" s="25">
        <v>429318373569471</v>
      </c>
    </row>
    <row r="44434" spans="1:9" x14ac:dyDescent="0.25">
      <c r="A44434" s="25">
        <v>954092817640428</v>
      </c>
      <c r="I44434" s="25">
        <v>847303974894189</v>
      </c>
    </row>
    <row r="44435" spans="1:9" x14ac:dyDescent="0.25">
      <c r="A44435" s="25">
        <v>139810802484795</v>
      </c>
      <c r="I44435" s="25">
        <v>328878395977211</v>
      </c>
    </row>
    <row r="44436" spans="1:9" x14ac:dyDescent="0.25">
      <c r="A44436" s="25">
        <v>803518404428084</v>
      </c>
      <c r="I44436" s="25">
        <v>282543945157663</v>
      </c>
    </row>
    <row r="44437" spans="1:9" x14ac:dyDescent="0.25">
      <c r="A44437" s="25">
        <v>885803701648581</v>
      </c>
      <c r="I44437" s="25">
        <v>613259406092003</v>
      </c>
    </row>
    <row r="44438" spans="1:9" x14ac:dyDescent="0.25">
      <c r="A44438" s="25">
        <v>795973358879274</v>
      </c>
      <c r="I44438" s="25">
        <v>564504848268792</v>
      </c>
    </row>
    <row r="44439" spans="1:9" x14ac:dyDescent="0.25">
      <c r="A44439" s="25">
        <v>456364606456919</v>
      </c>
      <c r="I44439" s="25">
        <v>817956219425930</v>
      </c>
    </row>
    <row r="44440" spans="1:9" x14ac:dyDescent="0.25">
      <c r="A44440" s="25">
        <v>962226111137060</v>
      </c>
      <c r="I44440" s="25">
        <v>554406608634590</v>
      </c>
    </row>
    <row r="44441" spans="1:9" x14ac:dyDescent="0.25">
      <c r="A44441" s="25">
        <v>117636827814387</v>
      </c>
      <c r="I44441" s="25">
        <v>626491926351667</v>
      </c>
    </row>
    <row r="44442" spans="1:9" x14ac:dyDescent="0.25">
      <c r="A44442" s="25">
        <v>898724626726844</v>
      </c>
      <c r="I44442" s="25">
        <v>685812396825865</v>
      </c>
    </row>
    <row r="44443" spans="1:9" x14ac:dyDescent="0.25">
      <c r="A44443" s="25">
        <v>130487207899669</v>
      </c>
      <c r="I44443" s="25">
        <v>576099738188433</v>
      </c>
    </row>
    <row r="44444" spans="1:9" x14ac:dyDescent="0.25">
      <c r="A44444" s="25">
        <v>942155675095506</v>
      </c>
      <c r="I44444" s="25">
        <v>746722565096692</v>
      </c>
    </row>
    <row r="44445" spans="1:9" x14ac:dyDescent="0.25">
      <c r="A44445" s="25">
        <v>964221923815719</v>
      </c>
      <c r="I44445" s="25">
        <v>269521431231813</v>
      </c>
    </row>
    <row r="44446" spans="1:9" x14ac:dyDescent="0.25">
      <c r="A44446" s="25">
        <v>847234119488503</v>
      </c>
      <c r="I44446" s="25">
        <v>533162892094703</v>
      </c>
    </row>
    <row r="44447" spans="1:9" x14ac:dyDescent="0.25">
      <c r="A44447" s="25">
        <v>264525231098885</v>
      </c>
      <c r="I44447" s="25">
        <v>305045356470626</v>
      </c>
    </row>
    <row r="44448" spans="1:9" x14ac:dyDescent="0.25">
      <c r="A44448" s="25">
        <v>456415132887820</v>
      </c>
      <c r="I44448" s="25">
        <v>273567286085434</v>
      </c>
    </row>
    <row r="44449" spans="1:9" x14ac:dyDescent="0.25">
      <c r="A44449" s="25">
        <v>674834866399667</v>
      </c>
      <c r="I44449" s="25">
        <v>145274789259037</v>
      </c>
    </row>
    <row r="44450" spans="1:9" x14ac:dyDescent="0.25">
      <c r="A44450" s="25">
        <v>990726705691253</v>
      </c>
      <c r="I44450" s="25">
        <v>924287555069829</v>
      </c>
    </row>
    <row r="44451" spans="1:9" x14ac:dyDescent="0.25">
      <c r="A44451" s="25">
        <v>581383040420326</v>
      </c>
      <c r="I44451" s="25">
        <v>700713988352995</v>
      </c>
    </row>
    <row r="44452" spans="1:9" x14ac:dyDescent="0.25">
      <c r="A44452" s="25">
        <v>977126704019272</v>
      </c>
      <c r="I44452" s="25">
        <v>867762312422490</v>
      </c>
    </row>
    <row r="44453" spans="1:9" x14ac:dyDescent="0.25">
      <c r="A44453" s="25">
        <v>906660849398329</v>
      </c>
      <c r="I44453" s="25">
        <v>425247403220125</v>
      </c>
    </row>
    <row r="44454" spans="1:9" x14ac:dyDescent="0.25">
      <c r="A44454" s="25">
        <v>707098887553408</v>
      </c>
      <c r="I44454" s="25">
        <v>699544783964464</v>
      </c>
    </row>
    <row r="44455" spans="1:9" x14ac:dyDescent="0.25">
      <c r="A44455" s="25">
        <v>740150021214468</v>
      </c>
      <c r="I44455" s="25">
        <v>564957126474548</v>
      </c>
    </row>
    <row r="44456" spans="1:9" x14ac:dyDescent="0.25">
      <c r="A44456" s="25">
        <v>818603096700958</v>
      </c>
      <c r="I44456" s="25">
        <v>189573049220506</v>
      </c>
    </row>
    <row r="44457" spans="1:9" x14ac:dyDescent="0.25">
      <c r="A44457" s="25">
        <v>995552874898721</v>
      </c>
      <c r="I44457" s="25">
        <v>626831566155417</v>
      </c>
    </row>
    <row r="44458" spans="1:9" x14ac:dyDescent="0.25">
      <c r="A44458" s="25">
        <v>993035805217393</v>
      </c>
      <c r="I44458" s="25">
        <v>152377921892476</v>
      </c>
    </row>
    <row r="44459" spans="1:9" x14ac:dyDescent="0.25">
      <c r="A44459" s="25">
        <v>393112273943041</v>
      </c>
      <c r="I44459" s="25">
        <v>386605566460360</v>
      </c>
    </row>
    <row r="44460" spans="1:9" x14ac:dyDescent="0.25">
      <c r="A44460" s="25">
        <v>200125162773074</v>
      </c>
      <c r="I44460" s="25">
        <v>493346898457363</v>
      </c>
    </row>
    <row r="44461" spans="1:9" x14ac:dyDescent="0.25">
      <c r="A44461" s="25">
        <v>347876432742443</v>
      </c>
      <c r="I44461" s="25">
        <v>805526077910430</v>
      </c>
    </row>
    <row r="44462" spans="1:9" x14ac:dyDescent="0.25">
      <c r="A44462" s="25">
        <v>475651415205331</v>
      </c>
      <c r="I44462" s="25">
        <v>437728352450438</v>
      </c>
    </row>
    <row r="44463" spans="1:9" x14ac:dyDescent="0.25">
      <c r="A44463" s="25">
        <v>174153141476543</v>
      </c>
      <c r="I44463" s="25">
        <v>168009774621329</v>
      </c>
    </row>
    <row r="44464" spans="1:9" x14ac:dyDescent="0.25">
      <c r="A44464" s="25">
        <v>797820632195539</v>
      </c>
      <c r="I44464" s="25">
        <v>234759492331403</v>
      </c>
    </row>
    <row r="44465" spans="1:9" x14ac:dyDescent="0.25">
      <c r="A44465" s="25">
        <v>118098639218361</v>
      </c>
      <c r="I44465" s="25">
        <v>502944676649604</v>
      </c>
    </row>
    <row r="44466" spans="1:9" x14ac:dyDescent="0.25">
      <c r="A44466" s="25">
        <v>417430209977838</v>
      </c>
      <c r="I44466" s="25">
        <v>529598664239367</v>
      </c>
    </row>
    <row r="44467" spans="1:9" x14ac:dyDescent="0.25">
      <c r="A44467" s="25">
        <v>443227712804774</v>
      </c>
      <c r="I44467" s="25">
        <v>677566325574412</v>
      </c>
    </row>
    <row r="44468" spans="1:9" x14ac:dyDescent="0.25">
      <c r="A44468" s="25">
        <v>390348261587411</v>
      </c>
      <c r="I44468" s="25">
        <v>985423466718560</v>
      </c>
    </row>
    <row r="44469" spans="1:9" x14ac:dyDescent="0.25">
      <c r="A44469" s="25">
        <v>342501726457100</v>
      </c>
      <c r="I44469" s="25">
        <v>229575143153091</v>
      </c>
    </row>
    <row r="44470" spans="1:9" x14ac:dyDescent="0.25">
      <c r="A44470" s="25">
        <v>449494526132974</v>
      </c>
      <c r="I44470" s="25">
        <v>860787015486701</v>
      </c>
    </row>
    <row r="44471" spans="1:9" x14ac:dyDescent="0.25">
      <c r="A44471" s="25">
        <v>329479899602530</v>
      </c>
      <c r="I44471" s="25">
        <v>397737865221889</v>
      </c>
    </row>
    <row r="44472" spans="1:9" x14ac:dyDescent="0.25">
      <c r="A44472" s="25">
        <v>946409832958201</v>
      </c>
      <c r="I44472" s="25">
        <v>981383758384355</v>
      </c>
    </row>
    <row r="44473" spans="1:9" x14ac:dyDescent="0.25">
      <c r="A44473" s="25">
        <v>577786484782722</v>
      </c>
      <c r="I44473" s="25">
        <v>116111700150501</v>
      </c>
    </row>
    <row r="44474" spans="1:9" x14ac:dyDescent="0.25">
      <c r="A44474" s="25">
        <v>877197958120710</v>
      </c>
      <c r="I44474" s="25">
        <v>434377339074503</v>
      </c>
    </row>
    <row r="44475" spans="1:9" x14ac:dyDescent="0.25">
      <c r="A44475" s="25">
        <v>811029529196369</v>
      </c>
      <c r="I44475" s="25">
        <v>144991893974678</v>
      </c>
    </row>
    <row r="44476" spans="1:9" x14ac:dyDescent="0.25">
      <c r="A44476" s="25">
        <v>393158435304734</v>
      </c>
      <c r="I44476" s="25">
        <v>299258317191643</v>
      </c>
    </row>
    <row r="44477" spans="1:9" x14ac:dyDescent="0.25">
      <c r="A44477" s="25">
        <v>932945468144970</v>
      </c>
      <c r="I44477" s="25">
        <v>187453808135106</v>
      </c>
    </row>
    <row r="44478" spans="1:9" x14ac:dyDescent="0.25">
      <c r="A44478" s="25">
        <v>410213323313157</v>
      </c>
      <c r="I44478" s="25">
        <v>715862367286381</v>
      </c>
    </row>
    <row r="44479" spans="1:9" x14ac:dyDescent="0.25">
      <c r="A44479" s="25">
        <v>281952716468572</v>
      </c>
      <c r="I44479" s="25">
        <v>674549645196661</v>
      </c>
    </row>
    <row r="44480" spans="1:9" x14ac:dyDescent="0.25">
      <c r="A44480" s="25">
        <v>138346221954326</v>
      </c>
      <c r="I44480" s="25">
        <v>367894196111182</v>
      </c>
    </row>
    <row r="44481" spans="1:9" x14ac:dyDescent="0.25">
      <c r="A44481" s="25">
        <v>731724256509986</v>
      </c>
      <c r="I44481" s="25">
        <v>966289129028523</v>
      </c>
    </row>
    <row r="44482" spans="1:9" x14ac:dyDescent="0.25">
      <c r="A44482" s="25">
        <v>481245231310425</v>
      </c>
      <c r="I44482" s="25">
        <v>900642683426496</v>
      </c>
    </row>
    <row r="44483" spans="1:9" x14ac:dyDescent="0.25">
      <c r="A44483" s="25">
        <v>887438554652431</v>
      </c>
      <c r="I44483" s="25">
        <v>382717607656355</v>
      </c>
    </row>
    <row r="44484" spans="1:9" x14ac:dyDescent="0.25">
      <c r="A44484" s="25">
        <v>830737207598683</v>
      </c>
      <c r="I44484" s="25">
        <v>429928601321820</v>
      </c>
    </row>
    <row r="44485" spans="1:9" x14ac:dyDescent="0.25">
      <c r="A44485" s="25">
        <v>367024710584524</v>
      </c>
      <c r="I44485" s="25">
        <v>712944885883668</v>
      </c>
    </row>
    <row r="44486" spans="1:9" x14ac:dyDescent="0.25">
      <c r="A44486" s="25">
        <v>320156558416557</v>
      </c>
      <c r="I44486" s="25">
        <v>919669600565364</v>
      </c>
    </row>
    <row r="44487" spans="1:9" x14ac:dyDescent="0.25">
      <c r="A44487" s="25">
        <v>101401975560593</v>
      </c>
      <c r="I44487" s="25">
        <v>476918465999323</v>
      </c>
    </row>
    <row r="44488" spans="1:9" x14ac:dyDescent="0.25">
      <c r="A44488" s="25">
        <v>201541082287457</v>
      </c>
      <c r="I44488" s="25">
        <v>363482158472283</v>
      </c>
    </row>
    <row r="44489" spans="1:9" x14ac:dyDescent="0.25">
      <c r="A44489" s="25">
        <v>545577879547328</v>
      </c>
      <c r="I44489" s="25">
        <v>302744416874955</v>
      </c>
    </row>
    <row r="44490" spans="1:9" x14ac:dyDescent="0.25">
      <c r="A44490" s="25">
        <v>119658222682472</v>
      </c>
      <c r="I44490" s="25">
        <v>756262455649894</v>
      </c>
    </row>
    <row r="44491" spans="1:9" x14ac:dyDescent="0.25">
      <c r="A44491" s="25">
        <v>452217264562796</v>
      </c>
      <c r="I44491" s="25">
        <v>763271833843362</v>
      </c>
    </row>
    <row r="44492" spans="1:9" x14ac:dyDescent="0.25">
      <c r="A44492" s="25">
        <v>545133639155738</v>
      </c>
      <c r="I44492" s="25">
        <v>372209424098756</v>
      </c>
    </row>
    <row r="44493" spans="1:9" x14ac:dyDescent="0.25">
      <c r="A44493" s="25">
        <v>261469572301791</v>
      </c>
      <c r="I44493" s="25">
        <v>762808942354186</v>
      </c>
    </row>
    <row r="44494" spans="1:9" x14ac:dyDescent="0.25">
      <c r="A44494" s="25">
        <v>685309090423219</v>
      </c>
      <c r="I44494" s="25">
        <v>949627879568803</v>
      </c>
    </row>
    <row r="44495" spans="1:9" x14ac:dyDescent="0.25">
      <c r="A44495" s="25">
        <v>935448416281744</v>
      </c>
      <c r="I44495" s="25">
        <v>664806557942106</v>
      </c>
    </row>
    <row r="44496" spans="1:9" x14ac:dyDescent="0.25">
      <c r="A44496" s="25">
        <v>747558184666497</v>
      </c>
      <c r="I44496" s="25">
        <v>243813344145078</v>
      </c>
    </row>
    <row r="44497" spans="1:9" x14ac:dyDescent="0.25">
      <c r="A44497" s="25">
        <v>282483323236886</v>
      </c>
      <c r="I44497" s="25">
        <v>521516056480259</v>
      </c>
    </row>
    <row r="44498" spans="1:9" x14ac:dyDescent="0.25">
      <c r="A44498" s="25">
        <v>922220514998247</v>
      </c>
      <c r="I44498" s="25">
        <v>814879063292386</v>
      </c>
    </row>
    <row r="44499" spans="1:9" x14ac:dyDescent="0.25">
      <c r="A44499" s="25">
        <v>437633797596629</v>
      </c>
      <c r="I44499" s="25">
        <v>887956303721468</v>
      </c>
    </row>
    <row r="44500" spans="1:9" x14ac:dyDescent="0.25">
      <c r="A44500" s="25">
        <v>552764232606137</v>
      </c>
      <c r="I44500" s="25">
        <v>716683217539537</v>
      </c>
    </row>
    <row r="44501" spans="1:9" x14ac:dyDescent="0.25">
      <c r="A44501" s="25">
        <v>352649368993308</v>
      </c>
      <c r="I44501" s="25">
        <v>721417657249863</v>
      </c>
    </row>
    <row r="44502" spans="1:9" x14ac:dyDescent="0.25">
      <c r="A44502" s="25">
        <v>198421311420769</v>
      </c>
      <c r="I44502" s="25">
        <v>161158322663731</v>
      </c>
    </row>
    <row r="44503" spans="1:9" x14ac:dyDescent="0.25">
      <c r="A44503" s="25">
        <v>619181441911150</v>
      </c>
      <c r="I44503" s="25">
        <v>694437700728022</v>
      </c>
    </row>
    <row r="44504" spans="1:9" x14ac:dyDescent="0.25">
      <c r="A44504" s="25">
        <v>324842453684718</v>
      </c>
      <c r="I44504" s="25">
        <v>673741865523490</v>
      </c>
    </row>
    <row r="44505" spans="1:9" x14ac:dyDescent="0.25">
      <c r="A44505" s="25">
        <v>652801020792353</v>
      </c>
      <c r="I44505" s="25">
        <v>939881517515193</v>
      </c>
    </row>
    <row r="44506" spans="1:9" x14ac:dyDescent="0.25">
      <c r="A44506" s="25">
        <v>528256681683110</v>
      </c>
      <c r="I44506" s="25">
        <v>970475734955279</v>
      </c>
    </row>
    <row r="44507" spans="1:9" x14ac:dyDescent="0.25">
      <c r="A44507" s="25">
        <v>584667026224628</v>
      </c>
      <c r="I44507" s="25">
        <v>827111124059889</v>
      </c>
    </row>
    <row r="44508" spans="1:9" x14ac:dyDescent="0.25">
      <c r="A44508" s="25">
        <v>489800943386252</v>
      </c>
      <c r="I44508" s="25">
        <v>916115856168578</v>
      </c>
    </row>
    <row r="44509" spans="1:9" x14ac:dyDescent="0.25">
      <c r="A44509" s="25">
        <v>553755866554766</v>
      </c>
      <c r="I44509" s="25">
        <v>540242444968291</v>
      </c>
    </row>
    <row r="44510" spans="1:9" x14ac:dyDescent="0.25">
      <c r="A44510" s="25">
        <v>500977094568384</v>
      </c>
      <c r="I44510" s="25">
        <v>639654154768774</v>
      </c>
    </row>
    <row r="44511" spans="1:9" x14ac:dyDescent="0.25">
      <c r="A44511" s="25">
        <v>150373078398225</v>
      </c>
      <c r="I44511" s="25">
        <v>664152313310609</v>
      </c>
    </row>
    <row r="44512" spans="1:9" x14ac:dyDescent="0.25">
      <c r="A44512" s="25">
        <v>307338689875112</v>
      </c>
      <c r="I44512" s="25">
        <v>888083411445348</v>
      </c>
    </row>
    <row r="44513" spans="1:9" x14ac:dyDescent="0.25">
      <c r="A44513" s="25">
        <v>314598528436979</v>
      </c>
      <c r="I44513" s="25">
        <v>883845865150014</v>
      </c>
    </row>
    <row r="44514" spans="1:9" x14ac:dyDescent="0.25">
      <c r="A44514" s="25">
        <v>130051659750354</v>
      </c>
      <c r="I44514" s="25">
        <v>419939756019781</v>
      </c>
    </row>
    <row r="44515" spans="1:9" x14ac:dyDescent="0.25">
      <c r="A44515" s="25">
        <v>645339706188024</v>
      </c>
      <c r="I44515" s="25">
        <v>947289227962041</v>
      </c>
    </row>
    <row r="44516" spans="1:9" x14ac:dyDescent="0.25">
      <c r="A44516" s="25">
        <v>383160479240269</v>
      </c>
      <c r="I44516" s="25">
        <v>912424959485480</v>
      </c>
    </row>
    <row r="44517" spans="1:9" x14ac:dyDescent="0.25">
      <c r="A44517" s="25">
        <v>186626922593988</v>
      </c>
      <c r="I44517" s="25">
        <v>152671976786687</v>
      </c>
    </row>
    <row r="44518" spans="1:9" x14ac:dyDescent="0.25">
      <c r="A44518" s="25">
        <v>292217897657369</v>
      </c>
      <c r="I44518" s="25">
        <v>763747254510542</v>
      </c>
    </row>
    <row r="44519" spans="1:9" x14ac:dyDescent="0.25">
      <c r="A44519" s="25">
        <v>388573353537026</v>
      </c>
      <c r="I44519" s="25">
        <v>642842819955506</v>
      </c>
    </row>
    <row r="44520" spans="1:9" x14ac:dyDescent="0.25">
      <c r="A44520" s="25">
        <v>467322005954362</v>
      </c>
      <c r="I44520" s="25">
        <v>936982221338223</v>
      </c>
    </row>
    <row r="44521" spans="1:9" x14ac:dyDescent="0.25">
      <c r="A44521" s="25">
        <v>178456853104732</v>
      </c>
      <c r="I44521" s="25">
        <v>934686582970400</v>
      </c>
    </row>
    <row r="44522" spans="1:9" x14ac:dyDescent="0.25">
      <c r="A44522" s="25">
        <v>188120014930054</v>
      </c>
      <c r="I44522" s="25">
        <v>588993794498465</v>
      </c>
    </row>
    <row r="44523" spans="1:9" x14ac:dyDescent="0.25">
      <c r="A44523" s="25">
        <v>873418788725448</v>
      </c>
      <c r="I44523" s="25">
        <v>846694309855956</v>
      </c>
    </row>
    <row r="44524" spans="1:9" x14ac:dyDescent="0.25">
      <c r="A44524" s="25">
        <v>441489459365766</v>
      </c>
      <c r="I44524" s="25">
        <v>726275777889352</v>
      </c>
    </row>
    <row r="44525" spans="1:9" x14ac:dyDescent="0.25">
      <c r="A44525" s="25">
        <v>558288891892079</v>
      </c>
      <c r="I44525" s="25">
        <v>444189640231040</v>
      </c>
    </row>
    <row r="44526" spans="1:9" x14ac:dyDescent="0.25">
      <c r="A44526" s="25">
        <v>150339883271389</v>
      </c>
      <c r="I44526" s="25">
        <v>837179633583973</v>
      </c>
    </row>
    <row r="44527" spans="1:9" x14ac:dyDescent="0.25">
      <c r="A44527" s="25">
        <v>643512506698445</v>
      </c>
      <c r="I44527" s="25">
        <v>600987243841408</v>
      </c>
    </row>
    <row r="44528" spans="1:9" x14ac:dyDescent="0.25">
      <c r="A44528" s="25">
        <v>455945885975019</v>
      </c>
      <c r="I44528" s="25">
        <v>276575850155334</v>
      </c>
    </row>
    <row r="44529" spans="1:9" x14ac:dyDescent="0.25">
      <c r="A44529" s="25">
        <v>104907989554718</v>
      </c>
      <c r="I44529" s="25">
        <v>906223197121088</v>
      </c>
    </row>
    <row r="44530" spans="1:9" x14ac:dyDescent="0.25">
      <c r="A44530" s="25">
        <v>607716892938804</v>
      </c>
      <c r="I44530" s="25">
        <v>448615693256753</v>
      </c>
    </row>
    <row r="44531" spans="1:9" x14ac:dyDescent="0.25">
      <c r="A44531" s="25">
        <v>384942687156309</v>
      </c>
      <c r="I44531" s="25">
        <v>605898670989639</v>
      </c>
    </row>
    <row r="44532" spans="1:9" x14ac:dyDescent="0.25">
      <c r="A44532" s="25">
        <v>468487834608556</v>
      </c>
      <c r="I44532" s="25">
        <v>726462941761621</v>
      </c>
    </row>
    <row r="44533" spans="1:9" x14ac:dyDescent="0.25">
      <c r="A44533" s="25">
        <v>171782329554723</v>
      </c>
      <c r="I44533" s="25">
        <v>718165272626832</v>
      </c>
    </row>
    <row r="44534" spans="1:9" x14ac:dyDescent="0.25">
      <c r="A44534" s="25">
        <v>230906898391302</v>
      </c>
      <c r="I44534" s="25">
        <v>228202938590359</v>
      </c>
    </row>
    <row r="44535" spans="1:9" x14ac:dyDescent="0.25">
      <c r="A44535" s="25">
        <v>312925643706387</v>
      </c>
      <c r="I44535" s="25">
        <v>643854520276681</v>
      </c>
    </row>
    <row r="44536" spans="1:9" x14ac:dyDescent="0.25">
      <c r="A44536" s="25">
        <v>150828787410866</v>
      </c>
      <c r="I44536" s="25">
        <v>198939887438436</v>
      </c>
    </row>
    <row r="44537" spans="1:9" x14ac:dyDescent="0.25">
      <c r="A44537" s="25">
        <v>447206270870598</v>
      </c>
      <c r="I44537" s="25">
        <v>326019259685452</v>
      </c>
    </row>
    <row r="44538" spans="1:9" x14ac:dyDescent="0.25">
      <c r="A44538" s="25">
        <v>754210466989124</v>
      </c>
      <c r="I44538" s="25">
        <v>942709054044820</v>
      </c>
    </row>
    <row r="44539" spans="1:9" x14ac:dyDescent="0.25">
      <c r="A44539" s="25">
        <v>738567633829073</v>
      </c>
      <c r="I44539" s="25">
        <v>476994987927605</v>
      </c>
    </row>
    <row r="44540" spans="1:9" x14ac:dyDescent="0.25">
      <c r="A44540" s="25">
        <v>647406554109454</v>
      </c>
      <c r="I44540" s="25">
        <v>960539366638729</v>
      </c>
    </row>
    <row r="44541" spans="1:9" x14ac:dyDescent="0.25">
      <c r="A44541" s="25">
        <v>443542961202676</v>
      </c>
      <c r="I44541" s="25">
        <v>458438932342687</v>
      </c>
    </row>
    <row r="44542" spans="1:9" x14ac:dyDescent="0.25">
      <c r="A44542" s="25">
        <v>797121776884220</v>
      </c>
      <c r="I44542" s="25">
        <v>925284758042011</v>
      </c>
    </row>
    <row r="44543" spans="1:9" x14ac:dyDescent="0.25">
      <c r="A44543" s="25">
        <v>827590247584178</v>
      </c>
      <c r="I44543" s="25">
        <v>694182113367341</v>
      </c>
    </row>
    <row r="44544" spans="1:9" x14ac:dyDescent="0.25">
      <c r="A44544" s="25">
        <v>754880331809235</v>
      </c>
      <c r="I44544" s="25">
        <v>789195894354640</v>
      </c>
    </row>
    <row r="44545" spans="1:9" x14ac:dyDescent="0.25">
      <c r="A44545" s="25">
        <v>516167494535221</v>
      </c>
      <c r="I44545" s="25">
        <v>142839330570624</v>
      </c>
    </row>
    <row r="44546" spans="1:9" x14ac:dyDescent="0.25">
      <c r="A44546" s="25">
        <v>773758403863905</v>
      </c>
      <c r="I44546" s="25">
        <v>360713522760783</v>
      </c>
    </row>
    <row r="44547" spans="1:9" x14ac:dyDescent="0.25">
      <c r="A44547" s="25">
        <v>920483167516523</v>
      </c>
      <c r="I44547" s="25">
        <v>305013398035115</v>
      </c>
    </row>
    <row r="44548" spans="1:9" x14ac:dyDescent="0.25">
      <c r="A44548" s="25">
        <v>430445142202119</v>
      </c>
      <c r="I44548" s="25">
        <v>974085976711140</v>
      </c>
    </row>
    <row r="44549" spans="1:9" x14ac:dyDescent="0.25">
      <c r="A44549" s="25">
        <v>235681260288042</v>
      </c>
      <c r="I44549" s="25">
        <v>867227220567199</v>
      </c>
    </row>
    <row r="44550" spans="1:9" x14ac:dyDescent="0.25">
      <c r="A44550" s="25">
        <v>461634929393078</v>
      </c>
      <c r="I44550" s="25">
        <v>351606187160338</v>
      </c>
    </row>
    <row r="44551" spans="1:9" x14ac:dyDescent="0.25">
      <c r="A44551" s="25">
        <v>223597343281597</v>
      </c>
      <c r="I44551" s="25">
        <v>841215297029020</v>
      </c>
    </row>
    <row r="44552" spans="1:9" x14ac:dyDescent="0.25">
      <c r="A44552" s="25">
        <v>559268880707306</v>
      </c>
      <c r="I44552" s="25">
        <v>379259459518914</v>
      </c>
    </row>
    <row r="44553" spans="1:9" x14ac:dyDescent="0.25">
      <c r="A44553" s="25">
        <v>351798402791581</v>
      </c>
      <c r="I44553" s="25">
        <v>630995988266302</v>
      </c>
    </row>
    <row r="44554" spans="1:9" x14ac:dyDescent="0.25">
      <c r="A44554" s="25">
        <v>276347806896806</v>
      </c>
      <c r="I44554" s="25">
        <v>737029295081173</v>
      </c>
    </row>
    <row r="44555" spans="1:9" x14ac:dyDescent="0.25">
      <c r="A44555" s="25">
        <v>552084566177248</v>
      </c>
      <c r="I44555" s="25">
        <v>889597312153652</v>
      </c>
    </row>
    <row r="44556" spans="1:9" x14ac:dyDescent="0.25">
      <c r="A44556" s="25">
        <v>926206644251144</v>
      </c>
      <c r="I44556" s="25">
        <v>207158106429793</v>
      </c>
    </row>
    <row r="44557" spans="1:9" x14ac:dyDescent="0.25">
      <c r="A44557" s="25">
        <v>317367913450563</v>
      </c>
      <c r="I44557" s="25">
        <v>957031598926246</v>
      </c>
    </row>
    <row r="44558" spans="1:9" x14ac:dyDescent="0.25">
      <c r="A44558" s="25">
        <v>360470435683318</v>
      </c>
      <c r="I44558" s="25">
        <v>290375886765122</v>
      </c>
    </row>
    <row r="44559" spans="1:9" x14ac:dyDescent="0.25">
      <c r="A44559" s="25">
        <v>795297518901390</v>
      </c>
      <c r="I44559" s="25">
        <v>542061659790426</v>
      </c>
    </row>
    <row r="44560" spans="1:9" x14ac:dyDescent="0.25">
      <c r="A44560" s="25">
        <v>921432581423487</v>
      </c>
      <c r="I44560" s="25">
        <v>692938755081124</v>
      </c>
    </row>
    <row r="44561" spans="1:9" x14ac:dyDescent="0.25">
      <c r="A44561" s="25">
        <v>644507381706318</v>
      </c>
      <c r="I44561" s="25">
        <v>249487614452636</v>
      </c>
    </row>
    <row r="44562" spans="1:9" x14ac:dyDescent="0.25">
      <c r="A44562" s="25">
        <v>137598012504341</v>
      </c>
      <c r="I44562" s="25">
        <v>950264802293387</v>
      </c>
    </row>
    <row r="44563" spans="1:9" x14ac:dyDescent="0.25">
      <c r="A44563" s="25">
        <v>160531201905577</v>
      </c>
      <c r="I44563" s="25">
        <v>188599072965334</v>
      </c>
    </row>
    <row r="44564" spans="1:9" x14ac:dyDescent="0.25">
      <c r="A44564" s="25">
        <v>126941953058442</v>
      </c>
      <c r="I44564" s="25">
        <v>845804309869568</v>
      </c>
    </row>
    <row r="44565" spans="1:9" x14ac:dyDescent="0.25">
      <c r="A44565" s="25">
        <v>282894921442181</v>
      </c>
      <c r="I44565" s="25">
        <v>284961146849335</v>
      </c>
    </row>
    <row r="44566" spans="1:9" x14ac:dyDescent="0.25">
      <c r="A44566" s="25">
        <v>275419958140504</v>
      </c>
      <c r="I44566" s="25">
        <v>633018793463667</v>
      </c>
    </row>
    <row r="44567" spans="1:9" x14ac:dyDescent="0.25">
      <c r="A44567" s="25">
        <v>434837038667847</v>
      </c>
      <c r="I44567" s="25">
        <v>946232855913055</v>
      </c>
    </row>
    <row r="44568" spans="1:9" x14ac:dyDescent="0.25">
      <c r="A44568" s="25">
        <v>748669118845210</v>
      </c>
      <c r="I44568" s="25">
        <v>687099467828254</v>
      </c>
    </row>
    <row r="44569" spans="1:9" x14ac:dyDescent="0.25">
      <c r="A44569" s="25">
        <v>119453900502074</v>
      </c>
      <c r="I44569" s="25">
        <v>353274502093222</v>
      </c>
    </row>
    <row r="44570" spans="1:9" x14ac:dyDescent="0.25">
      <c r="A44570" s="25">
        <v>493530595401943</v>
      </c>
      <c r="I44570" s="25">
        <v>440668099854872</v>
      </c>
    </row>
    <row r="44571" spans="1:9" x14ac:dyDescent="0.25">
      <c r="A44571" s="25">
        <v>344208332821318</v>
      </c>
      <c r="I44571" s="25">
        <v>622889809175336</v>
      </c>
    </row>
    <row r="44572" spans="1:9" x14ac:dyDescent="0.25">
      <c r="A44572" s="25">
        <v>465593975301327</v>
      </c>
      <c r="I44572" s="25">
        <v>815638579578718</v>
      </c>
    </row>
    <row r="44573" spans="1:9" x14ac:dyDescent="0.25">
      <c r="A44573" s="25">
        <v>742698534402035</v>
      </c>
      <c r="I44573" s="25">
        <v>571516811739851</v>
      </c>
    </row>
    <row r="44574" spans="1:9" x14ac:dyDescent="0.25">
      <c r="A44574" s="25">
        <v>463794973632282</v>
      </c>
      <c r="I44574" s="25">
        <v>936847038940282</v>
      </c>
    </row>
    <row r="44575" spans="1:9" x14ac:dyDescent="0.25">
      <c r="A44575" s="25">
        <v>582339895624760</v>
      </c>
      <c r="I44575" s="25">
        <v>426832993181950</v>
      </c>
    </row>
    <row r="44576" spans="1:9" x14ac:dyDescent="0.25">
      <c r="A44576" s="25">
        <v>809036046087484</v>
      </c>
      <c r="I44576" s="25">
        <v>468179840663766</v>
      </c>
    </row>
    <row r="44577" spans="1:9" x14ac:dyDescent="0.25">
      <c r="A44577" s="25">
        <v>995814370273021</v>
      </c>
      <c r="I44577" s="25">
        <v>639483356714998</v>
      </c>
    </row>
    <row r="44578" spans="1:9" x14ac:dyDescent="0.25">
      <c r="A44578" s="25">
        <v>506771889207825</v>
      </c>
      <c r="I44578" s="25">
        <v>681437136636633</v>
      </c>
    </row>
    <row r="44579" spans="1:9" x14ac:dyDescent="0.25">
      <c r="A44579" s="25">
        <v>953400304085228</v>
      </c>
      <c r="I44579" s="25">
        <v>640095681859638</v>
      </c>
    </row>
    <row r="44580" spans="1:9" x14ac:dyDescent="0.25">
      <c r="A44580" s="25">
        <v>347400931359199</v>
      </c>
      <c r="I44580" s="25">
        <v>298691580682062</v>
      </c>
    </row>
    <row r="44581" spans="1:9" x14ac:dyDescent="0.25">
      <c r="A44581" s="25">
        <v>985887975284668</v>
      </c>
      <c r="I44581" s="25">
        <v>419511483187824</v>
      </c>
    </row>
    <row r="44582" spans="1:9" x14ac:dyDescent="0.25">
      <c r="A44582" s="25">
        <v>754505031031584</v>
      </c>
      <c r="I44582" s="25">
        <v>717078583264762</v>
      </c>
    </row>
    <row r="44583" spans="1:9" x14ac:dyDescent="0.25">
      <c r="A44583" s="25">
        <v>290303664212330</v>
      </c>
      <c r="I44583" s="25">
        <v>763931837454545</v>
      </c>
    </row>
    <row r="44584" spans="1:9" x14ac:dyDescent="0.25">
      <c r="A44584" s="25">
        <v>204186477239518</v>
      </c>
      <c r="I44584" s="25">
        <v>470134267262165</v>
      </c>
    </row>
    <row r="44585" spans="1:9" x14ac:dyDescent="0.25">
      <c r="A44585" s="25">
        <v>292392594990723</v>
      </c>
      <c r="I44585" s="25">
        <v>265967710012225</v>
      </c>
    </row>
    <row r="44586" spans="1:9" x14ac:dyDescent="0.25">
      <c r="A44586" s="25">
        <v>436828652713004</v>
      </c>
      <c r="I44586" s="25">
        <v>225959889090895</v>
      </c>
    </row>
    <row r="44587" spans="1:9" x14ac:dyDescent="0.25">
      <c r="A44587" s="25">
        <v>643368730770958</v>
      </c>
      <c r="I44587" s="25">
        <v>459491664776142</v>
      </c>
    </row>
    <row r="44588" spans="1:9" x14ac:dyDescent="0.25">
      <c r="A44588" s="25">
        <v>123764508219165</v>
      </c>
      <c r="I44588" s="25">
        <v>696115351196110</v>
      </c>
    </row>
    <row r="44589" spans="1:9" x14ac:dyDescent="0.25">
      <c r="A44589" s="25">
        <v>187882946958311</v>
      </c>
      <c r="I44589" s="25">
        <v>212045521944896</v>
      </c>
    </row>
    <row r="44590" spans="1:9" x14ac:dyDescent="0.25">
      <c r="A44590" s="25">
        <v>799051095587194</v>
      </c>
      <c r="I44590" s="25">
        <v>683561494749040</v>
      </c>
    </row>
    <row r="44591" spans="1:9" x14ac:dyDescent="0.25">
      <c r="A44591" s="25">
        <v>470482372235736</v>
      </c>
      <c r="I44591" s="25">
        <v>827888004298507</v>
      </c>
    </row>
    <row r="44592" spans="1:9" x14ac:dyDescent="0.25">
      <c r="A44592" s="25">
        <v>999956107328335</v>
      </c>
      <c r="I44592" s="25">
        <v>319627046072712</v>
      </c>
    </row>
    <row r="44593" spans="1:9" x14ac:dyDescent="0.25">
      <c r="A44593" s="25">
        <v>319631488447281</v>
      </c>
      <c r="I44593" s="25">
        <v>785399924269526</v>
      </c>
    </row>
    <row r="44594" spans="1:9" x14ac:dyDescent="0.25">
      <c r="A44594" s="25">
        <v>201372472494499</v>
      </c>
      <c r="I44594" s="25">
        <v>560052949743262</v>
      </c>
    </row>
    <row r="44595" spans="1:9" x14ac:dyDescent="0.25">
      <c r="A44595" s="25">
        <v>926376542524683</v>
      </c>
      <c r="I44595" s="25">
        <v>123994711039185</v>
      </c>
    </row>
    <row r="44596" spans="1:9" x14ac:dyDescent="0.25">
      <c r="A44596" s="25">
        <v>858947951533336</v>
      </c>
      <c r="I44596" s="25">
        <v>857711865851642</v>
      </c>
    </row>
    <row r="44597" spans="1:9" x14ac:dyDescent="0.25">
      <c r="A44597" s="25">
        <v>149198880920717</v>
      </c>
      <c r="I44597" s="25">
        <v>681558486095811</v>
      </c>
    </row>
    <row r="44598" spans="1:9" x14ac:dyDescent="0.25">
      <c r="A44598" s="25">
        <v>930165961940583</v>
      </c>
      <c r="I44598" s="25">
        <v>843966113392849</v>
      </c>
    </row>
    <row r="44599" spans="1:9" x14ac:dyDescent="0.25">
      <c r="A44599" s="25">
        <v>898943921199025</v>
      </c>
      <c r="I44599" s="25">
        <v>322591876011799</v>
      </c>
    </row>
    <row r="44600" spans="1:9" x14ac:dyDescent="0.25">
      <c r="A44600" s="25">
        <v>646310944752891</v>
      </c>
      <c r="I44600" s="25">
        <v>382659021061840</v>
      </c>
    </row>
    <row r="44601" spans="1:9" x14ac:dyDescent="0.25">
      <c r="A44601" s="25">
        <v>485317880931322</v>
      </c>
      <c r="I44601" s="25">
        <v>879391218962393</v>
      </c>
    </row>
    <row r="44602" spans="1:9" x14ac:dyDescent="0.25">
      <c r="A44602" s="25">
        <v>176400827487665</v>
      </c>
      <c r="I44602" s="25">
        <v>160206107637213</v>
      </c>
    </row>
    <row r="44603" spans="1:9" x14ac:dyDescent="0.25">
      <c r="A44603" s="25">
        <v>668513805288529</v>
      </c>
      <c r="I44603" s="25">
        <v>939398681490703</v>
      </c>
    </row>
    <row r="44604" spans="1:9" x14ac:dyDescent="0.25">
      <c r="A44604" s="25">
        <v>418633695708223</v>
      </c>
      <c r="I44604" s="25">
        <v>637198855015400</v>
      </c>
    </row>
    <row r="44605" spans="1:9" x14ac:dyDescent="0.25">
      <c r="A44605" s="25">
        <v>760708706956756</v>
      </c>
      <c r="I44605" s="25">
        <v>776032100980201</v>
      </c>
    </row>
    <row r="44606" spans="1:9" x14ac:dyDescent="0.25">
      <c r="A44606" s="25">
        <v>360795434836484</v>
      </c>
      <c r="I44606" s="25">
        <v>355708633244281</v>
      </c>
    </row>
    <row r="44607" spans="1:9" x14ac:dyDescent="0.25">
      <c r="A44607" s="25">
        <v>485267687622889</v>
      </c>
      <c r="I44607" s="25">
        <v>671203680059135</v>
      </c>
    </row>
    <row r="44608" spans="1:9" x14ac:dyDescent="0.25">
      <c r="A44608" s="25">
        <v>547216726733328</v>
      </c>
      <c r="I44608" s="25">
        <v>485312326577536</v>
      </c>
    </row>
    <row r="44609" spans="1:9" x14ac:dyDescent="0.25">
      <c r="A44609" s="25">
        <v>270302553772878</v>
      </c>
      <c r="I44609" s="25">
        <v>186472122277340</v>
      </c>
    </row>
    <row r="44610" spans="1:9" x14ac:dyDescent="0.25">
      <c r="A44610" s="25">
        <v>495078087586875</v>
      </c>
      <c r="I44610" s="25">
        <v>363891338380252</v>
      </c>
    </row>
    <row r="44611" spans="1:9" x14ac:dyDescent="0.25">
      <c r="A44611" s="25">
        <v>803148361248941</v>
      </c>
      <c r="I44611" s="25">
        <v>797119077826796</v>
      </c>
    </row>
    <row r="44612" spans="1:9" x14ac:dyDescent="0.25">
      <c r="A44612" s="25">
        <v>401753830180710</v>
      </c>
      <c r="I44612" s="25">
        <v>538109501838548</v>
      </c>
    </row>
    <row r="44613" spans="1:9" x14ac:dyDescent="0.25">
      <c r="A44613" s="25">
        <v>266370250399852</v>
      </c>
      <c r="I44613" s="25">
        <v>170539944374130</v>
      </c>
    </row>
    <row r="44614" spans="1:9" x14ac:dyDescent="0.25">
      <c r="A44614" s="25">
        <v>521127733392711</v>
      </c>
      <c r="I44614" s="25">
        <v>327458820029521</v>
      </c>
    </row>
    <row r="44615" spans="1:9" x14ac:dyDescent="0.25">
      <c r="A44615" s="25">
        <v>672608921425280</v>
      </c>
      <c r="I44615" s="25">
        <v>683169026762293</v>
      </c>
    </row>
    <row r="44616" spans="1:9" x14ac:dyDescent="0.25">
      <c r="A44616" s="25">
        <v>472122469379959</v>
      </c>
      <c r="I44616" s="25">
        <v>317619380889794</v>
      </c>
    </row>
    <row r="44617" spans="1:9" x14ac:dyDescent="0.25">
      <c r="A44617" s="25">
        <v>620904543909919</v>
      </c>
      <c r="I44617" s="25">
        <v>723332053556895</v>
      </c>
    </row>
    <row r="44618" spans="1:9" x14ac:dyDescent="0.25">
      <c r="A44618" s="25">
        <v>670268222463087</v>
      </c>
      <c r="I44618" s="25">
        <v>240853882985984</v>
      </c>
    </row>
    <row r="44619" spans="1:9" x14ac:dyDescent="0.25">
      <c r="A44619" s="25">
        <v>173055799460756</v>
      </c>
      <c r="I44619" s="25">
        <v>520676641020837</v>
      </c>
    </row>
    <row r="44620" spans="1:9" x14ac:dyDescent="0.25">
      <c r="A44620" s="25">
        <v>972681107877704</v>
      </c>
      <c r="I44620" s="25">
        <v>812386604836613</v>
      </c>
    </row>
    <row r="44621" spans="1:9" x14ac:dyDescent="0.25">
      <c r="A44621" s="25">
        <v>639198068656676</v>
      </c>
      <c r="I44621" s="25">
        <v>529334915085878</v>
      </c>
    </row>
    <row r="44622" spans="1:9" x14ac:dyDescent="0.25">
      <c r="A44622" s="25">
        <v>510026768030854</v>
      </c>
      <c r="I44622" s="25">
        <v>948264388898060</v>
      </c>
    </row>
    <row r="44623" spans="1:9" x14ac:dyDescent="0.25">
      <c r="A44623" s="25">
        <v>316672471334691</v>
      </c>
      <c r="I44623" s="25">
        <v>489057489666205</v>
      </c>
    </row>
    <row r="44624" spans="1:9" x14ac:dyDescent="0.25">
      <c r="A44624" s="25">
        <v>550350115730528</v>
      </c>
      <c r="I44624" s="25">
        <v>960981618993756</v>
      </c>
    </row>
    <row r="44625" spans="1:9" x14ac:dyDescent="0.25">
      <c r="A44625" s="25">
        <v>553534704212049</v>
      </c>
      <c r="I44625" s="25">
        <v>190188114490351</v>
      </c>
    </row>
    <row r="44626" spans="1:9" x14ac:dyDescent="0.25">
      <c r="A44626" s="25">
        <v>224341250167853</v>
      </c>
      <c r="I44626" s="25">
        <v>929702924450876</v>
      </c>
    </row>
    <row r="44627" spans="1:9" x14ac:dyDescent="0.25">
      <c r="A44627" s="25">
        <v>758154979588538</v>
      </c>
      <c r="I44627" s="25">
        <v>976334224043985</v>
      </c>
    </row>
    <row r="44628" spans="1:9" x14ac:dyDescent="0.25">
      <c r="A44628" s="25">
        <v>874640088123193</v>
      </c>
      <c r="I44628" s="25">
        <v>635515838466778</v>
      </c>
    </row>
    <row r="44629" spans="1:9" x14ac:dyDescent="0.25">
      <c r="A44629" s="25">
        <v>688821791178106</v>
      </c>
      <c r="I44629" s="25">
        <v>314559816340552</v>
      </c>
    </row>
    <row r="44630" spans="1:9" x14ac:dyDescent="0.25">
      <c r="A44630" s="25">
        <v>158210423189558</v>
      </c>
      <c r="I44630" s="25">
        <v>810401177947642</v>
      </c>
    </row>
    <row r="44631" spans="1:9" x14ac:dyDescent="0.25">
      <c r="A44631" s="25">
        <v>794687223714665</v>
      </c>
      <c r="I44631" s="25">
        <v>595893409832580</v>
      </c>
    </row>
    <row r="44632" spans="1:9" x14ac:dyDescent="0.25">
      <c r="A44632" s="25">
        <v>648008944435805</v>
      </c>
      <c r="I44632" s="25">
        <v>946163336918965</v>
      </c>
    </row>
    <row r="44633" spans="1:9" x14ac:dyDescent="0.25">
      <c r="A44633" s="25">
        <v>666498101073396</v>
      </c>
      <c r="I44633" s="25">
        <v>720501028482708</v>
      </c>
    </row>
    <row r="44634" spans="1:9" x14ac:dyDescent="0.25">
      <c r="A44634" s="25">
        <v>558752390719187</v>
      </c>
      <c r="I44634" s="25">
        <v>883689398585524</v>
      </c>
    </row>
    <row r="44635" spans="1:9" x14ac:dyDescent="0.25">
      <c r="A44635" s="25">
        <v>944639715374366</v>
      </c>
      <c r="I44635" s="25">
        <v>573296097969566</v>
      </c>
    </row>
    <row r="44636" spans="1:9" x14ac:dyDescent="0.25">
      <c r="A44636" s="25">
        <v>903257046683239</v>
      </c>
      <c r="I44636" s="25">
        <v>654884586157784</v>
      </c>
    </row>
    <row r="44637" spans="1:9" x14ac:dyDescent="0.25">
      <c r="A44637" s="25">
        <v>864214237887435</v>
      </c>
      <c r="I44637" s="25">
        <v>321025328948033</v>
      </c>
    </row>
    <row r="44638" spans="1:9" x14ac:dyDescent="0.25">
      <c r="A44638" s="25">
        <v>827516953440763</v>
      </c>
      <c r="I44638" s="25">
        <v>542123498892493</v>
      </c>
    </row>
    <row r="44639" spans="1:9" x14ac:dyDescent="0.25">
      <c r="A44639" s="25">
        <v>511260255510379</v>
      </c>
      <c r="I44639" s="25">
        <v>555564539974881</v>
      </c>
    </row>
    <row r="44640" spans="1:9" x14ac:dyDescent="0.25">
      <c r="A44640" s="25">
        <v>515996468311549</v>
      </c>
      <c r="I44640" s="25">
        <v>778705400450257</v>
      </c>
    </row>
    <row r="44641" spans="1:9" x14ac:dyDescent="0.25">
      <c r="A44641" s="25">
        <v>529290633824268</v>
      </c>
      <c r="I44641" s="25">
        <v>671574199732697</v>
      </c>
    </row>
    <row r="44642" spans="1:9" x14ac:dyDescent="0.25">
      <c r="A44642" s="25">
        <v>599271158776358</v>
      </c>
      <c r="I44642" s="25">
        <v>979362873995243</v>
      </c>
    </row>
    <row r="44643" spans="1:9" x14ac:dyDescent="0.25">
      <c r="A44643" s="25">
        <v>616012252655374</v>
      </c>
      <c r="I44643" s="25">
        <v>327576592394723</v>
      </c>
    </row>
    <row r="44644" spans="1:9" x14ac:dyDescent="0.25">
      <c r="A44644" s="25">
        <v>220159488393850</v>
      </c>
      <c r="I44644" s="25">
        <v>942524916110643</v>
      </c>
    </row>
    <row r="44645" spans="1:9" x14ac:dyDescent="0.25">
      <c r="A44645" s="25">
        <v>949537302334499</v>
      </c>
      <c r="I44645" s="25">
        <v>713568469540885</v>
      </c>
    </row>
    <row r="44646" spans="1:9" x14ac:dyDescent="0.25">
      <c r="A44646" s="25">
        <v>149006418721753</v>
      </c>
      <c r="I44646" s="25">
        <v>841458968858902</v>
      </c>
    </row>
    <row r="44647" spans="1:9" x14ac:dyDescent="0.25">
      <c r="A44647" s="25">
        <v>555839444751234</v>
      </c>
      <c r="I44647" s="25">
        <v>768087333024317</v>
      </c>
    </row>
    <row r="44648" spans="1:9" x14ac:dyDescent="0.25">
      <c r="A44648" s="25">
        <v>524920781636146</v>
      </c>
      <c r="I44648" s="25">
        <v>813139784396663</v>
      </c>
    </row>
    <row r="44649" spans="1:9" x14ac:dyDescent="0.25">
      <c r="A44649" s="25">
        <v>582979025749716</v>
      </c>
      <c r="I44649" s="25">
        <v>898375878384115</v>
      </c>
    </row>
    <row r="44650" spans="1:9" x14ac:dyDescent="0.25">
      <c r="A44650" s="25">
        <v>122438485662592</v>
      </c>
      <c r="I44650" s="25">
        <v>134558839827546</v>
      </c>
    </row>
    <row r="44651" spans="1:9" x14ac:dyDescent="0.25">
      <c r="A44651" s="25">
        <v>744421916549031</v>
      </c>
      <c r="I44651" s="25">
        <v>940919604092668</v>
      </c>
    </row>
    <row r="44652" spans="1:9" x14ac:dyDescent="0.25">
      <c r="A44652" s="25">
        <v>290214236785219</v>
      </c>
      <c r="I44652" s="25">
        <v>433866497648710</v>
      </c>
    </row>
    <row r="44653" spans="1:9" x14ac:dyDescent="0.25">
      <c r="A44653" s="25">
        <v>967437091183745</v>
      </c>
      <c r="I44653" s="25">
        <v>225382516878849</v>
      </c>
    </row>
    <row r="44654" spans="1:9" x14ac:dyDescent="0.25">
      <c r="A44654" s="25">
        <v>940288256799489</v>
      </c>
      <c r="I44654" s="25">
        <v>442929311624389</v>
      </c>
    </row>
    <row r="44655" spans="1:9" x14ac:dyDescent="0.25">
      <c r="A44655" s="25">
        <v>349568981941246</v>
      </c>
      <c r="I44655" s="25">
        <v>853259545946791</v>
      </c>
    </row>
    <row r="44656" spans="1:9" x14ac:dyDescent="0.25">
      <c r="A44656" s="25">
        <v>362434408672134</v>
      </c>
      <c r="I44656" s="25">
        <v>756285640263070</v>
      </c>
    </row>
    <row r="44657" spans="1:9" x14ac:dyDescent="0.25">
      <c r="A44657" s="25">
        <v>685846593412927</v>
      </c>
      <c r="I44657" s="25">
        <v>826006129081834</v>
      </c>
    </row>
    <row r="44658" spans="1:9" x14ac:dyDescent="0.25">
      <c r="A44658" s="25">
        <v>539463856259795</v>
      </c>
      <c r="I44658" s="25">
        <v>135204434184412</v>
      </c>
    </row>
    <row r="44659" spans="1:9" x14ac:dyDescent="0.25">
      <c r="A44659" s="25">
        <v>231045317486251</v>
      </c>
      <c r="I44659" s="25">
        <v>206174627683786</v>
      </c>
    </row>
    <row r="44660" spans="1:9" x14ac:dyDescent="0.25">
      <c r="A44660" s="25">
        <v>928741475309402</v>
      </c>
      <c r="I44660" s="25">
        <v>153355124058533</v>
      </c>
    </row>
    <row r="44661" spans="1:9" x14ac:dyDescent="0.25">
      <c r="A44661" s="25">
        <v>809085230883212</v>
      </c>
      <c r="I44661" s="25">
        <v>745331663618712</v>
      </c>
    </row>
    <row r="44662" spans="1:9" x14ac:dyDescent="0.25">
      <c r="A44662" s="25">
        <v>863292321091948</v>
      </c>
      <c r="I44662" s="25">
        <v>747454003857224</v>
      </c>
    </row>
    <row r="44663" spans="1:9" x14ac:dyDescent="0.25">
      <c r="A44663" s="25">
        <v>190537289316670</v>
      </c>
      <c r="I44663" s="25">
        <v>373431527522878</v>
      </c>
    </row>
    <row r="44664" spans="1:9" x14ac:dyDescent="0.25">
      <c r="A44664" s="25">
        <v>464388201297148</v>
      </c>
      <c r="I44664" s="25">
        <v>292248621525826</v>
      </c>
    </row>
    <row r="44665" spans="1:9" x14ac:dyDescent="0.25">
      <c r="A44665" s="25">
        <v>990399079313513</v>
      </c>
      <c r="I44665" s="25">
        <v>578144209039293</v>
      </c>
    </row>
    <row r="44666" spans="1:9" x14ac:dyDescent="0.25">
      <c r="A44666" s="25">
        <v>663261811783618</v>
      </c>
      <c r="I44666" s="25">
        <v>778611994636877</v>
      </c>
    </row>
    <row r="44667" spans="1:9" x14ac:dyDescent="0.25">
      <c r="A44667" s="25">
        <v>724320321748296</v>
      </c>
      <c r="I44667" s="25">
        <v>906712715782470</v>
      </c>
    </row>
    <row r="44668" spans="1:9" x14ac:dyDescent="0.25">
      <c r="A44668" s="25">
        <v>410675306450665</v>
      </c>
      <c r="I44668" s="25">
        <v>383507319047906</v>
      </c>
    </row>
    <row r="44669" spans="1:9" x14ac:dyDescent="0.25">
      <c r="A44669" s="25">
        <v>938481634889182</v>
      </c>
      <c r="I44669" s="25">
        <v>247775672230508</v>
      </c>
    </row>
    <row r="44670" spans="1:9" x14ac:dyDescent="0.25">
      <c r="A44670" s="25">
        <v>526621600565404</v>
      </c>
      <c r="I44670" s="25">
        <v>652084899619092</v>
      </c>
    </row>
    <row r="44671" spans="1:9" x14ac:dyDescent="0.25">
      <c r="A44671" s="25">
        <v>468557889960594</v>
      </c>
      <c r="I44671" s="25">
        <v>482649943267615</v>
      </c>
    </row>
    <row r="44672" spans="1:9" x14ac:dyDescent="0.25">
      <c r="A44672" s="25">
        <v>615687312714720</v>
      </c>
      <c r="I44672" s="25">
        <v>712497663496661</v>
      </c>
    </row>
    <row r="44673" spans="1:9" x14ac:dyDescent="0.25">
      <c r="A44673" s="25">
        <v>872701797497908</v>
      </c>
      <c r="I44673" s="25">
        <v>756369673410004</v>
      </c>
    </row>
    <row r="44674" spans="1:9" x14ac:dyDescent="0.25">
      <c r="A44674" s="25">
        <v>210257196687460</v>
      </c>
      <c r="I44674" s="25">
        <v>483862151535217</v>
      </c>
    </row>
    <row r="44675" spans="1:9" x14ac:dyDescent="0.25">
      <c r="A44675" s="25">
        <v>589410834765722</v>
      </c>
      <c r="I44675" s="25">
        <v>460589170476083</v>
      </c>
    </row>
    <row r="44676" spans="1:9" x14ac:dyDescent="0.25">
      <c r="A44676" s="25">
        <v>312250506606680</v>
      </c>
      <c r="I44676" s="25">
        <v>337542138227408</v>
      </c>
    </row>
    <row r="44677" spans="1:9" x14ac:dyDescent="0.25">
      <c r="A44677" s="25">
        <v>694118124289201</v>
      </c>
      <c r="I44677" s="25">
        <v>498335484650205</v>
      </c>
    </row>
    <row r="44678" spans="1:9" x14ac:dyDescent="0.25">
      <c r="A44678" s="25">
        <v>116204771903692</v>
      </c>
      <c r="I44678" s="25">
        <v>454747212973749</v>
      </c>
    </row>
    <row r="44679" spans="1:9" x14ac:dyDescent="0.25">
      <c r="A44679" s="25">
        <v>228648356839257</v>
      </c>
      <c r="I44679" s="25">
        <v>440939815252650</v>
      </c>
    </row>
    <row r="44680" spans="1:9" x14ac:dyDescent="0.25">
      <c r="A44680" s="25">
        <v>988683755285115</v>
      </c>
      <c r="I44680" s="25">
        <v>325791761775406</v>
      </c>
    </row>
    <row r="44681" spans="1:9" x14ac:dyDescent="0.25">
      <c r="A44681" s="25">
        <v>121141475109617</v>
      </c>
      <c r="I44681" s="25">
        <v>557827852751615</v>
      </c>
    </row>
    <row r="44682" spans="1:9" x14ac:dyDescent="0.25">
      <c r="A44682" s="25">
        <v>529987403478843</v>
      </c>
      <c r="I44682" s="25">
        <v>384309735868871</v>
      </c>
    </row>
    <row r="44683" spans="1:9" x14ac:dyDescent="0.25">
      <c r="A44683" s="25">
        <v>641981978365942</v>
      </c>
      <c r="I44683" s="25">
        <v>740933631052635</v>
      </c>
    </row>
    <row r="44684" spans="1:9" x14ac:dyDescent="0.25">
      <c r="A44684" s="25">
        <v>747006144209709</v>
      </c>
      <c r="I44684" s="25">
        <v>347937284977386</v>
      </c>
    </row>
    <row r="44685" spans="1:9" x14ac:dyDescent="0.25">
      <c r="A44685" s="25">
        <v>623473289312682</v>
      </c>
      <c r="I44685" s="25">
        <v>354313959396352</v>
      </c>
    </row>
    <row r="44686" spans="1:9" x14ac:dyDescent="0.25">
      <c r="A44686" s="25">
        <v>512689206804095</v>
      </c>
      <c r="I44686" s="25">
        <v>224929535051657</v>
      </c>
    </row>
    <row r="44687" spans="1:9" x14ac:dyDescent="0.25">
      <c r="A44687" s="25">
        <v>710409938928780</v>
      </c>
      <c r="I44687" s="25">
        <v>870376975912811</v>
      </c>
    </row>
    <row r="44688" spans="1:9" x14ac:dyDescent="0.25">
      <c r="A44688" s="25">
        <v>117660611769127</v>
      </c>
      <c r="I44688" s="25">
        <v>911099441785370</v>
      </c>
    </row>
    <row r="44689" spans="1:9" x14ac:dyDescent="0.25">
      <c r="A44689" s="25">
        <v>697030616400332</v>
      </c>
      <c r="I44689" s="25">
        <v>632688817154648</v>
      </c>
    </row>
    <row r="44690" spans="1:9" x14ac:dyDescent="0.25">
      <c r="A44690" s="25">
        <v>619609221798368</v>
      </c>
      <c r="I44690" s="25">
        <v>111726865445067</v>
      </c>
    </row>
    <row r="44691" spans="1:9" x14ac:dyDescent="0.25">
      <c r="A44691" s="25">
        <v>222619021158703</v>
      </c>
      <c r="I44691" s="25">
        <v>849993034352485</v>
      </c>
    </row>
    <row r="44692" spans="1:9" x14ac:dyDescent="0.25">
      <c r="A44692" s="25">
        <v>516763018446175</v>
      </c>
      <c r="I44692" s="25">
        <v>496453979481791</v>
      </c>
    </row>
    <row r="44693" spans="1:9" x14ac:dyDescent="0.25">
      <c r="A44693" s="25">
        <v>842130609717587</v>
      </c>
      <c r="I44693" s="25">
        <v>726587774221066</v>
      </c>
    </row>
    <row r="44694" spans="1:9" x14ac:dyDescent="0.25">
      <c r="A44694" s="25">
        <v>462812648963667</v>
      </c>
      <c r="I44694" s="25">
        <v>365026703176287</v>
      </c>
    </row>
    <row r="44695" spans="1:9" x14ac:dyDescent="0.25">
      <c r="A44695" s="25">
        <v>133278877035710</v>
      </c>
      <c r="I44695" s="25">
        <v>952289289852631</v>
      </c>
    </row>
    <row r="44696" spans="1:9" x14ac:dyDescent="0.25">
      <c r="A44696" s="25">
        <v>342902856373538</v>
      </c>
      <c r="I44696" s="25">
        <v>739264307725936</v>
      </c>
    </row>
    <row r="44697" spans="1:9" x14ac:dyDescent="0.25">
      <c r="A44697" s="25">
        <v>514875784743389</v>
      </c>
      <c r="I44697" s="25">
        <v>381216987436334</v>
      </c>
    </row>
    <row r="44698" spans="1:9" x14ac:dyDescent="0.25">
      <c r="A44698" s="25">
        <v>457163475921969</v>
      </c>
      <c r="I44698" s="25">
        <v>836657243146691</v>
      </c>
    </row>
    <row r="44699" spans="1:9" x14ac:dyDescent="0.25">
      <c r="A44699" s="25">
        <v>979612008416745</v>
      </c>
      <c r="I44699" s="25">
        <v>882457426188562</v>
      </c>
    </row>
    <row r="44700" spans="1:9" x14ac:dyDescent="0.25">
      <c r="A44700" s="25">
        <v>247365235632015</v>
      </c>
      <c r="I44700" s="25">
        <v>962866649643590</v>
      </c>
    </row>
    <row r="44701" spans="1:9" x14ac:dyDescent="0.25">
      <c r="A44701" s="25">
        <v>533678922036339</v>
      </c>
      <c r="I44701" s="25">
        <v>195343844349668</v>
      </c>
    </row>
    <row r="44702" spans="1:9" x14ac:dyDescent="0.25">
      <c r="A44702" s="25">
        <v>546053174670382</v>
      </c>
      <c r="I44702" s="25">
        <v>482662096993665</v>
      </c>
    </row>
    <row r="44703" spans="1:9" x14ac:dyDescent="0.25">
      <c r="A44703" s="25">
        <v>358816124597874</v>
      </c>
      <c r="I44703" s="25">
        <v>178851729482930</v>
      </c>
    </row>
    <row r="44704" spans="1:9" x14ac:dyDescent="0.25">
      <c r="A44704" s="25">
        <v>141901397734806</v>
      </c>
      <c r="I44704" s="25">
        <v>531291505015092</v>
      </c>
    </row>
    <row r="44705" spans="1:9" x14ac:dyDescent="0.25">
      <c r="A44705" s="25">
        <v>268902172059866</v>
      </c>
      <c r="I44705" s="25">
        <v>377675996973448</v>
      </c>
    </row>
    <row r="44706" spans="1:9" x14ac:dyDescent="0.25">
      <c r="A44706" s="25">
        <v>277413050432004</v>
      </c>
      <c r="I44706" s="25">
        <v>577637193869161</v>
      </c>
    </row>
    <row r="44707" spans="1:9" x14ac:dyDescent="0.25">
      <c r="A44707" s="25">
        <v>596752348964534</v>
      </c>
      <c r="I44707" s="25">
        <v>869643782346066</v>
      </c>
    </row>
    <row r="44708" spans="1:9" x14ac:dyDescent="0.25">
      <c r="A44708" s="25">
        <v>961288246744003</v>
      </c>
      <c r="I44708" s="25">
        <v>939263599297515</v>
      </c>
    </row>
    <row r="44709" spans="1:9" x14ac:dyDescent="0.25">
      <c r="A44709" s="25">
        <v>176612875204252</v>
      </c>
      <c r="I44709" s="25">
        <v>960802108681085</v>
      </c>
    </row>
    <row r="44710" spans="1:9" x14ac:dyDescent="0.25">
      <c r="A44710" s="25">
        <v>811373940698673</v>
      </c>
      <c r="I44710" s="25">
        <v>694131150373124</v>
      </c>
    </row>
    <row r="44711" spans="1:9" x14ac:dyDescent="0.25">
      <c r="A44711" s="25">
        <v>514636351572069</v>
      </c>
      <c r="I44711" s="25">
        <v>713822347394694</v>
      </c>
    </row>
    <row r="44712" spans="1:9" x14ac:dyDescent="0.25">
      <c r="A44712" s="25">
        <v>659385679072622</v>
      </c>
      <c r="I44712" s="25">
        <v>546244427363475</v>
      </c>
    </row>
    <row r="44713" spans="1:9" x14ac:dyDescent="0.25">
      <c r="A44713" s="25">
        <v>568516470325552</v>
      </c>
      <c r="I44713" s="25">
        <v>948504131057677</v>
      </c>
    </row>
    <row r="44714" spans="1:9" x14ac:dyDescent="0.25">
      <c r="A44714" s="25">
        <v>445585677360422</v>
      </c>
      <c r="I44714" s="25">
        <v>733171314745715</v>
      </c>
    </row>
    <row r="44715" spans="1:9" x14ac:dyDescent="0.25">
      <c r="A44715" s="25">
        <v>562417087206550</v>
      </c>
      <c r="I44715" s="25">
        <v>557728310699316</v>
      </c>
    </row>
    <row r="44716" spans="1:9" x14ac:dyDescent="0.25">
      <c r="A44716" s="25">
        <v>749781588823159</v>
      </c>
      <c r="I44716" s="25">
        <v>237407663442131</v>
      </c>
    </row>
    <row r="44717" spans="1:9" x14ac:dyDescent="0.25">
      <c r="A44717" s="25">
        <v>662432693165467</v>
      </c>
      <c r="I44717" s="25">
        <v>433938202127301</v>
      </c>
    </row>
    <row r="44718" spans="1:9" x14ac:dyDescent="0.25">
      <c r="A44718" s="25">
        <v>532878707843539</v>
      </c>
      <c r="I44718" s="25">
        <v>142048539584895</v>
      </c>
    </row>
    <row r="44719" spans="1:9" x14ac:dyDescent="0.25">
      <c r="A44719" s="25">
        <v>176672892019936</v>
      </c>
      <c r="I44719" s="25">
        <v>522979575359940</v>
      </c>
    </row>
    <row r="44720" spans="1:9" x14ac:dyDescent="0.25">
      <c r="A44720" s="25">
        <v>420024490780422</v>
      </c>
      <c r="I44720" s="25">
        <v>178746596666507</v>
      </c>
    </row>
    <row r="44721" spans="1:9" x14ac:dyDescent="0.25">
      <c r="A44721" s="25">
        <v>800072636326500</v>
      </c>
      <c r="I44721" s="25">
        <v>865473904130841</v>
      </c>
    </row>
    <row r="44722" spans="1:9" x14ac:dyDescent="0.25">
      <c r="A44722" s="25">
        <v>624607479423273</v>
      </c>
      <c r="I44722" s="25">
        <v>602027954582824</v>
      </c>
    </row>
    <row r="44723" spans="1:9" x14ac:dyDescent="0.25">
      <c r="A44723" s="25">
        <v>940273676777946</v>
      </c>
      <c r="I44723" s="25">
        <v>156279628231155</v>
      </c>
    </row>
    <row r="44724" spans="1:9" x14ac:dyDescent="0.25">
      <c r="A44724" s="25">
        <v>403083127248696</v>
      </c>
      <c r="I44724" s="25">
        <v>406715173788757</v>
      </c>
    </row>
    <row r="44725" spans="1:9" x14ac:dyDescent="0.25">
      <c r="A44725" s="25">
        <v>916452663102090</v>
      </c>
      <c r="I44725" s="25">
        <v>336978254343808</v>
      </c>
    </row>
    <row r="44726" spans="1:9" x14ac:dyDescent="0.25">
      <c r="A44726" s="25">
        <v>777357175939189</v>
      </c>
      <c r="I44726" s="25">
        <v>893625855312894</v>
      </c>
    </row>
    <row r="44727" spans="1:9" x14ac:dyDescent="0.25">
      <c r="A44727" s="25">
        <v>575685275991790</v>
      </c>
      <c r="I44727" s="25">
        <v>560479994485588</v>
      </c>
    </row>
    <row r="44728" spans="1:9" x14ac:dyDescent="0.25">
      <c r="A44728" s="25">
        <v>108271670450649</v>
      </c>
      <c r="I44728" s="25">
        <v>317504828415607</v>
      </c>
    </row>
    <row r="44729" spans="1:9" x14ac:dyDescent="0.25">
      <c r="A44729" s="25">
        <v>340056918477687</v>
      </c>
      <c r="I44729" s="25">
        <v>679002083622092</v>
      </c>
    </row>
    <row r="44730" spans="1:9" x14ac:dyDescent="0.25">
      <c r="A44730" s="25">
        <v>669237920985073</v>
      </c>
      <c r="I44730" s="25">
        <v>892263987084214</v>
      </c>
    </row>
    <row r="44731" spans="1:9" x14ac:dyDescent="0.25">
      <c r="A44731" s="25">
        <v>141972380960112</v>
      </c>
      <c r="I44731" s="25">
        <v>396389410032551</v>
      </c>
    </row>
    <row r="44732" spans="1:9" x14ac:dyDescent="0.25">
      <c r="A44732" s="25">
        <v>474566969765579</v>
      </c>
      <c r="I44732" s="25">
        <v>582207271081521</v>
      </c>
    </row>
    <row r="44733" spans="1:9" x14ac:dyDescent="0.25">
      <c r="A44733" s="25">
        <v>623683107645095</v>
      </c>
      <c r="I44733" s="25">
        <v>373328848638581</v>
      </c>
    </row>
    <row r="44734" spans="1:9" x14ac:dyDescent="0.25">
      <c r="A44734" s="25">
        <v>893612232670991</v>
      </c>
      <c r="I44734" s="25">
        <v>208239577069772</v>
      </c>
    </row>
    <row r="44735" spans="1:9" x14ac:dyDescent="0.25">
      <c r="A44735" s="25">
        <v>769273225144259</v>
      </c>
      <c r="I44735" s="25">
        <v>511732440057316</v>
      </c>
    </row>
    <row r="44736" spans="1:9" x14ac:dyDescent="0.25">
      <c r="A44736" s="25">
        <v>183361182323876</v>
      </c>
      <c r="I44736" s="25">
        <v>192779320336532</v>
      </c>
    </row>
    <row r="44737" spans="1:9" x14ac:dyDescent="0.25">
      <c r="A44737" s="25">
        <v>963076211506753</v>
      </c>
      <c r="I44737" s="25">
        <v>426758767774272</v>
      </c>
    </row>
    <row r="44738" spans="1:9" x14ac:dyDescent="0.25">
      <c r="A44738" s="25">
        <v>671927711750436</v>
      </c>
      <c r="I44738" s="25">
        <v>579572050990154</v>
      </c>
    </row>
    <row r="44739" spans="1:9" x14ac:dyDescent="0.25">
      <c r="A44739" s="25">
        <v>572836052669111</v>
      </c>
      <c r="I44739" s="25">
        <v>345622963666541</v>
      </c>
    </row>
    <row r="44740" spans="1:9" x14ac:dyDescent="0.25">
      <c r="A44740" s="25">
        <v>732433831794920</v>
      </c>
      <c r="I44740" s="25">
        <v>937375405298602</v>
      </c>
    </row>
    <row r="44741" spans="1:9" x14ac:dyDescent="0.25">
      <c r="A44741" s="25">
        <v>522351452758839</v>
      </c>
      <c r="I44741" s="25">
        <v>574174061456308</v>
      </c>
    </row>
    <row r="44742" spans="1:9" x14ac:dyDescent="0.25">
      <c r="A44742" s="25">
        <v>872779991685993</v>
      </c>
      <c r="I44742" s="25">
        <v>231881825458341</v>
      </c>
    </row>
    <row r="44743" spans="1:9" x14ac:dyDescent="0.25">
      <c r="A44743" s="25">
        <v>610372069495088</v>
      </c>
      <c r="I44743" s="25">
        <v>478052284353626</v>
      </c>
    </row>
    <row r="44744" spans="1:9" x14ac:dyDescent="0.25">
      <c r="A44744" s="25">
        <v>220676753760935</v>
      </c>
      <c r="I44744" s="25">
        <v>601129008480647</v>
      </c>
    </row>
    <row r="44745" spans="1:9" x14ac:dyDescent="0.25">
      <c r="A44745" s="25">
        <v>121139205610266</v>
      </c>
      <c r="I44745" s="25">
        <v>816728315270378</v>
      </c>
    </row>
    <row r="44746" spans="1:9" x14ac:dyDescent="0.25">
      <c r="A44746" s="25">
        <v>262916626419155</v>
      </c>
      <c r="I44746" s="25">
        <v>292161352328299</v>
      </c>
    </row>
    <row r="44747" spans="1:9" x14ac:dyDescent="0.25">
      <c r="A44747" s="25">
        <v>771231134268925</v>
      </c>
      <c r="I44747" s="25">
        <v>205915256438372</v>
      </c>
    </row>
    <row r="44748" spans="1:9" x14ac:dyDescent="0.25">
      <c r="A44748" s="25">
        <v>295662572442714</v>
      </c>
      <c r="I44748" s="25">
        <v>308714839435365</v>
      </c>
    </row>
    <row r="44749" spans="1:9" x14ac:dyDescent="0.25">
      <c r="A44749" s="25">
        <v>697244909127153</v>
      </c>
      <c r="I44749" s="25">
        <v>914967064869441</v>
      </c>
    </row>
    <row r="44750" spans="1:9" x14ac:dyDescent="0.25">
      <c r="A44750" s="25">
        <v>533997461920404</v>
      </c>
      <c r="I44750" s="25">
        <v>734967899918868</v>
      </c>
    </row>
    <row r="44751" spans="1:9" x14ac:dyDescent="0.25">
      <c r="A44751" s="25">
        <v>820248220987501</v>
      </c>
      <c r="I44751" s="25">
        <v>487928305222445</v>
      </c>
    </row>
    <row r="44752" spans="1:9" x14ac:dyDescent="0.25">
      <c r="A44752" s="25">
        <v>953873796299711</v>
      </c>
      <c r="I44752" s="25">
        <v>390668093984200</v>
      </c>
    </row>
    <row r="44753" spans="1:9" x14ac:dyDescent="0.25">
      <c r="A44753" s="25">
        <v>140385993153843</v>
      </c>
      <c r="I44753" s="25">
        <v>321549364088151</v>
      </c>
    </row>
    <row r="44754" spans="1:9" x14ac:dyDescent="0.25">
      <c r="A44754" s="25">
        <v>628971912384199</v>
      </c>
      <c r="I44754" s="25">
        <v>921208239887210</v>
      </c>
    </row>
    <row r="44755" spans="1:9" x14ac:dyDescent="0.25">
      <c r="A44755" s="25">
        <v>258182821659304</v>
      </c>
      <c r="I44755" s="25">
        <v>253667638412306</v>
      </c>
    </row>
    <row r="44756" spans="1:9" x14ac:dyDescent="0.25">
      <c r="A44756" s="25">
        <v>243821565917323</v>
      </c>
      <c r="I44756" s="25">
        <v>424385048960411</v>
      </c>
    </row>
    <row r="44757" spans="1:9" x14ac:dyDescent="0.25">
      <c r="A44757" s="25">
        <v>848342395676062</v>
      </c>
      <c r="I44757" s="25">
        <v>515987323042531</v>
      </c>
    </row>
    <row r="44758" spans="1:9" x14ac:dyDescent="0.25">
      <c r="A44758" s="25">
        <v>322224775460025</v>
      </c>
      <c r="I44758" s="25">
        <v>175236443012534</v>
      </c>
    </row>
    <row r="44759" spans="1:9" x14ac:dyDescent="0.25">
      <c r="A44759" s="25">
        <v>505101554500810</v>
      </c>
      <c r="I44759" s="25">
        <v>696383282574986</v>
      </c>
    </row>
    <row r="44760" spans="1:9" x14ac:dyDescent="0.25">
      <c r="A44760" s="25">
        <v>669127593957363</v>
      </c>
      <c r="I44760" s="25">
        <v>722345084728018</v>
      </c>
    </row>
    <row r="44761" spans="1:9" x14ac:dyDescent="0.25">
      <c r="A44761" s="25">
        <v>219842142638701</v>
      </c>
      <c r="I44761" s="25">
        <v>818816863343489</v>
      </c>
    </row>
    <row r="44762" spans="1:9" x14ac:dyDescent="0.25">
      <c r="A44762" s="25">
        <v>217255864011080</v>
      </c>
      <c r="I44762" s="25">
        <v>653041618018642</v>
      </c>
    </row>
    <row r="44763" spans="1:9" x14ac:dyDescent="0.25">
      <c r="A44763" s="25">
        <v>800135413799820</v>
      </c>
      <c r="I44763" s="25">
        <v>710715903663319</v>
      </c>
    </row>
    <row r="44764" spans="1:9" x14ac:dyDescent="0.25">
      <c r="A44764" s="25">
        <v>399112816755270</v>
      </c>
      <c r="I44764" s="25">
        <v>689124312093996</v>
      </c>
    </row>
    <row r="44765" spans="1:9" x14ac:dyDescent="0.25">
      <c r="A44765" s="25">
        <v>758665570873368</v>
      </c>
      <c r="I44765" s="25">
        <v>901446372145250</v>
      </c>
    </row>
    <row r="44766" spans="1:9" x14ac:dyDescent="0.25">
      <c r="A44766" s="25">
        <v>575199473810285</v>
      </c>
      <c r="I44766" s="25">
        <v>374958294130061</v>
      </c>
    </row>
    <row r="44767" spans="1:9" x14ac:dyDescent="0.25">
      <c r="A44767" s="25">
        <v>923905129097712</v>
      </c>
      <c r="I44767" s="25">
        <v>604541625494956</v>
      </c>
    </row>
    <row r="44768" spans="1:9" x14ac:dyDescent="0.25">
      <c r="A44768" s="25">
        <v>608626976837317</v>
      </c>
      <c r="I44768" s="25">
        <v>214001322137255</v>
      </c>
    </row>
    <row r="44769" spans="1:9" x14ac:dyDescent="0.25">
      <c r="A44769" s="25">
        <v>898556124244181</v>
      </c>
      <c r="I44769" s="25">
        <v>633672191010764</v>
      </c>
    </row>
    <row r="44770" spans="1:9" x14ac:dyDescent="0.25">
      <c r="A44770" s="25">
        <v>498070633069573</v>
      </c>
      <c r="I44770" s="25">
        <v>110088013284952</v>
      </c>
    </row>
    <row r="44771" spans="1:9" x14ac:dyDescent="0.25">
      <c r="A44771" s="25">
        <v>363429777230634</v>
      </c>
      <c r="I44771" s="25">
        <v>468653096494389</v>
      </c>
    </row>
    <row r="44772" spans="1:9" x14ac:dyDescent="0.25">
      <c r="A44772" s="25">
        <v>505300748874862</v>
      </c>
      <c r="I44772" s="25">
        <v>162152292191053</v>
      </c>
    </row>
    <row r="44773" spans="1:9" x14ac:dyDescent="0.25">
      <c r="A44773" s="25">
        <v>177745888300930</v>
      </c>
      <c r="I44773" s="25">
        <v>800622622415589</v>
      </c>
    </row>
    <row r="44774" spans="1:9" x14ac:dyDescent="0.25">
      <c r="A44774" s="25">
        <v>359861450871193</v>
      </c>
      <c r="I44774" s="25">
        <v>278395282116841</v>
      </c>
    </row>
    <row r="44775" spans="1:9" x14ac:dyDescent="0.25">
      <c r="A44775" s="25">
        <v>947984657533318</v>
      </c>
      <c r="I44775" s="25">
        <v>129252719594461</v>
      </c>
    </row>
    <row r="44776" spans="1:9" x14ac:dyDescent="0.25">
      <c r="A44776" s="25">
        <v>742754449103187</v>
      </c>
      <c r="I44776" s="25">
        <v>480521043726919</v>
      </c>
    </row>
    <row r="44777" spans="1:9" x14ac:dyDescent="0.25">
      <c r="A44777" s="25">
        <v>425266468725363</v>
      </c>
      <c r="I44777" s="25">
        <v>573017803215924</v>
      </c>
    </row>
    <row r="44778" spans="1:9" x14ac:dyDescent="0.25">
      <c r="A44778" s="25">
        <v>734991565690417</v>
      </c>
      <c r="I44778" s="25">
        <v>846048058715349</v>
      </c>
    </row>
    <row r="44779" spans="1:9" x14ac:dyDescent="0.25">
      <c r="A44779" s="25">
        <v>732748405439576</v>
      </c>
      <c r="I44779" s="25">
        <v>518378925435709</v>
      </c>
    </row>
    <row r="44780" spans="1:9" x14ac:dyDescent="0.25">
      <c r="A44780" s="25">
        <v>221766544756449</v>
      </c>
      <c r="I44780" s="25">
        <v>291695586324801</v>
      </c>
    </row>
    <row r="44781" spans="1:9" x14ac:dyDescent="0.25">
      <c r="A44781" s="25">
        <v>231378355745521</v>
      </c>
      <c r="I44781" s="25">
        <v>870329289616120</v>
      </c>
    </row>
    <row r="44782" spans="1:9" x14ac:dyDescent="0.25">
      <c r="A44782" s="25">
        <v>918511367238276</v>
      </c>
      <c r="I44782" s="25">
        <v>467821035796088</v>
      </c>
    </row>
    <row r="44783" spans="1:9" x14ac:dyDescent="0.25">
      <c r="A44783" s="25">
        <v>378728534333154</v>
      </c>
      <c r="I44783" s="25">
        <v>774281192033284</v>
      </c>
    </row>
    <row r="44784" spans="1:9" x14ac:dyDescent="0.25">
      <c r="A44784" s="25">
        <v>388818916968343</v>
      </c>
      <c r="I44784" s="25">
        <v>786894024931143</v>
      </c>
    </row>
    <row r="44785" spans="1:9" x14ac:dyDescent="0.25">
      <c r="A44785" s="25">
        <v>850156484879818</v>
      </c>
      <c r="I44785" s="25">
        <v>767326769365452</v>
      </c>
    </row>
    <row r="44786" spans="1:9" x14ac:dyDescent="0.25">
      <c r="A44786" s="25">
        <v>746602520125800</v>
      </c>
      <c r="I44786" s="25">
        <v>201106102592431</v>
      </c>
    </row>
    <row r="44787" spans="1:9" x14ac:dyDescent="0.25">
      <c r="A44787" s="25">
        <v>316092889140549</v>
      </c>
      <c r="I44787" s="25">
        <v>989217218811286</v>
      </c>
    </row>
    <row r="44788" spans="1:9" x14ac:dyDescent="0.25">
      <c r="A44788" s="25">
        <v>954470638505034</v>
      </c>
      <c r="I44788" s="25">
        <v>421641943020174</v>
      </c>
    </row>
    <row r="44789" spans="1:9" x14ac:dyDescent="0.25">
      <c r="A44789" s="25">
        <v>921810660034111</v>
      </c>
      <c r="I44789" s="25">
        <v>481358633847628</v>
      </c>
    </row>
    <row r="44790" spans="1:9" x14ac:dyDescent="0.25">
      <c r="A44790" s="25">
        <v>684471467501526</v>
      </c>
      <c r="I44790" s="25">
        <v>662079881641996</v>
      </c>
    </row>
    <row r="44791" spans="1:9" x14ac:dyDescent="0.25">
      <c r="A44791" s="25">
        <v>601839633030384</v>
      </c>
      <c r="I44791" s="25">
        <v>132423471296765</v>
      </c>
    </row>
    <row r="44792" spans="1:9" x14ac:dyDescent="0.25">
      <c r="A44792" s="25">
        <v>901456881432434</v>
      </c>
      <c r="I44792" s="25">
        <v>137314430231338</v>
      </c>
    </row>
    <row r="44793" spans="1:9" x14ac:dyDescent="0.25">
      <c r="A44793" s="25">
        <v>841597166483510</v>
      </c>
      <c r="I44793" s="25">
        <v>571189355373005</v>
      </c>
    </row>
    <row r="44794" spans="1:9" x14ac:dyDescent="0.25">
      <c r="A44794" s="25">
        <v>684247997590312</v>
      </c>
      <c r="I44794" s="25">
        <v>912039165355841</v>
      </c>
    </row>
    <row r="44795" spans="1:9" x14ac:dyDescent="0.25">
      <c r="A44795" s="25">
        <v>772939388874871</v>
      </c>
      <c r="I44795" s="25">
        <v>492007188828439</v>
      </c>
    </row>
    <row r="44796" spans="1:9" x14ac:dyDescent="0.25">
      <c r="A44796" s="25">
        <v>753591243856190</v>
      </c>
      <c r="I44796" s="25">
        <v>586421956358726</v>
      </c>
    </row>
    <row r="44797" spans="1:9" x14ac:dyDescent="0.25">
      <c r="A44797" s="25">
        <v>456792369423443</v>
      </c>
      <c r="I44797" s="25">
        <v>677781597680629</v>
      </c>
    </row>
    <row r="44798" spans="1:9" x14ac:dyDescent="0.25">
      <c r="A44798" s="25">
        <v>420932741145913</v>
      </c>
      <c r="I44798" s="25">
        <v>830156682495198</v>
      </c>
    </row>
    <row r="44799" spans="1:9" x14ac:dyDescent="0.25">
      <c r="A44799" s="25">
        <v>646655495592098</v>
      </c>
      <c r="I44799" s="25">
        <v>606846882715026</v>
      </c>
    </row>
    <row r="44800" spans="1:9" x14ac:dyDescent="0.25">
      <c r="A44800" s="25">
        <v>567439083339044</v>
      </c>
      <c r="I44800" s="25">
        <v>260447860743861</v>
      </c>
    </row>
    <row r="44801" spans="1:9" x14ac:dyDescent="0.25">
      <c r="A44801" s="25">
        <v>929556464665598</v>
      </c>
      <c r="I44801" s="25">
        <v>181484837859300</v>
      </c>
    </row>
    <row r="44802" spans="1:9" x14ac:dyDescent="0.25">
      <c r="A44802" s="25">
        <v>637476904336321</v>
      </c>
      <c r="I44802" s="25">
        <v>546438904941575</v>
      </c>
    </row>
    <row r="44803" spans="1:9" x14ac:dyDescent="0.25">
      <c r="A44803" s="25">
        <v>420365903683289</v>
      </c>
      <c r="I44803" s="25">
        <v>980245125118548</v>
      </c>
    </row>
    <row r="44804" spans="1:9" x14ac:dyDescent="0.25">
      <c r="A44804" s="25">
        <v>594798333204251</v>
      </c>
      <c r="I44804" s="25">
        <v>612095856379368</v>
      </c>
    </row>
    <row r="44805" spans="1:9" x14ac:dyDescent="0.25">
      <c r="A44805" s="25">
        <v>631564565809825</v>
      </c>
      <c r="I44805" s="25">
        <v>409512436764139</v>
      </c>
    </row>
    <row r="44806" spans="1:9" x14ac:dyDescent="0.25">
      <c r="A44806" s="25">
        <v>590108213753212</v>
      </c>
      <c r="I44806" s="25">
        <v>737229788156934</v>
      </c>
    </row>
    <row r="44807" spans="1:9" x14ac:dyDescent="0.25">
      <c r="A44807" s="25">
        <v>391530013674970</v>
      </c>
      <c r="I44807" s="25">
        <v>320898998166961</v>
      </c>
    </row>
    <row r="44808" spans="1:9" x14ac:dyDescent="0.25">
      <c r="A44808" s="25">
        <v>893256888336083</v>
      </c>
      <c r="I44808" s="25">
        <v>985956568725607</v>
      </c>
    </row>
    <row r="44809" spans="1:9" x14ac:dyDescent="0.25">
      <c r="A44809" s="25">
        <v>227004470552608</v>
      </c>
      <c r="I44809" s="25">
        <v>402657593753611</v>
      </c>
    </row>
    <row r="44810" spans="1:9" x14ac:dyDescent="0.25">
      <c r="A44810" s="25">
        <v>979170670242723</v>
      </c>
      <c r="I44810" s="25">
        <v>405219372139341</v>
      </c>
    </row>
    <row r="44811" spans="1:9" x14ac:dyDescent="0.25">
      <c r="A44811" s="25">
        <v>690505651758900</v>
      </c>
      <c r="I44811" s="25">
        <v>330066977424221</v>
      </c>
    </row>
    <row r="44812" spans="1:9" x14ac:dyDescent="0.25">
      <c r="A44812" s="25">
        <v>657437170240876</v>
      </c>
      <c r="I44812" s="25">
        <v>987768253012031</v>
      </c>
    </row>
    <row r="44813" spans="1:9" x14ac:dyDescent="0.25">
      <c r="A44813" s="25">
        <v>995868582263088</v>
      </c>
      <c r="I44813" s="25">
        <v>538244065676010</v>
      </c>
    </row>
    <row r="44814" spans="1:9" x14ac:dyDescent="0.25">
      <c r="A44814" s="25">
        <v>475391792612994</v>
      </c>
      <c r="I44814" s="25">
        <v>143582200495484</v>
      </c>
    </row>
    <row r="44815" spans="1:9" x14ac:dyDescent="0.25">
      <c r="A44815" s="25">
        <v>782568403856539</v>
      </c>
      <c r="I44815" s="25">
        <v>351767333722352</v>
      </c>
    </row>
    <row r="44816" spans="1:9" x14ac:dyDescent="0.25">
      <c r="A44816" s="25">
        <v>322246196395193</v>
      </c>
      <c r="I44816" s="25">
        <v>719598740531499</v>
      </c>
    </row>
    <row r="44817" spans="1:9" x14ac:dyDescent="0.25">
      <c r="A44817" s="25">
        <v>272147635092319</v>
      </c>
      <c r="I44817" s="25">
        <v>783137222319294</v>
      </c>
    </row>
    <row r="44818" spans="1:9" x14ac:dyDescent="0.25">
      <c r="A44818" s="25">
        <v>690440142796483</v>
      </c>
      <c r="I44818" s="25">
        <v>836689563541439</v>
      </c>
    </row>
    <row r="44819" spans="1:9" x14ac:dyDescent="0.25">
      <c r="A44819" s="25">
        <v>790446135373404</v>
      </c>
      <c r="I44819" s="25">
        <v>913523833018780</v>
      </c>
    </row>
    <row r="44820" spans="1:9" x14ac:dyDescent="0.25">
      <c r="A44820" s="25">
        <v>511746499551664</v>
      </c>
      <c r="I44820" s="25">
        <v>627861239061780</v>
      </c>
    </row>
    <row r="44821" spans="1:9" x14ac:dyDescent="0.25">
      <c r="A44821" s="25">
        <v>400495557542422</v>
      </c>
      <c r="I44821" s="25">
        <v>946185874271769</v>
      </c>
    </row>
    <row r="44822" spans="1:9" x14ac:dyDescent="0.25">
      <c r="A44822" s="25">
        <v>879730319224680</v>
      </c>
      <c r="I44822" s="25">
        <v>162278621387950</v>
      </c>
    </row>
    <row r="44823" spans="1:9" x14ac:dyDescent="0.25">
      <c r="A44823" s="25">
        <v>336734495425567</v>
      </c>
      <c r="I44823" s="25">
        <v>399949824367729</v>
      </c>
    </row>
    <row r="44824" spans="1:9" x14ac:dyDescent="0.25">
      <c r="A44824" s="25">
        <v>757146730458787</v>
      </c>
      <c r="I44824" s="25">
        <v>116087047416539</v>
      </c>
    </row>
    <row r="44825" spans="1:9" x14ac:dyDescent="0.25">
      <c r="A44825" s="25">
        <v>748967638208698</v>
      </c>
      <c r="I44825" s="25">
        <v>291563135436142</v>
      </c>
    </row>
    <row r="44826" spans="1:9" x14ac:dyDescent="0.25">
      <c r="A44826" s="25">
        <v>797410547174857</v>
      </c>
      <c r="I44826" s="25">
        <v>853775724015883</v>
      </c>
    </row>
    <row r="44827" spans="1:9" x14ac:dyDescent="0.25">
      <c r="A44827" s="25">
        <v>384307963731629</v>
      </c>
      <c r="I44827" s="25">
        <v>765422567983731</v>
      </c>
    </row>
    <row r="44828" spans="1:9" x14ac:dyDescent="0.25">
      <c r="A44828" s="25">
        <v>577846539607445</v>
      </c>
      <c r="I44828" s="25">
        <v>177599392465927</v>
      </c>
    </row>
    <row r="44829" spans="1:9" x14ac:dyDescent="0.25">
      <c r="A44829" s="25">
        <v>525784544109390</v>
      </c>
      <c r="I44829" s="25">
        <v>703412816766192</v>
      </c>
    </row>
    <row r="44830" spans="1:9" x14ac:dyDescent="0.25">
      <c r="A44830" s="25">
        <v>543501736296287</v>
      </c>
      <c r="I44830" s="25">
        <v>390654016597858</v>
      </c>
    </row>
    <row r="44831" spans="1:9" x14ac:dyDescent="0.25">
      <c r="A44831" s="25">
        <v>905094784143479</v>
      </c>
      <c r="I44831" s="25">
        <v>634868343561313</v>
      </c>
    </row>
    <row r="44832" spans="1:9" x14ac:dyDescent="0.25">
      <c r="A44832" s="25">
        <v>445408760669878</v>
      </c>
      <c r="I44832" s="25">
        <v>682365616412870</v>
      </c>
    </row>
    <row r="44833" spans="1:9" x14ac:dyDescent="0.25">
      <c r="A44833" s="25">
        <v>811472404849059</v>
      </c>
      <c r="I44833" s="25">
        <v>639869848596624</v>
      </c>
    </row>
    <row r="44834" spans="1:9" x14ac:dyDescent="0.25">
      <c r="A44834" s="25">
        <v>973828970309419</v>
      </c>
      <c r="I44834" s="25">
        <v>470191859695040</v>
      </c>
    </row>
    <row r="44835" spans="1:9" x14ac:dyDescent="0.25">
      <c r="A44835" s="25">
        <v>816216087575180</v>
      </c>
      <c r="I44835" s="25">
        <v>927349646025830</v>
      </c>
    </row>
    <row r="44836" spans="1:9" x14ac:dyDescent="0.25">
      <c r="A44836" s="25">
        <v>719919039783764</v>
      </c>
      <c r="I44836" s="25">
        <v>475746071458827</v>
      </c>
    </row>
    <row r="44837" spans="1:9" x14ac:dyDescent="0.25">
      <c r="A44837" s="25">
        <v>976510163206873</v>
      </c>
      <c r="I44837" s="25">
        <v>888037089860873</v>
      </c>
    </row>
    <row r="44838" spans="1:9" x14ac:dyDescent="0.25">
      <c r="A44838" s="25">
        <v>762094336410255</v>
      </c>
      <c r="I44838" s="25">
        <v>670672743277779</v>
      </c>
    </row>
    <row r="44839" spans="1:9" x14ac:dyDescent="0.25">
      <c r="A44839" s="25">
        <v>159029128050278</v>
      </c>
      <c r="I44839" s="25">
        <v>425175052990668</v>
      </c>
    </row>
    <row r="44840" spans="1:9" x14ac:dyDescent="0.25">
      <c r="A44840" s="25">
        <v>173253021423222</v>
      </c>
      <c r="I44840" s="25">
        <v>216356981719096</v>
      </c>
    </row>
    <row r="44841" spans="1:9" x14ac:dyDescent="0.25">
      <c r="A44841" s="25">
        <v>900777240119728</v>
      </c>
      <c r="I44841" s="25">
        <v>202091545698828</v>
      </c>
    </row>
    <row r="44842" spans="1:9" x14ac:dyDescent="0.25">
      <c r="A44842" s="25">
        <v>764891191122948</v>
      </c>
      <c r="I44842" s="25">
        <v>822399748396508</v>
      </c>
    </row>
    <row r="44843" spans="1:9" x14ac:dyDescent="0.25">
      <c r="A44843" s="25">
        <v>596773755269194</v>
      </c>
      <c r="I44843" s="25">
        <v>401536935991721</v>
      </c>
    </row>
    <row r="44844" spans="1:9" x14ac:dyDescent="0.25">
      <c r="A44844" s="25">
        <v>442701953521675</v>
      </c>
      <c r="I44844" s="25">
        <v>651024768892366</v>
      </c>
    </row>
    <row r="44845" spans="1:9" x14ac:dyDescent="0.25">
      <c r="A44845" s="25">
        <v>248320698041700</v>
      </c>
      <c r="I44845" s="25">
        <v>325567391443863</v>
      </c>
    </row>
    <row r="44846" spans="1:9" x14ac:dyDescent="0.25">
      <c r="A44846" s="25">
        <v>453963851236784</v>
      </c>
      <c r="I44846" s="25">
        <v>317768478057760</v>
      </c>
    </row>
    <row r="44847" spans="1:9" x14ac:dyDescent="0.25">
      <c r="A44847" s="25">
        <v>142556780723353</v>
      </c>
      <c r="I44847" s="25">
        <v>587261780179315</v>
      </c>
    </row>
    <row r="44848" spans="1:9" x14ac:dyDescent="0.25">
      <c r="A44848" s="25">
        <v>667360553020910</v>
      </c>
      <c r="I44848" s="25">
        <v>801715182438850</v>
      </c>
    </row>
    <row r="44849" spans="1:9" x14ac:dyDescent="0.25">
      <c r="A44849" s="25">
        <v>798183605252683</v>
      </c>
      <c r="I44849" s="25">
        <v>102896677884252</v>
      </c>
    </row>
    <row r="44850" spans="1:9" x14ac:dyDescent="0.25">
      <c r="A44850" s="25">
        <v>322199247976903</v>
      </c>
      <c r="I44850" s="25">
        <v>508591348150571</v>
      </c>
    </row>
    <row r="44851" spans="1:9" x14ac:dyDescent="0.25">
      <c r="A44851" s="25">
        <v>707778401482876</v>
      </c>
      <c r="I44851" s="25">
        <v>681994165631108</v>
      </c>
    </row>
    <row r="44852" spans="1:9" x14ac:dyDescent="0.25">
      <c r="A44852" s="25">
        <v>706067450562450</v>
      </c>
      <c r="I44852" s="25">
        <v>882163709179680</v>
      </c>
    </row>
    <row r="44853" spans="1:9" x14ac:dyDescent="0.25">
      <c r="A44853" s="25">
        <v>686030578789282</v>
      </c>
      <c r="I44853" s="25">
        <v>430831104644508</v>
      </c>
    </row>
    <row r="44854" spans="1:9" x14ac:dyDescent="0.25">
      <c r="A44854" s="25">
        <v>339866107609397</v>
      </c>
      <c r="I44854" s="25">
        <v>715662512876452</v>
      </c>
    </row>
    <row r="44855" spans="1:9" x14ac:dyDescent="0.25">
      <c r="A44855" s="25">
        <v>893259838554855</v>
      </c>
      <c r="I44855" s="25">
        <v>344316320411397</v>
      </c>
    </row>
    <row r="44856" spans="1:9" x14ac:dyDescent="0.25">
      <c r="A44856" s="25">
        <v>115985927854422</v>
      </c>
      <c r="I44856" s="25">
        <v>424922306036510</v>
      </c>
    </row>
    <row r="44857" spans="1:9" x14ac:dyDescent="0.25">
      <c r="A44857" s="25">
        <v>924511006488620</v>
      </c>
      <c r="I44857" s="25">
        <v>786511566228961</v>
      </c>
    </row>
    <row r="44858" spans="1:9" x14ac:dyDescent="0.25">
      <c r="A44858" s="25">
        <v>618353231460225</v>
      </c>
      <c r="I44858" s="25">
        <v>722969086722709</v>
      </c>
    </row>
    <row r="44859" spans="1:9" x14ac:dyDescent="0.25">
      <c r="A44859" s="25">
        <v>582385601688374</v>
      </c>
      <c r="I44859" s="25">
        <v>681712157622442</v>
      </c>
    </row>
    <row r="44860" spans="1:9" x14ac:dyDescent="0.25">
      <c r="A44860" s="25">
        <v>422400473670138</v>
      </c>
      <c r="I44860" s="25">
        <v>815105011525259</v>
      </c>
    </row>
    <row r="44861" spans="1:9" x14ac:dyDescent="0.25">
      <c r="A44861" s="25">
        <v>328061930457776</v>
      </c>
      <c r="I44861" s="25">
        <v>829917785497345</v>
      </c>
    </row>
    <row r="44862" spans="1:9" x14ac:dyDescent="0.25">
      <c r="A44862" s="25">
        <v>138700116512229</v>
      </c>
      <c r="I44862" s="25">
        <v>560461484031872</v>
      </c>
    </row>
    <row r="44863" spans="1:9" x14ac:dyDescent="0.25">
      <c r="A44863" s="25">
        <v>745591094851494</v>
      </c>
      <c r="I44863" s="25">
        <v>312036401561484</v>
      </c>
    </row>
    <row r="44864" spans="1:9" x14ac:dyDescent="0.25">
      <c r="A44864" s="25">
        <v>427230292423913</v>
      </c>
      <c r="I44864" s="25">
        <v>462482646965497</v>
      </c>
    </row>
    <row r="44865" spans="1:9" x14ac:dyDescent="0.25">
      <c r="A44865" s="25">
        <v>154187675913804</v>
      </c>
      <c r="I44865" s="25">
        <v>958245190627280</v>
      </c>
    </row>
    <row r="44866" spans="1:9" x14ac:dyDescent="0.25">
      <c r="A44866" s="25">
        <v>640083129582948</v>
      </c>
      <c r="I44866" s="25">
        <v>785575595572935</v>
      </c>
    </row>
    <row r="44867" spans="1:9" x14ac:dyDescent="0.25">
      <c r="A44867" s="25">
        <v>316007300034911</v>
      </c>
      <c r="I44867" s="25">
        <v>167533801583928</v>
      </c>
    </row>
    <row r="44868" spans="1:9" x14ac:dyDescent="0.25">
      <c r="A44868" s="25">
        <v>492444404616359</v>
      </c>
      <c r="I44868" s="25">
        <v>114114310671938</v>
      </c>
    </row>
    <row r="44869" spans="1:9" x14ac:dyDescent="0.25">
      <c r="A44869" s="25">
        <v>773860826685276</v>
      </c>
      <c r="I44869" s="25">
        <v>126172825735455</v>
      </c>
    </row>
    <row r="44870" spans="1:9" x14ac:dyDescent="0.25">
      <c r="A44870" s="25">
        <v>558446596942551</v>
      </c>
      <c r="I44870" s="25">
        <v>106382887761628</v>
      </c>
    </row>
    <row r="44871" spans="1:9" x14ac:dyDescent="0.25">
      <c r="A44871" s="25">
        <v>903289947579308</v>
      </c>
      <c r="I44871" s="25">
        <v>641496866133287</v>
      </c>
    </row>
    <row r="44872" spans="1:9" x14ac:dyDescent="0.25">
      <c r="A44872" s="25">
        <v>608459412563984</v>
      </c>
      <c r="I44872" s="25">
        <v>999946008177867</v>
      </c>
    </row>
    <row r="44873" spans="1:9" x14ac:dyDescent="0.25">
      <c r="A44873" s="25">
        <v>943439035635772</v>
      </c>
      <c r="I44873" s="25">
        <v>676747931616002</v>
      </c>
    </row>
    <row r="44874" spans="1:9" x14ac:dyDescent="0.25">
      <c r="A44874" s="25">
        <v>458776140734474</v>
      </c>
      <c r="I44874" s="25">
        <v>864347159029766</v>
      </c>
    </row>
    <row r="44875" spans="1:9" x14ac:dyDescent="0.25">
      <c r="A44875" s="25">
        <v>535985396245005</v>
      </c>
      <c r="I44875" s="25">
        <v>204462577473682</v>
      </c>
    </row>
    <row r="44876" spans="1:9" x14ac:dyDescent="0.25">
      <c r="A44876" s="25">
        <v>622395584277040</v>
      </c>
      <c r="I44876" s="25">
        <v>713323375076845</v>
      </c>
    </row>
    <row r="44877" spans="1:9" x14ac:dyDescent="0.25">
      <c r="A44877" s="25">
        <v>713082980829267</v>
      </c>
      <c r="I44877" s="25">
        <v>183252424937243</v>
      </c>
    </row>
    <row r="44878" spans="1:9" x14ac:dyDescent="0.25">
      <c r="A44878" s="25">
        <v>327958647395721</v>
      </c>
      <c r="I44878" s="25">
        <v>434332222556118</v>
      </c>
    </row>
    <row r="44879" spans="1:9" x14ac:dyDescent="0.25">
      <c r="A44879" s="25">
        <v>455222208363310</v>
      </c>
      <c r="I44879" s="25">
        <v>944301418153031</v>
      </c>
    </row>
    <row r="44880" spans="1:9" x14ac:dyDescent="0.25">
      <c r="A44880" s="25">
        <v>811337329376951</v>
      </c>
      <c r="I44880" s="25">
        <v>832948682754740</v>
      </c>
    </row>
    <row r="44881" spans="1:9" x14ac:dyDescent="0.25">
      <c r="A44881" s="25">
        <v>411169106847781</v>
      </c>
      <c r="I44881" s="25">
        <v>961943457123134</v>
      </c>
    </row>
    <row r="44882" spans="1:9" x14ac:dyDescent="0.25">
      <c r="A44882" s="25">
        <v>993455872982509</v>
      </c>
      <c r="I44882" s="25">
        <v>441244679719436</v>
      </c>
    </row>
    <row r="44883" spans="1:9" x14ac:dyDescent="0.25">
      <c r="A44883" s="25">
        <v>852498693448511</v>
      </c>
      <c r="I44883" s="25">
        <v>156529395543891</v>
      </c>
    </row>
    <row r="44884" spans="1:9" x14ac:dyDescent="0.25">
      <c r="A44884" s="25">
        <v>918343270230494</v>
      </c>
      <c r="I44884" s="25">
        <v>434702184141926</v>
      </c>
    </row>
    <row r="44885" spans="1:9" x14ac:dyDescent="0.25">
      <c r="A44885" s="25">
        <v>182730106682680</v>
      </c>
      <c r="I44885" s="25">
        <v>251772509651151</v>
      </c>
    </row>
    <row r="44886" spans="1:9" x14ac:dyDescent="0.25">
      <c r="A44886" s="25">
        <v>239454794258684</v>
      </c>
      <c r="I44886" s="25">
        <v>736755188841960</v>
      </c>
    </row>
    <row r="44887" spans="1:9" x14ac:dyDescent="0.25">
      <c r="A44887" s="25">
        <v>776989453944379</v>
      </c>
      <c r="I44887" s="25">
        <v>204051299978788</v>
      </c>
    </row>
    <row r="44888" spans="1:9" x14ac:dyDescent="0.25">
      <c r="A44888" s="25">
        <v>806359932754181</v>
      </c>
      <c r="I44888" s="25">
        <v>768026254752574</v>
      </c>
    </row>
    <row r="44889" spans="1:9" x14ac:dyDescent="0.25">
      <c r="A44889" s="25">
        <v>884601311353309</v>
      </c>
      <c r="I44889" s="25">
        <v>122218872731880</v>
      </c>
    </row>
    <row r="44890" spans="1:9" x14ac:dyDescent="0.25">
      <c r="A44890" s="25">
        <v>620508715637529</v>
      </c>
      <c r="I44890" s="25">
        <v>904586265328184</v>
      </c>
    </row>
    <row r="44891" spans="1:9" x14ac:dyDescent="0.25">
      <c r="A44891" s="25">
        <v>218706153046467</v>
      </c>
      <c r="I44891" s="25">
        <v>573888391185059</v>
      </c>
    </row>
    <row r="44892" spans="1:9" x14ac:dyDescent="0.25">
      <c r="A44892" s="25">
        <v>798821917538044</v>
      </c>
      <c r="I44892" s="25">
        <v>183922976496437</v>
      </c>
    </row>
    <row r="44893" spans="1:9" x14ac:dyDescent="0.25">
      <c r="A44893" s="25">
        <v>669940429145365</v>
      </c>
      <c r="I44893" s="25">
        <v>831656842037987</v>
      </c>
    </row>
    <row r="44894" spans="1:9" x14ac:dyDescent="0.25">
      <c r="A44894" s="25">
        <v>930823154401923</v>
      </c>
      <c r="I44894" s="25">
        <v>457709901860042</v>
      </c>
    </row>
    <row r="44895" spans="1:9" x14ac:dyDescent="0.25">
      <c r="A44895" s="25">
        <v>775469855678011</v>
      </c>
      <c r="I44895" s="25">
        <v>391371180794260</v>
      </c>
    </row>
    <row r="44896" spans="1:9" x14ac:dyDescent="0.25">
      <c r="A44896" s="25">
        <v>561664996433712</v>
      </c>
      <c r="I44896" s="25">
        <v>866323908665904</v>
      </c>
    </row>
    <row r="44897" spans="1:9" x14ac:dyDescent="0.25">
      <c r="A44897" s="25">
        <v>386455943781859</v>
      </c>
      <c r="I44897" s="25">
        <v>667233795788244</v>
      </c>
    </row>
    <row r="44898" spans="1:9" x14ac:dyDescent="0.25">
      <c r="A44898" s="25">
        <v>474193609655710</v>
      </c>
      <c r="I44898" s="25">
        <v>174048530175947</v>
      </c>
    </row>
    <row r="44899" spans="1:9" x14ac:dyDescent="0.25">
      <c r="A44899" s="25">
        <v>353740330024795</v>
      </c>
      <c r="I44899" s="25">
        <v>350024031423865</v>
      </c>
    </row>
    <row r="44900" spans="1:9" x14ac:dyDescent="0.25">
      <c r="A44900" s="25">
        <v>816271162164016</v>
      </c>
      <c r="I44900" s="25">
        <v>624674050988126</v>
      </c>
    </row>
    <row r="44901" spans="1:9" x14ac:dyDescent="0.25">
      <c r="A44901" s="25">
        <v>641606920919838</v>
      </c>
      <c r="I44901" s="25">
        <v>772457380516551</v>
      </c>
    </row>
    <row r="44902" spans="1:9" x14ac:dyDescent="0.25">
      <c r="A44902" s="25">
        <v>735572435736842</v>
      </c>
      <c r="I44902" s="25">
        <v>701816990865234</v>
      </c>
    </row>
    <row r="44903" spans="1:9" x14ac:dyDescent="0.25">
      <c r="A44903" s="25">
        <v>623424729032178</v>
      </c>
      <c r="I44903" s="25">
        <v>145701825275361</v>
      </c>
    </row>
    <row r="44904" spans="1:9" x14ac:dyDescent="0.25">
      <c r="A44904" s="25">
        <v>909349069366017</v>
      </c>
      <c r="I44904" s="25">
        <v>971425580413788</v>
      </c>
    </row>
    <row r="44905" spans="1:9" x14ac:dyDescent="0.25">
      <c r="A44905" s="25">
        <v>438263936966059</v>
      </c>
      <c r="I44905" s="25">
        <v>904836717072814</v>
      </c>
    </row>
    <row r="44906" spans="1:9" x14ac:dyDescent="0.25">
      <c r="A44906" s="25">
        <v>305833044933586</v>
      </c>
      <c r="I44906" s="25">
        <v>772572147737508</v>
      </c>
    </row>
    <row r="44907" spans="1:9" x14ac:dyDescent="0.25">
      <c r="A44907" s="25">
        <v>592168041280318</v>
      </c>
      <c r="I44907" s="25">
        <v>200389747257790</v>
      </c>
    </row>
    <row r="44908" spans="1:9" x14ac:dyDescent="0.25">
      <c r="A44908" s="25">
        <v>732628851026244</v>
      </c>
      <c r="I44908" s="25">
        <v>388527085623156</v>
      </c>
    </row>
    <row r="44909" spans="1:9" x14ac:dyDescent="0.25">
      <c r="A44909" s="25">
        <v>260732288306030</v>
      </c>
      <c r="I44909" s="25">
        <v>250783240645047</v>
      </c>
    </row>
    <row r="44910" spans="1:9" x14ac:dyDescent="0.25">
      <c r="A44910" s="25">
        <v>430633041437513</v>
      </c>
      <c r="I44910" s="25">
        <v>875029906618235</v>
      </c>
    </row>
    <row r="44911" spans="1:9" x14ac:dyDescent="0.25">
      <c r="A44911" s="25">
        <v>257502907114193</v>
      </c>
      <c r="I44911" s="25">
        <v>520961217983672</v>
      </c>
    </row>
    <row r="44912" spans="1:9" x14ac:dyDescent="0.25">
      <c r="A44912" s="25">
        <v>807202325710071</v>
      </c>
      <c r="I44912" s="25">
        <v>423573731571957</v>
      </c>
    </row>
    <row r="44913" spans="1:9" x14ac:dyDescent="0.25">
      <c r="A44913" s="25">
        <v>439383533378996</v>
      </c>
      <c r="I44913" s="25">
        <v>425918233944895</v>
      </c>
    </row>
    <row r="44914" spans="1:9" x14ac:dyDescent="0.25">
      <c r="A44914" s="25">
        <v>771919943864529</v>
      </c>
      <c r="I44914" s="25">
        <v>808428698941496</v>
      </c>
    </row>
    <row r="44915" spans="1:9" x14ac:dyDescent="0.25">
      <c r="A44915" s="25">
        <v>420723896960188</v>
      </c>
      <c r="I44915" s="25">
        <v>513187467785014</v>
      </c>
    </row>
    <row r="44916" spans="1:9" x14ac:dyDescent="0.25">
      <c r="A44916" s="25">
        <v>975612194644092</v>
      </c>
      <c r="I44916" s="25">
        <v>485324207091985</v>
      </c>
    </row>
    <row r="44917" spans="1:9" x14ac:dyDescent="0.25">
      <c r="A44917" s="25">
        <v>520794284650881</v>
      </c>
      <c r="I44917" s="25">
        <v>290493434655138</v>
      </c>
    </row>
    <row r="44918" spans="1:9" x14ac:dyDescent="0.25">
      <c r="A44918" s="25">
        <v>579085876222544</v>
      </c>
      <c r="I44918" s="25">
        <v>638082010531057</v>
      </c>
    </row>
    <row r="44919" spans="1:9" x14ac:dyDescent="0.25">
      <c r="A44919" s="25">
        <v>916645411983378</v>
      </c>
      <c r="I44919" s="25">
        <v>543984819377057</v>
      </c>
    </row>
    <row r="44920" spans="1:9" x14ac:dyDescent="0.25">
      <c r="A44920" s="25">
        <v>654648723580068</v>
      </c>
      <c r="I44920" s="25">
        <v>716321790419908</v>
      </c>
    </row>
    <row r="44921" spans="1:9" x14ac:dyDescent="0.25">
      <c r="A44921" s="25">
        <v>323490511062990</v>
      </c>
      <c r="I44921" s="25">
        <v>681383066988353</v>
      </c>
    </row>
    <row r="44922" spans="1:9" x14ac:dyDescent="0.25">
      <c r="A44922" s="25">
        <v>501336197593124</v>
      </c>
      <c r="I44922" s="25">
        <v>766948627674074</v>
      </c>
    </row>
    <row r="44923" spans="1:9" x14ac:dyDescent="0.25">
      <c r="A44923" s="25">
        <v>316420324838228</v>
      </c>
      <c r="I44923" s="25">
        <v>378404155072045</v>
      </c>
    </row>
    <row r="44924" spans="1:9" x14ac:dyDescent="0.25">
      <c r="A44924" s="25">
        <v>697332548037956</v>
      </c>
      <c r="I44924" s="25">
        <v>822801127259625</v>
      </c>
    </row>
    <row r="44925" spans="1:9" x14ac:dyDescent="0.25">
      <c r="A44925" s="25">
        <v>672316902196101</v>
      </c>
      <c r="I44925" s="25">
        <v>741226045753488</v>
      </c>
    </row>
    <row r="44926" spans="1:9" x14ac:dyDescent="0.25">
      <c r="A44926" s="25">
        <v>675949558331906</v>
      </c>
      <c r="I44926" s="25">
        <v>427325194430509</v>
      </c>
    </row>
    <row r="44927" spans="1:9" x14ac:dyDescent="0.25">
      <c r="A44927" s="25">
        <v>838307242001007</v>
      </c>
      <c r="I44927" s="25">
        <v>785382485671057</v>
      </c>
    </row>
    <row r="44928" spans="1:9" x14ac:dyDescent="0.25">
      <c r="A44928" s="25">
        <v>438792658122345</v>
      </c>
      <c r="I44928" s="25">
        <v>451006453462852</v>
      </c>
    </row>
    <row r="44929" spans="1:9" x14ac:dyDescent="0.25">
      <c r="A44929" s="25">
        <v>657807815712293</v>
      </c>
      <c r="I44929" s="25">
        <v>793802473554995</v>
      </c>
    </row>
    <row r="44930" spans="1:9" x14ac:dyDescent="0.25">
      <c r="A44930" s="25">
        <v>240243956618202</v>
      </c>
      <c r="I44930" s="25">
        <v>475832272574254</v>
      </c>
    </row>
    <row r="44931" spans="1:9" x14ac:dyDescent="0.25">
      <c r="A44931" s="25">
        <v>882783826905410</v>
      </c>
      <c r="I44931" s="25">
        <v>874864544585365</v>
      </c>
    </row>
    <row r="44932" spans="1:9" x14ac:dyDescent="0.25">
      <c r="A44932" s="25">
        <v>632639555829367</v>
      </c>
      <c r="I44932" s="25">
        <v>930057296613136</v>
      </c>
    </row>
    <row r="44933" spans="1:9" x14ac:dyDescent="0.25">
      <c r="A44933" s="25">
        <v>978322016125479</v>
      </c>
      <c r="I44933" s="25">
        <v>413255854128201</v>
      </c>
    </row>
    <row r="44934" spans="1:9" x14ac:dyDescent="0.25">
      <c r="A44934" s="25">
        <v>232595421990293</v>
      </c>
      <c r="I44934" s="25">
        <v>827131424597446</v>
      </c>
    </row>
    <row r="44935" spans="1:9" x14ac:dyDescent="0.25">
      <c r="A44935" s="25">
        <v>220628228949222</v>
      </c>
      <c r="I44935" s="25">
        <v>207254763544932</v>
      </c>
    </row>
    <row r="44936" spans="1:9" x14ac:dyDescent="0.25">
      <c r="A44936" s="25">
        <v>944657728668539</v>
      </c>
      <c r="I44936" s="25">
        <v>174591249873239</v>
      </c>
    </row>
    <row r="44937" spans="1:9" x14ac:dyDescent="0.25">
      <c r="A44937" s="25">
        <v>665739864396039</v>
      </c>
      <c r="I44937" s="25">
        <v>948856327925346</v>
      </c>
    </row>
    <row r="44938" spans="1:9" x14ac:dyDescent="0.25">
      <c r="A44938" s="25">
        <v>963047705371359</v>
      </c>
      <c r="I44938" s="25">
        <v>713854797194105</v>
      </c>
    </row>
    <row r="44939" spans="1:9" x14ac:dyDescent="0.25">
      <c r="A44939" s="25">
        <v>508558259187851</v>
      </c>
      <c r="I44939" s="25">
        <v>962258508023140</v>
      </c>
    </row>
    <row r="44940" spans="1:9" x14ac:dyDescent="0.25">
      <c r="A44940" s="25">
        <v>654210338776000</v>
      </c>
      <c r="I44940" s="25">
        <v>965153230876123</v>
      </c>
    </row>
    <row r="44941" spans="1:9" x14ac:dyDescent="0.25">
      <c r="A44941" s="25">
        <v>775618367910772</v>
      </c>
      <c r="I44941" s="25">
        <v>132532141189149</v>
      </c>
    </row>
    <row r="44942" spans="1:9" x14ac:dyDescent="0.25">
      <c r="A44942" s="25">
        <v>390491121189463</v>
      </c>
      <c r="I44942" s="25">
        <v>432238773376060</v>
      </c>
    </row>
    <row r="44943" spans="1:9" x14ac:dyDescent="0.25">
      <c r="A44943" s="25">
        <v>857088395545568</v>
      </c>
      <c r="I44943" s="25">
        <v>987001475972996</v>
      </c>
    </row>
    <row r="44944" spans="1:9" x14ac:dyDescent="0.25">
      <c r="A44944" s="25">
        <v>159599130891226</v>
      </c>
      <c r="I44944" s="25">
        <v>178995173135794</v>
      </c>
    </row>
    <row r="44945" spans="1:9" x14ac:dyDescent="0.25">
      <c r="A44945" s="25">
        <v>749477517819125</v>
      </c>
      <c r="I44945" s="25">
        <v>590327541859564</v>
      </c>
    </row>
    <row r="44946" spans="1:9" x14ac:dyDescent="0.25">
      <c r="A44946" s="25">
        <v>612648285414303</v>
      </c>
      <c r="I44946" s="25">
        <v>697766422142574</v>
      </c>
    </row>
    <row r="44947" spans="1:9" x14ac:dyDescent="0.25">
      <c r="A44947" s="25">
        <v>984453327069534</v>
      </c>
      <c r="I44947" s="25">
        <v>209466597272798</v>
      </c>
    </row>
    <row r="44948" spans="1:9" x14ac:dyDescent="0.25">
      <c r="A44948" s="25">
        <v>137528111191054</v>
      </c>
      <c r="I44948" s="25">
        <v>608768887582460</v>
      </c>
    </row>
    <row r="44949" spans="1:9" x14ac:dyDescent="0.25">
      <c r="A44949" s="25">
        <v>884446799612685</v>
      </c>
      <c r="I44949" s="25">
        <v>283659032366733</v>
      </c>
    </row>
    <row r="44950" spans="1:9" x14ac:dyDescent="0.25">
      <c r="A44950" s="25">
        <v>813858204632283</v>
      </c>
      <c r="I44950" s="25">
        <v>846895487470250</v>
      </c>
    </row>
    <row r="44951" spans="1:9" x14ac:dyDescent="0.25">
      <c r="A44951" s="25">
        <v>604775443004256</v>
      </c>
      <c r="I44951" s="25">
        <v>591014777211103</v>
      </c>
    </row>
    <row r="44952" spans="1:9" x14ac:dyDescent="0.25">
      <c r="A44952" s="25">
        <v>391159167695623</v>
      </c>
      <c r="I44952" s="25">
        <v>243792985162672</v>
      </c>
    </row>
    <row r="44953" spans="1:9" x14ac:dyDescent="0.25">
      <c r="A44953" s="25">
        <v>196823310345452</v>
      </c>
      <c r="I44953" s="25">
        <v>641226120611988</v>
      </c>
    </row>
    <row r="44954" spans="1:9" x14ac:dyDescent="0.25">
      <c r="A44954" s="25">
        <v>977036151417800</v>
      </c>
      <c r="I44954" s="25">
        <v>768084736611685</v>
      </c>
    </row>
    <row r="44955" spans="1:9" x14ac:dyDescent="0.25">
      <c r="A44955" s="25">
        <v>772205417999516</v>
      </c>
      <c r="I44955" s="25">
        <v>111655935994822</v>
      </c>
    </row>
    <row r="44956" spans="1:9" x14ac:dyDescent="0.25">
      <c r="A44956" s="25">
        <v>919964844382088</v>
      </c>
      <c r="I44956" s="25">
        <v>744429831335502</v>
      </c>
    </row>
    <row r="44957" spans="1:9" x14ac:dyDescent="0.25">
      <c r="A44957" s="25">
        <v>507880980495655</v>
      </c>
      <c r="I44957" s="25">
        <v>736377144144847</v>
      </c>
    </row>
    <row r="44958" spans="1:9" x14ac:dyDescent="0.25">
      <c r="A44958" s="25">
        <v>164091235547321</v>
      </c>
      <c r="I44958" s="25">
        <v>404164477431076</v>
      </c>
    </row>
    <row r="44959" spans="1:9" x14ac:dyDescent="0.25">
      <c r="A44959" s="25">
        <v>106885438209832</v>
      </c>
      <c r="I44959" s="25">
        <v>298533532128015</v>
      </c>
    </row>
    <row r="44960" spans="1:9" x14ac:dyDescent="0.25">
      <c r="A44960" s="25">
        <v>374826559778321</v>
      </c>
      <c r="I44960" s="25">
        <v>142051557123247</v>
      </c>
    </row>
    <row r="44961" spans="1:9" x14ac:dyDescent="0.25">
      <c r="A44961" s="25">
        <v>114792415933751</v>
      </c>
      <c r="I44961" s="25">
        <v>485095152835377</v>
      </c>
    </row>
    <row r="44962" spans="1:9" x14ac:dyDescent="0.25">
      <c r="A44962" s="25">
        <v>994952710075451</v>
      </c>
      <c r="I44962" s="25">
        <v>104078983068414</v>
      </c>
    </row>
    <row r="44963" spans="1:9" x14ac:dyDescent="0.25">
      <c r="A44963" s="25">
        <v>485647004395487</v>
      </c>
      <c r="I44963" s="25">
        <v>251351002837638</v>
      </c>
    </row>
    <row r="44964" spans="1:9" x14ac:dyDescent="0.25">
      <c r="A44964" s="25">
        <v>629620568805783</v>
      </c>
      <c r="I44964" s="25">
        <v>460686447677460</v>
      </c>
    </row>
    <row r="44965" spans="1:9" x14ac:dyDescent="0.25">
      <c r="A44965" s="25">
        <v>310229495386845</v>
      </c>
      <c r="I44965" s="25">
        <v>524195282932882</v>
      </c>
    </row>
    <row r="44966" spans="1:9" x14ac:dyDescent="0.25">
      <c r="A44966" s="25">
        <v>706389811702177</v>
      </c>
      <c r="I44966" s="25">
        <v>789509576257277</v>
      </c>
    </row>
    <row r="44967" spans="1:9" x14ac:dyDescent="0.25">
      <c r="A44967" s="25">
        <v>790886488538439</v>
      </c>
      <c r="I44967" s="25">
        <v>883745230453226</v>
      </c>
    </row>
    <row r="44968" spans="1:9" x14ac:dyDescent="0.25">
      <c r="A44968" s="25">
        <v>866387632166192</v>
      </c>
      <c r="I44968" s="25">
        <v>663929110960201</v>
      </c>
    </row>
    <row r="44969" spans="1:9" x14ac:dyDescent="0.25">
      <c r="A44969" s="25">
        <v>926607966011839</v>
      </c>
      <c r="I44969" s="25">
        <v>995405444692460</v>
      </c>
    </row>
    <row r="44970" spans="1:9" x14ac:dyDescent="0.25">
      <c r="A44970" s="25">
        <v>551221539954458</v>
      </c>
      <c r="I44970" s="25">
        <v>635601960632854</v>
      </c>
    </row>
    <row r="44971" spans="1:9" x14ac:dyDescent="0.25">
      <c r="A44971" s="25">
        <v>220928791513753</v>
      </c>
      <c r="I44971" s="25">
        <v>680098056763925</v>
      </c>
    </row>
    <row r="44972" spans="1:9" x14ac:dyDescent="0.25">
      <c r="A44972" s="25">
        <v>817758540555198</v>
      </c>
      <c r="I44972" s="25">
        <v>113409460659581</v>
      </c>
    </row>
    <row r="44973" spans="1:9" x14ac:dyDescent="0.25">
      <c r="A44973" s="25">
        <v>854223840489541</v>
      </c>
      <c r="I44973" s="25">
        <v>172514538062048</v>
      </c>
    </row>
    <row r="44974" spans="1:9" x14ac:dyDescent="0.25">
      <c r="A44974" s="25">
        <v>894414460949521</v>
      </c>
      <c r="I44974" s="25">
        <v>440557995339841</v>
      </c>
    </row>
    <row r="44975" spans="1:9" x14ac:dyDescent="0.25">
      <c r="A44975" s="25">
        <v>774048233854757</v>
      </c>
      <c r="I44975" s="25">
        <v>129098519822595</v>
      </c>
    </row>
    <row r="44976" spans="1:9" x14ac:dyDescent="0.25">
      <c r="A44976" s="25">
        <v>392699385809005</v>
      </c>
      <c r="I44976" s="25">
        <v>165165792979170</v>
      </c>
    </row>
    <row r="44977" spans="1:9" x14ac:dyDescent="0.25">
      <c r="A44977" s="25">
        <v>874921418869732</v>
      </c>
      <c r="I44977" s="25">
        <v>732256722133462</v>
      </c>
    </row>
    <row r="44978" spans="1:9" x14ac:dyDescent="0.25">
      <c r="A44978" s="25">
        <v>326108130754458</v>
      </c>
      <c r="I44978" s="25">
        <v>426272045458728</v>
      </c>
    </row>
    <row r="44979" spans="1:9" x14ac:dyDescent="0.25">
      <c r="A44979" s="25">
        <v>680344480189671</v>
      </c>
      <c r="I44979" s="25">
        <v>248474530082177</v>
      </c>
    </row>
    <row r="44980" spans="1:9" x14ac:dyDescent="0.25">
      <c r="A44980" s="25">
        <v>933718957231020</v>
      </c>
      <c r="I44980" s="25">
        <v>935653126715302</v>
      </c>
    </row>
    <row r="44981" spans="1:9" x14ac:dyDescent="0.25">
      <c r="A44981" s="25">
        <v>302552453397097</v>
      </c>
      <c r="I44981" s="25">
        <v>926436617558937</v>
      </c>
    </row>
    <row r="44982" spans="1:9" x14ac:dyDescent="0.25">
      <c r="A44982" s="25">
        <v>503501465822297</v>
      </c>
      <c r="I44982" s="25">
        <v>529491408554180</v>
      </c>
    </row>
    <row r="44983" spans="1:9" x14ac:dyDescent="0.25">
      <c r="A44983" s="25">
        <v>122473214815412</v>
      </c>
      <c r="I44983" s="25">
        <v>764063833089492</v>
      </c>
    </row>
    <row r="44984" spans="1:9" x14ac:dyDescent="0.25">
      <c r="A44984" s="25">
        <v>531689230930730</v>
      </c>
      <c r="I44984" s="25">
        <v>155809250042886</v>
      </c>
    </row>
    <row r="44985" spans="1:9" x14ac:dyDescent="0.25">
      <c r="A44985" s="25">
        <v>492448781133640</v>
      </c>
      <c r="I44985" s="25">
        <v>579145239295116</v>
      </c>
    </row>
    <row r="44986" spans="1:9" x14ac:dyDescent="0.25">
      <c r="A44986" s="25">
        <v>148519064355612</v>
      </c>
      <c r="I44986" s="25">
        <v>567229436472432</v>
      </c>
    </row>
    <row r="44987" spans="1:9" x14ac:dyDescent="0.25">
      <c r="A44987" s="25">
        <v>782320869210394</v>
      </c>
      <c r="I44987" s="25">
        <v>355518572370874</v>
      </c>
    </row>
    <row r="44988" spans="1:9" x14ac:dyDescent="0.25">
      <c r="A44988" s="25">
        <v>995492239069707</v>
      </c>
      <c r="I44988" s="25">
        <v>526169920497062</v>
      </c>
    </row>
    <row r="44989" spans="1:9" x14ac:dyDescent="0.25">
      <c r="A44989" s="25">
        <v>708291472950616</v>
      </c>
      <c r="I44989" s="25">
        <v>469555405898442</v>
      </c>
    </row>
    <row r="44990" spans="1:9" x14ac:dyDescent="0.25">
      <c r="A44990" s="25">
        <v>212488890380884</v>
      </c>
      <c r="I44990" s="25">
        <v>471238101177871</v>
      </c>
    </row>
    <row r="44991" spans="1:9" x14ac:dyDescent="0.25">
      <c r="A44991" s="25">
        <v>173665003140472</v>
      </c>
      <c r="I44991" s="25">
        <v>454908472995715</v>
      </c>
    </row>
    <row r="44992" spans="1:9" x14ac:dyDescent="0.25">
      <c r="A44992" s="25">
        <v>542670225910131</v>
      </c>
      <c r="I44992" s="25">
        <v>780738860927241</v>
      </c>
    </row>
    <row r="44993" spans="1:9" x14ac:dyDescent="0.25">
      <c r="A44993" s="25">
        <v>508965658378723</v>
      </c>
      <c r="I44993" s="25">
        <v>481815197765938</v>
      </c>
    </row>
    <row r="44994" spans="1:9" x14ac:dyDescent="0.25">
      <c r="A44994" s="25">
        <v>865364559802073</v>
      </c>
      <c r="I44994" s="25">
        <v>951058954161122</v>
      </c>
    </row>
    <row r="44995" spans="1:9" x14ac:dyDescent="0.25">
      <c r="A44995" s="25">
        <v>552057235911457</v>
      </c>
      <c r="I44995" s="25">
        <v>881588210490187</v>
      </c>
    </row>
    <row r="44996" spans="1:9" x14ac:dyDescent="0.25">
      <c r="A44996" s="25">
        <v>947328344926416</v>
      </c>
      <c r="I44996" s="25">
        <v>362293779624707</v>
      </c>
    </row>
    <row r="44997" spans="1:9" x14ac:dyDescent="0.25">
      <c r="A44997" s="25">
        <v>690861675406593</v>
      </c>
      <c r="I44997" s="25">
        <v>760887140092586</v>
      </c>
    </row>
    <row r="44998" spans="1:9" x14ac:dyDescent="0.25">
      <c r="A44998" s="25">
        <v>765764078923623</v>
      </c>
      <c r="I44998" s="25">
        <v>331245332629777</v>
      </c>
    </row>
    <row r="44999" spans="1:9" x14ac:dyDescent="0.25">
      <c r="A44999" s="25">
        <v>583769081870163</v>
      </c>
      <c r="I44999" s="25">
        <v>244643720683178</v>
      </c>
    </row>
    <row r="45000" spans="1:9" x14ac:dyDescent="0.25">
      <c r="A45000" s="25">
        <v>702975614101376</v>
      </c>
      <c r="I45000" s="25">
        <v>855173712812213</v>
      </c>
    </row>
    <row r="45001" spans="1:9" x14ac:dyDescent="0.25">
      <c r="A45001" s="25">
        <v>494769920062629</v>
      </c>
      <c r="I45001" s="25">
        <v>172319107580821</v>
      </c>
    </row>
    <row r="45002" spans="1:9" x14ac:dyDescent="0.25">
      <c r="A45002" s="25">
        <v>287125012344053</v>
      </c>
      <c r="I45002" s="25">
        <v>311407216679456</v>
      </c>
    </row>
    <row r="45003" spans="1:9" x14ac:dyDescent="0.25">
      <c r="A45003" s="25">
        <v>760664059413841</v>
      </c>
      <c r="I45003" s="25">
        <v>548368443572795</v>
      </c>
    </row>
    <row r="45004" spans="1:9" x14ac:dyDescent="0.25">
      <c r="A45004" s="25">
        <v>447064440294489</v>
      </c>
      <c r="I45004" s="25">
        <v>523549509838967</v>
      </c>
    </row>
    <row r="45005" spans="1:9" x14ac:dyDescent="0.25">
      <c r="A45005" s="25">
        <v>660328143993815</v>
      </c>
      <c r="I45005" s="25">
        <v>298331200887420</v>
      </c>
    </row>
    <row r="45006" spans="1:9" x14ac:dyDescent="0.25">
      <c r="A45006" s="25">
        <v>292082959395552</v>
      </c>
      <c r="I45006" s="25">
        <v>262288493465954</v>
      </c>
    </row>
    <row r="45007" spans="1:9" x14ac:dyDescent="0.25">
      <c r="A45007" s="25">
        <v>272978272094926</v>
      </c>
      <c r="I45007" s="25">
        <v>781113038676039</v>
      </c>
    </row>
    <row r="45008" spans="1:9" x14ac:dyDescent="0.25">
      <c r="A45008" s="25">
        <v>805168204357295</v>
      </c>
      <c r="I45008" s="25">
        <v>576835983657700</v>
      </c>
    </row>
    <row r="45009" spans="1:9" x14ac:dyDescent="0.25">
      <c r="A45009" s="25">
        <v>729531433105461</v>
      </c>
      <c r="I45009" s="25">
        <v>489502335823109</v>
      </c>
    </row>
    <row r="45010" spans="1:9" x14ac:dyDescent="0.25">
      <c r="A45010" s="25">
        <v>409084942886120</v>
      </c>
      <c r="I45010" s="25">
        <v>107213063668013</v>
      </c>
    </row>
    <row r="45011" spans="1:9" x14ac:dyDescent="0.25">
      <c r="A45011" s="25">
        <v>137709258697519</v>
      </c>
      <c r="I45011" s="25">
        <v>742433467517128</v>
      </c>
    </row>
    <row r="45012" spans="1:9" x14ac:dyDescent="0.25">
      <c r="A45012" s="25">
        <v>366903109348649</v>
      </c>
      <c r="I45012" s="25">
        <v>152717534419312</v>
      </c>
    </row>
    <row r="45013" spans="1:9" x14ac:dyDescent="0.25">
      <c r="A45013" s="25">
        <v>248653860971120</v>
      </c>
      <c r="I45013" s="25">
        <v>942228443264442</v>
      </c>
    </row>
    <row r="45014" spans="1:9" x14ac:dyDescent="0.25">
      <c r="A45014" s="25">
        <v>690905451383699</v>
      </c>
      <c r="I45014" s="25">
        <v>780262270538738</v>
      </c>
    </row>
    <row r="45015" spans="1:9" x14ac:dyDescent="0.25">
      <c r="A45015" s="25">
        <v>997474217658195</v>
      </c>
      <c r="I45015" s="25">
        <v>810951274094586</v>
      </c>
    </row>
    <row r="45016" spans="1:9" x14ac:dyDescent="0.25">
      <c r="A45016" s="25">
        <v>508941326812263</v>
      </c>
      <c r="I45016" s="25">
        <v>834095504147419</v>
      </c>
    </row>
    <row r="45017" spans="1:9" x14ac:dyDescent="0.25">
      <c r="A45017" s="25">
        <v>667549475633372</v>
      </c>
      <c r="I45017" s="25">
        <v>991095033126061</v>
      </c>
    </row>
    <row r="45018" spans="1:9" x14ac:dyDescent="0.25">
      <c r="A45018" s="25">
        <v>550260439107890</v>
      </c>
      <c r="I45018" s="25">
        <v>258817473490242</v>
      </c>
    </row>
    <row r="45019" spans="1:9" x14ac:dyDescent="0.25">
      <c r="A45019" s="25">
        <v>786537472135881</v>
      </c>
      <c r="I45019" s="25">
        <v>152933836516225</v>
      </c>
    </row>
    <row r="45020" spans="1:9" x14ac:dyDescent="0.25">
      <c r="A45020" s="25">
        <v>883411394541412</v>
      </c>
      <c r="I45020" s="25">
        <v>397023895949145</v>
      </c>
    </row>
    <row r="45021" spans="1:9" x14ac:dyDescent="0.25">
      <c r="A45021" s="25">
        <v>155264489552889</v>
      </c>
      <c r="I45021" s="25">
        <v>649544963757040</v>
      </c>
    </row>
    <row r="45022" spans="1:9" x14ac:dyDescent="0.25">
      <c r="A45022" s="25">
        <v>561698255652471</v>
      </c>
      <c r="I45022" s="25">
        <v>167832234926560</v>
      </c>
    </row>
    <row r="45023" spans="1:9" x14ac:dyDescent="0.25">
      <c r="A45023" s="25">
        <v>884570718515851</v>
      </c>
      <c r="I45023" s="25">
        <v>537418602641014</v>
      </c>
    </row>
    <row r="45024" spans="1:9" x14ac:dyDescent="0.25">
      <c r="A45024" s="25">
        <v>427559737476836</v>
      </c>
      <c r="I45024" s="25">
        <v>920648984178759</v>
      </c>
    </row>
    <row r="45025" spans="1:9" x14ac:dyDescent="0.25">
      <c r="A45025" s="25">
        <v>565093367539988</v>
      </c>
      <c r="I45025" s="25">
        <v>119528359359906</v>
      </c>
    </row>
    <row r="45026" spans="1:9" x14ac:dyDescent="0.25">
      <c r="A45026" s="25">
        <v>980294595907507</v>
      </c>
      <c r="I45026" s="25">
        <v>278359986472305</v>
      </c>
    </row>
    <row r="45027" spans="1:9" x14ac:dyDescent="0.25">
      <c r="A45027" s="25">
        <v>948842033531723</v>
      </c>
      <c r="I45027" s="25">
        <v>879342501885147</v>
      </c>
    </row>
    <row r="45028" spans="1:9" x14ac:dyDescent="0.25">
      <c r="A45028" s="25">
        <v>980868784321631</v>
      </c>
      <c r="I45028" s="25">
        <v>274828211764816</v>
      </c>
    </row>
    <row r="45029" spans="1:9" x14ac:dyDescent="0.25">
      <c r="A45029" s="25">
        <v>530010881134823</v>
      </c>
      <c r="I45029" s="25">
        <v>798897334432046</v>
      </c>
    </row>
    <row r="45030" spans="1:9" x14ac:dyDescent="0.25">
      <c r="A45030" s="25">
        <v>258441352572314</v>
      </c>
      <c r="I45030" s="25">
        <v>330954435312000</v>
      </c>
    </row>
    <row r="45031" spans="1:9" x14ac:dyDescent="0.25">
      <c r="A45031" s="25">
        <v>328634252189803</v>
      </c>
      <c r="I45031" s="25">
        <v>255925155248618</v>
      </c>
    </row>
    <row r="45032" spans="1:9" x14ac:dyDescent="0.25">
      <c r="A45032" s="25">
        <v>767306530966435</v>
      </c>
      <c r="I45032" s="25">
        <v>876612168349904</v>
      </c>
    </row>
    <row r="45033" spans="1:9" x14ac:dyDescent="0.25">
      <c r="A45033" s="25">
        <v>305174898488757</v>
      </c>
      <c r="I45033" s="25">
        <v>844772590563823</v>
      </c>
    </row>
    <row r="45034" spans="1:9" x14ac:dyDescent="0.25">
      <c r="A45034" s="25">
        <v>584979736952282</v>
      </c>
      <c r="I45034" s="25">
        <v>114215017441451</v>
      </c>
    </row>
    <row r="45035" spans="1:9" x14ac:dyDescent="0.25">
      <c r="A45035" s="25">
        <v>618649990747825</v>
      </c>
      <c r="I45035" s="25">
        <v>175482105420497</v>
      </c>
    </row>
    <row r="45036" spans="1:9" x14ac:dyDescent="0.25">
      <c r="A45036" s="25">
        <v>689429672922157</v>
      </c>
      <c r="I45036" s="25">
        <v>406177441254757</v>
      </c>
    </row>
    <row r="45037" spans="1:9" x14ac:dyDescent="0.25">
      <c r="A45037" s="25">
        <v>714622855203130</v>
      </c>
      <c r="I45037" s="25">
        <v>754584437384736</v>
      </c>
    </row>
    <row r="45038" spans="1:9" x14ac:dyDescent="0.25">
      <c r="A45038" s="25">
        <v>590560640540362</v>
      </c>
      <c r="I45038" s="25">
        <v>387422542267303</v>
      </c>
    </row>
    <row r="45039" spans="1:9" x14ac:dyDescent="0.25">
      <c r="A45039" s="25">
        <v>291454726048940</v>
      </c>
      <c r="I45039" s="25">
        <v>498567498642908</v>
      </c>
    </row>
    <row r="45040" spans="1:9" x14ac:dyDescent="0.25">
      <c r="A45040" s="25">
        <v>259222262368986</v>
      </c>
      <c r="I45040" s="25">
        <v>392754124376953</v>
      </c>
    </row>
    <row r="45041" spans="1:9" x14ac:dyDescent="0.25">
      <c r="A45041" s="25">
        <v>386946400564834</v>
      </c>
      <c r="I45041" s="25">
        <v>267169301720071</v>
      </c>
    </row>
    <row r="45042" spans="1:9" x14ac:dyDescent="0.25">
      <c r="A45042" s="25">
        <v>524022186961279</v>
      </c>
      <c r="I45042" s="25">
        <v>408387700381506</v>
      </c>
    </row>
    <row r="45043" spans="1:9" x14ac:dyDescent="0.25">
      <c r="A45043" s="25">
        <v>765035379765231</v>
      </c>
      <c r="I45043" s="25">
        <v>627172226919441</v>
      </c>
    </row>
    <row r="45044" spans="1:9" x14ac:dyDescent="0.25">
      <c r="A45044" s="25">
        <v>837859450901182</v>
      </c>
      <c r="I45044" s="25">
        <v>111816657289053</v>
      </c>
    </row>
    <row r="45045" spans="1:9" x14ac:dyDescent="0.25">
      <c r="A45045" s="25">
        <v>559047148615949</v>
      </c>
      <c r="I45045" s="25">
        <v>203189980625889</v>
      </c>
    </row>
    <row r="45046" spans="1:9" x14ac:dyDescent="0.25">
      <c r="A45046" s="25">
        <v>620330568612610</v>
      </c>
      <c r="I45046" s="25">
        <v>310855390237708</v>
      </c>
    </row>
    <row r="45047" spans="1:9" x14ac:dyDescent="0.25">
      <c r="A45047" s="25">
        <v>310255311521061</v>
      </c>
      <c r="I45047" s="25">
        <v>204225742989786</v>
      </c>
    </row>
    <row r="45048" spans="1:9" x14ac:dyDescent="0.25">
      <c r="A45048" s="25">
        <v>576493160484476</v>
      </c>
      <c r="I45048" s="25">
        <v>362775467376778</v>
      </c>
    </row>
    <row r="45049" spans="1:9" x14ac:dyDescent="0.25">
      <c r="A45049" s="25">
        <v>526047261584074</v>
      </c>
      <c r="I45049" s="25">
        <v>272237267820951</v>
      </c>
    </row>
    <row r="45050" spans="1:9" x14ac:dyDescent="0.25">
      <c r="A45050" s="25">
        <v>165146973218398</v>
      </c>
      <c r="I45050" s="25">
        <v>461071023321644</v>
      </c>
    </row>
    <row r="45051" spans="1:9" x14ac:dyDescent="0.25">
      <c r="A45051" s="25">
        <v>222387933893683</v>
      </c>
      <c r="I45051" s="25">
        <v>174279452894635</v>
      </c>
    </row>
    <row r="45052" spans="1:9" x14ac:dyDescent="0.25">
      <c r="A45052" s="25">
        <v>374076182920699</v>
      </c>
      <c r="I45052" s="25">
        <v>126235354130785</v>
      </c>
    </row>
    <row r="45053" spans="1:9" x14ac:dyDescent="0.25">
      <c r="A45053" s="25">
        <v>135468004167785</v>
      </c>
      <c r="I45053" s="25">
        <v>985558329883659</v>
      </c>
    </row>
    <row r="45054" spans="1:9" x14ac:dyDescent="0.25">
      <c r="A45054" s="25">
        <v>359223138011415</v>
      </c>
      <c r="I45054" s="25">
        <v>682884343920942</v>
      </c>
    </row>
    <row r="45055" spans="1:9" x14ac:dyDescent="0.25">
      <c r="A45055" s="25">
        <v>987667161347524</v>
      </c>
      <c r="I45055" s="25">
        <v>577198572457413</v>
      </c>
    </row>
    <row r="45056" spans="1:9" x14ac:dyDescent="0.25">
      <c r="A45056" s="25">
        <v>626139575780380</v>
      </c>
      <c r="I45056" s="25">
        <v>843105235014774</v>
      </c>
    </row>
    <row r="45057" spans="1:9" x14ac:dyDescent="0.25">
      <c r="A45057" s="25">
        <v>903879560131473</v>
      </c>
      <c r="I45057" s="25">
        <v>280561110064815</v>
      </c>
    </row>
    <row r="45058" spans="1:9" x14ac:dyDescent="0.25">
      <c r="A45058" s="25">
        <v>852456831197626</v>
      </c>
      <c r="I45058" s="25">
        <v>524379091415227</v>
      </c>
    </row>
    <row r="45059" spans="1:9" x14ac:dyDescent="0.25">
      <c r="A45059" s="25">
        <v>481024808126277</v>
      </c>
      <c r="I45059" s="25">
        <v>524777467194261</v>
      </c>
    </row>
    <row r="45060" spans="1:9" x14ac:dyDescent="0.25">
      <c r="A45060" s="25">
        <v>880387142566999</v>
      </c>
      <c r="I45060" s="25">
        <v>612985209813043</v>
      </c>
    </row>
    <row r="45061" spans="1:9" x14ac:dyDescent="0.25">
      <c r="A45061" s="25">
        <v>187114330450520</v>
      </c>
      <c r="I45061" s="25">
        <v>511641078892729</v>
      </c>
    </row>
    <row r="45062" spans="1:9" x14ac:dyDescent="0.25">
      <c r="A45062" s="25">
        <v>237363196127774</v>
      </c>
      <c r="I45062" s="25">
        <v>928265042349192</v>
      </c>
    </row>
    <row r="45063" spans="1:9" x14ac:dyDescent="0.25">
      <c r="A45063" s="25">
        <v>417773507878358</v>
      </c>
      <c r="I45063" s="25">
        <v>929103980843002</v>
      </c>
    </row>
    <row r="45064" spans="1:9" x14ac:dyDescent="0.25">
      <c r="A45064" s="25">
        <v>499073140663173</v>
      </c>
      <c r="I45064" s="25">
        <v>181885988236240</v>
      </c>
    </row>
    <row r="45065" spans="1:9" x14ac:dyDescent="0.25">
      <c r="A45065" s="25">
        <v>405282411312930</v>
      </c>
      <c r="I45065" s="25">
        <v>117371968384252</v>
      </c>
    </row>
    <row r="45066" spans="1:9" x14ac:dyDescent="0.25">
      <c r="A45066" s="25">
        <v>778891787940048</v>
      </c>
      <c r="I45066" s="25">
        <v>409509421854407</v>
      </c>
    </row>
    <row r="45067" spans="1:9" x14ac:dyDescent="0.25">
      <c r="A45067" s="25">
        <v>124172251418737</v>
      </c>
      <c r="I45067" s="25">
        <v>404569236521595</v>
      </c>
    </row>
    <row r="45068" spans="1:9" x14ac:dyDescent="0.25">
      <c r="A45068" s="25">
        <v>282576870487643</v>
      </c>
      <c r="I45068" s="25">
        <v>491242392547128</v>
      </c>
    </row>
    <row r="45069" spans="1:9" x14ac:dyDescent="0.25">
      <c r="A45069" s="25">
        <v>145002515727425</v>
      </c>
      <c r="I45069" s="25">
        <v>540541767912193</v>
      </c>
    </row>
    <row r="45070" spans="1:9" x14ac:dyDescent="0.25">
      <c r="A45070" s="25">
        <v>323783052163033</v>
      </c>
      <c r="I45070" s="25">
        <v>475988023110090</v>
      </c>
    </row>
    <row r="45071" spans="1:9" x14ac:dyDescent="0.25">
      <c r="A45071" s="25">
        <v>233522584868909</v>
      </c>
      <c r="I45071" s="25">
        <v>644621783888749</v>
      </c>
    </row>
    <row r="45072" spans="1:9" x14ac:dyDescent="0.25">
      <c r="A45072" s="25">
        <v>993664298689831</v>
      </c>
      <c r="I45072" s="25">
        <v>390435957440828</v>
      </c>
    </row>
    <row r="45073" spans="1:9" x14ac:dyDescent="0.25">
      <c r="A45073" s="25">
        <v>220777385314582</v>
      </c>
      <c r="I45073" s="25">
        <v>249471643661559</v>
      </c>
    </row>
    <row r="45074" spans="1:9" x14ac:dyDescent="0.25">
      <c r="A45074" s="25">
        <v>106311767632400</v>
      </c>
      <c r="I45074" s="25">
        <v>361503372384362</v>
      </c>
    </row>
    <row r="45075" spans="1:9" x14ac:dyDescent="0.25">
      <c r="A45075" s="25">
        <v>532342834531002</v>
      </c>
      <c r="I45075" s="25">
        <v>366003797075079</v>
      </c>
    </row>
    <row r="45076" spans="1:9" x14ac:dyDescent="0.25">
      <c r="A45076" s="25">
        <v>225957460921123</v>
      </c>
      <c r="I45076" s="25">
        <v>281663512635148</v>
      </c>
    </row>
    <row r="45077" spans="1:9" x14ac:dyDescent="0.25">
      <c r="A45077" s="25">
        <v>471067697047468</v>
      </c>
      <c r="I45077" s="25">
        <v>635918600944266</v>
      </c>
    </row>
    <row r="45078" spans="1:9" x14ac:dyDescent="0.25">
      <c r="A45078" s="25">
        <v>390167348662325</v>
      </c>
      <c r="I45078" s="25">
        <v>420061646827116</v>
      </c>
    </row>
    <row r="45079" spans="1:9" x14ac:dyDescent="0.25">
      <c r="A45079" s="25">
        <v>814347577851014</v>
      </c>
      <c r="I45079" s="25">
        <v>869409053562859</v>
      </c>
    </row>
    <row r="45080" spans="1:9" x14ac:dyDescent="0.25">
      <c r="A45080" s="25">
        <v>525293914966880</v>
      </c>
      <c r="I45080" s="25">
        <v>889395980795664</v>
      </c>
    </row>
    <row r="45081" spans="1:9" x14ac:dyDescent="0.25">
      <c r="A45081" s="25">
        <v>390681006882794</v>
      </c>
      <c r="I45081" s="25">
        <v>745937893115206</v>
      </c>
    </row>
    <row r="45082" spans="1:9" x14ac:dyDescent="0.25">
      <c r="A45082" s="25">
        <v>345353489028702</v>
      </c>
      <c r="I45082" s="25">
        <v>615515233485994</v>
      </c>
    </row>
    <row r="45083" spans="1:9" x14ac:dyDescent="0.25">
      <c r="A45083" s="25">
        <v>768868918950136</v>
      </c>
      <c r="I45083" s="25">
        <v>202096932477699</v>
      </c>
    </row>
    <row r="45084" spans="1:9" x14ac:dyDescent="0.25">
      <c r="A45084" s="25">
        <v>181519439913000</v>
      </c>
      <c r="I45084" s="25">
        <v>239574234046531</v>
      </c>
    </row>
    <row r="45085" spans="1:9" x14ac:dyDescent="0.25">
      <c r="A45085" s="25">
        <v>466630213692998</v>
      </c>
      <c r="I45085" s="25">
        <v>845861969920812</v>
      </c>
    </row>
    <row r="45086" spans="1:9" x14ac:dyDescent="0.25">
      <c r="A45086" s="25">
        <v>439104058974376</v>
      </c>
      <c r="I45086" s="25">
        <v>948871297547077</v>
      </c>
    </row>
    <row r="45087" spans="1:9" x14ac:dyDescent="0.25">
      <c r="A45087" s="25">
        <v>498426614390920</v>
      </c>
      <c r="I45087" s="25">
        <v>459058167470517</v>
      </c>
    </row>
    <row r="45088" spans="1:9" x14ac:dyDescent="0.25">
      <c r="A45088" s="25">
        <v>696321199165953</v>
      </c>
      <c r="I45088" s="25">
        <v>238715048923208</v>
      </c>
    </row>
    <row r="45089" spans="1:9" x14ac:dyDescent="0.25">
      <c r="A45089" s="25">
        <v>591073277936301</v>
      </c>
      <c r="I45089" s="25">
        <v>809378597314970</v>
      </c>
    </row>
    <row r="45090" spans="1:9" x14ac:dyDescent="0.25">
      <c r="A45090" s="25">
        <v>197738973739999</v>
      </c>
      <c r="I45090" s="25">
        <v>199211189279089</v>
      </c>
    </row>
    <row r="45091" spans="1:9" x14ac:dyDescent="0.25">
      <c r="A45091" s="25">
        <v>121840933805080</v>
      </c>
      <c r="I45091" s="25">
        <v>485911770874888</v>
      </c>
    </row>
    <row r="45092" spans="1:9" x14ac:dyDescent="0.25">
      <c r="A45092" s="25">
        <v>285646633461056</v>
      </c>
      <c r="I45092" s="25">
        <v>710232716257729</v>
      </c>
    </row>
    <row r="45093" spans="1:9" x14ac:dyDescent="0.25">
      <c r="A45093" s="25">
        <v>345407543467959</v>
      </c>
      <c r="I45093" s="25">
        <v>200571432366890</v>
      </c>
    </row>
    <row r="45094" spans="1:9" x14ac:dyDescent="0.25">
      <c r="A45094" s="25">
        <v>843160178293076</v>
      </c>
      <c r="I45094" s="25">
        <v>973533610849890</v>
      </c>
    </row>
    <row r="45095" spans="1:9" x14ac:dyDescent="0.25">
      <c r="A45095" s="25">
        <v>582869502405830</v>
      </c>
      <c r="I45095" s="25">
        <v>626551792846199</v>
      </c>
    </row>
    <row r="45096" spans="1:9" x14ac:dyDescent="0.25">
      <c r="A45096" s="25">
        <v>955002078595542</v>
      </c>
      <c r="I45096" s="25">
        <v>971313660130352</v>
      </c>
    </row>
    <row r="45097" spans="1:9" x14ac:dyDescent="0.25">
      <c r="A45097" s="25">
        <v>180040365310589</v>
      </c>
      <c r="I45097" s="25">
        <v>349721113139580</v>
      </c>
    </row>
    <row r="45098" spans="1:9" x14ac:dyDescent="0.25">
      <c r="A45098" s="25">
        <v>276424738241404</v>
      </c>
      <c r="I45098" s="25">
        <v>951617864725599</v>
      </c>
    </row>
    <row r="45099" spans="1:9" x14ac:dyDescent="0.25">
      <c r="A45099" s="25">
        <v>554922303380002</v>
      </c>
      <c r="I45099" s="25">
        <v>797335538941354</v>
      </c>
    </row>
    <row r="45100" spans="1:9" x14ac:dyDescent="0.25">
      <c r="A45100" s="25">
        <v>808965285382870</v>
      </c>
      <c r="I45100" s="25">
        <v>141007858697354</v>
      </c>
    </row>
    <row r="45101" spans="1:9" x14ac:dyDescent="0.25">
      <c r="A45101" s="25">
        <v>804902565799350</v>
      </c>
      <c r="I45101" s="25">
        <v>411855116935593</v>
      </c>
    </row>
    <row r="45102" spans="1:9" x14ac:dyDescent="0.25">
      <c r="A45102" s="25">
        <v>582677653065666</v>
      </c>
      <c r="I45102" s="25">
        <v>363406994249441</v>
      </c>
    </row>
    <row r="45103" spans="1:9" x14ac:dyDescent="0.25">
      <c r="A45103" s="25">
        <v>227261570554802</v>
      </c>
      <c r="I45103" s="25">
        <v>919407196156133</v>
      </c>
    </row>
    <row r="45104" spans="1:9" x14ac:dyDescent="0.25">
      <c r="A45104" s="25">
        <v>489278609391414</v>
      </c>
      <c r="I45104" s="25">
        <v>543734592454031</v>
      </c>
    </row>
    <row r="45105" spans="1:9" x14ac:dyDescent="0.25">
      <c r="A45105" s="25">
        <v>604402356904812</v>
      </c>
      <c r="I45105" s="25">
        <v>705798398793319</v>
      </c>
    </row>
    <row r="45106" spans="1:9" x14ac:dyDescent="0.25">
      <c r="A45106" s="25">
        <v>261650922136282</v>
      </c>
      <c r="I45106" s="25">
        <v>832753861535511</v>
      </c>
    </row>
    <row r="45107" spans="1:9" x14ac:dyDescent="0.25">
      <c r="A45107" s="25">
        <v>745493448466497</v>
      </c>
      <c r="I45107" s="25">
        <v>587262737067554</v>
      </c>
    </row>
    <row r="45108" spans="1:9" x14ac:dyDescent="0.25">
      <c r="A45108" s="25">
        <v>538888725178977</v>
      </c>
      <c r="I45108" s="25">
        <v>785563225571135</v>
      </c>
    </row>
    <row r="45109" spans="1:9" x14ac:dyDescent="0.25">
      <c r="A45109" s="25">
        <v>760037356589356</v>
      </c>
      <c r="I45109" s="25">
        <v>302303959331969</v>
      </c>
    </row>
    <row r="45110" spans="1:9" x14ac:dyDescent="0.25">
      <c r="A45110" s="25">
        <v>842637890705359</v>
      </c>
      <c r="I45110" s="25">
        <v>962396841324326</v>
      </c>
    </row>
    <row r="45111" spans="1:9" x14ac:dyDescent="0.25">
      <c r="A45111" s="25">
        <v>743142140674090</v>
      </c>
      <c r="I45111" s="25">
        <v>678992713767418</v>
      </c>
    </row>
    <row r="45112" spans="1:9" x14ac:dyDescent="0.25">
      <c r="A45112" s="25">
        <v>655509249315371</v>
      </c>
      <c r="I45112" s="25">
        <v>376687350042815</v>
      </c>
    </row>
    <row r="45113" spans="1:9" x14ac:dyDescent="0.25">
      <c r="A45113" s="25">
        <v>976990112033564</v>
      </c>
      <c r="I45113" s="25">
        <v>253545092645712</v>
      </c>
    </row>
    <row r="45114" spans="1:9" x14ac:dyDescent="0.25">
      <c r="A45114" s="25">
        <v>971060895359542</v>
      </c>
      <c r="I45114" s="25">
        <v>905127255847907</v>
      </c>
    </row>
    <row r="45115" spans="1:9" x14ac:dyDescent="0.25">
      <c r="A45115" s="25">
        <v>730243403961520</v>
      </c>
      <c r="I45115" s="25">
        <v>268334376620524</v>
      </c>
    </row>
    <row r="45116" spans="1:9" x14ac:dyDescent="0.25">
      <c r="A45116" s="25">
        <v>930621518874901</v>
      </c>
      <c r="I45116" s="25">
        <v>171136935631523</v>
      </c>
    </row>
    <row r="45117" spans="1:9" x14ac:dyDescent="0.25">
      <c r="A45117" s="25">
        <v>989572390085325</v>
      </c>
      <c r="I45117" s="25">
        <v>729297394991401</v>
      </c>
    </row>
    <row r="45118" spans="1:9" x14ac:dyDescent="0.25">
      <c r="A45118" s="25">
        <v>329876886526630</v>
      </c>
      <c r="I45118" s="25">
        <v>937838810254614</v>
      </c>
    </row>
    <row r="45119" spans="1:9" x14ac:dyDescent="0.25">
      <c r="A45119" s="25">
        <v>133748223431119</v>
      </c>
      <c r="I45119" s="25">
        <v>161413854357740</v>
      </c>
    </row>
    <row r="45120" spans="1:9" x14ac:dyDescent="0.25">
      <c r="A45120" s="25">
        <v>377614469931906</v>
      </c>
      <c r="I45120" s="25">
        <v>560582223093089</v>
      </c>
    </row>
    <row r="45121" spans="1:9" x14ac:dyDescent="0.25">
      <c r="A45121" s="25">
        <v>819275825775068</v>
      </c>
      <c r="I45121" s="25">
        <v>553778648888139</v>
      </c>
    </row>
    <row r="45122" spans="1:9" x14ac:dyDescent="0.25">
      <c r="A45122" s="25">
        <v>913783662182008</v>
      </c>
      <c r="I45122" s="25">
        <v>685354772386959</v>
      </c>
    </row>
    <row r="45123" spans="1:9" x14ac:dyDescent="0.25">
      <c r="A45123" s="25">
        <v>474478661375196</v>
      </c>
      <c r="I45123" s="25">
        <v>653266698396396</v>
      </c>
    </row>
    <row r="45124" spans="1:9" x14ac:dyDescent="0.25">
      <c r="A45124" s="25">
        <v>976673665575093</v>
      </c>
      <c r="I45124" s="25">
        <v>845986517736923</v>
      </c>
    </row>
    <row r="45125" spans="1:9" x14ac:dyDescent="0.25">
      <c r="A45125" s="25">
        <v>586242089832370</v>
      </c>
      <c r="I45125" s="25">
        <v>766945589167536</v>
      </c>
    </row>
    <row r="45126" spans="1:9" x14ac:dyDescent="0.25">
      <c r="A45126" s="25">
        <v>653933457931247</v>
      </c>
      <c r="I45126" s="25">
        <v>865105908728842</v>
      </c>
    </row>
    <row r="45127" spans="1:9" x14ac:dyDescent="0.25">
      <c r="A45127" s="25">
        <v>135370740698515</v>
      </c>
      <c r="I45127" s="25">
        <v>342027709470124</v>
      </c>
    </row>
    <row r="45128" spans="1:9" x14ac:dyDescent="0.25">
      <c r="A45128" s="25">
        <v>274146349067702</v>
      </c>
      <c r="I45128" s="25">
        <v>807062193925692</v>
      </c>
    </row>
    <row r="45129" spans="1:9" x14ac:dyDescent="0.25">
      <c r="A45129" s="25">
        <v>798642907491551</v>
      </c>
      <c r="I45129" s="25">
        <v>659558146494411</v>
      </c>
    </row>
    <row r="45130" spans="1:9" x14ac:dyDescent="0.25">
      <c r="A45130" s="25">
        <v>338042809330756</v>
      </c>
      <c r="I45130" s="25">
        <v>846891628334125</v>
      </c>
    </row>
    <row r="45131" spans="1:9" x14ac:dyDescent="0.25">
      <c r="A45131" s="25">
        <v>772603677380191</v>
      </c>
      <c r="I45131" s="25">
        <v>444722643977157</v>
      </c>
    </row>
    <row r="45132" spans="1:9" x14ac:dyDescent="0.25">
      <c r="A45132" s="25">
        <v>154347843753374</v>
      </c>
      <c r="I45132" s="25">
        <v>518196073242449</v>
      </c>
    </row>
    <row r="45133" spans="1:9" x14ac:dyDescent="0.25">
      <c r="A45133" s="25">
        <v>306446994053097</v>
      </c>
      <c r="I45133" s="25">
        <v>327956800526311</v>
      </c>
    </row>
    <row r="45134" spans="1:9" x14ac:dyDescent="0.25">
      <c r="A45134" s="25">
        <v>422949066916329</v>
      </c>
      <c r="I45134" s="25">
        <v>419851524276346</v>
      </c>
    </row>
    <row r="45135" spans="1:9" x14ac:dyDescent="0.25">
      <c r="A45135" s="25">
        <v>167351703472076</v>
      </c>
      <c r="I45135" s="25">
        <v>230241624790787</v>
      </c>
    </row>
    <row r="45136" spans="1:9" x14ac:dyDescent="0.25">
      <c r="A45136" s="25">
        <v>376192975071140</v>
      </c>
      <c r="I45136" s="25">
        <v>218729480630337</v>
      </c>
    </row>
    <row r="45137" spans="1:9" x14ac:dyDescent="0.25">
      <c r="A45137" s="25">
        <v>919810816683655</v>
      </c>
      <c r="I45137" s="25">
        <v>931103351539942</v>
      </c>
    </row>
    <row r="45138" spans="1:9" x14ac:dyDescent="0.25">
      <c r="A45138" s="25">
        <v>922194469516021</v>
      </c>
      <c r="I45138" s="25">
        <v>263903440565112</v>
      </c>
    </row>
    <row r="45139" spans="1:9" x14ac:dyDescent="0.25">
      <c r="A45139" s="25">
        <v>776554181287684</v>
      </c>
      <c r="I45139" s="25">
        <v>573982400540255</v>
      </c>
    </row>
    <row r="45140" spans="1:9" x14ac:dyDescent="0.25">
      <c r="A45140" s="25">
        <v>341922209402321</v>
      </c>
      <c r="I45140" s="25">
        <v>656294440468423</v>
      </c>
    </row>
    <row r="45141" spans="1:9" x14ac:dyDescent="0.25">
      <c r="A45141" s="25">
        <v>462847521412634</v>
      </c>
      <c r="I45141" s="25">
        <v>268037111161743</v>
      </c>
    </row>
    <row r="45142" spans="1:9" x14ac:dyDescent="0.25">
      <c r="A45142" s="25">
        <v>601378300233543</v>
      </c>
      <c r="I45142" s="25">
        <v>609654111447954</v>
      </c>
    </row>
    <row r="45143" spans="1:9" x14ac:dyDescent="0.25">
      <c r="A45143" s="25">
        <v>358072809692040</v>
      </c>
      <c r="I45143" s="25">
        <v>727259456810813</v>
      </c>
    </row>
    <row r="45144" spans="1:9" x14ac:dyDescent="0.25">
      <c r="A45144" s="25">
        <v>294868025420599</v>
      </c>
      <c r="I45144" s="25">
        <v>175498783427312</v>
      </c>
    </row>
    <row r="45145" spans="1:9" x14ac:dyDescent="0.25">
      <c r="A45145" s="25">
        <v>667561601670366</v>
      </c>
      <c r="I45145" s="25">
        <v>273554599368579</v>
      </c>
    </row>
    <row r="45146" spans="1:9" x14ac:dyDescent="0.25">
      <c r="A45146" s="25">
        <v>888070288143073</v>
      </c>
      <c r="I45146" s="25">
        <v>444977735432106</v>
      </c>
    </row>
    <row r="45147" spans="1:9" x14ac:dyDescent="0.25">
      <c r="A45147" s="25">
        <v>988441491637904</v>
      </c>
      <c r="I45147" s="25">
        <v>485991704157161</v>
      </c>
    </row>
    <row r="45148" spans="1:9" x14ac:dyDescent="0.25">
      <c r="A45148" s="25">
        <v>869713132229626</v>
      </c>
      <c r="I45148" s="25">
        <v>971795278052626</v>
      </c>
    </row>
    <row r="45149" spans="1:9" x14ac:dyDescent="0.25">
      <c r="A45149" s="25">
        <v>695707405447547</v>
      </c>
      <c r="I45149" s="25">
        <v>626424832580673</v>
      </c>
    </row>
    <row r="45150" spans="1:9" x14ac:dyDescent="0.25">
      <c r="A45150" s="25">
        <v>283771767434946</v>
      </c>
      <c r="I45150" s="25">
        <v>793142631110132</v>
      </c>
    </row>
    <row r="45151" spans="1:9" x14ac:dyDescent="0.25">
      <c r="A45151" s="25">
        <v>876078855957086</v>
      </c>
      <c r="I45151" s="25">
        <v>290402259768078</v>
      </c>
    </row>
    <row r="45152" spans="1:9" x14ac:dyDescent="0.25">
      <c r="A45152" s="25">
        <v>341980358210811</v>
      </c>
      <c r="I45152" s="25">
        <v>897012301344724</v>
      </c>
    </row>
    <row r="45153" spans="1:9" x14ac:dyDescent="0.25">
      <c r="A45153" s="25">
        <v>762144941198429</v>
      </c>
      <c r="I45153" s="25">
        <v>337785998829868</v>
      </c>
    </row>
    <row r="45154" spans="1:9" x14ac:dyDescent="0.25">
      <c r="A45154" s="25">
        <v>729740623313964</v>
      </c>
      <c r="I45154" s="25">
        <v>424506089214206</v>
      </c>
    </row>
    <row r="45155" spans="1:9" x14ac:dyDescent="0.25">
      <c r="A45155" s="25">
        <v>149528618208456</v>
      </c>
      <c r="I45155" s="25">
        <v>124946236881459</v>
      </c>
    </row>
    <row r="45156" spans="1:9" x14ac:dyDescent="0.25">
      <c r="A45156" s="25">
        <v>991247216120432</v>
      </c>
      <c r="I45156" s="25">
        <v>134767474259079</v>
      </c>
    </row>
    <row r="45157" spans="1:9" x14ac:dyDescent="0.25">
      <c r="A45157" s="25">
        <v>590696590017492</v>
      </c>
      <c r="I45157" s="25">
        <v>412264575855352</v>
      </c>
    </row>
    <row r="45158" spans="1:9" x14ac:dyDescent="0.25">
      <c r="A45158" s="25">
        <v>160347529277845</v>
      </c>
      <c r="I45158" s="25">
        <v>371205581143209</v>
      </c>
    </row>
    <row r="45159" spans="1:9" x14ac:dyDescent="0.25">
      <c r="A45159" s="25">
        <v>757897003129310</v>
      </c>
      <c r="I45159" s="25">
        <v>191953946529987</v>
      </c>
    </row>
    <row r="45160" spans="1:9" x14ac:dyDescent="0.25">
      <c r="A45160" s="25">
        <v>312167417895979</v>
      </c>
      <c r="I45160" s="25">
        <v>547638866540093</v>
      </c>
    </row>
    <row r="45161" spans="1:9" x14ac:dyDescent="0.25">
      <c r="A45161" s="25">
        <v>521066272793198</v>
      </c>
      <c r="I45161" s="25">
        <v>941705646498966</v>
      </c>
    </row>
    <row r="45162" spans="1:9" x14ac:dyDescent="0.25">
      <c r="A45162" s="25">
        <v>254144882621926</v>
      </c>
      <c r="I45162" s="25">
        <v>366763911359822</v>
      </c>
    </row>
    <row r="45163" spans="1:9" x14ac:dyDescent="0.25">
      <c r="A45163" s="25">
        <v>425516916085938</v>
      </c>
      <c r="I45163" s="25">
        <v>803749326318963</v>
      </c>
    </row>
    <row r="45164" spans="1:9" x14ac:dyDescent="0.25">
      <c r="A45164" s="25">
        <v>406726305484153</v>
      </c>
      <c r="I45164" s="25">
        <v>700815943657832</v>
      </c>
    </row>
    <row r="45165" spans="1:9" x14ac:dyDescent="0.25">
      <c r="A45165" s="25">
        <v>572800393634559</v>
      </c>
      <c r="I45165" s="25">
        <v>396494433864899</v>
      </c>
    </row>
    <row r="45166" spans="1:9" x14ac:dyDescent="0.25">
      <c r="A45166" s="25">
        <v>596354248129706</v>
      </c>
      <c r="I45166" s="25">
        <v>103036257933430</v>
      </c>
    </row>
    <row r="45167" spans="1:9" x14ac:dyDescent="0.25">
      <c r="A45167" s="25">
        <v>318804426370323</v>
      </c>
      <c r="I45167" s="25">
        <v>868532541672248</v>
      </c>
    </row>
    <row r="45168" spans="1:9" x14ac:dyDescent="0.25">
      <c r="A45168" s="25">
        <v>327748071604566</v>
      </c>
      <c r="I45168" s="25">
        <v>739383235480640</v>
      </c>
    </row>
    <row r="45169" spans="1:9" x14ac:dyDescent="0.25">
      <c r="A45169" s="25">
        <v>922118143701211</v>
      </c>
      <c r="I45169" s="25">
        <v>788103186153093</v>
      </c>
    </row>
    <row r="45170" spans="1:9" x14ac:dyDescent="0.25">
      <c r="A45170" s="25">
        <v>886008673812601</v>
      </c>
      <c r="I45170" s="25">
        <v>997903381125472</v>
      </c>
    </row>
    <row r="45171" spans="1:9" x14ac:dyDescent="0.25">
      <c r="A45171" s="25">
        <v>789771657787699</v>
      </c>
      <c r="I45171" s="25">
        <v>693254051172074</v>
      </c>
    </row>
    <row r="45172" spans="1:9" x14ac:dyDescent="0.25">
      <c r="A45172" s="25">
        <v>375151042241934</v>
      </c>
      <c r="I45172" s="25">
        <v>141244466429062</v>
      </c>
    </row>
    <row r="45173" spans="1:9" x14ac:dyDescent="0.25">
      <c r="A45173" s="25">
        <v>166854977979467</v>
      </c>
      <c r="I45173" s="25">
        <v>951527638689177</v>
      </c>
    </row>
    <row r="45174" spans="1:9" x14ac:dyDescent="0.25">
      <c r="A45174" s="25">
        <v>719748254767420</v>
      </c>
      <c r="I45174" s="25">
        <v>852101670074042</v>
      </c>
    </row>
    <row r="45175" spans="1:9" x14ac:dyDescent="0.25">
      <c r="A45175" s="25">
        <v>386266148438584</v>
      </c>
      <c r="I45175" s="25">
        <v>928901837748752</v>
      </c>
    </row>
    <row r="45176" spans="1:9" x14ac:dyDescent="0.25">
      <c r="A45176" s="25">
        <v>130656716425045</v>
      </c>
      <c r="I45176" s="25">
        <v>459807710298228</v>
      </c>
    </row>
    <row r="45177" spans="1:9" x14ac:dyDescent="0.25">
      <c r="A45177" s="25">
        <v>243576565808927</v>
      </c>
      <c r="I45177" s="25">
        <v>800485436740641</v>
      </c>
    </row>
    <row r="45178" spans="1:9" x14ac:dyDescent="0.25">
      <c r="A45178" s="25">
        <v>475368419525966</v>
      </c>
      <c r="I45178" s="25">
        <v>536539321915808</v>
      </c>
    </row>
    <row r="45179" spans="1:9" x14ac:dyDescent="0.25">
      <c r="A45179" s="25">
        <v>206482317270505</v>
      </c>
      <c r="I45179" s="25">
        <v>402516247054879</v>
      </c>
    </row>
    <row r="45180" spans="1:9" x14ac:dyDescent="0.25">
      <c r="A45180" s="25">
        <v>890851206352874</v>
      </c>
      <c r="I45180" s="25">
        <v>547416647018594</v>
      </c>
    </row>
    <row r="45181" spans="1:9" x14ac:dyDescent="0.25">
      <c r="A45181" s="25">
        <v>541088100291208</v>
      </c>
      <c r="I45181" s="25">
        <v>841066993213185</v>
      </c>
    </row>
    <row r="45182" spans="1:9" x14ac:dyDescent="0.25">
      <c r="A45182" s="25">
        <v>503337934173295</v>
      </c>
      <c r="I45182" s="25">
        <v>453397485490775</v>
      </c>
    </row>
    <row r="45183" spans="1:9" x14ac:dyDescent="0.25">
      <c r="A45183" s="25">
        <v>592607951261283</v>
      </c>
      <c r="I45183" s="25">
        <v>715679001121182</v>
      </c>
    </row>
    <row r="45184" spans="1:9" x14ac:dyDescent="0.25">
      <c r="A45184" s="25">
        <v>221687271490805</v>
      </c>
      <c r="I45184" s="25">
        <v>837132570798687</v>
      </c>
    </row>
    <row r="45185" spans="1:9" x14ac:dyDescent="0.25">
      <c r="A45185" s="25">
        <v>893660951045991</v>
      </c>
      <c r="I45185" s="25">
        <v>789282637536642</v>
      </c>
    </row>
    <row r="45186" spans="1:9" x14ac:dyDescent="0.25">
      <c r="A45186" s="25">
        <v>663884257879772</v>
      </c>
      <c r="I45186" s="25">
        <v>789193255258396</v>
      </c>
    </row>
    <row r="45187" spans="1:9" x14ac:dyDescent="0.25">
      <c r="A45187" s="25">
        <v>442805666461099</v>
      </c>
      <c r="I45187" s="25">
        <v>744739377687351</v>
      </c>
    </row>
    <row r="45188" spans="1:9" x14ac:dyDescent="0.25">
      <c r="A45188" s="25">
        <v>969936910050808</v>
      </c>
      <c r="I45188" s="25">
        <v>461228839538031</v>
      </c>
    </row>
    <row r="45189" spans="1:9" x14ac:dyDescent="0.25">
      <c r="A45189" s="25">
        <v>384950933054087</v>
      </c>
      <c r="I45189" s="25">
        <v>245237256940604</v>
      </c>
    </row>
    <row r="45190" spans="1:9" x14ac:dyDescent="0.25">
      <c r="A45190" s="25">
        <v>846366325991702</v>
      </c>
      <c r="I45190" s="25">
        <v>801232356023623</v>
      </c>
    </row>
    <row r="45191" spans="1:9" x14ac:dyDescent="0.25">
      <c r="A45191" s="25">
        <v>800509316566896</v>
      </c>
      <c r="I45191" s="25">
        <v>371389746933089</v>
      </c>
    </row>
    <row r="45192" spans="1:9" x14ac:dyDescent="0.25">
      <c r="A45192" s="25">
        <v>974122652868924</v>
      </c>
      <c r="I45192" s="25">
        <v>798665759155119</v>
      </c>
    </row>
    <row r="45193" spans="1:9" x14ac:dyDescent="0.25">
      <c r="A45193" s="25">
        <v>449336846674773</v>
      </c>
      <c r="I45193" s="25">
        <v>298512526616576</v>
      </c>
    </row>
    <row r="45194" spans="1:9" x14ac:dyDescent="0.25">
      <c r="A45194" s="25">
        <v>356695519655592</v>
      </c>
      <c r="I45194" s="25">
        <v>311161796442261</v>
      </c>
    </row>
    <row r="45195" spans="1:9" x14ac:dyDescent="0.25">
      <c r="A45195" s="25">
        <v>259065225223122</v>
      </c>
      <c r="I45195" s="25">
        <v>219877720710355</v>
      </c>
    </row>
    <row r="45196" spans="1:9" x14ac:dyDescent="0.25">
      <c r="A45196" s="25">
        <v>492990437312000</v>
      </c>
      <c r="I45196" s="25">
        <v>895726935163279</v>
      </c>
    </row>
    <row r="45197" spans="1:9" x14ac:dyDescent="0.25">
      <c r="A45197" s="25">
        <v>575014857444414</v>
      </c>
      <c r="I45197" s="25">
        <v>581265970456078</v>
      </c>
    </row>
    <row r="45198" spans="1:9" x14ac:dyDescent="0.25">
      <c r="A45198" s="25">
        <v>818015822047363</v>
      </c>
      <c r="I45198" s="25">
        <v>840558624695667</v>
      </c>
    </row>
    <row r="45199" spans="1:9" x14ac:dyDescent="0.25">
      <c r="A45199" s="25">
        <v>971873566965438</v>
      </c>
      <c r="I45199" s="25">
        <v>712785090562995</v>
      </c>
    </row>
    <row r="45200" spans="1:9" x14ac:dyDescent="0.25">
      <c r="A45200" s="25">
        <v>978358551710334</v>
      </c>
      <c r="I45200" s="25">
        <v>773679853310026</v>
      </c>
    </row>
    <row r="45201" spans="1:9" x14ac:dyDescent="0.25">
      <c r="A45201" s="25">
        <v>816399347508541</v>
      </c>
      <c r="I45201" s="25">
        <v>108329176158747</v>
      </c>
    </row>
    <row r="45202" spans="1:9" x14ac:dyDescent="0.25">
      <c r="A45202" s="25">
        <v>552315638618393</v>
      </c>
      <c r="I45202" s="25">
        <v>752841481932785</v>
      </c>
    </row>
    <row r="45203" spans="1:9" x14ac:dyDescent="0.25">
      <c r="A45203" s="25">
        <v>927992298585329</v>
      </c>
      <c r="I45203" s="25">
        <v>322392800218445</v>
      </c>
    </row>
    <row r="45204" spans="1:9" x14ac:dyDescent="0.25">
      <c r="A45204" s="25">
        <v>351958816255335</v>
      </c>
      <c r="I45204" s="25">
        <v>121017584183237</v>
      </c>
    </row>
    <row r="45205" spans="1:9" x14ac:dyDescent="0.25">
      <c r="A45205" s="25">
        <v>491168084225498</v>
      </c>
      <c r="I45205" s="25">
        <v>860992276276976</v>
      </c>
    </row>
    <row r="45206" spans="1:9" x14ac:dyDescent="0.25">
      <c r="A45206" s="25">
        <v>995346645150115</v>
      </c>
      <c r="I45206" s="25">
        <v>755969340949475</v>
      </c>
    </row>
    <row r="45207" spans="1:9" x14ac:dyDescent="0.25">
      <c r="A45207" s="25">
        <v>322738765348508</v>
      </c>
      <c r="I45207" s="25">
        <v>215945099591383</v>
      </c>
    </row>
    <row r="45208" spans="1:9" x14ac:dyDescent="0.25">
      <c r="A45208" s="25">
        <v>619337325383501</v>
      </c>
      <c r="I45208" s="25">
        <v>237623651629618</v>
      </c>
    </row>
    <row r="45209" spans="1:9" x14ac:dyDescent="0.25">
      <c r="A45209" s="25">
        <v>936380440566435</v>
      </c>
      <c r="I45209" s="25">
        <v>257926433659704</v>
      </c>
    </row>
    <row r="45210" spans="1:9" x14ac:dyDescent="0.25">
      <c r="A45210" s="25">
        <v>918358432651144</v>
      </c>
      <c r="I45210" s="25">
        <v>466565864444619</v>
      </c>
    </row>
    <row r="45211" spans="1:9" x14ac:dyDescent="0.25">
      <c r="A45211" s="25">
        <v>244981677212922</v>
      </c>
      <c r="I45211" s="25">
        <v>251819165075545</v>
      </c>
    </row>
    <row r="45212" spans="1:9" x14ac:dyDescent="0.25">
      <c r="A45212" s="25">
        <v>652257127476908</v>
      </c>
      <c r="I45212" s="25">
        <v>761776086710998</v>
      </c>
    </row>
    <row r="45213" spans="1:9" x14ac:dyDescent="0.25">
      <c r="A45213" s="25">
        <v>747321205519242</v>
      </c>
      <c r="I45213" s="25">
        <v>657555618615859</v>
      </c>
    </row>
    <row r="45214" spans="1:9" x14ac:dyDescent="0.25">
      <c r="A45214" s="25">
        <v>926888235689089</v>
      </c>
      <c r="I45214" s="25">
        <v>429043904558598</v>
      </c>
    </row>
    <row r="45215" spans="1:9" x14ac:dyDescent="0.25">
      <c r="A45215" s="25">
        <v>813623846009844</v>
      </c>
      <c r="I45215" s="25">
        <v>392845888187516</v>
      </c>
    </row>
    <row r="45216" spans="1:9" x14ac:dyDescent="0.25">
      <c r="A45216" s="25">
        <v>360696567335740</v>
      </c>
      <c r="I45216" s="25">
        <v>259258666338376</v>
      </c>
    </row>
    <row r="45217" spans="1:9" x14ac:dyDescent="0.25">
      <c r="A45217" s="25">
        <v>571806892142155</v>
      </c>
      <c r="I45217" s="25">
        <v>972312750831557</v>
      </c>
    </row>
    <row r="45218" spans="1:9" x14ac:dyDescent="0.25">
      <c r="A45218" s="25">
        <v>566046483873216</v>
      </c>
      <c r="I45218" s="25">
        <v>701686931454270</v>
      </c>
    </row>
    <row r="45219" spans="1:9" x14ac:dyDescent="0.25">
      <c r="A45219" s="25">
        <v>949284593304710</v>
      </c>
      <c r="I45219" s="25">
        <v>861781099371300</v>
      </c>
    </row>
    <row r="45220" spans="1:9" x14ac:dyDescent="0.25">
      <c r="A45220" s="25">
        <v>659690148514516</v>
      </c>
      <c r="I45220" s="25">
        <v>571216808379225</v>
      </c>
    </row>
    <row r="45221" spans="1:9" x14ac:dyDescent="0.25">
      <c r="A45221" s="25">
        <v>348674499486151</v>
      </c>
      <c r="I45221" s="25">
        <v>238145033568575</v>
      </c>
    </row>
    <row r="45222" spans="1:9" x14ac:dyDescent="0.25">
      <c r="A45222" s="25">
        <v>978184605502914</v>
      </c>
      <c r="I45222" s="25">
        <v>332883405612010</v>
      </c>
    </row>
    <row r="45223" spans="1:9" x14ac:dyDescent="0.25">
      <c r="A45223" s="25">
        <v>790225036307990</v>
      </c>
      <c r="I45223" s="25">
        <v>482251238931971</v>
      </c>
    </row>
    <row r="45224" spans="1:9" x14ac:dyDescent="0.25">
      <c r="A45224" s="25">
        <v>467058340598077</v>
      </c>
      <c r="I45224" s="25">
        <v>279431209396519</v>
      </c>
    </row>
    <row r="45225" spans="1:9" x14ac:dyDescent="0.25">
      <c r="A45225" s="25">
        <v>625861151434597</v>
      </c>
      <c r="I45225" s="25">
        <v>118518456096355</v>
      </c>
    </row>
    <row r="45226" spans="1:9" x14ac:dyDescent="0.25">
      <c r="A45226" s="25">
        <v>381177033901125</v>
      </c>
      <c r="I45226" s="25">
        <v>811525401468422</v>
      </c>
    </row>
    <row r="45227" spans="1:9" x14ac:dyDescent="0.25">
      <c r="A45227" s="25">
        <v>976187694464242</v>
      </c>
      <c r="I45227" s="25">
        <v>552076982247775</v>
      </c>
    </row>
    <row r="45228" spans="1:9" x14ac:dyDescent="0.25">
      <c r="A45228" s="25">
        <v>292360396127162</v>
      </c>
      <c r="I45228" s="25">
        <v>329458771793044</v>
      </c>
    </row>
    <row r="45229" spans="1:9" x14ac:dyDescent="0.25">
      <c r="A45229" s="25">
        <v>924227473610361</v>
      </c>
      <c r="I45229" s="25">
        <v>853558307710364</v>
      </c>
    </row>
    <row r="45230" spans="1:9" x14ac:dyDescent="0.25">
      <c r="A45230" s="25">
        <v>113746026500656</v>
      </c>
      <c r="I45230" s="25">
        <v>670138361350270</v>
      </c>
    </row>
    <row r="45231" spans="1:9" x14ac:dyDescent="0.25">
      <c r="A45231" s="25">
        <v>733933473539343</v>
      </c>
      <c r="I45231" s="25">
        <v>448249842326317</v>
      </c>
    </row>
    <row r="45232" spans="1:9" x14ac:dyDescent="0.25">
      <c r="A45232" s="25">
        <v>343090840114704</v>
      </c>
      <c r="I45232" s="25">
        <v>411729861995369</v>
      </c>
    </row>
    <row r="45233" spans="1:9" x14ac:dyDescent="0.25">
      <c r="A45233" s="25">
        <v>239467533921293</v>
      </c>
      <c r="I45233" s="25">
        <v>237829660932428</v>
      </c>
    </row>
    <row r="45234" spans="1:9" x14ac:dyDescent="0.25">
      <c r="A45234" s="25">
        <v>689868124592917</v>
      </c>
      <c r="I45234" s="25">
        <v>271109919179680</v>
      </c>
    </row>
    <row r="45235" spans="1:9" x14ac:dyDescent="0.25">
      <c r="A45235" s="25">
        <v>649591828777282</v>
      </c>
      <c r="I45235" s="25">
        <v>966378366725454</v>
      </c>
    </row>
    <row r="45236" spans="1:9" x14ac:dyDescent="0.25">
      <c r="A45236" s="25">
        <v>350720142768974</v>
      </c>
      <c r="I45236" s="25">
        <v>574606653630670</v>
      </c>
    </row>
    <row r="45237" spans="1:9" x14ac:dyDescent="0.25">
      <c r="A45237" s="25">
        <v>408353778269723</v>
      </c>
      <c r="I45237" s="25">
        <v>966721169095104</v>
      </c>
    </row>
    <row r="45238" spans="1:9" x14ac:dyDescent="0.25">
      <c r="A45238" s="25">
        <v>320666379175563</v>
      </c>
      <c r="I45238" s="25">
        <v>444766397363247</v>
      </c>
    </row>
    <row r="45239" spans="1:9" x14ac:dyDescent="0.25">
      <c r="A45239" s="25">
        <v>976430992500020</v>
      </c>
      <c r="I45239" s="25">
        <v>382218414991375</v>
      </c>
    </row>
    <row r="45240" spans="1:9" x14ac:dyDescent="0.25">
      <c r="A45240" s="25">
        <v>312880460116431</v>
      </c>
      <c r="I45240" s="25">
        <v>273924222422257</v>
      </c>
    </row>
    <row r="45241" spans="1:9" x14ac:dyDescent="0.25">
      <c r="A45241" s="25">
        <v>135339730971961</v>
      </c>
      <c r="I45241" s="25">
        <v>425145797741645</v>
      </c>
    </row>
    <row r="45242" spans="1:9" x14ac:dyDescent="0.25">
      <c r="A45242" s="25">
        <v>331643832833941</v>
      </c>
      <c r="I45242" s="25">
        <v>533987113447827</v>
      </c>
    </row>
    <row r="45243" spans="1:9" x14ac:dyDescent="0.25">
      <c r="A45243" s="25">
        <v>175464855023781</v>
      </c>
      <c r="I45243" s="25">
        <v>134158331878208</v>
      </c>
    </row>
    <row r="45244" spans="1:9" x14ac:dyDescent="0.25">
      <c r="A45244" s="25">
        <v>124084131409130</v>
      </c>
      <c r="I45244" s="25">
        <v>604922420681561</v>
      </c>
    </row>
    <row r="45245" spans="1:9" x14ac:dyDescent="0.25">
      <c r="A45245" s="25">
        <v>970318775976494</v>
      </c>
      <c r="I45245" s="25">
        <v>926488179139181</v>
      </c>
    </row>
    <row r="45246" spans="1:9" x14ac:dyDescent="0.25">
      <c r="A45246" s="25">
        <v>404846244877320</v>
      </c>
      <c r="I45246" s="25">
        <v>797627968455647</v>
      </c>
    </row>
    <row r="45247" spans="1:9" x14ac:dyDescent="0.25">
      <c r="A45247" s="25">
        <v>981752197955417</v>
      </c>
      <c r="I45247" s="25">
        <v>393019419773085</v>
      </c>
    </row>
    <row r="45248" spans="1:9" x14ac:dyDescent="0.25">
      <c r="A45248" s="25">
        <v>452591351209219</v>
      </c>
      <c r="I45248" s="25">
        <v>246999267069602</v>
      </c>
    </row>
    <row r="45249" spans="1:9" x14ac:dyDescent="0.25">
      <c r="A45249" s="25">
        <v>199143773320729</v>
      </c>
      <c r="I45249" s="25">
        <v>554754572657590</v>
      </c>
    </row>
    <row r="45250" spans="1:9" x14ac:dyDescent="0.25">
      <c r="A45250" s="25">
        <v>233183302843678</v>
      </c>
      <c r="I45250" s="25">
        <v>993282589646181</v>
      </c>
    </row>
    <row r="45251" spans="1:9" x14ac:dyDescent="0.25">
      <c r="A45251" s="25">
        <v>687988412926674</v>
      </c>
      <c r="I45251" s="25">
        <v>816944472110595</v>
      </c>
    </row>
    <row r="45252" spans="1:9" x14ac:dyDescent="0.25">
      <c r="A45252" s="25">
        <v>108035395260664</v>
      </c>
      <c r="I45252" s="25">
        <v>518403397744217</v>
      </c>
    </row>
    <row r="45253" spans="1:9" x14ac:dyDescent="0.25">
      <c r="A45253" s="25">
        <v>607789423887564</v>
      </c>
      <c r="I45253" s="25">
        <v>481783212849371</v>
      </c>
    </row>
    <row r="45254" spans="1:9" x14ac:dyDescent="0.25">
      <c r="A45254" s="25">
        <v>417963344146645</v>
      </c>
      <c r="I45254" s="25">
        <v>648745167145523</v>
      </c>
    </row>
    <row r="45255" spans="1:9" x14ac:dyDescent="0.25">
      <c r="A45255" s="25">
        <v>291489034891688</v>
      </c>
      <c r="I45255" s="25">
        <v>588197550777307</v>
      </c>
    </row>
    <row r="45256" spans="1:9" x14ac:dyDescent="0.25">
      <c r="A45256" s="25">
        <v>224151385653491</v>
      </c>
      <c r="I45256" s="25">
        <v>436974242199196</v>
      </c>
    </row>
    <row r="45257" spans="1:9" x14ac:dyDescent="0.25">
      <c r="A45257" s="25">
        <v>627717383538840</v>
      </c>
      <c r="I45257" s="25">
        <v>772952649869610</v>
      </c>
    </row>
    <row r="45258" spans="1:9" x14ac:dyDescent="0.25">
      <c r="A45258" s="25">
        <v>690880648418113</v>
      </c>
      <c r="I45258" s="25">
        <v>163043975966422</v>
      </c>
    </row>
    <row r="45259" spans="1:9" x14ac:dyDescent="0.25">
      <c r="A45259" s="25">
        <v>729685852502572</v>
      </c>
      <c r="I45259" s="25">
        <v>513568443598968</v>
      </c>
    </row>
    <row r="45260" spans="1:9" x14ac:dyDescent="0.25">
      <c r="A45260" s="25">
        <v>993993962545243</v>
      </c>
      <c r="I45260" s="25">
        <v>140538930537885</v>
      </c>
    </row>
    <row r="45261" spans="1:9" x14ac:dyDescent="0.25">
      <c r="A45261" s="25">
        <v>816379451042724</v>
      </c>
      <c r="I45261" s="25">
        <v>361278594473670</v>
      </c>
    </row>
    <row r="45262" spans="1:9" x14ac:dyDescent="0.25">
      <c r="A45262" s="25">
        <v>209111831966514</v>
      </c>
      <c r="I45262" s="25">
        <v>424663363951272</v>
      </c>
    </row>
    <row r="45263" spans="1:9" x14ac:dyDescent="0.25">
      <c r="A45263" s="25">
        <v>373848329723880</v>
      </c>
      <c r="I45263" s="25">
        <v>723323037765074</v>
      </c>
    </row>
    <row r="45264" spans="1:9" x14ac:dyDescent="0.25">
      <c r="A45264" s="25">
        <v>897280259216081</v>
      </c>
      <c r="I45264" s="25">
        <v>605497098195053</v>
      </c>
    </row>
    <row r="45265" spans="1:9" x14ac:dyDescent="0.25">
      <c r="A45265" s="25">
        <v>395654229585142</v>
      </c>
      <c r="I45265" s="25">
        <v>846361262138673</v>
      </c>
    </row>
    <row r="45266" spans="1:9" x14ac:dyDescent="0.25">
      <c r="A45266" s="25">
        <v>418661456767968</v>
      </c>
      <c r="I45266" s="25">
        <v>937523487338321</v>
      </c>
    </row>
    <row r="45267" spans="1:9" x14ac:dyDescent="0.25">
      <c r="A45267" s="25">
        <v>125816491759262</v>
      </c>
      <c r="I45267" s="25">
        <v>775097477290111</v>
      </c>
    </row>
    <row r="45268" spans="1:9" x14ac:dyDescent="0.25">
      <c r="A45268" s="25">
        <v>105134219563338</v>
      </c>
      <c r="I45268" s="25">
        <v>420074894769416</v>
      </c>
    </row>
    <row r="45269" spans="1:9" x14ac:dyDescent="0.25">
      <c r="A45269" s="25">
        <v>506519003620921</v>
      </c>
      <c r="I45269" s="25">
        <v>935019268258497</v>
      </c>
    </row>
    <row r="45270" spans="1:9" x14ac:dyDescent="0.25">
      <c r="A45270" s="25">
        <v>361108458956698</v>
      </c>
      <c r="I45270" s="25">
        <v>136819730717973</v>
      </c>
    </row>
    <row r="45271" spans="1:9" x14ac:dyDescent="0.25">
      <c r="A45271" s="25">
        <v>782236542092281</v>
      </c>
      <c r="I45271" s="25">
        <v>926116832452863</v>
      </c>
    </row>
    <row r="45272" spans="1:9" x14ac:dyDescent="0.25">
      <c r="A45272" s="25">
        <v>782554969661325</v>
      </c>
      <c r="I45272" s="25">
        <v>801073439128594</v>
      </c>
    </row>
    <row r="45273" spans="1:9" x14ac:dyDescent="0.25">
      <c r="A45273" s="25">
        <v>862018172440195</v>
      </c>
      <c r="I45273" s="25">
        <v>934585952232280</v>
      </c>
    </row>
    <row r="45274" spans="1:9" x14ac:dyDescent="0.25">
      <c r="A45274" s="25">
        <v>112815134400618</v>
      </c>
      <c r="I45274" s="25">
        <v>586267653897055</v>
      </c>
    </row>
    <row r="45275" spans="1:9" x14ac:dyDescent="0.25">
      <c r="A45275" s="25">
        <v>673566285294347</v>
      </c>
      <c r="I45275" s="25">
        <v>404246745417168</v>
      </c>
    </row>
    <row r="45276" spans="1:9" x14ac:dyDescent="0.25">
      <c r="A45276" s="25">
        <v>190221985445515</v>
      </c>
      <c r="I45276" s="25">
        <v>945207724348853</v>
      </c>
    </row>
    <row r="45277" spans="1:9" x14ac:dyDescent="0.25">
      <c r="A45277" s="25">
        <v>283707427929404</v>
      </c>
      <c r="I45277" s="25">
        <v>463635683957107</v>
      </c>
    </row>
    <row r="45278" spans="1:9" x14ac:dyDescent="0.25">
      <c r="A45278" s="25">
        <v>503136741636845</v>
      </c>
      <c r="I45278" s="25">
        <v>703589660220649</v>
      </c>
    </row>
    <row r="45279" spans="1:9" x14ac:dyDescent="0.25">
      <c r="A45279" s="25">
        <v>732949999716975</v>
      </c>
      <c r="I45279" s="25">
        <v>329419716778740</v>
      </c>
    </row>
    <row r="45280" spans="1:9" x14ac:dyDescent="0.25">
      <c r="A45280" s="25">
        <v>889508101513175</v>
      </c>
      <c r="I45280" s="25">
        <v>986734878088535</v>
      </c>
    </row>
    <row r="45281" spans="1:9" x14ac:dyDescent="0.25">
      <c r="A45281" s="25">
        <v>880704751987524</v>
      </c>
      <c r="I45281" s="25">
        <v>148657164217297</v>
      </c>
    </row>
    <row r="45282" spans="1:9" x14ac:dyDescent="0.25">
      <c r="A45282" s="25">
        <v>598472978441182</v>
      </c>
      <c r="I45282" s="25">
        <v>120397154930392</v>
      </c>
    </row>
    <row r="45283" spans="1:9" x14ac:dyDescent="0.25">
      <c r="A45283" s="25">
        <v>574695538458404</v>
      </c>
      <c r="I45283" s="25">
        <v>785313373720115</v>
      </c>
    </row>
    <row r="45284" spans="1:9" x14ac:dyDescent="0.25">
      <c r="A45284" s="25">
        <v>410543276506704</v>
      </c>
      <c r="I45284" s="25">
        <v>450395857060515</v>
      </c>
    </row>
    <row r="45285" spans="1:9" x14ac:dyDescent="0.25">
      <c r="A45285" s="25">
        <v>890785440277021</v>
      </c>
      <c r="I45285" s="25">
        <v>250307672155765</v>
      </c>
    </row>
    <row r="45286" spans="1:9" x14ac:dyDescent="0.25">
      <c r="A45286" s="25">
        <v>336764644917689</v>
      </c>
      <c r="I45286" s="25">
        <v>775678026837717</v>
      </c>
    </row>
    <row r="45287" spans="1:9" x14ac:dyDescent="0.25">
      <c r="A45287" s="25">
        <v>858254064460073</v>
      </c>
      <c r="I45287" s="25">
        <v>142763168048329</v>
      </c>
    </row>
    <row r="45288" spans="1:9" x14ac:dyDescent="0.25">
      <c r="A45288" s="25">
        <v>600290892572624</v>
      </c>
      <c r="I45288" s="25">
        <v>859729876172242</v>
      </c>
    </row>
    <row r="45289" spans="1:9" x14ac:dyDescent="0.25">
      <c r="A45289" s="25">
        <v>769889386461005</v>
      </c>
      <c r="I45289" s="25">
        <v>101684135137737</v>
      </c>
    </row>
    <row r="45290" spans="1:9" x14ac:dyDescent="0.25">
      <c r="A45290" s="25">
        <v>843170582041648</v>
      </c>
      <c r="I45290" s="25">
        <v>953337370050899</v>
      </c>
    </row>
    <row r="45291" spans="1:9" x14ac:dyDescent="0.25">
      <c r="A45291" s="25">
        <v>611397114911979</v>
      </c>
      <c r="I45291" s="25">
        <v>298916276872524</v>
      </c>
    </row>
    <row r="45292" spans="1:9" x14ac:dyDescent="0.25">
      <c r="A45292" s="25">
        <v>224985686931835</v>
      </c>
      <c r="I45292" s="25">
        <v>464519364152123</v>
      </c>
    </row>
    <row r="45293" spans="1:9" x14ac:dyDescent="0.25">
      <c r="A45293" s="25">
        <v>600406618392220</v>
      </c>
      <c r="I45293" s="25">
        <v>742631836799820</v>
      </c>
    </row>
    <row r="45294" spans="1:9" x14ac:dyDescent="0.25">
      <c r="A45294" s="25">
        <v>622856178648344</v>
      </c>
      <c r="I45294" s="25">
        <v>876826902140313</v>
      </c>
    </row>
    <row r="45295" spans="1:9" x14ac:dyDescent="0.25">
      <c r="A45295" s="25">
        <v>293161817275286</v>
      </c>
      <c r="I45295" s="25">
        <v>624714542889860</v>
      </c>
    </row>
    <row r="45296" spans="1:9" x14ac:dyDescent="0.25">
      <c r="A45296" s="25">
        <v>445830190233756</v>
      </c>
      <c r="I45296" s="25">
        <v>320856952049936</v>
      </c>
    </row>
    <row r="45297" spans="1:9" x14ac:dyDescent="0.25">
      <c r="A45297" s="25">
        <v>107763538980987</v>
      </c>
      <c r="I45297" s="25">
        <v>602561340368347</v>
      </c>
    </row>
    <row r="45298" spans="1:9" x14ac:dyDescent="0.25">
      <c r="A45298" s="25">
        <v>163674629904865</v>
      </c>
      <c r="I45298" s="25">
        <v>233738327929754</v>
      </c>
    </row>
    <row r="45299" spans="1:9" x14ac:dyDescent="0.25">
      <c r="A45299" s="25">
        <v>620376884091179</v>
      </c>
      <c r="I45299" s="25">
        <v>785842855299395</v>
      </c>
    </row>
    <row r="45300" spans="1:9" x14ac:dyDescent="0.25">
      <c r="A45300" s="25">
        <v>367366180678623</v>
      </c>
      <c r="I45300" s="25">
        <v>270131065444607</v>
      </c>
    </row>
    <row r="45301" spans="1:9" x14ac:dyDescent="0.25">
      <c r="A45301" s="25">
        <v>118172050278725</v>
      </c>
      <c r="I45301" s="25">
        <v>820108476740450</v>
      </c>
    </row>
    <row r="45302" spans="1:9" x14ac:dyDescent="0.25">
      <c r="A45302" s="25">
        <v>963382166680805</v>
      </c>
      <c r="I45302" s="25">
        <v>530016483054826</v>
      </c>
    </row>
    <row r="45303" spans="1:9" x14ac:dyDescent="0.25">
      <c r="A45303" s="25">
        <v>403594313718192</v>
      </c>
      <c r="I45303" s="25">
        <v>610799608039101</v>
      </c>
    </row>
    <row r="45304" spans="1:9" x14ac:dyDescent="0.25">
      <c r="A45304" s="25">
        <v>820146816456807</v>
      </c>
      <c r="I45304" s="25">
        <v>293643287170116</v>
      </c>
    </row>
    <row r="45305" spans="1:9" x14ac:dyDescent="0.25">
      <c r="A45305" s="25">
        <v>390931928661724</v>
      </c>
      <c r="I45305" s="25">
        <v>352692986587197</v>
      </c>
    </row>
    <row r="45306" spans="1:9" x14ac:dyDescent="0.25">
      <c r="A45306" s="25">
        <v>196344175437909</v>
      </c>
      <c r="I45306" s="25">
        <v>732416334324145</v>
      </c>
    </row>
    <row r="45307" spans="1:9" x14ac:dyDescent="0.25">
      <c r="A45307" s="25">
        <v>172796590100372</v>
      </c>
      <c r="I45307" s="25">
        <v>397159630177166</v>
      </c>
    </row>
    <row r="45308" spans="1:9" x14ac:dyDescent="0.25">
      <c r="A45308" s="25">
        <v>391401774105899</v>
      </c>
      <c r="I45308" s="25">
        <v>753912528216054</v>
      </c>
    </row>
    <row r="45309" spans="1:9" x14ac:dyDescent="0.25">
      <c r="A45309" s="25">
        <v>859981876090757</v>
      </c>
      <c r="I45309" s="25">
        <v>610581820274355</v>
      </c>
    </row>
    <row r="45310" spans="1:9" x14ac:dyDescent="0.25">
      <c r="A45310" s="25">
        <v>573023522159571</v>
      </c>
      <c r="I45310" s="25">
        <v>663574820022323</v>
      </c>
    </row>
    <row r="45311" spans="1:9" x14ac:dyDescent="0.25">
      <c r="A45311" s="25">
        <v>528846185202749</v>
      </c>
      <c r="I45311" s="25">
        <v>593563471873854</v>
      </c>
    </row>
    <row r="45312" spans="1:9" x14ac:dyDescent="0.25">
      <c r="A45312" s="25">
        <v>740972070935762</v>
      </c>
      <c r="I45312" s="25">
        <v>142301340947942</v>
      </c>
    </row>
    <row r="45313" spans="1:9" x14ac:dyDescent="0.25">
      <c r="A45313" s="25">
        <v>287238387736997</v>
      </c>
      <c r="I45313" s="25">
        <v>326985600635855</v>
      </c>
    </row>
    <row r="45314" spans="1:9" x14ac:dyDescent="0.25">
      <c r="A45314" s="25">
        <v>631802908048509</v>
      </c>
      <c r="I45314" s="25">
        <v>843627386613740</v>
      </c>
    </row>
    <row r="45315" spans="1:9" x14ac:dyDescent="0.25">
      <c r="A45315" s="25">
        <v>100881059407902</v>
      </c>
      <c r="I45315" s="25">
        <v>972878338524547</v>
      </c>
    </row>
    <row r="45316" spans="1:9" x14ac:dyDescent="0.25">
      <c r="A45316" s="25">
        <v>779195432512553</v>
      </c>
      <c r="I45316" s="25">
        <v>982697421923501</v>
      </c>
    </row>
    <row r="45317" spans="1:9" x14ac:dyDescent="0.25">
      <c r="A45317" s="25">
        <v>765410307994517</v>
      </c>
      <c r="I45317" s="25">
        <v>398032045042469</v>
      </c>
    </row>
    <row r="45318" spans="1:9" x14ac:dyDescent="0.25">
      <c r="A45318" s="25">
        <v>807940671961249</v>
      </c>
      <c r="I45318" s="25">
        <v>188923093167278</v>
      </c>
    </row>
    <row r="45319" spans="1:9" x14ac:dyDescent="0.25">
      <c r="A45319" s="25">
        <v>637331371422523</v>
      </c>
      <c r="I45319" s="25">
        <v>939881444953824</v>
      </c>
    </row>
    <row r="45320" spans="1:9" x14ac:dyDescent="0.25">
      <c r="A45320" s="25">
        <v>356685517439143</v>
      </c>
      <c r="I45320" s="25">
        <v>735444738364500</v>
      </c>
    </row>
    <row r="45321" spans="1:9" x14ac:dyDescent="0.25">
      <c r="A45321" s="25">
        <v>300410555480387</v>
      </c>
      <c r="I45321" s="25">
        <v>148661940537940</v>
      </c>
    </row>
    <row r="45322" spans="1:9" x14ac:dyDescent="0.25">
      <c r="A45322" s="25">
        <v>745575455089312</v>
      </c>
      <c r="I45322" s="25">
        <v>943355751331294</v>
      </c>
    </row>
    <row r="45323" spans="1:9" x14ac:dyDescent="0.25">
      <c r="A45323" s="25">
        <v>734542600622627</v>
      </c>
      <c r="I45323" s="25">
        <v>822349586818104</v>
      </c>
    </row>
    <row r="45324" spans="1:9" x14ac:dyDescent="0.25">
      <c r="A45324" s="25">
        <v>165358195861695</v>
      </c>
      <c r="I45324" s="25">
        <v>833267288452057</v>
      </c>
    </row>
    <row r="45325" spans="1:9" x14ac:dyDescent="0.25">
      <c r="A45325" s="25">
        <v>753298250688538</v>
      </c>
      <c r="I45325" s="25">
        <v>865176442949556</v>
      </c>
    </row>
    <row r="45326" spans="1:9" x14ac:dyDescent="0.25">
      <c r="A45326" s="25">
        <v>943312332617635</v>
      </c>
      <c r="I45326" s="25">
        <v>400605829565827</v>
      </c>
    </row>
    <row r="45327" spans="1:9" x14ac:dyDescent="0.25">
      <c r="A45327" s="25">
        <v>802986986717846</v>
      </c>
      <c r="I45327" s="25">
        <v>898402717139371</v>
      </c>
    </row>
    <row r="45328" spans="1:9" x14ac:dyDescent="0.25">
      <c r="A45328" s="25">
        <v>937359354464884</v>
      </c>
      <c r="I45328" s="25">
        <v>904686690768285</v>
      </c>
    </row>
    <row r="45329" spans="1:9" x14ac:dyDescent="0.25">
      <c r="A45329" s="25">
        <v>943314128116012</v>
      </c>
      <c r="I45329" s="25">
        <v>407721147833041</v>
      </c>
    </row>
    <row r="45330" spans="1:9" x14ac:dyDescent="0.25">
      <c r="A45330" s="25">
        <v>122112285558452</v>
      </c>
      <c r="I45330" s="25">
        <v>669919438381225</v>
      </c>
    </row>
    <row r="45331" spans="1:9" x14ac:dyDescent="0.25">
      <c r="A45331" s="25">
        <v>799127157317491</v>
      </c>
      <c r="I45331" s="25">
        <v>951485844148332</v>
      </c>
    </row>
    <row r="45332" spans="1:9" x14ac:dyDescent="0.25">
      <c r="A45332" s="25">
        <v>720296404589218</v>
      </c>
      <c r="I45332" s="25">
        <v>403409335524579</v>
      </c>
    </row>
    <row r="45333" spans="1:9" x14ac:dyDescent="0.25">
      <c r="A45333" s="25">
        <v>610592691952377</v>
      </c>
      <c r="I45333" s="25">
        <v>779354314990168</v>
      </c>
    </row>
    <row r="45334" spans="1:9" x14ac:dyDescent="0.25">
      <c r="A45334" s="25">
        <v>371235000214178</v>
      </c>
      <c r="I45334" s="25">
        <v>304667614096332</v>
      </c>
    </row>
    <row r="45335" spans="1:9" x14ac:dyDescent="0.25">
      <c r="A45335" s="25">
        <v>353269722531739</v>
      </c>
      <c r="I45335" s="25">
        <v>402529979837122</v>
      </c>
    </row>
    <row r="45336" spans="1:9" x14ac:dyDescent="0.25">
      <c r="A45336" s="25">
        <v>930536738079802</v>
      </c>
      <c r="I45336" s="25">
        <v>503264564379025</v>
      </c>
    </row>
    <row r="45337" spans="1:9" x14ac:dyDescent="0.25">
      <c r="A45337" s="25">
        <v>535181694493446</v>
      </c>
      <c r="I45337" s="25">
        <v>250791418574288</v>
      </c>
    </row>
    <row r="45338" spans="1:9" x14ac:dyDescent="0.25">
      <c r="A45338" s="25">
        <v>252930212060994</v>
      </c>
      <c r="I45338" s="25">
        <v>908647513376313</v>
      </c>
    </row>
    <row r="45339" spans="1:9" x14ac:dyDescent="0.25">
      <c r="A45339" s="25">
        <v>627245030874876</v>
      </c>
      <c r="I45339" s="25">
        <v>734785616279781</v>
      </c>
    </row>
    <row r="45340" spans="1:9" x14ac:dyDescent="0.25">
      <c r="A45340" s="25">
        <v>837319099288643</v>
      </c>
      <c r="I45340" s="25">
        <v>431377212159251</v>
      </c>
    </row>
    <row r="45341" spans="1:9" x14ac:dyDescent="0.25">
      <c r="A45341" s="25">
        <v>998703158251850</v>
      </c>
      <c r="I45341" s="25">
        <v>499507938770720</v>
      </c>
    </row>
    <row r="45342" spans="1:9" x14ac:dyDescent="0.25">
      <c r="A45342" s="25">
        <v>992485209350708</v>
      </c>
      <c r="I45342" s="25">
        <v>820767742362606</v>
      </c>
    </row>
    <row r="45343" spans="1:9" x14ac:dyDescent="0.25">
      <c r="A45343" s="25">
        <v>345303306062235</v>
      </c>
      <c r="I45343" s="25">
        <v>790812241752516</v>
      </c>
    </row>
    <row r="45344" spans="1:9" x14ac:dyDescent="0.25">
      <c r="A45344" s="25">
        <v>875297167089799</v>
      </c>
      <c r="I45344" s="25">
        <v>901157398647070</v>
      </c>
    </row>
    <row r="45345" spans="1:9" x14ac:dyDescent="0.25">
      <c r="A45345" s="25">
        <v>593451338129711</v>
      </c>
      <c r="I45345" s="25">
        <v>281653276820572</v>
      </c>
    </row>
    <row r="45346" spans="1:9" x14ac:dyDescent="0.25">
      <c r="A45346" s="25">
        <v>434704572682728</v>
      </c>
      <c r="I45346" s="25">
        <v>305943423446556</v>
      </c>
    </row>
    <row r="45347" spans="1:9" x14ac:dyDescent="0.25">
      <c r="A45347" s="25">
        <v>103298718719049</v>
      </c>
      <c r="I45347" s="25">
        <v>854225113959195</v>
      </c>
    </row>
    <row r="45348" spans="1:9" x14ac:dyDescent="0.25">
      <c r="A45348" s="25">
        <v>717435513443249</v>
      </c>
      <c r="I45348" s="25">
        <v>592008873650733</v>
      </c>
    </row>
    <row r="45349" spans="1:9" x14ac:dyDescent="0.25">
      <c r="A45349" s="25">
        <v>824164983806976</v>
      </c>
      <c r="I45349" s="25">
        <v>440245286438752</v>
      </c>
    </row>
    <row r="45350" spans="1:9" x14ac:dyDescent="0.25">
      <c r="A45350" s="25">
        <v>233333026663206</v>
      </c>
      <c r="I45350" s="25">
        <v>146439586413581</v>
      </c>
    </row>
    <row r="45351" spans="1:9" x14ac:dyDescent="0.25">
      <c r="A45351" s="25">
        <v>452035961158529</v>
      </c>
      <c r="I45351" s="25">
        <v>128357572643874</v>
      </c>
    </row>
    <row r="45352" spans="1:9" x14ac:dyDescent="0.25">
      <c r="A45352" s="25">
        <v>500298357649780</v>
      </c>
      <c r="I45352" s="25">
        <v>959358773180705</v>
      </c>
    </row>
    <row r="45353" spans="1:9" x14ac:dyDescent="0.25">
      <c r="A45353" s="25">
        <v>110527387337597</v>
      </c>
      <c r="I45353" s="25">
        <v>949229907842695</v>
      </c>
    </row>
    <row r="45354" spans="1:9" x14ac:dyDescent="0.25">
      <c r="A45354" s="25">
        <v>195401244479959</v>
      </c>
      <c r="I45354" s="25">
        <v>278688320247792</v>
      </c>
    </row>
    <row r="45355" spans="1:9" x14ac:dyDescent="0.25">
      <c r="A45355" s="25">
        <v>457507526236991</v>
      </c>
      <c r="I45355" s="25">
        <v>307077805044400</v>
      </c>
    </row>
    <row r="45356" spans="1:9" x14ac:dyDescent="0.25">
      <c r="A45356" s="25">
        <v>764718793906199</v>
      </c>
      <c r="I45356" s="25">
        <v>118687591576715</v>
      </c>
    </row>
    <row r="45357" spans="1:9" x14ac:dyDescent="0.25">
      <c r="A45357" s="25">
        <v>979360247747895</v>
      </c>
      <c r="I45357" s="25">
        <v>621886857352007</v>
      </c>
    </row>
    <row r="45358" spans="1:9" x14ac:dyDescent="0.25">
      <c r="A45358" s="25">
        <v>564828436998189</v>
      </c>
      <c r="I45358" s="25">
        <v>517959315833579</v>
      </c>
    </row>
    <row r="45359" spans="1:9" x14ac:dyDescent="0.25">
      <c r="A45359" s="25">
        <v>933462173438319</v>
      </c>
      <c r="I45359" s="25">
        <v>710805324335724</v>
      </c>
    </row>
    <row r="45360" spans="1:9" x14ac:dyDescent="0.25">
      <c r="A45360" s="25">
        <v>690204903811631</v>
      </c>
      <c r="I45360" s="25">
        <v>716665319942352</v>
      </c>
    </row>
    <row r="45361" spans="1:9" x14ac:dyDescent="0.25">
      <c r="A45361" s="25">
        <v>202130437512352</v>
      </c>
      <c r="I45361" s="25">
        <v>714303525470589</v>
      </c>
    </row>
    <row r="45362" spans="1:9" x14ac:dyDescent="0.25">
      <c r="A45362" s="25">
        <v>642358212143266</v>
      </c>
      <c r="I45362" s="25">
        <v>576321009458091</v>
      </c>
    </row>
    <row r="45363" spans="1:9" x14ac:dyDescent="0.25">
      <c r="A45363" s="25">
        <v>547660775023894</v>
      </c>
      <c r="I45363" s="25">
        <v>646679982463514</v>
      </c>
    </row>
    <row r="45364" spans="1:9" x14ac:dyDescent="0.25">
      <c r="A45364" s="25">
        <v>808712014599463</v>
      </c>
      <c r="I45364" s="25">
        <v>232027672795950</v>
      </c>
    </row>
    <row r="45365" spans="1:9" x14ac:dyDescent="0.25">
      <c r="A45365" s="25">
        <v>422738262393521</v>
      </c>
      <c r="I45365" s="25">
        <v>327582902169411</v>
      </c>
    </row>
    <row r="45366" spans="1:9" x14ac:dyDescent="0.25">
      <c r="A45366" s="25">
        <v>379628435244195</v>
      </c>
      <c r="I45366" s="25">
        <v>954313705686655</v>
      </c>
    </row>
    <row r="45367" spans="1:9" x14ac:dyDescent="0.25">
      <c r="A45367" s="25">
        <v>596526857564215</v>
      </c>
      <c r="I45367" s="25">
        <v>104353254541580</v>
      </c>
    </row>
    <row r="45368" spans="1:9" x14ac:dyDescent="0.25">
      <c r="A45368" s="25">
        <v>653913877700028</v>
      </c>
      <c r="I45368" s="25">
        <v>261077415919466</v>
      </c>
    </row>
    <row r="45369" spans="1:9" x14ac:dyDescent="0.25">
      <c r="A45369" s="25">
        <v>960047275693631</v>
      </c>
      <c r="I45369" s="25">
        <v>148783148850254</v>
      </c>
    </row>
    <row r="45370" spans="1:9" x14ac:dyDescent="0.25">
      <c r="A45370" s="25">
        <v>966602810339946</v>
      </c>
      <c r="I45370" s="25">
        <v>708288937830470</v>
      </c>
    </row>
    <row r="45371" spans="1:9" x14ac:dyDescent="0.25">
      <c r="A45371" s="25">
        <v>838837152358942</v>
      </c>
      <c r="I45371" s="25">
        <v>548892772035787</v>
      </c>
    </row>
    <row r="45372" spans="1:9" x14ac:dyDescent="0.25">
      <c r="A45372" s="25">
        <v>432381929482531</v>
      </c>
      <c r="I45372" s="25">
        <v>297824602855696</v>
      </c>
    </row>
    <row r="45373" spans="1:9" x14ac:dyDescent="0.25">
      <c r="A45373" s="25">
        <v>544192972166537</v>
      </c>
      <c r="I45373" s="25">
        <v>118249237972903</v>
      </c>
    </row>
    <row r="45374" spans="1:9" x14ac:dyDescent="0.25">
      <c r="A45374" s="25">
        <v>507004252254476</v>
      </c>
      <c r="I45374" s="25">
        <v>952685997752537</v>
      </c>
    </row>
    <row r="45375" spans="1:9" x14ac:dyDescent="0.25">
      <c r="A45375" s="25">
        <v>846608430291493</v>
      </c>
      <c r="I45375" s="25">
        <v>981597254434242</v>
      </c>
    </row>
    <row r="45376" spans="1:9" x14ac:dyDescent="0.25">
      <c r="A45376" s="25">
        <v>242798782454489</v>
      </c>
      <c r="I45376" s="25">
        <v>592925772220560</v>
      </c>
    </row>
    <row r="45377" spans="1:9" x14ac:dyDescent="0.25">
      <c r="A45377" s="25">
        <v>311203902340623</v>
      </c>
      <c r="I45377" s="25">
        <v>890774015392639</v>
      </c>
    </row>
    <row r="45378" spans="1:9" x14ac:dyDescent="0.25">
      <c r="A45378" s="25">
        <v>790675834087591</v>
      </c>
      <c r="I45378" s="25">
        <v>772046281082068</v>
      </c>
    </row>
    <row r="45379" spans="1:9" x14ac:dyDescent="0.25">
      <c r="A45379" s="25">
        <v>602109344625529</v>
      </c>
      <c r="I45379" s="25">
        <v>700203109966302</v>
      </c>
    </row>
    <row r="45380" spans="1:9" x14ac:dyDescent="0.25">
      <c r="A45380" s="25">
        <v>485898697939966</v>
      </c>
      <c r="I45380" s="25">
        <v>338082223938803</v>
      </c>
    </row>
    <row r="45381" spans="1:9" x14ac:dyDescent="0.25">
      <c r="A45381" s="25">
        <v>445391985128771</v>
      </c>
      <c r="I45381" s="25">
        <v>652558869688698</v>
      </c>
    </row>
    <row r="45382" spans="1:9" x14ac:dyDescent="0.25">
      <c r="A45382" s="25">
        <v>438130522357676</v>
      </c>
      <c r="I45382" s="25">
        <v>885995320983302</v>
      </c>
    </row>
    <row r="45383" spans="1:9" x14ac:dyDescent="0.25">
      <c r="A45383" s="25">
        <v>992787107445914</v>
      </c>
      <c r="I45383" s="25">
        <v>594148095884614</v>
      </c>
    </row>
    <row r="45384" spans="1:9" x14ac:dyDescent="0.25">
      <c r="A45384" s="25">
        <v>991696848737931</v>
      </c>
      <c r="I45384" s="25">
        <v>192983288415766</v>
      </c>
    </row>
    <row r="45385" spans="1:9" x14ac:dyDescent="0.25">
      <c r="A45385" s="25">
        <v>923526830184038</v>
      </c>
      <c r="I45385" s="25">
        <v>721589991492248</v>
      </c>
    </row>
    <row r="45386" spans="1:9" x14ac:dyDescent="0.25">
      <c r="A45386" s="25">
        <v>304256868884967</v>
      </c>
      <c r="I45386" s="25">
        <v>818832628168176</v>
      </c>
    </row>
    <row r="45387" spans="1:9" x14ac:dyDescent="0.25">
      <c r="A45387" s="25">
        <v>934258937446034</v>
      </c>
      <c r="I45387" s="25">
        <v>291273480954273</v>
      </c>
    </row>
    <row r="45388" spans="1:9" x14ac:dyDescent="0.25">
      <c r="A45388" s="25">
        <v>850937717261157</v>
      </c>
      <c r="I45388" s="25">
        <v>428798555226267</v>
      </c>
    </row>
    <row r="45389" spans="1:9" x14ac:dyDescent="0.25">
      <c r="A45389" s="25">
        <v>668760915980043</v>
      </c>
      <c r="I45389" s="25">
        <v>160698160644390</v>
      </c>
    </row>
    <row r="45390" spans="1:9" x14ac:dyDescent="0.25">
      <c r="A45390" s="25">
        <v>148773731231385</v>
      </c>
      <c r="I45390" s="25">
        <v>599282228961615</v>
      </c>
    </row>
    <row r="45391" spans="1:9" x14ac:dyDescent="0.25">
      <c r="A45391" s="25">
        <v>163587889811708</v>
      </c>
      <c r="I45391" s="25">
        <v>448375983832285</v>
      </c>
    </row>
    <row r="45392" spans="1:9" x14ac:dyDescent="0.25">
      <c r="A45392" s="25">
        <v>666516012180822</v>
      </c>
      <c r="I45392" s="25">
        <v>235414827393833</v>
      </c>
    </row>
    <row r="45393" spans="1:9" x14ac:dyDescent="0.25">
      <c r="A45393" s="25">
        <v>319294913275658</v>
      </c>
      <c r="I45393" s="25">
        <v>646716388293466</v>
      </c>
    </row>
    <row r="45394" spans="1:9" x14ac:dyDescent="0.25">
      <c r="A45394" s="25">
        <v>470609615263005</v>
      </c>
      <c r="I45394" s="25">
        <v>136268159799628</v>
      </c>
    </row>
    <row r="45395" spans="1:9" x14ac:dyDescent="0.25">
      <c r="A45395" s="25">
        <v>839469658209035</v>
      </c>
      <c r="I45395" s="25">
        <v>771634577150709</v>
      </c>
    </row>
    <row r="45396" spans="1:9" x14ac:dyDescent="0.25">
      <c r="A45396" s="25">
        <v>952970677861664</v>
      </c>
      <c r="I45396" s="25">
        <v>786758933720511</v>
      </c>
    </row>
    <row r="45397" spans="1:9" x14ac:dyDescent="0.25">
      <c r="A45397" s="25">
        <v>240407371800599</v>
      </c>
      <c r="I45397" s="25">
        <v>152453856038187</v>
      </c>
    </row>
    <row r="45398" spans="1:9" x14ac:dyDescent="0.25">
      <c r="A45398" s="25">
        <v>178225152683713</v>
      </c>
      <c r="I45398" s="25">
        <v>267746761542758</v>
      </c>
    </row>
    <row r="45399" spans="1:9" x14ac:dyDescent="0.25">
      <c r="A45399" s="25">
        <v>148056336479431</v>
      </c>
      <c r="I45399" s="25">
        <v>702297230995064</v>
      </c>
    </row>
    <row r="45400" spans="1:9" x14ac:dyDescent="0.25">
      <c r="A45400" s="25">
        <v>555901030261429</v>
      </c>
      <c r="I45400" s="25">
        <v>843584615939244</v>
      </c>
    </row>
    <row r="45401" spans="1:9" x14ac:dyDescent="0.25">
      <c r="A45401" s="25">
        <v>579115181378077</v>
      </c>
      <c r="I45401" s="25">
        <v>574571934845001</v>
      </c>
    </row>
    <row r="45402" spans="1:9" x14ac:dyDescent="0.25">
      <c r="A45402" s="25">
        <v>867262580585048</v>
      </c>
      <c r="I45402" s="25">
        <v>607513359342285</v>
      </c>
    </row>
    <row r="45403" spans="1:9" x14ac:dyDescent="0.25">
      <c r="A45403" s="25">
        <v>907121589770293</v>
      </c>
      <c r="I45403" s="25">
        <v>776715349613925</v>
      </c>
    </row>
    <row r="45404" spans="1:9" x14ac:dyDescent="0.25">
      <c r="A45404" s="25">
        <v>869252135994397</v>
      </c>
      <c r="I45404" s="25">
        <v>838602184789024</v>
      </c>
    </row>
    <row r="45405" spans="1:9" x14ac:dyDescent="0.25">
      <c r="A45405" s="25">
        <v>289552538621372</v>
      </c>
      <c r="I45405" s="25">
        <v>222602817771379</v>
      </c>
    </row>
    <row r="45406" spans="1:9" x14ac:dyDescent="0.25">
      <c r="A45406" s="25">
        <v>745719027048649</v>
      </c>
      <c r="I45406" s="25">
        <v>908458550298808</v>
      </c>
    </row>
    <row r="45407" spans="1:9" x14ac:dyDescent="0.25">
      <c r="A45407" s="25">
        <v>145468900659913</v>
      </c>
      <c r="I45407" s="25">
        <v>638182649833485</v>
      </c>
    </row>
    <row r="45408" spans="1:9" x14ac:dyDescent="0.25">
      <c r="A45408" s="25">
        <v>715832371322985</v>
      </c>
      <c r="I45408" s="25">
        <v>704613333110125</v>
      </c>
    </row>
    <row r="45409" spans="1:9" x14ac:dyDescent="0.25">
      <c r="A45409" s="25">
        <v>931417846574662</v>
      </c>
      <c r="I45409" s="25">
        <v>971549228658763</v>
      </c>
    </row>
    <row r="45410" spans="1:9" x14ac:dyDescent="0.25">
      <c r="A45410" s="25">
        <v>383139497116440</v>
      </c>
      <c r="I45410" s="25">
        <v>728285184380562</v>
      </c>
    </row>
    <row r="45411" spans="1:9" x14ac:dyDescent="0.25">
      <c r="A45411" s="25">
        <v>697497657939036</v>
      </c>
      <c r="I45411" s="25">
        <v>427102646088400</v>
      </c>
    </row>
    <row r="45412" spans="1:9" x14ac:dyDescent="0.25">
      <c r="A45412" s="25">
        <v>994903674187328</v>
      </c>
      <c r="I45412" s="25">
        <v>966445465727717</v>
      </c>
    </row>
    <row r="45413" spans="1:9" x14ac:dyDescent="0.25">
      <c r="A45413" s="25">
        <v>737515726064008</v>
      </c>
      <c r="I45413" s="25">
        <v>109901263341705</v>
      </c>
    </row>
    <row r="45414" spans="1:9" x14ac:dyDescent="0.25">
      <c r="A45414" s="25">
        <v>812745103112641</v>
      </c>
      <c r="I45414" s="25">
        <v>939801230573348</v>
      </c>
    </row>
    <row r="45415" spans="1:9" x14ac:dyDescent="0.25">
      <c r="A45415" s="25">
        <v>847624760408860</v>
      </c>
      <c r="I45415" s="25">
        <v>248482347451115</v>
      </c>
    </row>
    <row r="45416" spans="1:9" x14ac:dyDescent="0.25">
      <c r="A45416" s="25">
        <v>492294801574267</v>
      </c>
      <c r="I45416" s="25">
        <v>998282459467387</v>
      </c>
    </row>
    <row r="45417" spans="1:9" x14ac:dyDescent="0.25">
      <c r="A45417" s="25">
        <v>715148934909828</v>
      </c>
      <c r="I45417" s="25">
        <v>251366169154422</v>
      </c>
    </row>
    <row r="45418" spans="1:9" x14ac:dyDescent="0.25">
      <c r="A45418" s="25">
        <v>571763762764800</v>
      </c>
      <c r="I45418" s="25">
        <v>948416742638949</v>
      </c>
    </row>
    <row r="45419" spans="1:9" x14ac:dyDescent="0.25">
      <c r="A45419" s="25">
        <v>764964940031722</v>
      </c>
      <c r="I45419" s="25">
        <v>426699564648408</v>
      </c>
    </row>
    <row r="45420" spans="1:9" x14ac:dyDescent="0.25">
      <c r="A45420" s="25">
        <v>405019651984296</v>
      </c>
      <c r="I45420" s="25">
        <v>100079905724757</v>
      </c>
    </row>
    <row r="45421" spans="1:9" x14ac:dyDescent="0.25">
      <c r="A45421" s="25">
        <v>461610636493420</v>
      </c>
      <c r="I45421" s="25">
        <v>129896229130853</v>
      </c>
    </row>
    <row r="45422" spans="1:9" x14ac:dyDescent="0.25">
      <c r="A45422" s="25">
        <v>967801828878544</v>
      </c>
      <c r="I45422" s="25">
        <v>256788006746511</v>
      </c>
    </row>
    <row r="45423" spans="1:9" x14ac:dyDescent="0.25">
      <c r="A45423" s="25">
        <v>241199058632293</v>
      </c>
      <c r="I45423" s="25">
        <v>180245302577542</v>
      </c>
    </row>
    <row r="45424" spans="1:9" x14ac:dyDescent="0.25">
      <c r="A45424" s="25">
        <v>661179912292894</v>
      </c>
      <c r="I45424" s="25">
        <v>547902110696785</v>
      </c>
    </row>
    <row r="45425" spans="1:9" x14ac:dyDescent="0.25">
      <c r="A45425" s="25">
        <v>513836894697519</v>
      </c>
      <c r="I45425" s="25">
        <v>378846213649836</v>
      </c>
    </row>
    <row r="45426" spans="1:9" x14ac:dyDescent="0.25">
      <c r="A45426" s="25">
        <v>306066703216258</v>
      </c>
      <c r="I45426" s="25">
        <v>889091312343779</v>
      </c>
    </row>
    <row r="45427" spans="1:9" x14ac:dyDescent="0.25">
      <c r="A45427" s="25">
        <v>919578624415510</v>
      </c>
      <c r="I45427" s="25">
        <v>352502166957673</v>
      </c>
    </row>
    <row r="45428" spans="1:9" x14ac:dyDescent="0.25">
      <c r="A45428" s="25">
        <v>209877928685050</v>
      </c>
      <c r="I45428" s="25">
        <v>749651566298486</v>
      </c>
    </row>
    <row r="45429" spans="1:9" x14ac:dyDescent="0.25">
      <c r="A45429" s="25">
        <v>908417528772568</v>
      </c>
      <c r="I45429" s="25">
        <v>345369040269560</v>
      </c>
    </row>
    <row r="45430" spans="1:9" x14ac:dyDescent="0.25">
      <c r="A45430" s="25">
        <v>588813402013103</v>
      </c>
      <c r="I45430" s="25">
        <v>120071488999628</v>
      </c>
    </row>
    <row r="45431" spans="1:9" x14ac:dyDescent="0.25">
      <c r="A45431" s="25">
        <v>634422703001560</v>
      </c>
      <c r="I45431" s="25">
        <v>925701889399744</v>
      </c>
    </row>
    <row r="45432" spans="1:9" x14ac:dyDescent="0.25">
      <c r="A45432" s="25">
        <v>687372870277062</v>
      </c>
      <c r="I45432" s="25">
        <v>345351785490641</v>
      </c>
    </row>
    <row r="45433" spans="1:9" x14ac:dyDescent="0.25">
      <c r="A45433" s="25">
        <v>167624955442640</v>
      </c>
      <c r="I45433" s="25">
        <v>983604631023229</v>
      </c>
    </row>
    <row r="45434" spans="1:9" x14ac:dyDescent="0.25">
      <c r="A45434" s="25">
        <v>926251547388044</v>
      </c>
      <c r="I45434" s="25">
        <v>819552981733196</v>
      </c>
    </row>
    <row r="45435" spans="1:9" x14ac:dyDescent="0.25">
      <c r="A45435" s="25">
        <v>459211962575975</v>
      </c>
      <c r="I45435" s="25">
        <v>148312068448285</v>
      </c>
    </row>
    <row r="45436" spans="1:9" x14ac:dyDescent="0.25">
      <c r="A45436" s="25">
        <v>151325176331790</v>
      </c>
      <c r="I45436" s="25">
        <v>472563212854306</v>
      </c>
    </row>
    <row r="45437" spans="1:9" x14ac:dyDescent="0.25">
      <c r="A45437" s="25">
        <v>791044444256740</v>
      </c>
      <c r="I45437" s="25">
        <v>985734229875167</v>
      </c>
    </row>
    <row r="45438" spans="1:9" x14ac:dyDescent="0.25">
      <c r="A45438" s="25">
        <v>955040746989285</v>
      </c>
      <c r="I45438" s="25">
        <v>469491933251756</v>
      </c>
    </row>
    <row r="45439" spans="1:9" x14ac:dyDescent="0.25">
      <c r="A45439" s="25">
        <v>546521587691177</v>
      </c>
      <c r="I45439" s="25">
        <v>700983425092600</v>
      </c>
    </row>
    <row r="45440" spans="1:9" x14ac:dyDescent="0.25">
      <c r="A45440" s="25">
        <v>814558205951733</v>
      </c>
      <c r="I45440" s="25">
        <v>677921387385412</v>
      </c>
    </row>
    <row r="45441" spans="1:9" x14ac:dyDescent="0.25">
      <c r="A45441" s="25">
        <v>437874526935203</v>
      </c>
      <c r="I45441" s="25">
        <v>981397650126964</v>
      </c>
    </row>
    <row r="45442" spans="1:9" x14ac:dyDescent="0.25">
      <c r="A45442" s="25">
        <v>589877315598011</v>
      </c>
      <c r="I45442" s="25">
        <v>452763162036108</v>
      </c>
    </row>
    <row r="45443" spans="1:9" x14ac:dyDescent="0.25">
      <c r="A45443" s="25">
        <v>281229818184464</v>
      </c>
      <c r="I45443" s="25">
        <v>525614886399961</v>
      </c>
    </row>
    <row r="45444" spans="1:9" x14ac:dyDescent="0.25">
      <c r="A45444" s="25">
        <v>416493015213929</v>
      </c>
      <c r="I45444" s="25">
        <v>777182423494770</v>
      </c>
    </row>
    <row r="45445" spans="1:9" x14ac:dyDescent="0.25">
      <c r="A45445" s="25">
        <v>821029544484845</v>
      </c>
      <c r="I45445" s="25">
        <v>390473372164170</v>
      </c>
    </row>
    <row r="45446" spans="1:9" x14ac:dyDescent="0.25">
      <c r="A45446" s="25">
        <v>451889539755603</v>
      </c>
      <c r="I45446" s="25">
        <v>788101220025925</v>
      </c>
    </row>
    <row r="45447" spans="1:9" x14ac:dyDescent="0.25">
      <c r="A45447" s="25">
        <v>387292126938218</v>
      </c>
      <c r="I45447" s="25">
        <v>832055381374791</v>
      </c>
    </row>
    <row r="45448" spans="1:9" x14ac:dyDescent="0.25">
      <c r="A45448" s="25">
        <v>186044280653461</v>
      </c>
      <c r="I45448" s="25">
        <v>120718489940072</v>
      </c>
    </row>
    <row r="45449" spans="1:9" x14ac:dyDescent="0.25">
      <c r="A45449" s="25">
        <v>563221847600903</v>
      </c>
      <c r="I45449" s="25">
        <v>682943154978953</v>
      </c>
    </row>
    <row r="45450" spans="1:9" x14ac:dyDescent="0.25">
      <c r="A45450" s="25">
        <v>425752018237450</v>
      </c>
      <c r="I45450" s="25">
        <v>575059042225470</v>
      </c>
    </row>
    <row r="45451" spans="1:9" x14ac:dyDescent="0.25">
      <c r="A45451" s="25">
        <v>241668072699046</v>
      </c>
      <c r="I45451" s="25">
        <v>686221835698449</v>
      </c>
    </row>
    <row r="45452" spans="1:9" x14ac:dyDescent="0.25">
      <c r="A45452" s="25">
        <v>496176606013407</v>
      </c>
      <c r="I45452" s="25">
        <v>370336860513969</v>
      </c>
    </row>
    <row r="45453" spans="1:9" x14ac:dyDescent="0.25">
      <c r="A45453" s="25">
        <v>390256055780369</v>
      </c>
      <c r="I45453" s="25">
        <v>143581079765924</v>
      </c>
    </row>
    <row r="45454" spans="1:9" x14ac:dyDescent="0.25">
      <c r="A45454" s="25">
        <v>209188421437319</v>
      </c>
      <c r="I45454" s="25">
        <v>880839065852622</v>
      </c>
    </row>
    <row r="45455" spans="1:9" x14ac:dyDescent="0.25">
      <c r="A45455" s="25">
        <v>375022218337803</v>
      </c>
      <c r="I45455" s="25">
        <v>787677138271385</v>
      </c>
    </row>
    <row r="45456" spans="1:9" x14ac:dyDescent="0.25">
      <c r="A45456" s="25">
        <v>232108900286622</v>
      </c>
      <c r="I45456" s="25">
        <v>787223289155529</v>
      </c>
    </row>
    <row r="45457" spans="1:9" x14ac:dyDescent="0.25">
      <c r="A45457" s="25">
        <v>215996193239834</v>
      </c>
      <c r="I45457" s="25">
        <v>725961364499356</v>
      </c>
    </row>
    <row r="45458" spans="1:9" x14ac:dyDescent="0.25">
      <c r="A45458" s="25">
        <v>685250981716579</v>
      </c>
      <c r="I45458" s="25">
        <v>187997525444648</v>
      </c>
    </row>
    <row r="45459" spans="1:9" x14ac:dyDescent="0.25">
      <c r="A45459" s="25">
        <v>401856100726614</v>
      </c>
      <c r="I45459" s="25">
        <v>260572016821490</v>
      </c>
    </row>
    <row r="45460" spans="1:9" x14ac:dyDescent="0.25">
      <c r="A45460" s="25">
        <v>594233685549709</v>
      </c>
      <c r="I45460" s="25">
        <v>622798500098230</v>
      </c>
    </row>
    <row r="45461" spans="1:9" x14ac:dyDescent="0.25">
      <c r="A45461" s="25">
        <v>870566451250784</v>
      </c>
      <c r="I45461" s="25">
        <v>555029490469219</v>
      </c>
    </row>
    <row r="45462" spans="1:9" x14ac:dyDescent="0.25">
      <c r="A45462" s="25">
        <v>426780419654122</v>
      </c>
      <c r="I45462" s="25">
        <v>584948010787980</v>
      </c>
    </row>
    <row r="45463" spans="1:9" x14ac:dyDescent="0.25">
      <c r="A45463" s="25">
        <v>338603632438388</v>
      </c>
      <c r="I45463" s="25">
        <v>783658347918147</v>
      </c>
    </row>
    <row r="45464" spans="1:9" x14ac:dyDescent="0.25">
      <c r="A45464" s="25">
        <v>909724671479597</v>
      </c>
      <c r="I45464" s="25">
        <v>275371184916328</v>
      </c>
    </row>
    <row r="45465" spans="1:9" x14ac:dyDescent="0.25">
      <c r="A45465" s="25">
        <v>959244158473898</v>
      </c>
      <c r="I45465" s="25">
        <v>797882034595675</v>
      </c>
    </row>
    <row r="45466" spans="1:9" x14ac:dyDescent="0.25">
      <c r="A45466" s="25">
        <v>624160465439257</v>
      </c>
      <c r="I45466" s="25">
        <v>588448791329889</v>
      </c>
    </row>
    <row r="45467" spans="1:9" x14ac:dyDescent="0.25">
      <c r="A45467" s="25">
        <v>297603519372395</v>
      </c>
      <c r="I45467" s="25">
        <v>536265960393848</v>
      </c>
    </row>
    <row r="45468" spans="1:9" x14ac:dyDescent="0.25">
      <c r="A45468" s="25">
        <v>724468430649170</v>
      </c>
      <c r="I45468" s="25">
        <v>434563771035636</v>
      </c>
    </row>
    <row r="45469" spans="1:9" x14ac:dyDescent="0.25">
      <c r="A45469" s="25">
        <v>700944957004055</v>
      </c>
      <c r="I45469" s="25">
        <v>454127139072302</v>
      </c>
    </row>
    <row r="45470" spans="1:9" x14ac:dyDescent="0.25">
      <c r="A45470" s="25">
        <v>127449118709930</v>
      </c>
      <c r="I45470" s="25">
        <v>573576304078865</v>
      </c>
    </row>
    <row r="45471" spans="1:9" x14ac:dyDescent="0.25">
      <c r="A45471" s="25">
        <v>403822097987062</v>
      </c>
      <c r="I45471" s="25">
        <v>258482847267425</v>
      </c>
    </row>
    <row r="45472" spans="1:9" x14ac:dyDescent="0.25">
      <c r="A45472" s="25">
        <v>451021707445392</v>
      </c>
      <c r="I45472" s="25">
        <v>433369056078859</v>
      </c>
    </row>
    <row r="45473" spans="1:9" x14ac:dyDescent="0.25">
      <c r="A45473" s="25">
        <v>357732627576554</v>
      </c>
      <c r="I45473" s="25">
        <v>520495738315075</v>
      </c>
    </row>
    <row r="45474" spans="1:9" x14ac:dyDescent="0.25">
      <c r="A45474" s="25">
        <v>892669435233770</v>
      </c>
      <c r="I45474" s="25">
        <v>920307765585960</v>
      </c>
    </row>
    <row r="45475" spans="1:9" x14ac:dyDescent="0.25">
      <c r="A45475" s="25">
        <v>929774393185304</v>
      </c>
      <c r="I45475" s="25">
        <v>636823942220287</v>
      </c>
    </row>
    <row r="45476" spans="1:9" x14ac:dyDescent="0.25">
      <c r="A45476" s="25">
        <v>456933689884367</v>
      </c>
      <c r="I45476" s="25">
        <v>519652246866505</v>
      </c>
    </row>
    <row r="45477" spans="1:9" x14ac:dyDescent="0.25">
      <c r="A45477" s="25">
        <v>189969811791706</v>
      </c>
      <c r="I45477" s="25">
        <v>653743399654011</v>
      </c>
    </row>
    <row r="45478" spans="1:9" x14ac:dyDescent="0.25">
      <c r="A45478" s="25">
        <v>714870898504695</v>
      </c>
      <c r="I45478" s="25">
        <v>698912955660089</v>
      </c>
    </row>
    <row r="45479" spans="1:9" x14ac:dyDescent="0.25">
      <c r="A45479" s="25">
        <v>531388447944846</v>
      </c>
      <c r="I45479" s="25">
        <v>978136371972054</v>
      </c>
    </row>
    <row r="45480" spans="1:9" x14ac:dyDescent="0.25">
      <c r="A45480" s="25">
        <v>209949920617706</v>
      </c>
      <c r="I45480" s="25">
        <v>833318754680873</v>
      </c>
    </row>
    <row r="45481" spans="1:9" x14ac:dyDescent="0.25">
      <c r="A45481" s="25">
        <v>489412153685774</v>
      </c>
      <c r="I45481" s="25">
        <v>184151151618130</v>
      </c>
    </row>
    <row r="45482" spans="1:9" x14ac:dyDescent="0.25">
      <c r="A45482" s="25">
        <v>456244103441071</v>
      </c>
      <c r="I45482" s="25">
        <v>188488039592222</v>
      </c>
    </row>
    <row r="45483" spans="1:9" x14ac:dyDescent="0.25">
      <c r="A45483" s="25">
        <v>921220663363641</v>
      </c>
      <c r="I45483" s="25">
        <v>766435093468244</v>
      </c>
    </row>
    <row r="45484" spans="1:9" x14ac:dyDescent="0.25">
      <c r="A45484" s="25">
        <v>751194435618081</v>
      </c>
      <c r="I45484" s="25">
        <v>795966008770295</v>
      </c>
    </row>
    <row r="45485" spans="1:9" x14ac:dyDescent="0.25">
      <c r="A45485" s="25">
        <v>143959873203509</v>
      </c>
      <c r="I45485" s="25">
        <v>628798266870009</v>
      </c>
    </row>
    <row r="45486" spans="1:9" x14ac:dyDescent="0.25">
      <c r="A45486" s="25">
        <v>662508998572900</v>
      </c>
      <c r="I45486" s="25">
        <v>526777535425397</v>
      </c>
    </row>
    <row r="45487" spans="1:9" x14ac:dyDescent="0.25">
      <c r="A45487" s="25">
        <v>740583247671145</v>
      </c>
      <c r="I45487" s="25">
        <v>596807058374756</v>
      </c>
    </row>
    <row r="45488" spans="1:9" x14ac:dyDescent="0.25">
      <c r="A45488" s="25">
        <v>933869314714090</v>
      </c>
      <c r="I45488" s="25">
        <v>617615369968825</v>
      </c>
    </row>
    <row r="45489" spans="1:9" x14ac:dyDescent="0.25">
      <c r="A45489" s="25">
        <v>169101181096532</v>
      </c>
      <c r="I45489" s="25">
        <v>187457045137170</v>
      </c>
    </row>
    <row r="45490" spans="1:9" x14ac:dyDescent="0.25">
      <c r="A45490" s="25">
        <v>926137014595693</v>
      </c>
      <c r="I45490" s="25">
        <v>793619390261193</v>
      </c>
    </row>
    <row r="45491" spans="1:9" x14ac:dyDescent="0.25">
      <c r="A45491" s="25">
        <v>178209563929648</v>
      </c>
      <c r="I45491" s="25">
        <v>952311659249440</v>
      </c>
    </row>
    <row r="45492" spans="1:9" x14ac:dyDescent="0.25">
      <c r="A45492" s="25">
        <v>568968424369022</v>
      </c>
      <c r="I45492" s="25">
        <v>372551924365207</v>
      </c>
    </row>
    <row r="45493" spans="1:9" x14ac:dyDescent="0.25">
      <c r="A45493" s="25">
        <v>932832143241887</v>
      </c>
      <c r="I45493" s="25">
        <v>833294287132460</v>
      </c>
    </row>
    <row r="45494" spans="1:9" x14ac:dyDescent="0.25">
      <c r="A45494" s="25">
        <v>435702185508312</v>
      </c>
      <c r="I45494" s="25">
        <v>838443440374941</v>
      </c>
    </row>
    <row r="45495" spans="1:9" x14ac:dyDescent="0.25">
      <c r="A45495" s="25">
        <v>827799537374518</v>
      </c>
      <c r="I45495" s="25">
        <v>805518649026514</v>
      </c>
    </row>
    <row r="45496" spans="1:9" x14ac:dyDescent="0.25">
      <c r="A45496" s="25">
        <v>337662181737722</v>
      </c>
      <c r="I45496" s="25">
        <v>169695917165791</v>
      </c>
    </row>
    <row r="45497" spans="1:9" x14ac:dyDescent="0.25">
      <c r="A45497" s="25">
        <v>514598377367626</v>
      </c>
      <c r="I45497" s="25">
        <v>871916033572542</v>
      </c>
    </row>
    <row r="45498" spans="1:9" x14ac:dyDescent="0.25">
      <c r="A45498" s="25">
        <v>945831091383930</v>
      </c>
      <c r="I45498" s="25">
        <v>201313450087537</v>
      </c>
    </row>
    <row r="45499" spans="1:9" x14ac:dyDescent="0.25">
      <c r="A45499" s="25">
        <v>568738231410159</v>
      </c>
      <c r="I45499" s="25">
        <v>289862512510102</v>
      </c>
    </row>
    <row r="45500" spans="1:9" x14ac:dyDescent="0.25">
      <c r="A45500" s="25">
        <v>776011775577572</v>
      </c>
      <c r="I45500" s="25">
        <v>708979420143664</v>
      </c>
    </row>
    <row r="45501" spans="1:9" x14ac:dyDescent="0.25">
      <c r="A45501" s="25">
        <v>175040954430027</v>
      </c>
      <c r="I45501" s="25">
        <v>787798130558509</v>
      </c>
    </row>
    <row r="45502" spans="1:9" x14ac:dyDescent="0.25">
      <c r="A45502" s="25">
        <v>871366936439878</v>
      </c>
      <c r="I45502" s="25">
        <v>348258463167827</v>
      </c>
    </row>
    <row r="45503" spans="1:9" x14ac:dyDescent="0.25">
      <c r="A45503" s="25">
        <v>256466816487205</v>
      </c>
      <c r="I45503" s="25">
        <v>893454194512459</v>
      </c>
    </row>
    <row r="45504" spans="1:9" x14ac:dyDescent="0.25">
      <c r="A45504" s="25">
        <v>382077415960222</v>
      </c>
      <c r="I45504" s="25">
        <v>721474924857380</v>
      </c>
    </row>
    <row r="45505" spans="1:9" x14ac:dyDescent="0.25">
      <c r="A45505" s="25">
        <v>128511752257952</v>
      </c>
      <c r="I45505" s="25">
        <v>283807849917969</v>
      </c>
    </row>
    <row r="45506" spans="1:9" x14ac:dyDescent="0.25">
      <c r="A45506" s="25">
        <v>989010014339374</v>
      </c>
      <c r="I45506" s="25">
        <v>850716134487360</v>
      </c>
    </row>
    <row r="45507" spans="1:9" x14ac:dyDescent="0.25">
      <c r="A45507" s="25">
        <v>697162138336309</v>
      </c>
      <c r="I45507" s="25">
        <v>791035323015728</v>
      </c>
    </row>
    <row r="45508" spans="1:9" x14ac:dyDescent="0.25">
      <c r="A45508" s="25">
        <v>470006916525598</v>
      </c>
      <c r="I45508" s="25">
        <v>191236967552460</v>
      </c>
    </row>
    <row r="45509" spans="1:9" x14ac:dyDescent="0.25">
      <c r="A45509" s="25">
        <v>248678722418960</v>
      </c>
      <c r="I45509" s="25">
        <v>538122268776446</v>
      </c>
    </row>
    <row r="45510" spans="1:9" x14ac:dyDescent="0.25">
      <c r="A45510" s="25">
        <v>653765281726249</v>
      </c>
      <c r="I45510" s="25">
        <v>786169757788882</v>
      </c>
    </row>
    <row r="45511" spans="1:9" x14ac:dyDescent="0.25">
      <c r="A45511" s="25">
        <v>895894888568232</v>
      </c>
      <c r="I45511" s="25">
        <v>156732653455440</v>
      </c>
    </row>
    <row r="45512" spans="1:9" x14ac:dyDescent="0.25">
      <c r="A45512" s="25">
        <v>850417319034167</v>
      </c>
      <c r="I45512" s="25">
        <v>755519507999224</v>
      </c>
    </row>
    <row r="45513" spans="1:9" x14ac:dyDescent="0.25">
      <c r="A45513" s="25">
        <v>418883664479517</v>
      </c>
      <c r="I45513" s="25">
        <v>660062427698916</v>
      </c>
    </row>
    <row r="45514" spans="1:9" x14ac:dyDescent="0.25">
      <c r="A45514" s="25">
        <v>784154285520124</v>
      </c>
      <c r="I45514" s="25">
        <v>957181107993686</v>
      </c>
    </row>
    <row r="45515" spans="1:9" x14ac:dyDescent="0.25">
      <c r="A45515" s="25">
        <v>313945747093432</v>
      </c>
      <c r="I45515" s="25">
        <v>210338378721265</v>
      </c>
    </row>
    <row r="45516" spans="1:9" x14ac:dyDescent="0.25">
      <c r="A45516" s="25">
        <v>872172817690221</v>
      </c>
      <c r="I45516" s="25">
        <v>829529396238188</v>
      </c>
    </row>
    <row r="45517" spans="1:9" x14ac:dyDescent="0.25">
      <c r="A45517" s="25">
        <v>214731183985943</v>
      </c>
      <c r="I45517" s="25">
        <v>985181435035871</v>
      </c>
    </row>
    <row r="45518" spans="1:9" x14ac:dyDescent="0.25">
      <c r="A45518" s="25">
        <v>520105606212233</v>
      </c>
      <c r="I45518" s="25">
        <v>157708936740986</v>
      </c>
    </row>
    <row r="45519" spans="1:9" x14ac:dyDescent="0.25">
      <c r="A45519" s="25">
        <v>401930132621231</v>
      </c>
      <c r="I45519" s="25">
        <v>107022837258190</v>
      </c>
    </row>
    <row r="45520" spans="1:9" x14ac:dyDescent="0.25">
      <c r="A45520" s="25">
        <v>193452682816203</v>
      </c>
      <c r="I45520" s="25">
        <v>803631753273194</v>
      </c>
    </row>
    <row r="45521" spans="1:9" x14ac:dyDescent="0.25">
      <c r="A45521" s="25">
        <v>223445315541698</v>
      </c>
      <c r="I45521" s="25">
        <v>846471664033450</v>
      </c>
    </row>
    <row r="45522" spans="1:9" x14ac:dyDescent="0.25">
      <c r="A45522" s="25">
        <v>475060800524963</v>
      </c>
      <c r="I45522" s="25">
        <v>296678733185721</v>
      </c>
    </row>
    <row r="45523" spans="1:9" x14ac:dyDescent="0.25">
      <c r="A45523" s="25">
        <v>388079899587563</v>
      </c>
      <c r="I45523" s="25">
        <v>365598883819751</v>
      </c>
    </row>
    <row r="45524" spans="1:9" x14ac:dyDescent="0.25">
      <c r="A45524" s="25">
        <v>232792463336201</v>
      </c>
      <c r="I45524" s="25">
        <v>234279389963302</v>
      </c>
    </row>
    <row r="45525" spans="1:9" x14ac:dyDescent="0.25">
      <c r="A45525" s="25">
        <v>474066160510998</v>
      </c>
      <c r="I45525" s="25">
        <v>896641867022733</v>
      </c>
    </row>
    <row r="45526" spans="1:9" x14ac:dyDescent="0.25">
      <c r="A45526" s="25">
        <v>430538262733015</v>
      </c>
      <c r="I45526" s="25">
        <v>263958618671264</v>
      </c>
    </row>
    <row r="45527" spans="1:9" x14ac:dyDescent="0.25">
      <c r="A45527" s="25">
        <v>128380859640545</v>
      </c>
      <c r="I45527" s="25">
        <v>515349108386668</v>
      </c>
    </row>
    <row r="45528" spans="1:9" x14ac:dyDescent="0.25">
      <c r="A45528" s="25">
        <v>374891239247788</v>
      </c>
      <c r="I45528" s="25">
        <v>634857010386449</v>
      </c>
    </row>
    <row r="45529" spans="1:9" x14ac:dyDescent="0.25">
      <c r="A45529" s="25">
        <v>474407271083288</v>
      </c>
      <c r="I45529" s="25">
        <v>445452695324442</v>
      </c>
    </row>
    <row r="45530" spans="1:9" x14ac:dyDescent="0.25">
      <c r="A45530" s="25">
        <v>717056517773558</v>
      </c>
      <c r="I45530" s="25">
        <v>345473197019691</v>
      </c>
    </row>
    <row r="45531" spans="1:9" x14ac:dyDescent="0.25">
      <c r="A45531" s="25">
        <v>254973405186957</v>
      </c>
      <c r="I45531" s="25">
        <v>624892851358681</v>
      </c>
    </row>
    <row r="45532" spans="1:9" x14ac:dyDescent="0.25">
      <c r="A45532" s="25">
        <v>706308906678269</v>
      </c>
      <c r="I45532" s="25">
        <v>154647462872652</v>
      </c>
    </row>
    <row r="45533" spans="1:9" x14ac:dyDescent="0.25">
      <c r="A45533" s="25">
        <v>628823668866310</v>
      </c>
      <c r="I45533" s="25">
        <v>638783040183277</v>
      </c>
    </row>
    <row r="45534" spans="1:9" x14ac:dyDescent="0.25">
      <c r="A45534" s="25">
        <v>474281066170787</v>
      </c>
      <c r="I45534" s="25">
        <v>282767706283334</v>
      </c>
    </row>
    <row r="45535" spans="1:9" x14ac:dyDescent="0.25">
      <c r="A45535" s="25">
        <v>586420095326211</v>
      </c>
      <c r="I45535" s="25">
        <v>536727208357800</v>
      </c>
    </row>
    <row r="45536" spans="1:9" x14ac:dyDescent="0.25">
      <c r="A45536" s="25">
        <v>676640015624408</v>
      </c>
      <c r="I45536" s="25">
        <v>618452443410423</v>
      </c>
    </row>
    <row r="45537" spans="1:9" x14ac:dyDescent="0.25">
      <c r="A45537" s="25">
        <v>795988990960379</v>
      </c>
      <c r="I45537" s="25">
        <v>794588468837962</v>
      </c>
    </row>
    <row r="45538" spans="1:9" x14ac:dyDescent="0.25">
      <c r="A45538" s="25">
        <v>830825036942753</v>
      </c>
      <c r="I45538" s="25">
        <v>897611995532905</v>
      </c>
    </row>
    <row r="45539" spans="1:9" x14ac:dyDescent="0.25">
      <c r="A45539" s="25">
        <v>436202419476917</v>
      </c>
      <c r="I45539" s="25">
        <v>623453294570813</v>
      </c>
    </row>
    <row r="45540" spans="1:9" x14ac:dyDescent="0.25">
      <c r="A45540" s="25">
        <v>324486708541500</v>
      </c>
      <c r="I45540" s="25">
        <v>677526049090273</v>
      </c>
    </row>
    <row r="45541" spans="1:9" x14ac:dyDescent="0.25">
      <c r="A45541" s="25">
        <v>324915871664226</v>
      </c>
      <c r="I45541" s="25">
        <v>120826409372853</v>
      </c>
    </row>
    <row r="45542" spans="1:9" x14ac:dyDescent="0.25">
      <c r="A45542" s="25">
        <v>966898097641933</v>
      </c>
      <c r="I45542" s="25">
        <v>117026433046001</v>
      </c>
    </row>
    <row r="45543" spans="1:9" x14ac:dyDescent="0.25">
      <c r="A45543" s="25">
        <v>730432189075772</v>
      </c>
      <c r="I45543" s="25">
        <v>441445916934197</v>
      </c>
    </row>
    <row r="45544" spans="1:9" x14ac:dyDescent="0.25">
      <c r="A45544" s="25">
        <v>136468694217858</v>
      </c>
      <c r="I45544" s="25">
        <v>170049500416721</v>
      </c>
    </row>
    <row r="45545" spans="1:9" x14ac:dyDescent="0.25">
      <c r="A45545" s="25">
        <v>898511445478516</v>
      </c>
      <c r="I45545" s="25">
        <v>848322071333045</v>
      </c>
    </row>
    <row r="45546" spans="1:9" x14ac:dyDescent="0.25">
      <c r="A45546" s="25">
        <v>740900293087740</v>
      </c>
      <c r="I45546" s="25">
        <v>220046457422339</v>
      </c>
    </row>
    <row r="45547" spans="1:9" x14ac:dyDescent="0.25">
      <c r="A45547" s="25">
        <v>360623455380564</v>
      </c>
      <c r="I45547" s="25">
        <v>797896074687486</v>
      </c>
    </row>
    <row r="45548" spans="1:9" x14ac:dyDescent="0.25">
      <c r="A45548" s="25">
        <v>126565098441319</v>
      </c>
      <c r="I45548" s="25">
        <v>765664929936670</v>
      </c>
    </row>
    <row r="45549" spans="1:9" x14ac:dyDescent="0.25">
      <c r="A45549" s="25">
        <v>797755464833427</v>
      </c>
      <c r="I45549" s="25">
        <v>670685358672649</v>
      </c>
    </row>
    <row r="45550" spans="1:9" x14ac:dyDescent="0.25">
      <c r="A45550" s="25">
        <v>393591591694508</v>
      </c>
      <c r="I45550" s="25">
        <v>156337189855481</v>
      </c>
    </row>
    <row r="45551" spans="1:9" x14ac:dyDescent="0.25">
      <c r="A45551" s="25">
        <v>255655871786858</v>
      </c>
      <c r="I45551" s="25">
        <v>611298904933916</v>
      </c>
    </row>
    <row r="45552" spans="1:9" x14ac:dyDescent="0.25">
      <c r="A45552" s="25">
        <v>871883480899498</v>
      </c>
      <c r="I45552" s="25">
        <v>806556903037485</v>
      </c>
    </row>
    <row r="45553" spans="1:9" x14ac:dyDescent="0.25">
      <c r="A45553" s="25">
        <v>308361672076185</v>
      </c>
      <c r="I45553" s="25">
        <v>470278251831424</v>
      </c>
    </row>
    <row r="45554" spans="1:9" x14ac:dyDescent="0.25">
      <c r="A45554" s="25">
        <v>756125815918744</v>
      </c>
      <c r="I45554" s="25">
        <v>882892083636646</v>
      </c>
    </row>
    <row r="45555" spans="1:9" x14ac:dyDescent="0.25">
      <c r="A45555" s="25">
        <v>211095622657231</v>
      </c>
      <c r="I45555" s="25">
        <v>218257115251143</v>
      </c>
    </row>
    <row r="45556" spans="1:9" x14ac:dyDescent="0.25">
      <c r="A45556" s="25">
        <v>504486923138982</v>
      </c>
      <c r="I45556" s="25">
        <v>458549026349115</v>
      </c>
    </row>
    <row r="45557" spans="1:9" x14ac:dyDescent="0.25">
      <c r="A45557" s="25">
        <v>708693175570113</v>
      </c>
      <c r="I45557" s="25">
        <v>110462655564359</v>
      </c>
    </row>
    <row r="45558" spans="1:9" x14ac:dyDescent="0.25">
      <c r="A45558" s="25">
        <v>243184810622412</v>
      </c>
      <c r="I45558" s="25">
        <v>388138224791298</v>
      </c>
    </row>
    <row r="45559" spans="1:9" x14ac:dyDescent="0.25">
      <c r="A45559" s="25">
        <v>409286760718790</v>
      </c>
      <c r="I45559" s="25">
        <v>809754597051915</v>
      </c>
    </row>
    <row r="45560" spans="1:9" x14ac:dyDescent="0.25">
      <c r="A45560" s="25">
        <v>694098006991208</v>
      </c>
      <c r="I45560" s="25">
        <v>891023157577549</v>
      </c>
    </row>
    <row r="45561" spans="1:9" x14ac:dyDescent="0.25">
      <c r="A45561" s="25">
        <v>612111208769195</v>
      </c>
      <c r="I45561" s="25">
        <v>558781744872906</v>
      </c>
    </row>
    <row r="45562" spans="1:9" x14ac:dyDescent="0.25">
      <c r="A45562" s="25">
        <v>499348694443601</v>
      </c>
      <c r="I45562" s="25">
        <v>109525149755393</v>
      </c>
    </row>
    <row r="45563" spans="1:9" x14ac:dyDescent="0.25">
      <c r="A45563" s="25">
        <v>715914271331555</v>
      </c>
      <c r="I45563" s="25">
        <v>338536922733546</v>
      </c>
    </row>
    <row r="45564" spans="1:9" x14ac:dyDescent="0.25">
      <c r="A45564" s="25">
        <v>395764707284448</v>
      </c>
      <c r="I45564" s="25">
        <v>751414319135937</v>
      </c>
    </row>
    <row r="45565" spans="1:9" x14ac:dyDescent="0.25">
      <c r="A45565" s="25">
        <v>484396952698680</v>
      </c>
      <c r="I45565" s="25">
        <v>328008574674326</v>
      </c>
    </row>
    <row r="45566" spans="1:9" x14ac:dyDescent="0.25">
      <c r="A45566" s="25">
        <v>203951653799633</v>
      </c>
      <c r="I45566" s="25">
        <v>954742505960491</v>
      </c>
    </row>
    <row r="45567" spans="1:9" x14ac:dyDescent="0.25">
      <c r="A45567" s="25">
        <v>738163142173599</v>
      </c>
      <c r="I45567" s="25">
        <v>860663612638680</v>
      </c>
    </row>
    <row r="45568" spans="1:9" x14ac:dyDescent="0.25">
      <c r="A45568" s="25">
        <v>189218697625817</v>
      </c>
      <c r="I45568" s="25">
        <v>791944127610928</v>
      </c>
    </row>
    <row r="45569" spans="1:9" x14ac:dyDescent="0.25">
      <c r="A45569" s="25">
        <v>383847324037493</v>
      </c>
      <c r="I45569" s="25">
        <v>312801720597470</v>
      </c>
    </row>
    <row r="45570" spans="1:9" x14ac:dyDescent="0.25">
      <c r="A45570" s="25">
        <v>292483697855127</v>
      </c>
      <c r="I45570" s="25">
        <v>928258569810033</v>
      </c>
    </row>
    <row r="45571" spans="1:9" x14ac:dyDescent="0.25">
      <c r="A45571" s="25">
        <v>611875543144250</v>
      </c>
      <c r="I45571" s="25">
        <v>700012117364977</v>
      </c>
    </row>
    <row r="45572" spans="1:9" x14ac:dyDescent="0.25">
      <c r="A45572" s="25">
        <v>737147798453179</v>
      </c>
      <c r="I45572" s="25">
        <v>706663859611661</v>
      </c>
    </row>
    <row r="45573" spans="1:9" x14ac:dyDescent="0.25">
      <c r="A45573" s="25">
        <v>356106266733548</v>
      </c>
      <c r="I45573" s="25">
        <v>257276437949887</v>
      </c>
    </row>
    <row r="45574" spans="1:9" x14ac:dyDescent="0.25">
      <c r="A45574" s="25">
        <v>868213988151776</v>
      </c>
      <c r="I45574" s="25">
        <v>646381919573064</v>
      </c>
    </row>
    <row r="45575" spans="1:9" x14ac:dyDescent="0.25">
      <c r="A45575" s="25">
        <v>440957507629792</v>
      </c>
      <c r="I45575" s="25">
        <v>498996824915265</v>
      </c>
    </row>
    <row r="45576" spans="1:9" x14ac:dyDescent="0.25">
      <c r="A45576" s="25">
        <v>264212992510733</v>
      </c>
      <c r="I45576" s="25">
        <v>736296505347353</v>
      </c>
    </row>
    <row r="45577" spans="1:9" x14ac:dyDescent="0.25">
      <c r="A45577" s="25">
        <v>262288823000044</v>
      </c>
      <c r="I45577" s="25">
        <v>577059074294868</v>
      </c>
    </row>
    <row r="45578" spans="1:9" x14ac:dyDescent="0.25">
      <c r="A45578" s="25">
        <v>815774925783304</v>
      </c>
      <c r="I45578" s="25">
        <v>991092274345328</v>
      </c>
    </row>
    <row r="45579" spans="1:9" x14ac:dyDescent="0.25">
      <c r="A45579" s="25">
        <v>801593234154079</v>
      </c>
      <c r="I45579" s="25">
        <v>102381570746104</v>
      </c>
    </row>
    <row r="45580" spans="1:9" x14ac:dyDescent="0.25">
      <c r="A45580" s="25">
        <v>329726533813382</v>
      </c>
      <c r="I45580" s="25">
        <v>103533303859767</v>
      </c>
    </row>
    <row r="45581" spans="1:9" x14ac:dyDescent="0.25">
      <c r="A45581" s="25">
        <v>579770618396432</v>
      </c>
      <c r="I45581" s="25">
        <v>291782668196794</v>
      </c>
    </row>
    <row r="45582" spans="1:9" x14ac:dyDescent="0.25">
      <c r="A45582" s="25">
        <v>499427804827099</v>
      </c>
      <c r="I45582" s="25">
        <v>599607532747713</v>
      </c>
    </row>
    <row r="45583" spans="1:9" x14ac:dyDescent="0.25">
      <c r="A45583" s="25">
        <v>747863854960090</v>
      </c>
      <c r="I45583" s="25">
        <v>137628467224070</v>
      </c>
    </row>
    <row r="45584" spans="1:9" x14ac:dyDescent="0.25">
      <c r="A45584" s="25">
        <v>357650437403231</v>
      </c>
      <c r="I45584" s="25">
        <v>183054865745503</v>
      </c>
    </row>
    <row r="45585" spans="1:9" x14ac:dyDescent="0.25">
      <c r="A45585" s="25">
        <v>247286100441770</v>
      </c>
      <c r="I45585" s="25">
        <v>751727500432072</v>
      </c>
    </row>
    <row r="45586" spans="1:9" x14ac:dyDescent="0.25">
      <c r="A45586" s="25">
        <v>705854240486681</v>
      </c>
      <c r="I45586" s="25">
        <v>851674525620065</v>
      </c>
    </row>
    <row r="45587" spans="1:9" x14ac:dyDescent="0.25">
      <c r="A45587" s="25">
        <v>180649770494051</v>
      </c>
      <c r="I45587" s="25">
        <v>381066011095014</v>
      </c>
    </row>
    <row r="45588" spans="1:9" x14ac:dyDescent="0.25">
      <c r="A45588" s="25">
        <v>647837275851727</v>
      </c>
      <c r="I45588" s="25">
        <v>654692092335625</v>
      </c>
    </row>
    <row r="45589" spans="1:9" x14ac:dyDescent="0.25">
      <c r="A45589" s="25">
        <v>129795409733978</v>
      </c>
      <c r="I45589" s="25">
        <v>338164522575830</v>
      </c>
    </row>
    <row r="45590" spans="1:9" x14ac:dyDescent="0.25">
      <c r="A45590" s="25">
        <v>128621001215561</v>
      </c>
      <c r="I45590" s="25">
        <v>873334387889664</v>
      </c>
    </row>
    <row r="45591" spans="1:9" x14ac:dyDescent="0.25">
      <c r="A45591" s="25">
        <v>453304083870145</v>
      </c>
      <c r="I45591" s="25">
        <v>641598050016612</v>
      </c>
    </row>
    <row r="45592" spans="1:9" x14ac:dyDescent="0.25">
      <c r="A45592" s="25">
        <v>753792156946785</v>
      </c>
      <c r="I45592" s="25">
        <v>904058912687922</v>
      </c>
    </row>
    <row r="45593" spans="1:9" x14ac:dyDescent="0.25">
      <c r="A45593" s="25">
        <v>341105109851974</v>
      </c>
      <c r="I45593" s="25">
        <v>104313989599891</v>
      </c>
    </row>
    <row r="45594" spans="1:9" x14ac:dyDescent="0.25">
      <c r="A45594" s="25">
        <v>317915980344110</v>
      </c>
      <c r="I45594" s="25">
        <v>263459837456744</v>
      </c>
    </row>
    <row r="45595" spans="1:9" x14ac:dyDescent="0.25">
      <c r="A45595" s="25">
        <v>396876713580381</v>
      </c>
      <c r="I45595" s="25">
        <v>551279951524883</v>
      </c>
    </row>
    <row r="45596" spans="1:9" x14ac:dyDescent="0.25">
      <c r="A45596" s="25">
        <v>954936379806296</v>
      </c>
      <c r="I45596" s="25">
        <v>602538830028513</v>
      </c>
    </row>
    <row r="45597" spans="1:9" x14ac:dyDescent="0.25">
      <c r="A45597" s="25">
        <v>528049928907859</v>
      </c>
      <c r="I45597" s="25">
        <v>765133684098881</v>
      </c>
    </row>
    <row r="45598" spans="1:9" x14ac:dyDescent="0.25">
      <c r="A45598" s="25">
        <v>703671849787789</v>
      </c>
      <c r="I45598" s="25">
        <v>576594528730484</v>
      </c>
    </row>
    <row r="45599" spans="1:9" x14ac:dyDescent="0.25">
      <c r="A45599" s="25">
        <v>181080904832166</v>
      </c>
      <c r="I45599" s="25">
        <v>452655674892796</v>
      </c>
    </row>
    <row r="45600" spans="1:9" x14ac:dyDescent="0.25">
      <c r="A45600" s="25">
        <v>110424220695865</v>
      </c>
      <c r="I45600" s="25">
        <v>757901279410191</v>
      </c>
    </row>
    <row r="45601" spans="1:9" x14ac:dyDescent="0.25">
      <c r="A45601" s="25">
        <v>680882502736306</v>
      </c>
      <c r="I45601" s="25">
        <v>345637560776233</v>
      </c>
    </row>
    <row r="45602" spans="1:9" x14ac:dyDescent="0.25">
      <c r="A45602" s="25">
        <v>468226652259108</v>
      </c>
      <c r="I45602" s="25">
        <v>843323848879024</v>
      </c>
    </row>
    <row r="45603" spans="1:9" x14ac:dyDescent="0.25">
      <c r="A45603" s="25">
        <v>735734551452376</v>
      </c>
      <c r="I45603" s="25">
        <v>444753458734759</v>
      </c>
    </row>
    <row r="45604" spans="1:9" x14ac:dyDescent="0.25">
      <c r="A45604" s="25">
        <v>513548149880987</v>
      </c>
      <c r="I45604" s="25">
        <v>404928148388377</v>
      </c>
    </row>
    <row r="45605" spans="1:9" x14ac:dyDescent="0.25">
      <c r="A45605" s="25">
        <v>773784107747738</v>
      </c>
      <c r="I45605" s="25">
        <v>662369705714529</v>
      </c>
    </row>
    <row r="45606" spans="1:9" x14ac:dyDescent="0.25">
      <c r="A45606" s="25">
        <v>442327898392095</v>
      </c>
      <c r="I45606" s="25">
        <v>593134978575862</v>
      </c>
    </row>
    <row r="45607" spans="1:9" x14ac:dyDescent="0.25">
      <c r="A45607" s="25">
        <v>917870254439393</v>
      </c>
      <c r="I45607" s="25">
        <v>890385777565800</v>
      </c>
    </row>
    <row r="45608" spans="1:9" x14ac:dyDescent="0.25">
      <c r="A45608" s="25">
        <v>989364833747856</v>
      </c>
      <c r="I45608" s="25">
        <v>277423328143423</v>
      </c>
    </row>
    <row r="45609" spans="1:9" x14ac:dyDescent="0.25">
      <c r="A45609" s="25">
        <v>941436052019901</v>
      </c>
      <c r="I45609" s="25">
        <v>197497294573735</v>
      </c>
    </row>
    <row r="45610" spans="1:9" x14ac:dyDescent="0.25">
      <c r="A45610" s="25">
        <v>965407904375893</v>
      </c>
      <c r="I45610" s="25">
        <v>250975738186929</v>
      </c>
    </row>
    <row r="45611" spans="1:9" x14ac:dyDescent="0.25">
      <c r="A45611" s="25">
        <v>451149090144411</v>
      </c>
      <c r="I45611" s="25">
        <v>587731850121718</v>
      </c>
    </row>
    <row r="45612" spans="1:9" x14ac:dyDescent="0.25">
      <c r="A45612" s="25">
        <v>438293854959353</v>
      </c>
      <c r="I45612" s="25">
        <v>571951410547114</v>
      </c>
    </row>
    <row r="45613" spans="1:9" x14ac:dyDescent="0.25">
      <c r="A45613" s="25">
        <v>905303576958562</v>
      </c>
      <c r="I45613" s="25">
        <v>997939728478132</v>
      </c>
    </row>
    <row r="45614" spans="1:9" x14ac:dyDescent="0.25">
      <c r="A45614" s="25">
        <v>364301184361814</v>
      </c>
      <c r="I45614" s="25">
        <v>712798155335060</v>
      </c>
    </row>
    <row r="45615" spans="1:9" x14ac:dyDescent="0.25">
      <c r="A45615" s="25">
        <v>615511327974173</v>
      </c>
      <c r="I45615" s="25">
        <v>464788096781674</v>
      </c>
    </row>
    <row r="45616" spans="1:9" x14ac:dyDescent="0.25">
      <c r="A45616" s="25">
        <v>742524690327779</v>
      </c>
      <c r="I45616" s="25">
        <v>388399487121008</v>
      </c>
    </row>
    <row r="45617" spans="1:9" x14ac:dyDescent="0.25">
      <c r="A45617" s="25">
        <v>634972944759250</v>
      </c>
      <c r="I45617" s="25">
        <v>756537440797217</v>
      </c>
    </row>
    <row r="45618" spans="1:9" x14ac:dyDescent="0.25">
      <c r="A45618" s="25">
        <v>755425813033158</v>
      </c>
      <c r="I45618" s="25">
        <v>276477881772714</v>
      </c>
    </row>
    <row r="45619" spans="1:9" x14ac:dyDescent="0.25">
      <c r="A45619" s="25">
        <v>918135154453332</v>
      </c>
      <c r="I45619" s="25">
        <v>430762715738895</v>
      </c>
    </row>
    <row r="45620" spans="1:9" x14ac:dyDescent="0.25">
      <c r="A45620" s="25">
        <v>502945740358576</v>
      </c>
      <c r="I45620" s="25">
        <v>366708650322365</v>
      </c>
    </row>
    <row r="45621" spans="1:9" x14ac:dyDescent="0.25">
      <c r="A45621" s="25">
        <v>731893454468426</v>
      </c>
      <c r="I45621" s="25">
        <v>844055581719658</v>
      </c>
    </row>
    <row r="45622" spans="1:9" x14ac:dyDescent="0.25">
      <c r="A45622" s="25">
        <v>373949329344059</v>
      </c>
      <c r="I45622" s="25">
        <v>378012006996212</v>
      </c>
    </row>
    <row r="45623" spans="1:9" x14ac:dyDescent="0.25">
      <c r="A45623" s="25">
        <v>267672278282867</v>
      </c>
      <c r="I45623" s="25">
        <v>996459753895466</v>
      </c>
    </row>
    <row r="45624" spans="1:9" x14ac:dyDescent="0.25">
      <c r="A45624" s="25">
        <v>238755037265431</v>
      </c>
      <c r="I45624" s="25">
        <v>439919964714299</v>
      </c>
    </row>
    <row r="45625" spans="1:9" x14ac:dyDescent="0.25">
      <c r="A45625" s="25">
        <v>931679998071958</v>
      </c>
      <c r="I45625" s="25">
        <v>824539047834883</v>
      </c>
    </row>
    <row r="45626" spans="1:9" x14ac:dyDescent="0.25">
      <c r="A45626" s="25">
        <v>398476036298531</v>
      </c>
      <c r="I45626" s="25">
        <v>655577161118451</v>
      </c>
    </row>
    <row r="45627" spans="1:9" x14ac:dyDescent="0.25">
      <c r="A45627" s="25">
        <v>990022230486998</v>
      </c>
      <c r="I45627" s="25">
        <v>331731068026351</v>
      </c>
    </row>
    <row r="45628" spans="1:9" x14ac:dyDescent="0.25">
      <c r="A45628" s="25">
        <v>147727265644720</v>
      </c>
      <c r="I45628" s="25">
        <v>116135479928207</v>
      </c>
    </row>
    <row r="45629" spans="1:9" x14ac:dyDescent="0.25">
      <c r="A45629" s="25">
        <v>157653968967733</v>
      </c>
      <c r="I45629" s="25">
        <v>599074731759206</v>
      </c>
    </row>
    <row r="45630" spans="1:9" x14ac:dyDescent="0.25">
      <c r="A45630" s="25">
        <v>851969708580685</v>
      </c>
      <c r="I45630" s="25">
        <v>975405784716989</v>
      </c>
    </row>
    <row r="45631" spans="1:9" x14ac:dyDescent="0.25">
      <c r="A45631" s="25">
        <v>219654538194104</v>
      </c>
      <c r="I45631" s="25">
        <v>438213931075242</v>
      </c>
    </row>
    <row r="45632" spans="1:9" x14ac:dyDescent="0.25">
      <c r="A45632" s="25">
        <v>249931412107949</v>
      </c>
      <c r="I45632" s="25">
        <v>617486490757450</v>
      </c>
    </row>
    <row r="45633" spans="1:9" x14ac:dyDescent="0.25">
      <c r="A45633" s="25">
        <v>307131123124292</v>
      </c>
      <c r="I45633" s="25">
        <v>512733710775258</v>
      </c>
    </row>
    <row r="45634" spans="1:9" x14ac:dyDescent="0.25">
      <c r="A45634" s="25">
        <v>271320839162840</v>
      </c>
      <c r="I45634" s="25">
        <v>493388624460701</v>
      </c>
    </row>
    <row r="45635" spans="1:9" x14ac:dyDescent="0.25">
      <c r="A45635" s="25">
        <v>684315835603909</v>
      </c>
      <c r="I45635" s="25">
        <v>981621769599487</v>
      </c>
    </row>
    <row r="45636" spans="1:9" x14ac:dyDescent="0.25">
      <c r="A45636" s="25">
        <v>728456406013906</v>
      </c>
      <c r="I45636" s="25">
        <v>232269621548962</v>
      </c>
    </row>
    <row r="45637" spans="1:9" x14ac:dyDescent="0.25">
      <c r="A45637" s="25">
        <v>969600118553666</v>
      </c>
      <c r="I45637" s="25">
        <v>215725601084216</v>
      </c>
    </row>
    <row r="45638" spans="1:9" x14ac:dyDescent="0.25">
      <c r="A45638" s="25">
        <v>446447275069321</v>
      </c>
      <c r="I45638" s="25">
        <v>878342642764788</v>
      </c>
    </row>
    <row r="45639" spans="1:9" x14ac:dyDescent="0.25">
      <c r="A45639" s="25">
        <v>659751278961366</v>
      </c>
      <c r="I45639" s="25">
        <v>854717819320856</v>
      </c>
    </row>
    <row r="45640" spans="1:9" x14ac:dyDescent="0.25">
      <c r="A45640" s="25">
        <v>417258732376966</v>
      </c>
      <c r="I45640" s="25">
        <v>318147637873916</v>
      </c>
    </row>
    <row r="45641" spans="1:9" x14ac:dyDescent="0.25">
      <c r="A45641" s="25">
        <v>858571008573142</v>
      </c>
      <c r="I45641" s="25">
        <v>676363194247190</v>
      </c>
    </row>
    <row r="45642" spans="1:9" x14ac:dyDescent="0.25">
      <c r="A45642" s="25">
        <v>304791570317941</v>
      </c>
      <c r="I45642" s="25">
        <v>852183905475727</v>
      </c>
    </row>
    <row r="45643" spans="1:9" x14ac:dyDescent="0.25">
      <c r="A45643" s="25">
        <v>625676370597761</v>
      </c>
      <c r="I45643" s="25">
        <v>173361141994211</v>
      </c>
    </row>
    <row r="45644" spans="1:9" x14ac:dyDescent="0.25">
      <c r="A45644" s="25">
        <v>963338691130317</v>
      </c>
      <c r="I45644" s="25">
        <v>490262994879768</v>
      </c>
    </row>
    <row r="45645" spans="1:9" x14ac:dyDescent="0.25">
      <c r="A45645" s="25">
        <v>667073402120691</v>
      </c>
      <c r="I45645" s="25">
        <v>177584298361560</v>
      </c>
    </row>
    <row r="45646" spans="1:9" x14ac:dyDescent="0.25">
      <c r="A45646" s="25">
        <v>138566893299617</v>
      </c>
      <c r="I45646" s="25">
        <v>513436683941893</v>
      </c>
    </row>
    <row r="45647" spans="1:9" x14ac:dyDescent="0.25">
      <c r="A45647" s="25">
        <v>938383765869605</v>
      </c>
      <c r="I45647" s="25">
        <v>398055002329411</v>
      </c>
    </row>
    <row r="45648" spans="1:9" x14ac:dyDescent="0.25">
      <c r="A45648" s="25">
        <v>240515009896273</v>
      </c>
      <c r="I45648" s="25">
        <v>633452992740763</v>
      </c>
    </row>
    <row r="45649" spans="1:9" x14ac:dyDescent="0.25">
      <c r="A45649" s="25">
        <v>710293397431409</v>
      </c>
      <c r="I45649" s="25">
        <v>968564280229151</v>
      </c>
    </row>
    <row r="45650" spans="1:9" x14ac:dyDescent="0.25">
      <c r="A45650" s="25">
        <v>715646607225950</v>
      </c>
      <c r="I45650" s="25">
        <v>755677043737702</v>
      </c>
    </row>
    <row r="45651" spans="1:9" x14ac:dyDescent="0.25">
      <c r="A45651" s="25">
        <v>880455418872162</v>
      </c>
      <c r="I45651" s="25">
        <v>851216247938036</v>
      </c>
    </row>
    <row r="45652" spans="1:9" x14ac:dyDescent="0.25">
      <c r="A45652" s="25">
        <v>254091894895403</v>
      </c>
      <c r="I45652" s="25">
        <v>557857664762590</v>
      </c>
    </row>
    <row r="45653" spans="1:9" x14ac:dyDescent="0.25">
      <c r="A45653" s="25">
        <v>852045271815833</v>
      </c>
      <c r="I45653" s="25">
        <v>567976933053418</v>
      </c>
    </row>
    <row r="45654" spans="1:9" x14ac:dyDescent="0.25">
      <c r="A45654" s="25">
        <v>142113775753875</v>
      </c>
      <c r="I45654" s="25">
        <v>763189126425313</v>
      </c>
    </row>
    <row r="45655" spans="1:9" x14ac:dyDescent="0.25">
      <c r="A45655" s="25">
        <v>134637232585729</v>
      </c>
      <c r="I45655" s="25">
        <v>515355247170354</v>
      </c>
    </row>
    <row r="45656" spans="1:9" x14ac:dyDescent="0.25">
      <c r="A45656" s="25">
        <v>207517422308461</v>
      </c>
      <c r="I45656" s="25">
        <v>641533885013361</v>
      </c>
    </row>
    <row r="45657" spans="1:9" x14ac:dyDescent="0.25">
      <c r="A45657" s="25">
        <v>684698927657442</v>
      </c>
      <c r="I45657" s="25">
        <v>215317461424605</v>
      </c>
    </row>
    <row r="45658" spans="1:9" x14ac:dyDescent="0.25">
      <c r="A45658" s="25">
        <v>671187135380034</v>
      </c>
      <c r="I45658" s="25">
        <v>438951221652514</v>
      </c>
    </row>
    <row r="45659" spans="1:9" x14ac:dyDescent="0.25">
      <c r="A45659" s="25">
        <v>554305111394407</v>
      </c>
      <c r="I45659" s="25">
        <v>675335311248398</v>
      </c>
    </row>
    <row r="45660" spans="1:9" x14ac:dyDescent="0.25">
      <c r="A45660" s="25">
        <v>389178700067093</v>
      </c>
      <c r="I45660" s="25">
        <v>744936123637279</v>
      </c>
    </row>
    <row r="45661" spans="1:9" x14ac:dyDescent="0.25">
      <c r="A45661" s="25">
        <v>506611434085939</v>
      </c>
      <c r="I45661" s="25">
        <v>173217179272248</v>
      </c>
    </row>
    <row r="45662" spans="1:9" x14ac:dyDescent="0.25">
      <c r="A45662" s="25">
        <v>300613872751126</v>
      </c>
      <c r="I45662" s="25">
        <v>596579947132825</v>
      </c>
    </row>
    <row r="45663" spans="1:9" x14ac:dyDescent="0.25">
      <c r="A45663" s="25">
        <v>386999768295041</v>
      </c>
      <c r="I45663" s="25">
        <v>772074479870969</v>
      </c>
    </row>
    <row r="45664" spans="1:9" x14ac:dyDescent="0.25">
      <c r="A45664" s="25">
        <v>818227949054714</v>
      </c>
      <c r="I45664" s="25">
        <v>248962053418619</v>
      </c>
    </row>
    <row r="45665" spans="1:9" x14ac:dyDescent="0.25">
      <c r="A45665" s="25">
        <v>183454380156294</v>
      </c>
      <c r="I45665" s="25">
        <v>714384363551102</v>
      </c>
    </row>
    <row r="45666" spans="1:9" x14ac:dyDescent="0.25">
      <c r="A45666" s="25">
        <v>230940228049169</v>
      </c>
      <c r="I45666" s="25">
        <v>551357853679704</v>
      </c>
    </row>
    <row r="45667" spans="1:9" x14ac:dyDescent="0.25">
      <c r="A45667" s="25">
        <v>998620318255499</v>
      </c>
      <c r="I45667" s="25">
        <v>417356039947962</v>
      </c>
    </row>
    <row r="45668" spans="1:9" x14ac:dyDescent="0.25">
      <c r="A45668" s="25">
        <v>897172005076725</v>
      </c>
      <c r="I45668" s="25">
        <v>229852199099794</v>
      </c>
    </row>
    <row r="45669" spans="1:9" x14ac:dyDescent="0.25">
      <c r="A45669" s="25">
        <v>800199757678975</v>
      </c>
      <c r="I45669" s="25">
        <v>880292830863805</v>
      </c>
    </row>
    <row r="45670" spans="1:9" x14ac:dyDescent="0.25">
      <c r="A45670" s="25">
        <v>941262495553823</v>
      </c>
      <c r="I45670" s="25">
        <v>323648184170280</v>
      </c>
    </row>
    <row r="45671" spans="1:9" x14ac:dyDescent="0.25">
      <c r="A45671" s="25">
        <v>843925436215946</v>
      </c>
      <c r="I45671" s="25">
        <v>592951515868931</v>
      </c>
    </row>
    <row r="45672" spans="1:9" x14ac:dyDescent="0.25">
      <c r="A45672" s="25">
        <v>184257958316480</v>
      </c>
      <c r="I45672" s="25">
        <v>834223673512993</v>
      </c>
    </row>
    <row r="45673" spans="1:9" x14ac:dyDescent="0.25">
      <c r="A45673" s="25">
        <v>123675111736760</v>
      </c>
      <c r="I45673" s="25">
        <v>287859978339943</v>
      </c>
    </row>
    <row r="45674" spans="1:9" x14ac:dyDescent="0.25">
      <c r="A45674" s="25">
        <v>327782341045008</v>
      </c>
      <c r="I45674" s="25">
        <v>338937273236205</v>
      </c>
    </row>
    <row r="45675" spans="1:9" x14ac:dyDescent="0.25">
      <c r="A45675" s="25">
        <v>371817636778734</v>
      </c>
      <c r="I45675" s="25">
        <v>564901778650833</v>
      </c>
    </row>
    <row r="45676" spans="1:9" x14ac:dyDescent="0.25">
      <c r="A45676" s="25">
        <v>111538036807104</v>
      </c>
      <c r="I45676" s="25">
        <v>683197883537251</v>
      </c>
    </row>
    <row r="45677" spans="1:9" x14ac:dyDescent="0.25">
      <c r="A45677" s="25">
        <v>665520620181400</v>
      </c>
      <c r="I45677" s="25">
        <v>538775059842115</v>
      </c>
    </row>
    <row r="45678" spans="1:9" x14ac:dyDescent="0.25">
      <c r="A45678" s="25">
        <v>288071973648919</v>
      </c>
      <c r="I45678" s="25">
        <v>591158992684236</v>
      </c>
    </row>
    <row r="45679" spans="1:9" x14ac:dyDescent="0.25">
      <c r="A45679" s="25">
        <v>947408073800131</v>
      </c>
      <c r="I45679" s="25">
        <v>454435640738046</v>
      </c>
    </row>
    <row r="45680" spans="1:9" x14ac:dyDescent="0.25">
      <c r="A45680" s="25">
        <v>788761791480217</v>
      </c>
      <c r="I45680" s="25">
        <v>504378797182035</v>
      </c>
    </row>
    <row r="45681" spans="1:9" x14ac:dyDescent="0.25">
      <c r="A45681" s="25">
        <v>110238935742792</v>
      </c>
      <c r="I45681" s="25">
        <v>361837097882185</v>
      </c>
    </row>
    <row r="45682" spans="1:9" x14ac:dyDescent="0.25">
      <c r="A45682" s="25">
        <v>954325061361329</v>
      </c>
      <c r="I45682" s="25">
        <v>991199019932150</v>
      </c>
    </row>
    <row r="45683" spans="1:9" x14ac:dyDescent="0.25">
      <c r="A45683" s="25">
        <v>241599711372240</v>
      </c>
      <c r="I45683" s="25">
        <v>873919921618383</v>
      </c>
    </row>
    <row r="45684" spans="1:9" x14ac:dyDescent="0.25">
      <c r="A45684" s="25">
        <v>374155049551098</v>
      </c>
      <c r="I45684" s="25">
        <v>369728247455773</v>
      </c>
    </row>
    <row r="45685" spans="1:9" x14ac:dyDescent="0.25">
      <c r="A45685" s="25">
        <v>549481571137221</v>
      </c>
      <c r="I45685" s="25">
        <v>649029512192954</v>
      </c>
    </row>
    <row r="45686" spans="1:9" x14ac:dyDescent="0.25">
      <c r="A45686" s="25">
        <v>209014418390840</v>
      </c>
      <c r="I45686" s="25">
        <v>402121829932967</v>
      </c>
    </row>
    <row r="45687" spans="1:9" x14ac:dyDescent="0.25">
      <c r="A45687" s="25">
        <v>689546209236288</v>
      </c>
      <c r="I45687" s="25">
        <v>641882018836109</v>
      </c>
    </row>
    <row r="45688" spans="1:9" x14ac:dyDescent="0.25">
      <c r="A45688" s="25">
        <v>575717625574605</v>
      </c>
      <c r="I45688" s="25">
        <v>677635255098019</v>
      </c>
    </row>
    <row r="45689" spans="1:9" x14ac:dyDescent="0.25">
      <c r="A45689" s="25">
        <v>876356074094567</v>
      </c>
      <c r="I45689" s="25">
        <v>951767712243445</v>
      </c>
    </row>
    <row r="45690" spans="1:9" x14ac:dyDescent="0.25">
      <c r="A45690" s="25">
        <v>597244020052054</v>
      </c>
      <c r="I45690" s="25">
        <v>872358845483634</v>
      </c>
    </row>
    <row r="45691" spans="1:9" x14ac:dyDescent="0.25">
      <c r="A45691" s="25">
        <v>346422823847561</v>
      </c>
      <c r="I45691" s="25">
        <v>272774958331205</v>
      </c>
    </row>
    <row r="45692" spans="1:9" x14ac:dyDescent="0.25">
      <c r="A45692" s="25">
        <v>690735524642696</v>
      </c>
      <c r="I45692" s="25">
        <v>326164998026402</v>
      </c>
    </row>
    <row r="45693" spans="1:9" x14ac:dyDescent="0.25">
      <c r="A45693" s="25">
        <v>671678604712854</v>
      </c>
      <c r="I45693" s="25">
        <v>881651787287010</v>
      </c>
    </row>
    <row r="45694" spans="1:9" x14ac:dyDescent="0.25">
      <c r="A45694" s="25">
        <v>565325348274517</v>
      </c>
      <c r="I45694" s="25">
        <v>720929824591578</v>
      </c>
    </row>
    <row r="45695" spans="1:9" x14ac:dyDescent="0.25">
      <c r="A45695" s="25">
        <v>492550803650578</v>
      </c>
      <c r="I45695" s="25">
        <v>505077384757879</v>
      </c>
    </row>
    <row r="45696" spans="1:9" x14ac:dyDescent="0.25">
      <c r="A45696" s="25">
        <v>976614278247935</v>
      </c>
      <c r="I45696" s="25">
        <v>642246206156183</v>
      </c>
    </row>
    <row r="45697" spans="1:9" x14ac:dyDescent="0.25">
      <c r="A45697" s="25">
        <v>662930209127564</v>
      </c>
      <c r="I45697" s="25">
        <v>160195868133371</v>
      </c>
    </row>
    <row r="45698" spans="1:9" x14ac:dyDescent="0.25">
      <c r="A45698" s="25">
        <v>426348849588047</v>
      </c>
      <c r="I45698" s="25">
        <v>449735006333446</v>
      </c>
    </row>
    <row r="45699" spans="1:9" x14ac:dyDescent="0.25">
      <c r="A45699" s="25">
        <v>415210269191843</v>
      </c>
      <c r="I45699" s="25">
        <v>575636912837261</v>
      </c>
    </row>
    <row r="45700" spans="1:9" x14ac:dyDescent="0.25">
      <c r="A45700" s="25">
        <v>356204962979735</v>
      </c>
      <c r="I45700" s="25">
        <v>437807101494958</v>
      </c>
    </row>
    <row r="45701" spans="1:9" x14ac:dyDescent="0.25">
      <c r="A45701" s="25">
        <v>497807825701756</v>
      </c>
      <c r="I45701" s="25">
        <v>293119042793457</v>
      </c>
    </row>
    <row r="45702" spans="1:9" x14ac:dyDescent="0.25">
      <c r="A45702" s="25">
        <v>638691316952482</v>
      </c>
      <c r="I45702" s="25">
        <v>700635184751096</v>
      </c>
    </row>
    <row r="45703" spans="1:9" x14ac:dyDescent="0.25">
      <c r="A45703" s="25">
        <v>372185340572279</v>
      </c>
      <c r="I45703" s="25">
        <v>969891810734303</v>
      </c>
    </row>
    <row r="45704" spans="1:9" x14ac:dyDescent="0.25">
      <c r="A45704" s="25">
        <v>860233143000359</v>
      </c>
      <c r="I45704" s="25">
        <v>507712275024378</v>
      </c>
    </row>
    <row r="45705" spans="1:9" x14ac:dyDescent="0.25">
      <c r="A45705" s="25">
        <v>269847442533633</v>
      </c>
      <c r="I45705" s="25">
        <v>691328314978416</v>
      </c>
    </row>
    <row r="45706" spans="1:9" x14ac:dyDescent="0.25">
      <c r="A45706" s="25">
        <v>455440553245132</v>
      </c>
      <c r="I45706" s="25">
        <v>106569185785082</v>
      </c>
    </row>
    <row r="45707" spans="1:9" x14ac:dyDescent="0.25">
      <c r="A45707" s="25">
        <v>640361859271852</v>
      </c>
      <c r="I45707" s="25">
        <v>877476017183296</v>
      </c>
    </row>
    <row r="45708" spans="1:9" x14ac:dyDescent="0.25">
      <c r="A45708" s="25">
        <v>821161797138528</v>
      </c>
      <c r="I45708" s="25">
        <v>576034743159510</v>
      </c>
    </row>
    <row r="45709" spans="1:9" x14ac:dyDescent="0.25">
      <c r="A45709" s="25">
        <v>950659851408822</v>
      </c>
      <c r="I45709" s="25">
        <v>770394835181972</v>
      </c>
    </row>
    <row r="45710" spans="1:9" x14ac:dyDescent="0.25">
      <c r="A45710" s="25">
        <v>168453736532392</v>
      </c>
      <c r="I45710" s="25">
        <v>907181947834119</v>
      </c>
    </row>
    <row r="45711" spans="1:9" x14ac:dyDescent="0.25">
      <c r="A45711" s="25">
        <v>350757552763597</v>
      </c>
      <c r="I45711" s="25">
        <v>490048748718337</v>
      </c>
    </row>
    <row r="45712" spans="1:9" x14ac:dyDescent="0.25">
      <c r="A45712" s="25">
        <v>957785802031707</v>
      </c>
      <c r="I45712" s="25">
        <v>632624436169412</v>
      </c>
    </row>
    <row r="45713" spans="1:9" x14ac:dyDescent="0.25">
      <c r="A45713" s="25">
        <v>798832812299249</v>
      </c>
      <c r="I45713" s="25">
        <v>252303346278393</v>
      </c>
    </row>
    <row r="45714" spans="1:9" x14ac:dyDescent="0.25">
      <c r="A45714" s="25">
        <v>396471918122367</v>
      </c>
      <c r="I45714" s="25">
        <v>432874399192397</v>
      </c>
    </row>
    <row r="45715" spans="1:9" x14ac:dyDescent="0.25">
      <c r="A45715" s="25">
        <v>206758754240350</v>
      </c>
      <c r="I45715" s="25">
        <v>705622287266532</v>
      </c>
    </row>
    <row r="45716" spans="1:9" x14ac:dyDescent="0.25">
      <c r="A45716" s="25">
        <v>729750333594517</v>
      </c>
      <c r="I45716" s="25">
        <v>387091097014894</v>
      </c>
    </row>
    <row r="45717" spans="1:9" x14ac:dyDescent="0.25">
      <c r="A45717" s="25">
        <v>928791124866038</v>
      </c>
      <c r="I45717" s="25">
        <v>618122363538857</v>
      </c>
    </row>
    <row r="45718" spans="1:9" x14ac:dyDescent="0.25">
      <c r="A45718" s="25">
        <v>628132381384841</v>
      </c>
      <c r="I45718" s="25">
        <v>134178312956194</v>
      </c>
    </row>
    <row r="45719" spans="1:9" x14ac:dyDescent="0.25">
      <c r="A45719" s="25">
        <v>388688758222838</v>
      </c>
      <c r="I45719" s="25">
        <v>111043275372984</v>
      </c>
    </row>
    <row r="45720" spans="1:9" x14ac:dyDescent="0.25">
      <c r="A45720" s="25">
        <v>328976947137321</v>
      </c>
      <c r="I45720" s="25">
        <v>925208820934367</v>
      </c>
    </row>
    <row r="45721" spans="1:9" x14ac:dyDescent="0.25">
      <c r="A45721" s="25">
        <v>205855309331894</v>
      </c>
      <c r="I45721" s="25">
        <v>207825689362633</v>
      </c>
    </row>
    <row r="45722" spans="1:9" x14ac:dyDescent="0.25">
      <c r="A45722" s="25">
        <v>822606660410678</v>
      </c>
      <c r="I45722" s="25">
        <v>408591724266250</v>
      </c>
    </row>
    <row r="45723" spans="1:9" x14ac:dyDescent="0.25">
      <c r="A45723" s="25">
        <v>620027598675825</v>
      </c>
      <c r="I45723" s="25">
        <v>474855721422137</v>
      </c>
    </row>
    <row r="45724" spans="1:9" x14ac:dyDescent="0.25">
      <c r="A45724" s="25">
        <v>298986081607319</v>
      </c>
      <c r="I45724" s="25">
        <v>599218826974697</v>
      </c>
    </row>
    <row r="45725" spans="1:9" x14ac:dyDescent="0.25">
      <c r="A45725" s="25">
        <v>359734201355750</v>
      </c>
      <c r="I45725" s="25">
        <v>748811042355278</v>
      </c>
    </row>
    <row r="45726" spans="1:9" x14ac:dyDescent="0.25">
      <c r="A45726" s="25">
        <v>444018493942935</v>
      </c>
      <c r="I45726" s="25">
        <v>659909654710618</v>
      </c>
    </row>
    <row r="45727" spans="1:9" x14ac:dyDescent="0.25">
      <c r="A45727" s="25">
        <v>359286561521168</v>
      </c>
      <c r="I45727" s="25">
        <v>891978192336031</v>
      </c>
    </row>
    <row r="45728" spans="1:9" x14ac:dyDescent="0.25">
      <c r="A45728" s="25">
        <v>105506836262997</v>
      </c>
      <c r="I45728" s="25">
        <v>104451014673429</v>
      </c>
    </row>
    <row r="45729" spans="1:9" x14ac:dyDescent="0.25">
      <c r="A45729" s="25">
        <v>953250771237653</v>
      </c>
      <c r="I45729" s="25">
        <v>761817072720424</v>
      </c>
    </row>
    <row r="45730" spans="1:9" x14ac:dyDescent="0.25">
      <c r="A45730" s="25">
        <v>664760693368172</v>
      </c>
      <c r="I45730" s="25">
        <v>137412602887854</v>
      </c>
    </row>
    <row r="45731" spans="1:9" x14ac:dyDescent="0.25">
      <c r="A45731" s="25">
        <v>235822202710457</v>
      </c>
      <c r="I45731" s="25">
        <v>877079825788359</v>
      </c>
    </row>
    <row r="45732" spans="1:9" x14ac:dyDescent="0.25">
      <c r="A45732" s="25">
        <v>527744589162146</v>
      </c>
      <c r="I45732" s="25">
        <v>618407044130192</v>
      </c>
    </row>
    <row r="45733" spans="1:9" x14ac:dyDescent="0.25">
      <c r="A45733" s="25">
        <v>711420866279703</v>
      </c>
      <c r="I45733" s="25">
        <v>321686015989594</v>
      </c>
    </row>
    <row r="45734" spans="1:9" x14ac:dyDescent="0.25">
      <c r="A45734" s="25">
        <v>687655832550920</v>
      </c>
      <c r="I45734" s="25">
        <v>870513237390634</v>
      </c>
    </row>
    <row r="45735" spans="1:9" x14ac:dyDescent="0.25">
      <c r="A45735" s="25">
        <v>393036840400963</v>
      </c>
      <c r="I45735" s="25">
        <v>969503029271751</v>
      </c>
    </row>
    <row r="45736" spans="1:9" x14ac:dyDescent="0.25">
      <c r="A45736" s="25">
        <v>187193212168143</v>
      </c>
      <c r="I45736" s="25">
        <v>796854668614641</v>
      </c>
    </row>
    <row r="45737" spans="1:9" x14ac:dyDescent="0.25">
      <c r="A45737" s="25">
        <v>961086191712280</v>
      </c>
      <c r="I45737" s="25">
        <v>660517394982022</v>
      </c>
    </row>
    <row r="45738" spans="1:9" x14ac:dyDescent="0.25">
      <c r="A45738" s="25">
        <v>377528090062352</v>
      </c>
      <c r="I45738" s="25">
        <v>737652233557886</v>
      </c>
    </row>
    <row r="45739" spans="1:9" x14ac:dyDescent="0.25">
      <c r="A45739" s="25">
        <v>454631383191171</v>
      </c>
      <c r="I45739" s="25">
        <v>358787528724230</v>
      </c>
    </row>
    <row r="45740" spans="1:9" x14ac:dyDescent="0.25">
      <c r="A45740" s="25">
        <v>155429043643129</v>
      </c>
      <c r="I45740" s="25">
        <v>233292154752629</v>
      </c>
    </row>
    <row r="45741" spans="1:9" x14ac:dyDescent="0.25">
      <c r="A45741" s="25">
        <v>406105701919286</v>
      </c>
      <c r="I45741" s="25">
        <v>386823319880765</v>
      </c>
    </row>
    <row r="45742" spans="1:9" x14ac:dyDescent="0.25">
      <c r="A45742" s="25">
        <v>347306777465339</v>
      </c>
      <c r="I45742" s="25">
        <v>261663503844177</v>
      </c>
    </row>
    <row r="45743" spans="1:9" x14ac:dyDescent="0.25">
      <c r="A45743" s="25">
        <v>878416079504046</v>
      </c>
      <c r="I45743" s="25">
        <v>999597588444681</v>
      </c>
    </row>
    <row r="45744" spans="1:9" x14ac:dyDescent="0.25">
      <c r="A45744" s="25">
        <v>461588541386638</v>
      </c>
      <c r="I45744" s="25">
        <v>857205473896634</v>
      </c>
    </row>
    <row r="45745" spans="1:9" x14ac:dyDescent="0.25">
      <c r="A45745" s="25">
        <v>803269000845568</v>
      </c>
      <c r="I45745" s="25">
        <v>854343655664249</v>
      </c>
    </row>
    <row r="45746" spans="1:9" x14ac:dyDescent="0.25">
      <c r="A45746" s="25">
        <v>856182484307524</v>
      </c>
      <c r="I45746" s="25">
        <v>597904400029694</v>
      </c>
    </row>
    <row r="45747" spans="1:9" x14ac:dyDescent="0.25">
      <c r="A45747" s="25">
        <v>600080869980638</v>
      </c>
      <c r="I45747" s="25">
        <v>225722789066286</v>
      </c>
    </row>
    <row r="45748" spans="1:9" x14ac:dyDescent="0.25">
      <c r="A45748" s="25">
        <v>425580952941685</v>
      </c>
      <c r="I45748" s="25">
        <v>253341829298888</v>
      </c>
    </row>
    <row r="45749" spans="1:9" x14ac:dyDescent="0.25">
      <c r="A45749" s="25">
        <v>413600871172930</v>
      </c>
      <c r="I45749" s="25">
        <v>105964148685780</v>
      </c>
    </row>
    <row r="45750" spans="1:9" x14ac:dyDescent="0.25">
      <c r="A45750" s="25">
        <v>154741449784490</v>
      </c>
      <c r="I45750" s="25">
        <v>484641394172425</v>
      </c>
    </row>
    <row r="45751" spans="1:9" x14ac:dyDescent="0.25">
      <c r="A45751" s="25">
        <v>858451059744260</v>
      </c>
      <c r="I45751" s="25">
        <v>587881551890293</v>
      </c>
    </row>
    <row r="45752" spans="1:9" x14ac:dyDescent="0.25">
      <c r="A45752" s="25">
        <v>145171332764733</v>
      </c>
      <c r="I45752" s="25">
        <v>564628054530179</v>
      </c>
    </row>
    <row r="45753" spans="1:9" x14ac:dyDescent="0.25">
      <c r="A45753" s="25">
        <v>597228093995734</v>
      </c>
      <c r="I45753" s="25">
        <v>410233316149809</v>
      </c>
    </row>
    <row r="45754" spans="1:9" x14ac:dyDescent="0.25">
      <c r="A45754" s="25">
        <v>471167272466144</v>
      </c>
      <c r="I45754" s="25">
        <v>810222727927279</v>
      </c>
    </row>
    <row r="45755" spans="1:9" x14ac:dyDescent="0.25">
      <c r="A45755" s="25">
        <v>492989607412419</v>
      </c>
      <c r="I45755" s="25">
        <v>565824338265682</v>
      </c>
    </row>
    <row r="45756" spans="1:9" x14ac:dyDescent="0.25">
      <c r="A45756" s="25">
        <v>505148775338914</v>
      </c>
      <c r="I45756" s="25">
        <v>807264269918662</v>
      </c>
    </row>
    <row r="45757" spans="1:9" x14ac:dyDescent="0.25">
      <c r="A45757" s="25">
        <v>180969035344199</v>
      </c>
      <c r="I45757" s="25">
        <v>220902044198426</v>
      </c>
    </row>
    <row r="45758" spans="1:9" x14ac:dyDescent="0.25">
      <c r="A45758" s="25">
        <v>765564340326282</v>
      </c>
      <c r="I45758" s="25">
        <v>941766241615874</v>
      </c>
    </row>
    <row r="45759" spans="1:9" x14ac:dyDescent="0.25">
      <c r="A45759" s="25">
        <v>565533072488463</v>
      </c>
      <c r="I45759" s="25">
        <v>788219362194487</v>
      </c>
    </row>
    <row r="45760" spans="1:9" x14ac:dyDescent="0.25">
      <c r="A45760" s="25">
        <v>990752251976603</v>
      </c>
      <c r="I45760" s="25">
        <v>825032017120396</v>
      </c>
    </row>
    <row r="45761" spans="1:9" x14ac:dyDescent="0.25">
      <c r="A45761" s="25">
        <v>686412553138374</v>
      </c>
      <c r="I45761" s="25">
        <v>406055171837806</v>
      </c>
    </row>
    <row r="45762" spans="1:9" x14ac:dyDescent="0.25">
      <c r="A45762" s="25">
        <v>449881445377958</v>
      </c>
      <c r="I45762" s="25">
        <v>561702554719245</v>
      </c>
    </row>
    <row r="45763" spans="1:9" x14ac:dyDescent="0.25">
      <c r="A45763" s="25">
        <v>958049919626209</v>
      </c>
      <c r="I45763" s="25">
        <v>743908971674419</v>
      </c>
    </row>
    <row r="45764" spans="1:9" x14ac:dyDescent="0.25">
      <c r="A45764" s="25">
        <v>713611776194751</v>
      </c>
      <c r="I45764" s="25">
        <v>824207736284517</v>
      </c>
    </row>
    <row r="45765" spans="1:9" x14ac:dyDescent="0.25">
      <c r="A45765" s="25">
        <v>201490558941743</v>
      </c>
      <c r="I45765" s="25">
        <v>830486572989306</v>
      </c>
    </row>
    <row r="45766" spans="1:9" x14ac:dyDescent="0.25">
      <c r="A45766" s="25">
        <v>175469296544472</v>
      </c>
      <c r="I45766" s="25">
        <v>919686947359174</v>
      </c>
    </row>
    <row r="45767" spans="1:9" x14ac:dyDescent="0.25">
      <c r="A45767" s="25">
        <v>530699195925137</v>
      </c>
      <c r="I45767" s="25">
        <v>236257721263431</v>
      </c>
    </row>
    <row r="45768" spans="1:9" x14ac:dyDescent="0.25">
      <c r="A45768" s="25">
        <v>400444051633989</v>
      </c>
      <c r="I45768" s="25">
        <v>364274248796305</v>
      </c>
    </row>
    <row r="45769" spans="1:9" x14ac:dyDescent="0.25">
      <c r="A45769" s="25">
        <v>543394450102471</v>
      </c>
      <c r="I45769" s="25">
        <v>938011138618475</v>
      </c>
    </row>
    <row r="45770" spans="1:9" x14ac:dyDescent="0.25">
      <c r="A45770" s="25">
        <v>133999417408428</v>
      </c>
      <c r="I45770" s="25">
        <v>577846968428556</v>
      </c>
    </row>
    <row r="45771" spans="1:9" x14ac:dyDescent="0.25">
      <c r="A45771" s="25">
        <v>639457651010234</v>
      </c>
      <c r="I45771" s="25">
        <v>617907822048899</v>
      </c>
    </row>
    <row r="45772" spans="1:9" x14ac:dyDescent="0.25">
      <c r="A45772" s="25">
        <v>612068530667597</v>
      </c>
      <c r="I45772" s="25">
        <v>470358087471504</v>
      </c>
    </row>
    <row r="45773" spans="1:9" x14ac:dyDescent="0.25">
      <c r="A45773" s="25">
        <v>609227228497890</v>
      </c>
      <c r="I45773" s="25">
        <v>671238412026326</v>
      </c>
    </row>
    <row r="45774" spans="1:9" x14ac:dyDescent="0.25">
      <c r="A45774" s="25">
        <v>392177005107462</v>
      </c>
      <c r="I45774" s="25">
        <v>174138837576839</v>
      </c>
    </row>
    <row r="45775" spans="1:9" x14ac:dyDescent="0.25">
      <c r="A45775" s="25">
        <v>261810280941739</v>
      </c>
      <c r="I45775" s="25">
        <v>410965487554711</v>
      </c>
    </row>
    <row r="45776" spans="1:9" x14ac:dyDescent="0.25">
      <c r="A45776" s="25">
        <v>508418629335604</v>
      </c>
      <c r="I45776" s="25">
        <v>811397344271642</v>
      </c>
    </row>
    <row r="45777" spans="1:9" x14ac:dyDescent="0.25">
      <c r="A45777" s="25">
        <v>153045663789404</v>
      </c>
      <c r="I45777" s="25">
        <v>728884957441861</v>
      </c>
    </row>
    <row r="45778" spans="1:9" x14ac:dyDescent="0.25">
      <c r="A45778" s="25">
        <v>711029480374456</v>
      </c>
      <c r="I45778" s="25">
        <v>456514372382093</v>
      </c>
    </row>
    <row r="45779" spans="1:9" x14ac:dyDescent="0.25">
      <c r="A45779" s="25">
        <v>835939326238231</v>
      </c>
      <c r="I45779" s="25">
        <v>698412452143438</v>
      </c>
    </row>
    <row r="45780" spans="1:9" x14ac:dyDescent="0.25">
      <c r="A45780" s="25">
        <v>186341737200701</v>
      </c>
      <c r="I45780" s="25">
        <v>471159090011755</v>
      </c>
    </row>
    <row r="45781" spans="1:9" x14ac:dyDescent="0.25">
      <c r="A45781" s="25">
        <v>350595066039478</v>
      </c>
      <c r="I45781" s="25">
        <v>401129347321673</v>
      </c>
    </row>
    <row r="45782" spans="1:9" x14ac:dyDescent="0.25">
      <c r="A45782" s="25">
        <v>797757188559295</v>
      </c>
      <c r="I45782" s="25">
        <v>714512364635850</v>
      </c>
    </row>
    <row r="45783" spans="1:9" x14ac:dyDescent="0.25">
      <c r="A45783" s="25">
        <v>323312226023835</v>
      </c>
      <c r="I45783" s="25">
        <v>823623869083835</v>
      </c>
    </row>
    <row r="45784" spans="1:9" x14ac:dyDescent="0.25">
      <c r="A45784" s="25">
        <v>940924679753372</v>
      </c>
      <c r="I45784" s="25">
        <v>963022626775321</v>
      </c>
    </row>
    <row r="45785" spans="1:9" x14ac:dyDescent="0.25">
      <c r="A45785" s="25">
        <v>652368874784384</v>
      </c>
      <c r="I45785" s="25">
        <v>140983155722971</v>
      </c>
    </row>
    <row r="45786" spans="1:9" x14ac:dyDescent="0.25">
      <c r="A45786" s="25">
        <v>616801073777091</v>
      </c>
      <c r="I45786" s="25">
        <v>592806997092577</v>
      </c>
    </row>
    <row r="45787" spans="1:9" x14ac:dyDescent="0.25">
      <c r="A45787" s="25">
        <v>188884216614462</v>
      </c>
      <c r="I45787" s="25">
        <v>199897308851988</v>
      </c>
    </row>
    <row r="45788" spans="1:9" x14ac:dyDescent="0.25">
      <c r="A45788" s="25">
        <v>265756917711036</v>
      </c>
      <c r="I45788" s="25">
        <v>167742171662765</v>
      </c>
    </row>
    <row r="45789" spans="1:9" x14ac:dyDescent="0.25">
      <c r="A45789" s="25">
        <v>822688731023052</v>
      </c>
      <c r="I45789" s="25">
        <v>150745460874703</v>
      </c>
    </row>
    <row r="45790" spans="1:9" x14ac:dyDescent="0.25">
      <c r="A45790" s="25">
        <v>988641224277788</v>
      </c>
      <c r="I45790" s="25">
        <v>164965706617336</v>
      </c>
    </row>
    <row r="45791" spans="1:9" x14ac:dyDescent="0.25">
      <c r="A45791" s="25">
        <v>706180254281660</v>
      </c>
      <c r="I45791" s="25">
        <v>379928569089941</v>
      </c>
    </row>
    <row r="45792" spans="1:9" x14ac:dyDescent="0.25">
      <c r="A45792" s="25">
        <v>991157206907006</v>
      </c>
      <c r="I45792" s="25">
        <v>902677493784431</v>
      </c>
    </row>
    <row r="45793" spans="1:9" x14ac:dyDescent="0.25">
      <c r="A45793" s="25">
        <v>877807886125341</v>
      </c>
      <c r="I45793" s="25">
        <v>224886182187972</v>
      </c>
    </row>
    <row r="45794" spans="1:9" x14ac:dyDescent="0.25">
      <c r="A45794" s="25">
        <v>225384237993212</v>
      </c>
      <c r="I45794" s="25">
        <v>252506899023774</v>
      </c>
    </row>
    <row r="45795" spans="1:9" x14ac:dyDescent="0.25">
      <c r="A45795" s="25">
        <v>200048860160000</v>
      </c>
      <c r="I45795" s="25">
        <v>810571893516361</v>
      </c>
    </row>
    <row r="45796" spans="1:9" x14ac:dyDescent="0.25">
      <c r="A45796" s="25">
        <v>690807102462075</v>
      </c>
      <c r="I45796" s="25">
        <v>858756211355573</v>
      </c>
    </row>
    <row r="45797" spans="1:9" x14ac:dyDescent="0.25">
      <c r="A45797" s="25">
        <v>344394016881580</v>
      </c>
      <c r="I45797" s="25">
        <v>100512217168765</v>
      </c>
    </row>
    <row r="45798" spans="1:9" x14ac:dyDescent="0.25">
      <c r="A45798" s="25">
        <v>577434933764841</v>
      </c>
      <c r="I45798" s="25">
        <v>774371886416909</v>
      </c>
    </row>
    <row r="45799" spans="1:9" x14ac:dyDescent="0.25">
      <c r="A45799" s="25">
        <v>802932344817879</v>
      </c>
      <c r="I45799" s="25">
        <v>600762584266602</v>
      </c>
    </row>
    <row r="45800" spans="1:9" x14ac:dyDescent="0.25">
      <c r="A45800" s="25">
        <v>875029250228644</v>
      </c>
      <c r="I45800" s="25">
        <v>876378622535583</v>
      </c>
    </row>
    <row r="45801" spans="1:9" x14ac:dyDescent="0.25">
      <c r="A45801" s="25">
        <v>814953804546601</v>
      </c>
      <c r="I45801" s="25">
        <v>875148486515925</v>
      </c>
    </row>
    <row r="45802" spans="1:9" x14ac:dyDescent="0.25">
      <c r="A45802" s="25">
        <v>225896107784501</v>
      </c>
      <c r="I45802" s="25">
        <v>171965225841917</v>
      </c>
    </row>
    <row r="45803" spans="1:9" x14ac:dyDescent="0.25">
      <c r="A45803" s="25">
        <v>943820119271367</v>
      </c>
      <c r="I45803" s="25">
        <v>809404794615339</v>
      </c>
    </row>
    <row r="45804" spans="1:9" x14ac:dyDescent="0.25">
      <c r="A45804" s="25">
        <v>443352250649837</v>
      </c>
      <c r="I45804" s="25">
        <v>759015669190788</v>
      </c>
    </row>
    <row r="45805" spans="1:9" x14ac:dyDescent="0.25">
      <c r="A45805" s="25">
        <v>114295856035034</v>
      </c>
      <c r="I45805" s="25">
        <v>634576132784604</v>
      </c>
    </row>
    <row r="45806" spans="1:9" x14ac:dyDescent="0.25">
      <c r="A45806" s="25">
        <v>181189524944620</v>
      </c>
      <c r="I45806" s="25">
        <v>718995918427029</v>
      </c>
    </row>
    <row r="45807" spans="1:9" x14ac:dyDescent="0.25">
      <c r="A45807" s="25">
        <v>309825299162328</v>
      </c>
      <c r="I45807" s="25">
        <v>117003882035558</v>
      </c>
    </row>
    <row r="45808" spans="1:9" x14ac:dyDescent="0.25">
      <c r="A45808" s="25">
        <v>917358689275357</v>
      </c>
      <c r="I45808" s="25">
        <v>595888794298978</v>
      </c>
    </row>
    <row r="45809" spans="1:9" x14ac:dyDescent="0.25">
      <c r="A45809" s="25">
        <v>301583190361116</v>
      </c>
      <c r="I45809" s="25">
        <v>834708585870001</v>
      </c>
    </row>
    <row r="45810" spans="1:9" x14ac:dyDescent="0.25">
      <c r="A45810" s="25">
        <v>195603753885491</v>
      </c>
      <c r="I45810" s="25">
        <v>991177904711229</v>
      </c>
    </row>
    <row r="45811" spans="1:9" x14ac:dyDescent="0.25">
      <c r="A45811" s="25">
        <v>132360747414174</v>
      </c>
      <c r="I45811" s="25">
        <v>935843762197622</v>
      </c>
    </row>
    <row r="45812" spans="1:9" x14ac:dyDescent="0.25">
      <c r="A45812" s="25">
        <v>753348312244952</v>
      </c>
      <c r="I45812" s="25">
        <v>698473119872134</v>
      </c>
    </row>
    <row r="45813" spans="1:9" x14ac:dyDescent="0.25">
      <c r="A45813" s="25">
        <v>629126957246779</v>
      </c>
      <c r="I45813" s="25">
        <v>931787986015700</v>
      </c>
    </row>
    <row r="45814" spans="1:9" x14ac:dyDescent="0.25">
      <c r="A45814" s="25">
        <v>817914777335429</v>
      </c>
      <c r="I45814" s="25">
        <v>447147908515277</v>
      </c>
    </row>
    <row r="45815" spans="1:9" x14ac:dyDescent="0.25">
      <c r="A45815" s="25">
        <v>334899629078869</v>
      </c>
      <c r="I45815" s="25">
        <v>817067607745088</v>
      </c>
    </row>
    <row r="45816" spans="1:9" x14ac:dyDescent="0.25">
      <c r="A45816" s="25">
        <v>169221041136808</v>
      </c>
      <c r="I45816" s="25">
        <v>744635658495426</v>
      </c>
    </row>
    <row r="45817" spans="1:9" x14ac:dyDescent="0.25">
      <c r="A45817" s="25">
        <v>836159437260459</v>
      </c>
      <c r="I45817" s="25">
        <v>568953051420294</v>
      </c>
    </row>
    <row r="45818" spans="1:9" x14ac:dyDescent="0.25">
      <c r="A45818" s="25">
        <v>476490248755476</v>
      </c>
      <c r="I45818" s="25">
        <v>794813884558457</v>
      </c>
    </row>
    <row r="45819" spans="1:9" x14ac:dyDescent="0.25">
      <c r="A45819" s="25">
        <v>600490587419458</v>
      </c>
      <c r="I45819" s="25">
        <v>905658345369184</v>
      </c>
    </row>
    <row r="45820" spans="1:9" x14ac:dyDescent="0.25">
      <c r="A45820" s="25">
        <v>936884474187766</v>
      </c>
      <c r="I45820" s="25">
        <v>456849726646533</v>
      </c>
    </row>
    <row r="45821" spans="1:9" x14ac:dyDescent="0.25">
      <c r="A45821" s="25">
        <v>741003927619029</v>
      </c>
      <c r="I45821" s="25">
        <v>553076658582260</v>
      </c>
    </row>
    <row r="45822" spans="1:9" x14ac:dyDescent="0.25">
      <c r="A45822" s="25">
        <v>887354384816802</v>
      </c>
      <c r="I45822" s="25">
        <v>691267586118039</v>
      </c>
    </row>
    <row r="45823" spans="1:9" x14ac:dyDescent="0.25">
      <c r="A45823" s="25">
        <v>576586526243816</v>
      </c>
      <c r="I45823" s="25">
        <v>567867748421799</v>
      </c>
    </row>
    <row r="45824" spans="1:9" x14ac:dyDescent="0.25">
      <c r="A45824" s="25">
        <v>182040218116570</v>
      </c>
      <c r="I45824" s="25">
        <v>140702628873595</v>
      </c>
    </row>
    <row r="45825" spans="1:9" x14ac:dyDescent="0.25">
      <c r="A45825" s="25">
        <v>139298424454875</v>
      </c>
      <c r="I45825" s="25">
        <v>194791935656427</v>
      </c>
    </row>
    <row r="45826" spans="1:9" x14ac:dyDescent="0.25">
      <c r="A45826" s="25">
        <v>261782284965216</v>
      </c>
      <c r="I45826" s="25">
        <v>403305808582312</v>
      </c>
    </row>
    <row r="45827" spans="1:9" x14ac:dyDescent="0.25">
      <c r="A45827" s="25">
        <v>377041734841733</v>
      </c>
      <c r="I45827" s="25">
        <v>463277123290577</v>
      </c>
    </row>
    <row r="45828" spans="1:9" x14ac:dyDescent="0.25">
      <c r="A45828" s="25">
        <v>251490563936646</v>
      </c>
      <c r="I45828" s="25">
        <v>876145661572332</v>
      </c>
    </row>
    <row r="45829" spans="1:9" x14ac:dyDescent="0.25">
      <c r="A45829" s="25">
        <v>974331060576759</v>
      </c>
      <c r="I45829" s="25">
        <v>335761289630253</v>
      </c>
    </row>
    <row r="45830" spans="1:9" x14ac:dyDescent="0.25">
      <c r="A45830" s="25">
        <v>285802313872326</v>
      </c>
      <c r="I45830" s="25">
        <v>408859812212374</v>
      </c>
    </row>
    <row r="45831" spans="1:9" x14ac:dyDescent="0.25">
      <c r="A45831" s="25">
        <v>412768318925818</v>
      </c>
      <c r="I45831" s="25">
        <v>789625726127564</v>
      </c>
    </row>
    <row r="45832" spans="1:9" x14ac:dyDescent="0.25">
      <c r="A45832" s="25">
        <v>891507717688626</v>
      </c>
      <c r="I45832" s="25">
        <v>710612114515993</v>
      </c>
    </row>
    <row r="45833" spans="1:9" x14ac:dyDescent="0.25">
      <c r="A45833" s="25">
        <v>727163994814681</v>
      </c>
      <c r="I45833" s="25">
        <v>748803568754228</v>
      </c>
    </row>
    <row r="45834" spans="1:9" x14ac:dyDescent="0.25">
      <c r="A45834" s="25">
        <v>438470589596554</v>
      </c>
      <c r="I45834" s="25">
        <v>896482685851497</v>
      </c>
    </row>
    <row r="45835" spans="1:9" x14ac:dyDescent="0.25">
      <c r="A45835" s="25">
        <v>683354821347398</v>
      </c>
      <c r="I45835" s="25">
        <v>608931903547699</v>
      </c>
    </row>
    <row r="45836" spans="1:9" x14ac:dyDescent="0.25">
      <c r="A45836" s="25">
        <v>853926758346280</v>
      </c>
      <c r="I45836" s="25">
        <v>246366386464891</v>
      </c>
    </row>
    <row r="45837" spans="1:9" x14ac:dyDescent="0.25">
      <c r="A45837" s="25">
        <v>981027404635460</v>
      </c>
      <c r="I45837" s="25">
        <v>267216139768662</v>
      </c>
    </row>
    <row r="45838" spans="1:9" x14ac:dyDescent="0.25">
      <c r="A45838" s="25">
        <v>467839209054376</v>
      </c>
      <c r="I45838" s="25">
        <v>925721302480880</v>
      </c>
    </row>
    <row r="45839" spans="1:9" x14ac:dyDescent="0.25">
      <c r="A45839" s="25">
        <v>593367247113292</v>
      </c>
      <c r="I45839" s="25">
        <v>455954388463788</v>
      </c>
    </row>
    <row r="45840" spans="1:9" x14ac:dyDescent="0.25">
      <c r="A45840" s="25">
        <v>321124742119486</v>
      </c>
      <c r="I45840" s="25">
        <v>183257501432054</v>
      </c>
    </row>
    <row r="45841" spans="1:9" x14ac:dyDescent="0.25">
      <c r="A45841" s="25">
        <v>626211007562898</v>
      </c>
      <c r="I45841" s="25">
        <v>682129490255247</v>
      </c>
    </row>
    <row r="45842" spans="1:9" x14ac:dyDescent="0.25">
      <c r="A45842" s="25">
        <v>431350245158312</v>
      </c>
      <c r="I45842" s="25">
        <v>493536326564258</v>
      </c>
    </row>
    <row r="45843" spans="1:9" x14ac:dyDescent="0.25">
      <c r="A45843" s="25">
        <v>227323032787920</v>
      </c>
      <c r="I45843" s="25">
        <v>875044414636966</v>
      </c>
    </row>
    <row r="45844" spans="1:9" x14ac:dyDescent="0.25">
      <c r="A45844" s="25">
        <v>724516582714431</v>
      </c>
      <c r="I45844" s="25">
        <v>598164217999959</v>
      </c>
    </row>
    <row r="45845" spans="1:9" x14ac:dyDescent="0.25">
      <c r="A45845" s="25">
        <v>244019399974166</v>
      </c>
      <c r="I45845" s="25">
        <v>212369159948848</v>
      </c>
    </row>
    <row r="45846" spans="1:9" x14ac:dyDescent="0.25">
      <c r="A45846" s="25">
        <v>681471779770147</v>
      </c>
      <c r="I45846" s="25">
        <v>786957241282564</v>
      </c>
    </row>
    <row r="45847" spans="1:9" x14ac:dyDescent="0.25">
      <c r="A45847" s="25">
        <v>948602480499684</v>
      </c>
      <c r="I45847" s="25">
        <v>921278942326702</v>
      </c>
    </row>
    <row r="45848" spans="1:9" x14ac:dyDescent="0.25">
      <c r="A45848" s="25">
        <v>846381536702170</v>
      </c>
      <c r="I45848" s="25">
        <v>952621582366313</v>
      </c>
    </row>
    <row r="45849" spans="1:9" x14ac:dyDescent="0.25">
      <c r="A45849" s="25">
        <v>229828106226116</v>
      </c>
      <c r="I45849" s="25">
        <v>696623867868688</v>
      </c>
    </row>
    <row r="45850" spans="1:9" x14ac:dyDescent="0.25">
      <c r="A45850" s="25">
        <v>933851590870509</v>
      </c>
      <c r="I45850" s="25">
        <v>664606832348266</v>
      </c>
    </row>
    <row r="45851" spans="1:9" x14ac:dyDescent="0.25">
      <c r="A45851" s="25">
        <v>622709145066695</v>
      </c>
      <c r="I45851" s="25">
        <v>596121213480963</v>
      </c>
    </row>
    <row r="45852" spans="1:9" x14ac:dyDescent="0.25">
      <c r="A45852" s="25">
        <v>394472122099449</v>
      </c>
      <c r="I45852" s="25">
        <v>279494868989729</v>
      </c>
    </row>
    <row r="45853" spans="1:9" x14ac:dyDescent="0.25">
      <c r="A45853" s="25">
        <v>491404769741218</v>
      </c>
      <c r="I45853" s="25">
        <v>486159577381351</v>
      </c>
    </row>
    <row r="45854" spans="1:9" x14ac:dyDescent="0.25">
      <c r="A45854" s="25">
        <v>544865360044986</v>
      </c>
      <c r="I45854" s="25">
        <v>825207164084408</v>
      </c>
    </row>
    <row r="45855" spans="1:9" x14ac:dyDescent="0.25">
      <c r="A45855" s="25">
        <v>129626262804460</v>
      </c>
      <c r="I45855" s="25">
        <v>734367862434473</v>
      </c>
    </row>
    <row r="45856" spans="1:9" x14ac:dyDescent="0.25">
      <c r="A45856" s="25">
        <v>656611782334854</v>
      </c>
      <c r="I45856" s="25">
        <v>304074712598424</v>
      </c>
    </row>
    <row r="45857" spans="1:9" x14ac:dyDescent="0.25">
      <c r="A45857" s="25">
        <v>212198929827055</v>
      </c>
      <c r="I45857" s="25">
        <v>693262086922917</v>
      </c>
    </row>
    <row r="45858" spans="1:9" x14ac:dyDescent="0.25">
      <c r="A45858" s="25">
        <v>208604454153842</v>
      </c>
      <c r="I45858" s="25">
        <v>825257385454587</v>
      </c>
    </row>
    <row r="45859" spans="1:9" x14ac:dyDescent="0.25">
      <c r="A45859" s="25">
        <v>860520928020212</v>
      </c>
      <c r="I45859" s="25">
        <v>793494833743129</v>
      </c>
    </row>
    <row r="45860" spans="1:9" x14ac:dyDescent="0.25">
      <c r="A45860" s="25">
        <v>539761477996025</v>
      </c>
      <c r="I45860" s="25">
        <v>131664272159522</v>
      </c>
    </row>
    <row r="45861" spans="1:9" x14ac:dyDescent="0.25">
      <c r="A45861" s="25">
        <v>261025269755306</v>
      </c>
      <c r="I45861" s="25">
        <v>302456541664285</v>
      </c>
    </row>
    <row r="45862" spans="1:9" x14ac:dyDescent="0.25">
      <c r="A45862" s="25">
        <v>857849710666158</v>
      </c>
      <c r="I45862" s="25">
        <v>158821883366610</v>
      </c>
    </row>
    <row r="45863" spans="1:9" x14ac:dyDescent="0.25">
      <c r="A45863" s="25">
        <v>236727297491856</v>
      </c>
      <c r="I45863" s="25">
        <v>550718610127132</v>
      </c>
    </row>
    <row r="45864" spans="1:9" x14ac:dyDescent="0.25">
      <c r="A45864" s="25">
        <v>700183019983460</v>
      </c>
      <c r="I45864" s="25">
        <v>455365860486828</v>
      </c>
    </row>
    <row r="45865" spans="1:9" x14ac:dyDescent="0.25">
      <c r="A45865" s="25">
        <v>549065943889906</v>
      </c>
      <c r="I45865" s="25">
        <v>407827808026672</v>
      </c>
    </row>
    <row r="45866" spans="1:9" x14ac:dyDescent="0.25">
      <c r="A45866" s="25">
        <v>591733239114712</v>
      </c>
      <c r="I45866" s="25">
        <v>124119607262767</v>
      </c>
    </row>
    <row r="45867" spans="1:9" x14ac:dyDescent="0.25">
      <c r="A45867" s="25">
        <v>428790199862460</v>
      </c>
      <c r="I45867" s="25">
        <v>177429174478699</v>
      </c>
    </row>
    <row r="45868" spans="1:9" x14ac:dyDescent="0.25">
      <c r="A45868" s="25">
        <v>899572216072074</v>
      </c>
      <c r="I45868" s="25">
        <v>600631050491466</v>
      </c>
    </row>
    <row r="45869" spans="1:9" x14ac:dyDescent="0.25">
      <c r="A45869" s="25">
        <v>826274921769664</v>
      </c>
      <c r="I45869" s="25">
        <v>445391640063431</v>
      </c>
    </row>
    <row r="45870" spans="1:9" x14ac:dyDescent="0.25">
      <c r="A45870" s="25">
        <v>260542837781185</v>
      </c>
      <c r="I45870" s="25">
        <v>260568105734442</v>
      </c>
    </row>
    <row r="45871" spans="1:9" x14ac:dyDescent="0.25">
      <c r="A45871" s="25">
        <v>850067100311815</v>
      </c>
      <c r="I45871" s="25">
        <v>237284891330148</v>
      </c>
    </row>
    <row r="45872" spans="1:9" x14ac:dyDescent="0.25">
      <c r="A45872" s="25">
        <v>494512925454180</v>
      </c>
      <c r="I45872" s="25">
        <v>374661325468106</v>
      </c>
    </row>
    <row r="45873" spans="1:9" x14ac:dyDescent="0.25">
      <c r="A45873" s="25">
        <v>986738450716423</v>
      </c>
      <c r="I45873" s="25">
        <v>273328709587113</v>
      </c>
    </row>
    <row r="45874" spans="1:9" x14ac:dyDescent="0.25">
      <c r="A45874" s="25">
        <v>705436194330441</v>
      </c>
      <c r="I45874" s="25">
        <v>294851423874985</v>
      </c>
    </row>
    <row r="45875" spans="1:9" x14ac:dyDescent="0.25">
      <c r="A45875" s="25">
        <v>113756718445249</v>
      </c>
      <c r="I45875" s="25">
        <v>565878644741110</v>
      </c>
    </row>
    <row r="45876" spans="1:9" x14ac:dyDescent="0.25">
      <c r="A45876" s="25">
        <v>447839528672325</v>
      </c>
      <c r="I45876" s="25">
        <v>182411704841262</v>
      </c>
    </row>
    <row r="45877" spans="1:9" x14ac:dyDescent="0.25">
      <c r="A45877" s="25">
        <v>345641556762289</v>
      </c>
      <c r="I45877" s="25">
        <v>965909037787122</v>
      </c>
    </row>
    <row r="45878" spans="1:9" x14ac:dyDescent="0.25">
      <c r="A45878" s="25">
        <v>589899476257436</v>
      </c>
      <c r="I45878" s="25">
        <v>579218637141835</v>
      </c>
    </row>
    <row r="45879" spans="1:9" x14ac:dyDescent="0.25">
      <c r="A45879" s="25">
        <v>748539270935349</v>
      </c>
      <c r="I45879" s="25">
        <v>161138368152172</v>
      </c>
    </row>
    <row r="45880" spans="1:9" x14ac:dyDescent="0.25">
      <c r="A45880" s="25">
        <v>742773269952886</v>
      </c>
      <c r="I45880" s="25">
        <v>459567624233711</v>
      </c>
    </row>
    <row r="45881" spans="1:9" x14ac:dyDescent="0.25">
      <c r="A45881" s="25">
        <v>779861679358340</v>
      </c>
      <c r="I45881" s="25">
        <v>928373699912268</v>
      </c>
    </row>
    <row r="45882" spans="1:9" x14ac:dyDescent="0.25">
      <c r="A45882" s="25">
        <v>477722268792971</v>
      </c>
      <c r="I45882" s="25">
        <v>396656658188750</v>
      </c>
    </row>
    <row r="45883" spans="1:9" x14ac:dyDescent="0.25">
      <c r="A45883" s="25">
        <v>938740941253531</v>
      </c>
      <c r="I45883" s="25">
        <v>437334981145660</v>
      </c>
    </row>
    <row r="45884" spans="1:9" x14ac:dyDescent="0.25">
      <c r="A45884" s="25">
        <v>517436161230083</v>
      </c>
      <c r="I45884" s="25">
        <v>316201149877852</v>
      </c>
    </row>
    <row r="45885" spans="1:9" x14ac:dyDescent="0.25">
      <c r="A45885" s="25">
        <v>944898283593409</v>
      </c>
      <c r="I45885" s="25">
        <v>682017784624685</v>
      </c>
    </row>
    <row r="45886" spans="1:9" x14ac:dyDescent="0.25">
      <c r="A45886" s="25">
        <v>135651031028056</v>
      </c>
      <c r="I45886" s="25">
        <v>126686411712169</v>
      </c>
    </row>
    <row r="45887" spans="1:9" x14ac:dyDescent="0.25">
      <c r="A45887" s="25">
        <v>967672100696801</v>
      </c>
      <c r="I45887" s="25">
        <v>591399607590688</v>
      </c>
    </row>
    <row r="45888" spans="1:9" x14ac:dyDescent="0.25">
      <c r="A45888" s="25">
        <v>179653790050567</v>
      </c>
      <c r="I45888" s="25">
        <v>908855919578789</v>
      </c>
    </row>
    <row r="45889" spans="1:9" x14ac:dyDescent="0.25">
      <c r="A45889" s="25">
        <v>158596350741105</v>
      </c>
      <c r="I45889" s="25">
        <v>414088583072363</v>
      </c>
    </row>
    <row r="45890" spans="1:9" x14ac:dyDescent="0.25">
      <c r="A45890" s="25">
        <v>217290696230031</v>
      </c>
      <c r="I45890" s="25">
        <v>417379677026002</v>
      </c>
    </row>
    <row r="45891" spans="1:9" x14ac:dyDescent="0.25">
      <c r="A45891" s="25">
        <v>987792698169514</v>
      </c>
      <c r="I45891" s="25">
        <v>126359512456548</v>
      </c>
    </row>
    <row r="45892" spans="1:9" x14ac:dyDescent="0.25">
      <c r="A45892" s="25">
        <v>358479537794901</v>
      </c>
      <c r="I45892" s="25">
        <v>190985666622697</v>
      </c>
    </row>
    <row r="45893" spans="1:9" x14ac:dyDescent="0.25">
      <c r="A45893" s="25">
        <v>189898798486709</v>
      </c>
      <c r="I45893" s="25">
        <v>477823001884836</v>
      </c>
    </row>
    <row r="45894" spans="1:9" x14ac:dyDescent="0.25">
      <c r="A45894" s="25">
        <v>256402067234215</v>
      </c>
      <c r="I45894" s="25">
        <v>685068482290612</v>
      </c>
    </row>
    <row r="45895" spans="1:9" x14ac:dyDescent="0.25">
      <c r="A45895" s="25">
        <v>563736225239840</v>
      </c>
      <c r="I45895" s="25">
        <v>372722250591443</v>
      </c>
    </row>
    <row r="45896" spans="1:9" x14ac:dyDescent="0.25">
      <c r="A45896" s="25">
        <v>207486867364255</v>
      </c>
      <c r="I45896" s="25">
        <v>484542383740192</v>
      </c>
    </row>
    <row r="45897" spans="1:9" x14ac:dyDescent="0.25">
      <c r="A45897" s="25">
        <v>971925861917568</v>
      </c>
      <c r="I45897" s="25">
        <v>985276171276530</v>
      </c>
    </row>
    <row r="45898" spans="1:9" x14ac:dyDescent="0.25">
      <c r="A45898" s="25">
        <v>881789752826348</v>
      </c>
      <c r="I45898" s="25">
        <v>144867805820816</v>
      </c>
    </row>
    <row r="45899" spans="1:9" x14ac:dyDescent="0.25">
      <c r="A45899" s="25">
        <v>959271530363348</v>
      </c>
      <c r="I45899" s="25">
        <v>681074807790176</v>
      </c>
    </row>
    <row r="45900" spans="1:9" x14ac:dyDescent="0.25">
      <c r="A45900" s="25">
        <v>778994146485802</v>
      </c>
      <c r="I45900" s="25">
        <v>274164096923898</v>
      </c>
    </row>
    <row r="45901" spans="1:9" x14ac:dyDescent="0.25">
      <c r="A45901" s="25">
        <v>678233929445356</v>
      </c>
      <c r="I45901" s="25">
        <v>450906777398279</v>
      </c>
    </row>
    <row r="45902" spans="1:9" x14ac:dyDescent="0.25">
      <c r="A45902" s="25">
        <v>992803972385035</v>
      </c>
      <c r="I45902" s="25">
        <v>175532399611671</v>
      </c>
    </row>
    <row r="45903" spans="1:9" x14ac:dyDescent="0.25">
      <c r="A45903" s="25">
        <v>550250162866445</v>
      </c>
      <c r="I45903" s="25">
        <v>788231519414221</v>
      </c>
    </row>
    <row r="45904" spans="1:9" x14ac:dyDescent="0.25">
      <c r="A45904" s="25">
        <v>593501287616079</v>
      </c>
      <c r="I45904" s="25">
        <v>950182304511654</v>
      </c>
    </row>
    <row r="45905" spans="1:9" x14ac:dyDescent="0.25">
      <c r="A45905" s="25">
        <v>382391849738945</v>
      </c>
      <c r="I45905" s="25">
        <v>808605699637517</v>
      </c>
    </row>
    <row r="45906" spans="1:9" x14ac:dyDescent="0.25">
      <c r="A45906" s="25">
        <v>675988163908648</v>
      </c>
      <c r="I45906" s="25">
        <v>887206707865137</v>
      </c>
    </row>
    <row r="45907" spans="1:9" x14ac:dyDescent="0.25">
      <c r="A45907" s="25">
        <v>520611396624618</v>
      </c>
      <c r="I45907" s="25">
        <v>508492270094900</v>
      </c>
    </row>
    <row r="45908" spans="1:9" x14ac:dyDescent="0.25">
      <c r="A45908" s="25">
        <v>994190064715329</v>
      </c>
      <c r="I45908" s="25">
        <v>278707332138126</v>
      </c>
    </row>
    <row r="45909" spans="1:9" x14ac:dyDescent="0.25">
      <c r="A45909" s="25">
        <v>339291079442513</v>
      </c>
      <c r="I45909" s="25">
        <v>338358402973799</v>
      </c>
    </row>
    <row r="45910" spans="1:9" x14ac:dyDescent="0.25">
      <c r="A45910" s="25">
        <v>214627789766163</v>
      </c>
      <c r="I45910" s="25">
        <v>852082427884691</v>
      </c>
    </row>
    <row r="45911" spans="1:9" x14ac:dyDescent="0.25">
      <c r="A45911" s="25">
        <v>624176523971407</v>
      </c>
      <c r="I45911" s="25">
        <v>376391638164520</v>
      </c>
    </row>
    <row r="45912" spans="1:9" x14ac:dyDescent="0.25">
      <c r="A45912" s="25">
        <v>683049415926442</v>
      </c>
      <c r="I45912" s="25">
        <v>636329316896120</v>
      </c>
    </row>
    <row r="45913" spans="1:9" x14ac:dyDescent="0.25">
      <c r="A45913" s="25">
        <v>228629027488315</v>
      </c>
      <c r="I45913" s="25">
        <v>625262404663276</v>
      </c>
    </row>
    <row r="45914" spans="1:9" x14ac:dyDescent="0.25">
      <c r="A45914" s="25">
        <v>913219796279975</v>
      </c>
      <c r="I45914" s="25">
        <v>896462972856767</v>
      </c>
    </row>
    <row r="45915" spans="1:9" x14ac:dyDescent="0.25">
      <c r="A45915" s="25">
        <v>742389025236476</v>
      </c>
      <c r="I45915" s="25">
        <v>543448736466383</v>
      </c>
    </row>
    <row r="45916" spans="1:9" x14ac:dyDescent="0.25">
      <c r="A45916" s="25">
        <v>981195871274396</v>
      </c>
      <c r="I45916" s="25">
        <v>392797844655153</v>
      </c>
    </row>
    <row r="45917" spans="1:9" x14ac:dyDescent="0.25">
      <c r="A45917" s="25">
        <v>879054264355091</v>
      </c>
      <c r="I45917" s="25">
        <v>775327464010430</v>
      </c>
    </row>
    <row r="45918" spans="1:9" x14ac:dyDescent="0.25">
      <c r="A45918" s="25">
        <v>785498368347385</v>
      </c>
      <c r="I45918" s="25">
        <v>224554870836831</v>
      </c>
    </row>
    <row r="45919" spans="1:9" x14ac:dyDescent="0.25">
      <c r="A45919" s="25">
        <v>405695465249866</v>
      </c>
      <c r="I45919" s="25">
        <v>922505574877162</v>
      </c>
    </row>
    <row r="45920" spans="1:9" x14ac:dyDescent="0.25">
      <c r="A45920" s="25">
        <v>669498308842035</v>
      </c>
      <c r="I45920" s="25">
        <v>256203177117915</v>
      </c>
    </row>
    <row r="45921" spans="1:9" x14ac:dyDescent="0.25">
      <c r="A45921" s="25">
        <v>408566136551388</v>
      </c>
      <c r="I45921" s="25">
        <v>263475085637796</v>
      </c>
    </row>
    <row r="45922" spans="1:9" x14ac:dyDescent="0.25">
      <c r="A45922" s="25">
        <v>270802146560429</v>
      </c>
      <c r="I45922" s="25">
        <v>261451525294518</v>
      </c>
    </row>
    <row r="45923" spans="1:9" x14ac:dyDescent="0.25">
      <c r="A45923" s="25">
        <v>895954344394826</v>
      </c>
      <c r="I45923" s="25">
        <v>384698258758739</v>
      </c>
    </row>
    <row r="45924" spans="1:9" x14ac:dyDescent="0.25">
      <c r="A45924" s="25">
        <v>108600055405565</v>
      </c>
      <c r="I45924" s="25">
        <v>989977185170740</v>
      </c>
    </row>
    <row r="45925" spans="1:9" x14ac:dyDescent="0.25">
      <c r="A45925" s="25">
        <v>894638620202305</v>
      </c>
      <c r="I45925" s="25">
        <v>560298260753480</v>
      </c>
    </row>
    <row r="45926" spans="1:9" x14ac:dyDescent="0.25">
      <c r="A45926" s="25">
        <v>708233665127765</v>
      </c>
      <c r="I45926" s="25">
        <v>525552211054326</v>
      </c>
    </row>
    <row r="45927" spans="1:9" x14ac:dyDescent="0.25">
      <c r="A45927" s="25">
        <v>503639582441661</v>
      </c>
      <c r="I45927" s="25">
        <v>127179737463119</v>
      </c>
    </row>
    <row r="45928" spans="1:9" x14ac:dyDescent="0.25">
      <c r="A45928" s="25">
        <v>378249638930040</v>
      </c>
      <c r="I45928" s="25">
        <v>670452757758341</v>
      </c>
    </row>
    <row r="45929" spans="1:9" x14ac:dyDescent="0.25">
      <c r="A45929" s="25">
        <v>541243336588888</v>
      </c>
      <c r="I45929" s="25">
        <v>764279592038051</v>
      </c>
    </row>
    <row r="45930" spans="1:9" x14ac:dyDescent="0.25">
      <c r="A45930" s="25">
        <v>525005953076598</v>
      </c>
      <c r="I45930" s="25">
        <v>819482233288991</v>
      </c>
    </row>
    <row r="45931" spans="1:9" x14ac:dyDescent="0.25">
      <c r="A45931" s="25">
        <v>995015663017769</v>
      </c>
      <c r="I45931" s="25">
        <v>172596661871831</v>
      </c>
    </row>
    <row r="45932" spans="1:9" x14ac:dyDescent="0.25">
      <c r="A45932" s="25">
        <v>458504964951809</v>
      </c>
      <c r="I45932" s="25">
        <v>479435692764356</v>
      </c>
    </row>
    <row r="45933" spans="1:9" x14ac:dyDescent="0.25">
      <c r="A45933" s="25">
        <v>857368832562087</v>
      </c>
      <c r="I45933" s="25">
        <v>589825995855133</v>
      </c>
    </row>
    <row r="45934" spans="1:9" x14ac:dyDescent="0.25">
      <c r="A45934" s="25">
        <v>613141283394895</v>
      </c>
      <c r="I45934" s="25">
        <v>667021274081939</v>
      </c>
    </row>
    <row r="45935" spans="1:9" x14ac:dyDescent="0.25">
      <c r="A45935" s="25">
        <v>592004707880999</v>
      </c>
      <c r="I45935" s="25">
        <v>678926732542135</v>
      </c>
    </row>
    <row r="45936" spans="1:9" x14ac:dyDescent="0.25">
      <c r="A45936" s="25">
        <v>668179839633865</v>
      </c>
      <c r="I45936" s="25">
        <v>907567405861319</v>
      </c>
    </row>
    <row r="45937" spans="1:9" x14ac:dyDescent="0.25">
      <c r="A45937" s="25">
        <v>988983545478051</v>
      </c>
      <c r="I45937" s="25">
        <v>733009163860729</v>
      </c>
    </row>
    <row r="45938" spans="1:9" x14ac:dyDescent="0.25">
      <c r="A45938" s="25">
        <v>399959205330216</v>
      </c>
      <c r="I45938" s="25">
        <v>191209034078908</v>
      </c>
    </row>
    <row r="45939" spans="1:9" x14ac:dyDescent="0.25">
      <c r="A45939" s="25">
        <v>846710409837148</v>
      </c>
      <c r="I45939" s="25">
        <v>414084370684721</v>
      </c>
    </row>
    <row r="45940" spans="1:9" x14ac:dyDescent="0.25">
      <c r="A45940" s="25">
        <v>606017028861701</v>
      </c>
      <c r="I45940" s="25">
        <v>477012272534123</v>
      </c>
    </row>
    <row r="45941" spans="1:9" x14ac:dyDescent="0.25">
      <c r="A45941" s="25">
        <v>908918508328057</v>
      </c>
      <c r="I45941" s="25">
        <v>366792439454990</v>
      </c>
    </row>
    <row r="45942" spans="1:9" x14ac:dyDescent="0.25">
      <c r="A45942" s="25">
        <v>378997147359361</v>
      </c>
      <c r="I45942" s="25">
        <v>698312187914589</v>
      </c>
    </row>
    <row r="45943" spans="1:9" x14ac:dyDescent="0.25">
      <c r="A45943" s="25">
        <v>575800334576218</v>
      </c>
      <c r="I45943" s="25">
        <v>453821826823489</v>
      </c>
    </row>
    <row r="45944" spans="1:9" x14ac:dyDescent="0.25">
      <c r="A45944" s="25">
        <v>172989835684895</v>
      </c>
      <c r="I45944" s="25">
        <v>221343247472164</v>
      </c>
    </row>
    <row r="45945" spans="1:9" x14ac:dyDescent="0.25">
      <c r="A45945" s="25">
        <v>251559883841283</v>
      </c>
      <c r="I45945" s="25">
        <v>479849534753387</v>
      </c>
    </row>
    <row r="45946" spans="1:9" x14ac:dyDescent="0.25">
      <c r="A45946" s="25">
        <v>509415134998427</v>
      </c>
      <c r="I45946" s="25">
        <v>918505790682493</v>
      </c>
    </row>
    <row r="45947" spans="1:9" x14ac:dyDescent="0.25">
      <c r="A45947" s="25">
        <v>865741489069145</v>
      </c>
      <c r="I45947" s="25">
        <v>773332083649631</v>
      </c>
    </row>
    <row r="45948" spans="1:9" x14ac:dyDescent="0.25">
      <c r="A45948" s="25">
        <v>177107518101461</v>
      </c>
      <c r="I45948" s="25">
        <v>244405754025711</v>
      </c>
    </row>
    <row r="45949" spans="1:9" x14ac:dyDescent="0.25">
      <c r="A45949" s="25">
        <v>665050045477788</v>
      </c>
      <c r="I45949" s="25">
        <v>292732873212433</v>
      </c>
    </row>
    <row r="45950" spans="1:9" x14ac:dyDescent="0.25">
      <c r="A45950" s="25">
        <v>568217279307393</v>
      </c>
      <c r="I45950" s="25">
        <v>106119732110538</v>
      </c>
    </row>
    <row r="45951" spans="1:9" x14ac:dyDescent="0.25">
      <c r="A45951" s="25">
        <v>567036288270227</v>
      </c>
      <c r="I45951" s="25">
        <v>185454630396811</v>
      </c>
    </row>
    <row r="45952" spans="1:9" x14ac:dyDescent="0.25">
      <c r="A45952" s="25">
        <v>606693992758455</v>
      </c>
      <c r="I45952" s="25">
        <v>398356732910882</v>
      </c>
    </row>
    <row r="45953" spans="1:9" x14ac:dyDescent="0.25">
      <c r="A45953" s="25">
        <v>264547738092806</v>
      </c>
      <c r="I45953" s="25">
        <v>262715295781522</v>
      </c>
    </row>
    <row r="45954" spans="1:9" x14ac:dyDescent="0.25">
      <c r="A45954" s="25">
        <v>658035700790093</v>
      </c>
      <c r="I45954" s="25">
        <v>392719981117264</v>
      </c>
    </row>
    <row r="45955" spans="1:9" x14ac:dyDescent="0.25">
      <c r="A45955" s="25">
        <v>639039600158594</v>
      </c>
      <c r="I45955" s="25">
        <v>165987756173609</v>
      </c>
    </row>
    <row r="45956" spans="1:9" x14ac:dyDescent="0.25">
      <c r="A45956" s="25">
        <v>738259313921385</v>
      </c>
      <c r="I45956" s="25">
        <v>822898294193842</v>
      </c>
    </row>
    <row r="45957" spans="1:9" x14ac:dyDescent="0.25">
      <c r="A45957" s="25">
        <v>808036678073990</v>
      </c>
      <c r="I45957" s="25">
        <v>876529338230966</v>
      </c>
    </row>
    <row r="45958" spans="1:9" x14ac:dyDescent="0.25">
      <c r="A45958" s="25">
        <v>848663112186280</v>
      </c>
      <c r="I45958" s="25">
        <v>235058390416506</v>
      </c>
    </row>
    <row r="45959" spans="1:9" x14ac:dyDescent="0.25">
      <c r="A45959" s="25">
        <v>712531309140770</v>
      </c>
      <c r="I45959" s="25">
        <v>146425307771466</v>
      </c>
    </row>
    <row r="45960" spans="1:9" x14ac:dyDescent="0.25">
      <c r="A45960" s="25">
        <v>614884197522363</v>
      </c>
      <c r="I45960" s="25">
        <v>257855065667145</v>
      </c>
    </row>
    <row r="45961" spans="1:9" x14ac:dyDescent="0.25">
      <c r="A45961" s="25">
        <v>976711877652964</v>
      </c>
      <c r="I45961" s="25">
        <v>614613725958193</v>
      </c>
    </row>
    <row r="45962" spans="1:9" x14ac:dyDescent="0.25">
      <c r="A45962" s="25">
        <v>347915156589462</v>
      </c>
      <c r="I45962" s="25">
        <v>243924516160191</v>
      </c>
    </row>
    <row r="45963" spans="1:9" x14ac:dyDescent="0.25">
      <c r="A45963" s="25">
        <v>945023735962433</v>
      </c>
      <c r="I45963" s="25">
        <v>134495252824094</v>
      </c>
    </row>
    <row r="45964" spans="1:9" x14ac:dyDescent="0.25">
      <c r="A45964" s="25">
        <v>779242252493828</v>
      </c>
      <c r="I45964" s="25">
        <v>551743700265949</v>
      </c>
    </row>
    <row r="45965" spans="1:9" x14ac:dyDescent="0.25">
      <c r="A45965" s="25">
        <v>158120441475577</v>
      </c>
      <c r="I45965" s="25">
        <v>936095632276583</v>
      </c>
    </row>
    <row r="45966" spans="1:9" x14ac:dyDescent="0.25">
      <c r="A45966" s="25">
        <v>864754713787182</v>
      </c>
      <c r="I45966" s="25">
        <v>415877843412540</v>
      </c>
    </row>
    <row r="45967" spans="1:9" x14ac:dyDescent="0.25">
      <c r="A45967" s="25">
        <v>219718625219660</v>
      </c>
      <c r="I45967" s="25">
        <v>522566562733968</v>
      </c>
    </row>
    <row r="45968" spans="1:9" x14ac:dyDescent="0.25">
      <c r="A45968" s="25">
        <v>909866800799645</v>
      </c>
      <c r="I45968" s="25">
        <v>521519733361350</v>
      </c>
    </row>
    <row r="45969" spans="1:9" x14ac:dyDescent="0.25">
      <c r="A45969" s="25">
        <v>393976247343686</v>
      </c>
      <c r="I45969" s="25">
        <v>358333462780976</v>
      </c>
    </row>
    <row r="45970" spans="1:9" x14ac:dyDescent="0.25">
      <c r="A45970" s="25">
        <v>692120130571110</v>
      </c>
      <c r="I45970" s="25">
        <v>857764374230804</v>
      </c>
    </row>
    <row r="45971" spans="1:9" x14ac:dyDescent="0.25">
      <c r="A45971" s="25">
        <v>464419703313323</v>
      </c>
      <c r="I45971" s="25">
        <v>339577629340124</v>
      </c>
    </row>
    <row r="45972" spans="1:9" x14ac:dyDescent="0.25">
      <c r="A45972" s="25">
        <v>512699266546480</v>
      </c>
      <c r="I45972" s="25">
        <v>317723931951990</v>
      </c>
    </row>
    <row r="45973" spans="1:9" x14ac:dyDescent="0.25">
      <c r="A45973" s="25">
        <v>970701154636717</v>
      </c>
      <c r="I45973" s="25">
        <v>261554802274862</v>
      </c>
    </row>
    <row r="45974" spans="1:9" x14ac:dyDescent="0.25">
      <c r="A45974" s="25">
        <v>549354744847091</v>
      </c>
      <c r="I45974" s="25">
        <v>715707131450686</v>
      </c>
    </row>
    <row r="45975" spans="1:9" x14ac:dyDescent="0.25">
      <c r="A45975" s="25">
        <v>538415595795989</v>
      </c>
      <c r="I45975" s="25">
        <v>702061806186952</v>
      </c>
    </row>
    <row r="45976" spans="1:9" x14ac:dyDescent="0.25">
      <c r="A45976" s="25">
        <v>377407004926335</v>
      </c>
      <c r="I45976" s="25">
        <v>750438252680386</v>
      </c>
    </row>
    <row r="45977" spans="1:9" x14ac:dyDescent="0.25">
      <c r="A45977" s="25">
        <v>918768588850860</v>
      </c>
      <c r="I45977" s="25">
        <v>402016612221006</v>
      </c>
    </row>
    <row r="45978" spans="1:9" x14ac:dyDescent="0.25">
      <c r="A45978" s="25">
        <v>215792919122319</v>
      </c>
      <c r="I45978" s="25">
        <v>573968111996692</v>
      </c>
    </row>
    <row r="45979" spans="1:9" x14ac:dyDescent="0.25">
      <c r="A45979" s="25">
        <v>290573025561722</v>
      </c>
      <c r="I45979" s="25">
        <v>163404230470074</v>
      </c>
    </row>
    <row r="45980" spans="1:9" x14ac:dyDescent="0.25">
      <c r="A45980" s="25">
        <v>267959455581132</v>
      </c>
      <c r="I45980" s="25">
        <v>604336743549919</v>
      </c>
    </row>
    <row r="45981" spans="1:9" x14ac:dyDescent="0.25">
      <c r="A45981" s="25">
        <v>158210841487984</v>
      </c>
      <c r="I45981" s="25">
        <v>867123229482785</v>
      </c>
    </row>
    <row r="45982" spans="1:9" x14ac:dyDescent="0.25">
      <c r="A45982" s="25">
        <v>962149391326576</v>
      </c>
      <c r="I45982" s="25">
        <v>585267185430828</v>
      </c>
    </row>
    <row r="45983" spans="1:9" x14ac:dyDescent="0.25">
      <c r="A45983" s="25">
        <v>553106373674062</v>
      </c>
      <c r="I45983" s="25">
        <v>956551326997649</v>
      </c>
    </row>
    <row r="45984" spans="1:9" x14ac:dyDescent="0.25">
      <c r="A45984" s="25">
        <v>256790047329404</v>
      </c>
      <c r="I45984" s="25">
        <v>267051372241841</v>
      </c>
    </row>
    <row r="45985" spans="1:9" x14ac:dyDescent="0.25">
      <c r="A45985" s="25">
        <v>558996700682350</v>
      </c>
      <c r="I45985" s="25">
        <v>592893189388207</v>
      </c>
    </row>
    <row r="45986" spans="1:9" x14ac:dyDescent="0.25">
      <c r="A45986" s="25">
        <v>352256551531045</v>
      </c>
      <c r="I45986" s="25">
        <v>180088105467437</v>
      </c>
    </row>
    <row r="45987" spans="1:9" x14ac:dyDescent="0.25">
      <c r="A45987" s="25">
        <v>313725556515812</v>
      </c>
      <c r="I45987" s="25">
        <v>471576809916768</v>
      </c>
    </row>
    <row r="45988" spans="1:9" x14ac:dyDescent="0.25">
      <c r="A45988" s="25">
        <v>927550669463093</v>
      </c>
      <c r="I45988" s="25">
        <v>255737768957779</v>
      </c>
    </row>
    <row r="45989" spans="1:9" x14ac:dyDescent="0.25">
      <c r="A45989" s="25">
        <v>106319713450692</v>
      </c>
      <c r="I45989" s="25">
        <v>962608858338665</v>
      </c>
    </row>
    <row r="45990" spans="1:9" x14ac:dyDescent="0.25">
      <c r="A45990" s="25">
        <v>115647936283580</v>
      </c>
      <c r="I45990" s="25">
        <v>360502765293729</v>
      </c>
    </row>
    <row r="45991" spans="1:9" x14ac:dyDescent="0.25">
      <c r="A45991" s="25">
        <v>871440422493390</v>
      </c>
      <c r="I45991" s="25">
        <v>109372347833283</v>
      </c>
    </row>
    <row r="45992" spans="1:9" x14ac:dyDescent="0.25">
      <c r="A45992" s="25">
        <v>425356097114183</v>
      </c>
      <c r="I45992" s="25">
        <v>648805425742046</v>
      </c>
    </row>
    <row r="45993" spans="1:9" x14ac:dyDescent="0.25">
      <c r="A45993" s="25">
        <v>311086252432083</v>
      </c>
      <c r="I45993" s="25">
        <v>484716763059428</v>
      </c>
    </row>
    <row r="45994" spans="1:9" x14ac:dyDescent="0.25">
      <c r="A45994" s="25">
        <v>467900423770468</v>
      </c>
      <c r="I45994" s="25">
        <v>360468187228445</v>
      </c>
    </row>
    <row r="45995" spans="1:9" x14ac:dyDescent="0.25">
      <c r="A45995" s="25">
        <v>899891701460078</v>
      </c>
      <c r="I45995" s="25">
        <v>597792794295632</v>
      </c>
    </row>
    <row r="45996" spans="1:9" x14ac:dyDescent="0.25">
      <c r="A45996" s="25">
        <v>125431979081997</v>
      </c>
      <c r="I45996" s="25">
        <v>114133248721479</v>
      </c>
    </row>
    <row r="45997" spans="1:9" x14ac:dyDescent="0.25">
      <c r="A45997" s="25">
        <v>175503691962335</v>
      </c>
      <c r="I45997" s="25">
        <v>621711480218097</v>
      </c>
    </row>
    <row r="45998" spans="1:9" x14ac:dyDescent="0.25">
      <c r="A45998" s="25">
        <v>483679808476184</v>
      </c>
      <c r="I45998" s="25">
        <v>862888893142016</v>
      </c>
    </row>
    <row r="45999" spans="1:9" x14ac:dyDescent="0.25">
      <c r="A45999" s="25">
        <v>492676332899808</v>
      </c>
      <c r="I45999" s="25">
        <v>916707916852925</v>
      </c>
    </row>
    <row r="46000" spans="1:9" x14ac:dyDescent="0.25">
      <c r="A46000" s="25">
        <v>692980710180225</v>
      </c>
      <c r="I46000" s="25">
        <v>250037570844969</v>
      </c>
    </row>
    <row r="46001" spans="1:9" x14ac:dyDescent="0.25">
      <c r="A46001" s="25">
        <v>383193714282070</v>
      </c>
      <c r="I46001" s="25">
        <v>377593905451722</v>
      </c>
    </row>
    <row r="46002" spans="1:9" x14ac:dyDescent="0.25">
      <c r="A46002" s="25">
        <v>337915641345200</v>
      </c>
      <c r="I46002" s="25">
        <v>121504837793912</v>
      </c>
    </row>
    <row r="46003" spans="1:9" x14ac:dyDescent="0.25">
      <c r="A46003" s="25">
        <v>331509976456088</v>
      </c>
      <c r="I46003" s="25">
        <v>481923617124493</v>
      </c>
    </row>
    <row r="46004" spans="1:9" x14ac:dyDescent="0.25">
      <c r="A46004" s="25">
        <v>111707748696651</v>
      </c>
      <c r="I46004" s="25">
        <v>109847798578788</v>
      </c>
    </row>
    <row r="46005" spans="1:9" x14ac:dyDescent="0.25">
      <c r="A46005" s="25">
        <v>725438381644140</v>
      </c>
      <c r="I46005" s="25">
        <v>492358233213687</v>
      </c>
    </row>
    <row r="46006" spans="1:9" x14ac:dyDescent="0.25">
      <c r="A46006" s="25">
        <v>693547678067893</v>
      </c>
      <c r="I46006" s="25">
        <v>654476240682314</v>
      </c>
    </row>
    <row r="46007" spans="1:9" x14ac:dyDescent="0.25">
      <c r="A46007" s="25">
        <v>340688873389270</v>
      </c>
      <c r="I46007" s="25">
        <v>595287804523103</v>
      </c>
    </row>
    <row r="46008" spans="1:9" x14ac:dyDescent="0.25">
      <c r="A46008" s="25">
        <v>832846262076317</v>
      </c>
      <c r="I46008" s="25">
        <v>361024496897641</v>
      </c>
    </row>
    <row r="46009" spans="1:9" x14ac:dyDescent="0.25">
      <c r="A46009" s="25">
        <v>920137578004013</v>
      </c>
      <c r="I46009" s="25">
        <v>335724242498886</v>
      </c>
    </row>
    <row r="46010" spans="1:9" x14ac:dyDescent="0.25">
      <c r="A46010" s="25">
        <v>920439135350042</v>
      </c>
      <c r="I46010" s="25">
        <v>549181762852592</v>
      </c>
    </row>
    <row r="46011" spans="1:9" x14ac:dyDescent="0.25">
      <c r="A46011" s="25">
        <v>507141857570440</v>
      </c>
      <c r="I46011" s="25">
        <v>209093465762663</v>
      </c>
    </row>
    <row r="46012" spans="1:9" x14ac:dyDescent="0.25">
      <c r="A46012" s="25">
        <v>726067023270601</v>
      </c>
      <c r="I46012" s="25">
        <v>231794171555567</v>
      </c>
    </row>
    <row r="46013" spans="1:9" x14ac:dyDescent="0.25">
      <c r="A46013" s="25">
        <v>703115104985379</v>
      </c>
      <c r="I46013" s="25">
        <v>908898021546113</v>
      </c>
    </row>
    <row r="46014" spans="1:9" x14ac:dyDescent="0.25">
      <c r="A46014" s="25">
        <v>312749960770322</v>
      </c>
      <c r="I46014" s="25">
        <v>285218439816986</v>
      </c>
    </row>
    <row r="46015" spans="1:9" x14ac:dyDescent="0.25">
      <c r="A46015" s="25">
        <v>275913650275798</v>
      </c>
      <c r="I46015" s="25">
        <v>250352732856025</v>
      </c>
    </row>
    <row r="46016" spans="1:9" x14ac:dyDescent="0.25">
      <c r="A46016" s="25">
        <v>749160145159906</v>
      </c>
      <c r="I46016" s="25">
        <v>541601497613031</v>
      </c>
    </row>
    <row r="46017" spans="1:9" x14ac:dyDescent="0.25">
      <c r="A46017" s="25">
        <v>461143877663904</v>
      </c>
      <c r="I46017" s="25">
        <v>524762217498383</v>
      </c>
    </row>
    <row r="46018" spans="1:9" x14ac:dyDescent="0.25">
      <c r="A46018" s="25">
        <v>846920346625386</v>
      </c>
      <c r="I46018" s="25">
        <v>417779437549795</v>
      </c>
    </row>
    <row r="46019" spans="1:9" x14ac:dyDescent="0.25">
      <c r="A46019" s="25">
        <v>813591417946986</v>
      </c>
      <c r="I46019" s="25">
        <v>190563948815084</v>
      </c>
    </row>
    <row r="46020" spans="1:9" x14ac:dyDescent="0.25">
      <c r="A46020" s="25">
        <v>816885275311364</v>
      </c>
      <c r="I46020" s="25">
        <v>128244206229831</v>
      </c>
    </row>
    <row r="46021" spans="1:9" x14ac:dyDescent="0.25">
      <c r="A46021" s="25">
        <v>350476615572455</v>
      </c>
      <c r="I46021" s="25">
        <v>815244526969622</v>
      </c>
    </row>
    <row r="46022" spans="1:9" x14ac:dyDescent="0.25">
      <c r="A46022" s="25">
        <v>648467235496395</v>
      </c>
      <c r="I46022" s="25">
        <v>305186541919492</v>
      </c>
    </row>
    <row r="46023" spans="1:9" x14ac:dyDescent="0.25">
      <c r="A46023" s="25">
        <v>322573782508477</v>
      </c>
      <c r="I46023" s="25">
        <v>455947686432820</v>
      </c>
    </row>
    <row r="46024" spans="1:9" x14ac:dyDescent="0.25">
      <c r="A46024" s="25">
        <v>638249161977084</v>
      </c>
      <c r="I46024" s="25">
        <v>135927428417266</v>
      </c>
    </row>
    <row r="46025" spans="1:9" x14ac:dyDescent="0.25">
      <c r="A46025" s="25">
        <v>946686751594804</v>
      </c>
      <c r="I46025" s="25">
        <v>703459304497719</v>
      </c>
    </row>
    <row r="46026" spans="1:9" x14ac:dyDescent="0.25">
      <c r="A46026" s="25">
        <v>686380187514279</v>
      </c>
      <c r="I46026" s="25">
        <v>741747481790944</v>
      </c>
    </row>
    <row r="46027" spans="1:9" x14ac:dyDescent="0.25">
      <c r="A46027" s="25">
        <v>796037507559813</v>
      </c>
      <c r="I46027" s="25">
        <v>395196191761399</v>
      </c>
    </row>
    <row r="46028" spans="1:9" x14ac:dyDescent="0.25">
      <c r="A46028" s="25">
        <v>440517615215540</v>
      </c>
      <c r="I46028" s="25">
        <v>297049738521975</v>
      </c>
    </row>
    <row r="46029" spans="1:9" x14ac:dyDescent="0.25">
      <c r="A46029" s="25">
        <v>347836564110414</v>
      </c>
      <c r="I46029" s="25">
        <v>509871087110897</v>
      </c>
    </row>
    <row r="46030" spans="1:9" x14ac:dyDescent="0.25">
      <c r="A46030" s="25">
        <v>334032063479929</v>
      </c>
      <c r="I46030" s="25">
        <v>332871721814329</v>
      </c>
    </row>
    <row r="46031" spans="1:9" x14ac:dyDescent="0.25">
      <c r="A46031" s="25">
        <v>680855125505058</v>
      </c>
      <c r="I46031" s="25">
        <v>533711039532598</v>
      </c>
    </row>
    <row r="46032" spans="1:9" x14ac:dyDescent="0.25">
      <c r="A46032" s="25">
        <v>192750259973434</v>
      </c>
      <c r="I46032" s="25">
        <v>314861937169688</v>
      </c>
    </row>
    <row r="46033" spans="1:9" x14ac:dyDescent="0.25">
      <c r="A46033" s="25">
        <v>360766752616882</v>
      </c>
      <c r="I46033" s="25">
        <v>630865610393631</v>
      </c>
    </row>
    <row r="46034" spans="1:9" x14ac:dyDescent="0.25">
      <c r="A46034" s="25">
        <v>856461933059029</v>
      </c>
      <c r="I46034" s="25">
        <v>687557214626914</v>
      </c>
    </row>
    <row r="46035" spans="1:9" x14ac:dyDescent="0.25">
      <c r="A46035" s="25">
        <v>851167590028306</v>
      </c>
      <c r="I46035" s="25">
        <v>277553886148446</v>
      </c>
    </row>
    <row r="46036" spans="1:9" x14ac:dyDescent="0.25">
      <c r="A46036" s="25">
        <v>865591948503508</v>
      </c>
      <c r="I46036" s="25">
        <v>664326723232110</v>
      </c>
    </row>
    <row r="46037" spans="1:9" x14ac:dyDescent="0.25">
      <c r="A46037" s="25">
        <v>124825107222017</v>
      </c>
      <c r="I46037" s="25">
        <v>831723085431065</v>
      </c>
    </row>
    <row r="46038" spans="1:9" x14ac:dyDescent="0.25">
      <c r="A46038" s="25">
        <v>560174772833659</v>
      </c>
      <c r="I46038" s="25">
        <v>524337853375177</v>
      </c>
    </row>
    <row r="46039" spans="1:9" x14ac:dyDescent="0.25">
      <c r="A46039" s="25">
        <v>218404486047915</v>
      </c>
      <c r="I46039" s="25">
        <v>663629186865476</v>
      </c>
    </row>
    <row r="46040" spans="1:9" x14ac:dyDescent="0.25">
      <c r="A46040" s="25">
        <v>127530678942065</v>
      </c>
      <c r="I46040" s="25">
        <v>369037264083279</v>
      </c>
    </row>
    <row r="46041" spans="1:9" x14ac:dyDescent="0.25">
      <c r="A46041" s="25">
        <v>530510756022047</v>
      </c>
      <c r="I46041" s="25">
        <v>868595279834572</v>
      </c>
    </row>
    <row r="46042" spans="1:9" x14ac:dyDescent="0.25">
      <c r="A46042" s="25">
        <v>469415999624510</v>
      </c>
      <c r="I46042" s="25">
        <v>454856666955078</v>
      </c>
    </row>
    <row r="46043" spans="1:9" x14ac:dyDescent="0.25">
      <c r="A46043" s="25">
        <v>386073894790458</v>
      </c>
      <c r="I46043" s="25">
        <v>444656765030412</v>
      </c>
    </row>
    <row r="46044" spans="1:9" x14ac:dyDescent="0.25">
      <c r="A46044" s="25">
        <v>359394465178583</v>
      </c>
      <c r="I46044" s="25">
        <v>609872870058469</v>
      </c>
    </row>
    <row r="46045" spans="1:9" x14ac:dyDescent="0.25">
      <c r="A46045" s="25">
        <v>572843541688991</v>
      </c>
      <c r="I46045" s="25">
        <v>483367607322204</v>
      </c>
    </row>
    <row r="46046" spans="1:9" x14ac:dyDescent="0.25">
      <c r="A46046" s="25">
        <v>562922518072808</v>
      </c>
      <c r="I46046" s="25">
        <v>163818331614488</v>
      </c>
    </row>
    <row r="46047" spans="1:9" x14ac:dyDescent="0.25">
      <c r="A46047" s="25">
        <v>815754650945292</v>
      </c>
      <c r="I46047" s="25">
        <v>919298673737789</v>
      </c>
    </row>
    <row r="46048" spans="1:9" x14ac:dyDescent="0.25">
      <c r="A46048" s="25">
        <v>343659611034292</v>
      </c>
      <c r="I46048" s="25">
        <v>979735044891793</v>
      </c>
    </row>
    <row r="46049" spans="1:9" x14ac:dyDescent="0.25">
      <c r="A46049" s="25">
        <v>547976827381104</v>
      </c>
      <c r="I46049" s="25">
        <v>190677869694704</v>
      </c>
    </row>
    <row r="46050" spans="1:9" x14ac:dyDescent="0.25">
      <c r="A46050" s="25">
        <v>404215764904803</v>
      </c>
      <c r="I46050" s="25">
        <v>256763051463100</v>
      </c>
    </row>
    <row r="46051" spans="1:9" x14ac:dyDescent="0.25">
      <c r="A46051" s="25">
        <v>630163419615770</v>
      </c>
      <c r="I46051" s="25">
        <v>919953741243128</v>
      </c>
    </row>
    <row r="46052" spans="1:9" x14ac:dyDescent="0.25">
      <c r="A46052" s="25">
        <v>697854386461782</v>
      </c>
      <c r="I46052" s="25">
        <v>223432950331881</v>
      </c>
    </row>
    <row r="46053" spans="1:9" x14ac:dyDescent="0.25">
      <c r="A46053" s="25">
        <v>401359954667188</v>
      </c>
      <c r="I46053" s="25">
        <v>749034923215263</v>
      </c>
    </row>
    <row r="46054" spans="1:9" x14ac:dyDescent="0.25">
      <c r="A46054" s="25">
        <v>217772101306588</v>
      </c>
      <c r="I46054" s="25">
        <v>870077973734243</v>
      </c>
    </row>
    <row r="46055" spans="1:9" x14ac:dyDescent="0.25">
      <c r="A46055" s="25">
        <v>534618730952663</v>
      </c>
      <c r="I46055" s="25">
        <v>394434524769702</v>
      </c>
    </row>
    <row r="46056" spans="1:9" x14ac:dyDescent="0.25">
      <c r="A46056" s="25">
        <v>263984786135440</v>
      </c>
      <c r="I46056" s="25">
        <v>738499419994681</v>
      </c>
    </row>
    <row r="46057" spans="1:9" x14ac:dyDescent="0.25">
      <c r="A46057" s="25">
        <v>644685666823993</v>
      </c>
      <c r="I46057" s="25">
        <v>525284661924541</v>
      </c>
    </row>
    <row r="46058" spans="1:9" x14ac:dyDescent="0.25">
      <c r="A46058" s="25">
        <v>426629007959712</v>
      </c>
      <c r="I46058" s="25">
        <v>427727994896303</v>
      </c>
    </row>
    <row r="46059" spans="1:9" x14ac:dyDescent="0.25">
      <c r="A46059" s="25">
        <v>853521290343889</v>
      </c>
      <c r="I46059" s="25">
        <v>744127867624538</v>
      </c>
    </row>
    <row r="46060" spans="1:9" x14ac:dyDescent="0.25">
      <c r="A46060" s="25">
        <v>878534231762431</v>
      </c>
      <c r="I46060" s="25">
        <v>415907417376720</v>
      </c>
    </row>
    <row r="46061" spans="1:9" x14ac:dyDescent="0.25">
      <c r="A46061" s="25">
        <v>502108278760812</v>
      </c>
      <c r="I46061" s="25">
        <v>371021132212503</v>
      </c>
    </row>
    <row r="46062" spans="1:9" x14ac:dyDescent="0.25">
      <c r="A46062" s="25">
        <v>908764984863837</v>
      </c>
      <c r="I46062" s="25">
        <v>533613193547709</v>
      </c>
    </row>
    <row r="46063" spans="1:9" x14ac:dyDescent="0.25">
      <c r="A46063" s="25">
        <v>453136519630753</v>
      </c>
      <c r="I46063" s="25">
        <v>796379505757184</v>
      </c>
    </row>
    <row r="46064" spans="1:9" x14ac:dyDescent="0.25">
      <c r="A46064" s="25">
        <v>345135792654860</v>
      </c>
      <c r="I46064" s="25">
        <v>322185931613095</v>
      </c>
    </row>
    <row r="46065" spans="1:9" x14ac:dyDescent="0.25">
      <c r="A46065" s="25">
        <v>807713958328166</v>
      </c>
      <c r="I46065" s="25">
        <v>984526551693663</v>
      </c>
    </row>
    <row r="46066" spans="1:9" x14ac:dyDescent="0.25">
      <c r="A46066" s="25">
        <v>113559532795395</v>
      </c>
      <c r="I46066" s="25">
        <v>317841097370360</v>
      </c>
    </row>
    <row r="46067" spans="1:9" x14ac:dyDescent="0.25">
      <c r="A46067" s="25">
        <v>410872610045322</v>
      </c>
      <c r="I46067" s="25">
        <v>245529571963286</v>
      </c>
    </row>
    <row r="46068" spans="1:9" x14ac:dyDescent="0.25">
      <c r="A46068" s="25">
        <v>989846808939480</v>
      </c>
      <c r="I46068" s="25">
        <v>496552285133239</v>
      </c>
    </row>
    <row r="46069" spans="1:9" x14ac:dyDescent="0.25">
      <c r="A46069" s="25">
        <v>212571348514590</v>
      </c>
      <c r="I46069" s="25">
        <v>768255670429167</v>
      </c>
    </row>
    <row r="46070" spans="1:9" x14ac:dyDescent="0.25">
      <c r="A46070" s="25">
        <v>259250020649900</v>
      </c>
      <c r="I46070" s="25">
        <v>407907859123774</v>
      </c>
    </row>
    <row r="46071" spans="1:9" x14ac:dyDescent="0.25">
      <c r="A46071" s="25">
        <v>245401192095959</v>
      </c>
      <c r="I46071" s="25">
        <v>927642210540785</v>
      </c>
    </row>
    <row r="46072" spans="1:9" x14ac:dyDescent="0.25">
      <c r="A46072" s="25">
        <v>986522473285941</v>
      </c>
      <c r="I46072" s="25">
        <v>309746058487419</v>
      </c>
    </row>
    <row r="46073" spans="1:9" x14ac:dyDescent="0.25">
      <c r="A46073" s="25">
        <v>312998824159743</v>
      </c>
      <c r="I46073" s="25">
        <v>566907677198608</v>
      </c>
    </row>
    <row r="46074" spans="1:9" x14ac:dyDescent="0.25">
      <c r="A46074" s="25">
        <v>599058904110909</v>
      </c>
      <c r="I46074" s="25">
        <v>245182240970166</v>
      </c>
    </row>
    <row r="46075" spans="1:9" x14ac:dyDescent="0.25">
      <c r="A46075" s="25">
        <v>394900268405135</v>
      </c>
      <c r="I46075" s="25">
        <v>794516668857082</v>
      </c>
    </row>
    <row r="46076" spans="1:9" x14ac:dyDescent="0.25">
      <c r="A46076" s="25">
        <v>910802599936209</v>
      </c>
      <c r="I46076" s="25">
        <v>163759145668395</v>
      </c>
    </row>
    <row r="46077" spans="1:9" x14ac:dyDescent="0.25">
      <c r="A46077" s="25">
        <v>312988261723585</v>
      </c>
      <c r="I46077" s="25">
        <v>188459698558431</v>
      </c>
    </row>
    <row r="46078" spans="1:9" x14ac:dyDescent="0.25">
      <c r="A46078" s="25">
        <v>998168495851810</v>
      </c>
      <c r="I46078" s="25">
        <v>721965967348942</v>
      </c>
    </row>
    <row r="46079" spans="1:9" x14ac:dyDescent="0.25">
      <c r="A46079" s="25">
        <v>460523246703746</v>
      </c>
      <c r="I46079" s="25">
        <v>101893435399948</v>
      </c>
    </row>
    <row r="46080" spans="1:9" x14ac:dyDescent="0.25">
      <c r="A46080" s="25">
        <v>324038071976068</v>
      </c>
      <c r="I46080" s="25">
        <v>327767548127556</v>
      </c>
    </row>
    <row r="46081" spans="1:9" x14ac:dyDescent="0.25">
      <c r="A46081" s="25">
        <v>123109175692612</v>
      </c>
      <c r="I46081" s="25">
        <v>258152336899581</v>
      </c>
    </row>
    <row r="46082" spans="1:9" x14ac:dyDescent="0.25">
      <c r="A46082" s="25">
        <v>628239817512991</v>
      </c>
      <c r="I46082" s="25">
        <v>361112832886077</v>
      </c>
    </row>
    <row r="46083" spans="1:9" x14ac:dyDescent="0.25">
      <c r="A46083" s="25">
        <v>710026721690066</v>
      </c>
      <c r="I46083" s="25">
        <v>682196135366710</v>
      </c>
    </row>
    <row r="46084" spans="1:9" x14ac:dyDescent="0.25">
      <c r="A46084" s="25">
        <v>678987477614488</v>
      </c>
      <c r="I46084" s="25">
        <v>303316998452866</v>
      </c>
    </row>
    <row r="46085" spans="1:9" x14ac:dyDescent="0.25">
      <c r="A46085" s="25">
        <v>473704090431949</v>
      </c>
      <c r="I46085" s="25">
        <v>131593486040601</v>
      </c>
    </row>
    <row r="46086" spans="1:9" x14ac:dyDescent="0.25">
      <c r="A46086" s="25">
        <v>752807636737744</v>
      </c>
      <c r="I46086" s="25">
        <v>961319494535317</v>
      </c>
    </row>
    <row r="46087" spans="1:9" x14ac:dyDescent="0.25">
      <c r="A46087" s="25">
        <v>867021810791305</v>
      </c>
      <c r="I46087" s="25">
        <v>948061766451463</v>
      </c>
    </row>
    <row r="46088" spans="1:9" x14ac:dyDescent="0.25">
      <c r="A46088" s="25">
        <v>447302949236740</v>
      </c>
      <c r="I46088" s="25">
        <v>743078655178940</v>
      </c>
    </row>
    <row r="46089" spans="1:9" x14ac:dyDescent="0.25">
      <c r="A46089" s="25">
        <v>671329204702545</v>
      </c>
      <c r="I46089" s="25">
        <v>226847431781994</v>
      </c>
    </row>
    <row r="46090" spans="1:9" x14ac:dyDescent="0.25">
      <c r="A46090" s="25">
        <v>873255860869304</v>
      </c>
      <c r="I46090" s="25">
        <v>161478517536155</v>
      </c>
    </row>
    <row r="46091" spans="1:9" x14ac:dyDescent="0.25">
      <c r="A46091" s="25">
        <v>654610512287977</v>
      </c>
      <c r="I46091" s="25">
        <v>806268349451840</v>
      </c>
    </row>
    <row r="46092" spans="1:9" x14ac:dyDescent="0.25">
      <c r="A46092" s="25">
        <v>912084114872078</v>
      </c>
      <c r="I46092" s="25">
        <v>924553432186639</v>
      </c>
    </row>
    <row r="46093" spans="1:9" x14ac:dyDescent="0.25">
      <c r="A46093" s="25">
        <v>694743303960023</v>
      </c>
      <c r="I46093" s="25">
        <v>884893040880581</v>
      </c>
    </row>
    <row r="46094" spans="1:9" x14ac:dyDescent="0.25">
      <c r="A46094" s="25">
        <v>107390682237169</v>
      </c>
      <c r="I46094" s="25">
        <v>451464802537774</v>
      </c>
    </row>
    <row r="46095" spans="1:9" x14ac:dyDescent="0.25">
      <c r="A46095" s="25">
        <v>699698235594522</v>
      </c>
      <c r="I46095" s="25">
        <v>444066850278506</v>
      </c>
    </row>
    <row r="46096" spans="1:9" x14ac:dyDescent="0.25">
      <c r="A46096" s="25">
        <v>216180017094706</v>
      </c>
      <c r="I46096" s="25">
        <v>776958453860343</v>
      </c>
    </row>
    <row r="46097" spans="1:9" x14ac:dyDescent="0.25">
      <c r="A46097" s="25">
        <v>574055215964988</v>
      </c>
      <c r="I46097" s="25">
        <v>757804355012486</v>
      </c>
    </row>
    <row r="46098" spans="1:9" x14ac:dyDescent="0.25">
      <c r="A46098" s="25">
        <v>337111653453546</v>
      </c>
      <c r="I46098" s="25">
        <v>280751613739327</v>
      </c>
    </row>
    <row r="46099" spans="1:9" x14ac:dyDescent="0.25">
      <c r="A46099" s="25">
        <v>983747264973721</v>
      </c>
      <c r="I46099" s="25">
        <v>650778814062424</v>
      </c>
    </row>
    <row r="46100" spans="1:9" x14ac:dyDescent="0.25">
      <c r="A46100" s="25">
        <v>570167479803314</v>
      </c>
      <c r="I46100" s="25">
        <v>413443939652024</v>
      </c>
    </row>
    <row r="46101" spans="1:9" x14ac:dyDescent="0.25">
      <c r="A46101" s="25">
        <v>660295601238299</v>
      </c>
      <c r="I46101" s="25">
        <v>189477273351218</v>
      </c>
    </row>
    <row r="46102" spans="1:9" x14ac:dyDescent="0.25">
      <c r="A46102" s="25">
        <v>316045654449581</v>
      </c>
      <c r="I46102" s="25">
        <v>381058250984451</v>
      </c>
    </row>
    <row r="46103" spans="1:9" x14ac:dyDescent="0.25">
      <c r="A46103" s="25">
        <v>274183428252824</v>
      </c>
      <c r="I46103" s="25">
        <v>127165909260197</v>
      </c>
    </row>
    <row r="46104" spans="1:9" x14ac:dyDescent="0.25">
      <c r="A46104" s="25">
        <v>440867696632799</v>
      </c>
      <c r="I46104" s="25">
        <v>633821749259464</v>
      </c>
    </row>
    <row r="46105" spans="1:9" x14ac:dyDescent="0.25">
      <c r="A46105" s="25">
        <v>652663793349759</v>
      </c>
      <c r="I46105" s="25">
        <v>853138781099589</v>
      </c>
    </row>
    <row r="46106" spans="1:9" x14ac:dyDescent="0.25">
      <c r="A46106" s="25">
        <v>500359472763875</v>
      </c>
      <c r="I46106" s="25">
        <v>943028722966465</v>
      </c>
    </row>
    <row r="46107" spans="1:9" x14ac:dyDescent="0.25">
      <c r="A46107" s="25">
        <v>484498176583985</v>
      </c>
      <c r="I46107" s="25">
        <v>216198454645654</v>
      </c>
    </row>
    <row r="46108" spans="1:9" x14ac:dyDescent="0.25">
      <c r="A46108" s="25">
        <v>501744574435679</v>
      </c>
      <c r="I46108" s="25">
        <v>804528902139022</v>
      </c>
    </row>
    <row r="46109" spans="1:9" x14ac:dyDescent="0.25">
      <c r="A46109" s="25">
        <v>933603310234364</v>
      </c>
      <c r="I46109" s="25">
        <v>611729886979891</v>
      </c>
    </row>
    <row r="46110" spans="1:9" x14ac:dyDescent="0.25">
      <c r="A46110" s="25">
        <v>532981607851319</v>
      </c>
      <c r="I46110" s="25">
        <v>456579497579836</v>
      </c>
    </row>
    <row r="46111" spans="1:9" x14ac:dyDescent="0.25">
      <c r="A46111" s="25">
        <v>118518515870402</v>
      </c>
      <c r="I46111" s="25">
        <v>911572120422820</v>
      </c>
    </row>
    <row r="46112" spans="1:9" x14ac:dyDescent="0.25">
      <c r="A46112" s="25">
        <v>682399041350016</v>
      </c>
      <c r="I46112" s="25">
        <v>345269320224976</v>
      </c>
    </row>
    <row r="46113" spans="1:9" x14ac:dyDescent="0.25">
      <c r="A46113" s="25">
        <v>372231969974716</v>
      </c>
      <c r="I46113" s="25">
        <v>935811445423951</v>
      </c>
    </row>
    <row r="46114" spans="1:9" x14ac:dyDescent="0.25">
      <c r="A46114" s="25">
        <v>879089893638086</v>
      </c>
      <c r="I46114" s="25">
        <v>414058359885436</v>
      </c>
    </row>
    <row r="46115" spans="1:9" x14ac:dyDescent="0.25">
      <c r="A46115" s="25">
        <v>318462077314619</v>
      </c>
      <c r="I46115" s="25">
        <v>703598762055220</v>
      </c>
    </row>
    <row r="46116" spans="1:9" x14ac:dyDescent="0.25">
      <c r="A46116" s="25">
        <v>171780843871658</v>
      </c>
      <c r="I46116" s="25">
        <v>588097853586819</v>
      </c>
    </row>
    <row r="46117" spans="1:9" x14ac:dyDescent="0.25">
      <c r="A46117" s="25">
        <v>819899213247427</v>
      </c>
      <c r="I46117" s="25">
        <v>667435294465692</v>
      </c>
    </row>
    <row r="46118" spans="1:9" x14ac:dyDescent="0.25">
      <c r="A46118" s="25">
        <v>456231618050115</v>
      </c>
      <c r="I46118" s="25">
        <v>999755543541331</v>
      </c>
    </row>
    <row r="46119" spans="1:9" x14ac:dyDescent="0.25">
      <c r="A46119" s="25">
        <v>472705289826330</v>
      </c>
      <c r="I46119" s="25">
        <v>324372152058300</v>
      </c>
    </row>
    <row r="46120" spans="1:9" x14ac:dyDescent="0.25">
      <c r="A46120" s="25">
        <v>355058885873924</v>
      </c>
      <c r="I46120" s="25">
        <v>162058182277044</v>
      </c>
    </row>
    <row r="46121" spans="1:9" x14ac:dyDescent="0.25">
      <c r="A46121" s="25">
        <v>321671413990894</v>
      </c>
      <c r="I46121" s="25">
        <v>812764919378027</v>
      </c>
    </row>
    <row r="46122" spans="1:9" x14ac:dyDescent="0.25">
      <c r="A46122" s="25">
        <v>439768639520144</v>
      </c>
      <c r="I46122" s="25">
        <v>622677531992257</v>
      </c>
    </row>
    <row r="46123" spans="1:9" x14ac:dyDescent="0.25">
      <c r="A46123" s="25">
        <v>210686642905609</v>
      </c>
      <c r="I46123" s="25">
        <v>790723496673724</v>
      </c>
    </row>
    <row r="46124" spans="1:9" x14ac:dyDescent="0.25">
      <c r="A46124" s="25">
        <v>880799236648943</v>
      </c>
      <c r="I46124" s="25">
        <v>518689543734047</v>
      </c>
    </row>
    <row r="46125" spans="1:9" x14ac:dyDescent="0.25">
      <c r="A46125" s="25">
        <v>882617794913157</v>
      </c>
      <c r="I46125" s="25">
        <v>153018850597376</v>
      </c>
    </row>
    <row r="46126" spans="1:9" x14ac:dyDescent="0.25">
      <c r="A46126" s="25">
        <v>473356891983358</v>
      </c>
      <c r="I46126" s="25">
        <v>340551157955718</v>
      </c>
    </row>
    <row r="46127" spans="1:9" x14ac:dyDescent="0.25">
      <c r="A46127" s="25">
        <v>960722397855749</v>
      </c>
      <c r="I46127" s="25">
        <v>953548797417522</v>
      </c>
    </row>
    <row r="46128" spans="1:9" x14ac:dyDescent="0.25">
      <c r="A46128" s="25">
        <v>718081573987134</v>
      </c>
      <c r="I46128" s="25">
        <v>349538105387016</v>
      </c>
    </row>
    <row r="46129" spans="1:9" x14ac:dyDescent="0.25">
      <c r="A46129" s="25">
        <v>386134440830029</v>
      </c>
      <c r="I46129" s="25">
        <v>319758017479757</v>
      </c>
    </row>
    <row r="46130" spans="1:9" x14ac:dyDescent="0.25">
      <c r="A46130" s="25">
        <v>920827948058269</v>
      </c>
      <c r="I46130" s="25">
        <v>199865696629990</v>
      </c>
    </row>
    <row r="46131" spans="1:9" x14ac:dyDescent="0.25">
      <c r="A46131" s="25">
        <v>774139531179701</v>
      </c>
      <c r="I46131" s="25">
        <v>826976261236551</v>
      </c>
    </row>
    <row r="46132" spans="1:9" x14ac:dyDescent="0.25">
      <c r="A46132" s="25">
        <v>465501951557151</v>
      </c>
      <c r="I46132" s="25">
        <v>450386747174726</v>
      </c>
    </row>
    <row r="46133" spans="1:9" x14ac:dyDescent="0.25">
      <c r="A46133" s="25">
        <v>498854932253317</v>
      </c>
      <c r="I46133" s="25">
        <v>258233250064534</v>
      </c>
    </row>
    <row r="46134" spans="1:9" x14ac:dyDescent="0.25">
      <c r="A46134" s="25">
        <v>650913393138120</v>
      </c>
      <c r="I46134" s="25">
        <v>416044412692399</v>
      </c>
    </row>
    <row r="46135" spans="1:9" x14ac:dyDescent="0.25">
      <c r="A46135" s="25">
        <v>461163330843520</v>
      </c>
      <c r="I46135" s="25">
        <v>373416856196611</v>
      </c>
    </row>
    <row r="46136" spans="1:9" x14ac:dyDescent="0.25">
      <c r="A46136" s="25">
        <v>598162245874811</v>
      </c>
      <c r="I46136" s="25">
        <v>582944502826616</v>
      </c>
    </row>
    <row r="46137" spans="1:9" x14ac:dyDescent="0.25">
      <c r="A46137" s="25">
        <v>682032774507597</v>
      </c>
      <c r="I46137" s="25">
        <v>492118715942756</v>
      </c>
    </row>
    <row r="46138" spans="1:9" x14ac:dyDescent="0.25">
      <c r="A46138" s="25">
        <v>912499320180698</v>
      </c>
      <c r="I46138" s="25">
        <v>623927088224361</v>
      </c>
    </row>
    <row r="46139" spans="1:9" x14ac:dyDescent="0.25">
      <c r="A46139" s="25">
        <v>280918921949149</v>
      </c>
      <c r="I46139" s="25">
        <v>499487170396132</v>
      </c>
    </row>
    <row r="46140" spans="1:9" x14ac:dyDescent="0.25">
      <c r="A46140" s="25">
        <v>816285246341630</v>
      </c>
      <c r="I46140" s="25">
        <v>814483019912233</v>
      </c>
    </row>
    <row r="46141" spans="1:9" x14ac:dyDescent="0.25">
      <c r="A46141" s="25">
        <v>852204301521913</v>
      </c>
      <c r="I46141" s="25">
        <v>594418745913667</v>
      </c>
    </row>
    <row r="46142" spans="1:9" x14ac:dyDescent="0.25">
      <c r="A46142" s="25">
        <v>197105486358140</v>
      </c>
      <c r="I46142" s="25">
        <v>194513320529868</v>
      </c>
    </row>
    <row r="46143" spans="1:9" x14ac:dyDescent="0.25">
      <c r="A46143" s="25">
        <v>112051642575119</v>
      </c>
      <c r="I46143" s="25">
        <v>618834980175650</v>
      </c>
    </row>
    <row r="46144" spans="1:9" x14ac:dyDescent="0.25">
      <c r="A46144" s="25">
        <v>893725971395173</v>
      </c>
      <c r="I46144" s="25">
        <v>586206454960725</v>
      </c>
    </row>
    <row r="46145" spans="1:9" x14ac:dyDescent="0.25">
      <c r="A46145" s="25">
        <v>109597935198823</v>
      </c>
      <c r="I46145" s="25">
        <v>356272750038715</v>
      </c>
    </row>
    <row r="46146" spans="1:9" x14ac:dyDescent="0.25">
      <c r="A46146" s="25">
        <v>900616302688872</v>
      </c>
      <c r="I46146" s="25">
        <v>603409706293857</v>
      </c>
    </row>
    <row r="46147" spans="1:9" x14ac:dyDescent="0.25">
      <c r="A46147" s="25">
        <v>210380942740742</v>
      </c>
      <c r="I46147" s="25">
        <v>579199132213372</v>
      </c>
    </row>
    <row r="46148" spans="1:9" x14ac:dyDescent="0.25">
      <c r="A46148" s="25">
        <v>426788112188068</v>
      </c>
      <c r="I46148" s="25">
        <v>365558127187678</v>
      </c>
    </row>
    <row r="46149" spans="1:9" x14ac:dyDescent="0.25">
      <c r="A46149" s="25">
        <v>483580033503422</v>
      </c>
      <c r="I46149" s="25">
        <v>993054367195231</v>
      </c>
    </row>
    <row r="46150" spans="1:9" x14ac:dyDescent="0.25">
      <c r="A46150" s="25">
        <v>951370485858357</v>
      </c>
      <c r="I46150" s="25">
        <v>282928930537485</v>
      </c>
    </row>
    <row r="46151" spans="1:9" x14ac:dyDescent="0.25">
      <c r="A46151" s="25">
        <v>412042481643248</v>
      </c>
      <c r="I46151" s="25">
        <v>236535042521429</v>
      </c>
    </row>
    <row r="46152" spans="1:9" x14ac:dyDescent="0.25">
      <c r="A46152" s="25">
        <v>753535640051613</v>
      </c>
      <c r="I46152" s="25">
        <v>799286263223742</v>
      </c>
    </row>
    <row r="46153" spans="1:9" x14ac:dyDescent="0.25">
      <c r="A46153" s="25">
        <v>630588031260034</v>
      </c>
      <c r="I46153" s="25">
        <v>668695263684000</v>
      </c>
    </row>
    <row r="46154" spans="1:9" x14ac:dyDescent="0.25">
      <c r="A46154" s="25">
        <v>545004229909899</v>
      </c>
      <c r="I46154" s="25">
        <v>898838815821972</v>
      </c>
    </row>
    <row r="46155" spans="1:9" x14ac:dyDescent="0.25">
      <c r="A46155" s="25">
        <v>478947697996702</v>
      </c>
      <c r="I46155" s="25">
        <v>353071217513458</v>
      </c>
    </row>
    <row r="46156" spans="1:9" x14ac:dyDescent="0.25">
      <c r="A46156" s="25">
        <v>366033218949063</v>
      </c>
      <c r="I46156" s="25">
        <v>961151706936138</v>
      </c>
    </row>
    <row r="46157" spans="1:9" x14ac:dyDescent="0.25">
      <c r="A46157" s="25">
        <v>208071834015144</v>
      </c>
      <c r="I46157" s="25">
        <v>308024153839927</v>
      </c>
    </row>
    <row r="46158" spans="1:9" x14ac:dyDescent="0.25">
      <c r="A46158" s="25">
        <v>670583558661714</v>
      </c>
      <c r="I46158" s="25">
        <v>723335638364082</v>
      </c>
    </row>
    <row r="46159" spans="1:9" x14ac:dyDescent="0.25">
      <c r="A46159" s="25">
        <v>586258058866998</v>
      </c>
      <c r="I46159" s="25">
        <v>230949069273358</v>
      </c>
    </row>
    <row r="46160" spans="1:9" x14ac:dyDescent="0.25">
      <c r="A46160" s="25">
        <v>970750460876231</v>
      </c>
      <c r="I46160" s="25">
        <v>231712923525763</v>
      </c>
    </row>
    <row r="46161" spans="1:9" x14ac:dyDescent="0.25">
      <c r="A46161" s="25">
        <v>196472065084879</v>
      </c>
      <c r="I46161" s="25">
        <v>654327763062091</v>
      </c>
    </row>
    <row r="46162" spans="1:9" x14ac:dyDescent="0.25">
      <c r="A46162" s="25">
        <v>105008264449317</v>
      </c>
      <c r="I46162" s="25">
        <v>936584138725288</v>
      </c>
    </row>
    <row r="46163" spans="1:9" x14ac:dyDescent="0.25">
      <c r="A46163" s="25">
        <v>374163064645013</v>
      </c>
      <c r="I46163" s="25">
        <v>797251710774399</v>
      </c>
    </row>
    <row r="46164" spans="1:9" x14ac:dyDescent="0.25">
      <c r="A46164" s="25">
        <v>835635948077183</v>
      </c>
      <c r="I46164" s="25">
        <v>905972595175104</v>
      </c>
    </row>
    <row r="46165" spans="1:9" x14ac:dyDescent="0.25">
      <c r="A46165" s="25">
        <v>554410996561126</v>
      </c>
      <c r="I46165" s="25">
        <v>943846177299628</v>
      </c>
    </row>
    <row r="46166" spans="1:9" x14ac:dyDescent="0.25">
      <c r="A46166" s="25">
        <v>746771460448423</v>
      </c>
      <c r="I46166" s="25">
        <v>448741305234998</v>
      </c>
    </row>
    <row r="46167" spans="1:9" x14ac:dyDescent="0.25">
      <c r="A46167" s="25">
        <v>700703046633951</v>
      </c>
      <c r="I46167" s="25">
        <v>897812808869767</v>
      </c>
    </row>
    <row r="46168" spans="1:9" x14ac:dyDescent="0.25">
      <c r="A46168" s="25">
        <v>364137523489022</v>
      </c>
      <c r="I46168" s="25">
        <v>971498192169081</v>
      </c>
    </row>
    <row r="46169" spans="1:9" x14ac:dyDescent="0.25">
      <c r="A46169" s="25">
        <v>885955381372168</v>
      </c>
      <c r="I46169" s="25">
        <v>445001385519192</v>
      </c>
    </row>
    <row r="46170" spans="1:9" x14ac:dyDescent="0.25">
      <c r="A46170" s="25">
        <v>197707871965878</v>
      </c>
      <c r="I46170" s="25">
        <v>233022646475235</v>
      </c>
    </row>
    <row r="46171" spans="1:9" x14ac:dyDescent="0.25">
      <c r="A46171" s="25">
        <v>919545883351346</v>
      </c>
      <c r="I46171" s="25">
        <v>921117770569224</v>
      </c>
    </row>
    <row r="46172" spans="1:9" x14ac:dyDescent="0.25">
      <c r="A46172" s="25">
        <v>303527135142534</v>
      </c>
      <c r="I46172" s="25">
        <v>178208532031225</v>
      </c>
    </row>
    <row r="46173" spans="1:9" x14ac:dyDescent="0.25">
      <c r="A46173" s="25">
        <v>220314954685062</v>
      </c>
      <c r="I46173" s="25">
        <v>826042205673980</v>
      </c>
    </row>
    <row r="46174" spans="1:9" x14ac:dyDescent="0.25">
      <c r="A46174" s="25">
        <v>846497145920907</v>
      </c>
      <c r="I46174" s="25">
        <v>492969479356816</v>
      </c>
    </row>
    <row r="46175" spans="1:9" x14ac:dyDescent="0.25">
      <c r="A46175" s="25">
        <v>604535445725417</v>
      </c>
      <c r="I46175" s="25">
        <v>279681754298466</v>
      </c>
    </row>
    <row r="46176" spans="1:9" x14ac:dyDescent="0.25">
      <c r="A46176" s="25">
        <v>853623842185229</v>
      </c>
      <c r="I46176" s="25">
        <v>716723367348145</v>
      </c>
    </row>
    <row r="46177" spans="1:9" x14ac:dyDescent="0.25">
      <c r="A46177" s="25">
        <v>197586845802285</v>
      </c>
      <c r="I46177" s="25">
        <v>402718396270797</v>
      </c>
    </row>
    <row r="46178" spans="1:9" x14ac:dyDescent="0.25">
      <c r="A46178" s="25">
        <v>518818330763867</v>
      </c>
      <c r="I46178" s="25">
        <v>155019735335997</v>
      </c>
    </row>
    <row r="46179" spans="1:9" x14ac:dyDescent="0.25">
      <c r="A46179" s="25">
        <v>134622903000678</v>
      </c>
      <c r="I46179" s="25">
        <v>939901103141565</v>
      </c>
    </row>
    <row r="46180" spans="1:9" x14ac:dyDescent="0.25">
      <c r="A46180" s="25">
        <v>472197042503921</v>
      </c>
      <c r="I46180" s="25">
        <v>924457477430755</v>
      </c>
    </row>
    <row r="46181" spans="1:9" x14ac:dyDescent="0.25">
      <c r="A46181" s="25">
        <v>536614512463163</v>
      </c>
      <c r="I46181" s="25">
        <v>474602503328330</v>
      </c>
    </row>
    <row r="46182" spans="1:9" x14ac:dyDescent="0.25">
      <c r="A46182" s="25">
        <v>790484412114639</v>
      </c>
      <c r="I46182" s="25">
        <v>731695004814982</v>
      </c>
    </row>
    <row r="46183" spans="1:9" x14ac:dyDescent="0.25">
      <c r="A46183" s="25">
        <v>780317886290372</v>
      </c>
      <c r="I46183" s="25">
        <v>602363685117946</v>
      </c>
    </row>
    <row r="46184" spans="1:9" x14ac:dyDescent="0.25">
      <c r="A46184" s="25">
        <v>528990735773264</v>
      </c>
      <c r="I46184" s="25">
        <v>757249202231746</v>
      </c>
    </row>
    <row r="46185" spans="1:9" x14ac:dyDescent="0.25">
      <c r="A46185" s="25">
        <v>900961145595414</v>
      </c>
      <c r="I46185" s="25">
        <v>307991816830758</v>
      </c>
    </row>
    <row r="46186" spans="1:9" x14ac:dyDescent="0.25">
      <c r="A46186" s="25">
        <v>120609600852247</v>
      </c>
      <c r="I46186" s="25">
        <v>463531103875663</v>
      </c>
    </row>
    <row r="46187" spans="1:9" x14ac:dyDescent="0.25">
      <c r="A46187" s="25">
        <v>897622230279518</v>
      </c>
      <c r="I46187" s="25">
        <v>587226728781095</v>
      </c>
    </row>
    <row r="46188" spans="1:9" x14ac:dyDescent="0.25">
      <c r="A46188" s="25">
        <v>273464235576465</v>
      </c>
      <c r="I46188" s="25">
        <v>654561974372968</v>
      </c>
    </row>
    <row r="46189" spans="1:9" x14ac:dyDescent="0.25">
      <c r="A46189" s="25">
        <v>506602633855489</v>
      </c>
      <c r="I46189" s="25">
        <v>513979439556960</v>
      </c>
    </row>
    <row r="46190" spans="1:9" x14ac:dyDescent="0.25">
      <c r="A46190" s="25">
        <v>176761071805005</v>
      </c>
      <c r="I46190" s="25">
        <v>823583433569400</v>
      </c>
    </row>
    <row r="46191" spans="1:9" x14ac:dyDescent="0.25">
      <c r="A46191" s="25">
        <v>200686834697469</v>
      </c>
      <c r="I46191" s="25">
        <v>493516297734644</v>
      </c>
    </row>
    <row r="46192" spans="1:9" x14ac:dyDescent="0.25">
      <c r="A46192" s="25">
        <v>503648025535272</v>
      </c>
      <c r="I46192" s="25">
        <v>212472917828709</v>
      </c>
    </row>
    <row r="46193" spans="1:9" x14ac:dyDescent="0.25">
      <c r="A46193" s="25">
        <v>765282610775585</v>
      </c>
      <c r="I46193" s="25">
        <v>371773639852187</v>
      </c>
    </row>
    <row r="46194" spans="1:9" x14ac:dyDescent="0.25">
      <c r="A46194" s="25">
        <v>417303071136631</v>
      </c>
      <c r="I46194" s="25">
        <v>944263095473927</v>
      </c>
    </row>
    <row r="46195" spans="1:9" x14ac:dyDescent="0.25">
      <c r="A46195" s="25">
        <v>469408641871540</v>
      </c>
      <c r="I46195" s="25">
        <v>524572734449461</v>
      </c>
    </row>
    <row r="46196" spans="1:9" x14ac:dyDescent="0.25">
      <c r="A46196" s="25">
        <v>424459082732818</v>
      </c>
      <c r="I46196" s="25">
        <v>799279086446764</v>
      </c>
    </row>
    <row r="46197" spans="1:9" x14ac:dyDescent="0.25">
      <c r="A46197" s="25">
        <v>636937734146732</v>
      </c>
      <c r="I46197" s="25">
        <v>602184441194734</v>
      </c>
    </row>
    <row r="46198" spans="1:9" x14ac:dyDescent="0.25">
      <c r="A46198" s="25">
        <v>539889954287002</v>
      </c>
      <c r="I46198" s="25">
        <v>163998524551331</v>
      </c>
    </row>
    <row r="46199" spans="1:9" x14ac:dyDescent="0.25">
      <c r="A46199" s="25">
        <v>402665920703621</v>
      </c>
      <c r="I46199" s="25">
        <v>924924690848309</v>
      </c>
    </row>
    <row r="46200" spans="1:9" x14ac:dyDescent="0.25">
      <c r="A46200" s="25">
        <v>952467372332679</v>
      </c>
      <c r="I46200" s="25">
        <v>417662884622129</v>
      </c>
    </row>
    <row r="46201" spans="1:9" x14ac:dyDescent="0.25">
      <c r="A46201" s="25">
        <v>947579007506544</v>
      </c>
      <c r="I46201" s="25">
        <v>512963226890955</v>
      </c>
    </row>
    <row r="46202" spans="1:9" x14ac:dyDescent="0.25">
      <c r="A46202" s="25">
        <v>227810064533211</v>
      </c>
      <c r="I46202" s="25">
        <v>111828841720914</v>
      </c>
    </row>
    <row r="46203" spans="1:9" x14ac:dyDescent="0.25">
      <c r="A46203" s="25">
        <v>944859678236491</v>
      </c>
      <c r="I46203" s="25">
        <v>998795754296410</v>
      </c>
    </row>
    <row r="46204" spans="1:9" x14ac:dyDescent="0.25">
      <c r="A46204" s="25">
        <v>279160605431677</v>
      </c>
      <c r="I46204" s="25">
        <v>107305414933349</v>
      </c>
    </row>
    <row r="46205" spans="1:9" x14ac:dyDescent="0.25">
      <c r="A46205" s="25">
        <v>968936883786615</v>
      </c>
      <c r="I46205" s="25">
        <v>849196703551550</v>
      </c>
    </row>
    <row r="46206" spans="1:9" x14ac:dyDescent="0.25">
      <c r="A46206" s="25">
        <v>211661491787402</v>
      </c>
      <c r="I46206" s="25">
        <v>260223747840092</v>
      </c>
    </row>
    <row r="46207" spans="1:9" x14ac:dyDescent="0.25">
      <c r="A46207" s="25">
        <v>116467591082763</v>
      </c>
      <c r="I46207" s="25">
        <v>266548496510409</v>
      </c>
    </row>
    <row r="46208" spans="1:9" x14ac:dyDescent="0.25">
      <c r="A46208" s="25">
        <v>388176105172543</v>
      </c>
      <c r="I46208" s="25">
        <v>939453751780865</v>
      </c>
    </row>
    <row r="46209" spans="1:9" x14ac:dyDescent="0.25">
      <c r="A46209" s="25">
        <v>672168643509100</v>
      </c>
      <c r="I46209" s="25">
        <v>832672082797086</v>
      </c>
    </row>
    <row r="46210" spans="1:9" x14ac:dyDescent="0.25">
      <c r="A46210" s="25">
        <v>579335378733349</v>
      </c>
      <c r="I46210" s="25">
        <v>967717245268557</v>
      </c>
    </row>
    <row r="46211" spans="1:9" x14ac:dyDescent="0.25">
      <c r="A46211" s="25">
        <v>827440125710632</v>
      </c>
      <c r="I46211" s="25">
        <v>306756649753882</v>
      </c>
    </row>
    <row r="46212" spans="1:9" x14ac:dyDescent="0.25">
      <c r="A46212" s="25">
        <v>712770480318136</v>
      </c>
      <c r="I46212" s="25">
        <v>790764363278491</v>
      </c>
    </row>
    <row r="46213" spans="1:9" x14ac:dyDescent="0.25">
      <c r="A46213" s="25">
        <v>742720505177374</v>
      </c>
      <c r="I46213" s="25">
        <v>464214743257429</v>
      </c>
    </row>
    <row r="46214" spans="1:9" x14ac:dyDescent="0.25">
      <c r="A46214" s="25">
        <v>398520289349881</v>
      </c>
      <c r="I46214" s="25">
        <v>943424059769478</v>
      </c>
    </row>
    <row r="46215" spans="1:9" x14ac:dyDescent="0.25">
      <c r="A46215" s="25">
        <v>960129697073912</v>
      </c>
      <c r="I46215" s="25">
        <v>414456859695212</v>
      </c>
    </row>
    <row r="46216" spans="1:9" x14ac:dyDescent="0.25">
      <c r="A46216" s="25">
        <v>243665204978339</v>
      </c>
      <c r="I46216" s="25">
        <v>994931759736269</v>
      </c>
    </row>
    <row r="46217" spans="1:9" x14ac:dyDescent="0.25">
      <c r="A46217" s="25">
        <v>367430606255030</v>
      </c>
      <c r="I46217" s="25">
        <v>160709339685901</v>
      </c>
    </row>
    <row r="46218" spans="1:9" x14ac:dyDescent="0.25">
      <c r="A46218" s="25">
        <v>226054850584245</v>
      </c>
      <c r="I46218" s="25">
        <v>158144173288013</v>
      </c>
    </row>
    <row r="46219" spans="1:9" x14ac:dyDescent="0.25">
      <c r="A46219" s="25">
        <v>225090752987003</v>
      </c>
      <c r="I46219" s="25">
        <v>488229457766166</v>
      </c>
    </row>
    <row r="46220" spans="1:9" x14ac:dyDescent="0.25">
      <c r="A46220" s="25">
        <v>407309733296816</v>
      </c>
      <c r="I46220" s="25">
        <v>126574818825419</v>
      </c>
    </row>
    <row r="46221" spans="1:9" x14ac:dyDescent="0.25">
      <c r="A46221" s="25">
        <v>748331119125685</v>
      </c>
      <c r="I46221" s="25">
        <v>644325799325561</v>
      </c>
    </row>
    <row r="46222" spans="1:9" x14ac:dyDescent="0.25">
      <c r="A46222" s="25">
        <v>143608068061286</v>
      </c>
      <c r="I46222" s="25">
        <v>181029893222339</v>
      </c>
    </row>
    <row r="46223" spans="1:9" x14ac:dyDescent="0.25">
      <c r="A46223" s="25">
        <v>235543021697198</v>
      </c>
      <c r="I46223" s="25">
        <v>991052861032203</v>
      </c>
    </row>
    <row r="46224" spans="1:9" x14ac:dyDescent="0.25">
      <c r="A46224" s="25">
        <v>257355587261570</v>
      </c>
      <c r="I46224" s="25">
        <v>213495685290824</v>
      </c>
    </row>
    <row r="46225" spans="1:9" x14ac:dyDescent="0.25">
      <c r="A46225" s="25">
        <v>861359130736143</v>
      </c>
      <c r="I46225" s="25">
        <v>370633522923596</v>
      </c>
    </row>
    <row r="46226" spans="1:9" x14ac:dyDescent="0.25">
      <c r="A46226" s="25">
        <v>356183401137964</v>
      </c>
      <c r="I46226" s="25">
        <v>312686025495478</v>
      </c>
    </row>
    <row r="46227" spans="1:9" x14ac:dyDescent="0.25">
      <c r="A46227" s="25">
        <v>643326875677742</v>
      </c>
      <c r="I46227" s="25">
        <v>888481078692391</v>
      </c>
    </row>
    <row r="46228" spans="1:9" x14ac:dyDescent="0.25">
      <c r="A46228" s="25">
        <v>287837630337903</v>
      </c>
      <c r="I46228" s="25">
        <v>538975651167392</v>
      </c>
    </row>
    <row r="46229" spans="1:9" x14ac:dyDescent="0.25">
      <c r="A46229" s="25">
        <v>817715196917181</v>
      </c>
      <c r="I46229" s="25">
        <v>250978874098968</v>
      </c>
    </row>
    <row r="46230" spans="1:9" x14ac:dyDescent="0.25">
      <c r="A46230" s="25">
        <v>130850784421643</v>
      </c>
      <c r="I46230" s="25">
        <v>204651223581832</v>
      </c>
    </row>
    <row r="46231" spans="1:9" x14ac:dyDescent="0.25">
      <c r="A46231" s="25">
        <v>793017152211379</v>
      </c>
      <c r="I46231" s="25">
        <v>953958619530221</v>
      </c>
    </row>
    <row r="46232" spans="1:9" x14ac:dyDescent="0.25">
      <c r="A46232" s="25">
        <v>617660897968782</v>
      </c>
      <c r="I46232" s="25">
        <v>939803990344124</v>
      </c>
    </row>
    <row r="46233" spans="1:9" x14ac:dyDescent="0.25">
      <c r="A46233" s="25">
        <v>762685107543379</v>
      </c>
      <c r="I46233" s="25">
        <v>207241402454416</v>
      </c>
    </row>
    <row r="46234" spans="1:9" x14ac:dyDescent="0.25">
      <c r="A46234" s="25">
        <v>540960577703716</v>
      </c>
      <c r="I46234" s="25">
        <v>181159086684525</v>
      </c>
    </row>
    <row r="46235" spans="1:9" x14ac:dyDescent="0.25">
      <c r="A46235" s="25">
        <v>518120031449470</v>
      </c>
      <c r="I46235" s="25">
        <v>710417429348430</v>
      </c>
    </row>
    <row r="46236" spans="1:9" x14ac:dyDescent="0.25">
      <c r="A46236" s="25">
        <v>728383268887968</v>
      </c>
      <c r="I46236" s="25">
        <v>278594176715825</v>
      </c>
    </row>
    <row r="46237" spans="1:9" x14ac:dyDescent="0.25">
      <c r="A46237" s="25">
        <v>527843226501505</v>
      </c>
      <c r="I46237" s="25">
        <v>707749301918194</v>
      </c>
    </row>
    <row r="46238" spans="1:9" x14ac:dyDescent="0.25">
      <c r="A46238" s="25">
        <v>643027224616158</v>
      </c>
      <c r="I46238" s="25">
        <v>883972673638402</v>
      </c>
    </row>
    <row r="46239" spans="1:9" x14ac:dyDescent="0.25">
      <c r="A46239" s="25">
        <v>396147853649460</v>
      </c>
      <c r="I46239" s="25">
        <v>978944730051214</v>
      </c>
    </row>
    <row r="46240" spans="1:9" x14ac:dyDescent="0.25">
      <c r="A46240" s="25">
        <v>105302049258037</v>
      </c>
      <c r="I46240" s="25">
        <v>184149545874389</v>
      </c>
    </row>
    <row r="46241" spans="1:9" x14ac:dyDescent="0.25">
      <c r="A46241" s="25">
        <v>359762962199852</v>
      </c>
      <c r="I46241" s="25">
        <v>884376614486551</v>
      </c>
    </row>
    <row r="46242" spans="1:9" x14ac:dyDescent="0.25">
      <c r="A46242" s="25">
        <v>649100881061298</v>
      </c>
      <c r="I46242" s="25">
        <v>319957089848595</v>
      </c>
    </row>
    <row r="46243" spans="1:9" x14ac:dyDescent="0.25">
      <c r="A46243" s="25">
        <v>639372383643977</v>
      </c>
      <c r="I46243" s="25">
        <v>820593266949465</v>
      </c>
    </row>
    <row r="46244" spans="1:9" x14ac:dyDescent="0.25">
      <c r="A46244" s="25">
        <v>327543396487210</v>
      </c>
      <c r="I46244" s="25">
        <v>892209774994446</v>
      </c>
    </row>
    <row r="46245" spans="1:9" x14ac:dyDescent="0.25">
      <c r="A46245" s="25">
        <v>322558989980534</v>
      </c>
      <c r="I46245" s="25">
        <v>780572575522249</v>
      </c>
    </row>
    <row r="46246" spans="1:9" x14ac:dyDescent="0.25">
      <c r="A46246" s="25">
        <v>229099089546804</v>
      </c>
      <c r="I46246" s="25">
        <v>549506060376442</v>
      </c>
    </row>
    <row r="46247" spans="1:9" x14ac:dyDescent="0.25">
      <c r="A46247" s="25">
        <v>159133847144713</v>
      </c>
      <c r="I46247" s="25">
        <v>202163350144943</v>
      </c>
    </row>
    <row r="46248" spans="1:9" x14ac:dyDescent="0.25">
      <c r="A46248" s="25">
        <v>134957909716855</v>
      </c>
      <c r="I46248" s="25">
        <v>893335570455820</v>
      </c>
    </row>
    <row r="46249" spans="1:9" x14ac:dyDescent="0.25">
      <c r="A46249" s="25">
        <v>644465696745501</v>
      </c>
      <c r="I46249" s="25">
        <v>917413015781243</v>
      </c>
    </row>
    <row r="46250" spans="1:9" x14ac:dyDescent="0.25">
      <c r="A46250" s="25">
        <v>912054358041657</v>
      </c>
      <c r="I46250" s="25">
        <v>561646062640188</v>
      </c>
    </row>
    <row r="46251" spans="1:9" x14ac:dyDescent="0.25">
      <c r="A46251" s="25">
        <v>827653684817893</v>
      </c>
      <c r="I46251" s="25">
        <v>942018103036655</v>
      </c>
    </row>
    <row r="46252" spans="1:9" x14ac:dyDescent="0.25">
      <c r="A46252" s="25">
        <v>565922736997721</v>
      </c>
      <c r="I46252" s="25">
        <v>936266737272238</v>
      </c>
    </row>
    <row r="46253" spans="1:9" x14ac:dyDescent="0.25">
      <c r="A46253" s="25">
        <v>334181177107713</v>
      </c>
      <c r="I46253" s="25">
        <v>741295416877396</v>
      </c>
    </row>
    <row r="46254" spans="1:9" x14ac:dyDescent="0.25">
      <c r="A46254" s="25">
        <v>956597961409478</v>
      </c>
      <c r="I46254" s="25">
        <v>772309019941731</v>
      </c>
    </row>
    <row r="46255" spans="1:9" x14ac:dyDescent="0.25">
      <c r="A46255" s="25">
        <v>246158143079638</v>
      </c>
      <c r="I46255" s="25">
        <v>464541164383461</v>
      </c>
    </row>
    <row r="46256" spans="1:9" x14ac:dyDescent="0.25">
      <c r="A46256" s="25">
        <v>329940335665080</v>
      </c>
      <c r="I46256" s="25">
        <v>725441278452095</v>
      </c>
    </row>
    <row r="46257" spans="1:9" x14ac:dyDescent="0.25">
      <c r="A46257" s="25">
        <v>582707124922857</v>
      </c>
      <c r="I46257" s="25">
        <v>517635671646915</v>
      </c>
    </row>
    <row r="46258" spans="1:9" x14ac:dyDescent="0.25">
      <c r="A46258" s="25">
        <v>110743547956280</v>
      </c>
      <c r="I46258" s="25">
        <v>797271295747738</v>
      </c>
    </row>
    <row r="46259" spans="1:9" x14ac:dyDescent="0.25">
      <c r="A46259" s="25">
        <v>793179203155909</v>
      </c>
      <c r="I46259" s="25">
        <v>188127229074048</v>
      </c>
    </row>
    <row r="46260" spans="1:9" x14ac:dyDescent="0.25">
      <c r="A46260" s="25">
        <v>249901803631637</v>
      </c>
      <c r="I46260" s="25">
        <v>280701332137958</v>
      </c>
    </row>
    <row r="46261" spans="1:9" x14ac:dyDescent="0.25">
      <c r="A46261" s="25">
        <v>992998624708360</v>
      </c>
      <c r="I46261" s="25">
        <v>422531067380659</v>
      </c>
    </row>
    <row r="46262" spans="1:9" x14ac:dyDescent="0.25">
      <c r="A46262" s="25">
        <v>107620840163841</v>
      </c>
      <c r="I46262" s="25">
        <v>576674261591423</v>
      </c>
    </row>
    <row r="46263" spans="1:9" x14ac:dyDescent="0.25">
      <c r="A46263" s="25">
        <v>839616791372246</v>
      </c>
      <c r="I46263" s="25">
        <v>607875343863617</v>
      </c>
    </row>
    <row r="46264" spans="1:9" x14ac:dyDescent="0.25">
      <c r="A46264" s="25">
        <v>178749251803107</v>
      </c>
      <c r="I46264" s="25">
        <v>540316912255711</v>
      </c>
    </row>
    <row r="46265" spans="1:9" x14ac:dyDescent="0.25">
      <c r="A46265" s="25">
        <v>785154438062781</v>
      </c>
      <c r="I46265" s="25">
        <v>115636549352883</v>
      </c>
    </row>
    <row r="46266" spans="1:9" x14ac:dyDescent="0.25">
      <c r="A46266" s="25">
        <v>319309350326193</v>
      </c>
      <c r="I46266" s="25">
        <v>135648505330128</v>
      </c>
    </row>
    <row r="46267" spans="1:9" x14ac:dyDescent="0.25">
      <c r="A46267" s="25">
        <v>116115377547473</v>
      </c>
      <c r="I46267" s="25">
        <v>204439831392558</v>
      </c>
    </row>
    <row r="46268" spans="1:9" x14ac:dyDescent="0.25">
      <c r="A46268" s="25">
        <v>652503714227772</v>
      </c>
      <c r="I46268" s="25">
        <v>280435559147156</v>
      </c>
    </row>
    <row r="46269" spans="1:9" x14ac:dyDescent="0.25">
      <c r="A46269" s="25">
        <v>396107588957796</v>
      </c>
      <c r="I46269" s="25">
        <v>907236659343018</v>
      </c>
    </row>
    <row r="46270" spans="1:9" x14ac:dyDescent="0.25">
      <c r="A46270" s="25">
        <v>954492893237272</v>
      </c>
      <c r="I46270" s="25">
        <v>402288462879199</v>
      </c>
    </row>
    <row r="46271" spans="1:9" x14ac:dyDescent="0.25">
      <c r="A46271" s="25">
        <v>608881053048738</v>
      </c>
      <c r="I46271" s="25">
        <v>811305453890816</v>
      </c>
    </row>
    <row r="46272" spans="1:9" x14ac:dyDescent="0.25">
      <c r="A46272" s="25">
        <v>471641240150510</v>
      </c>
      <c r="I46272" s="25">
        <v>566452611364883</v>
      </c>
    </row>
    <row r="46273" spans="1:9" x14ac:dyDescent="0.25">
      <c r="A46273" s="25">
        <v>994857450434578</v>
      </c>
      <c r="I46273" s="25">
        <v>280032419735494</v>
      </c>
    </row>
    <row r="46274" spans="1:9" x14ac:dyDescent="0.25">
      <c r="A46274" s="25">
        <v>223357613737235</v>
      </c>
      <c r="I46274" s="25">
        <v>524287729287374</v>
      </c>
    </row>
    <row r="46275" spans="1:9" x14ac:dyDescent="0.25">
      <c r="A46275" s="25">
        <v>539684603901600</v>
      </c>
      <c r="I46275" s="25">
        <v>883516919372304</v>
      </c>
    </row>
    <row r="46276" spans="1:9" x14ac:dyDescent="0.25">
      <c r="A46276" s="25">
        <v>393379589965466</v>
      </c>
      <c r="I46276" s="25">
        <v>666127284292844</v>
      </c>
    </row>
    <row r="46277" spans="1:9" x14ac:dyDescent="0.25">
      <c r="A46277" s="25">
        <v>173773194579164</v>
      </c>
      <c r="I46277" s="25">
        <v>487496112737917</v>
      </c>
    </row>
    <row r="46278" spans="1:9" x14ac:dyDescent="0.25">
      <c r="A46278" s="25">
        <v>529421955111636</v>
      </c>
      <c r="I46278" s="25">
        <v>748204389018411</v>
      </c>
    </row>
    <row r="46279" spans="1:9" x14ac:dyDescent="0.25">
      <c r="A46279" s="25">
        <v>776831626752547</v>
      </c>
      <c r="I46279" s="25">
        <v>694555630140180</v>
      </c>
    </row>
    <row r="46280" spans="1:9" x14ac:dyDescent="0.25">
      <c r="A46280" s="25">
        <v>192232569329555</v>
      </c>
      <c r="I46280" s="25">
        <v>373869272993786</v>
      </c>
    </row>
    <row r="46281" spans="1:9" x14ac:dyDescent="0.25">
      <c r="A46281" s="25">
        <v>715249204789464</v>
      </c>
      <c r="I46281" s="25">
        <v>274346907356401</v>
      </c>
    </row>
    <row r="46282" spans="1:9" x14ac:dyDescent="0.25">
      <c r="A46282" s="25">
        <v>282924047318431</v>
      </c>
      <c r="I46282" s="25">
        <v>853475109182546</v>
      </c>
    </row>
    <row r="46283" spans="1:9" x14ac:dyDescent="0.25">
      <c r="A46283" s="25">
        <v>349105338083650</v>
      </c>
      <c r="I46283" s="25">
        <v>745945275888209</v>
      </c>
    </row>
    <row r="46284" spans="1:9" x14ac:dyDescent="0.25">
      <c r="A46284" s="25">
        <v>581421658348733</v>
      </c>
      <c r="I46284" s="25">
        <v>901828191282247</v>
      </c>
    </row>
    <row r="46285" spans="1:9" x14ac:dyDescent="0.25">
      <c r="A46285" s="25">
        <v>611850498015863</v>
      </c>
      <c r="I46285" s="25">
        <v>161768653721379</v>
      </c>
    </row>
    <row r="46286" spans="1:9" x14ac:dyDescent="0.25">
      <c r="A46286" s="25">
        <v>834525728471509</v>
      </c>
      <c r="I46286" s="25">
        <v>465115656262199</v>
      </c>
    </row>
    <row r="46287" spans="1:9" x14ac:dyDescent="0.25">
      <c r="A46287" s="25">
        <v>303124320196302</v>
      </c>
      <c r="I46287" s="25">
        <v>882274634740449</v>
      </c>
    </row>
    <row r="46288" spans="1:9" x14ac:dyDescent="0.25">
      <c r="A46288" s="25">
        <v>438595503146309</v>
      </c>
      <c r="I46288" s="25">
        <v>443882836815866</v>
      </c>
    </row>
    <row r="46289" spans="1:9" x14ac:dyDescent="0.25">
      <c r="A46289" s="25">
        <v>319557102796869</v>
      </c>
      <c r="I46289" s="25">
        <v>242586598120366</v>
      </c>
    </row>
    <row r="46290" spans="1:9" x14ac:dyDescent="0.25">
      <c r="A46290" s="25">
        <v>142393817987208</v>
      </c>
      <c r="I46290" s="25">
        <v>777399709159614</v>
      </c>
    </row>
    <row r="46291" spans="1:9" x14ac:dyDescent="0.25">
      <c r="A46291" s="25">
        <v>614709689329601</v>
      </c>
      <c r="I46291" s="25">
        <v>601334391757724</v>
      </c>
    </row>
    <row r="46292" spans="1:9" x14ac:dyDescent="0.25">
      <c r="A46292" s="25">
        <v>980692078438994</v>
      </c>
      <c r="I46292" s="25">
        <v>740355405388008</v>
      </c>
    </row>
    <row r="46293" spans="1:9" x14ac:dyDescent="0.25">
      <c r="A46293" s="25">
        <v>191432384645308</v>
      </c>
      <c r="I46293" s="25">
        <v>291073295113756</v>
      </c>
    </row>
    <row r="46294" spans="1:9" x14ac:dyDescent="0.25">
      <c r="A46294" s="25">
        <v>355937770307092</v>
      </c>
      <c r="I46294" s="25">
        <v>929373460589910</v>
      </c>
    </row>
    <row r="46295" spans="1:9" x14ac:dyDescent="0.25">
      <c r="A46295" s="25">
        <v>801969830608553</v>
      </c>
      <c r="I46295" s="25">
        <v>706046531188971</v>
      </c>
    </row>
    <row r="46296" spans="1:9" x14ac:dyDescent="0.25">
      <c r="A46296" s="25">
        <v>843539806768863</v>
      </c>
      <c r="I46296" s="25">
        <v>779992021119793</v>
      </c>
    </row>
    <row r="46297" spans="1:9" x14ac:dyDescent="0.25">
      <c r="A46297" s="25">
        <v>830434706174483</v>
      </c>
      <c r="I46297" s="25">
        <v>452966321784726</v>
      </c>
    </row>
    <row r="46298" spans="1:9" x14ac:dyDescent="0.25">
      <c r="A46298" s="25">
        <v>368901420158452</v>
      </c>
      <c r="I46298" s="25">
        <v>981216425838137</v>
      </c>
    </row>
    <row r="46299" spans="1:9" x14ac:dyDescent="0.25">
      <c r="A46299" s="25">
        <v>723079004890005</v>
      </c>
      <c r="I46299" s="25">
        <v>884596052377417</v>
      </c>
    </row>
    <row r="46300" spans="1:9" x14ac:dyDescent="0.25">
      <c r="A46300" s="25">
        <v>126684453326446</v>
      </c>
      <c r="I46300" s="25">
        <v>652323420193020</v>
      </c>
    </row>
    <row r="46301" spans="1:9" x14ac:dyDescent="0.25">
      <c r="A46301" s="25">
        <v>311604082972167</v>
      </c>
      <c r="I46301" s="25">
        <v>156532345613993</v>
      </c>
    </row>
    <row r="46302" spans="1:9" x14ac:dyDescent="0.25">
      <c r="A46302" s="25">
        <v>637588149925781</v>
      </c>
      <c r="I46302" s="25">
        <v>302409983751972</v>
      </c>
    </row>
    <row r="46303" spans="1:9" x14ac:dyDescent="0.25">
      <c r="A46303" s="25">
        <v>879305022601176</v>
      </c>
      <c r="I46303" s="25">
        <v>244024020662233</v>
      </c>
    </row>
    <row r="46304" spans="1:9" x14ac:dyDescent="0.25">
      <c r="A46304" s="25">
        <v>930391986621432</v>
      </c>
      <c r="I46304" s="25">
        <v>560265188724647</v>
      </c>
    </row>
    <row r="46305" spans="1:9" x14ac:dyDescent="0.25">
      <c r="A46305" s="25">
        <v>895241761229133</v>
      </c>
      <c r="I46305" s="25">
        <v>796176164054769</v>
      </c>
    </row>
    <row r="46306" spans="1:9" x14ac:dyDescent="0.25">
      <c r="A46306" s="25">
        <v>763084168921512</v>
      </c>
      <c r="I46306" s="25">
        <v>903667603444628</v>
      </c>
    </row>
    <row r="46307" spans="1:9" x14ac:dyDescent="0.25">
      <c r="A46307" s="25">
        <v>251672982149389</v>
      </c>
      <c r="I46307" s="25">
        <v>957413852319207</v>
      </c>
    </row>
    <row r="46308" spans="1:9" x14ac:dyDescent="0.25">
      <c r="A46308" s="25">
        <v>204039848155064</v>
      </c>
      <c r="I46308" s="25">
        <v>148524927291869</v>
      </c>
    </row>
    <row r="46309" spans="1:9" x14ac:dyDescent="0.25">
      <c r="A46309" s="25">
        <v>224888556499360</v>
      </c>
      <c r="I46309" s="25">
        <v>740145407276626</v>
      </c>
    </row>
    <row r="46310" spans="1:9" x14ac:dyDescent="0.25">
      <c r="A46310" s="25">
        <v>385389454306479</v>
      </c>
      <c r="I46310" s="25">
        <v>920665969045638</v>
      </c>
    </row>
    <row r="46311" spans="1:9" x14ac:dyDescent="0.25">
      <c r="A46311" s="25">
        <v>411046748992469</v>
      </c>
      <c r="I46311" s="25">
        <v>678229465944200</v>
      </c>
    </row>
    <row r="46312" spans="1:9" x14ac:dyDescent="0.25">
      <c r="A46312" s="25">
        <v>847823173174296</v>
      </c>
      <c r="I46312" s="25">
        <v>282984711145661</v>
      </c>
    </row>
    <row r="46313" spans="1:9" x14ac:dyDescent="0.25">
      <c r="A46313" s="25">
        <v>909840185177617</v>
      </c>
      <c r="I46313" s="25">
        <v>660229672832760</v>
      </c>
    </row>
    <row r="46314" spans="1:9" x14ac:dyDescent="0.25">
      <c r="A46314" s="25">
        <v>749454912663465</v>
      </c>
      <c r="I46314" s="25">
        <v>315268230898358</v>
      </c>
    </row>
    <row r="46315" spans="1:9" x14ac:dyDescent="0.25">
      <c r="A46315" s="25">
        <v>641958077940051</v>
      </c>
      <c r="I46315" s="25">
        <v>696836988217425</v>
      </c>
    </row>
    <row r="46316" spans="1:9" x14ac:dyDescent="0.25">
      <c r="A46316" s="25">
        <v>613289085878405</v>
      </c>
      <c r="I46316" s="25">
        <v>769801232920062</v>
      </c>
    </row>
    <row r="46317" spans="1:9" x14ac:dyDescent="0.25">
      <c r="A46317" s="25">
        <v>147663988688172</v>
      </c>
      <c r="I46317" s="25">
        <v>547019599910359</v>
      </c>
    </row>
    <row r="46318" spans="1:9" x14ac:dyDescent="0.25">
      <c r="A46318" s="25">
        <v>935877631774754</v>
      </c>
      <c r="I46318" s="25">
        <v>240685881615738</v>
      </c>
    </row>
    <row r="46319" spans="1:9" x14ac:dyDescent="0.25">
      <c r="A46319" s="25">
        <v>583015135059487</v>
      </c>
      <c r="I46319" s="25">
        <v>617373609390002</v>
      </c>
    </row>
    <row r="46320" spans="1:9" x14ac:dyDescent="0.25">
      <c r="A46320" s="25">
        <v>646262210878576</v>
      </c>
      <c r="I46320" s="25">
        <v>101559392848439</v>
      </c>
    </row>
    <row r="46321" spans="1:9" x14ac:dyDescent="0.25">
      <c r="A46321" s="25">
        <v>319367967717545</v>
      </c>
      <c r="I46321" s="25">
        <v>360311292176507</v>
      </c>
    </row>
    <row r="46322" spans="1:9" x14ac:dyDescent="0.25">
      <c r="A46322" s="25">
        <v>285866572387551</v>
      </c>
      <c r="I46322" s="25">
        <v>315688232167641</v>
      </c>
    </row>
    <row r="46323" spans="1:9" x14ac:dyDescent="0.25">
      <c r="A46323" s="25">
        <v>472987154982355</v>
      </c>
      <c r="I46323" s="25">
        <v>103485089923503</v>
      </c>
    </row>
    <row r="46324" spans="1:9" x14ac:dyDescent="0.25">
      <c r="A46324" s="25">
        <v>514724244580252</v>
      </c>
      <c r="I46324" s="25">
        <v>454475283355393</v>
      </c>
    </row>
    <row r="46325" spans="1:9" x14ac:dyDescent="0.25">
      <c r="A46325" s="25">
        <v>896979041036429</v>
      </c>
      <c r="I46325" s="25">
        <v>875058853460451</v>
      </c>
    </row>
    <row r="46326" spans="1:9" x14ac:dyDescent="0.25">
      <c r="A46326" s="25">
        <v>449210200367803</v>
      </c>
      <c r="I46326" s="25">
        <v>994651220410409</v>
      </c>
    </row>
    <row r="46327" spans="1:9" x14ac:dyDescent="0.25">
      <c r="A46327" s="25">
        <v>676167093827060</v>
      </c>
      <c r="I46327" s="25">
        <v>995763357317700</v>
      </c>
    </row>
    <row r="46328" spans="1:9" x14ac:dyDescent="0.25">
      <c r="A46328" s="25">
        <v>786985013840571</v>
      </c>
      <c r="I46328" s="25">
        <v>566404076485632</v>
      </c>
    </row>
    <row r="46329" spans="1:9" x14ac:dyDescent="0.25">
      <c r="A46329" s="25">
        <v>794451539448904</v>
      </c>
      <c r="I46329" s="25">
        <v>274471272628953</v>
      </c>
    </row>
    <row r="46330" spans="1:9" x14ac:dyDescent="0.25">
      <c r="A46330" s="25">
        <v>856494301177084</v>
      </c>
      <c r="I46330" s="25">
        <v>578616448422300</v>
      </c>
    </row>
    <row r="46331" spans="1:9" x14ac:dyDescent="0.25">
      <c r="A46331" s="25">
        <v>514844057110056</v>
      </c>
      <c r="I46331" s="25">
        <v>650364958710394</v>
      </c>
    </row>
    <row r="46332" spans="1:9" x14ac:dyDescent="0.25">
      <c r="A46332" s="25">
        <v>179830110220468</v>
      </c>
      <c r="I46332" s="25">
        <v>820731929413235</v>
      </c>
    </row>
    <row r="46333" spans="1:9" x14ac:dyDescent="0.25">
      <c r="A46333" s="25">
        <v>597528220621478</v>
      </c>
      <c r="I46333" s="25">
        <v>897293620096894</v>
      </c>
    </row>
    <row r="46334" spans="1:9" x14ac:dyDescent="0.25">
      <c r="A46334" s="25">
        <v>361522101174116</v>
      </c>
      <c r="I46334" s="25">
        <v>766056353061356</v>
      </c>
    </row>
    <row r="46335" spans="1:9" x14ac:dyDescent="0.25">
      <c r="A46335" s="25">
        <v>329515493265673</v>
      </c>
      <c r="I46335" s="25">
        <v>998728590264060</v>
      </c>
    </row>
    <row r="46336" spans="1:9" x14ac:dyDescent="0.25">
      <c r="A46336" s="25">
        <v>272236836447502</v>
      </c>
      <c r="I46336" s="25">
        <v>436561826618079</v>
      </c>
    </row>
    <row r="46337" spans="1:9" x14ac:dyDescent="0.25">
      <c r="A46337" s="25">
        <v>683694971272294</v>
      </c>
      <c r="I46337" s="25">
        <v>522763472499325</v>
      </c>
    </row>
    <row r="46338" spans="1:9" x14ac:dyDescent="0.25">
      <c r="A46338" s="25">
        <v>336301769789958</v>
      </c>
      <c r="I46338" s="25">
        <v>198547647333029</v>
      </c>
    </row>
    <row r="46339" spans="1:9" x14ac:dyDescent="0.25">
      <c r="A46339" s="25">
        <v>470122162254109</v>
      </c>
      <c r="I46339" s="25">
        <v>807732759514921</v>
      </c>
    </row>
    <row r="46340" spans="1:9" x14ac:dyDescent="0.25">
      <c r="A46340" s="25">
        <v>146103385810661</v>
      </c>
      <c r="I46340" s="25">
        <v>766772082717312</v>
      </c>
    </row>
    <row r="46341" spans="1:9" x14ac:dyDescent="0.25">
      <c r="A46341" s="25">
        <v>579975690109035</v>
      </c>
      <c r="I46341" s="25">
        <v>149097689212002</v>
      </c>
    </row>
    <row r="46342" spans="1:9" x14ac:dyDescent="0.25">
      <c r="A46342" s="25">
        <v>925546766668297</v>
      </c>
      <c r="I46342" s="25">
        <v>533945193424616</v>
      </c>
    </row>
    <row r="46343" spans="1:9" x14ac:dyDescent="0.25">
      <c r="A46343" s="25">
        <v>536187279432392</v>
      </c>
      <c r="I46343" s="25">
        <v>815389338593523</v>
      </c>
    </row>
    <row r="46344" spans="1:9" x14ac:dyDescent="0.25">
      <c r="A46344" s="25">
        <v>494620881775460</v>
      </c>
      <c r="I46344" s="25">
        <v>779675670391673</v>
      </c>
    </row>
    <row r="46345" spans="1:9" x14ac:dyDescent="0.25">
      <c r="A46345" s="25">
        <v>444421473232461</v>
      </c>
      <c r="I46345" s="25">
        <v>657027103523583</v>
      </c>
    </row>
    <row r="46346" spans="1:9" x14ac:dyDescent="0.25">
      <c r="A46346" s="25">
        <v>931585499986932</v>
      </c>
      <c r="I46346" s="25">
        <v>562012516113839</v>
      </c>
    </row>
    <row r="46347" spans="1:9" x14ac:dyDescent="0.25">
      <c r="A46347" s="25">
        <v>573507021207960</v>
      </c>
      <c r="I46347" s="25">
        <v>457835484720174</v>
      </c>
    </row>
    <row r="46348" spans="1:9" x14ac:dyDescent="0.25">
      <c r="A46348" s="25">
        <v>709980103685764</v>
      </c>
      <c r="I46348" s="25">
        <v>291671751954699</v>
      </c>
    </row>
    <row r="46349" spans="1:9" x14ac:dyDescent="0.25">
      <c r="A46349" s="25">
        <v>415529040295180</v>
      </c>
      <c r="I46349" s="25">
        <v>382985019395223</v>
      </c>
    </row>
    <row r="46350" spans="1:9" x14ac:dyDescent="0.25">
      <c r="A46350" s="25">
        <v>537283586580394</v>
      </c>
      <c r="I46350" s="25">
        <v>744088714177758</v>
      </c>
    </row>
    <row r="46351" spans="1:9" x14ac:dyDescent="0.25">
      <c r="A46351" s="25">
        <v>818336660521909</v>
      </c>
      <c r="I46351" s="25">
        <v>418114072278429</v>
      </c>
    </row>
    <row r="46352" spans="1:9" x14ac:dyDescent="0.25">
      <c r="A46352" s="25">
        <v>964458988578728</v>
      </c>
      <c r="I46352" s="25">
        <v>534766319631148</v>
      </c>
    </row>
    <row r="46353" spans="1:9" x14ac:dyDescent="0.25">
      <c r="A46353" s="25">
        <v>947010378731872</v>
      </c>
      <c r="I46353" s="25">
        <v>209189549338929</v>
      </c>
    </row>
    <row r="46354" spans="1:9" x14ac:dyDescent="0.25">
      <c r="A46354" s="25">
        <v>463989901030311</v>
      </c>
      <c r="I46354" s="25">
        <v>550993829871708</v>
      </c>
    </row>
    <row r="46355" spans="1:9" x14ac:dyDescent="0.25">
      <c r="A46355" s="25">
        <v>433811963938722</v>
      </c>
      <c r="I46355" s="25">
        <v>752562769247584</v>
      </c>
    </row>
    <row r="46356" spans="1:9" x14ac:dyDescent="0.25">
      <c r="A46356" s="25">
        <v>192041699684157</v>
      </c>
      <c r="I46356" s="25">
        <v>486617191960843</v>
      </c>
    </row>
    <row r="46357" spans="1:9" x14ac:dyDescent="0.25">
      <c r="A46357" s="25">
        <v>886989357740671</v>
      </c>
      <c r="I46357" s="25">
        <v>775842214564346</v>
      </c>
    </row>
    <row r="46358" spans="1:9" x14ac:dyDescent="0.25">
      <c r="A46358" s="25">
        <v>657796412371429</v>
      </c>
      <c r="I46358" s="25">
        <v>633303544478411</v>
      </c>
    </row>
    <row r="46359" spans="1:9" x14ac:dyDescent="0.25">
      <c r="A46359" s="25">
        <v>191531315374524</v>
      </c>
      <c r="I46359" s="25">
        <v>802543734698776</v>
      </c>
    </row>
    <row r="46360" spans="1:9" x14ac:dyDescent="0.25">
      <c r="A46360" s="25">
        <v>189900258824282</v>
      </c>
      <c r="I46360" s="25">
        <v>687197354064659</v>
      </c>
    </row>
    <row r="46361" spans="1:9" x14ac:dyDescent="0.25">
      <c r="A46361" s="25">
        <v>826979145159278</v>
      </c>
      <c r="I46361" s="25">
        <v>627888606514464</v>
      </c>
    </row>
    <row r="46362" spans="1:9" x14ac:dyDescent="0.25">
      <c r="A46362" s="25">
        <v>322184051431561</v>
      </c>
      <c r="I46362" s="25">
        <v>577606629288630</v>
      </c>
    </row>
    <row r="46363" spans="1:9" x14ac:dyDescent="0.25">
      <c r="A46363" s="25">
        <v>662149908433870</v>
      </c>
      <c r="I46363" s="25">
        <v>947019967711611</v>
      </c>
    </row>
    <row r="46364" spans="1:9" x14ac:dyDescent="0.25">
      <c r="A46364" s="25">
        <v>724257942982334</v>
      </c>
      <c r="I46364" s="25">
        <v>936987033025358</v>
      </c>
    </row>
    <row r="46365" spans="1:9" x14ac:dyDescent="0.25">
      <c r="A46365" s="25">
        <v>516224092305017</v>
      </c>
      <c r="I46365" s="25">
        <v>948381891871028</v>
      </c>
    </row>
    <row r="46366" spans="1:9" x14ac:dyDescent="0.25">
      <c r="A46366" s="25">
        <v>382825286943132</v>
      </c>
      <c r="I46366" s="25">
        <v>982255794149726</v>
      </c>
    </row>
    <row r="46367" spans="1:9" x14ac:dyDescent="0.25">
      <c r="A46367" s="25">
        <v>396849492543568</v>
      </c>
      <c r="I46367" s="25">
        <v>685896924540439</v>
      </c>
    </row>
    <row r="46368" spans="1:9" x14ac:dyDescent="0.25">
      <c r="A46368" s="25">
        <v>976304089907665</v>
      </c>
      <c r="I46368" s="25">
        <v>766685848128314</v>
      </c>
    </row>
    <row r="46369" spans="1:9" x14ac:dyDescent="0.25">
      <c r="A46369" s="25">
        <v>905708776636910</v>
      </c>
      <c r="I46369" s="25">
        <v>596552466321521</v>
      </c>
    </row>
    <row r="46370" spans="1:9" x14ac:dyDescent="0.25">
      <c r="A46370" s="25">
        <v>756973582848520</v>
      </c>
      <c r="I46370" s="25">
        <v>793882218151163</v>
      </c>
    </row>
    <row r="46371" spans="1:9" x14ac:dyDescent="0.25">
      <c r="A46371" s="25">
        <v>788044652196888</v>
      </c>
      <c r="I46371" s="25">
        <v>796071118424846</v>
      </c>
    </row>
    <row r="46372" spans="1:9" x14ac:dyDescent="0.25">
      <c r="A46372" s="25">
        <v>950591310869864</v>
      </c>
      <c r="I46372" s="25">
        <v>687829367247824</v>
      </c>
    </row>
    <row r="46373" spans="1:9" x14ac:dyDescent="0.25">
      <c r="A46373" s="25">
        <v>191579488726824</v>
      </c>
      <c r="I46373" s="25">
        <v>705287101087302</v>
      </c>
    </row>
    <row r="46374" spans="1:9" x14ac:dyDescent="0.25">
      <c r="A46374" s="25">
        <v>162979659225761</v>
      </c>
      <c r="I46374" s="25">
        <v>918705290384225</v>
      </c>
    </row>
    <row r="46375" spans="1:9" x14ac:dyDescent="0.25">
      <c r="A46375" s="25">
        <v>831697982183280</v>
      </c>
      <c r="I46375" s="25">
        <v>706879294194785</v>
      </c>
    </row>
    <row r="46376" spans="1:9" x14ac:dyDescent="0.25">
      <c r="A46376" s="25">
        <v>653981386698306</v>
      </c>
      <c r="I46376" s="25">
        <v>926951776439180</v>
      </c>
    </row>
    <row r="46377" spans="1:9" x14ac:dyDescent="0.25">
      <c r="A46377" s="25">
        <v>338639269785946</v>
      </c>
      <c r="I46377" s="25">
        <v>647526747859964</v>
      </c>
    </row>
    <row r="46378" spans="1:9" x14ac:dyDescent="0.25">
      <c r="A46378" s="25">
        <v>501202668416645</v>
      </c>
      <c r="I46378" s="25">
        <v>733762613530609</v>
      </c>
    </row>
    <row r="46379" spans="1:9" x14ac:dyDescent="0.25">
      <c r="A46379" s="25">
        <v>578708868933841</v>
      </c>
      <c r="I46379" s="25">
        <v>129489320375128</v>
      </c>
    </row>
    <row r="46380" spans="1:9" x14ac:dyDescent="0.25">
      <c r="A46380" s="25">
        <v>513673038168351</v>
      </c>
      <c r="I46380" s="25">
        <v>870206423871001</v>
      </c>
    </row>
    <row r="46381" spans="1:9" x14ac:dyDescent="0.25">
      <c r="A46381" s="25">
        <v>997651808888878</v>
      </c>
      <c r="I46381" s="25">
        <v>373339623697397</v>
      </c>
    </row>
    <row r="46382" spans="1:9" x14ac:dyDescent="0.25">
      <c r="A46382" s="25">
        <v>523976320918217</v>
      </c>
      <c r="I46382" s="25">
        <v>922438087751314</v>
      </c>
    </row>
    <row r="46383" spans="1:9" x14ac:dyDescent="0.25">
      <c r="A46383" s="25">
        <v>236880216219030</v>
      </c>
      <c r="I46383" s="25">
        <v>918565108386867</v>
      </c>
    </row>
    <row r="46384" spans="1:9" x14ac:dyDescent="0.25">
      <c r="A46384" s="25">
        <v>718679411339750</v>
      </c>
      <c r="I46384" s="25">
        <v>976372844014729</v>
      </c>
    </row>
    <row r="46385" spans="1:9" x14ac:dyDescent="0.25">
      <c r="A46385" s="25">
        <v>820486576839240</v>
      </c>
      <c r="I46385" s="25">
        <v>914733509043489</v>
      </c>
    </row>
    <row r="46386" spans="1:9" x14ac:dyDescent="0.25">
      <c r="A46386" s="25">
        <v>875673552827400</v>
      </c>
      <c r="I46386" s="25">
        <v>971785916153276</v>
      </c>
    </row>
    <row r="46387" spans="1:9" x14ac:dyDescent="0.25">
      <c r="A46387" s="25">
        <v>202732141888346</v>
      </c>
      <c r="I46387" s="25">
        <v>745189728235748</v>
      </c>
    </row>
    <row r="46388" spans="1:9" x14ac:dyDescent="0.25">
      <c r="A46388" s="25">
        <v>697955927020666</v>
      </c>
      <c r="I46388" s="25">
        <v>446432260513038</v>
      </c>
    </row>
    <row r="46389" spans="1:9" x14ac:dyDescent="0.25">
      <c r="A46389" s="25">
        <v>958709718246527</v>
      </c>
      <c r="I46389" s="25">
        <v>240033676166447</v>
      </c>
    </row>
    <row r="46390" spans="1:9" x14ac:dyDescent="0.25">
      <c r="A46390" s="25">
        <v>242153495463528</v>
      </c>
      <c r="I46390" s="25">
        <v>499291759043197</v>
      </c>
    </row>
    <row r="46391" spans="1:9" x14ac:dyDescent="0.25">
      <c r="A46391" s="25">
        <v>702713450856125</v>
      </c>
      <c r="I46391" s="25">
        <v>292943733264175</v>
      </c>
    </row>
    <row r="46392" spans="1:9" x14ac:dyDescent="0.25">
      <c r="A46392" s="25">
        <v>990612655332486</v>
      </c>
      <c r="I46392" s="25">
        <v>530015500528625</v>
      </c>
    </row>
    <row r="46393" spans="1:9" x14ac:dyDescent="0.25">
      <c r="A46393" s="25">
        <v>711631518262805</v>
      </c>
      <c r="I46393" s="25">
        <v>624466059139938</v>
      </c>
    </row>
    <row r="46394" spans="1:9" x14ac:dyDescent="0.25">
      <c r="A46394" s="25">
        <v>325591315444415</v>
      </c>
      <c r="I46394" s="25">
        <v>412831324882538</v>
      </c>
    </row>
    <row r="46395" spans="1:9" x14ac:dyDescent="0.25">
      <c r="A46395" s="25">
        <v>220211131337078</v>
      </c>
      <c r="I46395" s="25">
        <v>995511776980072</v>
      </c>
    </row>
    <row r="46396" spans="1:9" x14ac:dyDescent="0.25">
      <c r="A46396" s="25">
        <v>620028122170513</v>
      </c>
      <c r="I46396" s="25">
        <v>155267899956944</v>
      </c>
    </row>
    <row r="46397" spans="1:9" x14ac:dyDescent="0.25">
      <c r="A46397" s="25">
        <v>944737609823922</v>
      </c>
      <c r="I46397" s="25">
        <v>423235262625610</v>
      </c>
    </row>
    <row r="46398" spans="1:9" x14ac:dyDescent="0.25">
      <c r="A46398" s="25">
        <v>661902729310875</v>
      </c>
      <c r="I46398" s="25">
        <v>741475762876752</v>
      </c>
    </row>
    <row r="46399" spans="1:9" x14ac:dyDescent="0.25">
      <c r="A46399" s="25">
        <v>328543804250159</v>
      </c>
      <c r="I46399" s="25">
        <v>667672264226314</v>
      </c>
    </row>
    <row r="46400" spans="1:9" x14ac:dyDescent="0.25">
      <c r="A46400" s="25">
        <v>328745476271050</v>
      </c>
      <c r="I46400" s="25">
        <v>486425208855802</v>
      </c>
    </row>
    <row r="46401" spans="1:9" x14ac:dyDescent="0.25">
      <c r="A46401" s="25">
        <v>703091567626419</v>
      </c>
      <c r="I46401" s="25">
        <v>868921654896770</v>
      </c>
    </row>
    <row r="46402" spans="1:9" x14ac:dyDescent="0.25">
      <c r="A46402" s="25">
        <v>520901607397048</v>
      </c>
      <c r="I46402" s="25">
        <v>986798991398298</v>
      </c>
    </row>
    <row r="46403" spans="1:9" x14ac:dyDescent="0.25">
      <c r="A46403" s="25">
        <v>553770778919276</v>
      </c>
      <c r="I46403" s="25">
        <v>327416040471413</v>
      </c>
    </row>
    <row r="46404" spans="1:9" x14ac:dyDescent="0.25">
      <c r="A46404" s="25">
        <v>914177422873901</v>
      </c>
      <c r="I46404" s="25">
        <v>408185857082765</v>
      </c>
    </row>
    <row r="46405" spans="1:9" x14ac:dyDescent="0.25">
      <c r="A46405" s="25">
        <v>838388431383738</v>
      </c>
      <c r="I46405" s="25">
        <v>262615734726615</v>
      </c>
    </row>
    <row r="46406" spans="1:9" x14ac:dyDescent="0.25">
      <c r="A46406" s="25">
        <v>499617324744471</v>
      </c>
      <c r="I46406" s="25">
        <v>540594945048816</v>
      </c>
    </row>
    <row r="46407" spans="1:9" x14ac:dyDescent="0.25">
      <c r="A46407" s="25">
        <v>937212156465497</v>
      </c>
      <c r="I46407" s="25">
        <v>258469201079770</v>
      </c>
    </row>
    <row r="46408" spans="1:9" x14ac:dyDescent="0.25">
      <c r="A46408" s="25">
        <v>415275451672830</v>
      </c>
      <c r="I46408" s="25">
        <v>560845661074243</v>
      </c>
    </row>
    <row r="46409" spans="1:9" x14ac:dyDescent="0.25">
      <c r="A46409" s="25">
        <v>739573688167907</v>
      </c>
      <c r="I46409" s="25">
        <v>283568156480391</v>
      </c>
    </row>
    <row r="46410" spans="1:9" x14ac:dyDescent="0.25">
      <c r="A46410" s="25">
        <v>965003341276589</v>
      </c>
      <c r="I46410" s="25">
        <v>910691134697999</v>
      </c>
    </row>
    <row r="46411" spans="1:9" x14ac:dyDescent="0.25">
      <c r="A46411" s="25">
        <v>804348271162532</v>
      </c>
      <c r="I46411" s="25">
        <v>126214545568573</v>
      </c>
    </row>
    <row r="46412" spans="1:9" x14ac:dyDescent="0.25">
      <c r="A46412" s="25">
        <v>772053650024989</v>
      </c>
      <c r="I46412" s="25">
        <v>942278937853658</v>
      </c>
    </row>
    <row r="46413" spans="1:9" x14ac:dyDescent="0.25">
      <c r="A46413" s="25">
        <v>658487562664619</v>
      </c>
      <c r="I46413" s="25">
        <v>275935707957928</v>
      </c>
    </row>
    <row r="46414" spans="1:9" x14ac:dyDescent="0.25">
      <c r="A46414" s="25">
        <v>105182119926866</v>
      </c>
      <c r="I46414" s="25">
        <v>665442311439568</v>
      </c>
    </row>
    <row r="46415" spans="1:9" x14ac:dyDescent="0.25">
      <c r="A46415" s="25">
        <v>694376562999544</v>
      </c>
      <c r="I46415" s="25">
        <v>457679039429163</v>
      </c>
    </row>
    <row r="46416" spans="1:9" x14ac:dyDescent="0.25">
      <c r="A46416" s="25">
        <v>981229292172630</v>
      </c>
      <c r="I46416" s="25">
        <v>937807726734441</v>
      </c>
    </row>
    <row r="46417" spans="1:9" x14ac:dyDescent="0.25">
      <c r="A46417" s="25">
        <v>374753493402872</v>
      </c>
      <c r="I46417" s="25">
        <v>987789796265677</v>
      </c>
    </row>
    <row r="46418" spans="1:9" x14ac:dyDescent="0.25">
      <c r="A46418" s="25">
        <v>903744306875114</v>
      </c>
      <c r="I46418" s="25">
        <v>903703347373116</v>
      </c>
    </row>
    <row r="46419" spans="1:9" x14ac:dyDescent="0.25">
      <c r="A46419" s="25">
        <v>804414125277329</v>
      </c>
      <c r="I46419" s="25">
        <v>939767384178480</v>
      </c>
    </row>
    <row r="46420" spans="1:9" x14ac:dyDescent="0.25">
      <c r="A46420" s="25">
        <v>996935756830087</v>
      </c>
      <c r="I46420" s="25">
        <v>527742742737225</v>
      </c>
    </row>
    <row r="46421" spans="1:9" x14ac:dyDescent="0.25">
      <c r="A46421" s="25">
        <v>882330126115788</v>
      </c>
      <c r="I46421" s="25">
        <v>593109005865652</v>
      </c>
    </row>
    <row r="46422" spans="1:9" x14ac:dyDescent="0.25">
      <c r="A46422" s="25">
        <v>271137819228940</v>
      </c>
      <c r="I46422" s="25">
        <v>172137606491555</v>
      </c>
    </row>
    <row r="46423" spans="1:9" x14ac:dyDescent="0.25">
      <c r="A46423" s="25">
        <v>205195276972570</v>
      </c>
      <c r="I46423" s="25">
        <v>626807189432953</v>
      </c>
    </row>
    <row r="46424" spans="1:9" x14ac:dyDescent="0.25">
      <c r="A46424" s="25">
        <v>687225381231113</v>
      </c>
      <c r="I46424" s="25">
        <v>508449811928283</v>
      </c>
    </row>
    <row r="46425" spans="1:9" x14ac:dyDescent="0.25">
      <c r="A46425" s="25">
        <v>983476782500270</v>
      </c>
      <c r="I46425" s="25">
        <v>344495252845808</v>
      </c>
    </row>
    <row r="46426" spans="1:9" x14ac:dyDescent="0.25">
      <c r="A46426" s="25">
        <v>955127017899767</v>
      </c>
      <c r="I46426" s="25">
        <v>409386440293149</v>
      </c>
    </row>
    <row r="46427" spans="1:9" x14ac:dyDescent="0.25">
      <c r="A46427" s="25">
        <v>669825778979053</v>
      </c>
      <c r="I46427" s="25">
        <v>823387548910617</v>
      </c>
    </row>
    <row r="46428" spans="1:9" x14ac:dyDescent="0.25">
      <c r="A46428" s="25">
        <v>869167517444791</v>
      </c>
      <c r="I46428" s="25">
        <v>235499251243852</v>
      </c>
    </row>
    <row r="46429" spans="1:9" x14ac:dyDescent="0.25">
      <c r="A46429" s="25">
        <v>889520044149174</v>
      </c>
      <c r="I46429" s="25">
        <v>729004557815425</v>
      </c>
    </row>
    <row r="46430" spans="1:9" x14ac:dyDescent="0.25">
      <c r="A46430" s="25">
        <v>406913190978949</v>
      </c>
      <c r="I46430" s="25">
        <v>405418247656975</v>
      </c>
    </row>
    <row r="46431" spans="1:9" x14ac:dyDescent="0.25">
      <c r="A46431" s="25">
        <v>766710113884197</v>
      </c>
      <c r="I46431" s="25">
        <v>792577544859152</v>
      </c>
    </row>
    <row r="46432" spans="1:9" x14ac:dyDescent="0.25">
      <c r="A46432" s="25">
        <v>309654150577681</v>
      </c>
      <c r="I46432" s="25">
        <v>257851056034678</v>
      </c>
    </row>
    <row r="46433" spans="1:9" x14ac:dyDescent="0.25">
      <c r="A46433" s="25">
        <v>291708542595168</v>
      </c>
      <c r="I46433" s="25">
        <v>117548925358965</v>
      </c>
    </row>
    <row r="46434" spans="1:9" x14ac:dyDescent="0.25">
      <c r="A46434" s="25">
        <v>720582155390777</v>
      </c>
      <c r="I46434" s="25">
        <v>473194240041807</v>
      </c>
    </row>
    <row r="46435" spans="1:9" x14ac:dyDescent="0.25">
      <c r="A46435" s="25">
        <v>905714438128024</v>
      </c>
      <c r="I46435" s="25">
        <v>579147321552494</v>
      </c>
    </row>
    <row r="46436" spans="1:9" x14ac:dyDescent="0.25">
      <c r="A46436" s="25">
        <v>949115457162645</v>
      </c>
      <c r="I46436" s="25">
        <v>968746611661094</v>
      </c>
    </row>
    <row r="46437" spans="1:9" x14ac:dyDescent="0.25">
      <c r="A46437" s="25">
        <v>494008290415032</v>
      </c>
      <c r="I46437" s="25">
        <v>650918004674772</v>
      </c>
    </row>
    <row r="46438" spans="1:9" x14ac:dyDescent="0.25">
      <c r="A46438" s="25">
        <v>457390773178451</v>
      </c>
      <c r="I46438" s="25">
        <v>524564284937753</v>
      </c>
    </row>
    <row r="46439" spans="1:9" x14ac:dyDescent="0.25">
      <c r="A46439" s="25">
        <v>792795638284747</v>
      </c>
      <c r="I46439" s="25">
        <v>973424197271667</v>
      </c>
    </row>
    <row r="46440" spans="1:9" x14ac:dyDescent="0.25">
      <c r="A46440" s="25">
        <v>175742264075250</v>
      </c>
      <c r="I46440" s="25">
        <v>995074506063310</v>
      </c>
    </row>
    <row r="46441" spans="1:9" x14ac:dyDescent="0.25">
      <c r="A46441" s="25">
        <v>870024656929061</v>
      </c>
      <c r="I46441" s="25">
        <v>647661012930888</v>
      </c>
    </row>
    <row r="46442" spans="1:9" x14ac:dyDescent="0.25">
      <c r="A46442" s="25">
        <v>722454653008087</v>
      </c>
      <c r="I46442" s="25">
        <v>927898324037733</v>
      </c>
    </row>
    <row r="46443" spans="1:9" x14ac:dyDescent="0.25">
      <c r="A46443" s="25">
        <v>813537457482794</v>
      </c>
      <c r="I46443" s="25">
        <v>623253748315847</v>
      </c>
    </row>
    <row r="46444" spans="1:9" x14ac:dyDescent="0.25">
      <c r="A46444" s="25">
        <v>193033420387465</v>
      </c>
      <c r="I46444" s="25">
        <v>429695871343280</v>
      </c>
    </row>
    <row r="46445" spans="1:9" x14ac:dyDescent="0.25">
      <c r="A46445" s="25">
        <v>106568337078220</v>
      </c>
      <c r="I46445" s="25">
        <v>754435984812593</v>
      </c>
    </row>
    <row r="46446" spans="1:9" x14ac:dyDescent="0.25">
      <c r="A46446" s="25">
        <v>551569289009868</v>
      </c>
      <c r="I46446" s="25">
        <v>477139519088922</v>
      </c>
    </row>
    <row r="46447" spans="1:9" x14ac:dyDescent="0.25">
      <c r="A46447" s="25">
        <v>426247023909225</v>
      </c>
      <c r="I46447" s="25">
        <v>129643544445777</v>
      </c>
    </row>
    <row r="46448" spans="1:9" x14ac:dyDescent="0.25">
      <c r="A46448" s="25">
        <v>228343510482030</v>
      </c>
      <c r="I46448" s="25">
        <v>344051231099106</v>
      </c>
    </row>
    <row r="46449" spans="1:9" x14ac:dyDescent="0.25">
      <c r="A46449" s="25">
        <v>133739716195660</v>
      </c>
      <c r="I46449" s="25">
        <v>613582288881729</v>
      </c>
    </row>
    <row r="46450" spans="1:9" x14ac:dyDescent="0.25">
      <c r="A46450" s="25">
        <v>458250514071193</v>
      </c>
      <c r="I46450" s="25">
        <v>459128154529684</v>
      </c>
    </row>
    <row r="46451" spans="1:9" x14ac:dyDescent="0.25">
      <c r="A46451" s="25">
        <v>315831313085611</v>
      </c>
      <c r="I46451" s="25">
        <v>847715207810620</v>
      </c>
    </row>
    <row r="46452" spans="1:9" x14ac:dyDescent="0.25">
      <c r="A46452" s="25">
        <v>377515350422242</v>
      </c>
      <c r="I46452" s="25">
        <v>822511491959540</v>
      </c>
    </row>
    <row r="46453" spans="1:9" x14ac:dyDescent="0.25">
      <c r="A46453" s="25">
        <v>804045000047289</v>
      </c>
      <c r="I46453" s="25">
        <v>401734784979677</v>
      </c>
    </row>
    <row r="46454" spans="1:9" x14ac:dyDescent="0.25">
      <c r="A46454" s="25">
        <v>752058573216393</v>
      </c>
      <c r="I46454" s="25">
        <v>218489603649432</v>
      </c>
    </row>
    <row r="46455" spans="1:9" x14ac:dyDescent="0.25">
      <c r="A46455" s="25">
        <v>201382277406247</v>
      </c>
      <c r="I46455" s="25">
        <v>668583802152676</v>
      </c>
    </row>
    <row r="46456" spans="1:9" x14ac:dyDescent="0.25">
      <c r="A46456" s="25">
        <v>244679239354664</v>
      </c>
      <c r="I46456" s="25">
        <v>656901354636058</v>
      </c>
    </row>
    <row r="46457" spans="1:9" x14ac:dyDescent="0.25">
      <c r="A46457" s="25">
        <v>262759582710874</v>
      </c>
      <c r="I46457" s="25">
        <v>102777981694634</v>
      </c>
    </row>
    <row r="46458" spans="1:9" x14ac:dyDescent="0.25">
      <c r="A46458" s="25">
        <v>716758864193601</v>
      </c>
      <c r="I46458" s="25">
        <v>991839549442776</v>
      </c>
    </row>
    <row r="46459" spans="1:9" x14ac:dyDescent="0.25">
      <c r="A46459" s="25">
        <v>226121780290169</v>
      </c>
      <c r="I46459" s="25">
        <v>740178759284533</v>
      </c>
    </row>
    <row r="46460" spans="1:9" x14ac:dyDescent="0.25">
      <c r="A46460" s="25">
        <v>280535808637421</v>
      </c>
      <c r="I46460" s="25">
        <v>934519244653241</v>
      </c>
    </row>
    <row r="46461" spans="1:9" x14ac:dyDescent="0.25">
      <c r="A46461" s="25">
        <v>832775124658034</v>
      </c>
      <c r="I46461" s="25">
        <v>440062937139688</v>
      </c>
    </row>
    <row r="46462" spans="1:9" x14ac:dyDescent="0.25">
      <c r="A46462" s="25">
        <v>618768624335441</v>
      </c>
      <c r="I46462" s="25">
        <v>338125349573708</v>
      </c>
    </row>
    <row r="46463" spans="1:9" x14ac:dyDescent="0.25">
      <c r="A46463" s="25">
        <v>773211017928501</v>
      </c>
      <c r="I46463" s="25">
        <v>629159418636545</v>
      </c>
    </row>
    <row r="46464" spans="1:9" x14ac:dyDescent="0.25">
      <c r="A46464" s="25">
        <v>900828725323180</v>
      </c>
      <c r="I46464" s="25">
        <v>827541044862690</v>
      </c>
    </row>
    <row r="46465" spans="1:9" x14ac:dyDescent="0.25">
      <c r="A46465" s="25">
        <v>889113069963677</v>
      </c>
      <c r="I46465" s="25">
        <v>315414656573539</v>
      </c>
    </row>
    <row r="46466" spans="1:9" x14ac:dyDescent="0.25">
      <c r="A46466" s="25">
        <v>372047819212957</v>
      </c>
      <c r="I46466" s="25">
        <v>967425072053608</v>
      </c>
    </row>
    <row r="46467" spans="1:9" x14ac:dyDescent="0.25">
      <c r="A46467" s="25">
        <v>509388931362775</v>
      </c>
      <c r="I46467" s="25">
        <v>403924895485099</v>
      </c>
    </row>
    <row r="46468" spans="1:9" x14ac:dyDescent="0.25">
      <c r="A46468" s="25">
        <v>838091327991650</v>
      </c>
      <c r="I46468" s="25">
        <v>349554872656968</v>
      </c>
    </row>
    <row r="46469" spans="1:9" x14ac:dyDescent="0.25">
      <c r="A46469" s="25">
        <v>225534123904582</v>
      </c>
      <c r="I46469" s="25">
        <v>927537744411287</v>
      </c>
    </row>
    <row r="46470" spans="1:9" x14ac:dyDescent="0.25">
      <c r="A46470" s="25">
        <v>608214596439549</v>
      </c>
      <c r="I46470" s="25">
        <v>780973658227173</v>
      </c>
    </row>
    <row r="46471" spans="1:9" x14ac:dyDescent="0.25">
      <c r="A46471" s="25">
        <v>564857787630160</v>
      </c>
      <c r="I46471" s="25">
        <v>231986652137509</v>
      </c>
    </row>
    <row r="46472" spans="1:9" x14ac:dyDescent="0.25">
      <c r="A46472" s="25">
        <v>695984673776044</v>
      </c>
      <c r="I46472" s="25">
        <v>502638819539249</v>
      </c>
    </row>
    <row r="46473" spans="1:9" x14ac:dyDescent="0.25">
      <c r="A46473" s="25">
        <v>782862378972353</v>
      </c>
      <c r="I46473" s="25">
        <v>283963085628304</v>
      </c>
    </row>
    <row r="46474" spans="1:9" x14ac:dyDescent="0.25">
      <c r="A46474" s="25">
        <v>186592195346873</v>
      </c>
      <c r="I46474" s="25">
        <v>676506886462447</v>
      </c>
    </row>
    <row r="46475" spans="1:9" x14ac:dyDescent="0.25">
      <c r="A46475" s="25">
        <v>353132641069424</v>
      </c>
      <c r="I46475" s="25">
        <v>899377334535512</v>
      </c>
    </row>
    <row r="46476" spans="1:9" x14ac:dyDescent="0.25">
      <c r="A46476" s="25">
        <v>922693433383412</v>
      </c>
      <c r="I46476" s="25">
        <v>226133815011984</v>
      </c>
    </row>
    <row r="46477" spans="1:9" x14ac:dyDescent="0.25">
      <c r="A46477" s="25">
        <v>360412036703801</v>
      </c>
      <c r="I46477" s="25">
        <v>276466810285028</v>
      </c>
    </row>
    <row r="46478" spans="1:9" x14ac:dyDescent="0.25">
      <c r="A46478" s="25">
        <v>479722640377989</v>
      </c>
      <c r="I46478" s="25">
        <v>418404549822931</v>
      </c>
    </row>
    <row r="46479" spans="1:9" x14ac:dyDescent="0.25">
      <c r="A46479" s="25">
        <v>692323776469212</v>
      </c>
      <c r="I46479" s="25">
        <v>914639945122574</v>
      </c>
    </row>
    <row r="46480" spans="1:9" x14ac:dyDescent="0.25">
      <c r="A46480" s="25">
        <v>323874818841336</v>
      </c>
      <c r="I46480" s="25">
        <v>374552753511399</v>
      </c>
    </row>
    <row r="46481" spans="1:9" x14ac:dyDescent="0.25">
      <c r="A46481" s="25">
        <v>983262184686144</v>
      </c>
      <c r="I46481" s="25">
        <v>652185816440784</v>
      </c>
    </row>
    <row r="46482" spans="1:9" x14ac:dyDescent="0.25">
      <c r="A46482" s="25">
        <v>677378223860237</v>
      </c>
      <c r="I46482" s="25">
        <v>564658686357616</v>
      </c>
    </row>
    <row r="46483" spans="1:9" x14ac:dyDescent="0.25">
      <c r="A46483" s="25">
        <v>913227795279601</v>
      </c>
      <c r="I46483" s="25">
        <v>724014417935791</v>
      </c>
    </row>
    <row r="46484" spans="1:9" x14ac:dyDescent="0.25">
      <c r="A46484" s="25">
        <v>634831088294870</v>
      </c>
      <c r="I46484" s="25">
        <v>719596663978841</v>
      </c>
    </row>
    <row r="46485" spans="1:9" x14ac:dyDescent="0.25">
      <c r="A46485" s="25">
        <v>579620080995120</v>
      </c>
      <c r="I46485" s="25">
        <v>192663295527310</v>
      </c>
    </row>
    <row r="46486" spans="1:9" x14ac:dyDescent="0.25">
      <c r="A46486" s="25">
        <v>868772333999423</v>
      </c>
      <c r="I46486" s="25">
        <v>986357763181169</v>
      </c>
    </row>
    <row r="46487" spans="1:9" x14ac:dyDescent="0.25">
      <c r="A46487" s="25">
        <v>262451731444674</v>
      </c>
      <c r="I46487" s="25">
        <v>741241059257687</v>
      </c>
    </row>
    <row r="46488" spans="1:9" x14ac:dyDescent="0.25">
      <c r="A46488" s="25">
        <v>580915492047678</v>
      </c>
      <c r="I46488" s="25">
        <v>933529887931121</v>
      </c>
    </row>
    <row r="46489" spans="1:9" x14ac:dyDescent="0.25">
      <c r="A46489" s="25">
        <v>859904420080522</v>
      </c>
      <c r="I46489" s="25">
        <v>120937180149184</v>
      </c>
    </row>
    <row r="46490" spans="1:9" x14ac:dyDescent="0.25">
      <c r="A46490" s="25">
        <v>368357881367377</v>
      </c>
      <c r="I46490" s="25">
        <v>460595228832329</v>
      </c>
    </row>
    <row r="46491" spans="1:9" x14ac:dyDescent="0.25">
      <c r="A46491" s="25">
        <v>399599805474486</v>
      </c>
      <c r="I46491" s="25">
        <v>762386030331063</v>
      </c>
    </row>
    <row r="46492" spans="1:9" x14ac:dyDescent="0.25">
      <c r="A46492" s="25">
        <v>337600190467413</v>
      </c>
      <c r="I46492" s="25">
        <v>380739099345463</v>
      </c>
    </row>
    <row r="46493" spans="1:9" x14ac:dyDescent="0.25">
      <c r="A46493" s="25">
        <v>917903547166999</v>
      </c>
      <c r="I46493" s="25">
        <v>355356657811993</v>
      </c>
    </row>
    <row r="46494" spans="1:9" x14ac:dyDescent="0.25">
      <c r="A46494" s="25">
        <v>674845784867868</v>
      </c>
      <c r="I46494" s="25">
        <v>835082027494304</v>
      </c>
    </row>
    <row r="46495" spans="1:9" x14ac:dyDescent="0.25">
      <c r="A46495" s="25">
        <v>305913563483411</v>
      </c>
      <c r="I46495" s="25">
        <v>648459307346897</v>
      </c>
    </row>
    <row r="46496" spans="1:9" x14ac:dyDescent="0.25">
      <c r="A46496" s="25">
        <v>943888336394054</v>
      </c>
      <c r="I46496" s="25">
        <v>524521804010646</v>
      </c>
    </row>
    <row r="46497" spans="1:9" x14ac:dyDescent="0.25">
      <c r="A46497" s="25">
        <v>963124556574104</v>
      </c>
      <c r="I46497" s="25">
        <v>369646980739311</v>
      </c>
    </row>
    <row r="46498" spans="1:9" x14ac:dyDescent="0.25">
      <c r="A46498" s="25">
        <v>525045754987339</v>
      </c>
      <c r="I46498" s="25">
        <v>786982374870203</v>
      </c>
    </row>
    <row r="46499" spans="1:9" x14ac:dyDescent="0.25">
      <c r="A46499" s="25">
        <v>654859452938904</v>
      </c>
      <c r="I46499" s="25">
        <v>439535248858583</v>
      </c>
    </row>
    <row r="46500" spans="1:9" x14ac:dyDescent="0.25">
      <c r="A46500" s="25">
        <v>801190013209119</v>
      </c>
      <c r="I46500" s="25">
        <v>900719921174639</v>
      </c>
    </row>
    <row r="46501" spans="1:9" x14ac:dyDescent="0.25">
      <c r="A46501" s="25">
        <v>999884627419711</v>
      </c>
      <c r="I46501" s="25">
        <v>296347968544860</v>
      </c>
    </row>
    <row r="46502" spans="1:9" x14ac:dyDescent="0.25">
      <c r="A46502" s="25">
        <v>680861366798005</v>
      </c>
      <c r="I46502" s="25">
        <v>807506040532626</v>
      </c>
    </row>
    <row r="46503" spans="1:9" x14ac:dyDescent="0.25">
      <c r="A46503" s="25">
        <v>624332742970165</v>
      </c>
      <c r="I46503" s="25">
        <v>607763211876997</v>
      </c>
    </row>
    <row r="46504" spans="1:9" x14ac:dyDescent="0.25">
      <c r="A46504" s="25">
        <v>290994406543781</v>
      </c>
      <c r="I46504" s="25">
        <v>830059618816140</v>
      </c>
    </row>
    <row r="46505" spans="1:9" x14ac:dyDescent="0.25">
      <c r="A46505" s="25">
        <v>291401329776815</v>
      </c>
      <c r="I46505" s="25">
        <v>508664042573749</v>
      </c>
    </row>
    <row r="46506" spans="1:9" x14ac:dyDescent="0.25">
      <c r="A46506" s="25">
        <v>507249911147513</v>
      </c>
      <c r="I46506" s="25">
        <v>454478978025331</v>
      </c>
    </row>
    <row r="46507" spans="1:9" x14ac:dyDescent="0.25">
      <c r="A46507" s="25">
        <v>855774640882893</v>
      </c>
      <c r="I46507" s="25">
        <v>633308103613208</v>
      </c>
    </row>
    <row r="46508" spans="1:9" x14ac:dyDescent="0.25">
      <c r="A46508" s="25">
        <v>677990400045915</v>
      </c>
      <c r="I46508" s="25">
        <v>620197964043407</v>
      </c>
    </row>
    <row r="46509" spans="1:9" x14ac:dyDescent="0.25">
      <c r="A46509" s="25">
        <v>951758625940889</v>
      </c>
      <c r="I46509" s="25">
        <v>828549254768173</v>
      </c>
    </row>
    <row r="46510" spans="1:9" x14ac:dyDescent="0.25">
      <c r="A46510" s="25">
        <v>972789068752157</v>
      </c>
      <c r="I46510" s="25">
        <v>115399507963070</v>
      </c>
    </row>
    <row r="46511" spans="1:9" x14ac:dyDescent="0.25">
      <c r="A46511" s="25">
        <v>248948291034383</v>
      </c>
      <c r="I46511" s="25">
        <v>816083254761363</v>
      </c>
    </row>
    <row r="46512" spans="1:9" x14ac:dyDescent="0.25">
      <c r="A46512" s="25">
        <v>631129418587890</v>
      </c>
      <c r="I46512" s="25">
        <v>322227394979069</v>
      </c>
    </row>
    <row r="46513" spans="1:9" x14ac:dyDescent="0.25">
      <c r="A46513" s="25">
        <v>741031436533598</v>
      </c>
      <c r="I46513" s="25">
        <v>481931391520236</v>
      </c>
    </row>
    <row r="46514" spans="1:9" x14ac:dyDescent="0.25">
      <c r="A46514" s="25">
        <v>833342616030370</v>
      </c>
      <c r="I46514" s="25">
        <v>376692766156523</v>
      </c>
    </row>
    <row r="46515" spans="1:9" x14ac:dyDescent="0.25">
      <c r="A46515" s="25">
        <v>126839612853248</v>
      </c>
      <c r="I46515" s="25">
        <v>435106607836380</v>
      </c>
    </row>
    <row r="46516" spans="1:9" x14ac:dyDescent="0.25">
      <c r="A46516" s="25">
        <v>324877121822007</v>
      </c>
      <c r="I46516" s="25">
        <v>591871288314259</v>
      </c>
    </row>
    <row r="46517" spans="1:9" x14ac:dyDescent="0.25">
      <c r="A46517" s="25">
        <v>761159260403531</v>
      </c>
      <c r="I46517" s="25">
        <v>410961522538401</v>
      </c>
    </row>
    <row r="46518" spans="1:9" x14ac:dyDescent="0.25">
      <c r="A46518" s="25">
        <v>395256660922846</v>
      </c>
      <c r="I46518" s="25">
        <v>282506412854140</v>
      </c>
    </row>
    <row r="46519" spans="1:9" x14ac:dyDescent="0.25">
      <c r="A46519" s="25">
        <v>299272656981533</v>
      </c>
      <c r="I46519" s="25">
        <v>580006174262239</v>
      </c>
    </row>
    <row r="46520" spans="1:9" x14ac:dyDescent="0.25">
      <c r="A46520" s="25">
        <v>672308257942913</v>
      </c>
      <c r="I46520" s="25">
        <v>480491604950838</v>
      </c>
    </row>
    <row r="46521" spans="1:9" x14ac:dyDescent="0.25">
      <c r="A46521" s="25">
        <v>943642512236071</v>
      </c>
      <c r="I46521" s="25">
        <v>233462634264626</v>
      </c>
    </row>
    <row r="46522" spans="1:9" x14ac:dyDescent="0.25">
      <c r="A46522" s="25">
        <v>519583533015572</v>
      </c>
      <c r="I46522" s="25">
        <v>601583954972809</v>
      </c>
    </row>
    <row r="46523" spans="1:9" x14ac:dyDescent="0.25">
      <c r="A46523" s="25">
        <v>306326449601903</v>
      </c>
      <c r="I46523" s="25">
        <v>907559685561877</v>
      </c>
    </row>
    <row r="46524" spans="1:9" x14ac:dyDescent="0.25">
      <c r="A46524" s="25">
        <v>904641943770426</v>
      </c>
      <c r="I46524" s="25">
        <v>140096125158861</v>
      </c>
    </row>
    <row r="46525" spans="1:9" x14ac:dyDescent="0.25">
      <c r="A46525" s="25">
        <v>825001272039643</v>
      </c>
      <c r="I46525" s="25">
        <v>845866058481570</v>
      </c>
    </row>
    <row r="46526" spans="1:9" x14ac:dyDescent="0.25">
      <c r="A46526" s="25">
        <v>173788023092589</v>
      </c>
      <c r="I46526" s="25">
        <v>471129999459630</v>
      </c>
    </row>
    <row r="46527" spans="1:9" x14ac:dyDescent="0.25">
      <c r="A46527" s="25">
        <v>162750624871309</v>
      </c>
      <c r="I46527" s="25">
        <v>660345687712687</v>
      </c>
    </row>
    <row r="46528" spans="1:9" x14ac:dyDescent="0.25">
      <c r="A46528" s="25">
        <v>851571273628630</v>
      </c>
      <c r="I46528" s="25">
        <v>315736666935515</v>
      </c>
    </row>
    <row r="46529" spans="1:9" x14ac:dyDescent="0.25">
      <c r="A46529" s="25">
        <v>682464101240282</v>
      </c>
      <c r="I46529" s="25">
        <v>516088038072719</v>
      </c>
    </row>
    <row r="46530" spans="1:9" x14ac:dyDescent="0.25">
      <c r="A46530" s="25">
        <v>376347749260822</v>
      </c>
      <c r="I46530" s="25">
        <v>648785062327904</v>
      </c>
    </row>
    <row r="46531" spans="1:9" x14ac:dyDescent="0.25">
      <c r="A46531" s="25">
        <v>273383473614562</v>
      </c>
      <c r="I46531" s="25">
        <v>457616990871817</v>
      </c>
    </row>
    <row r="46532" spans="1:9" x14ac:dyDescent="0.25">
      <c r="A46532" s="25">
        <v>110225809942430</v>
      </c>
      <c r="I46532" s="25">
        <v>226463302623833</v>
      </c>
    </row>
    <row r="46533" spans="1:9" x14ac:dyDescent="0.25">
      <c r="A46533" s="25">
        <v>774776589637428</v>
      </c>
      <c r="I46533" s="25">
        <v>895791453786609</v>
      </c>
    </row>
    <row r="46534" spans="1:9" x14ac:dyDescent="0.25">
      <c r="A46534" s="25">
        <v>880269980300150</v>
      </c>
      <c r="I46534" s="25">
        <v>344309510028461</v>
      </c>
    </row>
    <row r="46535" spans="1:9" x14ac:dyDescent="0.25">
      <c r="A46535" s="25">
        <v>105480256938570</v>
      </c>
      <c r="I46535" s="25">
        <v>896318964091577</v>
      </c>
    </row>
    <row r="46536" spans="1:9" x14ac:dyDescent="0.25">
      <c r="A46536" s="25">
        <v>991575057968287</v>
      </c>
      <c r="I46536" s="25">
        <v>894177401863384</v>
      </c>
    </row>
    <row r="46537" spans="1:9" x14ac:dyDescent="0.25">
      <c r="A46537" s="25">
        <v>693063998196494</v>
      </c>
      <c r="I46537" s="25">
        <v>907897102422083</v>
      </c>
    </row>
    <row r="46538" spans="1:9" x14ac:dyDescent="0.25">
      <c r="A46538" s="25">
        <v>484525082034002</v>
      </c>
      <c r="I46538" s="25">
        <v>187847393918164</v>
      </c>
    </row>
    <row r="46539" spans="1:9" x14ac:dyDescent="0.25">
      <c r="A46539" s="25">
        <v>631158628598499</v>
      </c>
      <c r="I46539" s="25">
        <v>101006566639047</v>
      </c>
    </row>
    <row r="46540" spans="1:9" x14ac:dyDescent="0.25">
      <c r="A46540" s="25">
        <v>780256849444453</v>
      </c>
      <c r="I46540" s="25">
        <v>742313884966561</v>
      </c>
    </row>
    <row r="46541" spans="1:9" x14ac:dyDescent="0.25">
      <c r="A46541" s="25">
        <v>106442945039028</v>
      </c>
      <c r="I46541" s="25">
        <v>365518969232287</v>
      </c>
    </row>
    <row r="46542" spans="1:9" x14ac:dyDescent="0.25">
      <c r="A46542" s="25">
        <v>473196000224774</v>
      </c>
      <c r="I46542" s="25">
        <v>609349828137976</v>
      </c>
    </row>
    <row r="46543" spans="1:9" x14ac:dyDescent="0.25">
      <c r="A46543" s="25">
        <v>138727010722463</v>
      </c>
      <c r="I46543" s="25">
        <v>286161457921302</v>
      </c>
    </row>
    <row r="46544" spans="1:9" x14ac:dyDescent="0.25">
      <c r="A46544" s="25">
        <v>123698530827788</v>
      </c>
      <c r="I46544" s="25">
        <v>883792002915840</v>
      </c>
    </row>
    <row r="46545" spans="1:9" x14ac:dyDescent="0.25">
      <c r="A46545" s="25">
        <v>537366222137298</v>
      </c>
      <c r="I46545" s="25">
        <v>121408711493577</v>
      </c>
    </row>
    <row r="46546" spans="1:9" x14ac:dyDescent="0.25">
      <c r="A46546" s="25">
        <v>189209154506628</v>
      </c>
      <c r="I46546" s="25">
        <v>591325207724702</v>
      </c>
    </row>
    <row r="46547" spans="1:9" x14ac:dyDescent="0.25">
      <c r="A46547" s="25">
        <v>601692467224448</v>
      </c>
      <c r="I46547" s="25">
        <v>235899949879063</v>
      </c>
    </row>
    <row r="46548" spans="1:9" x14ac:dyDescent="0.25">
      <c r="A46548" s="25">
        <v>448705931786557</v>
      </c>
      <c r="I46548" s="25">
        <v>624128082769075</v>
      </c>
    </row>
    <row r="46549" spans="1:9" x14ac:dyDescent="0.25">
      <c r="A46549" s="25">
        <v>718435294221821</v>
      </c>
      <c r="I46549" s="25">
        <v>356987926845308</v>
      </c>
    </row>
    <row r="46550" spans="1:9" x14ac:dyDescent="0.25">
      <c r="A46550" s="25">
        <v>396758974191024</v>
      </c>
      <c r="I46550" s="25">
        <v>653529356818297</v>
      </c>
    </row>
    <row r="46551" spans="1:9" x14ac:dyDescent="0.25">
      <c r="A46551" s="25">
        <v>889762411856906</v>
      </c>
      <c r="I46551" s="25">
        <v>862678203954037</v>
      </c>
    </row>
    <row r="46552" spans="1:9" x14ac:dyDescent="0.25">
      <c r="A46552" s="25">
        <v>349897240480352</v>
      </c>
      <c r="I46552" s="25">
        <v>159834999278889</v>
      </c>
    </row>
    <row r="46553" spans="1:9" x14ac:dyDescent="0.25">
      <c r="A46553" s="25">
        <v>702583345921363</v>
      </c>
      <c r="I46553" s="25">
        <v>935346646340422</v>
      </c>
    </row>
    <row r="46554" spans="1:9" x14ac:dyDescent="0.25">
      <c r="A46554" s="25">
        <v>236347861342403</v>
      </c>
      <c r="I46554" s="25">
        <v>498149564899512</v>
      </c>
    </row>
    <row r="46555" spans="1:9" x14ac:dyDescent="0.25">
      <c r="A46555" s="25">
        <v>814859126588966</v>
      </c>
      <c r="I46555" s="25">
        <v>148695622593388</v>
      </c>
    </row>
    <row r="46556" spans="1:9" x14ac:dyDescent="0.25">
      <c r="A46556" s="25">
        <v>431214143888374</v>
      </c>
      <c r="I46556" s="25">
        <v>402417357190727</v>
      </c>
    </row>
    <row r="46557" spans="1:9" x14ac:dyDescent="0.25">
      <c r="A46557" s="25">
        <v>712752584462971</v>
      </c>
      <c r="I46557" s="25">
        <v>249144199349624</v>
      </c>
    </row>
    <row r="46558" spans="1:9" x14ac:dyDescent="0.25">
      <c r="A46558" s="25">
        <v>721783882776621</v>
      </c>
      <c r="I46558" s="25">
        <v>362975516584174</v>
      </c>
    </row>
    <row r="46559" spans="1:9" x14ac:dyDescent="0.25">
      <c r="A46559" s="25">
        <v>543327663071710</v>
      </c>
      <c r="I46559" s="25">
        <v>686721095271487</v>
      </c>
    </row>
    <row r="46560" spans="1:9" x14ac:dyDescent="0.25">
      <c r="A46560" s="25">
        <v>436066468589268</v>
      </c>
      <c r="I46560" s="25">
        <v>873089949496953</v>
      </c>
    </row>
    <row r="46561" spans="1:9" x14ac:dyDescent="0.25">
      <c r="A46561" s="25">
        <v>366811490305108</v>
      </c>
      <c r="I46561" s="25">
        <v>276682818658874</v>
      </c>
    </row>
    <row r="46562" spans="1:9" x14ac:dyDescent="0.25">
      <c r="A46562" s="25">
        <v>884442127161708</v>
      </c>
      <c r="I46562" s="25">
        <v>615835357952886</v>
      </c>
    </row>
    <row r="46563" spans="1:9" x14ac:dyDescent="0.25">
      <c r="A46563" s="25">
        <v>592739938119620</v>
      </c>
      <c r="I46563" s="25">
        <v>281141945863633</v>
      </c>
    </row>
    <row r="46564" spans="1:9" x14ac:dyDescent="0.25">
      <c r="A46564" s="25">
        <v>203837432773833</v>
      </c>
      <c r="I46564" s="25">
        <v>117304839348079</v>
      </c>
    </row>
    <row r="46565" spans="1:9" x14ac:dyDescent="0.25">
      <c r="A46565" s="25">
        <v>267832400167897</v>
      </c>
      <c r="I46565" s="25">
        <v>419192455677365</v>
      </c>
    </row>
    <row r="46566" spans="1:9" x14ac:dyDescent="0.25">
      <c r="A46566" s="25">
        <v>571482897119985</v>
      </c>
      <c r="I46566" s="25">
        <v>124664145666551</v>
      </c>
    </row>
    <row r="46567" spans="1:9" x14ac:dyDescent="0.25">
      <c r="A46567" s="25">
        <v>346311967876325</v>
      </c>
      <c r="I46567" s="25">
        <v>384156255825540</v>
      </c>
    </row>
    <row r="46568" spans="1:9" x14ac:dyDescent="0.25">
      <c r="A46568" s="25">
        <v>571927714290659</v>
      </c>
      <c r="I46568" s="25">
        <v>791495390348209</v>
      </c>
    </row>
    <row r="46569" spans="1:9" x14ac:dyDescent="0.25">
      <c r="A46569" s="25">
        <v>884768130012946</v>
      </c>
      <c r="I46569" s="25">
        <v>641696750512407</v>
      </c>
    </row>
    <row r="46570" spans="1:9" x14ac:dyDescent="0.25">
      <c r="A46570" s="25">
        <v>115626695880249</v>
      </c>
      <c r="I46570" s="25">
        <v>856952607799178</v>
      </c>
    </row>
    <row r="46571" spans="1:9" x14ac:dyDescent="0.25">
      <c r="A46571" s="25">
        <v>495364036856815</v>
      </c>
      <c r="I46571" s="25">
        <v>381481956266154</v>
      </c>
    </row>
    <row r="46572" spans="1:9" x14ac:dyDescent="0.25">
      <c r="A46572" s="25">
        <v>868130407887534</v>
      </c>
      <c r="I46572" s="25">
        <v>770362816827008</v>
      </c>
    </row>
    <row r="46573" spans="1:9" x14ac:dyDescent="0.25">
      <c r="A46573" s="25">
        <v>388518713371526</v>
      </c>
      <c r="I46573" s="25">
        <v>918458401535169</v>
      </c>
    </row>
    <row r="46574" spans="1:9" x14ac:dyDescent="0.25">
      <c r="A46574" s="25">
        <v>725084224254675</v>
      </c>
      <c r="I46574" s="25">
        <v>881282440492332</v>
      </c>
    </row>
    <row r="46575" spans="1:9" x14ac:dyDescent="0.25">
      <c r="A46575" s="25">
        <v>749634677063057</v>
      </c>
      <c r="I46575" s="25">
        <v>322761693460591</v>
      </c>
    </row>
    <row r="46576" spans="1:9" x14ac:dyDescent="0.25">
      <c r="A46576" s="25">
        <v>913657794162856</v>
      </c>
      <c r="I46576" s="25">
        <v>353513071867925</v>
      </c>
    </row>
    <row r="46577" spans="1:9" x14ac:dyDescent="0.25">
      <c r="A46577" s="25">
        <v>978982068707387</v>
      </c>
      <c r="I46577" s="25">
        <v>322538141280872</v>
      </c>
    </row>
    <row r="46578" spans="1:9" x14ac:dyDescent="0.25">
      <c r="A46578" s="25">
        <v>515901528611649</v>
      </c>
      <c r="I46578" s="25">
        <v>130459265257237</v>
      </c>
    </row>
    <row r="46579" spans="1:9" x14ac:dyDescent="0.25">
      <c r="A46579" s="25">
        <v>677375128574411</v>
      </c>
      <c r="I46579" s="25">
        <v>888391576622643</v>
      </c>
    </row>
    <row r="46580" spans="1:9" x14ac:dyDescent="0.25">
      <c r="A46580" s="25">
        <v>159249510882561</v>
      </c>
      <c r="I46580" s="25">
        <v>167899737839695</v>
      </c>
    </row>
    <row r="46581" spans="1:9" x14ac:dyDescent="0.25">
      <c r="A46581" s="25">
        <v>799133738469350</v>
      </c>
      <c r="I46581" s="25">
        <v>559849363129933</v>
      </c>
    </row>
    <row r="46582" spans="1:9" x14ac:dyDescent="0.25">
      <c r="A46582" s="25">
        <v>502797075163199</v>
      </c>
      <c r="I46582" s="25">
        <v>923387483024661</v>
      </c>
    </row>
    <row r="46583" spans="1:9" x14ac:dyDescent="0.25">
      <c r="A46583" s="25">
        <v>879560284182482</v>
      </c>
      <c r="I46583" s="25">
        <v>203872758358555</v>
      </c>
    </row>
    <row r="46584" spans="1:9" x14ac:dyDescent="0.25">
      <c r="A46584" s="25">
        <v>145363464291374</v>
      </c>
      <c r="I46584" s="25">
        <v>225598199019340</v>
      </c>
    </row>
    <row r="46585" spans="1:9" x14ac:dyDescent="0.25">
      <c r="A46585" s="25">
        <v>535607976934604</v>
      </c>
      <c r="I46585" s="25">
        <v>282868896085636</v>
      </c>
    </row>
    <row r="46586" spans="1:9" x14ac:dyDescent="0.25">
      <c r="A46586" s="25">
        <v>303679190877179</v>
      </c>
      <c r="I46586" s="25">
        <v>340201133353700</v>
      </c>
    </row>
    <row r="46587" spans="1:9" x14ac:dyDescent="0.25">
      <c r="A46587" s="25">
        <v>358654670111753</v>
      </c>
      <c r="I46587" s="25">
        <v>302873254799840</v>
      </c>
    </row>
    <row r="46588" spans="1:9" x14ac:dyDescent="0.25">
      <c r="A46588" s="25">
        <v>666484721175455</v>
      </c>
      <c r="I46588" s="25">
        <v>344923825126297</v>
      </c>
    </row>
    <row r="46589" spans="1:9" x14ac:dyDescent="0.25">
      <c r="A46589" s="25">
        <v>730734712348821</v>
      </c>
      <c r="I46589" s="25">
        <v>852679469736427</v>
      </c>
    </row>
    <row r="46590" spans="1:9" x14ac:dyDescent="0.25">
      <c r="A46590" s="25">
        <v>578867345328917</v>
      </c>
      <c r="I46590" s="25">
        <v>627149603219766</v>
      </c>
    </row>
    <row r="46591" spans="1:9" x14ac:dyDescent="0.25">
      <c r="A46591" s="25">
        <v>778271195705206</v>
      </c>
      <c r="I46591" s="25">
        <v>846104221656480</v>
      </c>
    </row>
    <row r="46592" spans="1:9" x14ac:dyDescent="0.25">
      <c r="A46592" s="25">
        <v>370261766624291</v>
      </c>
      <c r="I46592" s="25">
        <v>286472643896853</v>
      </c>
    </row>
    <row r="46593" spans="1:9" x14ac:dyDescent="0.25">
      <c r="A46593" s="25">
        <v>809548496724305</v>
      </c>
      <c r="I46593" s="25">
        <v>915559592255403</v>
      </c>
    </row>
    <row r="46594" spans="1:9" x14ac:dyDescent="0.25">
      <c r="A46594" s="25">
        <v>273842799169705</v>
      </c>
      <c r="I46594" s="25">
        <v>205622905479807</v>
      </c>
    </row>
    <row r="46595" spans="1:9" x14ac:dyDescent="0.25">
      <c r="A46595" s="25">
        <v>120435053153793</v>
      </c>
      <c r="I46595" s="25">
        <v>190298820425291</v>
      </c>
    </row>
    <row r="46596" spans="1:9" x14ac:dyDescent="0.25">
      <c r="A46596" s="25">
        <v>660027076299631</v>
      </c>
      <c r="I46596" s="25">
        <v>124632162361569</v>
      </c>
    </row>
    <row r="46597" spans="1:9" x14ac:dyDescent="0.25">
      <c r="A46597" s="25">
        <v>297231003568152</v>
      </c>
      <c r="I46597" s="25">
        <v>226498317722426</v>
      </c>
    </row>
    <row r="46598" spans="1:9" x14ac:dyDescent="0.25">
      <c r="A46598" s="25">
        <v>260650039121407</v>
      </c>
      <c r="I46598" s="25">
        <v>925018053913731</v>
      </c>
    </row>
    <row r="46599" spans="1:9" x14ac:dyDescent="0.25">
      <c r="A46599" s="25">
        <v>692440618483340</v>
      </c>
      <c r="I46599" s="25">
        <v>195506402439346</v>
      </c>
    </row>
    <row r="46600" spans="1:9" x14ac:dyDescent="0.25">
      <c r="A46600" s="25">
        <v>987160776254369</v>
      </c>
      <c r="I46600" s="25">
        <v>892161321762738</v>
      </c>
    </row>
    <row r="46601" spans="1:9" x14ac:dyDescent="0.25">
      <c r="A46601" s="25">
        <v>248719652264695</v>
      </c>
      <c r="I46601" s="25">
        <v>335324662948615</v>
      </c>
    </row>
    <row r="46602" spans="1:9" x14ac:dyDescent="0.25">
      <c r="A46602" s="25">
        <v>326781865379272</v>
      </c>
      <c r="I46602" s="25">
        <v>877132707790003</v>
      </c>
    </row>
    <row r="46603" spans="1:9" x14ac:dyDescent="0.25">
      <c r="A46603" s="25">
        <v>502415397621743</v>
      </c>
      <c r="I46603" s="25">
        <v>106415606069304</v>
      </c>
    </row>
    <row r="46604" spans="1:9" x14ac:dyDescent="0.25">
      <c r="A46604" s="25">
        <v>740488265399491</v>
      </c>
      <c r="I46604" s="25">
        <v>624824167174205</v>
      </c>
    </row>
    <row r="46605" spans="1:9" x14ac:dyDescent="0.25">
      <c r="A46605" s="25">
        <v>243469393379066</v>
      </c>
      <c r="I46605" s="25">
        <v>852049605543173</v>
      </c>
    </row>
    <row r="46606" spans="1:9" x14ac:dyDescent="0.25">
      <c r="A46606" s="25">
        <v>546547017897890</v>
      </c>
      <c r="I46606" s="25">
        <v>395675745221102</v>
      </c>
    </row>
    <row r="46607" spans="1:9" x14ac:dyDescent="0.25">
      <c r="A46607" s="25">
        <v>693048908332756</v>
      </c>
      <c r="I46607" s="25">
        <v>831191991596864</v>
      </c>
    </row>
    <row r="46608" spans="1:9" x14ac:dyDescent="0.25">
      <c r="A46608" s="25">
        <v>291631845363765</v>
      </c>
      <c r="I46608" s="25">
        <v>763917399181029</v>
      </c>
    </row>
    <row r="46609" spans="1:9" x14ac:dyDescent="0.25">
      <c r="A46609" s="25">
        <v>315972592834893</v>
      </c>
      <c r="I46609" s="25">
        <v>189218658348093</v>
      </c>
    </row>
    <row r="46610" spans="1:9" x14ac:dyDescent="0.25">
      <c r="A46610" s="25">
        <v>348981121444619</v>
      </c>
      <c r="I46610" s="25">
        <v>488152344131398</v>
      </c>
    </row>
    <row r="46611" spans="1:9" x14ac:dyDescent="0.25">
      <c r="A46611" s="25">
        <v>663707987939522</v>
      </c>
      <c r="I46611" s="25">
        <v>891434720165221</v>
      </c>
    </row>
    <row r="46612" spans="1:9" x14ac:dyDescent="0.25">
      <c r="A46612" s="25">
        <v>743709078855191</v>
      </c>
      <c r="I46612" s="25">
        <v>646792364589292</v>
      </c>
    </row>
    <row r="46613" spans="1:9" x14ac:dyDescent="0.25">
      <c r="A46613" s="25">
        <v>833077870655688</v>
      </c>
      <c r="I46613" s="25">
        <v>882942667783838</v>
      </c>
    </row>
    <row r="46614" spans="1:9" x14ac:dyDescent="0.25">
      <c r="A46614" s="25">
        <v>228445359832985</v>
      </c>
      <c r="I46614" s="25">
        <v>953326834238441</v>
      </c>
    </row>
    <row r="46615" spans="1:9" x14ac:dyDescent="0.25">
      <c r="A46615" s="25">
        <v>740693452906314</v>
      </c>
      <c r="I46615" s="25">
        <v>662437138621220</v>
      </c>
    </row>
    <row r="46616" spans="1:9" x14ac:dyDescent="0.25">
      <c r="A46616" s="25">
        <v>188921511957152</v>
      </c>
      <c r="I46616" s="25">
        <v>324512464453655</v>
      </c>
    </row>
    <row r="46617" spans="1:9" x14ac:dyDescent="0.25">
      <c r="A46617" s="25">
        <v>717486654701208</v>
      </c>
      <c r="I46617" s="25">
        <v>747992431637636</v>
      </c>
    </row>
    <row r="46618" spans="1:9" x14ac:dyDescent="0.25">
      <c r="A46618" s="25">
        <v>540680413373106</v>
      </c>
      <c r="I46618" s="25">
        <v>436192716161759</v>
      </c>
    </row>
    <row r="46619" spans="1:9" x14ac:dyDescent="0.25">
      <c r="A46619" s="25">
        <v>976811823321573</v>
      </c>
      <c r="I46619" s="25">
        <v>316488033167990</v>
      </c>
    </row>
    <row r="46620" spans="1:9" x14ac:dyDescent="0.25">
      <c r="A46620" s="25">
        <v>325825417198449</v>
      </c>
      <c r="I46620" s="25">
        <v>349397614610784</v>
      </c>
    </row>
    <row r="46621" spans="1:9" x14ac:dyDescent="0.25">
      <c r="A46621" s="25">
        <v>408155497053591</v>
      </c>
      <c r="I46621" s="25">
        <v>826664100966400</v>
      </c>
    </row>
    <row r="46622" spans="1:9" x14ac:dyDescent="0.25">
      <c r="A46622" s="25">
        <v>197779331931832</v>
      </c>
      <c r="I46622" s="25">
        <v>884657366192593</v>
      </c>
    </row>
    <row r="46623" spans="1:9" x14ac:dyDescent="0.25">
      <c r="A46623" s="25">
        <v>655800014431422</v>
      </c>
      <c r="I46623" s="25">
        <v>119177695954416</v>
      </c>
    </row>
    <row r="46624" spans="1:9" x14ac:dyDescent="0.25">
      <c r="A46624" s="25">
        <v>410948424850985</v>
      </c>
      <c r="I46624" s="25">
        <v>574113703945016</v>
      </c>
    </row>
    <row r="46625" spans="1:9" x14ac:dyDescent="0.25">
      <c r="A46625" s="25">
        <v>755757492817052</v>
      </c>
      <c r="I46625" s="25">
        <v>111466904150155</v>
      </c>
    </row>
    <row r="46626" spans="1:9" x14ac:dyDescent="0.25">
      <c r="A46626" s="25">
        <v>873489404498517</v>
      </c>
      <c r="I46626" s="25">
        <v>426507161326018</v>
      </c>
    </row>
    <row r="46627" spans="1:9" x14ac:dyDescent="0.25">
      <c r="A46627" s="25">
        <v>265625520176687</v>
      </c>
      <c r="I46627" s="25">
        <v>320479506584041</v>
      </c>
    </row>
    <row r="46628" spans="1:9" x14ac:dyDescent="0.25">
      <c r="A46628" s="25">
        <v>513796682661978</v>
      </c>
      <c r="I46628" s="25">
        <v>422051773063328</v>
      </c>
    </row>
    <row r="46629" spans="1:9" x14ac:dyDescent="0.25">
      <c r="A46629" s="25">
        <v>410198708785814</v>
      </c>
      <c r="I46629" s="25">
        <v>105015578956191</v>
      </c>
    </row>
    <row r="46630" spans="1:9" x14ac:dyDescent="0.25">
      <c r="A46630" s="25">
        <v>613633426016812</v>
      </c>
      <c r="I46630" s="25">
        <v>638074020255414</v>
      </c>
    </row>
    <row r="46631" spans="1:9" x14ac:dyDescent="0.25">
      <c r="A46631" s="25">
        <v>818364001631818</v>
      </c>
      <c r="I46631" s="25">
        <v>974289151475691</v>
      </c>
    </row>
    <row r="46632" spans="1:9" x14ac:dyDescent="0.25">
      <c r="A46632" s="25">
        <v>512095423922660</v>
      </c>
      <c r="I46632" s="25">
        <v>574887469113045</v>
      </c>
    </row>
    <row r="46633" spans="1:9" x14ac:dyDescent="0.25">
      <c r="A46633" s="25">
        <v>537475867101375</v>
      </c>
      <c r="I46633" s="25">
        <v>821692657865319</v>
      </c>
    </row>
    <row r="46634" spans="1:9" x14ac:dyDescent="0.25">
      <c r="A46634" s="25">
        <v>584489365945284</v>
      </c>
      <c r="I46634" s="25">
        <v>141676876237634</v>
      </c>
    </row>
    <row r="46635" spans="1:9" x14ac:dyDescent="0.25">
      <c r="A46635" s="25">
        <v>230420514467194</v>
      </c>
      <c r="I46635" s="25">
        <v>263755773210957</v>
      </c>
    </row>
    <row r="46636" spans="1:9" x14ac:dyDescent="0.25">
      <c r="A46636" s="25">
        <v>933149113545562</v>
      </c>
      <c r="I46636" s="25">
        <v>942927991634780</v>
      </c>
    </row>
    <row r="46637" spans="1:9" x14ac:dyDescent="0.25">
      <c r="A46637" s="25">
        <v>227280652659052</v>
      </c>
      <c r="I46637" s="25">
        <v>545899191781048</v>
      </c>
    </row>
    <row r="46638" spans="1:9" x14ac:dyDescent="0.25">
      <c r="A46638" s="25">
        <v>315043764464671</v>
      </c>
      <c r="I46638" s="25">
        <v>237499406919325</v>
      </c>
    </row>
    <row r="46639" spans="1:9" x14ac:dyDescent="0.25">
      <c r="A46639" s="25">
        <v>926072389641166</v>
      </c>
      <c r="I46639" s="25">
        <v>565007538798600</v>
      </c>
    </row>
    <row r="46640" spans="1:9" x14ac:dyDescent="0.25">
      <c r="A46640" s="25">
        <v>715267386231929</v>
      </c>
      <c r="I46640" s="25">
        <v>776084430429855</v>
      </c>
    </row>
    <row r="46641" spans="1:9" x14ac:dyDescent="0.25">
      <c r="A46641" s="25">
        <v>319320495421047</v>
      </c>
      <c r="I46641" s="25">
        <v>609375993848053</v>
      </c>
    </row>
    <row r="46642" spans="1:9" x14ac:dyDescent="0.25">
      <c r="A46642" s="25">
        <v>313917079983901</v>
      </c>
      <c r="I46642" s="25">
        <v>525039631830817</v>
      </c>
    </row>
    <row r="46643" spans="1:9" x14ac:dyDescent="0.25">
      <c r="A46643" s="25">
        <v>441302094890479</v>
      </c>
      <c r="I46643" s="25">
        <v>396799164942696</v>
      </c>
    </row>
    <row r="46644" spans="1:9" x14ac:dyDescent="0.25">
      <c r="A46644" s="25">
        <v>763835098078635</v>
      </c>
      <c r="I46644" s="25">
        <v>121813825130533</v>
      </c>
    </row>
    <row r="46645" spans="1:9" x14ac:dyDescent="0.25">
      <c r="A46645" s="25">
        <v>716261540293084</v>
      </c>
      <c r="I46645" s="25">
        <v>206333725838267</v>
      </c>
    </row>
    <row r="46646" spans="1:9" x14ac:dyDescent="0.25">
      <c r="A46646" s="25">
        <v>658724000784768</v>
      </c>
      <c r="I46646" s="25">
        <v>826125623557646</v>
      </c>
    </row>
    <row r="46647" spans="1:9" x14ac:dyDescent="0.25">
      <c r="A46647" s="25">
        <v>620199016567785</v>
      </c>
      <c r="I46647" s="25">
        <v>609141630923842</v>
      </c>
    </row>
    <row r="46648" spans="1:9" x14ac:dyDescent="0.25">
      <c r="A46648" s="25">
        <v>650066393517728</v>
      </c>
      <c r="I46648" s="25">
        <v>572895463230610</v>
      </c>
    </row>
    <row r="46649" spans="1:9" x14ac:dyDescent="0.25">
      <c r="A46649" s="25">
        <v>532385169340342</v>
      </c>
      <c r="I46649" s="25">
        <v>610598158033903</v>
      </c>
    </row>
    <row r="46650" spans="1:9" x14ac:dyDescent="0.25">
      <c r="A46650" s="25">
        <v>425273626195722</v>
      </c>
      <c r="I46650" s="25">
        <v>837734585270848</v>
      </c>
    </row>
    <row r="46651" spans="1:9" x14ac:dyDescent="0.25">
      <c r="A46651" s="25">
        <v>865785406147298</v>
      </c>
      <c r="I46651" s="25">
        <v>322134343984751</v>
      </c>
    </row>
    <row r="46652" spans="1:9" x14ac:dyDescent="0.25">
      <c r="A46652" s="25">
        <v>585503900860419</v>
      </c>
      <c r="I46652" s="25">
        <v>261252356771539</v>
      </c>
    </row>
    <row r="46653" spans="1:9" x14ac:dyDescent="0.25">
      <c r="A46653" s="25">
        <v>896469021336990</v>
      </c>
      <c r="I46653" s="25">
        <v>321548153581211</v>
      </c>
    </row>
    <row r="46654" spans="1:9" x14ac:dyDescent="0.25">
      <c r="A46654" s="25">
        <v>109411628950635</v>
      </c>
      <c r="I46654" s="25">
        <v>177704536971202</v>
      </c>
    </row>
    <row r="46655" spans="1:9" x14ac:dyDescent="0.25">
      <c r="A46655" s="25">
        <v>568058650322740</v>
      </c>
      <c r="I46655" s="25">
        <v>840026206077166</v>
      </c>
    </row>
    <row r="46656" spans="1:9" x14ac:dyDescent="0.25">
      <c r="A46656" s="25">
        <v>443189667012852</v>
      </c>
      <c r="I46656" s="25">
        <v>276151882274136</v>
      </c>
    </row>
    <row r="46657" spans="1:9" x14ac:dyDescent="0.25">
      <c r="A46657" s="25">
        <v>440950145415846</v>
      </c>
      <c r="I46657" s="25">
        <v>155992854656682</v>
      </c>
    </row>
    <row r="46658" spans="1:9" x14ac:dyDescent="0.25">
      <c r="A46658" s="25">
        <v>959887722849674</v>
      </c>
      <c r="I46658" s="25">
        <v>604054306825465</v>
      </c>
    </row>
    <row r="46659" spans="1:9" x14ac:dyDescent="0.25">
      <c r="A46659" s="25">
        <v>100758788413075</v>
      </c>
      <c r="I46659" s="25">
        <v>453996062169915</v>
      </c>
    </row>
    <row r="46660" spans="1:9" x14ac:dyDescent="0.25">
      <c r="A46660" s="25">
        <v>237655847153123</v>
      </c>
      <c r="I46660" s="25">
        <v>444151097022253</v>
      </c>
    </row>
    <row r="46661" spans="1:9" x14ac:dyDescent="0.25">
      <c r="A46661" s="25">
        <v>355878303612347</v>
      </c>
      <c r="I46661" s="25">
        <v>715127591270226</v>
      </c>
    </row>
    <row r="46662" spans="1:9" x14ac:dyDescent="0.25">
      <c r="A46662" s="25">
        <v>808446671262024</v>
      </c>
      <c r="I46662" s="25">
        <v>480207712033024</v>
      </c>
    </row>
    <row r="46663" spans="1:9" x14ac:dyDescent="0.25">
      <c r="A46663" s="25">
        <v>283187274066347</v>
      </c>
      <c r="I46663" s="25">
        <v>862298707113505</v>
      </c>
    </row>
    <row r="46664" spans="1:9" x14ac:dyDescent="0.25">
      <c r="A46664" s="25">
        <v>696731965325383</v>
      </c>
      <c r="I46664" s="25">
        <v>524013418257808</v>
      </c>
    </row>
    <row r="46665" spans="1:9" x14ac:dyDescent="0.25">
      <c r="A46665" s="25">
        <v>811224744058694</v>
      </c>
      <c r="I46665" s="25">
        <v>416046213137895</v>
      </c>
    </row>
    <row r="46666" spans="1:9" x14ac:dyDescent="0.25">
      <c r="A46666" s="25">
        <v>475181999350707</v>
      </c>
      <c r="I46666" s="25">
        <v>333241935613010</v>
      </c>
    </row>
    <row r="46667" spans="1:9" x14ac:dyDescent="0.25">
      <c r="A46667" s="25">
        <v>701137184236692</v>
      </c>
      <c r="I46667" s="25">
        <v>279826038973665</v>
      </c>
    </row>
    <row r="46668" spans="1:9" x14ac:dyDescent="0.25">
      <c r="A46668" s="25">
        <v>450530462791889</v>
      </c>
      <c r="I46668" s="25">
        <v>500484137313420</v>
      </c>
    </row>
    <row r="46669" spans="1:9" x14ac:dyDescent="0.25">
      <c r="A46669" s="25">
        <v>675949462407635</v>
      </c>
      <c r="I46669" s="25">
        <v>517063101661988</v>
      </c>
    </row>
    <row r="46670" spans="1:9" x14ac:dyDescent="0.25">
      <c r="A46670" s="25">
        <v>724176686567913</v>
      </c>
      <c r="I46670" s="25">
        <v>446586356869372</v>
      </c>
    </row>
    <row r="46671" spans="1:9" x14ac:dyDescent="0.25">
      <c r="A46671" s="25">
        <v>657231615353593</v>
      </c>
      <c r="I46671" s="25">
        <v>642102909227856</v>
      </c>
    </row>
    <row r="46672" spans="1:9" x14ac:dyDescent="0.25">
      <c r="A46672" s="25">
        <v>445823629294853</v>
      </c>
      <c r="I46672" s="25">
        <v>646636160578164</v>
      </c>
    </row>
    <row r="46673" spans="1:9" x14ac:dyDescent="0.25">
      <c r="A46673" s="25">
        <v>894287314204331</v>
      </c>
      <c r="I46673" s="25">
        <v>177048284452533</v>
      </c>
    </row>
    <row r="46674" spans="1:9" x14ac:dyDescent="0.25">
      <c r="A46674" s="25">
        <v>244442171675077</v>
      </c>
      <c r="I46674" s="25">
        <v>253625915046717</v>
      </c>
    </row>
    <row r="46675" spans="1:9" x14ac:dyDescent="0.25">
      <c r="A46675" s="25">
        <v>987161898906863</v>
      </c>
      <c r="I46675" s="25">
        <v>967934514134632</v>
      </c>
    </row>
    <row r="46676" spans="1:9" x14ac:dyDescent="0.25">
      <c r="A46676" s="25">
        <v>238979313805388</v>
      </c>
      <c r="I46676" s="25">
        <v>197771809837863</v>
      </c>
    </row>
    <row r="46677" spans="1:9" x14ac:dyDescent="0.25">
      <c r="A46677" s="25">
        <v>926549894718088</v>
      </c>
      <c r="I46677" s="25">
        <v>191831116999382</v>
      </c>
    </row>
    <row r="46678" spans="1:9" x14ac:dyDescent="0.25">
      <c r="A46678" s="25">
        <v>331445166224046</v>
      </c>
      <c r="I46678" s="25">
        <v>212821363465015</v>
      </c>
    </row>
    <row r="46679" spans="1:9" x14ac:dyDescent="0.25">
      <c r="A46679" s="25">
        <v>392071243421013</v>
      </c>
      <c r="I46679" s="25">
        <v>911503607878577</v>
      </c>
    </row>
    <row r="46680" spans="1:9" x14ac:dyDescent="0.25">
      <c r="A46680" s="25">
        <v>333373907312720</v>
      </c>
      <c r="I46680" s="25">
        <v>708011473681949</v>
      </c>
    </row>
    <row r="46681" spans="1:9" x14ac:dyDescent="0.25">
      <c r="A46681" s="25">
        <v>655560292493156</v>
      </c>
      <c r="I46681" s="25">
        <v>447744148764376</v>
      </c>
    </row>
    <row r="46682" spans="1:9" x14ac:dyDescent="0.25">
      <c r="A46682" s="25">
        <v>605487073958523</v>
      </c>
      <c r="I46682" s="25">
        <v>292751758436993</v>
      </c>
    </row>
    <row r="46683" spans="1:9" x14ac:dyDescent="0.25">
      <c r="A46683" s="25">
        <v>815864459862969</v>
      </c>
      <c r="I46683" s="25">
        <v>738317856492359</v>
      </c>
    </row>
    <row r="46684" spans="1:9" x14ac:dyDescent="0.25">
      <c r="A46684" s="25">
        <v>332632243734574</v>
      </c>
      <c r="I46684" s="25">
        <v>809644236894247</v>
      </c>
    </row>
    <row r="46685" spans="1:9" x14ac:dyDescent="0.25">
      <c r="A46685" s="25">
        <v>112553128982676</v>
      </c>
      <c r="I46685" s="25">
        <v>709645128797066</v>
      </c>
    </row>
    <row r="46686" spans="1:9" x14ac:dyDescent="0.25">
      <c r="A46686" s="25">
        <v>549211336919204</v>
      </c>
      <c r="I46686" s="25">
        <v>721309777536570</v>
      </c>
    </row>
    <row r="46687" spans="1:9" x14ac:dyDescent="0.25">
      <c r="A46687" s="25">
        <v>338611415103308</v>
      </c>
      <c r="I46687" s="25">
        <v>334449933826193</v>
      </c>
    </row>
    <row r="46688" spans="1:9" x14ac:dyDescent="0.25">
      <c r="A46688" s="25">
        <v>498901669490763</v>
      </c>
      <c r="I46688" s="25">
        <v>130065891186416</v>
      </c>
    </row>
    <row r="46689" spans="1:9" x14ac:dyDescent="0.25">
      <c r="A46689" s="25">
        <v>891996493313007</v>
      </c>
      <c r="I46689" s="25">
        <v>529881488144607</v>
      </c>
    </row>
    <row r="46690" spans="1:9" x14ac:dyDescent="0.25">
      <c r="A46690" s="25">
        <v>512735246482992</v>
      </c>
      <c r="I46690" s="25">
        <v>240636934362479</v>
      </c>
    </row>
    <row r="46691" spans="1:9" x14ac:dyDescent="0.25">
      <c r="A46691" s="25">
        <v>899885852675495</v>
      </c>
      <c r="I46691" s="25">
        <v>424423672878891</v>
      </c>
    </row>
    <row r="46692" spans="1:9" x14ac:dyDescent="0.25">
      <c r="A46692" s="25">
        <v>239725974756518</v>
      </c>
      <c r="I46692" s="25">
        <v>580917163845141</v>
      </c>
    </row>
    <row r="46693" spans="1:9" x14ac:dyDescent="0.25">
      <c r="A46693" s="25">
        <v>486774285062275</v>
      </c>
      <c r="I46693" s="25">
        <v>556303944525140</v>
      </c>
    </row>
    <row r="46694" spans="1:9" x14ac:dyDescent="0.25">
      <c r="A46694" s="25">
        <v>207891669849441</v>
      </c>
      <c r="I46694" s="25">
        <v>519994931726237</v>
      </c>
    </row>
    <row r="46695" spans="1:9" x14ac:dyDescent="0.25">
      <c r="A46695" s="25">
        <v>540512355177404</v>
      </c>
      <c r="I46695" s="25">
        <v>416854464519245</v>
      </c>
    </row>
    <row r="46696" spans="1:9" x14ac:dyDescent="0.25">
      <c r="A46696" s="25">
        <v>431692215138032</v>
      </c>
      <c r="I46696" s="25">
        <v>483197012991600</v>
      </c>
    </row>
    <row r="46697" spans="1:9" x14ac:dyDescent="0.25">
      <c r="A46697" s="25">
        <v>749961304025722</v>
      </c>
      <c r="I46697" s="25">
        <v>578343897251922</v>
      </c>
    </row>
    <row r="46698" spans="1:9" x14ac:dyDescent="0.25">
      <c r="A46698" s="25">
        <v>202305452538291</v>
      </c>
      <c r="I46698" s="25">
        <v>379419047530506</v>
      </c>
    </row>
    <row r="46699" spans="1:9" x14ac:dyDescent="0.25">
      <c r="A46699" s="25">
        <v>437914833417502</v>
      </c>
      <c r="I46699" s="25">
        <v>517295982042361</v>
      </c>
    </row>
    <row r="46700" spans="1:9" x14ac:dyDescent="0.25">
      <c r="A46700" s="25">
        <v>491913023656758</v>
      </c>
      <c r="I46700" s="25">
        <v>817109762750882</v>
      </c>
    </row>
    <row r="46701" spans="1:9" x14ac:dyDescent="0.25">
      <c r="A46701" s="25">
        <v>942013619931044</v>
      </c>
      <c r="I46701" s="25">
        <v>884559621390453</v>
      </c>
    </row>
    <row r="46702" spans="1:9" x14ac:dyDescent="0.25">
      <c r="A46702" s="25">
        <v>999499916691650</v>
      </c>
      <c r="I46702" s="25">
        <v>662114117198913</v>
      </c>
    </row>
    <row r="46703" spans="1:9" x14ac:dyDescent="0.25">
      <c r="A46703" s="25">
        <v>903306027759146</v>
      </c>
      <c r="I46703" s="25">
        <v>696241282373236</v>
      </c>
    </row>
    <row r="46704" spans="1:9" x14ac:dyDescent="0.25">
      <c r="A46704" s="25">
        <v>216354888916988</v>
      </c>
      <c r="I46704" s="25">
        <v>753906493555256</v>
      </c>
    </row>
    <row r="46705" spans="1:9" x14ac:dyDescent="0.25">
      <c r="A46705" s="25">
        <v>538545576763080</v>
      </c>
      <c r="I46705" s="25">
        <v>925049696831030</v>
      </c>
    </row>
    <row r="46706" spans="1:9" x14ac:dyDescent="0.25">
      <c r="A46706" s="25">
        <v>326399267323797</v>
      </c>
      <c r="I46706" s="25">
        <v>393575393842065</v>
      </c>
    </row>
    <row r="46707" spans="1:9" x14ac:dyDescent="0.25">
      <c r="A46707" s="25">
        <v>245993069270286</v>
      </c>
      <c r="I46707" s="25">
        <v>458073241169412</v>
      </c>
    </row>
    <row r="46708" spans="1:9" x14ac:dyDescent="0.25">
      <c r="A46708" s="25">
        <v>428438747547604</v>
      </c>
      <c r="I46708" s="25">
        <v>150886164163979</v>
      </c>
    </row>
    <row r="46709" spans="1:9" x14ac:dyDescent="0.25">
      <c r="A46709" s="25">
        <v>167494081043638</v>
      </c>
      <c r="I46709" s="25">
        <v>587292718297207</v>
      </c>
    </row>
    <row r="46710" spans="1:9" x14ac:dyDescent="0.25">
      <c r="A46710" s="25">
        <v>260071424709685</v>
      </c>
      <c r="I46710" s="25">
        <v>418019400422048</v>
      </c>
    </row>
    <row r="46711" spans="1:9" x14ac:dyDescent="0.25">
      <c r="A46711" s="25">
        <v>554353867867941</v>
      </c>
      <c r="I46711" s="25">
        <v>558089379772859</v>
      </c>
    </row>
    <row r="46712" spans="1:9" x14ac:dyDescent="0.25">
      <c r="A46712" s="25">
        <v>983542876211279</v>
      </c>
      <c r="I46712" s="25">
        <v>250051202711268</v>
      </c>
    </row>
    <row r="46713" spans="1:9" x14ac:dyDescent="0.25">
      <c r="A46713" s="25">
        <v>392147126093460</v>
      </c>
      <c r="I46713" s="25">
        <v>984013461213444</v>
      </c>
    </row>
    <row r="46714" spans="1:9" x14ac:dyDescent="0.25">
      <c r="A46714" s="25">
        <v>882465467026147</v>
      </c>
      <c r="I46714" s="25">
        <v>253413886229867</v>
      </c>
    </row>
    <row r="46715" spans="1:9" x14ac:dyDescent="0.25">
      <c r="A46715" s="25">
        <v>484052545601154</v>
      </c>
      <c r="I46715" s="25">
        <v>648124806836329</v>
      </c>
    </row>
    <row r="46716" spans="1:9" x14ac:dyDescent="0.25">
      <c r="A46716" s="25">
        <v>289698072000099</v>
      </c>
      <c r="I46716" s="25">
        <v>616781019370003</v>
      </c>
    </row>
    <row r="46717" spans="1:9" x14ac:dyDescent="0.25">
      <c r="A46717" s="25">
        <v>897194695494344</v>
      </c>
      <c r="I46717" s="25">
        <v>359973218497334</v>
      </c>
    </row>
    <row r="46718" spans="1:9" x14ac:dyDescent="0.25">
      <c r="A46718" s="25">
        <v>647406018697500</v>
      </c>
      <c r="I46718" s="25">
        <v>319977231159545</v>
      </c>
    </row>
    <row r="46719" spans="1:9" x14ac:dyDescent="0.25">
      <c r="A46719" s="25">
        <v>674205769268650</v>
      </c>
      <c r="I46719" s="25">
        <v>516426975124681</v>
      </c>
    </row>
    <row r="46720" spans="1:9" x14ac:dyDescent="0.25">
      <c r="A46720" s="25">
        <v>279506103598160</v>
      </c>
      <c r="I46720" s="25">
        <v>810903533352902</v>
      </c>
    </row>
    <row r="46721" spans="1:9" x14ac:dyDescent="0.25">
      <c r="A46721" s="25">
        <v>646592803467260</v>
      </c>
      <c r="I46721" s="25">
        <v>289459903697806</v>
      </c>
    </row>
    <row r="46722" spans="1:9" x14ac:dyDescent="0.25">
      <c r="A46722" s="25">
        <v>194088934984585</v>
      </c>
      <c r="I46722" s="25">
        <v>998851596892565</v>
      </c>
    </row>
    <row r="46723" spans="1:9" x14ac:dyDescent="0.25">
      <c r="A46723" s="25">
        <v>369763505846091</v>
      </c>
      <c r="I46723" s="25">
        <v>670304752283028</v>
      </c>
    </row>
    <row r="46724" spans="1:9" x14ac:dyDescent="0.25">
      <c r="A46724" s="25">
        <v>516301155948248</v>
      </c>
      <c r="I46724" s="25">
        <v>214902686345984</v>
      </c>
    </row>
    <row r="46725" spans="1:9" x14ac:dyDescent="0.25">
      <c r="A46725" s="25">
        <v>227665215780552</v>
      </c>
      <c r="I46725" s="25">
        <v>801713807883969</v>
      </c>
    </row>
    <row r="46726" spans="1:9" x14ac:dyDescent="0.25">
      <c r="A46726" s="25">
        <v>338717593561236</v>
      </c>
      <c r="I46726" s="25">
        <v>754091920334074</v>
      </c>
    </row>
    <row r="46727" spans="1:9" x14ac:dyDescent="0.25">
      <c r="A46727" s="25">
        <v>180881390638684</v>
      </c>
      <c r="I46727" s="25">
        <v>679949501516446</v>
      </c>
    </row>
    <row r="46728" spans="1:9" x14ac:dyDescent="0.25">
      <c r="A46728" s="25">
        <v>746656441255528</v>
      </c>
      <c r="I46728" s="25">
        <v>911373196257658</v>
      </c>
    </row>
    <row r="46729" spans="1:9" x14ac:dyDescent="0.25">
      <c r="A46729" s="25">
        <v>660980184042867</v>
      </c>
      <c r="I46729" s="25">
        <v>621515152857283</v>
      </c>
    </row>
    <row r="46730" spans="1:9" x14ac:dyDescent="0.25">
      <c r="A46730" s="25">
        <v>791231940381657</v>
      </c>
      <c r="I46730" s="25">
        <v>801844829688759</v>
      </c>
    </row>
    <row r="46731" spans="1:9" x14ac:dyDescent="0.25">
      <c r="A46731" s="25">
        <v>474462881226811</v>
      </c>
      <c r="I46731" s="25">
        <v>693463833463672</v>
      </c>
    </row>
    <row r="46732" spans="1:9" x14ac:dyDescent="0.25">
      <c r="A46732" s="25">
        <v>388352265994488</v>
      </c>
      <c r="I46732" s="25">
        <v>968775155742775</v>
      </c>
    </row>
    <row r="46733" spans="1:9" x14ac:dyDescent="0.25">
      <c r="A46733" s="25">
        <v>473604589844536</v>
      </c>
      <c r="I46733" s="25">
        <v>973244572738952</v>
      </c>
    </row>
    <row r="46734" spans="1:9" x14ac:dyDescent="0.25">
      <c r="A46734" s="25">
        <v>483517914861890</v>
      </c>
      <c r="I46734" s="25">
        <v>419519167992572</v>
      </c>
    </row>
    <row r="46735" spans="1:9" x14ac:dyDescent="0.25">
      <c r="A46735" s="25">
        <v>952620356097313</v>
      </c>
      <c r="I46735" s="25">
        <v>763321315472589</v>
      </c>
    </row>
    <row r="46736" spans="1:9" x14ac:dyDescent="0.25">
      <c r="A46736" s="25">
        <v>345192078696029</v>
      </c>
      <c r="I46736" s="25">
        <v>414311575474522</v>
      </c>
    </row>
    <row r="46737" spans="1:9" x14ac:dyDescent="0.25">
      <c r="A46737" s="25">
        <v>493216469613191</v>
      </c>
      <c r="I46737" s="25">
        <v>283921451490995</v>
      </c>
    </row>
    <row r="46738" spans="1:9" x14ac:dyDescent="0.25">
      <c r="A46738" s="25">
        <v>673000709336274</v>
      </c>
      <c r="I46738" s="25">
        <v>638267089579151</v>
      </c>
    </row>
    <row r="46739" spans="1:9" x14ac:dyDescent="0.25">
      <c r="A46739" s="25">
        <v>831156585331384</v>
      </c>
      <c r="I46739" s="25">
        <v>639763196349745</v>
      </c>
    </row>
    <row r="46740" spans="1:9" x14ac:dyDescent="0.25">
      <c r="A46740" s="25">
        <v>598758503624737</v>
      </c>
      <c r="I46740" s="25">
        <v>575687822796779</v>
      </c>
    </row>
    <row r="46741" spans="1:9" x14ac:dyDescent="0.25">
      <c r="A46741" s="25">
        <v>491901019845294</v>
      </c>
      <c r="I46741" s="25">
        <v>528696141636752</v>
      </c>
    </row>
    <row r="46742" spans="1:9" x14ac:dyDescent="0.25">
      <c r="A46742" s="25">
        <v>115330795838984</v>
      </c>
      <c r="I46742" s="25">
        <v>540808334614844</v>
      </c>
    </row>
    <row r="46743" spans="1:9" x14ac:dyDescent="0.25">
      <c r="A46743" s="25">
        <v>324966897783761</v>
      </c>
      <c r="I46743" s="25">
        <v>889913518798936</v>
      </c>
    </row>
    <row r="46744" spans="1:9" x14ac:dyDescent="0.25">
      <c r="A46744" s="25">
        <v>603555801458058</v>
      </c>
      <c r="I46744" s="25">
        <v>669844862675442</v>
      </c>
    </row>
    <row r="46745" spans="1:9" x14ac:dyDescent="0.25">
      <c r="A46745" s="25">
        <v>114512253748456</v>
      </c>
      <c r="I46745" s="25">
        <v>374271293495575</v>
      </c>
    </row>
    <row r="46746" spans="1:9" x14ac:dyDescent="0.25">
      <c r="A46746" s="25">
        <v>219501378691523</v>
      </c>
      <c r="I46746" s="25">
        <v>222897182299017</v>
      </c>
    </row>
    <row r="46747" spans="1:9" x14ac:dyDescent="0.25">
      <c r="A46747" s="25">
        <v>237676865045307</v>
      </c>
      <c r="I46747" s="25">
        <v>925579345979326</v>
      </c>
    </row>
    <row r="46748" spans="1:9" x14ac:dyDescent="0.25">
      <c r="A46748" s="25">
        <v>142823115278736</v>
      </c>
      <c r="I46748" s="25">
        <v>844886038169483</v>
      </c>
    </row>
    <row r="46749" spans="1:9" x14ac:dyDescent="0.25">
      <c r="A46749" s="25">
        <v>678519239621279</v>
      </c>
      <c r="I46749" s="25">
        <v>813864541912032</v>
      </c>
    </row>
    <row r="46750" spans="1:9" x14ac:dyDescent="0.25">
      <c r="A46750" s="25">
        <v>193016408002319</v>
      </c>
      <c r="I46750" s="25">
        <v>269901597630214</v>
      </c>
    </row>
    <row r="46751" spans="1:9" x14ac:dyDescent="0.25">
      <c r="A46751" s="25">
        <v>930727274442725</v>
      </c>
      <c r="I46751" s="25">
        <v>506633038241024</v>
      </c>
    </row>
    <row r="46752" spans="1:9" x14ac:dyDescent="0.25">
      <c r="A46752" s="25">
        <v>937128911486363</v>
      </c>
      <c r="I46752" s="25">
        <v>724765847549371</v>
      </c>
    </row>
    <row r="46753" spans="1:9" x14ac:dyDescent="0.25">
      <c r="A46753" s="25">
        <v>220185254321870</v>
      </c>
      <c r="I46753" s="25">
        <v>186469627046359</v>
      </c>
    </row>
    <row r="46754" spans="1:9" x14ac:dyDescent="0.25">
      <c r="A46754" s="25">
        <v>300446516315518</v>
      </c>
      <c r="I46754" s="25">
        <v>442494431941466</v>
      </c>
    </row>
    <row r="46755" spans="1:9" x14ac:dyDescent="0.25">
      <c r="A46755" s="25">
        <v>495541495339595</v>
      </c>
      <c r="I46755" s="25">
        <v>849946166413135</v>
      </c>
    </row>
    <row r="46756" spans="1:9" x14ac:dyDescent="0.25">
      <c r="A46756" s="25">
        <v>656136254667528</v>
      </c>
      <c r="I46756" s="25">
        <v>266643179362394</v>
      </c>
    </row>
    <row r="46757" spans="1:9" x14ac:dyDescent="0.25">
      <c r="A46757" s="25">
        <v>736365440217193</v>
      </c>
      <c r="I46757" s="25">
        <v>446282580646093</v>
      </c>
    </row>
    <row r="46758" spans="1:9" x14ac:dyDescent="0.25">
      <c r="A46758" s="25">
        <v>652600811722539</v>
      </c>
      <c r="I46758" s="25">
        <v>958695686769323</v>
      </c>
    </row>
    <row r="46759" spans="1:9" x14ac:dyDescent="0.25">
      <c r="A46759" s="25">
        <v>840540201488379</v>
      </c>
      <c r="I46759" s="25">
        <v>391157712693153</v>
      </c>
    </row>
    <row r="46760" spans="1:9" x14ac:dyDescent="0.25">
      <c r="A46760" s="25">
        <v>587560032807998</v>
      </c>
      <c r="I46760" s="25">
        <v>117332602826266</v>
      </c>
    </row>
    <row r="46761" spans="1:9" x14ac:dyDescent="0.25">
      <c r="A46761" s="25">
        <v>616085691053590</v>
      </c>
      <c r="I46761" s="25">
        <v>195193066435436</v>
      </c>
    </row>
    <row r="46762" spans="1:9" x14ac:dyDescent="0.25">
      <c r="A46762" s="25">
        <v>696737710243566</v>
      </c>
      <c r="I46762" s="25">
        <v>183898621582319</v>
      </c>
    </row>
    <row r="46763" spans="1:9" x14ac:dyDescent="0.25">
      <c r="A46763" s="25">
        <v>338853649109495</v>
      </c>
      <c r="I46763" s="25">
        <v>786275050987199</v>
      </c>
    </row>
    <row r="46764" spans="1:9" x14ac:dyDescent="0.25">
      <c r="A46764" s="25">
        <v>873619227613904</v>
      </c>
      <c r="I46764" s="25">
        <v>510366657039213</v>
      </c>
    </row>
    <row r="46765" spans="1:9" x14ac:dyDescent="0.25">
      <c r="A46765" s="25">
        <v>393533393409438</v>
      </c>
      <c r="I46765" s="25">
        <v>376696323624617</v>
      </c>
    </row>
    <row r="46766" spans="1:9" x14ac:dyDescent="0.25">
      <c r="A46766" s="25">
        <v>893844911868592</v>
      </c>
      <c r="I46766" s="25">
        <v>994084703082177</v>
      </c>
    </row>
    <row r="46767" spans="1:9" x14ac:dyDescent="0.25">
      <c r="A46767" s="25">
        <v>912329221559666</v>
      </c>
      <c r="I46767" s="25">
        <v>168635612816599</v>
      </c>
    </row>
    <row r="46768" spans="1:9" x14ac:dyDescent="0.25">
      <c r="A46768" s="25">
        <v>635793195017192</v>
      </c>
      <c r="I46768" s="25">
        <v>692688388637448</v>
      </c>
    </row>
    <row r="46769" spans="1:9" x14ac:dyDescent="0.25">
      <c r="A46769" s="25">
        <v>238576887018999</v>
      </c>
      <c r="I46769" s="25">
        <v>509933149335885</v>
      </c>
    </row>
    <row r="46770" spans="1:9" x14ac:dyDescent="0.25">
      <c r="A46770" s="25">
        <v>157899413726058</v>
      </c>
      <c r="I46770" s="25">
        <v>738139257857837</v>
      </c>
    </row>
    <row r="46771" spans="1:9" x14ac:dyDescent="0.25">
      <c r="A46771" s="25">
        <v>278563136026757</v>
      </c>
      <c r="I46771" s="25">
        <v>159266884663453</v>
      </c>
    </row>
    <row r="46772" spans="1:9" x14ac:dyDescent="0.25">
      <c r="A46772" s="25">
        <v>602279292314664</v>
      </c>
      <c r="I46772" s="25">
        <v>341017787516699</v>
      </c>
    </row>
    <row r="46773" spans="1:9" x14ac:dyDescent="0.25">
      <c r="A46773" s="25">
        <v>250967707697441</v>
      </c>
      <c r="I46773" s="25">
        <v>266681537029721</v>
      </c>
    </row>
    <row r="46774" spans="1:9" x14ac:dyDescent="0.25">
      <c r="A46774" s="25">
        <v>402992087479879</v>
      </c>
      <c r="I46774" s="25">
        <v>141875395595729</v>
      </c>
    </row>
    <row r="46775" spans="1:9" x14ac:dyDescent="0.25">
      <c r="A46775" s="25">
        <v>141281395155322</v>
      </c>
      <c r="I46775" s="25">
        <v>472465879215427</v>
      </c>
    </row>
    <row r="46776" spans="1:9" x14ac:dyDescent="0.25">
      <c r="A46776" s="25">
        <v>216955998182111</v>
      </c>
      <c r="I46776" s="25">
        <v>336511961585977</v>
      </c>
    </row>
    <row r="46777" spans="1:9" x14ac:dyDescent="0.25">
      <c r="A46777" s="25">
        <v>138351754127089</v>
      </c>
      <c r="I46777" s="25">
        <v>831586252658893</v>
      </c>
    </row>
    <row r="46778" spans="1:9" x14ac:dyDescent="0.25">
      <c r="A46778" s="25">
        <v>803755256308031</v>
      </c>
      <c r="I46778" s="25">
        <v>963455926211240</v>
      </c>
    </row>
    <row r="46779" spans="1:9" x14ac:dyDescent="0.25">
      <c r="A46779" s="25">
        <v>590598556359392</v>
      </c>
      <c r="I46779" s="25">
        <v>848911978656348</v>
      </c>
    </row>
    <row r="46780" spans="1:9" x14ac:dyDescent="0.25">
      <c r="A46780" s="25">
        <v>699355129076244</v>
      </c>
      <c r="I46780" s="25">
        <v>853165631337724</v>
      </c>
    </row>
    <row r="46781" spans="1:9" x14ac:dyDescent="0.25">
      <c r="A46781" s="25">
        <v>908302585484673</v>
      </c>
      <c r="I46781" s="25">
        <v>900169780975064</v>
      </c>
    </row>
    <row r="46782" spans="1:9" x14ac:dyDescent="0.25">
      <c r="A46782" s="25">
        <v>511992221958236</v>
      </c>
      <c r="I46782" s="25">
        <v>875188613314502</v>
      </c>
    </row>
    <row r="46783" spans="1:9" x14ac:dyDescent="0.25">
      <c r="A46783" s="25">
        <v>839492917294799</v>
      </c>
      <c r="I46783" s="25">
        <v>142328541066381</v>
      </c>
    </row>
    <row r="46784" spans="1:9" x14ac:dyDescent="0.25">
      <c r="A46784" s="25">
        <v>204033864986277</v>
      </c>
      <c r="I46784" s="25">
        <v>872451189525261</v>
      </c>
    </row>
    <row r="46785" spans="1:9" x14ac:dyDescent="0.25">
      <c r="A46785" s="25">
        <v>595375254439625</v>
      </c>
      <c r="I46785" s="25">
        <v>349316007281444</v>
      </c>
    </row>
    <row r="46786" spans="1:9" x14ac:dyDescent="0.25">
      <c r="A46786" s="25">
        <v>168106729544630</v>
      </c>
      <c r="I46786" s="25">
        <v>516626003310085</v>
      </c>
    </row>
    <row r="46787" spans="1:9" x14ac:dyDescent="0.25">
      <c r="A46787" s="25">
        <v>686403518738287</v>
      </c>
      <c r="I46787" s="25">
        <v>598523963630186</v>
      </c>
    </row>
    <row r="46788" spans="1:9" x14ac:dyDescent="0.25">
      <c r="A46788" s="25">
        <v>462500591569209</v>
      </c>
      <c r="I46788" s="25">
        <v>595398742112135</v>
      </c>
    </row>
    <row r="46789" spans="1:9" x14ac:dyDescent="0.25">
      <c r="A46789" s="25">
        <v>403122429430283</v>
      </c>
      <c r="I46789" s="25">
        <v>652437899456484</v>
      </c>
    </row>
    <row r="46790" spans="1:9" x14ac:dyDescent="0.25">
      <c r="A46790" s="25">
        <v>195863423548385</v>
      </c>
      <c r="I46790" s="25">
        <v>303279057045321</v>
      </c>
    </row>
    <row r="46791" spans="1:9" x14ac:dyDescent="0.25">
      <c r="A46791" s="25">
        <v>932497828284600</v>
      </c>
      <c r="I46791" s="25">
        <v>805951372480807</v>
      </c>
    </row>
    <row r="46792" spans="1:9" x14ac:dyDescent="0.25">
      <c r="A46792" s="25">
        <v>195112240006245</v>
      </c>
      <c r="I46792" s="25">
        <v>543508717045344</v>
      </c>
    </row>
    <row r="46793" spans="1:9" x14ac:dyDescent="0.25">
      <c r="A46793" s="25">
        <v>376280570457763</v>
      </c>
      <c r="I46793" s="25">
        <v>598585293586616</v>
      </c>
    </row>
    <row r="46794" spans="1:9" x14ac:dyDescent="0.25">
      <c r="A46794" s="25">
        <v>884064182526235</v>
      </c>
      <c r="I46794" s="25">
        <v>416639080616008</v>
      </c>
    </row>
    <row r="46795" spans="1:9" x14ac:dyDescent="0.25">
      <c r="A46795" s="25">
        <v>790600150930380</v>
      </c>
      <c r="I46795" s="25">
        <v>792346406538138</v>
      </c>
    </row>
    <row r="46796" spans="1:9" x14ac:dyDescent="0.25">
      <c r="A46796" s="25">
        <v>532701128014911</v>
      </c>
      <c r="I46796" s="25">
        <v>566744570965592</v>
      </c>
    </row>
    <row r="46797" spans="1:9" x14ac:dyDescent="0.25">
      <c r="A46797" s="25">
        <v>141908527735746</v>
      </c>
      <c r="I46797" s="25">
        <v>789331523911369</v>
      </c>
    </row>
    <row r="46798" spans="1:9" x14ac:dyDescent="0.25">
      <c r="A46798" s="25">
        <v>535143137833529</v>
      </c>
      <c r="I46798" s="25">
        <v>366454460892334</v>
      </c>
    </row>
    <row r="46799" spans="1:9" x14ac:dyDescent="0.25">
      <c r="A46799" s="25">
        <v>630467119038080</v>
      </c>
      <c r="I46799" s="25">
        <v>847569383515951</v>
      </c>
    </row>
    <row r="46800" spans="1:9" x14ac:dyDescent="0.25">
      <c r="A46800" s="25">
        <v>138943672643237</v>
      </c>
      <c r="I46800" s="25">
        <v>356191388835351</v>
      </c>
    </row>
    <row r="46801" spans="1:9" x14ac:dyDescent="0.25">
      <c r="A46801" s="25">
        <v>283280948349548</v>
      </c>
      <c r="I46801" s="25">
        <v>433108250622493</v>
      </c>
    </row>
    <row r="46802" spans="1:9" x14ac:dyDescent="0.25">
      <c r="A46802" s="25">
        <v>593861705938759</v>
      </c>
      <c r="I46802" s="25">
        <v>166898505823465</v>
      </c>
    </row>
    <row r="46803" spans="1:9" x14ac:dyDescent="0.25">
      <c r="A46803" s="25">
        <v>907879368678907</v>
      </c>
      <c r="I46803" s="25">
        <v>823468810437057</v>
      </c>
    </row>
    <row r="46804" spans="1:9" x14ac:dyDescent="0.25">
      <c r="A46804" s="25">
        <v>391498214908240</v>
      </c>
      <c r="I46804" s="25">
        <v>363353738477578</v>
      </c>
    </row>
    <row r="46805" spans="1:9" x14ac:dyDescent="0.25">
      <c r="A46805" s="25">
        <v>943381369498050</v>
      </c>
      <c r="I46805" s="25">
        <v>822651624135633</v>
      </c>
    </row>
    <row r="46806" spans="1:9" x14ac:dyDescent="0.25">
      <c r="A46806" s="25">
        <v>412901339262893</v>
      </c>
      <c r="I46806" s="25">
        <v>167113867657919</v>
      </c>
    </row>
    <row r="46807" spans="1:9" x14ac:dyDescent="0.25">
      <c r="A46807" s="25">
        <v>541068788234643</v>
      </c>
      <c r="I46807" s="25">
        <v>678313939733421</v>
      </c>
    </row>
    <row r="46808" spans="1:9" x14ac:dyDescent="0.25">
      <c r="A46808" s="25">
        <v>310866081909319</v>
      </c>
      <c r="I46808" s="25">
        <v>396685084724838</v>
      </c>
    </row>
    <row r="46809" spans="1:9" x14ac:dyDescent="0.25">
      <c r="A46809" s="25">
        <v>322540712444598</v>
      </c>
      <c r="I46809" s="25">
        <v>989048399342539</v>
      </c>
    </row>
    <row r="46810" spans="1:9" x14ac:dyDescent="0.25">
      <c r="A46810" s="25">
        <v>471639569091928</v>
      </c>
      <c r="I46810" s="25">
        <v>288972846920971</v>
      </c>
    </row>
    <row r="46811" spans="1:9" x14ac:dyDescent="0.25">
      <c r="A46811" s="25">
        <v>104037923187373</v>
      </c>
      <c r="I46811" s="25">
        <v>457918344283757</v>
      </c>
    </row>
    <row r="46812" spans="1:9" x14ac:dyDescent="0.25">
      <c r="A46812" s="25">
        <v>378858095087911</v>
      </c>
      <c r="I46812" s="25">
        <v>834562511826592</v>
      </c>
    </row>
    <row r="46813" spans="1:9" x14ac:dyDescent="0.25">
      <c r="A46813" s="25">
        <v>604022525245405</v>
      </c>
      <c r="I46813" s="25">
        <v>249471660339200</v>
      </c>
    </row>
    <row r="46814" spans="1:9" x14ac:dyDescent="0.25">
      <c r="A46814" s="25">
        <v>545347503403487</v>
      </c>
      <c r="I46814" s="25">
        <v>545787266245045</v>
      </c>
    </row>
    <row r="46815" spans="1:9" x14ac:dyDescent="0.25">
      <c r="A46815" s="25">
        <v>813926250135997</v>
      </c>
      <c r="I46815" s="25">
        <v>556069896770219</v>
      </c>
    </row>
    <row r="46816" spans="1:9" x14ac:dyDescent="0.25">
      <c r="A46816" s="25">
        <v>456369313646316</v>
      </c>
      <c r="I46816" s="25">
        <v>527547862512170</v>
      </c>
    </row>
    <row r="46817" spans="1:9" x14ac:dyDescent="0.25">
      <c r="A46817" s="25">
        <v>788922713868563</v>
      </c>
      <c r="I46817" s="25">
        <v>437424473228870</v>
      </c>
    </row>
    <row r="46818" spans="1:9" x14ac:dyDescent="0.25">
      <c r="A46818" s="25">
        <v>180833613522784</v>
      </c>
      <c r="I46818" s="25">
        <v>947123526182569</v>
      </c>
    </row>
    <row r="46819" spans="1:9" x14ac:dyDescent="0.25">
      <c r="A46819" s="25">
        <v>187687802976085</v>
      </c>
      <c r="I46819" s="25">
        <v>474399511049859</v>
      </c>
    </row>
    <row r="46820" spans="1:9" x14ac:dyDescent="0.25">
      <c r="A46820" s="25">
        <v>542402727280365</v>
      </c>
      <c r="I46820" s="25">
        <v>785118955523071</v>
      </c>
    </row>
    <row r="46821" spans="1:9" x14ac:dyDescent="0.25">
      <c r="A46821" s="25">
        <v>721512191679954</v>
      </c>
      <c r="I46821" s="25">
        <v>846108291073150</v>
      </c>
    </row>
    <row r="46822" spans="1:9" x14ac:dyDescent="0.25">
      <c r="A46822" s="25">
        <v>939947691343539</v>
      </c>
      <c r="I46822" s="25">
        <v>843929506317501</v>
      </c>
    </row>
    <row r="46823" spans="1:9" x14ac:dyDescent="0.25">
      <c r="A46823" s="25">
        <v>237712448680782</v>
      </c>
      <c r="I46823" s="25">
        <v>924166306222492</v>
      </c>
    </row>
    <row r="46824" spans="1:9" x14ac:dyDescent="0.25">
      <c r="A46824" s="25">
        <v>652897315922002</v>
      </c>
      <c r="I46824" s="25">
        <v>540348026447030</v>
      </c>
    </row>
    <row r="46825" spans="1:9" x14ac:dyDescent="0.25">
      <c r="A46825" s="25">
        <v>281030888217341</v>
      </c>
      <c r="I46825" s="25">
        <v>991092058421397</v>
      </c>
    </row>
    <row r="46826" spans="1:9" x14ac:dyDescent="0.25">
      <c r="A46826" s="25">
        <v>433012846785509</v>
      </c>
      <c r="I46826" s="25">
        <v>877361974599152</v>
      </c>
    </row>
    <row r="46827" spans="1:9" x14ac:dyDescent="0.25">
      <c r="A46827" s="25">
        <v>926230402160240</v>
      </c>
      <c r="I46827" s="25">
        <v>322997430067294</v>
      </c>
    </row>
    <row r="46828" spans="1:9" x14ac:dyDescent="0.25">
      <c r="A46828" s="25">
        <v>553793650549401</v>
      </c>
      <c r="I46828" s="25">
        <v>533354373487818</v>
      </c>
    </row>
    <row r="46829" spans="1:9" x14ac:dyDescent="0.25">
      <c r="A46829" s="25">
        <v>102492494052431</v>
      </c>
      <c r="I46829" s="25">
        <v>440124716090748</v>
      </c>
    </row>
    <row r="46830" spans="1:9" x14ac:dyDescent="0.25">
      <c r="A46830" s="25">
        <v>840096229638781</v>
      </c>
      <c r="I46830" s="25">
        <v>565133659024817</v>
      </c>
    </row>
    <row r="46831" spans="1:9" x14ac:dyDescent="0.25">
      <c r="A46831" s="25">
        <v>265128174602340</v>
      </c>
      <c r="I46831" s="25">
        <v>790767055466264</v>
      </c>
    </row>
    <row r="46832" spans="1:9" x14ac:dyDescent="0.25">
      <c r="A46832" s="25">
        <v>734475615789825</v>
      </c>
      <c r="I46832" s="25">
        <v>340385339921062</v>
      </c>
    </row>
    <row r="46833" spans="1:9" x14ac:dyDescent="0.25">
      <c r="A46833" s="25">
        <v>352944896989798</v>
      </c>
      <c r="I46833" s="25">
        <v>386566753985832</v>
      </c>
    </row>
    <row r="46834" spans="1:9" x14ac:dyDescent="0.25">
      <c r="A46834" s="25">
        <v>231807793249567</v>
      </c>
      <c r="I46834" s="25">
        <v>154629798276192</v>
      </c>
    </row>
    <row r="46835" spans="1:9" x14ac:dyDescent="0.25">
      <c r="A46835" s="25">
        <v>451586500015873</v>
      </c>
      <c r="I46835" s="25">
        <v>540762316178141</v>
      </c>
    </row>
    <row r="46836" spans="1:9" x14ac:dyDescent="0.25">
      <c r="A46836" s="25">
        <v>575430648509131</v>
      </c>
      <c r="I46836" s="25">
        <v>634679677740089</v>
      </c>
    </row>
    <row r="46837" spans="1:9" x14ac:dyDescent="0.25">
      <c r="A46837" s="25">
        <v>106393572403810</v>
      </c>
      <c r="I46837" s="25">
        <v>401121232938739</v>
      </c>
    </row>
    <row r="46838" spans="1:9" x14ac:dyDescent="0.25">
      <c r="A46838" s="25">
        <v>698256992339876</v>
      </c>
      <c r="I46838" s="25">
        <v>353254130458905</v>
      </c>
    </row>
    <row r="46839" spans="1:9" x14ac:dyDescent="0.25">
      <c r="A46839" s="25">
        <v>258824249821221</v>
      </c>
      <c r="I46839" s="25">
        <v>817583632437192</v>
      </c>
    </row>
    <row r="46840" spans="1:9" x14ac:dyDescent="0.25">
      <c r="A46840" s="25">
        <v>987120383971810</v>
      </c>
      <c r="I46840" s="25">
        <v>735095157385167</v>
      </c>
    </row>
    <row r="46841" spans="1:9" x14ac:dyDescent="0.25">
      <c r="A46841" s="25">
        <v>401097590286681</v>
      </c>
      <c r="I46841" s="25">
        <v>357361574214563</v>
      </c>
    </row>
    <row r="46842" spans="1:9" x14ac:dyDescent="0.25">
      <c r="A46842" s="25">
        <v>141709140714301</v>
      </c>
      <c r="I46842" s="25">
        <v>509903434442025</v>
      </c>
    </row>
    <row r="46843" spans="1:9" x14ac:dyDescent="0.25">
      <c r="A46843" s="25">
        <v>170566314146067</v>
      </c>
      <c r="I46843" s="25">
        <v>462405126235211</v>
      </c>
    </row>
    <row r="46844" spans="1:9" x14ac:dyDescent="0.25">
      <c r="A46844" s="25">
        <v>358640573851023</v>
      </c>
      <c r="I46844" s="25">
        <v>891788507592169</v>
      </c>
    </row>
    <row r="46845" spans="1:9" x14ac:dyDescent="0.25">
      <c r="A46845" s="25">
        <v>802810949074182</v>
      </c>
      <c r="I46845" s="25">
        <v>832792596461504</v>
      </c>
    </row>
    <row r="46846" spans="1:9" x14ac:dyDescent="0.25">
      <c r="A46846" s="25">
        <v>206716151717284</v>
      </c>
      <c r="I46846" s="25">
        <v>728444933943776</v>
      </c>
    </row>
    <row r="46847" spans="1:9" x14ac:dyDescent="0.25">
      <c r="A46847" s="25">
        <v>803445164602984</v>
      </c>
      <c r="I46847" s="25">
        <v>639289076559363</v>
      </c>
    </row>
    <row r="46848" spans="1:9" x14ac:dyDescent="0.25">
      <c r="A46848" s="25">
        <v>636817614951008</v>
      </c>
      <c r="I46848" s="25">
        <v>585977031424775</v>
      </c>
    </row>
    <row r="46849" spans="1:9" x14ac:dyDescent="0.25">
      <c r="A46849" s="25">
        <v>998427452976125</v>
      </c>
      <c r="I46849" s="25">
        <v>227849432635604</v>
      </c>
    </row>
    <row r="46850" spans="1:9" x14ac:dyDescent="0.25">
      <c r="A46850" s="25">
        <v>646139665283006</v>
      </c>
      <c r="I46850" s="25">
        <v>711428019036751</v>
      </c>
    </row>
    <row r="46851" spans="1:9" x14ac:dyDescent="0.25">
      <c r="A46851" s="25">
        <v>114573148618886</v>
      </c>
      <c r="I46851" s="25">
        <v>846853022142524</v>
      </c>
    </row>
    <row r="46852" spans="1:9" x14ac:dyDescent="0.25">
      <c r="A46852" s="25">
        <v>144650376105302</v>
      </c>
      <c r="I46852" s="25">
        <v>276468807495239</v>
      </c>
    </row>
    <row r="46853" spans="1:9" x14ac:dyDescent="0.25">
      <c r="A46853" s="25">
        <v>989095213033555</v>
      </c>
      <c r="I46853" s="25">
        <v>205791489814319</v>
      </c>
    </row>
    <row r="46854" spans="1:9" x14ac:dyDescent="0.25">
      <c r="A46854" s="25">
        <v>512465477309424</v>
      </c>
      <c r="I46854" s="25">
        <v>418959896857749</v>
      </c>
    </row>
    <row r="46855" spans="1:9" x14ac:dyDescent="0.25">
      <c r="A46855" s="25">
        <v>771274744161556</v>
      </c>
      <c r="I46855" s="25">
        <v>698344751671917</v>
      </c>
    </row>
    <row r="46856" spans="1:9" x14ac:dyDescent="0.25">
      <c r="A46856" s="25">
        <v>455553658919457</v>
      </c>
      <c r="I46856" s="25">
        <v>571338161216768</v>
      </c>
    </row>
    <row r="46857" spans="1:9" x14ac:dyDescent="0.25">
      <c r="A46857" s="25">
        <v>679964976383634</v>
      </c>
      <c r="I46857" s="25">
        <v>788812499772076</v>
      </c>
    </row>
    <row r="46858" spans="1:9" x14ac:dyDescent="0.25">
      <c r="A46858" s="25">
        <v>139392005550998</v>
      </c>
      <c r="I46858" s="25">
        <v>386791352580096</v>
      </c>
    </row>
    <row r="46859" spans="1:9" x14ac:dyDescent="0.25">
      <c r="A46859" s="25">
        <v>299061246040085</v>
      </c>
      <c r="I46859" s="25">
        <v>157291282974364</v>
      </c>
    </row>
    <row r="46860" spans="1:9" x14ac:dyDescent="0.25">
      <c r="A46860" s="25">
        <v>501988672023707</v>
      </c>
      <c r="I46860" s="25">
        <v>634886217119970</v>
      </c>
    </row>
    <row r="46861" spans="1:9" x14ac:dyDescent="0.25">
      <c r="A46861" s="25">
        <v>343276073884965</v>
      </c>
      <c r="I46861" s="25">
        <v>114455721645566</v>
      </c>
    </row>
    <row r="46862" spans="1:9" x14ac:dyDescent="0.25">
      <c r="A46862" s="25">
        <v>824733895612956</v>
      </c>
      <c r="I46862" s="25">
        <v>806065542532434</v>
      </c>
    </row>
    <row r="46863" spans="1:9" x14ac:dyDescent="0.25">
      <c r="A46863" s="25">
        <v>246355580313219</v>
      </c>
      <c r="I46863" s="25">
        <v>300838854314553</v>
      </c>
    </row>
    <row r="46864" spans="1:9" x14ac:dyDescent="0.25">
      <c r="A46864" s="25">
        <v>641984459400799</v>
      </c>
      <c r="I46864" s="25">
        <v>821472474544851</v>
      </c>
    </row>
    <row r="46865" spans="1:9" x14ac:dyDescent="0.25">
      <c r="A46865" s="25">
        <v>391075155380481</v>
      </c>
      <c r="I46865" s="25">
        <v>802515951077403</v>
      </c>
    </row>
    <row r="46866" spans="1:9" x14ac:dyDescent="0.25">
      <c r="A46866" s="25">
        <v>532788960811527</v>
      </c>
      <c r="I46866" s="25">
        <v>744668441628965</v>
      </c>
    </row>
    <row r="46867" spans="1:9" x14ac:dyDescent="0.25">
      <c r="A46867" s="25">
        <v>516892798839582</v>
      </c>
      <c r="I46867" s="25">
        <v>355927229877060</v>
      </c>
    </row>
    <row r="46868" spans="1:9" x14ac:dyDescent="0.25">
      <c r="A46868" s="25">
        <v>955829213465886</v>
      </c>
      <c r="I46868" s="25">
        <v>701477423961599</v>
      </c>
    </row>
    <row r="46869" spans="1:9" x14ac:dyDescent="0.25">
      <c r="A46869" s="25">
        <v>125275317626389</v>
      </c>
      <c r="I46869" s="25">
        <v>542188369240817</v>
      </c>
    </row>
    <row r="46870" spans="1:9" x14ac:dyDescent="0.25">
      <c r="A46870" s="25">
        <v>995490645065836</v>
      </c>
      <c r="I46870" s="25">
        <v>517118798991512</v>
      </c>
    </row>
    <row r="46871" spans="1:9" x14ac:dyDescent="0.25">
      <c r="A46871" s="25">
        <v>578643173095273</v>
      </c>
      <c r="I46871" s="25">
        <v>120638290724046</v>
      </c>
    </row>
    <row r="46872" spans="1:9" x14ac:dyDescent="0.25">
      <c r="A46872" s="25">
        <v>353383983467926</v>
      </c>
      <c r="I46872" s="25">
        <v>146015127827111</v>
      </c>
    </row>
    <row r="46873" spans="1:9" x14ac:dyDescent="0.25">
      <c r="A46873" s="25">
        <v>759795418410164</v>
      </c>
      <c r="I46873" s="25">
        <v>867428131281934</v>
      </c>
    </row>
    <row r="46874" spans="1:9" x14ac:dyDescent="0.25">
      <c r="A46874" s="25">
        <v>200403292070732</v>
      </c>
      <c r="I46874" s="25">
        <v>915881486812730</v>
      </c>
    </row>
    <row r="46875" spans="1:9" x14ac:dyDescent="0.25">
      <c r="A46875" s="25">
        <v>642988098656589</v>
      </c>
      <c r="I46875" s="25">
        <v>503618500895788</v>
      </c>
    </row>
    <row r="46876" spans="1:9" x14ac:dyDescent="0.25">
      <c r="A46876" s="25">
        <v>719520213230404</v>
      </c>
      <c r="I46876" s="25">
        <v>423012252750916</v>
      </c>
    </row>
    <row r="46877" spans="1:9" x14ac:dyDescent="0.25">
      <c r="A46877" s="25">
        <v>100768491083535</v>
      </c>
      <c r="I46877" s="25">
        <v>963539763564702</v>
      </c>
    </row>
    <row r="46878" spans="1:9" x14ac:dyDescent="0.25">
      <c r="A46878" s="25">
        <v>273061788011724</v>
      </c>
      <c r="I46878" s="25">
        <v>779962902832619</v>
      </c>
    </row>
    <row r="46879" spans="1:9" x14ac:dyDescent="0.25">
      <c r="A46879" s="25">
        <v>967046870559837</v>
      </c>
      <c r="I46879" s="25">
        <v>850117323246384</v>
      </c>
    </row>
    <row r="46880" spans="1:9" x14ac:dyDescent="0.25">
      <c r="A46880" s="25">
        <v>478170648067727</v>
      </c>
      <c r="I46880" s="25">
        <v>765033261631578</v>
      </c>
    </row>
    <row r="46881" spans="1:9" x14ac:dyDescent="0.25">
      <c r="A46881" s="25">
        <v>564872175696254</v>
      </c>
      <c r="I46881" s="25">
        <v>448611601669779</v>
      </c>
    </row>
    <row r="46882" spans="1:9" x14ac:dyDescent="0.25">
      <c r="A46882" s="25">
        <v>292744348110360</v>
      </c>
      <c r="I46882" s="25">
        <v>364174531158046</v>
      </c>
    </row>
    <row r="46883" spans="1:9" x14ac:dyDescent="0.25">
      <c r="A46883" s="25">
        <v>610391570295748</v>
      </c>
      <c r="I46883" s="25">
        <v>975401593124078</v>
      </c>
    </row>
    <row r="46884" spans="1:9" x14ac:dyDescent="0.25">
      <c r="A46884" s="25">
        <v>556981065723261</v>
      </c>
      <c r="I46884" s="25">
        <v>857783232829126</v>
      </c>
    </row>
    <row r="46885" spans="1:9" x14ac:dyDescent="0.25">
      <c r="A46885" s="25">
        <v>257522042541658</v>
      </c>
      <c r="I46885" s="25">
        <v>889778994399079</v>
      </c>
    </row>
    <row r="46886" spans="1:9" x14ac:dyDescent="0.25">
      <c r="A46886" s="25">
        <v>919791178347152</v>
      </c>
      <c r="I46886" s="25">
        <v>828787714764520</v>
      </c>
    </row>
    <row r="46887" spans="1:9" x14ac:dyDescent="0.25">
      <c r="A46887" s="25">
        <v>129882470215646</v>
      </c>
      <c r="I46887" s="25">
        <v>228545824143251</v>
      </c>
    </row>
    <row r="46888" spans="1:9" x14ac:dyDescent="0.25">
      <c r="A46888" s="25">
        <v>675033345477242</v>
      </c>
      <c r="I46888" s="25">
        <v>550301720055542</v>
      </c>
    </row>
    <row r="46889" spans="1:9" x14ac:dyDescent="0.25">
      <c r="A46889" s="25">
        <v>549045955267768</v>
      </c>
      <c r="I46889" s="25">
        <v>122042858680008</v>
      </c>
    </row>
    <row r="46890" spans="1:9" x14ac:dyDescent="0.25">
      <c r="A46890" s="25">
        <v>855241525837605</v>
      </c>
      <c r="I46890" s="25">
        <v>161533298071040</v>
      </c>
    </row>
    <row r="46891" spans="1:9" x14ac:dyDescent="0.25">
      <c r="A46891" s="25">
        <v>802259393796654</v>
      </c>
      <c r="I46891" s="25">
        <v>425022176663013</v>
      </c>
    </row>
    <row r="46892" spans="1:9" x14ac:dyDescent="0.25">
      <c r="A46892" s="25">
        <v>344413799258960</v>
      </c>
      <c r="I46892" s="25">
        <v>180116586597458</v>
      </c>
    </row>
    <row r="46893" spans="1:9" x14ac:dyDescent="0.25">
      <c r="A46893" s="25">
        <v>916755498761455</v>
      </c>
      <c r="I46893" s="25">
        <v>100164774876080</v>
      </c>
    </row>
    <row r="46894" spans="1:9" x14ac:dyDescent="0.25">
      <c r="A46894" s="25">
        <v>523453300105702</v>
      </c>
      <c r="I46894" s="25">
        <v>853484036874899</v>
      </c>
    </row>
    <row r="46895" spans="1:9" x14ac:dyDescent="0.25">
      <c r="A46895" s="25">
        <v>926049018357516</v>
      </c>
      <c r="I46895" s="25">
        <v>811983720565149</v>
      </c>
    </row>
    <row r="46896" spans="1:9" x14ac:dyDescent="0.25">
      <c r="A46896" s="25">
        <v>655871184206964</v>
      </c>
      <c r="I46896" s="25">
        <v>572466453330315</v>
      </c>
    </row>
    <row r="46897" spans="1:9" x14ac:dyDescent="0.25">
      <c r="A46897" s="25">
        <v>709284669864605</v>
      </c>
      <c r="I46897" s="25">
        <v>828561202990661</v>
      </c>
    </row>
    <row r="46898" spans="1:9" x14ac:dyDescent="0.25">
      <c r="A46898" s="25">
        <v>426574126437973</v>
      </c>
      <c r="I46898" s="25">
        <v>282019062289096</v>
      </c>
    </row>
    <row r="46899" spans="1:9" x14ac:dyDescent="0.25">
      <c r="A46899" s="25">
        <v>643193291279271</v>
      </c>
      <c r="I46899" s="25">
        <v>676007756774084</v>
      </c>
    </row>
    <row r="46900" spans="1:9" x14ac:dyDescent="0.25">
      <c r="A46900" s="25">
        <v>180262720771278</v>
      </c>
      <c r="I46900" s="25">
        <v>982341443094190</v>
      </c>
    </row>
    <row r="46901" spans="1:9" x14ac:dyDescent="0.25">
      <c r="A46901" s="25">
        <v>287825003160976</v>
      </c>
      <c r="I46901" s="25">
        <v>571104012162568</v>
      </c>
    </row>
    <row r="46902" spans="1:9" x14ac:dyDescent="0.25">
      <c r="A46902" s="25">
        <v>675944492966320</v>
      </c>
      <c r="I46902" s="25">
        <v>163569856619653</v>
      </c>
    </row>
    <row r="46903" spans="1:9" x14ac:dyDescent="0.25">
      <c r="A46903" s="25">
        <v>902140062801488</v>
      </c>
      <c r="I46903" s="25">
        <v>319562974489703</v>
      </c>
    </row>
    <row r="46904" spans="1:9" x14ac:dyDescent="0.25">
      <c r="A46904" s="25">
        <v>999841878173673</v>
      </c>
      <c r="I46904" s="25">
        <v>748472166362885</v>
      </c>
    </row>
    <row r="46905" spans="1:9" x14ac:dyDescent="0.25">
      <c r="A46905" s="25">
        <v>554744676451440</v>
      </c>
      <c r="I46905" s="25">
        <v>657061385695475</v>
      </c>
    </row>
    <row r="46906" spans="1:9" x14ac:dyDescent="0.25">
      <c r="A46906" s="25">
        <v>637663767385375</v>
      </c>
      <c r="I46906" s="25">
        <v>642321773070020</v>
      </c>
    </row>
    <row r="46907" spans="1:9" x14ac:dyDescent="0.25">
      <c r="A46907" s="25">
        <v>567049395081907</v>
      </c>
      <c r="I46907" s="25">
        <v>359267369819700</v>
      </c>
    </row>
    <row r="46908" spans="1:9" x14ac:dyDescent="0.25">
      <c r="A46908" s="25">
        <v>854774497187264</v>
      </c>
      <c r="I46908" s="25">
        <v>115062293094146</v>
      </c>
    </row>
    <row r="46909" spans="1:9" x14ac:dyDescent="0.25">
      <c r="A46909" s="25">
        <v>470273687182862</v>
      </c>
      <c r="I46909" s="25">
        <v>910194074681170</v>
      </c>
    </row>
    <row r="46910" spans="1:9" x14ac:dyDescent="0.25">
      <c r="A46910" s="25">
        <v>907080405196792</v>
      </c>
      <c r="I46910" s="25">
        <v>908941951767098</v>
      </c>
    </row>
    <row r="46911" spans="1:9" x14ac:dyDescent="0.25">
      <c r="A46911" s="25">
        <v>284800544675488</v>
      </c>
      <c r="I46911" s="25">
        <v>242592761498158</v>
      </c>
    </row>
    <row r="46912" spans="1:9" x14ac:dyDescent="0.25">
      <c r="A46912" s="25">
        <v>384939590171744</v>
      </c>
      <c r="I46912" s="25">
        <v>608212539379760</v>
      </c>
    </row>
    <row r="46913" spans="1:9" x14ac:dyDescent="0.25">
      <c r="A46913" s="25">
        <v>220806132670360</v>
      </c>
      <c r="I46913" s="25">
        <v>800377207244210</v>
      </c>
    </row>
    <row r="46914" spans="1:9" x14ac:dyDescent="0.25">
      <c r="A46914" s="25">
        <v>181171446864516</v>
      </c>
      <c r="I46914" s="25">
        <v>541459449986784</v>
      </c>
    </row>
    <row r="46915" spans="1:9" x14ac:dyDescent="0.25">
      <c r="A46915" s="25">
        <v>846981418811634</v>
      </c>
      <c r="I46915" s="25">
        <v>805644091097302</v>
      </c>
    </row>
    <row r="46916" spans="1:9" x14ac:dyDescent="0.25">
      <c r="A46916" s="25">
        <v>763358966696288</v>
      </c>
      <c r="I46916" s="25">
        <v>128177960387078</v>
      </c>
    </row>
    <row r="46917" spans="1:9" x14ac:dyDescent="0.25">
      <c r="A46917" s="25">
        <v>639850057816535</v>
      </c>
      <c r="I46917" s="25">
        <v>969387700773381</v>
      </c>
    </row>
    <row r="46918" spans="1:9" x14ac:dyDescent="0.25">
      <c r="A46918" s="25">
        <v>393251753438836</v>
      </c>
      <c r="I46918" s="25">
        <v>774445049257473</v>
      </c>
    </row>
    <row r="46919" spans="1:9" x14ac:dyDescent="0.25">
      <c r="A46919" s="25">
        <v>301865402330870</v>
      </c>
      <c r="I46919" s="25">
        <v>765664795956445</v>
      </c>
    </row>
    <row r="46920" spans="1:9" x14ac:dyDescent="0.25">
      <c r="A46920" s="25">
        <v>744723938938293</v>
      </c>
      <c r="I46920" s="25">
        <v>213562824772613</v>
      </c>
    </row>
    <row r="46921" spans="1:9" x14ac:dyDescent="0.25">
      <c r="A46921" s="25">
        <v>146936030124054</v>
      </c>
      <c r="I46921" s="25">
        <v>509788230713620</v>
      </c>
    </row>
    <row r="46922" spans="1:9" x14ac:dyDescent="0.25">
      <c r="A46922" s="25">
        <v>385970464461472</v>
      </c>
      <c r="I46922" s="25">
        <v>934707546421099</v>
      </c>
    </row>
    <row r="46923" spans="1:9" x14ac:dyDescent="0.25">
      <c r="A46923" s="25">
        <v>927869387990651</v>
      </c>
      <c r="I46923" s="25">
        <v>699708966011049</v>
      </c>
    </row>
    <row r="46924" spans="1:9" x14ac:dyDescent="0.25">
      <c r="A46924" s="25">
        <v>335165293561443</v>
      </c>
      <c r="I46924" s="25">
        <v>551369615415815</v>
      </c>
    </row>
    <row r="46925" spans="1:9" x14ac:dyDescent="0.25">
      <c r="A46925" s="25">
        <v>806795779355805</v>
      </c>
      <c r="I46925" s="25">
        <v>634234655735909</v>
      </c>
    </row>
    <row r="46926" spans="1:9" x14ac:dyDescent="0.25">
      <c r="A46926" s="25">
        <v>461099074374290</v>
      </c>
      <c r="I46926" s="25">
        <v>844084676666697</v>
      </c>
    </row>
    <row r="46927" spans="1:9" x14ac:dyDescent="0.25">
      <c r="A46927" s="25">
        <v>654122960990725</v>
      </c>
      <c r="I46927" s="25">
        <v>507435689934046</v>
      </c>
    </row>
    <row r="46928" spans="1:9" x14ac:dyDescent="0.25">
      <c r="A46928" s="25">
        <v>324639888673821</v>
      </c>
      <c r="I46928" s="25">
        <v>400278509767826</v>
      </c>
    </row>
    <row r="46929" spans="1:9" x14ac:dyDescent="0.25">
      <c r="A46929" s="25">
        <v>758424302458286</v>
      </c>
      <c r="I46929" s="25">
        <v>917851662334068</v>
      </c>
    </row>
    <row r="46930" spans="1:9" x14ac:dyDescent="0.25">
      <c r="A46930" s="25">
        <v>748729057713243</v>
      </c>
      <c r="I46930" s="25">
        <v>461666381468512</v>
      </c>
    </row>
    <row r="46931" spans="1:9" x14ac:dyDescent="0.25">
      <c r="A46931" s="25">
        <v>699725582148993</v>
      </c>
      <c r="I46931" s="25">
        <v>633601721319127</v>
      </c>
    </row>
    <row r="46932" spans="1:9" x14ac:dyDescent="0.25">
      <c r="A46932" s="25">
        <v>688525911755010</v>
      </c>
      <c r="I46932" s="25">
        <v>940679690573947</v>
      </c>
    </row>
    <row r="46933" spans="1:9" x14ac:dyDescent="0.25">
      <c r="A46933" s="25">
        <v>245592684758861</v>
      </c>
      <c r="I46933" s="25">
        <v>158098785210737</v>
      </c>
    </row>
    <row r="46934" spans="1:9" x14ac:dyDescent="0.25">
      <c r="A46934" s="25">
        <v>495940126754406</v>
      </c>
      <c r="I46934" s="25">
        <v>666144628298377</v>
      </c>
    </row>
    <row r="46935" spans="1:9" x14ac:dyDescent="0.25">
      <c r="A46935" s="25">
        <v>302536804131301</v>
      </c>
      <c r="I46935" s="25">
        <v>731826587213675</v>
      </c>
    </row>
    <row r="46936" spans="1:9" x14ac:dyDescent="0.25">
      <c r="A46936" s="25">
        <v>570392734497760</v>
      </c>
      <c r="I46936" s="25">
        <v>100407724889371</v>
      </c>
    </row>
    <row r="46937" spans="1:9" x14ac:dyDescent="0.25">
      <c r="A46937" s="25">
        <v>665508208076146</v>
      </c>
      <c r="I46937" s="25">
        <v>535814536734025</v>
      </c>
    </row>
    <row r="46938" spans="1:9" x14ac:dyDescent="0.25">
      <c r="A46938" s="25">
        <v>676567298449594</v>
      </c>
      <c r="I46938" s="25">
        <v>916627790770642</v>
      </c>
    </row>
    <row r="46939" spans="1:9" x14ac:dyDescent="0.25">
      <c r="A46939" s="25">
        <v>331426813247678</v>
      </c>
      <c r="I46939" s="25">
        <v>783182438890545</v>
      </c>
    </row>
    <row r="46940" spans="1:9" x14ac:dyDescent="0.25">
      <c r="A46940" s="25">
        <v>148659354442741</v>
      </c>
      <c r="I46940" s="25">
        <v>132572379069759</v>
      </c>
    </row>
    <row r="46941" spans="1:9" x14ac:dyDescent="0.25">
      <c r="A46941" s="25">
        <v>851731282670007</v>
      </c>
      <c r="I46941" s="25">
        <v>373891090369060</v>
      </c>
    </row>
    <row r="46942" spans="1:9" x14ac:dyDescent="0.25">
      <c r="A46942" s="25">
        <v>461060659983321</v>
      </c>
      <c r="I46942" s="25">
        <v>554218945482578</v>
      </c>
    </row>
    <row r="46943" spans="1:9" x14ac:dyDescent="0.25">
      <c r="A46943" s="25">
        <v>237506272488600</v>
      </c>
      <c r="I46943" s="25">
        <v>792291251050558</v>
      </c>
    </row>
    <row r="46944" spans="1:9" x14ac:dyDescent="0.25">
      <c r="A46944" s="25">
        <v>831814943880007</v>
      </c>
      <c r="I46944" s="25">
        <v>288135909894718</v>
      </c>
    </row>
    <row r="46945" spans="1:9" x14ac:dyDescent="0.25">
      <c r="A46945" s="25">
        <v>912508612282774</v>
      </c>
      <c r="I46945" s="25">
        <v>371412495333080</v>
      </c>
    </row>
    <row r="46946" spans="1:9" x14ac:dyDescent="0.25">
      <c r="A46946" s="25">
        <v>911400602809388</v>
      </c>
      <c r="I46946" s="25">
        <v>516382128984960</v>
      </c>
    </row>
    <row r="46947" spans="1:9" x14ac:dyDescent="0.25">
      <c r="A46947" s="25">
        <v>577423169399607</v>
      </c>
      <c r="I46947" s="25">
        <v>962782941529319</v>
      </c>
    </row>
    <row r="46948" spans="1:9" x14ac:dyDescent="0.25">
      <c r="A46948" s="25">
        <v>102878042137280</v>
      </c>
      <c r="I46948" s="25">
        <v>456774420198834</v>
      </c>
    </row>
    <row r="46949" spans="1:9" x14ac:dyDescent="0.25">
      <c r="A46949" s="25">
        <v>890447546642943</v>
      </c>
      <c r="I46949" s="25">
        <v>802016570428377</v>
      </c>
    </row>
    <row r="46950" spans="1:9" x14ac:dyDescent="0.25">
      <c r="A46950" s="25">
        <v>487495707952809</v>
      </c>
      <c r="I46950" s="25">
        <v>689432796642139</v>
      </c>
    </row>
    <row r="46951" spans="1:9" x14ac:dyDescent="0.25">
      <c r="A46951" s="25">
        <v>195680485262432</v>
      </c>
      <c r="I46951" s="25">
        <v>306008237993061</v>
      </c>
    </row>
    <row r="46952" spans="1:9" x14ac:dyDescent="0.25">
      <c r="A46952" s="25">
        <v>344159490480817</v>
      </c>
      <c r="I46952" s="25">
        <v>894246326724440</v>
      </c>
    </row>
    <row r="46953" spans="1:9" x14ac:dyDescent="0.25">
      <c r="A46953" s="25">
        <v>637599468249886</v>
      </c>
      <c r="I46953" s="25">
        <v>699843981873090</v>
      </c>
    </row>
    <row r="46954" spans="1:9" x14ac:dyDescent="0.25">
      <c r="A46954" s="25">
        <v>671341073411559</v>
      </c>
      <c r="I46954" s="25">
        <v>734057851047494</v>
      </c>
    </row>
    <row r="46955" spans="1:9" x14ac:dyDescent="0.25">
      <c r="A46955" s="25">
        <v>518892272855611</v>
      </c>
      <c r="I46955" s="25">
        <v>749404717934801</v>
      </c>
    </row>
    <row r="46956" spans="1:9" x14ac:dyDescent="0.25">
      <c r="A46956" s="25">
        <v>113016724301290</v>
      </c>
      <c r="I46956" s="25">
        <v>485849247036669</v>
      </c>
    </row>
    <row r="46957" spans="1:9" x14ac:dyDescent="0.25">
      <c r="A46957" s="25">
        <v>720236941209651</v>
      </c>
      <c r="I46957" s="25">
        <v>864133043017767</v>
      </c>
    </row>
    <row r="46958" spans="1:9" x14ac:dyDescent="0.25">
      <c r="A46958" s="25">
        <v>859352284560070</v>
      </c>
      <c r="I46958" s="25">
        <v>215181293414141</v>
      </c>
    </row>
    <row r="46959" spans="1:9" x14ac:dyDescent="0.25">
      <c r="A46959" s="25">
        <v>686755596335452</v>
      </c>
      <c r="I46959" s="25">
        <v>520598854128236</v>
      </c>
    </row>
    <row r="46960" spans="1:9" x14ac:dyDescent="0.25">
      <c r="A46960" s="25">
        <v>812816932322921</v>
      </c>
      <c r="I46960" s="25">
        <v>160926825630814</v>
      </c>
    </row>
    <row r="46961" spans="1:9" x14ac:dyDescent="0.25">
      <c r="A46961" s="25">
        <v>321383902063316</v>
      </c>
      <c r="I46961" s="25">
        <v>584395247367295</v>
      </c>
    </row>
    <row r="46962" spans="1:9" x14ac:dyDescent="0.25">
      <c r="A46962" s="25">
        <v>871319682143937</v>
      </c>
      <c r="I46962" s="25">
        <v>212765497735598</v>
      </c>
    </row>
    <row r="46963" spans="1:9" x14ac:dyDescent="0.25">
      <c r="A46963" s="25">
        <v>511127006433121</v>
      </c>
      <c r="I46963" s="25">
        <v>826717433680002</v>
      </c>
    </row>
    <row r="46964" spans="1:9" x14ac:dyDescent="0.25">
      <c r="A46964" s="25">
        <v>186223243907961</v>
      </c>
      <c r="I46964" s="25">
        <v>419401480347722</v>
      </c>
    </row>
    <row r="46965" spans="1:9" x14ac:dyDescent="0.25">
      <c r="A46965" s="25">
        <v>455162625319039</v>
      </c>
      <c r="I46965" s="25">
        <v>117983480586836</v>
      </c>
    </row>
    <row r="46966" spans="1:9" x14ac:dyDescent="0.25">
      <c r="A46966" s="25">
        <v>751641810099902</v>
      </c>
      <c r="I46966" s="25">
        <v>957324973027409</v>
      </c>
    </row>
    <row r="46967" spans="1:9" x14ac:dyDescent="0.25">
      <c r="A46967" s="25">
        <v>666680080208533</v>
      </c>
      <c r="I46967" s="25">
        <v>229144298671101</v>
      </c>
    </row>
    <row r="46968" spans="1:9" x14ac:dyDescent="0.25">
      <c r="A46968" s="25">
        <v>337431999100810</v>
      </c>
      <c r="I46968" s="25">
        <v>213876175563228</v>
      </c>
    </row>
    <row r="46969" spans="1:9" x14ac:dyDescent="0.25">
      <c r="A46969" s="25">
        <v>530933958177042</v>
      </c>
      <c r="I46969" s="25">
        <v>577637296215380</v>
      </c>
    </row>
    <row r="46970" spans="1:9" x14ac:dyDescent="0.25">
      <c r="A46970" s="25">
        <v>964521306802155</v>
      </c>
      <c r="I46970" s="25">
        <v>724115361924468</v>
      </c>
    </row>
    <row r="46971" spans="1:9" x14ac:dyDescent="0.25">
      <c r="A46971" s="25">
        <v>173376494183652</v>
      </c>
      <c r="I46971" s="25">
        <v>786005648272188</v>
      </c>
    </row>
    <row r="46972" spans="1:9" x14ac:dyDescent="0.25">
      <c r="A46972" s="25">
        <v>986725148658323</v>
      </c>
      <c r="I46972" s="25">
        <v>974983460032377</v>
      </c>
    </row>
    <row r="46973" spans="1:9" x14ac:dyDescent="0.25">
      <c r="A46973" s="25">
        <v>247971898253076</v>
      </c>
      <c r="I46973" s="25">
        <v>881184392875430</v>
      </c>
    </row>
    <row r="46974" spans="1:9" x14ac:dyDescent="0.25">
      <c r="A46974" s="25">
        <v>968333540838607</v>
      </c>
      <c r="I46974" s="25">
        <v>748046342984486</v>
      </c>
    </row>
    <row r="46975" spans="1:9" x14ac:dyDescent="0.25">
      <c r="A46975" s="25">
        <v>916011909085556</v>
      </c>
      <c r="I46975" s="25">
        <v>985128130761546</v>
      </c>
    </row>
    <row r="46976" spans="1:9" x14ac:dyDescent="0.25">
      <c r="A46976" s="25">
        <v>346023940388114</v>
      </c>
      <c r="I46976" s="25">
        <v>640656377419099</v>
      </c>
    </row>
    <row r="46977" spans="1:9" x14ac:dyDescent="0.25">
      <c r="A46977" s="25">
        <v>862857105730457</v>
      </c>
      <c r="I46977" s="25">
        <v>760604712836225</v>
      </c>
    </row>
    <row r="46978" spans="1:9" x14ac:dyDescent="0.25">
      <c r="A46978" s="25">
        <v>628834708476247</v>
      </c>
      <c r="I46978" s="25">
        <v>478399022369769</v>
      </c>
    </row>
    <row r="46979" spans="1:9" x14ac:dyDescent="0.25">
      <c r="A46979" s="25">
        <v>224123095062570</v>
      </c>
      <c r="I46979" s="25">
        <v>416146057494004</v>
      </c>
    </row>
    <row r="46980" spans="1:9" x14ac:dyDescent="0.25">
      <c r="A46980" s="25">
        <v>859033203302757</v>
      </c>
      <c r="I46980" s="25">
        <v>877617612434832</v>
      </c>
    </row>
    <row r="46981" spans="1:9" x14ac:dyDescent="0.25">
      <c r="A46981" s="25">
        <v>833092396030832</v>
      </c>
      <c r="I46981" s="25">
        <v>523546064788090</v>
      </c>
    </row>
    <row r="46982" spans="1:9" x14ac:dyDescent="0.25">
      <c r="A46982" s="25">
        <v>457438760045886</v>
      </c>
      <c r="I46982" s="25">
        <v>607424601952571</v>
      </c>
    </row>
    <row r="46983" spans="1:9" x14ac:dyDescent="0.25">
      <c r="A46983" s="25">
        <v>520800842138815</v>
      </c>
      <c r="I46983" s="25">
        <v>477514966077465</v>
      </c>
    </row>
    <row r="46984" spans="1:9" x14ac:dyDescent="0.25">
      <c r="A46984" s="25">
        <v>727511520957126</v>
      </c>
      <c r="I46984" s="25">
        <v>961324145490573</v>
      </c>
    </row>
    <row r="46985" spans="1:9" x14ac:dyDescent="0.25">
      <c r="A46985" s="25">
        <v>685085664464903</v>
      </c>
      <c r="I46985" s="25">
        <v>652874317277850</v>
      </c>
    </row>
    <row r="46986" spans="1:9" x14ac:dyDescent="0.25">
      <c r="A46986" s="25">
        <v>222492101378598</v>
      </c>
      <c r="I46986" s="25">
        <v>336561846712422</v>
      </c>
    </row>
    <row r="46987" spans="1:9" x14ac:dyDescent="0.25">
      <c r="A46987" s="25">
        <v>654010994787188</v>
      </c>
      <c r="I46987" s="25">
        <v>400575424849331</v>
      </c>
    </row>
    <row r="46988" spans="1:9" x14ac:dyDescent="0.25">
      <c r="A46988" s="25">
        <v>854768734670488</v>
      </c>
      <c r="I46988" s="25">
        <v>466244204853287</v>
      </c>
    </row>
    <row r="46989" spans="1:9" x14ac:dyDescent="0.25">
      <c r="A46989" s="25">
        <v>277519455992395</v>
      </c>
      <c r="I46989" s="25">
        <v>442943402715654</v>
      </c>
    </row>
    <row r="46990" spans="1:9" x14ac:dyDescent="0.25">
      <c r="A46990" s="25">
        <v>254429998338430</v>
      </c>
      <c r="I46990" s="25">
        <v>611643229632761</v>
      </c>
    </row>
    <row r="46991" spans="1:9" x14ac:dyDescent="0.25">
      <c r="A46991" s="25">
        <v>297527240476903</v>
      </c>
      <c r="I46991" s="25">
        <v>780312666265237</v>
      </c>
    </row>
    <row r="46992" spans="1:9" x14ac:dyDescent="0.25">
      <c r="A46992" s="25">
        <v>260009330245747</v>
      </c>
      <c r="I46992" s="25">
        <v>623013837924971</v>
      </c>
    </row>
    <row r="46993" spans="1:9" x14ac:dyDescent="0.25">
      <c r="A46993" s="25">
        <v>237173210019384</v>
      </c>
      <c r="I46993" s="25">
        <v>154015143947647</v>
      </c>
    </row>
    <row r="46994" spans="1:9" x14ac:dyDescent="0.25">
      <c r="A46994" s="25">
        <v>696642195219654</v>
      </c>
      <c r="I46994" s="25">
        <v>832688828366754</v>
      </c>
    </row>
    <row r="46995" spans="1:9" x14ac:dyDescent="0.25">
      <c r="A46995" s="25">
        <v>834725194427187</v>
      </c>
      <c r="I46995" s="25">
        <v>247943763059438</v>
      </c>
    </row>
    <row r="46996" spans="1:9" x14ac:dyDescent="0.25">
      <c r="A46996" s="25">
        <v>663904489697608</v>
      </c>
      <c r="I46996" s="25">
        <v>434748599055382</v>
      </c>
    </row>
    <row r="46997" spans="1:9" x14ac:dyDescent="0.25">
      <c r="A46997" s="25">
        <v>689092539070757</v>
      </c>
      <c r="I46997" s="25">
        <v>911594282825734</v>
      </c>
    </row>
    <row r="46998" spans="1:9" x14ac:dyDescent="0.25">
      <c r="A46998" s="25">
        <v>275825599628534</v>
      </c>
      <c r="I46998" s="25">
        <v>247654011944759</v>
      </c>
    </row>
    <row r="46999" spans="1:9" x14ac:dyDescent="0.25">
      <c r="A46999" s="25">
        <v>703799839821198</v>
      </c>
      <c r="I46999" s="25">
        <v>572874817495142</v>
      </c>
    </row>
    <row r="47000" spans="1:9" x14ac:dyDescent="0.25">
      <c r="A47000" s="25">
        <v>641481627274283</v>
      </c>
      <c r="I47000" s="25">
        <v>117091537622935</v>
      </c>
    </row>
    <row r="47001" spans="1:9" x14ac:dyDescent="0.25">
      <c r="A47001" s="25">
        <v>280860827327734</v>
      </c>
      <c r="I47001" s="25">
        <v>202536655340273</v>
      </c>
    </row>
    <row r="47002" spans="1:9" x14ac:dyDescent="0.25">
      <c r="A47002" s="25">
        <v>124610126234895</v>
      </c>
      <c r="I47002" s="25">
        <v>786948816531659</v>
      </c>
    </row>
    <row r="47003" spans="1:9" x14ac:dyDescent="0.25">
      <c r="A47003" s="25">
        <v>442915077235970</v>
      </c>
      <c r="I47003" s="25">
        <v>783034404135397</v>
      </c>
    </row>
    <row r="47004" spans="1:9" x14ac:dyDescent="0.25">
      <c r="A47004" s="25">
        <v>260799121209758</v>
      </c>
      <c r="I47004" s="25">
        <v>598616229688314</v>
      </c>
    </row>
    <row r="47005" spans="1:9" x14ac:dyDescent="0.25">
      <c r="A47005" s="25">
        <v>246273283023492</v>
      </c>
      <c r="I47005" s="25">
        <v>548728221239921</v>
      </c>
    </row>
    <row r="47006" spans="1:9" x14ac:dyDescent="0.25">
      <c r="A47006" s="25">
        <v>378906670570563</v>
      </c>
      <c r="I47006" s="25">
        <v>862279636347088</v>
      </c>
    </row>
    <row r="47007" spans="1:9" x14ac:dyDescent="0.25">
      <c r="A47007" s="25">
        <v>368270045020370</v>
      </c>
      <c r="I47007" s="25">
        <v>523671813660334</v>
      </c>
    </row>
    <row r="47008" spans="1:9" x14ac:dyDescent="0.25">
      <c r="A47008" s="25">
        <v>335990901315497</v>
      </c>
      <c r="I47008" s="25">
        <v>719018461748464</v>
      </c>
    </row>
    <row r="47009" spans="1:9" x14ac:dyDescent="0.25">
      <c r="A47009" s="25">
        <v>713325821054223</v>
      </c>
      <c r="I47009" s="25">
        <v>234713167387945</v>
      </c>
    </row>
    <row r="47010" spans="1:9" x14ac:dyDescent="0.25">
      <c r="A47010" s="25">
        <v>352151954028748</v>
      </c>
      <c r="I47010" s="25">
        <v>558287532358170</v>
      </c>
    </row>
    <row r="47011" spans="1:9" x14ac:dyDescent="0.25">
      <c r="A47011" s="25">
        <v>332824160550904</v>
      </c>
      <c r="I47011" s="25">
        <v>140358988576209</v>
      </c>
    </row>
    <row r="47012" spans="1:9" x14ac:dyDescent="0.25">
      <c r="A47012" s="25">
        <v>629447204560854</v>
      </c>
      <c r="I47012" s="25">
        <v>604877055572267</v>
      </c>
    </row>
    <row r="47013" spans="1:9" x14ac:dyDescent="0.25">
      <c r="A47013" s="25">
        <v>433451316349028</v>
      </c>
      <c r="I47013" s="25">
        <v>564599085349788</v>
      </c>
    </row>
    <row r="47014" spans="1:9" x14ac:dyDescent="0.25">
      <c r="A47014" s="25">
        <v>916883923825706</v>
      </c>
      <c r="I47014" s="25">
        <v>779625102438816</v>
      </c>
    </row>
    <row r="47015" spans="1:9" x14ac:dyDescent="0.25">
      <c r="A47015" s="25">
        <v>208987474579153</v>
      </c>
      <c r="I47015" s="25">
        <v>616909113038608</v>
      </c>
    </row>
    <row r="47016" spans="1:9" x14ac:dyDescent="0.25">
      <c r="A47016" s="25">
        <v>318232967518437</v>
      </c>
      <c r="I47016" s="25">
        <v>677547555341720</v>
      </c>
    </row>
    <row r="47017" spans="1:9" x14ac:dyDescent="0.25">
      <c r="A47017" s="25">
        <v>550654531647798</v>
      </c>
      <c r="I47017" s="25">
        <v>428046513967684</v>
      </c>
    </row>
    <row r="47018" spans="1:9" x14ac:dyDescent="0.25">
      <c r="A47018" s="25">
        <v>565034464154201</v>
      </c>
      <c r="I47018" s="25">
        <v>756079637680476</v>
      </c>
    </row>
    <row r="47019" spans="1:9" x14ac:dyDescent="0.25">
      <c r="A47019" s="25">
        <v>249448697673968</v>
      </c>
      <c r="I47019" s="25">
        <v>140798516324811</v>
      </c>
    </row>
    <row r="47020" spans="1:9" x14ac:dyDescent="0.25">
      <c r="A47020" s="25">
        <v>691434340042127</v>
      </c>
      <c r="I47020" s="25">
        <v>235643955937869</v>
      </c>
    </row>
    <row r="47021" spans="1:9" x14ac:dyDescent="0.25">
      <c r="A47021" s="25">
        <v>990300630642466</v>
      </c>
      <c r="I47021" s="25">
        <v>416124157973692</v>
      </c>
    </row>
    <row r="47022" spans="1:9" x14ac:dyDescent="0.25">
      <c r="A47022" s="25">
        <v>321510652366849</v>
      </c>
      <c r="I47022" s="25">
        <v>878248176930187</v>
      </c>
    </row>
    <row r="47023" spans="1:9" x14ac:dyDescent="0.25">
      <c r="A47023" s="25">
        <v>496031378163194</v>
      </c>
      <c r="I47023" s="25">
        <v>727147420478586</v>
      </c>
    </row>
    <row r="47024" spans="1:9" x14ac:dyDescent="0.25">
      <c r="A47024" s="25">
        <v>118624616755616</v>
      </c>
      <c r="I47024" s="25">
        <v>325908180187794</v>
      </c>
    </row>
    <row r="47025" spans="1:9" x14ac:dyDescent="0.25">
      <c r="A47025" s="25">
        <v>730663918747721</v>
      </c>
      <c r="I47025" s="25">
        <v>703967828834597</v>
      </c>
    </row>
    <row r="47026" spans="1:9" x14ac:dyDescent="0.25">
      <c r="A47026" s="25">
        <v>179369582631403</v>
      </c>
      <c r="I47026" s="25">
        <v>280473547814536</v>
      </c>
    </row>
    <row r="47027" spans="1:9" x14ac:dyDescent="0.25">
      <c r="A47027" s="25">
        <v>582621704546752</v>
      </c>
      <c r="I47027" s="25">
        <v>761676659965796</v>
      </c>
    </row>
    <row r="47028" spans="1:9" x14ac:dyDescent="0.25">
      <c r="A47028" s="25">
        <v>875151995716090</v>
      </c>
      <c r="I47028" s="25">
        <v>248059619159616</v>
      </c>
    </row>
    <row r="47029" spans="1:9" x14ac:dyDescent="0.25">
      <c r="A47029" s="25">
        <v>537938661992759</v>
      </c>
      <c r="I47029" s="25">
        <v>496199126225096</v>
      </c>
    </row>
    <row r="47030" spans="1:9" x14ac:dyDescent="0.25">
      <c r="A47030" s="25">
        <v>596704860698447</v>
      </c>
      <c r="I47030" s="25">
        <v>467848994885012</v>
      </c>
    </row>
    <row r="47031" spans="1:9" x14ac:dyDescent="0.25">
      <c r="A47031" s="25">
        <v>535686004952218</v>
      </c>
      <c r="I47031" s="25">
        <v>963549730419160</v>
      </c>
    </row>
    <row r="47032" spans="1:9" x14ac:dyDescent="0.25">
      <c r="A47032" s="25">
        <v>125231385094874</v>
      </c>
      <c r="I47032" s="25">
        <v>642483532964430</v>
      </c>
    </row>
    <row r="47033" spans="1:9" x14ac:dyDescent="0.25">
      <c r="A47033" s="25">
        <v>154681245342533</v>
      </c>
      <c r="I47033" s="25">
        <v>792541716262285</v>
      </c>
    </row>
    <row r="47034" spans="1:9" x14ac:dyDescent="0.25">
      <c r="A47034" s="25">
        <v>567453800776283</v>
      </c>
      <c r="I47034" s="25">
        <v>780232530986175</v>
      </c>
    </row>
    <row r="47035" spans="1:9" x14ac:dyDescent="0.25">
      <c r="A47035" s="25">
        <v>661612333303523</v>
      </c>
      <c r="I47035" s="25">
        <v>474899455092968</v>
      </c>
    </row>
    <row r="47036" spans="1:9" x14ac:dyDescent="0.25">
      <c r="A47036" s="25">
        <v>782274767387528</v>
      </c>
      <c r="I47036" s="25">
        <v>723591353877647</v>
      </c>
    </row>
    <row r="47037" spans="1:9" x14ac:dyDescent="0.25">
      <c r="A47037" s="25">
        <v>790387789792647</v>
      </c>
      <c r="I47037" s="25">
        <v>108577857577078</v>
      </c>
    </row>
    <row r="47038" spans="1:9" x14ac:dyDescent="0.25">
      <c r="A47038" s="25">
        <v>925656537222853</v>
      </c>
      <c r="I47038" s="25">
        <v>713067263786059</v>
      </c>
    </row>
    <row r="47039" spans="1:9" x14ac:dyDescent="0.25">
      <c r="A47039" s="25">
        <v>829192379556823</v>
      </c>
      <c r="I47039" s="25">
        <v>337745506474058</v>
      </c>
    </row>
    <row r="47040" spans="1:9" x14ac:dyDescent="0.25">
      <c r="A47040" s="25">
        <v>531166640979321</v>
      </c>
      <c r="I47040" s="25">
        <v>506292282527120</v>
      </c>
    </row>
    <row r="47041" spans="1:9" x14ac:dyDescent="0.25">
      <c r="A47041" s="25">
        <v>167148899338270</v>
      </c>
      <c r="I47041" s="25">
        <v>865175558184740</v>
      </c>
    </row>
    <row r="47042" spans="1:9" x14ac:dyDescent="0.25">
      <c r="A47042" s="25">
        <v>250782302565746</v>
      </c>
      <c r="I47042" s="25">
        <v>497236988430085</v>
      </c>
    </row>
    <row r="47043" spans="1:9" x14ac:dyDescent="0.25">
      <c r="A47043" s="25">
        <v>977546794145795</v>
      </c>
      <c r="I47043" s="25">
        <v>552546407550895</v>
      </c>
    </row>
    <row r="47044" spans="1:9" x14ac:dyDescent="0.25">
      <c r="A47044" s="25">
        <v>113478153875803</v>
      </c>
      <c r="I47044" s="25">
        <v>575865981291356</v>
      </c>
    </row>
    <row r="47045" spans="1:9" x14ac:dyDescent="0.25">
      <c r="A47045" s="25">
        <v>226252175103371</v>
      </c>
      <c r="I47045" s="25">
        <v>811426539885471</v>
      </c>
    </row>
    <row r="47046" spans="1:9" x14ac:dyDescent="0.25">
      <c r="A47046" s="25">
        <v>199234401242711</v>
      </c>
      <c r="I47046" s="25">
        <v>451777849336319</v>
      </c>
    </row>
    <row r="47047" spans="1:9" x14ac:dyDescent="0.25">
      <c r="A47047" s="25">
        <v>136588156970639</v>
      </c>
      <c r="I47047" s="25">
        <v>443459688988629</v>
      </c>
    </row>
    <row r="47048" spans="1:9" x14ac:dyDescent="0.25">
      <c r="A47048" s="25">
        <v>138394073837675</v>
      </c>
      <c r="I47048" s="25">
        <v>349874505946922</v>
      </c>
    </row>
    <row r="47049" spans="1:9" x14ac:dyDescent="0.25">
      <c r="A47049" s="25">
        <v>370552413771921</v>
      </c>
      <c r="I47049" s="25">
        <v>293591602370643</v>
      </c>
    </row>
    <row r="47050" spans="1:9" x14ac:dyDescent="0.25">
      <c r="A47050" s="25">
        <v>812071401160495</v>
      </c>
      <c r="I47050" s="25">
        <v>897148975521586</v>
      </c>
    </row>
    <row r="47051" spans="1:9" x14ac:dyDescent="0.25">
      <c r="A47051" s="25">
        <v>967784499777526</v>
      </c>
      <c r="I47051" s="25">
        <v>590113909164470</v>
      </c>
    </row>
    <row r="47052" spans="1:9" x14ac:dyDescent="0.25">
      <c r="A47052" s="25">
        <v>181807389176234</v>
      </c>
      <c r="I47052" s="25">
        <v>690108885777981</v>
      </c>
    </row>
    <row r="47053" spans="1:9" x14ac:dyDescent="0.25">
      <c r="A47053" s="25">
        <v>522381207721724</v>
      </c>
      <c r="I47053" s="25">
        <v>702199995068876</v>
      </c>
    </row>
    <row r="47054" spans="1:9" x14ac:dyDescent="0.25">
      <c r="A47054" s="25">
        <v>165053700876292</v>
      </c>
      <c r="I47054" s="25">
        <v>217561022860106</v>
      </c>
    </row>
    <row r="47055" spans="1:9" x14ac:dyDescent="0.25">
      <c r="A47055" s="25">
        <v>224546900030956</v>
      </c>
      <c r="I47055" s="25">
        <v>505452527065459</v>
      </c>
    </row>
    <row r="47056" spans="1:9" x14ac:dyDescent="0.25">
      <c r="A47056" s="25">
        <v>897000093204024</v>
      </c>
      <c r="I47056" s="25">
        <v>595918653924048</v>
      </c>
    </row>
    <row r="47057" spans="1:9" x14ac:dyDescent="0.25">
      <c r="A47057" s="25">
        <v>518933211958514</v>
      </c>
      <c r="I47057" s="25">
        <v>712493653385871</v>
      </c>
    </row>
    <row r="47058" spans="1:9" x14ac:dyDescent="0.25">
      <c r="A47058" s="25">
        <v>198647292122954</v>
      </c>
      <c r="I47058" s="25">
        <v>884071524874955</v>
      </c>
    </row>
    <row r="47059" spans="1:9" x14ac:dyDescent="0.25">
      <c r="A47059" s="25">
        <v>882459271527263</v>
      </c>
      <c r="I47059" s="25">
        <v>594387594186783</v>
      </c>
    </row>
    <row r="47060" spans="1:9" x14ac:dyDescent="0.25">
      <c r="A47060" s="25">
        <v>548838262354701</v>
      </c>
      <c r="I47060" s="25">
        <v>851352669996446</v>
      </c>
    </row>
    <row r="47061" spans="1:9" x14ac:dyDescent="0.25">
      <c r="A47061" s="25">
        <v>445917092902938</v>
      </c>
      <c r="I47061" s="25">
        <v>391063712668531</v>
      </c>
    </row>
    <row r="47062" spans="1:9" x14ac:dyDescent="0.25">
      <c r="A47062" s="25">
        <v>966724982471228</v>
      </c>
      <c r="I47062" s="25">
        <v>770074333833301</v>
      </c>
    </row>
    <row r="47063" spans="1:9" x14ac:dyDescent="0.25">
      <c r="A47063" s="25">
        <v>158006743430401</v>
      </c>
      <c r="I47063" s="25">
        <v>193101501715190</v>
      </c>
    </row>
    <row r="47064" spans="1:9" x14ac:dyDescent="0.25">
      <c r="A47064" s="25">
        <v>446520227096669</v>
      </c>
      <c r="I47064" s="25">
        <v>186362233181742</v>
      </c>
    </row>
    <row r="47065" spans="1:9" x14ac:dyDescent="0.25">
      <c r="A47065" s="25">
        <v>275102284706798</v>
      </c>
      <c r="I47065" s="25">
        <v>132152868834488</v>
      </c>
    </row>
    <row r="47066" spans="1:9" x14ac:dyDescent="0.25">
      <c r="A47066" s="25">
        <v>224430624611999</v>
      </c>
      <c r="I47066" s="25">
        <v>624741110725859</v>
      </c>
    </row>
    <row r="47067" spans="1:9" x14ac:dyDescent="0.25">
      <c r="A47067" s="25">
        <v>455934003533284</v>
      </c>
      <c r="I47067" s="25">
        <v>116943097913601</v>
      </c>
    </row>
    <row r="47068" spans="1:9" x14ac:dyDescent="0.25">
      <c r="A47068" s="25">
        <v>868589532539247</v>
      </c>
      <c r="I47068" s="25">
        <v>852387773232659</v>
      </c>
    </row>
    <row r="47069" spans="1:9" x14ac:dyDescent="0.25">
      <c r="A47069" s="25">
        <v>894601303292014</v>
      </c>
      <c r="I47069" s="25">
        <v>395029797649816</v>
      </c>
    </row>
    <row r="47070" spans="1:9" x14ac:dyDescent="0.25">
      <c r="A47070" s="25">
        <v>156188186143398</v>
      </c>
      <c r="I47070" s="25">
        <v>867646103537925</v>
      </c>
    </row>
    <row r="47071" spans="1:9" x14ac:dyDescent="0.25">
      <c r="A47071" s="25">
        <v>532597076971929</v>
      </c>
      <c r="I47071" s="25">
        <v>854978369080815</v>
      </c>
    </row>
    <row r="47072" spans="1:9" x14ac:dyDescent="0.25">
      <c r="A47072" s="25">
        <v>852641252185860</v>
      </c>
      <c r="I47072" s="25">
        <v>772917492371170</v>
      </c>
    </row>
    <row r="47073" spans="1:9" x14ac:dyDescent="0.25">
      <c r="A47073" s="25">
        <v>923633525243417</v>
      </c>
      <c r="I47073" s="25">
        <v>505032401777887</v>
      </c>
    </row>
    <row r="47074" spans="1:9" x14ac:dyDescent="0.25">
      <c r="A47074" s="25">
        <v>747575751813044</v>
      </c>
      <c r="I47074" s="25">
        <v>381193304737288</v>
      </c>
    </row>
    <row r="47075" spans="1:9" x14ac:dyDescent="0.25">
      <c r="A47075" s="25">
        <v>561164099919966</v>
      </c>
      <c r="I47075" s="25">
        <v>740871807222748</v>
      </c>
    </row>
    <row r="47076" spans="1:9" x14ac:dyDescent="0.25">
      <c r="A47076" s="25">
        <v>906741745016474</v>
      </c>
      <c r="I47076" s="25">
        <v>989185611466120</v>
      </c>
    </row>
    <row r="47077" spans="1:9" x14ac:dyDescent="0.25">
      <c r="A47077" s="25">
        <v>118804112044846</v>
      </c>
      <c r="I47077" s="25">
        <v>931974703770106</v>
      </c>
    </row>
    <row r="47078" spans="1:9" x14ac:dyDescent="0.25">
      <c r="A47078" s="25">
        <v>676658656672543</v>
      </c>
      <c r="I47078" s="25">
        <v>253961807464749</v>
      </c>
    </row>
    <row r="47079" spans="1:9" x14ac:dyDescent="0.25">
      <c r="A47079" s="25">
        <v>627590531803054</v>
      </c>
      <c r="I47079" s="25">
        <v>883351788377958</v>
      </c>
    </row>
    <row r="47080" spans="1:9" x14ac:dyDescent="0.25">
      <c r="A47080" s="25">
        <v>259084743507308</v>
      </c>
      <c r="I47080" s="25">
        <v>586614856456247</v>
      </c>
    </row>
    <row r="47081" spans="1:9" x14ac:dyDescent="0.25">
      <c r="A47081" s="25">
        <v>256458833050351</v>
      </c>
      <c r="I47081" s="25">
        <v>461432165435434</v>
      </c>
    </row>
    <row r="47082" spans="1:9" x14ac:dyDescent="0.25">
      <c r="A47082" s="25">
        <v>753624049307168</v>
      </c>
      <c r="I47082" s="25">
        <v>440761895872919</v>
      </c>
    </row>
    <row r="47083" spans="1:9" x14ac:dyDescent="0.25">
      <c r="A47083" s="25">
        <v>616206761570976</v>
      </c>
      <c r="I47083" s="25">
        <v>837658185168252</v>
      </c>
    </row>
    <row r="47084" spans="1:9" x14ac:dyDescent="0.25">
      <c r="A47084" s="25">
        <v>830770543711917</v>
      </c>
      <c r="I47084" s="25">
        <v>879895904330813</v>
      </c>
    </row>
    <row r="47085" spans="1:9" x14ac:dyDescent="0.25">
      <c r="A47085" s="25">
        <v>936319853572649</v>
      </c>
      <c r="I47085" s="25">
        <v>582756107656404</v>
      </c>
    </row>
    <row r="47086" spans="1:9" x14ac:dyDescent="0.25">
      <c r="A47086" s="25">
        <v>333140752273759</v>
      </c>
      <c r="I47086" s="25">
        <v>858198340069317</v>
      </c>
    </row>
    <row r="47087" spans="1:9" x14ac:dyDescent="0.25">
      <c r="A47087" s="25">
        <v>277356368677037</v>
      </c>
      <c r="I47087" s="25">
        <v>604508702099127</v>
      </c>
    </row>
    <row r="47088" spans="1:9" x14ac:dyDescent="0.25">
      <c r="A47088" s="25">
        <v>817467079310449</v>
      </c>
      <c r="I47088" s="25">
        <v>342659738727756</v>
      </c>
    </row>
    <row r="47089" spans="1:9" x14ac:dyDescent="0.25">
      <c r="A47089" s="25">
        <v>874244441010291</v>
      </c>
      <c r="I47089" s="25">
        <v>353337533090100</v>
      </c>
    </row>
    <row r="47090" spans="1:9" x14ac:dyDescent="0.25">
      <c r="A47090" s="25">
        <v>182304078825068</v>
      </c>
      <c r="I47090" s="25">
        <v>113634095723253</v>
      </c>
    </row>
    <row r="47091" spans="1:9" x14ac:dyDescent="0.25">
      <c r="A47091" s="25">
        <v>863678701658054</v>
      </c>
      <c r="I47091" s="25">
        <v>807424587774150</v>
      </c>
    </row>
    <row r="47092" spans="1:9" x14ac:dyDescent="0.25">
      <c r="A47092" s="25">
        <v>862571909352474</v>
      </c>
      <c r="I47092" s="25">
        <v>772979199492917</v>
      </c>
    </row>
    <row r="47093" spans="1:9" x14ac:dyDescent="0.25">
      <c r="A47093" s="25">
        <v>362303811469923</v>
      </c>
      <c r="I47093" s="25">
        <v>157641166430350</v>
      </c>
    </row>
    <row r="47094" spans="1:9" x14ac:dyDescent="0.25">
      <c r="A47094" s="25">
        <v>273973044826040</v>
      </c>
      <c r="I47094" s="25">
        <v>879644888427423</v>
      </c>
    </row>
    <row r="47095" spans="1:9" x14ac:dyDescent="0.25">
      <c r="A47095" s="25">
        <v>925797659579110</v>
      </c>
      <c r="I47095" s="25">
        <v>724945785416562</v>
      </c>
    </row>
    <row r="47096" spans="1:9" x14ac:dyDescent="0.25">
      <c r="A47096" s="25">
        <v>380595442053673</v>
      </c>
      <c r="I47096" s="25">
        <v>569098654875764</v>
      </c>
    </row>
    <row r="47097" spans="1:9" x14ac:dyDescent="0.25">
      <c r="A47097" s="25">
        <v>990676039227796</v>
      </c>
      <c r="I47097" s="25">
        <v>175188369831731</v>
      </c>
    </row>
    <row r="47098" spans="1:9" x14ac:dyDescent="0.25">
      <c r="A47098" s="25">
        <v>636145719025916</v>
      </c>
      <c r="I47098" s="25">
        <v>138516428171889</v>
      </c>
    </row>
    <row r="47099" spans="1:9" x14ac:dyDescent="0.25">
      <c r="A47099" s="25">
        <v>692752614103166</v>
      </c>
      <c r="I47099" s="25">
        <v>738615359199154</v>
      </c>
    </row>
    <row r="47100" spans="1:9" x14ac:dyDescent="0.25">
      <c r="A47100" s="25">
        <v>691492142458487</v>
      </c>
      <c r="I47100" s="25">
        <v>816096645156620</v>
      </c>
    </row>
    <row r="47101" spans="1:9" x14ac:dyDescent="0.25">
      <c r="A47101" s="25">
        <v>867061271080920</v>
      </c>
      <c r="I47101" s="25">
        <v>495519915336837</v>
      </c>
    </row>
    <row r="47102" spans="1:9" x14ac:dyDescent="0.25">
      <c r="A47102" s="25">
        <v>632905776855955</v>
      </c>
      <c r="I47102" s="25">
        <v>422888847131255</v>
      </c>
    </row>
    <row r="47103" spans="1:9" x14ac:dyDescent="0.25">
      <c r="A47103" s="25">
        <v>877261157317185</v>
      </c>
      <c r="I47103" s="25">
        <v>537938067621353</v>
      </c>
    </row>
    <row r="47104" spans="1:9" x14ac:dyDescent="0.25">
      <c r="A47104" s="25">
        <v>709639600956613</v>
      </c>
      <c r="I47104" s="25">
        <v>834353393184381</v>
      </c>
    </row>
    <row r="47105" spans="1:9" x14ac:dyDescent="0.25">
      <c r="A47105" s="25">
        <v>194372988408496</v>
      </c>
      <c r="I47105" s="25">
        <v>968278249440279</v>
      </c>
    </row>
    <row r="47106" spans="1:9" x14ac:dyDescent="0.25">
      <c r="A47106" s="25">
        <v>431836926612474</v>
      </c>
      <c r="I47106" s="25">
        <v>765388120794544</v>
      </c>
    </row>
    <row r="47107" spans="1:9" x14ac:dyDescent="0.25">
      <c r="A47107" s="25">
        <v>153174588943512</v>
      </c>
      <c r="I47107" s="25">
        <v>139205382719506</v>
      </c>
    </row>
    <row r="47108" spans="1:9" x14ac:dyDescent="0.25">
      <c r="A47108" s="25">
        <v>649997615963301</v>
      </c>
      <c r="I47108" s="25">
        <v>374736286092258</v>
      </c>
    </row>
    <row r="47109" spans="1:9" x14ac:dyDescent="0.25">
      <c r="A47109" s="25">
        <v>267245295592700</v>
      </c>
      <c r="I47109" s="25">
        <v>409434666017507</v>
      </c>
    </row>
    <row r="47110" spans="1:9" x14ac:dyDescent="0.25">
      <c r="A47110" s="25">
        <v>459043581222237</v>
      </c>
      <c r="I47110" s="25">
        <v>103657613081283</v>
      </c>
    </row>
    <row r="47111" spans="1:9" x14ac:dyDescent="0.25">
      <c r="A47111" s="25">
        <v>439468256613795</v>
      </c>
      <c r="I47111" s="25">
        <v>882425408824291</v>
      </c>
    </row>
    <row r="47112" spans="1:9" x14ac:dyDescent="0.25">
      <c r="A47112" s="25">
        <v>333907452031359</v>
      </c>
      <c r="I47112" s="25">
        <v>115695967682169</v>
      </c>
    </row>
    <row r="47113" spans="1:9" x14ac:dyDescent="0.25">
      <c r="A47113" s="25">
        <v>644497190185598</v>
      </c>
      <c r="I47113" s="25">
        <v>503962045116561</v>
      </c>
    </row>
    <row r="47114" spans="1:9" x14ac:dyDescent="0.25">
      <c r="A47114" s="25">
        <v>805695039174872</v>
      </c>
      <c r="I47114" s="25">
        <v>343737371564009</v>
      </c>
    </row>
    <row r="47115" spans="1:9" x14ac:dyDescent="0.25">
      <c r="A47115" s="25">
        <v>102836493139002</v>
      </c>
      <c r="I47115" s="25">
        <v>101492885078741</v>
      </c>
    </row>
    <row r="47116" spans="1:9" x14ac:dyDescent="0.25">
      <c r="A47116" s="25">
        <v>839594989402810</v>
      </c>
      <c r="I47116" s="25">
        <v>999433170666351</v>
      </c>
    </row>
    <row r="47117" spans="1:9" x14ac:dyDescent="0.25">
      <c r="A47117" s="25">
        <v>790255905307160</v>
      </c>
      <c r="I47117" s="25">
        <v>625786089379391</v>
      </c>
    </row>
    <row r="47118" spans="1:9" x14ac:dyDescent="0.25">
      <c r="A47118" s="25">
        <v>109886320194031</v>
      </c>
      <c r="I47118" s="25">
        <v>264905525450619</v>
      </c>
    </row>
    <row r="47119" spans="1:9" x14ac:dyDescent="0.25">
      <c r="A47119" s="25">
        <v>948302435811266</v>
      </c>
      <c r="I47119" s="25">
        <v>424684278246069</v>
      </c>
    </row>
    <row r="47120" spans="1:9" x14ac:dyDescent="0.25">
      <c r="A47120" s="25">
        <v>625304356752717</v>
      </c>
      <c r="I47120" s="25">
        <v>357753061527018</v>
      </c>
    </row>
    <row r="47121" spans="1:9" x14ac:dyDescent="0.25">
      <c r="A47121" s="25">
        <v>332392888040868</v>
      </c>
      <c r="I47121" s="25">
        <v>682743867949577</v>
      </c>
    </row>
    <row r="47122" spans="1:9" x14ac:dyDescent="0.25">
      <c r="A47122" s="25">
        <v>480778069851752</v>
      </c>
      <c r="I47122" s="25">
        <v>162574343294209</v>
      </c>
    </row>
    <row r="47123" spans="1:9" x14ac:dyDescent="0.25">
      <c r="A47123" s="25">
        <v>694332388158161</v>
      </c>
      <c r="I47123" s="25">
        <v>753119721334493</v>
      </c>
    </row>
    <row r="47124" spans="1:9" x14ac:dyDescent="0.25">
      <c r="A47124" s="25">
        <v>824054194629514</v>
      </c>
      <c r="I47124" s="25">
        <v>449727049624465</v>
      </c>
    </row>
    <row r="47125" spans="1:9" x14ac:dyDescent="0.25">
      <c r="A47125" s="25">
        <v>497133755733596</v>
      </c>
      <c r="I47125" s="25">
        <v>176478603258621</v>
      </c>
    </row>
    <row r="47126" spans="1:9" x14ac:dyDescent="0.25">
      <c r="A47126" s="25">
        <v>677619799261793</v>
      </c>
      <c r="I47126" s="25">
        <v>867901549921828</v>
      </c>
    </row>
    <row r="47127" spans="1:9" x14ac:dyDescent="0.25">
      <c r="A47127" s="25">
        <v>882455962333273</v>
      </c>
      <c r="I47127" s="25">
        <v>935738983123858</v>
      </c>
    </row>
    <row r="47128" spans="1:9" x14ac:dyDescent="0.25">
      <c r="A47128" s="25">
        <v>853823992165252</v>
      </c>
      <c r="I47128" s="25">
        <v>584211356329487</v>
      </c>
    </row>
    <row r="47129" spans="1:9" x14ac:dyDescent="0.25">
      <c r="A47129" s="25">
        <v>869834213983102</v>
      </c>
      <c r="I47129" s="25">
        <v>509232670858639</v>
      </c>
    </row>
    <row r="47130" spans="1:9" x14ac:dyDescent="0.25">
      <c r="A47130" s="25">
        <v>543206793439518</v>
      </c>
      <c r="I47130" s="25">
        <v>498759472623528</v>
      </c>
    </row>
    <row r="47131" spans="1:9" x14ac:dyDescent="0.25">
      <c r="A47131" s="25">
        <v>888510632855003</v>
      </c>
      <c r="I47131" s="25">
        <v>169683822574234</v>
      </c>
    </row>
    <row r="47132" spans="1:9" x14ac:dyDescent="0.25">
      <c r="A47132" s="25">
        <v>174013924732622</v>
      </c>
      <c r="I47132" s="25">
        <v>434667349962540</v>
      </c>
    </row>
    <row r="47133" spans="1:9" x14ac:dyDescent="0.25">
      <c r="A47133" s="25">
        <v>699900070134724</v>
      </c>
      <c r="I47133" s="25">
        <v>184281454512766</v>
      </c>
    </row>
    <row r="47134" spans="1:9" x14ac:dyDescent="0.25">
      <c r="A47134" s="25">
        <v>654448226702629</v>
      </c>
      <c r="I47134" s="25">
        <v>353191196046998</v>
      </c>
    </row>
    <row r="47135" spans="1:9" x14ac:dyDescent="0.25">
      <c r="A47135" s="25">
        <v>365578019793765</v>
      </c>
      <c r="I47135" s="25">
        <v>800042601851570</v>
      </c>
    </row>
    <row r="47136" spans="1:9" x14ac:dyDescent="0.25">
      <c r="A47136" s="25">
        <v>749018558747110</v>
      </c>
      <c r="I47136" s="25">
        <v>628549015735131</v>
      </c>
    </row>
    <row r="47137" spans="1:9" x14ac:dyDescent="0.25">
      <c r="A47137" s="25">
        <v>504773251187347</v>
      </c>
      <c r="I47137" s="25">
        <v>661583941296531</v>
      </c>
    </row>
    <row r="47138" spans="1:9" x14ac:dyDescent="0.25">
      <c r="A47138" s="25">
        <v>630075812833305</v>
      </c>
      <c r="I47138" s="25">
        <v>555293634340797</v>
      </c>
    </row>
    <row r="47139" spans="1:9" x14ac:dyDescent="0.25">
      <c r="A47139" s="25">
        <v>385668366079580</v>
      </c>
      <c r="I47139" s="25">
        <v>596998950758796</v>
      </c>
    </row>
    <row r="47140" spans="1:9" x14ac:dyDescent="0.25">
      <c r="A47140" s="25">
        <v>654016642323836</v>
      </c>
      <c r="I47140" s="25">
        <v>420053739224524</v>
      </c>
    </row>
    <row r="47141" spans="1:9" x14ac:dyDescent="0.25">
      <c r="A47141" s="25">
        <v>264372773938227</v>
      </c>
      <c r="I47141" s="25">
        <v>231813529768693</v>
      </c>
    </row>
    <row r="47142" spans="1:9" x14ac:dyDescent="0.25">
      <c r="A47142" s="25">
        <v>818634004505286</v>
      </c>
      <c r="I47142" s="25">
        <v>598144323174278</v>
      </c>
    </row>
    <row r="47143" spans="1:9" x14ac:dyDescent="0.25">
      <c r="A47143" s="25">
        <v>528338078935411</v>
      </c>
      <c r="I47143" s="25">
        <v>182875709318391</v>
      </c>
    </row>
    <row r="47144" spans="1:9" x14ac:dyDescent="0.25">
      <c r="A47144" s="25">
        <v>770958921214201</v>
      </c>
      <c r="I47144" s="25">
        <v>427734549419230</v>
      </c>
    </row>
    <row r="47145" spans="1:9" x14ac:dyDescent="0.25">
      <c r="A47145" s="25">
        <v>657566913155248</v>
      </c>
      <c r="I47145" s="25">
        <v>590428347085015</v>
      </c>
    </row>
    <row r="47146" spans="1:9" x14ac:dyDescent="0.25">
      <c r="A47146" s="25">
        <v>528699346160367</v>
      </c>
      <c r="I47146" s="25">
        <v>957249025324332</v>
      </c>
    </row>
    <row r="47147" spans="1:9" x14ac:dyDescent="0.25">
      <c r="A47147" s="25">
        <v>549412879574222</v>
      </c>
      <c r="I47147" s="25">
        <v>786553902616427</v>
      </c>
    </row>
    <row r="47148" spans="1:9" x14ac:dyDescent="0.25">
      <c r="A47148" s="25">
        <v>130270383105220</v>
      </c>
      <c r="I47148" s="25">
        <v>225131356137234</v>
      </c>
    </row>
    <row r="47149" spans="1:9" x14ac:dyDescent="0.25">
      <c r="A47149" s="25">
        <v>869923980915233</v>
      </c>
      <c r="I47149" s="25">
        <v>548073718534744</v>
      </c>
    </row>
    <row r="47150" spans="1:9" x14ac:dyDescent="0.25">
      <c r="A47150" s="25">
        <v>160432342757179</v>
      </c>
      <c r="I47150" s="25">
        <v>729719538670394</v>
      </c>
    </row>
    <row r="47151" spans="1:9" x14ac:dyDescent="0.25">
      <c r="A47151" s="25">
        <v>957368031005966</v>
      </c>
      <c r="I47151" s="25">
        <v>228193704612087</v>
      </c>
    </row>
    <row r="47152" spans="1:9" x14ac:dyDescent="0.25">
      <c r="A47152" s="25">
        <v>298304084383399</v>
      </c>
      <c r="I47152" s="25">
        <v>614709358957196</v>
      </c>
    </row>
    <row r="47153" spans="1:9" x14ac:dyDescent="0.25">
      <c r="A47153" s="25">
        <v>678993623587912</v>
      </c>
      <c r="I47153" s="25">
        <v>776484989546222</v>
      </c>
    </row>
    <row r="47154" spans="1:9" x14ac:dyDescent="0.25">
      <c r="A47154" s="25">
        <v>609473657167829</v>
      </c>
      <c r="I47154" s="25">
        <v>423754679292919</v>
      </c>
    </row>
    <row r="47155" spans="1:9" x14ac:dyDescent="0.25">
      <c r="A47155" s="25">
        <v>878195462151040</v>
      </c>
      <c r="I47155" s="25">
        <v>976856154826980</v>
      </c>
    </row>
    <row r="47156" spans="1:9" x14ac:dyDescent="0.25">
      <c r="A47156" s="25">
        <v>711190317826134</v>
      </c>
      <c r="I47156" s="25">
        <v>792461817383174</v>
      </c>
    </row>
    <row r="47157" spans="1:9" x14ac:dyDescent="0.25">
      <c r="A47157" s="25">
        <v>104886808001554</v>
      </c>
      <c r="I47157" s="25">
        <v>177428580954440</v>
      </c>
    </row>
    <row r="47158" spans="1:9" x14ac:dyDescent="0.25">
      <c r="A47158" s="25">
        <v>741490576342652</v>
      </c>
      <c r="I47158" s="25">
        <v>830154398858302</v>
      </c>
    </row>
    <row r="47159" spans="1:9" x14ac:dyDescent="0.25">
      <c r="A47159" s="25">
        <v>734271861393576</v>
      </c>
      <c r="I47159" s="25">
        <v>887535557799546</v>
      </c>
    </row>
    <row r="47160" spans="1:9" x14ac:dyDescent="0.25">
      <c r="A47160" s="25">
        <v>560720477402279</v>
      </c>
      <c r="I47160" s="25">
        <v>730372802217970</v>
      </c>
    </row>
    <row r="47161" spans="1:9" x14ac:dyDescent="0.25">
      <c r="A47161" s="25">
        <v>708604119100326</v>
      </c>
      <c r="I47161" s="25">
        <v>347213556670732</v>
      </c>
    </row>
    <row r="47162" spans="1:9" x14ac:dyDescent="0.25">
      <c r="A47162" s="25">
        <v>705148896103813</v>
      </c>
      <c r="I47162" s="25">
        <v>754686923851937</v>
      </c>
    </row>
    <row r="47163" spans="1:9" x14ac:dyDescent="0.25">
      <c r="A47163" s="25">
        <v>606777728773123</v>
      </c>
      <c r="I47163" s="25">
        <v>674847122335219</v>
      </c>
    </row>
    <row r="47164" spans="1:9" x14ac:dyDescent="0.25">
      <c r="A47164" s="25">
        <v>832126355368980</v>
      </c>
      <c r="I47164" s="25">
        <v>689045597023895</v>
      </c>
    </row>
    <row r="47165" spans="1:9" x14ac:dyDescent="0.25">
      <c r="A47165" s="25">
        <v>162309328355693</v>
      </c>
      <c r="I47165" s="25">
        <v>508001666838779</v>
      </c>
    </row>
    <row r="47166" spans="1:9" x14ac:dyDescent="0.25">
      <c r="A47166" s="25">
        <v>218591457689731</v>
      </c>
      <c r="I47166" s="25">
        <v>115301334084215</v>
      </c>
    </row>
    <row r="47167" spans="1:9" x14ac:dyDescent="0.25">
      <c r="A47167" s="25">
        <v>532023238808893</v>
      </c>
      <c r="I47167" s="25">
        <v>764804983425183</v>
      </c>
    </row>
    <row r="47168" spans="1:9" x14ac:dyDescent="0.25">
      <c r="A47168" s="25">
        <v>635280350007489</v>
      </c>
      <c r="I47168" s="25">
        <v>260782671911356</v>
      </c>
    </row>
    <row r="47169" spans="1:9" x14ac:dyDescent="0.25">
      <c r="A47169" s="25">
        <v>102988850426476</v>
      </c>
      <c r="I47169" s="25">
        <v>607781241816704</v>
      </c>
    </row>
    <row r="47170" spans="1:9" x14ac:dyDescent="0.25">
      <c r="A47170" s="25">
        <v>106003438260706</v>
      </c>
      <c r="I47170" s="25">
        <v>325664140432650</v>
      </c>
    </row>
    <row r="47171" spans="1:9" x14ac:dyDescent="0.25">
      <c r="A47171" s="25">
        <v>494428932614337</v>
      </c>
      <c r="I47171" s="25">
        <v>139825644886211</v>
      </c>
    </row>
    <row r="47172" spans="1:9" x14ac:dyDescent="0.25">
      <c r="A47172" s="25">
        <v>880161382987365</v>
      </c>
      <c r="I47172" s="25">
        <v>895531408183617</v>
      </c>
    </row>
    <row r="47173" spans="1:9" x14ac:dyDescent="0.25">
      <c r="A47173" s="25">
        <v>320235570182500</v>
      </c>
      <c r="I47173" s="25">
        <v>946249944658635</v>
      </c>
    </row>
    <row r="47174" spans="1:9" x14ac:dyDescent="0.25">
      <c r="A47174" s="25">
        <v>379795647955918</v>
      </c>
      <c r="I47174" s="25">
        <v>292019094091049</v>
      </c>
    </row>
    <row r="47175" spans="1:9" x14ac:dyDescent="0.25">
      <c r="A47175" s="25">
        <v>377367735922636</v>
      </c>
      <c r="I47175" s="25">
        <v>579593429848154</v>
      </c>
    </row>
    <row r="47176" spans="1:9" x14ac:dyDescent="0.25">
      <c r="A47176" s="25">
        <v>667940737140109</v>
      </c>
      <c r="I47176" s="25">
        <v>126117868354986</v>
      </c>
    </row>
    <row r="47177" spans="1:9" x14ac:dyDescent="0.25">
      <c r="A47177" s="25">
        <v>116881820329512</v>
      </c>
      <c r="I47177" s="25">
        <v>473576286248593</v>
      </c>
    </row>
    <row r="47178" spans="1:9" x14ac:dyDescent="0.25">
      <c r="A47178" s="25">
        <v>475683332274005</v>
      </c>
      <c r="I47178" s="25">
        <v>364575061759265</v>
      </c>
    </row>
    <row r="47179" spans="1:9" x14ac:dyDescent="0.25">
      <c r="A47179" s="25">
        <v>927017847245891</v>
      </c>
      <c r="I47179" s="25">
        <v>173362286891107</v>
      </c>
    </row>
    <row r="47180" spans="1:9" x14ac:dyDescent="0.25">
      <c r="A47180" s="25">
        <v>380346741312435</v>
      </c>
      <c r="I47180" s="25">
        <v>891197360039655</v>
      </c>
    </row>
    <row r="47181" spans="1:9" x14ac:dyDescent="0.25">
      <c r="A47181" s="25">
        <v>805027795607883</v>
      </c>
      <c r="I47181" s="25">
        <v>796146711881042</v>
      </c>
    </row>
    <row r="47182" spans="1:9" x14ac:dyDescent="0.25">
      <c r="A47182" s="25">
        <v>818136695125035</v>
      </c>
      <c r="I47182" s="25">
        <v>688358971629217</v>
      </c>
    </row>
    <row r="47183" spans="1:9" x14ac:dyDescent="0.25">
      <c r="A47183" s="25">
        <v>275767320490251</v>
      </c>
      <c r="I47183" s="25">
        <v>277348006879646</v>
      </c>
    </row>
    <row r="47184" spans="1:9" x14ac:dyDescent="0.25">
      <c r="A47184" s="25">
        <v>331690409466690</v>
      </c>
      <c r="I47184" s="25">
        <v>303081894083173</v>
      </c>
    </row>
    <row r="47185" spans="1:9" x14ac:dyDescent="0.25">
      <c r="A47185" s="25">
        <v>480969681055648</v>
      </c>
      <c r="I47185" s="25">
        <v>386785108154616</v>
      </c>
    </row>
    <row r="47186" spans="1:9" x14ac:dyDescent="0.25">
      <c r="A47186" s="25">
        <v>589887117380702</v>
      </c>
      <c r="I47186" s="25">
        <v>359198237168815</v>
      </c>
    </row>
    <row r="47187" spans="1:9" x14ac:dyDescent="0.25">
      <c r="A47187" s="25">
        <v>778797632376573</v>
      </c>
      <c r="I47187" s="25">
        <v>998837437514243</v>
      </c>
    </row>
    <row r="47188" spans="1:9" x14ac:dyDescent="0.25">
      <c r="A47188" s="25">
        <v>337418632228908</v>
      </c>
      <c r="I47188" s="25">
        <v>478855860372655</v>
      </c>
    </row>
    <row r="47189" spans="1:9" x14ac:dyDescent="0.25">
      <c r="A47189" s="25">
        <v>994623954692953</v>
      </c>
      <c r="I47189" s="25">
        <v>522376528760153</v>
      </c>
    </row>
    <row r="47190" spans="1:9" x14ac:dyDescent="0.25">
      <c r="A47190" s="25">
        <v>401996897098087</v>
      </c>
      <c r="I47190" s="25">
        <v>742288475054993</v>
      </c>
    </row>
    <row r="47191" spans="1:9" x14ac:dyDescent="0.25">
      <c r="A47191" s="25">
        <v>830566984182266</v>
      </c>
      <c r="I47191" s="25">
        <v>343932433455626</v>
      </c>
    </row>
    <row r="47192" spans="1:9" x14ac:dyDescent="0.25">
      <c r="A47192" s="25">
        <v>517626846782911</v>
      </c>
      <c r="I47192" s="25">
        <v>915373538795721</v>
      </c>
    </row>
    <row r="47193" spans="1:9" x14ac:dyDescent="0.25">
      <c r="A47193" s="25">
        <v>257186581444388</v>
      </c>
      <c r="I47193" s="25">
        <v>427794685834676</v>
      </c>
    </row>
    <row r="47194" spans="1:9" x14ac:dyDescent="0.25">
      <c r="A47194" s="25">
        <v>282051568304812</v>
      </c>
      <c r="I47194" s="25">
        <v>950382754982138</v>
      </c>
    </row>
    <row r="47195" spans="1:9" x14ac:dyDescent="0.25">
      <c r="A47195" s="25">
        <v>860376256658006</v>
      </c>
      <c r="I47195" s="25">
        <v>216178792419318</v>
      </c>
    </row>
    <row r="47196" spans="1:9" x14ac:dyDescent="0.25">
      <c r="A47196" s="25">
        <v>468622997739776</v>
      </c>
      <c r="I47196" s="25">
        <v>725335224766581</v>
      </c>
    </row>
    <row r="47197" spans="1:9" x14ac:dyDescent="0.25">
      <c r="A47197" s="25">
        <v>610423064710112</v>
      </c>
      <c r="I47197" s="25">
        <v>377133925553682</v>
      </c>
    </row>
    <row r="47198" spans="1:9" x14ac:dyDescent="0.25">
      <c r="A47198" s="25">
        <v>484256907680795</v>
      </c>
      <c r="I47198" s="25">
        <v>684552182495412</v>
      </c>
    </row>
    <row r="47199" spans="1:9" x14ac:dyDescent="0.25">
      <c r="A47199" s="25">
        <v>699389977966389</v>
      </c>
      <c r="I47199" s="25">
        <v>504404062757949</v>
      </c>
    </row>
    <row r="47200" spans="1:9" x14ac:dyDescent="0.25">
      <c r="A47200" s="25">
        <v>159941102501281</v>
      </c>
      <c r="I47200" s="25">
        <v>371416090315780</v>
      </c>
    </row>
    <row r="47201" spans="1:9" x14ac:dyDescent="0.25">
      <c r="A47201" s="25">
        <v>129424814097065</v>
      </c>
      <c r="I47201" s="25">
        <v>239738638091337</v>
      </c>
    </row>
    <row r="47202" spans="1:9" x14ac:dyDescent="0.25">
      <c r="A47202" s="25">
        <v>651723234942599</v>
      </c>
      <c r="I47202" s="25">
        <v>170449256743204</v>
      </c>
    </row>
    <row r="47203" spans="1:9" x14ac:dyDescent="0.25">
      <c r="A47203" s="25">
        <v>171592920407873</v>
      </c>
      <c r="I47203" s="25">
        <v>565916651247427</v>
      </c>
    </row>
    <row r="47204" spans="1:9" x14ac:dyDescent="0.25">
      <c r="A47204" s="25">
        <v>905053808938142</v>
      </c>
      <c r="I47204" s="25">
        <v>356663548077372</v>
      </c>
    </row>
    <row r="47205" spans="1:9" x14ac:dyDescent="0.25">
      <c r="A47205" s="25">
        <v>152694696219602</v>
      </c>
      <c r="I47205" s="25">
        <v>160337681931517</v>
      </c>
    </row>
    <row r="47206" spans="1:9" x14ac:dyDescent="0.25">
      <c r="A47206" s="25">
        <v>233272862451984</v>
      </c>
      <c r="I47206" s="25">
        <v>179401835674521</v>
      </c>
    </row>
    <row r="47207" spans="1:9" x14ac:dyDescent="0.25">
      <c r="A47207" s="25">
        <v>875786568965522</v>
      </c>
      <c r="I47207" s="25">
        <v>235248575412453</v>
      </c>
    </row>
    <row r="47208" spans="1:9" x14ac:dyDescent="0.25">
      <c r="A47208" s="25">
        <v>204751577655177</v>
      </c>
      <c r="I47208" s="25">
        <v>441414703381914</v>
      </c>
    </row>
    <row r="47209" spans="1:9" x14ac:dyDescent="0.25">
      <c r="A47209" s="25">
        <v>230270792104021</v>
      </c>
      <c r="I47209" s="25">
        <v>121801114551936</v>
      </c>
    </row>
    <row r="47210" spans="1:9" x14ac:dyDescent="0.25">
      <c r="A47210" s="25">
        <v>601586284044597</v>
      </c>
      <c r="I47210" s="25">
        <v>702873136112444</v>
      </c>
    </row>
    <row r="47211" spans="1:9" x14ac:dyDescent="0.25">
      <c r="A47211" s="25">
        <v>586501625648257</v>
      </c>
      <c r="I47211" s="25">
        <v>487831802443185</v>
      </c>
    </row>
    <row r="47212" spans="1:9" x14ac:dyDescent="0.25">
      <c r="A47212" s="25">
        <v>563261378085343</v>
      </c>
      <c r="I47212" s="25">
        <v>963429758254462</v>
      </c>
    </row>
    <row r="47213" spans="1:9" x14ac:dyDescent="0.25">
      <c r="A47213" s="25">
        <v>883834039413513</v>
      </c>
      <c r="I47213" s="25">
        <v>158008228553061</v>
      </c>
    </row>
    <row r="47214" spans="1:9" x14ac:dyDescent="0.25">
      <c r="A47214" s="25">
        <v>434433134432543</v>
      </c>
      <c r="I47214" s="25">
        <v>821563267444628</v>
      </c>
    </row>
    <row r="47215" spans="1:9" x14ac:dyDescent="0.25">
      <c r="A47215" s="25">
        <v>792770498499516</v>
      </c>
      <c r="I47215" s="25">
        <v>847746203990516</v>
      </c>
    </row>
    <row r="47216" spans="1:9" x14ac:dyDescent="0.25">
      <c r="A47216" s="25">
        <v>120768943401405</v>
      </c>
      <c r="I47216" s="25">
        <v>549945489426777</v>
      </c>
    </row>
    <row r="47217" spans="1:9" x14ac:dyDescent="0.25">
      <c r="A47217" s="25">
        <v>202471968982643</v>
      </c>
      <c r="I47217" s="25">
        <v>565086183731339</v>
      </c>
    </row>
    <row r="47218" spans="1:9" x14ac:dyDescent="0.25">
      <c r="A47218" s="25">
        <v>482494252584435</v>
      </c>
      <c r="I47218" s="25">
        <v>462786994461237</v>
      </c>
    </row>
    <row r="47219" spans="1:9" x14ac:dyDescent="0.25">
      <c r="A47219" s="25">
        <v>297316286380727</v>
      </c>
      <c r="I47219" s="25">
        <v>836622120963569</v>
      </c>
    </row>
    <row r="47220" spans="1:9" x14ac:dyDescent="0.25">
      <c r="A47220" s="25">
        <v>506854323826951</v>
      </c>
      <c r="I47220" s="25">
        <v>614477783457901</v>
      </c>
    </row>
    <row r="47221" spans="1:9" x14ac:dyDescent="0.25">
      <c r="A47221" s="25">
        <v>207905315244513</v>
      </c>
      <c r="I47221" s="25">
        <v>206973425083397</v>
      </c>
    </row>
    <row r="47222" spans="1:9" x14ac:dyDescent="0.25">
      <c r="A47222" s="25">
        <v>349361068331478</v>
      </c>
      <c r="I47222" s="25">
        <v>374686726360210</v>
      </c>
    </row>
    <row r="47223" spans="1:9" x14ac:dyDescent="0.25">
      <c r="A47223" s="25">
        <v>442973591845918</v>
      </c>
      <c r="I47223" s="25">
        <v>226977789580416</v>
      </c>
    </row>
    <row r="47224" spans="1:9" x14ac:dyDescent="0.25">
      <c r="A47224" s="25">
        <v>300535680328511</v>
      </c>
      <c r="I47224" s="25">
        <v>201973754676857</v>
      </c>
    </row>
    <row r="47225" spans="1:9" x14ac:dyDescent="0.25">
      <c r="A47225" s="25">
        <v>360625160785010</v>
      </c>
      <c r="I47225" s="25">
        <v>368557361682786</v>
      </c>
    </row>
    <row r="47226" spans="1:9" x14ac:dyDescent="0.25">
      <c r="A47226" s="25">
        <v>110217812529469</v>
      </c>
      <c r="I47226" s="25">
        <v>946152369523002</v>
      </c>
    </row>
    <row r="47227" spans="1:9" x14ac:dyDescent="0.25">
      <c r="A47227" s="25">
        <v>699715227046793</v>
      </c>
      <c r="I47227" s="25">
        <v>518235496613176</v>
      </c>
    </row>
    <row r="47228" spans="1:9" x14ac:dyDescent="0.25">
      <c r="A47228" s="25">
        <v>452016592209241</v>
      </c>
      <c r="I47228" s="25">
        <v>803407688184857</v>
      </c>
    </row>
    <row r="47229" spans="1:9" x14ac:dyDescent="0.25">
      <c r="A47229" s="25">
        <v>781070914484945</v>
      </c>
      <c r="I47229" s="25">
        <v>242123555758875</v>
      </c>
    </row>
    <row r="47230" spans="1:9" x14ac:dyDescent="0.25">
      <c r="A47230" s="25">
        <v>780941707188592</v>
      </c>
      <c r="I47230" s="25">
        <v>728591976848143</v>
      </c>
    </row>
    <row r="47231" spans="1:9" x14ac:dyDescent="0.25">
      <c r="A47231" s="25">
        <v>675767955614378</v>
      </c>
      <c r="I47231" s="25">
        <v>536611443454460</v>
      </c>
    </row>
    <row r="47232" spans="1:9" x14ac:dyDescent="0.25">
      <c r="A47232" s="25">
        <v>356037346931344</v>
      </c>
      <c r="I47232" s="25">
        <v>870938233794924</v>
      </c>
    </row>
    <row r="47233" spans="1:9" x14ac:dyDescent="0.25">
      <c r="A47233" s="25">
        <v>182391417088109</v>
      </c>
      <c r="I47233" s="25">
        <v>617569639162957</v>
      </c>
    </row>
    <row r="47234" spans="1:9" x14ac:dyDescent="0.25">
      <c r="A47234" s="25">
        <v>576333804978348</v>
      </c>
      <c r="I47234" s="25">
        <v>618494063756969</v>
      </c>
    </row>
    <row r="47235" spans="1:9" x14ac:dyDescent="0.25">
      <c r="A47235" s="25">
        <v>762466066261966</v>
      </c>
      <c r="I47235" s="25">
        <v>189418675625541</v>
      </c>
    </row>
    <row r="47236" spans="1:9" x14ac:dyDescent="0.25">
      <c r="A47236" s="25">
        <v>283404155906694</v>
      </c>
      <c r="I47236" s="25">
        <v>174959134413072</v>
      </c>
    </row>
    <row r="47237" spans="1:9" x14ac:dyDescent="0.25">
      <c r="A47237" s="25">
        <v>993585868789773</v>
      </c>
      <c r="I47237" s="25">
        <v>243811822179223</v>
      </c>
    </row>
    <row r="47238" spans="1:9" x14ac:dyDescent="0.25">
      <c r="A47238" s="25">
        <v>130427545450188</v>
      </c>
      <c r="I47238" s="25">
        <v>857654119159905</v>
      </c>
    </row>
    <row r="47239" spans="1:9" x14ac:dyDescent="0.25">
      <c r="A47239" s="25">
        <v>477650258953888</v>
      </c>
      <c r="I47239" s="25">
        <v>727753380611363</v>
      </c>
    </row>
    <row r="47240" spans="1:9" x14ac:dyDescent="0.25">
      <c r="A47240" s="25">
        <v>682357694690014</v>
      </c>
      <c r="I47240" s="25">
        <v>944296507248455</v>
      </c>
    </row>
    <row r="47241" spans="1:9" x14ac:dyDescent="0.25">
      <c r="A47241" s="25">
        <v>481145890291998</v>
      </c>
      <c r="I47241" s="25">
        <v>697259088811323</v>
      </c>
    </row>
    <row r="47242" spans="1:9" x14ac:dyDescent="0.25">
      <c r="A47242" s="25">
        <v>916785233327520</v>
      </c>
      <c r="I47242" s="25">
        <v>922819287258194</v>
      </c>
    </row>
    <row r="47243" spans="1:9" x14ac:dyDescent="0.25">
      <c r="A47243" s="25">
        <v>226354016814491</v>
      </c>
      <c r="I47243" s="25">
        <v>799921841117803</v>
      </c>
    </row>
    <row r="47244" spans="1:9" x14ac:dyDescent="0.25">
      <c r="A47244" s="25">
        <v>710419896658896</v>
      </c>
      <c r="I47244" s="25">
        <v>754164099091045</v>
      </c>
    </row>
    <row r="47245" spans="1:9" x14ac:dyDescent="0.25">
      <c r="A47245" s="25">
        <v>362491575570469</v>
      </c>
      <c r="I47245" s="25">
        <v>866371107730029</v>
      </c>
    </row>
    <row r="47246" spans="1:9" x14ac:dyDescent="0.25">
      <c r="A47246" s="25">
        <v>374906844595846</v>
      </c>
      <c r="I47246" s="25">
        <v>806074215048851</v>
      </c>
    </row>
    <row r="47247" spans="1:9" x14ac:dyDescent="0.25">
      <c r="A47247" s="25">
        <v>251356465644734</v>
      </c>
      <c r="I47247" s="25">
        <v>574761610772329</v>
      </c>
    </row>
    <row r="47248" spans="1:9" x14ac:dyDescent="0.25">
      <c r="A47248" s="25">
        <v>748381269776452</v>
      </c>
      <c r="I47248" s="25">
        <v>413255050559887</v>
      </c>
    </row>
    <row r="47249" spans="1:9" x14ac:dyDescent="0.25">
      <c r="A47249" s="25">
        <v>417348837877151</v>
      </c>
      <c r="I47249" s="25">
        <v>517227755524812</v>
      </c>
    </row>
    <row r="47250" spans="1:9" x14ac:dyDescent="0.25">
      <c r="A47250" s="25">
        <v>781487200978796</v>
      </c>
      <c r="I47250" s="25">
        <v>490841899293512</v>
      </c>
    </row>
    <row r="47251" spans="1:9" x14ac:dyDescent="0.25">
      <c r="A47251" s="25">
        <v>151959346945158</v>
      </c>
      <c r="I47251" s="25">
        <v>386925265580666</v>
      </c>
    </row>
    <row r="47252" spans="1:9" x14ac:dyDescent="0.25">
      <c r="A47252" s="25">
        <v>297413171909126</v>
      </c>
      <c r="I47252" s="25">
        <v>103107260160810</v>
      </c>
    </row>
    <row r="47253" spans="1:9" x14ac:dyDescent="0.25">
      <c r="A47253" s="25">
        <v>548486261927595</v>
      </c>
      <c r="I47253" s="25">
        <v>752979937959618</v>
      </c>
    </row>
    <row r="47254" spans="1:9" x14ac:dyDescent="0.25">
      <c r="A47254" s="25">
        <v>345009787664654</v>
      </c>
      <c r="I47254" s="25">
        <v>457312843026014</v>
      </c>
    </row>
    <row r="47255" spans="1:9" x14ac:dyDescent="0.25">
      <c r="A47255" s="25">
        <v>978279390207418</v>
      </c>
      <c r="I47255" s="25">
        <v>115769752286012</v>
      </c>
    </row>
    <row r="47256" spans="1:9" x14ac:dyDescent="0.25">
      <c r="A47256" s="25">
        <v>176218166298167</v>
      </c>
      <c r="I47256" s="25">
        <v>582215614270169</v>
      </c>
    </row>
    <row r="47257" spans="1:9" x14ac:dyDescent="0.25">
      <c r="A47257" s="25">
        <v>662436948542053</v>
      </c>
      <c r="I47257" s="25">
        <v>807913776378024</v>
      </c>
    </row>
    <row r="47258" spans="1:9" x14ac:dyDescent="0.25">
      <c r="A47258" s="25">
        <v>684657639011914</v>
      </c>
      <c r="I47258" s="25">
        <v>611125993215003</v>
      </c>
    </row>
    <row r="47259" spans="1:9" x14ac:dyDescent="0.25">
      <c r="A47259" s="25">
        <v>944685496974416</v>
      </c>
      <c r="I47259" s="25">
        <v>520803395365421</v>
      </c>
    </row>
    <row r="47260" spans="1:9" x14ac:dyDescent="0.25">
      <c r="A47260" s="25">
        <v>827435003369310</v>
      </c>
      <c r="I47260" s="25">
        <v>890594202019309</v>
      </c>
    </row>
    <row r="47261" spans="1:9" x14ac:dyDescent="0.25">
      <c r="A47261" s="25">
        <v>311189836050854</v>
      </c>
      <c r="I47261" s="25">
        <v>944103102660162</v>
      </c>
    </row>
    <row r="47262" spans="1:9" x14ac:dyDescent="0.25">
      <c r="A47262" s="25">
        <v>335263162410228</v>
      </c>
      <c r="I47262" s="25">
        <v>399354713446805</v>
      </c>
    </row>
    <row r="47263" spans="1:9" x14ac:dyDescent="0.25">
      <c r="A47263" s="25">
        <v>160302256032138</v>
      </c>
      <c r="I47263" s="25">
        <v>779025462511286</v>
      </c>
    </row>
    <row r="47264" spans="1:9" x14ac:dyDescent="0.25">
      <c r="A47264" s="25">
        <v>185617987132530</v>
      </c>
      <c r="I47264" s="25">
        <v>488544142287766</v>
      </c>
    </row>
    <row r="47265" spans="1:9" x14ac:dyDescent="0.25">
      <c r="A47265" s="25">
        <v>481161235327563</v>
      </c>
      <c r="I47265" s="25">
        <v>432478521667926</v>
      </c>
    </row>
    <row r="47266" spans="1:9" x14ac:dyDescent="0.25">
      <c r="A47266" s="25">
        <v>267425295581697</v>
      </c>
      <c r="I47266" s="25">
        <v>472861490658357</v>
      </c>
    </row>
    <row r="47267" spans="1:9" x14ac:dyDescent="0.25">
      <c r="A47267" s="25">
        <v>789918271337974</v>
      </c>
      <c r="I47267" s="25">
        <v>482242189774633</v>
      </c>
    </row>
    <row r="47268" spans="1:9" x14ac:dyDescent="0.25">
      <c r="A47268" s="25">
        <v>370122586053337</v>
      </c>
      <c r="I47268" s="25">
        <v>415726269697285</v>
      </c>
    </row>
    <row r="47269" spans="1:9" x14ac:dyDescent="0.25">
      <c r="A47269" s="25">
        <v>221731830167224</v>
      </c>
      <c r="I47269" s="25">
        <v>221764590436765</v>
      </c>
    </row>
    <row r="47270" spans="1:9" x14ac:dyDescent="0.25">
      <c r="A47270" s="25">
        <v>383964128125420</v>
      </c>
      <c r="I47270" s="25">
        <v>968163614273788</v>
      </c>
    </row>
    <row r="47271" spans="1:9" x14ac:dyDescent="0.25">
      <c r="A47271" s="25">
        <v>552302617601825</v>
      </c>
      <c r="I47271" s="25">
        <v>142337665297900</v>
      </c>
    </row>
    <row r="47272" spans="1:9" x14ac:dyDescent="0.25">
      <c r="A47272" s="25">
        <v>615504895734351</v>
      </c>
      <c r="I47272" s="25">
        <v>972472370023108</v>
      </c>
    </row>
    <row r="47273" spans="1:9" x14ac:dyDescent="0.25">
      <c r="A47273" s="25">
        <v>310268412440813</v>
      </c>
      <c r="I47273" s="25">
        <v>104442205052083</v>
      </c>
    </row>
    <row r="47274" spans="1:9" x14ac:dyDescent="0.25">
      <c r="A47274" s="25">
        <v>418554620982288</v>
      </c>
      <c r="I47274" s="25">
        <v>260377151271583</v>
      </c>
    </row>
    <row r="47275" spans="1:9" x14ac:dyDescent="0.25">
      <c r="A47275" s="25">
        <v>661559152694154</v>
      </c>
      <c r="I47275" s="25">
        <v>390044001934458</v>
      </c>
    </row>
    <row r="47276" spans="1:9" x14ac:dyDescent="0.25">
      <c r="A47276" s="25">
        <v>478267993201124</v>
      </c>
      <c r="I47276" s="25">
        <v>248573660731205</v>
      </c>
    </row>
    <row r="47277" spans="1:9" x14ac:dyDescent="0.25">
      <c r="A47277" s="25">
        <v>380629731253613</v>
      </c>
      <c r="I47277" s="25">
        <v>886278078433908</v>
      </c>
    </row>
    <row r="47278" spans="1:9" x14ac:dyDescent="0.25">
      <c r="A47278" s="25">
        <v>869197616969721</v>
      </c>
      <c r="I47278" s="25">
        <v>663796957936044</v>
      </c>
    </row>
    <row r="47279" spans="1:9" x14ac:dyDescent="0.25">
      <c r="A47279" s="25">
        <v>318903714300494</v>
      </c>
      <c r="I47279" s="25">
        <v>908122926771907</v>
      </c>
    </row>
    <row r="47280" spans="1:9" x14ac:dyDescent="0.25">
      <c r="A47280" s="25">
        <v>158221057529550</v>
      </c>
      <c r="I47280" s="25">
        <v>410615773030861</v>
      </c>
    </row>
    <row r="47281" spans="1:9" x14ac:dyDescent="0.25">
      <c r="A47281" s="25">
        <v>144808406172217</v>
      </c>
      <c r="I47281" s="25">
        <v>987701360017061</v>
      </c>
    </row>
    <row r="47282" spans="1:9" x14ac:dyDescent="0.25">
      <c r="A47282" s="25">
        <v>582124383189990</v>
      </c>
      <c r="I47282" s="25">
        <v>202878719794952</v>
      </c>
    </row>
    <row r="47283" spans="1:9" x14ac:dyDescent="0.25">
      <c r="A47283" s="25">
        <v>916276782262800</v>
      </c>
      <c r="I47283" s="25">
        <v>131982039342356</v>
      </c>
    </row>
    <row r="47284" spans="1:9" x14ac:dyDescent="0.25">
      <c r="A47284" s="25">
        <v>530038794246835</v>
      </c>
      <c r="I47284" s="25">
        <v>904988515232330</v>
      </c>
    </row>
    <row r="47285" spans="1:9" x14ac:dyDescent="0.25">
      <c r="A47285" s="25">
        <v>426884524192726</v>
      </c>
      <c r="I47285" s="25">
        <v>764116394179415</v>
      </c>
    </row>
    <row r="47286" spans="1:9" x14ac:dyDescent="0.25">
      <c r="A47286" s="25">
        <v>895165331921898</v>
      </c>
      <c r="I47286" s="25">
        <v>701535248287409</v>
      </c>
    </row>
    <row r="47287" spans="1:9" x14ac:dyDescent="0.25">
      <c r="A47287" s="25">
        <v>910623004031250</v>
      </c>
      <c r="I47287" s="25">
        <v>285382812527391</v>
      </c>
    </row>
    <row r="47288" spans="1:9" x14ac:dyDescent="0.25">
      <c r="A47288" s="25">
        <v>481029999580615</v>
      </c>
      <c r="I47288" s="25">
        <v>517011713576117</v>
      </c>
    </row>
    <row r="47289" spans="1:9" x14ac:dyDescent="0.25">
      <c r="A47289" s="25">
        <v>975893637331488</v>
      </c>
      <c r="I47289" s="25">
        <v>275205192239220</v>
      </c>
    </row>
    <row r="47290" spans="1:9" x14ac:dyDescent="0.25">
      <c r="A47290" s="25">
        <v>471487141859232</v>
      </c>
      <c r="I47290" s="25">
        <v>700404009697685</v>
      </c>
    </row>
    <row r="47291" spans="1:9" x14ac:dyDescent="0.25">
      <c r="A47291" s="25">
        <v>145545095829612</v>
      </c>
      <c r="I47291" s="25">
        <v>787929464879477</v>
      </c>
    </row>
    <row r="47292" spans="1:9" x14ac:dyDescent="0.25">
      <c r="A47292" s="25">
        <v>587949971161746</v>
      </c>
      <c r="I47292" s="25">
        <v>889192328020337</v>
      </c>
    </row>
    <row r="47293" spans="1:9" x14ac:dyDescent="0.25">
      <c r="A47293" s="25">
        <v>691672358269299</v>
      </c>
      <c r="I47293" s="25">
        <v>657369978611345</v>
      </c>
    </row>
    <row r="47294" spans="1:9" x14ac:dyDescent="0.25">
      <c r="A47294" s="25">
        <v>406497644832476</v>
      </c>
      <c r="I47294" s="25">
        <v>671533185422078</v>
      </c>
    </row>
    <row r="47295" spans="1:9" x14ac:dyDescent="0.25">
      <c r="A47295" s="25">
        <v>804552305920703</v>
      </c>
      <c r="I47295" s="25">
        <v>760932491239190</v>
      </c>
    </row>
    <row r="47296" spans="1:9" x14ac:dyDescent="0.25">
      <c r="A47296" s="25">
        <v>310796565633547</v>
      </c>
      <c r="I47296" s="25">
        <v>224407912372367</v>
      </c>
    </row>
    <row r="47297" spans="1:9" x14ac:dyDescent="0.25">
      <c r="A47297" s="25">
        <v>707063374284339</v>
      </c>
      <c r="I47297" s="25">
        <v>357863239866349</v>
      </c>
    </row>
    <row r="47298" spans="1:9" x14ac:dyDescent="0.25">
      <c r="A47298" s="25">
        <v>101881385505103</v>
      </c>
      <c r="I47298" s="25">
        <v>903902696815539</v>
      </c>
    </row>
    <row r="47299" spans="1:9" x14ac:dyDescent="0.25">
      <c r="A47299" s="25">
        <v>734320061348294</v>
      </c>
      <c r="I47299" s="25">
        <v>893408777642194</v>
      </c>
    </row>
    <row r="47300" spans="1:9" x14ac:dyDescent="0.25">
      <c r="A47300" s="25">
        <v>195586327656337</v>
      </c>
      <c r="I47300" s="25">
        <v>109801840467881</v>
      </c>
    </row>
    <row r="47301" spans="1:9" x14ac:dyDescent="0.25">
      <c r="A47301" s="25">
        <v>718829170906147</v>
      </c>
      <c r="I47301" s="25">
        <v>942998951421758</v>
      </c>
    </row>
    <row r="47302" spans="1:9" x14ac:dyDescent="0.25">
      <c r="A47302" s="25">
        <v>379633819101808</v>
      </c>
      <c r="I47302" s="25">
        <v>190392341418248</v>
      </c>
    </row>
    <row r="47303" spans="1:9" x14ac:dyDescent="0.25">
      <c r="A47303" s="25">
        <v>598554613883732</v>
      </c>
      <c r="I47303" s="25">
        <v>560679269396244</v>
      </c>
    </row>
    <row r="47304" spans="1:9" x14ac:dyDescent="0.25">
      <c r="A47304" s="25">
        <v>631612137371630</v>
      </c>
      <c r="I47304" s="25">
        <v>929857174512984</v>
      </c>
    </row>
    <row r="47305" spans="1:9" x14ac:dyDescent="0.25">
      <c r="A47305" s="25">
        <v>372521092816726</v>
      </c>
      <c r="I47305" s="25">
        <v>847489902046224</v>
      </c>
    </row>
    <row r="47306" spans="1:9" x14ac:dyDescent="0.25">
      <c r="A47306" s="25">
        <v>763301805313382</v>
      </c>
      <c r="I47306" s="25">
        <v>832918588482788</v>
      </c>
    </row>
    <row r="47307" spans="1:9" x14ac:dyDescent="0.25">
      <c r="A47307" s="25">
        <v>602057853320448</v>
      </c>
      <c r="I47307" s="25">
        <v>281569036699166</v>
      </c>
    </row>
    <row r="47308" spans="1:9" x14ac:dyDescent="0.25">
      <c r="A47308" s="25">
        <v>629176618288835</v>
      </c>
      <c r="I47308" s="25">
        <v>494966772756259</v>
      </c>
    </row>
    <row r="47309" spans="1:9" x14ac:dyDescent="0.25">
      <c r="A47309" s="25">
        <v>214085275766258</v>
      </c>
      <c r="I47309" s="25">
        <v>502237688192606</v>
      </c>
    </row>
    <row r="47310" spans="1:9" x14ac:dyDescent="0.25">
      <c r="A47310" s="25">
        <v>201008984979390</v>
      </c>
      <c r="I47310" s="25">
        <v>254997572275241</v>
      </c>
    </row>
    <row r="47311" spans="1:9" x14ac:dyDescent="0.25">
      <c r="A47311" s="25">
        <v>321962232575619</v>
      </c>
      <c r="I47311" s="25">
        <v>531695999741784</v>
      </c>
    </row>
    <row r="47312" spans="1:9" x14ac:dyDescent="0.25">
      <c r="A47312" s="25">
        <v>489641392362440</v>
      </c>
      <c r="I47312" s="25">
        <v>908994496725270</v>
      </c>
    </row>
    <row r="47313" spans="1:9" x14ac:dyDescent="0.25">
      <c r="A47313" s="25">
        <v>124548733135117</v>
      </c>
      <c r="I47313" s="25">
        <v>590784167221274</v>
      </c>
    </row>
    <row r="47314" spans="1:9" x14ac:dyDescent="0.25">
      <c r="A47314" s="25">
        <v>388965363355116</v>
      </c>
      <c r="I47314" s="25">
        <v>159932863970663</v>
      </c>
    </row>
    <row r="47315" spans="1:9" x14ac:dyDescent="0.25">
      <c r="A47315" s="25">
        <v>985219959033401</v>
      </c>
      <c r="I47315" s="25">
        <v>115973711735695</v>
      </c>
    </row>
    <row r="47316" spans="1:9" x14ac:dyDescent="0.25">
      <c r="A47316" s="25">
        <v>807449760260195</v>
      </c>
      <c r="I47316" s="25">
        <v>367105787067808</v>
      </c>
    </row>
    <row r="47317" spans="1:9" x14ac:dyDescent="0.25">
      <c r="A47317" s="25">
        <v>913173629565312</v>
      </c>
      <c r="I47317" s="25">
        <v>840315975972864</v>
      </c>
    </row>
    <row r="47318" spans="1:9" x14ac:dyDescent="0.25">
      <c r="A47318" s="25">
        <v>943213017785763</v>
      </c>
      <c r="I47318" s="25">
        <v>178182807758740</v>
      </c>
    </row>
    <row r="47319" spans="1:9" x14ac:dyDescent="0.25">
      <c r="A47319" s="25">
        <v>536622029603717</v>
      </c>
      <c r="I47319" s="25">
        <v>465066561980449</v>
      </c>
    </row>
    <row r="47320" spans="1:9" x14ac:dyDescent="0.25">
      <c r="A47320" s="25">
        <v>191985946953511</v>
      </c>
      <c r="I47320" s="25">
        <v>469931504942998</v>
      </c>
    </row>
    <row r="47321" spans="1:9" x14ac:dyDescent="0.25">
      <c r="A47321" s="25">
        <v>391669553453218</v>
      </c>
      <c r="I47321" s="25">
        <v>151652843058781</v>
      </c>
    </row>
    <row r="47322" spans="1:9" x14ac:dyDescent="0.25">
      <c r="A47322" s="25">
        <v>820492392340157</v>
      </c>
      <c r="I47322" s="25">
        <v>460048751728003</v>
      </c>
    </row>
    <row r="47323" spans="1:9" x14ac:dyDescent="0.25">
      <c r="A47323" s="25">
        <v>539996622997904</v>
      </c>
      <c r="I47323" s="25">
        <v>980825001260226</v>
      </c>
    </row>
    <row r="47324" spans="1:9" x14ac:dyDescent="0.25">
      <c r="A47324" s="25">
        <v>394918567458962</v>
      </c>
      <c r="I47324" s="25">
        <v>894186529097815</v>
      </c>
    </row>
    <row r="47325" spans="1:9" x14ac:dyDescent="0.25">
      <c r="A47325" s="25">
        <v>529516545115609</v>
      </c>
      <c r="I47325" s="25">
        <v>109355144629676</v>
      </c>
    </row>
    <row r="47326" spans="1:9" x14ac:dyDescent="0.25">
      <c r="A47326" s="25">
        <v>484153290805806</v>
      </c>
      <c r="I47326" s="25">
        <v>696213033750305</v>
      </c>
    </row>
    <row r="47327" spans="1:9" x14ac:dyDescent="0.25">
      <c r="A47327" s="25">
        <v>880195909803946</v>
      </c>
      <c r="I47327" s="25">
        <v>892575200612448</v>
      </c>
    </row>
    <row r="47328" spans="1:9" x14ac:dyDescent="0.25">
      <c r="A47328" s="25">
        <v>819633951164374</v>
      </c>
      <c r="I47328" s="25">
        <v>880182740845086</v>
      </c>
    </row>
    <row r="47329" spans="1:9" x14ac:dyDescent="0.25">
      <c r="A47329" s="25">
        <v>304533758559324</v>
      </c>
      <c r="I47329" s="25">
        <v>881789059159979</v>
      </c>
    </row>
    <row r="47330" spans="1:9" x14ac:dyDescent="0.25">
      <c r="A47330" s="25">
        <v>362213736654115</v>
      </c>
      <c r="I47330" s="25">
        <v>786573320959902</v>
      </c>
    </row>
    <row r="47331" spans="1:9" x14ac:dyDescent="0.25">
      <c r="A47331" s="25">
        <v>395398945509306</v>
      </c>
      <c r="I47331" s="25">
        <v>263787135730403</v>
      </c>
    </row>
    <row r="47332" spans="1:9" x14ac:dyDescent="0.25">
      <c r="A47332" s="25">
        <v>327947820367850</v>
      </c>
      <c r="I47332" s="25">
        <v>515674393154907</v>
      </c>
    </row>
    <row r="47333" spans="1:9" x14ac:dyDescent="0.25">
      <c r="A47333" s="25">
        <v>285950808810255</v>
      </c>
      <c r="I47333" s="25">
        <v>103358039494248</v>
      </c>
    </row>
    <row r="47334" spans="1:9" x14ac:dyDescent="0.25">
      <c r="A47334" s="25">
        <v>948413555546754</v>
      </c>
      <c r="I47334" s="25">
        <v>609642549045750</v>
      </c>
    </row>
    <row r="47335" spans="1:9" x14ac:dyDescent="0.25">
      <c r="A47335" s="25">
        <v>699434782536228</v>
      </c>
      <c r="I47335" s="25">
        <v>492555280741519</v>
      </c>
    </row>
    <row r="47336" spans="1:9" x14ac:dyDescent="0.25">
      <c r="A47336" s="25">
        <v>803741842726813</v>
      </c>
      <c r="I47336" s="25">
        <v>310139805539565</v>
      </c>
    </row>
    <row r="47337" spans="1:9" x14ac:dyDescent="0.25">
      <c r="A47337" s="25">
        <v>482011136498979</v>
      </c>
      <c r="I47337" s="25">
        <v>919469788290257</v>
      </c>
    </row>
    <row r="47338" spans="1:9" x14ac:dyDescent="0.25">
      <c r="A47338" s="25">
        <v>508749213200242</v>
      </c>
      <c r="I47338" s="25">
        <v>358333334994161</v>
      </c>
    </row>
    <row r="47339" spans="1:9" x14ac:dyDescent="0.25">
      <c r="A47339" s="25">
        <v>548082487519393</v>
      </c>
      <c r="I47339" s="25">
        <v>487735471014375</v>
      </c>
    </row>
    <row r="47340" spans="1:9" x14ac:dyDescent="0.25">
      <c r="A47340" s="25">
        <v>407367112927345</v>
      </c>
      <c r="I47340" s="25">
        <v>562168441911992</v>
      </c>
    </row>
    <row r="47341" spans="1:9" x14ac:dyDescent="0.25">
      <c r="A47341" s="25">
        <v>442845115516930</v>
      </c>
      <c r="I47341" s="25">
        <v>170497626639919</v>
      </c>
    </row>
    <row r="47342" spans="1:9" x14ac:dyDescent="0.25">
      <c r="A47342" s="25">
        <v>162007223655598</v>
      </c>
      <c r="I47342" s="25">
        <v>566039302259905</v>
      </c>
    </row>
    <row r="47343" spans="1:9" x14ac:dyDescent="0.25">
      <c r="A47343" s="25">
        <v>593358484424735</v>
      </c>
      <c r="I47343" s="25">
        <v>745045865178383</v>
      </c>
    </row>
    <row r="47344" spans="1:9" x14ac:dyDescent="0.25">
      <c r="A47344" s="25">
        <v>134842820804254</v>
      </c>
      <c r="I47344" s="25">
        <v>664109050697349</v>
      </c>
    </row>
    <row r="47345" spans="1:9" x14ac:dyDescent="0.25">
      <c r="A47345" s="25">
        <v>604348170857580</v>
      </c>
      <c r="I47345" s="25">
        <v>139861833939372</v>
      </c>
    </row>
    <row r="47346" spans="1:9" x14ac:dyDescent="0.25">
      <c r="A47346" s="25">
        <v>539343370390989</v>
      </c>
      <c r="I47346" s="25">
        <v>944206101594298</v>
      </c>
    </row>
    <row r="47347" spans="1:9" x14ac:dyDescent="0.25">
      <c r="A47347" s="25">
        <v>678990220623841</v>
      </c>
      <c r="I47347" s="25">
        <v>193692177159950</v>
      </c>
    </row>
    <row r="47348" spans="1:9" x14ac:dyDescent="0.25">
      <c r="A47348" s="25">
        <v>167815432604028</v>
      </c>
      <c r="I47348" s="25">
        <v>945655265979409</v>
      </c>
    </row>
    <row r="47349" spans="1:9" x14ac:dyDescent="0.25">
      <c r="A47349" s="25">
        <v>881421242934180</v>
      </c>
      <c r="I47349" s="25">
        <v>336399434341115</v>
      </c>
    </row>
    <row r="47350" spans="1:9" x14ac:dyDescent="0.25">
      <c r="A47350" s="25">
        <v>710068528323559</v>
      </c>
      <c r="I47350" s="25">
        <v>270287517977784</v>
      </c>
    </row>
    <row r="47351" spans="1:9" x14ac:dyDescent="0.25">
      <c r="A47351" s="25">
        <v>855979816829470</v>
      </c>
      <c r="I47351" s="25">
        <v>150729060469160</v>
      </c>
    </row>
    <row r="47352" spans="1:9" x14ac:dyDescent="0.25">
      <c r="A47352" s="25">
        <v>508111342314047</v>
      </c>
      <c r="I47352" s="25">
        <v>998323413351459</v>
      </c>
    </row>
    <row r="47353" spans="1:9" x14ac:dyDescent="0.25">
      <c r="A47353" s="25">
        <v>798367902600379</v>
      </c>
      <c r="I47353" s="25">
        <v>463087191553420</v>
      </c>
    </row>
    <row r="47354" spans="1:9" x14ac:dyDescent="0.25">
      <c r="A47354" s="25">
        <v>941711250981800</v>
      </c>
      <c r="I47354" s="25">
        <v>830125525486550</v>
      </c>
    </row>
    <row r="47355" spans="1:9" x14ac:dyDescent="0.25">
      <c r="A47355" s="25">
        <v>572381553505372</v>
      </c>
      <c r="I47355" s="25">
        <v>402974475735128</v>
      </c>
    </row>
    <row r="47356" spans="1:9" x14ac:dyDescent="0.25">
      <c r="A47356" s="25">
        <v>250253936948025</v>
      </c>
      <c r="I47356" s="25">
        <v>668042603515852</v>
      </c>
    </row>
    <row r="47357" spans="1:9" x14ac:dyDescent="0.25">
      <c r="A47357" s="25">
        <v>537759241444673</v>
      </c>
      <c r="I47357" s="25">
        <v>878326450280345</v>
      </c>
    </row>
    <row r="47358" spans="1:9" x14ac:dyDescent="0.25">
      <c r="A47358" s="25">
        <v>771598607488850</v>
      </c>
      <c r="I47358" s="25">
        <v>787348776423599</v>
      </c>
    </row>
    <row r="47359" spans="1:9" x14ac:dyDescent="0.25">
      <c r="A47359" s="25">
        <v>920982247035657</v>
      </c>
      <c r="I47359" s="25">
        <v>921553808828032</v>
      </c>
    </row>
    <row r="47360" spans="1:9" x14ac:dyDescent="0.25">
      <c r="A47360" s="25">
        <v>484110388354400</v>
      </c>
      <c r="I47360" s="25">
        <v>489318132651450</v>
      </c>
    </row>
    <row r="47361" spans="1:9" x14ac:dyDescent="0.25">
      <c r="A47361" s="25">
        <v>329013554838408</v>
      </c>
      <c r="I47361" s="25">
        <v>156415827945183</v>
      </c>
    </row>
    <row r="47362" spans="1:9" x14ac:dyDescent="0.25">
      <c r="A47362" s="25">
        <v>478099364811837</v>
      </c>
      <c r="I47362" s="25">
        <v>386918496446417</v>
      </c>
    </row>
    <row r="47363" spans="1:9" x14ac:dyDescent="0.25">
      <c r="A47363" s="25">
        <v>884410003864468</v>
      </c>
      <c r="I47363" s="25">
        <v>460675013433971</v>
      </c>
    </row>
    <row r="47364" spans="1:9" x14ac:dyDescent="0.25">
      <c r="A47364" s="25">
        <v>560165203622853</v>
      </c>
      <c r="I47364" s="25">
        <v>125353043860309</v>
      </c>
    </row>
    <row r="47365" spans="1:9" x14ac:dyDescent="0.25">
      <c r="A47365" s="25">
        <v>538070705380546</v>
      </c>
      <c r="I47365" s="25">
        <v>968928998164289</v>
      </c>
    </row>
    <row r="47366" spans="1:9" x14ac:dyDescent="0.25">
      <c r="A47366" s="25">
        <v>469931454707443</v>
      </c>
      <c r="I47366" s="25">
        <v>353622765911416</v>
      </c>
    </row>
    <row r="47367" spans="1:9" x14ac:dyDescent="0.25">
      <c r="A47367" s="25">
        <v>660635392144978</v>
      </c>
      <c r="I47367" s="25">
        <v>707794567916509</v>
      </c>
    </row>
    <row r="47368" spans="1:9" x14ac:dyDescent="0.25">
      <c r="A47368" s="25">
        <v>392074343244174</v>
      </c>
      <c r="I47368" s="25">
        <v>569756499095379</v>
      </c>
    </row>
    <row r="47369" spans="1:9" x14ac:dyDescent="0.25">
      <c r="A47369" s="25">
        <v>281735262856780</v>
      </c>
      <c r="I47369" s="25">
        <v>338009254740963</v>
      </c>
    </row>
    <row r="47370" spans="1:9" x14ac:dyDescent="0.25">
      <c r="A47370" s="25">
        <v>136057025430171</v>
      </c>
      <c r="I47370" s="25">
        <v>535167078125699</v>
      </c>
    </row>
    <row r="47371" spans="1:9" x14ac:dyDescent="0.25">
      <c r="A47371" s="25">
        <v>939117142066711</v>
      </c>
      <c r="I47371" s="25">
        <v>946602568719134</v>
      </c>
    </row>
    <row r="47372" spans="1:9" x14ac:dyDescent="0.25">
      <c r="A47372" s="25">
        <v>475548147994995</v>
      </c>
      <c r="I47372" s="25">
        <v>611906002797406</v>
      </c>
    </row>
    <row r="47373" spans="1:9" x14ac:dyDescent="0.25">
      <c r="A47373" s="25">
        <v>891947561909256</v>
      </c>
      <c r="I47373" s="25">
        <v>140348008916984</v>
      </c>
    </row>
    <row r="47374" spans="1:9" x14ac:dyDescent="0.25">
      <c r="A47374" s="25">
        <v>518980127517080</v>
      </c>
      <c r="I47374" s="25">
        <v>293275177040521</v>
      </c>
    </row>
    <row r="47375" spans="1:9" x14ac:dyDescent="0.25">
      <c r="A47375" s="25">
        <v>965212136673246</v>
      </c>
      <c r="I47375" s="25">
        <v>509008040464681</v>
      </c>
    </row>
    <row r="47376" spans="1:9" x14ac:dyDescent="0.25">
      <c r="A47376" s="25">
        <v>168572459928307</v>
      </c>
      <c r="I47376" s="25">
        <v>325435839168342</v>
      </c>
    </row>
    <row r="47377" spans="1:9" x14ac:dyDescent="0.25">
      <c r="A47377" s="25">
        <v>662332346422293</v>
      </c>
      <c r="I47377" s="25">
        <v>593278136715643</v>
      </c>
    </row>
    <row r="47378" spans="1:9" x14ac:dyDescent="0.25">
      <c r="A47378" s="25">
        <v>580314200115319</v>
      </c>
      <c r="I47378" s="25">
        <v>603282975267318</v>
      </c>
    </row>
    <row r="47379" spans="1:9" x14ac:dyDescent="0.25">
      <c r="A47379" s="25">
        <v>821139746898910</v>
      </c>
      <c r="I47379" s="25">
        <v>866804882456956</v>
      </c>
    </row>
    <row r="47380" spans="1:9" x14ac:dyDescent="0.25">
      <c r="A47380" s="25">
        <v>819367957526006</v>
      </c>
      <c r="I47380" s="25">
        <v>337714518777279</v>
      </c>
    </row>
    <row r="47381" spans="1:9" x14ac:dyDescent="0.25">
      <c r="A47381" s="25">
        <v>808919480117332</v>
      </c>
      <c r="I47381" s="25">
        <v>265918892771698</v>
      </c>
    </row>
    <row r="47382" spans="1:9" x14ac:dyDescent="0.25">
      <c r="A47382" s="25">
        <v>469153120162135</v>
      </c>
      <c r="I47382" s="25">
        <v>240161599131308</v>
      </c>
    </row>
    <row r="47383" spans="1:9" x14ac:dyDescent="0.25">
      <c r="A47383" s="25">
        <v>748596809419357</v>
      </c>
      <c r="I47383" s="25">
        <v>556844312718391</v>
      </c>
    </row>
    <row r="47384" spans="1:9" x14ac:dyDescent="0.25">
      <c r="A47384" s="25">
        <v>700347348892978</v>
      </c>
      <c r="I47384" s="25">
        <v>548767467025912</v>
      </c>
    </row>
    <row r="47385" spans="1:9" x14ac:dyDescent="0.25">
      <c r="A47385" s="25">
        <v>692342321491071</v>
      </c>
      <c r="I47385" s="25">
        <v>426045752410350</v>
      </c>
    </row>
    <row r="47386" spans="1:9" x14ac:dyDescent="0.25">
      <c r="A47386" s="25">
        <v>782961505557080</v>
      </c>
      <c r="I47386" s="25">
        <v>537391909726460</v>
      </c>
    </row>
    <row r="47387" spans="1:9" x14ac:dyDescent="0.25">
      <c r="A47387" s="25">
        <v>544670508243122</v>
      </c>
      <c r="I47387" s="25">
        <v>947198895640669</v>
      </c>
    </row>
    <row r="47388" spans="1:9" x14ac:dyDescent="0.25">
      <c r="A47388" s="25">
        <v>190962545898090</v>
      </c>
      <c r="I47388" s="25">
        <v>975418670486657</v>
      </c>
    </row>
    <row r="47389" spans="1:9" x14ac:dyDescent="0.25">
      <c r="A47389" s="25">
        <v>239716889486833</v>
      </c>
      <c r="I47389" s="25">
        <v>519766666187800</v>
      </c>
    </row>
    <row r="47390" spans="1:9" x14ac:dyDescent="0.25">
      <c r="A47390" s="25">
        <v>924040626579886</v>
      </c>
      <c r="I47390" s="25">
        <v>186609767432694</v>
      </c>
    </row>
    <row r="47391" spans="1:9" x14ac:dyDescent="0.25">
      <c r="A47391" s="25">
        <v>826767377986372</v>
      </c>
      <c r="I47391" s="25">
        <v>887318458586610</v>
      </c>
    </row>
    <row r="47392" spans="1:9" x14ac:dyDescent="0.25">
      <c r="A47392" s="25">
        <v>901080472220113</v>
      </c>
      <c r="I47392" s="25">
        <v>725419973146860</v>
      </c>
    </row>
    <row r="47393" spans="1:9" x14ac:dyDescent="0.25">
      <c r="A47393" s="25">
        <v>528009980409428</v>
      </c>
      <c r="I47393" s="25">
        <v>655929120064418</v>
      </c>
    </row>
    <row r="47394" spans="1:9" x14ac:dyDescent="0.25">
      <c r="A47394" s="25">
        <v>136386451275233</v>
      </c>
      <c r="I47394" s="25">
        <v>681882051388248</v>
      </c>
    </row>
    <row r="47395" spans="1:9" x14ac:dyDescent="0.25">
      <c r="A47395" s="25">
        <v>178423712944605</v>
      </c>
      <c r="I47395" s="25">
        <v>601862438996337</v>
      </c>
    </row>
    <row r="47396" spans="1:9" x14ac:dyDescent="0.25">
      <c r="A47396" s="25">
        <v>821914450890172</v>
      </c>
      <c r="I47396" s="25">
        <v>105145158151068</v>
      </c>
    </row>
    <row r="47397" spans="1:9" x14ac:dyDescent="0.25">
      <c r="A47397" s="25">
        <v>728813314663232</v>
      </c>
      <c r="I47397" s="25">
        <v>599941756197158</v>
      </c>
    </row>
    <row r="47398" spans="1:9" x14ac:dyDescent="0.25">
      <c r="A47398" s="25">
        <v>331681749664190</v>
      </c>
      <c r="I47398" s="25">
        <v>323229573281305</v>
      </c>
    </row>
    <row r="47399" spans="1:9" x14ac:dyDescent="0.25">
      <c r="A47399" s="25">
        <v>301038045987514</v>
      </c>
      <c r="I47399" s="25">
        <v>401952850054206</v>
      </c>
    </row>
    <row r="47400" spans="1:9" x14ac:dyDescent="0.25">
      <c r="A47400" s="25">
        <v>468527312610741</v>
      </c>
      <c r="I47400" s="25">
        <v>353522620169699</v>
      </c>
    </row>
    <row r="47401" spans="1:9" x14ac:dyDescent="0.25">
      <c r="A47401" s="25">
        <v>100115894381959</v>
      </c>
      <c r="I47401" s="25">
        <v>392372758693915</v>
      </c>
    </row>
    <row r="47402" spans="1:9" x14ac:dyDescent="0.25">
      <c r="A47402" s="25">
        <v>997921725642623</v>
      </c>
      <c r="I47402" s="25">
        <v>467842862356412</v>
      </c>
    </row>
    <row r="47403" spans="1:9" x14ac:dyDescent="0.25">
      <c r="A47403" s="25">
        <v>402715509161387</v>
      </c>
      <c r="I47403" s="25">
        <v>168126437893931</v>
      </c>
    </row>
    <row r="47404" spans="1:9" x14ac:dyDescent="0.25">
      <c r="A47404" s="25">
        <v>780170657299402</v>
      </c>
      <c r="I47404" s="25">
        <v>816593022081016</v>
      </c>
    </row>
    <row r="47405" spans="1:9" x14ac:dyDescent="0.25">
      <c r="A47405" s="25">
        <v>360257477393303</v>
      </c>
      <c r="I47405" s="25">
        <v>643035194954215</v>
      </c>
    </row>
    <row r="47406" spans="1:9" x14ac:dyDescent="0.25">
      <c r="A47406" s="25">
        <v>332679134218411</v>
      </c>
      <c r="I47406" s="25">
        <v>370868697584254</v>
      </c>
    </row>
    <row r="47407" spans="1:9" x14ac:dyDescent="0.25">
      <c r="A47407" s="25">
        <v>220785613557989</v>
      </c>
      <c r="I47407" s="25">
        <v>867294980247411</v>
      </c>
    </row>
    <row r="47408" spans="1:9" x14ac:dyDescent="0.25">
      <c r="A47408" s="25">
        <v>721693513269459</v>
      </c>
      <c r="I47408" s="25">
        <v>808472259872511</v>
      </c>
    </row>
    <row r="47409" spans="1:9" x14ac:dyDescent="0.25">
      <c r="A47409" s="25">
        <v>635895812995767</v>
      </c>
      <c r="I47409" s="25">
        <v>390311210199468</v>
      </c>
    </row>
    <row r="47410" spans="1:9" x14ac:dyDescent="0.25">
      <c r="A47410" s="25">
        <v>768517548765563</v>
      </c>
      <c r="I47410" s="25">
        <v>794441019245612</v>
      </c>
    </row>
    <row r="47411" spans="1:9" x14ac:dyDescent="0.25">
      <c r="A47411" s="25">
        <v>769815342104613</v>
      </c>
      <c r="I47411" s="25">
        <v>271426354158956</v>
      </c>
    </row>
    <row r="47412" spans="1:9" x14ac:dyDescent="0.25">
      <c r="A47412" s="25">
        <v>406873958604505</v>
      </c>
      <c r="I47412" s="25">
        <v>890567963245570</v>
      </c>
    </row>
    <row r="47413" spans="1:9" x14ac:dyDescent="0.25">
      <c r="A47413" s="25">
        <v>768957968166244</v>
      </c>
      <c r="I47413" s="25">
        <v>846505789280516</v>
      </c>
    </row>
    <row r="47414" spans="1:9" x14ac:dyDescent="0.25">
      <c r="A47414" s="25">
        <v>887032571776395</v>
      </c>
      <c r="I47414" s="25">
        <v>120813410932177</v>
      </c>
    </row>
    <row r="47415" spans="1:9" x14ac:dyDescent="0.25">
      <c r="A47415" s="25">
        <v>776164187848219</v>
      </c>
      <c r="I47415" s="25">
        <v>663164230846666</v>
      </c>
    </row>
    <row r="47416" spans="1:9" x14ac:dyDescent="0.25">
      <c r="A47416" s="25">
        <v>182646606297884</v>
      </c>
      <c r="I47416" s="25">
        <v>535324382258977</v>
      </c>
    </row>
    <row r="47417" spans="1:9" x14ac:dyDescent="0.25">
      <c r="A47417" s="25">
        <v>782151649452914</v>
      </c>
      <c r="I47417" s="25">
        <v>680988529166326</v>
      </c>
    </row>
    <row r="47418" spans="1:9" x14ac:dyDescent="0.25">
      <c r="A47418" s="25">
        <v>815027605262001</v>
      </c>
      <c r="I47418" s="25">
        <v>299122003660767</v>
      </c>
    </row>
    <row r="47419" spans="1:9" x14ac:dyDescent="0.25">
      <c r="A47419" s="25">
        <v>580725698002496</v>
      </c>
      <c r="I47419" s="25">
        <v>794517887846212</v>
      </c>
    </row>
    <row r="47420" spans="1:9" x14ac:dyDescent="0.25">
      <c r="A47420" s="25">
        <v>467546561039271</v>
      </c>
      <c r="I47420" s="25">
        <v>613625854622826</v>
      </c>
    </row>
    <row r="47421" spans="1:9" x14ac:dyDescent="0.25">
      <c r="A47421" s="25">
        <v>717543743537078</v>
      </c>
      <c r="I47421" s="25">
        <v>317802893161673</v>
      </c>
    </row>
    <row r="47422" spans="1:9" x14ac:dyDescent="0.25">
      <c r="A47422" s="25">
        <v>288068337669696</v>
      </c>
      <c r="I47422" s="25">
        <v>132456398838274</v>
      </c>
    </row>
    <row r="47423" spans="1:9" x14ac:dyDescent="0.25">
      <c r="A47423" s="25">
        <v>950491801948473</v>
      </c>
      <c r="I47423" s="25">
        <v>914951002671182</v>
      </c>
    </row>
    <row r="47424" spans="1:9" x14ac:dyDescent="0.25">
      <c r="A47424" s="25">
        <v>840618225344980</v>
      </c>
      <c r="I47424" s="25">
        <v>250717899115635</v>
      </c>
    </row>
    <row r="47425" spans="1:9" x14ac:dyDescent="0.25">
      <c r="A47425" s="25">
        <v>204461848105434</v>
      </c>
      <c r="I47425" s="25">
        <v>849922948646299</v>
      </c>
    </row>
    <row r="47426" spans="1:9" x14ac:dyDescent="0.25">
      <c r="A47426" s="25">
        <v>629613763569234</v>
      </c>
      <c r="I47426" s="25">
        <v>397282281089218</v>
      </c>
    </row>
    <row r="47427" spans="1:9" x14ac:dyDescent="0.25">
      <c r="A47427" s="25">
        <v>318351303324201</v>
      </c>
      <c r="I47427" s="25">
        <v>311395287617294</v>
      </c>
    </row>
    <row r="47428" spans="1:9" x14ac:dyDescent="0.25">
      <c r="A47428" s="25">
        <v>687716645439518</v>
      </c>
      <c r="I47428" s="25">
        <v>412704425899929</v>
      </c>
    </row>
    <row r="47429" spans="1:9" x14ac:dyDescent="0.25">
      <c r="A47429" s="25">
        <v>373330868145186</v>
      </c>
      <c r="I47429" s="25">
        <v>373695996149457</v>
      </c>
    </row>
    <row r="47430" spans="1:9" x14ac:dyDescent="0.25">
      <c r="A47430" s="25">
        <v>101333683523512</v>
      </c>
      <c r="I47430" s="25">
        <v>972538580810887</v>
      </c>
    </row>
    <row r="47431" spans="1:9" x14ac:dyDescent="0.25">
      <c r="A47431" s="25">
        <v>924410788169363</v>
      </c>
      <c r="I47431" s="25">
        <v>620542299091791</v>
      </c>
    </row>
    <row r="47432" spans="1:9" x14ac:dyDescent="0.25">
      <c r="A47432" s="25">
        <v>769662304476158</v>
      </c>
      <c r="I47432" s="25">
        <v>233846204491450</v>
      </c>
    </row>
    <row r="47433" spans="1:9" x14ac:dyDescent="0.25">
      <c r="A47433" s="25">
        <v>492687983327714</v>
      </c>
      <c r="I47433" s="25">
        <v>175396900631667</v>
      </c>
    </row>
    <row r="47434" spans="1:9" x14ac:dyDescent="0.25">
      <c r="A47434" s="25">
        <v>538612658636209</v>
      </c>
      <c r="I47434" s="25">
        <v>261587063627573</v>
      </c>
    </row>
    <row r="47435" spans="1:9" x14ac:dyDescent="0.25">
      <c r="A47435" s="25">
        <v>562001462233825</v>
      </c>
      <c r="I47435" s="25">
        <v>281803215754092</v>
      </c>
    </row>
    <row r="47436" spans="1:9" x14ac:dyDescent="0.25">
      <c r="A47436" s="25">
        <v>540748372066670</v>
      </c>
      <c r="I47436" s="25">
        <v>803938762530742</v>
      </c>
    </row>
    <row r="47437" spans="1:9" x14ac:dyDescent="0.25">
      <c r="A47437" s="25">
        <v>989232382804072</v>
      </c>
      <c r="I47437" s="25">
        <v>133324678254421</v>
      </c>
    </row>
    <row r="47438" spans="1:9" x14ac:dyDescent="0.25">
      <c r="A47438" s="25">
        <v>593632831926656</v>
      </c>
      <c r="I47438" s="25">
        <v>911223968373532</v>
      </c>
    </row>
    <row r="47439" spans="1:9" x14ac:dyDescent="0.25">
      <c r="A47439" s="25">
        <v>232343866460215</v>
      </c>
      <c r="I47439" s="25">
        <v>674981742362515</v>
      </c>
    </row>
    <row r="47440" spans="1:9" x14ac:dyDescent="0.25">
      <c r="A47440" s="25">
        <v>393521335842739</v>
      </c>
      <c r="I47440" s="25">
        <v>425682720491602</v>
      </c>
    </row>
    <row r="47441" spans="1:9" x14ac:dyDescent="0.25">
      <c r="A47441" s="25">
        <v>403048117839841</v>
      </c>
      <c r="I47441" s="25">
        <v>988043523242072</v>
      </c>
    </row>
    <row r="47442" spans="1:9" x14ac:dyDescent="0.25">
      <c r="A47442" s="25">
        <v>328115899526592</v>
      </c>
      <c r="I47442" s="25">
        <v>921632086011542</v>
      </c>
    </row>
    <row r="47443" spans="1:9" x14ac:dyDescent="0.25">
      <c r="A47443" s="25">
        <v>179738354933173</v>
      </c>
      <c r="I47443" s="25">
        <v>442557579958067</v>
      </c>
    </row>
    <row r="47444" spans="1:9" x14ac:dyDescent="0.25">
      <c r="A47444" s="25">
        <v>558602867740640</v>
      </c>
      <c r="I47444" s="25">
        <v>952061203361469</v>
      </c>
    </row>
    <row r="47445" spans="1:9" x14ac:dyDescent="0.25">
      <c r="A47445" s="25">
        <v>208548740288801</v>
      </c>
      <c r="I47445" s="25">
        <v>401887405032469</v>
      </c>
    </row>
    <row r="47446" spans="1:9" x14ac:dyDescent="0.25">
      <c r="A47446" s="25">
        <v>919138449723575</v>
      </c>
      <c r="I47446" s="25">
        <v>169231576347408</v>
      </c>
    </row>
    <row r="47447" spans="1:9" x14ac:dyDescent="0.25">
      <c r="A47447" s="25">
        <v>955574195953568</v>
      </c>
      <c r="I47447" s="25">
        <v>441546037951093</v>
      </c>
    </row>
    <row r="47448" spans="1:9" x14ac:dyDescent="0.25">
      <c r="A47448" s="25">
        <v>701803268600191</v>
      </c>
      <c r="I47448" s="25">
        <v>848675477627380</v>
      </c>
    </row>
    <row r="47449" spans="1:9" x14ac:dyDescent="0.25">
      <c r="A47449" s="25">
        <v>216022206694767</v>
      </c>
      <c r="I47449" s="25">
        <v>980168506211020</v>
      </c>
    </row>
    <row r="47450" spans="1:9" x14ac:dyDescent="0.25">
      <c r="A47450" s="25">
        <v>477874168695343</v>
      </c>
      <c r="I47450" s="25">
        <v>266222949848722</v>
      </c>
    </row>
    <row r="47451" spans="1:9" x14ac:dyDescent="0.25">
      <c r="A47451" s="25">
        <v>722927910365209</v>
      </c>
      <c r="I47451" s="25">
        <v>957749280478143</v>
      </c>
    </row>
    <row r="47452" spans="1:9" x14ac:dyDescent="0.25">
      <c r="A47452" s="25">
        <v>383444324664880</v>
      </c>
      <c r="I47452" s="25">
        <v>246334909755961</v>
      </c>
    </row>
    <row r="47453" spans="1:9" x14ac:dyDescent="0.25">
      <c r="A47453" s="25">
        <v>396423486648142</v>
      </c>
      <c r="I47453" s="25">
        <v>698706674153481</v>
      </c>
    </row>
    <row r="47454" spans="1:9" x14ac:dyDescent="0.25">
      <c r="A47454" s="25">
        <v>426976843230503</v>
      </c>
      <c r="I47454" s="25">
        <v>950241782421059</v>
      </c>
    </row>
    <row r="47455" spans="1:9" x14ac:dyDescent="0.25">
      <c r="A47455" s="25">
        <v>669235530909709</v>
      </c>
      <c r="I47455" s="25">
        <v>698717463692771</v>
      </c>
    </row>
    <row r="47456" spans="1:9" x14ac:dyDescent="0.25">
      <c r="A47456" s="25">
        <v>710137427810775</v>
      </c>
      <c r="I47456" s="25">
        <v>265649880816406</v>
      </c>
    </row>
    <row r="47457" spans="1:9" x14ac:dyDescent="0.25">
      <c r="A47457" s="25">
        <v>476790490086232</v>
      </c>
      <c r="I47457" s="25">
        <v>146878955367448</v>
      </c>
    </row>
    <row r="47458" spans="1:9" x14ac:dyDescent="0.25">
      <c r="A47458" s="25">
        <v>407915209237901</v>
      </c>
      <c r="I47458" s="25">
        <v>892691559527524</v>
      </c>
    </row>
    <row r="47459" spans="1:9" x14ac:dyDescent="0.25">
      <c r="A47459" s="25">
        <v>338849088412385</v>
      </c>
      <c r="I47459" s="25">
        <v>459195747834394</v>
      </c>
    </row>
    <row r="47460" spans="1:9" x14ac:dyDescent="0.25">
      <c r="A47460" s="25">
        <v>378487558520445</v>
      </c>
      <c r="I47460" s="25">
        <v>956585382624933</v>
      </c>
    </row>
    <row r="47461" spans="1:9" x14ac:dyDescent="0.25">
      <c r="A47461" s="25">
        <v>312774082935962</v>
      </c>
      <c r="I47461" s="25">
        <v>738127522179453</v>
      </c>
    </row>
    <row r="47462" spans="1:9" x14ac:dyDescent="0.25">
      <c r="A47462" s="25">
        <v>343968578284992</v>
      </c>
      <c r="I47462" s="25">
        <v>227864933264185</v>
      </c>
    </row>
    <row r="47463" spans="1:9" x14ac:dyDescent="0.25">
      <c r="A47463" s="25">
        <v>543451164346645</v>
      </c>
      <c r="I47463" s="25">
        <v>670541835168366</v>
      </c>
    </row>
    <row r="47464" spans="1:9" x14ac:dyDescent="0.25">
      <c r="A47464" s="25">
        <v>803452566845983</v>
      </c>
      <c r="I47464" s="25">
        <v>445002320294968</v>
      </c>
    </row>
    <row r="47465" spans="1:9" x14ac:dyDescent="0.25">
      <c r="A47465" s="25">
        <v>330559088974841</v>
      </c>
      <c r="I47465" s="25">
        <v>764022798299495</v>
      </c>
    </row>
    <row r="47466" spans="1:9" x14ac:dyDescent="0.25">
      <c r="A47466" s="25">
        <v>270061193648438</v>
      </c>
      <c r="I47466" s="25">
        <v>675609062086407</v>
      </c>
    </row>
    <row r="47467" spans="1:9" x14ac:dyDescent="0.25">
      <c r="A47467" s="25">
        <v>384592488370830</v>
      </c>
      <c r="I47467" s="25">
        <v>120242217351517</v>
      </c>
    </row>
    <row r="47468" spans="1:9" x14ac:dyDescent="0.25">
      <c r="A47468" s="25">
        <v>503857489755979</v>
      </c>
      <c r="I47468" s="25">
        <v>183473637161103</v>
      </c>
    </row>
    <row r="47469" spans="1:9" x14ac:dyDescent="0.25">
      <c r="A47469" s="25">
        <v>206686608157025</v>
      </c>
      <c r="I47469" s="25">
        <v>933898000622193</v>
      </c>
    </row>
    <row r="47470" spans="1:9" x14ac:dyDescent="0.25">
      <c r="A47470" s="25">
        <v>121457703536430</v>
      </c>
      <c r="I47470" s="25">
        <v>461802075287855</v>
      </c>
    </row>
    <row r="47471" spans="1:9" x14ac:dyDescent="0.25">
      <c r="A47471" s="25">
        <v>914022163928686</v>
      </c>
      <c r="I47471" s="25">
        <v>411449337364167</v>
      </c>
    </row>
    <row r="47472" spans="1:9" x14ac:dyDescent="0.25">
      <c r="A47472" s="25">
        <v>350262494605500</v>
      </c>
      <c r="I47472" s="25">
        <v>968434841770906</v>
      </c>
    </row>
    <row r="47473" spans="1:9" x14ac:dyDescent="0.25">
      <c r="A47473" s="25">
        <v>271306301834077</v>
      </c>
      <c r="I47473" s="25">
        <v>465596369381613</v>
      </c>
    </row>
    <row r="47474" spans="1:9" x14ac:dyDescent="0.25">
      <c r="A47474" s="25">
        <v>966747032096873</v>
      </c>
      <c r="I47474" s="25">
        <v>568616541996248</v>
      </c>
    </row>
    <row r="47475" spans="1:9" x14ac:dyDescent="0.25">
      <c r="A47475" s="25">
        <v>201678465017414</v>
      </c>
      <c r="I47475" s="25">
        <v>441111040972551</v>
      </c>
    </row>
    <row r="47476" spans="1:9" x14ac:dyDescent="0.25">
      <c r="A47476" s="25">
        <v>114849459442238</v>
      </c>
      <c r="I47476" s="25">
        <v>839377134621108</v>
      </c>
    </row>
    <row r="47477" spans="1:9" x14ac:dyDescent="0.25">
      <c r="A47477" s="25">
        <v>396533807970517</v>
      </c>
      <c r="I47477" s="25">
        <v>341986534685082</v>
      </c>
    </row>
    <row r="47478" spans="1:9" x14ac:dyDescent="0.25">
      <c r="A47478" s="25">
        <v>447921125331921</v>
      </c>
      <c r="I47478" s="25">
        <v>523693431693066</v>
      </c>
    </row>
    <row r="47479" spans="1:9" x14ac:dyDescent="0.25">
      <c r="A47479" s="25">
        <v>486102875537935</v>
      </c>
      <c r="I47479" s="25">
        <v>538217015775061</v>
      </c>
    </row>
    <row r="47480" spans="1:9" x14ac:dyDescent="0.25">
      <c r="A47480" s="25">
        <v>861115742477775</v>
      </c>
      <c r="I47480" s="25">
        <v>260127089056296</v>
      </c>
    </row>
    <row r="47481" spans="1:9" x14ac:dyDescent="0.25">
      <c r="A47481" s="25">
        <v>780604657629287</v>
      </c>
      <c r="I47481" s="25">
        <v>685104920344773</v>
      </c>
    </row>
    <row r="47482" spans="1:9" x14ac:dyDescent="0.25">
      <c r="A47482" s="25">
        <v>512008724148927</v>
      </c>
      <c r="I47482" s="25">
        <v>701088360264314</v>
      </c>
    </row>
    <row r="47483" spans="1:9" x14ac:dyDescent="0.25">
      <c r="A47483" s="25">
        <v>203413562628005</v>
      </c>
      <c r="I47483" s="25">
        <v>556066940662823</v>
      </c>
    </row>
    <row r="47484" spans="1:9" x14ac:dyDescent="0.25">
      <c r="A47484" s="25">
        <v>286896515950618</v>
      </c>
      <c r="I47484" s="25">
        <v>507745740151312</v>
      </c>
    </row>
    <row r="47485" spans="1:9" x14ac:dyDescent="0.25">
      <c r="A47485" s="25">
        <v>673981623998461</v>
      </c>
      <c r="I47485" s="25">
        <v>277925303322214</v>
      </c>
    </row>
    <row r="47486" spans="1:9" x14ac:dyDescent="0.25">
      <c r="A47486" s="25">
        <v>448216332640890</v>
      </c>
      <c r="I47486" s="25">
        <v>806894245056733</v>
      </c>
    </row>
    <row r="47487" spans="1:9" x14ac:dyDescent="0.25">
      <c r="A47487" s="25">
        <v>450839727454445</v>
      </c>
      <c r="I47487" s="25">
        <v>328019017992084</v>
      </c>
    </row>
    <row r="47488" spans="1:9" x14ac:dyDescent="0.25">
      <c r="A47488" s="25">
        <v>415629168556736</v>
      </c>
      <c r="I47488" s="25">
        <v>360953937365207</v>
      </c>
    </row>
    <row r="47489" spans="1:9" x14ac:dyDescent="0.25">
      <c r="A47489" s="25">
        <v>759109526262077</v>
      </c>
      <c r="I47489" s="25">
        <v>714038858256202</v>
      </c>
    </row>
    <row r="47490" spans="1:9" x14ac:dyDescent="0.25">
      <c r="A47490" s="25">
        <v>381785116699930</v>
      </c>
      <c r="I47490" s="25">
        <v>148857515525201</v>
      </c>
    </row>
    <row r="47491" spans="1:9" x14ac:dyDescent="0.25">
      <c r="A47491" s="25">
        <v>315518746094783</v>
      </c>
      <c r="I47491" s="25">
        <v>665661893318064</v>
      </c>
    </row>
    <row r="47492" spans="1:9" x14ac:dyDescent="0.25">
      <c r="A47492" s="25">
        <v>547038280943681</v>
      </c>
      <c r="I47492" s="25">
        <v>821531984226342</v>
      </c>
    </row>
    <row r="47493" spans="1:9" x14ac:dyDescent="0.25">
      <c r="A47493" s="25">
        <v>594433555924957</v>
      </c>
      <c r="I47493" s="25">
        <v>251734891897356</v>
      </c>
    </row>
    <row r="47494" spans="1:9" x14ac:dyDescent="0.25">
      <c r="A47494" s="25">
        <v>920420578067726</v>
      </c>
      <c r="I47494" s="25">
        <v>600742016165536</v>
      </c>
    </row>
    <row r="47495" spans="1:9" x14ac:dyDescent="0.25">
      <c r="A47495" s="25">
        <v>796129278117931</v>
      </c>
      <c r="I47495" s="25">
        <v>799372228352582</v>
      </c>
    </row>
    <row r="47496" spans="1:9" x14ac:dyDescent="0.25">
      <c r="A47496" s="25">
        <v>846280176242941</v>
      </c>
      <c r="I47496" s="25">
        <v>498783729069217</v>
      </c>
    </row>
    <row r="47497" spans="1:9" x14ac:dyDescent="0.25">
      <c r="A47497" s="25">
        <v>481330926775773</v>
      </c>
      <c r="I47497" s="25">
        <v>975803571550750</v>
      </c>
    </row>
    <row r="47498" spans="1:9" x14ac:dyDescent="0.25">
      <c r="A47498" s="25">
        <v>500229963971795</v>
      </c>
      <c r="I47498" s="25">
        <v>818486322668288</v>
      </c>
    </row>
    <row r="47499" spans="1:9" x14ac:dyDescent="0.25">
      <c r="A47499" s="25">
        <v>589066145880671</v>
      </c>
      <c r="I47499" s="25">
        <v>834004743224551</v>
      </c>
    </row>
    <row r="47500" spans="1:9" x14ac:dyDescent="0.25">
      <c r="A47500" s="25">
        <v>818311763682587</v>
      </c>
      <c r="I47500" s="25">
        <v>440554452570604</v>
      </c>
    </row>
    <row r="47501" spans="1:9" x14ac:dyDescent="0.25">
      <c r="A47501" s="25">
        <v>343661598692310</v>
      </c>
      <c r="I47501" s="25">
        <v>247308732020535</v>
      </c>
    </row>
    <row r="47502" spans="1:9" x14ac:dyDescent="0.25">
      <c r="A47502" s="25">
        <v>386148007794418</v>
      </c>
      <c r="I47502" s="25">
        <v>278584010683092</v>
      </c>
    </row>
    <row r="47503" spans="1:9" x14ac:dyDescent="0.25">
      <c r="A47503" s="25">
        <v>352357950232362</v>
      </c>
      <c r="I47503" s="25">
        <v>333442855492307</v>
      </c>
    </row>
    <row r="47504" spans="1:9" x14ac:dyDescent="0.25">
      <c r="A47504" s="25">
        <v>373500114273202</v>
      </c>
      <c r="I47504" s="25">
        <v>607856994442907</v>
      </c>
    </row>
    <row r="47505" spans="1:9" x14ac:dyDescent="0.25">
      <c r="A47505" s="25">
        <v>689392041329905</v>
      </c>
      <c r="I47505" s="25">
        <v>655408039730188</v>
      </c>
    </row>
    <row r="47506" spans="1:9" x14ac:dyDescent="0.25">
      <c r="A47506" s="25">
        <v>834804125449111</v>
      </c>
      <c r="I47506" s="25">
        <v>307115617355512</v>
      </c>
    </row>
    <row r="47507" spans="1:9" x14ac:dyDescent="0.25">
      <c r="A47507" s="25">
        <v>603543486617994</v>
      </c>
      <c r="I47507" s="25">
        <v>121346075928532</v>
      </c>
    </row>
    <row r="47508" spans="1:9" x14ac:dyDescent="0.25">
      <c r="A47508" s="25">
        <v>757567501016075</v>
      </c>
      <c r="I47508" s="25">
        <v>901256904240589</v>
      </c>
    </row>
    <row r="47509" spans="1:9" x14ac:dyDescent="0.25">
      <c r="A47509" s="25">
        <v>472956263913091</v>
      </c>
      <c r="I47509" s="25">
        <v>498062202915756</v>
      </c>
    </row>
    <row r="47510" spans="1:9" x14ac:dyDescent="0.25">
      <c r="A47510" s="25">
        <v>832028000332606</v>
      </c>
      <c r="I47510" s="25">
        <v>396923360035578</v>
      </c>
    </row>
    <row r="47511" spans="1:9" x14ac:dyDescent="0.25">
      <c r="A47511" s="25">
        <v>280939907847253</v>
      </c>
      <c r="I47511" s="25">
        <v>637529715255686</v>
      </c>
    </row>
    <row r="47512" spans="1:9" x14ac:dyDescent="0.25">
      <c r="A47512" s="25">
        <v>276922546180390</v>
      </c>
      <c r="I47512" s="25">
        <v>149266032642857</v>
      </c>
    </row>
    <row r="47513" spans="1:9" x14ac:dyDescent="0.25">
      <c r="A47513" s="25">
        <v>363310627063669</v>
      </c>
      <c r="I47513" s="25">
        <v>891594685657434</v>
      </c>
    </row>
    <row r="47514" spans="1:9" x14ac:dyDescent="0.25">
      <c r="A47514" s="25">
        <v>825310889538925</v>
      </c>
      <c r="I47514" s="25">
        <v>570013940993560</v>
      </c>
    </row>
    <row r="47515" spans="1:9" x14ac:dyDescent="0.25">
      <c r="A47515" s="25">
        <v>168187434954931</v>
      </c>
      <c r="I47515" s="25">
        <v>675621829712572</v>
      </c>
    </row>
    <row r="47516" spans="1:9" x14ac:dyDescent="0.25">
      <c r="A47516" s="25">
        <v>656856844513297</v>
      </c>
      <c r="I47516" s="25">
        <v>587514309176085</v>
      </c>
    </row>
    <row r="47517" spans="1:9" x14ac:dyDescent="0.25">
      <c r="A47517" s="25">
        <v>324996767396157</v>
      </c>
      <c r="I47517" s="25">
        <v>302928445655861</v>
      </c>
    </row>
    <row r="47518" spans="1:9" x14ac:dyDescent="0.25">
      <c r="A47518" s="25">
        <v>534219718969467</v>
      </c>
      <c r="I47518" s="25">
        <v>277848719957394</v>
      </c>
    </row>
    <row r="47519" spans="1:9" x14ac:dyDescent="0.25">
      <c r="A47519" s="25">
        <v>644978545358813</v>
      </c>
      <c r="I47519" s="25">
        <v>528008772873375</v>
      </c>
    </row>
    <row r="47520" spans="1:9" x14ac:dyDescent="0.25">
      <c r="A47520" s="25">
        <v>390757066673517</v>
      </c>
      <c r="I47520" s="25">
        <v>648938688369164</v>
      </c>
    </row>
    <row r="47521" spans="1:9" x14ac:dyDescent="0.25">
      <c r="A47521" s="25">
        <v>795916733073042</v>
      </c>
      <c r="I47521" s="25">
        <v>239595735467986</v>
      </c>
    </row>
    <row r="47522" spans="1:9" x14ac:dyDescent="0.25">
      <c r="A47522" s="25">
        <v>518512723585946</v>
      </c>
      <c r="I47522" s="25">
        <v>982914347277257</v>
      </c>
    </row>
    <row r="47523" spans="1:9" x14ac:dyDescent="0.25">
      <c r="A47523" s="25">
        <v>691833601889138</v>
      </c>
      <c r="I47523" s="25">
        <v>543706676893274</v>
      </c>
    </row>
    <row r="47524" spans="1:9" x14ac:dyDescent="0.25">
      <c r="A47524" s="25">
        <v>386148991434278</v>
      </c>
      <c r="I47524" s="25">
        <v>969133263020610</v>
      </c>
    </row>
    <row r="47525" spans="1:9" x14ac:dyDescent="0.25">
      <c r="A47525" s="25">
        <v>333617087421803</v>
      </c>
      <c r="I47525" s="25">
        <v>633383320558808</v>
      </c>
    </row>
    <row r="47526" spans="1:9" x14ac:dyDescent="0.25">
      <c r="A47526" s="25">
        <v>824477982372651</v>
      </c>
      <c r="I47526" s="25">
        <v>674943957764985</v>
      </c>
    </row>
    <row r="47527" spans="1:9" x14ac:dyDescent="0.25">
      <c r="A47527" s="25">
        <v>134320125778572</v>
      </c>
      <c r="I47527" s="25">
        <v>187726273111430</v>
      </c>
    </row>
    <row r="47528" spans="1:9" x14ac:dyDescent="0.25">
      <c r="A47528" s="25">
        <v>468951285025422</v>
      </c>
      <c r="I47528" s="25">
        <v>193882569750789</v>
      </c>
    </row>
    <row r="47529" spans="1:9" x14ac:dyDescent="0.25">
      <c r="A47529" s="25">
        <v>810387779167501</v>
      </c>
      <c r="I47529" s="25">
        <v>381757064298844</v>
      </c>
    </row>
    <row r="47530" spans="1:9" x14ac:dyDescent="0.25">
      <c r="A47530" s="25">
        <v>306779658836301</v>
      </c>
      <c r="I47530" s="25">
        <v>505638415410405</v>
      </c>
    </row>
    <row r="47531" spans="1:9" x14ac:dyDescent="0.25">
      <c r="A47531" s="25">
        <v>651049275253704</v>
      </c>
      <c r="I47531" s="25">
        <v>533969996643743</v>
      </c>
    </row>
    <row r="47532" spans="1:9" x14ac:dyDescent="0.25">
      <c r="A47532" s="25">
        <v>536339441616862</v>
      </c>
      <c r="I47532" s="25">
        <v>200828130239100</v>
      </c>
    </row>
    <row r="47533" spans="1:9" x14ac:dyDescent="0.25">
      <c r="A47533" s="25">
        <v>787274226944722</v>
      </c>
      <c r="I47533" s="25">
        <v>371864139341034</v>
      </c>
    </row>
    <row r="47534" spans="1:9" x14ac:dyDescent="0.25">
      <c r="A47534" s="25">
        <v>338795434979878</v>
      </c>
      <c r="I47534" s="25">
        <v>399494903060410</v>
      </c>
    </row>
    <row r="47535" spans="1:9" x14ac:dyDescent="0.25">
      <c r="A47535" s="25">
        <v>676516973923973</v>
      </c>
      <c r="I47535" s="25">
        <v>475444327642209</v>
      </c>
    </row>
    <row r="47536" spans="1:9" x14ac:dyDescent="0.25">
      <c r="A47536" s="25">
        <v>608875602102781</v>
      </c>
      <c r="I47536" s="25">
        <v>625214599846340</v>
      </c>
    </row>
    <row r="47537" spans="1:9" x14ac:dyDescent="0.25">
      <c r="A47537" s="25">
        <v>567791103941121</v>
      </c>
      <c r="I47537" s="25">
        <v>159597757129758</v>
      </c>
    </row>
    <row r="47538" spans="1:9" x14ac:dyDescent="0.25">
      <c r="A47538" s="25">
        <v>850153504199110</v>
      </c>
      <c r="I47538" s="25">
        <v>677963962211046</v>
      </c>
    </row>
    <row r="47539" spans="1:9" x14ac:dyDescent="0.25">
      <c r="A47539" s="25">
        <v>684717082964375</v>
      </c>
      <c r="I47539" s="25">
        <v>263777402762671</v>
      </c>
    </row>
    <row r="47540" spans="1:9" x14ac:dyDescent="0.25">
      <c r="A47540" s="25">
        <v>408318788136036</v>
      </c>
      <c r="I47540" s="25">
        <v>109997229183167</v>
      </c>
    </row>
    <row r="47541" spans="1:9" x14ac:dyDescent="0.25">
      <c r="A47541" s="25">
        <v>257774095362981</v>
      </c>
      <c r="I47541" s="25">
        <v>404638044799015</v>
      </c>
    </row>
    <row r="47542" spans="1:9" x14ac:dyDescent="0.25">
      <c r="A47542" s="25">
        <v>310399797912001</v>
      </c>
      <c r="I47542" s="25">
        <v>949124148760273</v>
      </c>
    </row>
    <row r="47543" spans="1:9" x14ac:dyDescent="0.25">
      <c r="A47543" s="25">
        <v>372481865087176</v>
      </c>
      <c r="I47543" s="25">
        <v>701093092627262</v>
      </c>
    </row>
    <row r="47544" spans="1:9" x14ac:dyDescent="0.25">
      <c r="A47544" s="25">
        <v>595784021387803</v>
      </c>
      <c r="I47544" s="25">
        <v>697882592420337</v>
      </c>
    </row>
    <row r="47545" spans="1:9" x14ac:dyDescent="0.25">
      <c r="A47545" s="25">
        <v>996165532331921</v>
      </c>
      <c r="I47545" s="25">
        <v>605967217681965</v>
      </c>
    </row>
    <row r="47546" spans="1:9" x14ac:dyDescent="0.25">
      <c r="A47546" s="25">
        <v>350736918426734</v>
      </c>
      <c r="I47546" s="25">
        <v>934227372275092</v>
      </c>
    </row>
    <row r="47547" spans="1:9" x14ac:dyDescent="0.25">
      <c r="A47547" s="25">
        <v>348138376559513</v>
      </c>
      <c r="I47547" s="25">
        <v>794969380491623</v>
      </c>
    </row>
    <row r="47548" spans="1:9" x14ac:dyDescent="0.25">
      <c r="A47548" s="25">
        <v>873940613993585</v>
      </c>
      <c r="I47548" s="25">
        <v>299605973443384</v>
      </c>
    </row>
    <row r="47549" spans="1:9" x14ac:dyDescent="0.25">
      <c r="A47549" s="25">
        <v>824969218769918</v>
      </c>
      <c r="I47549" s="25">
        <v>419371186744284</v>
      </c>
    </row>
    <row r="47550" spans="1:9" x14ac:dyDescent="0.25">
      <c r="A47550" s="25">
        <v>901123629606372</v>
      </c>
      <c r="I47550" s="25">
        <v>565384683874636</v>
      </c>
    </row>
    <row r="47551" spans="1:9" x14ac:dyDescent="0.25">
      <c r="A47551" s="25">
        <v>186183300537228</v>
      </c>
      <c r="I47551" s="25">
        <v>403661787570824</v>
      </c>
    </row>
    <row r="47552" spans="1:9" x14ac:dyDescent="0.25">
      <c r="A47552" s="25">
        <v>243283536148203</v>
      </c>
      <c r="I47552" s="25">
        <v>793969647083978</v>
      </c>
    </row>
    <row r="47553" spans="1:9" x14ac:dyDescent="0.25">
      <c r="A47553" s="25">
        <v>881883094987738</v>
      </c>
      <c r="I47553" s="25">
        <v>198695346052788</v>
      </c>
    </row>
    <row r="47554" spans="1:9" x14ac:dyDescent="0.25">
      <c r="A47554" s="25">
        <v>772735017018097</v>
      </c>
      <c r="I47554" s="25">
        <v>872714214945993</v>
      </c>
    </row>
    <row r="47555" spans="1:9" x14ac:dyDescent="0.25">
      <c r="A47555" s="25">
        <v>693286204647970</v>
      </c>
      <c r="I47555" s="25">
        <v>598621971645670</v>
      </c>
    </row>
    <row r="47556" spans="1:9" x14ac:dyDescent="0.25">
      <c r="A47556" s="25">
        <v>383433271642801</v>
      </c>
      <c r="I47556" s="25">
        <v>760647131466038</v>
      </c>
    </row>
    <row r="47557" spans="1:9" x14ac:dyDescent="0.25">
      <c r="A47557" s="25">
        <v>179729297264547</v>
      </c>
      <c r="I47557" s="25">
        <v>850236774896995</v>
      </c>
    </row>
    <row r="47558" spans="1:9" x14ac:dyDescent="0.25">
      <c r="A47558" s="25">
        <v>840140333056008</v>
      </c>
      <c r="I47558" s="25">
        <v>989528535926290</v>
      </c>
    </row>
    <row r="47559" spans="1:9" x14ac:dyDescent="0.25">
      <c r="A47559" s="25">
        <v>445471769001789</v>
      </c>
      <c r="I47559" s="25">
        <v>929589531691742</v>
      </c>
    </row>
    <row r="47560" spans="1:9" x14ac:dyDescent="0.25">
      <c r="A47560" s="25">
        <v>374395854233183</v>
      </c>
      <c r="I47560" s="25">
        <v>886603624572413</v>
      </c>
    </row>
    <row r="47561" spans="1:9" x14ac:dyDescent="0.25">
      <c r="A47561" s="25">
        <v>952191388588852</v>
      </c>
      <c r="I47561" s="25">
        <v>118991386444003</v>
      </c>
    </row>
    <row r="47562" spans="1:9" x14ac:dyDescent="0.25">
      <c r="A47562" s="25">
        <v>353020734788671</v>
      </c>
      <c r="I47562" s="25">
        <v>572151098349167</v>
      </c>
    </row>
    <row r="47563" spans="1:9" x14ac:dyDescent="0.25">
      <c r="A47563" s="25">
        <v>632246734318898</v>
      </c>
      <c r="I47563" s="25">
        <v>570369099878081</v>
      </c>
    </row>
    <row r="47564" spans="1:9" x14ac:dyDescent="0.25">
      <c r="A47564" s="25">
        <v>757494517714631</v>
      </c>
      <c r="I47564" s="25">
        <v>131832388934294</v>
      </c>
    </row>
    <row r="47565" spans="1:9" x14ac:dyDescent="0.25">
      <c r="A47565" s="25">
        <v>728727760044932</v>
      </c>
      <c r="I47565" s="25">
        <v>591367255911115</v>
      </c>
    </row>
    <row r="47566" spans="1:9" x14ac:dyDescent="0.25">
      <c r="A47566" s="25">
        <v>464166310615124</v>
      </c>
      <c r="I47566" s="25">
        <v>403484314853055</v>
      </c>
    </row>
    <row r="47567" spans="1:9" x14ac:dyDescent="0.25">
      <c r="A47567" s="25">
        <v>271052085996469</v>
      </c>
      <c r="I47567" s="25">
        <v>830825772428550</v>
      </c>
    </row>
    <row r="47568" spans="1:9" x14ac:dyDescent="0.25">
      <c r="A47568" s="25">
        <v>148434682205678</v>
      </c>
      <c r="I47568" s="25">
        <v>312163169216490</v>
      </c>
    </row>
    <row r="47569" spans="1:9" x14ac:dyDescent="0.25">
      <c r="A47569" s="25">
        <v>353883742448344</v>
      </c>
      <c r="I47569" s="25">
        <v>664063886356838</v>
      </c>
    </row>
    <row r="47570" spans="1:9" x14ac:dyDescent="0.25">
      <c r="A47570" s="25">
        <v>969998156288510</v>
      </c>
      <c r="I47570" s="25">
        <v>355885519778395</v>
      </c>
    </row>
    <row r="47571" spans="1:9" x14ac:dyDescent="0.25">
      <c r="A47571" s="25">
        <v>463909213893846</v>
      </c>
      <c r="I47571" s="25">
        <v>388162737185932</v>
      </c>
    </row>
    <row r="47572" spans="1:9" x14ac:dyDescent="0.25">
      <c r="A47572" s="25">
        <v>995758322103062</v>
      </c>
      <c r="I47572" s="25">
        <v>762323906097351</v>
      </c>
    </row>
    <row r="47573" spans="1:9" x14ac:dyDescent="0.25">
      <c r="A47573" s="25">
        <v>160986846692181</v>
      </c>
      <c r="I47573" s="25">
        <v>858822696764549</v>
      </c>
    </row>
    <row r="47574" spans="1:9" x14ac:dyDescent="0.25">
      <c r="A47574" s="25">
        <v>987624207438364</v>
      </c>
      <c r="I47574" s="25">
        <v>685521527697398</v>
      </c>
    </row>
    <row r="47575" spans="1:9" x14ac:dyDescent="0.25">
      <c r="A47575" s="25">
        <v>486707300303405</v>
      </c>
      <c r="I47575" s="25">
        <v>373379911621949</v>
      </c>
    </row>
    <row r="47576" spans="1:9" x14ac:dyDescent="0.25">
      <c r="A47576" s="25">
        <v>771497547763073</v>
      </c>
      <c r="I47576" s="25">
        <v>295735619844523</v>
      </c>
    </row>
    <row r="47577" spans="1:9" x14ac:dyDescent="0.25">
      <c r="A47577" s="25">
        <v>854578740720583</v>
      </c>
      <c r="I47577" s="25">
        <v>992048469445285</v>
      </c>
    </row>
    <row r="47578" spans="1:9" x14ac:dyDescent="0.25">
      <c r="A47578" s="25">
        <v>151880754347105</v>
      </c>
      <c r="I47578" s="25">
        <v>754516657540108</v>
      </c>
    </row>
    <row r="47579" spans="1:9" x14ac:dyDescent="0.25">
      <c r="A47579" s="25">
        <v>233492398987155</v>
      </c>
      <c r="I47579" s="25">
        <v>580274802970349</v>
      </c>
    </row>
    <row r="47580" spans="1:9" x14ac:dyDescent="0.25">
      <c r="A47580" s="25">
        <v>863521797067108</v>
      </c>
      <c r="I47580" s="25">
        <v>168902721093549</v>
      </c>
    </row>
    <row r="47581" spans="1:9" x14ac:dyDescent="0.25">
      <c r="A47581" s="25">
        <v>597239279672017</v>
      </c>
      <c r="I47581" s="25">
        <v>398868959623250</v>
      </c>
    </row>
    <row r="47582" spans="1:9" x14ac:dyDescent="0.25">
      <c r="A47582" s="25">
        <v>696051565569487</v>
      </c>
      <c r="I47582" s="25">
        <v>982017082066342</v>
      </c>
    </row>
    <row r="47583" spans="1:9" x14ac:dyDescent="0.25">
      <c r="A47583" s="25">
        <v>863562813685940</v>
      </c>
      <c r="I47583" s="25">
        <v>839472279351377</v>
      </c>
    </row>
    <row r="47584" spans="1:9" x14ac:dyDescent="0.25">
      <c r="A47584" s="25">
        <v>264778339769893</v>
      </c>
      <c r="I47584" s="25">
        <v>879314264541268</v>
      </c>
    </row>
    <row r="47585" spans="1:9" x14ac:dyDescent="0.25">
      <c r="A47585" s="25">
        <v>505417140315641</v>
      </c>
      <c r="I47585" s="25">
        <v>818806929450854</v>
      </c>
    </row>
    <row r="47586" spans="1:9" x14ac:dyDescent="0.25">
      <c r="A47586" s="25">
        <v>224302857731805</v>
      </c>
      <c r="I47586" s="25">
        <v>260634147987987</v>
      </c>
    </row>
    <row r="47587" spans="1:9" x14ac:dyDescent="0.25">
      <c r="A47587" s="25">
        <v>723408630483282</v>
      </c>
      <c r="I47587" s="25">
        <v>390423683296466</v>
      </c>
    </row>
    <row r="47588" spans="1:9" x14ac:dyDescent="0.25">
      <c r="A47588" s="25">
        <v>464091849236225</v>
      </c>
      <c r="I47588" s="25">
        <v>548626112272882</v>
      </c>
    </row>
    <row r="47589" spans="1:9" x14ac:dyDescent="0.25">
      <c r="A47589" s="25">
        <v>800340178843655</v>
      </c>
      <c r="I47589" s="25">
        <v>415742593974146</v>
      </c>
    </row>
    <row r="47590" spans="1:9" x14ac:dyDescent="0.25">
      <c r="A47590" s="25">
        <v>182752532334034</v>
      </c>
      <c r="I47590" s="25">
        <v>463039523116307</v>
      </c>
    </row>
    <row r="47591" spans="1:9" x14ac:dyDescent="0.25">
      <c r="A47591" s="25">
        <v>901064873146667</v>
      </c>
      <c r="I47591" s="25">
        <v>775512700521917</v>
      </c>
    </row>
    <row r="47592" spans="1:9" x14ac:dyDescent="0.25">
      <c r="A47592" s="25">
        <v>668862337828175</v>
      </c>
      <c r="I47592" s="25">
        <v>345137920434841</v>
      </c>
    </row>
    <row r="47593" spans="1:9" x14ac:dyDescent="0.25">
      <c r="A47593" s="25">
        <v>715262177692818</v>
      </c>
      <c r="I47593" s="25">
        <v>857425674760547</v>
      </c>
    </row>
    <row r="47594" spans="1:9" x14ac:dyDescent="0.25">
      <c r="A47594" s="25">
        <v>227425533517225</v>
      </c>
      <c r="I47594" s="25">
        <v>975273360865242</v>
      </c>
    </row>
    <row r="47595" spans="1:9" x14ac:dyDescent="0.25">
      <c r="A47595" s="25">
        <v>801467983044917</v>
      </c>
      <c r="I47595" s="25">
        <v>906419915791240</v>
      </c>
    </row>
    <row r="47596" spans="1:9" x14ac:dyDescent="0.25">
      <c r="A47596" s="25">
        <v>671711277239294</v>
      </c>
      <c r="I47596" s="25">
        <v>423434408673947</v>
      </c>
    </row>
    <row r="47597" spans="1:9" x14ac:dyDescent="0.25">
      <c r="A47597" s="25">
        <v>452066841414829</v>
      </c>
      <c r="I47597" s="25">
        <v>925555276370758</v>
      </c>
    </row>
    <row r="47598" spans="1:9" x14ac:dyDescent="0.25">
      <c r="A47598" s="25">
        <v>902214272406669</v>
      </c>
      <c r="I47598" s="25">
        <v>496648725297095</v>
      </c>
    </row>
    <row r="47599" spans="1:9" x14ac:dyDescent="0.25">
      <c r="A47599" s="25">
        <v>376672595697432</v>
      </c>
      <c r="I47599" s="25">
        <v>615925837023727</v>
      </c>
    </row>
    <row r="47600" spans="1:9" x14ac:dyDescent="0.25">
      <c r="A47600" s="25">
        <v>786249771901713</v>
      </c>
      <c r="I47600" s="25">
        <v>848903057386850</v>
      </c>
    </row>
    <row r="47601" spans="1:9" x14ac:dyDescent="0.25">
      <c r="A47601" s="25">
        <v>410347449338529</v>
      </c>
      <c r="I47601" s="25">
        <v>857891152429580</v>
      </c>
    </row>
    <row r="47602" spans="1:9" x14ac:dyDescent="0.25">
      <c r="A47602" s="25">
        <v>649720533835956</v>
      </c>
      <c r="I47602" s="25">
        <v>119101877084419</v>
      </c>
    </row>
    <row r="47603" spans="1:9" x14ac:dyDescent="0.25">
      <c r="A47603" s="25">
        <v>972962445064843</v>
      </c>
      <c r="I47603" s="25">
        <v>804731145644291</v>
      </c>
    </row>
    <row r="47604" spans="1:9" x14ac:dyDescent="0.25">
      <c r="A47604" s="25">
        <v>817309613204624</v>
      </c>
      <c r="I47604" s="25">
        <v>286754738998865</v>
      </c>
    </row>
    <row r="47605" spans="1:9" x14ac:dyDescent="0.25">
      <c r="A47605" s="25">
        <v>527352007178232</v>
      </c>
      <c r="I47605" s="25">
        <v>750405775694352</v>
      </c>
    </row>
    <row r="47606" spans="1:9" x14ac:dyDescent="0.25">
      <c r="A47606" s="25">
        <v>276297259378227</v>
      </c>
      <c r="I47606" s="25">
        <v>545683735824250</v>
      </c>
    </row>
    <row r="47607" spans="1:9" x14ac:dyDescent="0.25">
      <c r="A47607" s="25">
        <v>650613101646946</v>
      </c>
      <c r="I47607" s="25">
        <v>693698439859559</v>
      </c>
    </row>
    <row r="47608" spans="1:9" x14ac:dyDescent="0.25">
      <c r="A47608" s="25">
        <v>392744355187770</v>
      </c>
      <c r="I47608" s="25">
        <v>509688884448974</v>
      </c>
    </row>
    <row r="47609" spans="1:9" x14ac:dyDescent="0.25">
      <c r="A47609" s="25">
        <v>387622337931851</v>
      </c>
      <c r="I47609" s="25">
        <v>725816367071336</v>
      </c>
    </row>
    <row r="47610" spans="1:9" x14ac:dyDescent="0.25">
      <c r="A47610" s="25">
        <v>193280426994364</v>
      </c>
      <c r="I47610" s="25">
        <v>557092884580430</v>
      </c>
    </row>
    <row r="47611" spans="1:9" x14ac:dyDescent="0.25">
      <c r="A47611" s="25">
        <v>508466373084987</v>
      </c>
      <c r="I47611" s="25">
        <v>751432854696817</v>
      </c>
    </row>
    <row r="47612" spans="1:9" x14ac:dyDescent="0.25">
      <c r="A47612" s="25">
        <v>942914929893592</v>
      </c>
      <c r="I47612" s="25">
        <v>219775587682289</v>
      </c>
    </row>
    <row r="47613" spans="1:9" x14ac:dyDescent="0.25">
      <c r="A47613" s="25">
        <v>693783384273997</v>
      </c>
      <c r="I47613" s="25">
        <v>550381310719584</v>
      </c>
    </row>
    <row r="47614" spans="1:9" x14ac:dyDescent="0.25">
      <c r="A47614" s="25">
        <v>804956680784494</v>
      </c>
      <c r="I47614" s="25">
        <v>718779434273307</v>
      </c>
    </row>
    <row r="47615" spans="1:9" x14ac:dyDescent="0.25">
      <c r="A47615" s="25">
        <v>602892217220995</v>
      </c>
      <c r="I47615" s="25">
        <v>499062675699957</v>
      </c>
    </row>
    <row r="47616" spans="1:9" x14ac:dyDescent="0.25">
      <c r="A47616" s="25">
        <v>686235273216417</v>
      </c>
      <c r="I47616" s="25">
        <v>647662026344283</v>
      </c>
    </row>
    <row r="47617" spans="1:9" x14ac:dyDescent="0.25">
      <c r="A47617" s="25">
        <v>896365179956668</v>
      </c>
      <c r="I47617" s="25">
        <v>521741001064084</v>
      </c>
    </row>
    <row r="47618" spans="1:9" x14ac:dyDescent="0.25">
      <c r="A47618" s="25">
        <v>982341415078953</v>
      </c>
      <c r="I47618" s="25">
        <v>444778138167636</v>
      </c>
    </row>
    <row r="47619" spans="1:9" x14ac:dyDescent="0.25">
      <c r="A47619" s="25">
        <v>127262000856728</v>
      </c>
      <c r="I47619" s="25">
        <v>602017391512965</v>
      </c>
    </row>
    <row r="47620" spans="1:9" x14ac:dyDescent="0.25">
      <c r="A47620" s="25">
        <v>464292260224755</v>
      </c>
      <c r="I47620" s="25">
        <v>885724937388349</v>
      </c>
    </row>
    <row r="47621" spans="1:9" x14ac:dyDescent="0.25">
      <c r="A47621" s="25">
        <v>802496562509621</v>
      </c>
      <c r="I47621" s="25">
        <v>838805997325155</v>
      </c>
    </row>
    <row r="47622" spans="1:9" x14ac:dyDescent="0.25">
      <c r="A47622" s="25">
        <v>523108356646246</v>
      </c>
      <c r="I47622" s="25">
        <v>507989170840244</v>
      </c>
    </row>
    <row r="47623" spans="1:9" x14ac:dyDescent="0.25">
      <c r="A47623" s="25">
        <v>784834642815893</v>
      </c>
      <c r="I47623" s="25">
        <v>245945446814520</v>
      </c>
    </row>
    <row r="47624" spans="1:9" x14ac:dyDescent="0.25">
      <c r="A47624" s="25">
        <v>251401812809529</v>
      </c>
      <c r="I47624" s="25">
        <v>103507178589252</v>
      </c>
    </row>
    <row r="47625" spans="1:9" x14ac:dyDescent="0.25">
      <c r="A47625" s="25">
        <v>682715061490861</v>
      </c>
      <c r="I47625" s="25">
        <v>195144906742185</v>
      </c>
    </row>
    <row r="47626" spans="1:9" x14ac:dyDescent="0.25">
      <c r="A47626" s="25">
        <v>600862633958674</v>
      </c>
      <c r="I47626" s="25">
        <v>102208541374551</v>
      </c>
    </row>
    <row r="47627" spans="1:9" x14ac:dyDescent="0.25">
      <c r="A47627" s="25">
        <v>133100693497229</v>
      </c>
      <c r="I47627" s="25">
        <v>910605966648238</v>
      </c>
    </row>
    <row r="47628" spans="1:9" x14ac:dyDescent="0.25">
      <c r="A47628" s="25">
        <v>856525281021313</v>
      </c>
      <c r="I47628" s="25">
        <v>890826881536369</v>
      </c>
    </row>
    <row r="47629" spans="1:9" x14ac:dyDescent="0.25">
      <c r="A47629" s="25">
        <v>349135538975479</v>
      </c>
      <c r="I47629" s="25">
        <v>805697145728682</v>
      </c>
    </row>
    <row r="47630" spans="1:9" x14ac:dyDescent="0.25">
      <c r="A47630" s="25">
        <v>869443847942392</v>
      </c>
      <c r="I47630" s="25">
        <v>720409452671909</v>
      </c>
    </row>
    <row r="47631" spans="1:9" x14ac:dyDescent="0.25">
      <c r="A47631" s="25">
        <v>692973882055767</v>
      </c>
      <c r="I47631" s="25">
        <v>706593650734004</v>
      </c>
    </row>
    <row r="47632" spans="1:9" x14ac:dyDescent="0.25">
      <c r="A47632" s="25">
        <v>416243976179370</v>
      </c>
      <c r="I47632" s="25">
        <v>747577924648717</v>
      </c>
    </row>
    <row r="47633" spans="1:9" x14ac:dyDescent="0.25">
      <c r="A47633" s="25">
        <v>444722116964022</v>
      </c>
      <c r="I47633" s="25">
        <v>857779286857848</v>
      </c>
    </row>
    <row r="47634" spans="1:9" x14ac:dyDescent="0.25">
      <c r="A47634" s="25">
        <v>360350375530993</v>
      </c>
      <c r="I47634" s="25">
        <v>266031356228428</v>
      </c>
    </row>
    <row r="47635" spans="1:9" x14ac:dyDescent="0.25">
      <c r="A47635" s="25">
        <v>263160586149827</v>
      </c>
      <c r="I47635" s="25">
        <v>217128807567237</v>
      </c>
    </row>
    <row r="47636" spans="1:9" x14ac:dyDescent="0.25">
      <c r="A47636" s="25">
        <v>328353765370232</v>
      </c>
      <c r="I47636" s="25">
        <v>524309317080683</v>
      </c>
    </row>
    <row r="47637" spans="1:9" x14ac:dyDescent="0.25">
      <c r="A47637" s="25">
        <v>929492302481499</v>
      </c>
      <c r="I47637" s="25">
        <v>464343147019575</v>
      </c>
    </row>
    <row r="47638" spans="1:9" x14ac:dyDescent="0.25">
      <c r="A47638" s="25">
        <v>965126135705351</v>
      </c>
      <c r="I47638" s="25">
        <v>298826242749096</v>
      </c>
    </row>
    <row r="47639" spans="1:9" x14ac:dyDescent="0.25">
      <c r="A47639" s="25">
        <v>580706579213917</v>
      </c>
      <c r="I47639" s="25">
        <v>521183227696146</v>
      </c>
    </row>
    <row r="47640" spans="1:9" x14ac:dyDescent="0.25">
      <c r="A47640" s="25">
        <v>132087714828205</v>
      </c>
      <c r="I47640" s="25">
        <v>566479425890679</v>
      </c>
    </row>
    <row r="47641" spans="1:9" x14ac:dyDescent="0.25">
      <c r="A47641" s="25">
        <v>656353147702120</v>
      </c>
      <c r="I47641" s="25">
        <v>649358607953915</v>
      </c>
    </row>
    <row r="47642" spans="1:9" x14ac:dyDescent="0.25">
      <c r="A47642" s="25">
        <v>511650544715445</v>
      </c>
      <c r="I47642" s="25">
        <v>914885393743977</v>
      </c>
    </row>
    <row r="47643" spans="1:9" x14ac:dyDescent="0.25">
      <c r="A47643" s="25">
        <v>487978727003172</v>
      </c>
      <c r="I47643" s="25">
        <v>812294261258523</v>
      </c>
    </row>
    <row r="47644" spans="1:9" x14ac:dyDescent="0.25">
      <c r="A47644" s="25">
        <v>770104712388106</v>
      </c>
      <c r="I47644" s="25">
        <v>783198725677391</v>
      </c>
    </row>
    <row r="47645" spans="1:9" x14ac:dyDescent="0.25">
      <c r="A47645" s="25">
        <v>990308514591226</v>
      </c>
      <c r="I47645" s="25">
        <v>578079505344098</v>
      </c>
    </row>
    <row r="47646" spans="1:9" x14ac:dyDescent="0.25">
      <c r="A47646" s="25">
        <v>758847014397090</v>
      </c>
      <c r="I47646" s="25">
        <v>437854397213171</v>
      </c>
    </row>
    <row r="47647" spans="1:9" x14ac:dyDescent="0.25">
      <c r="A47647" s="25">
        <v>221603038994918</v>
      </c>
      <c r="I47647" s="25">
        <v>101726558540792</v>
      </c>
    </row>
    <row r="47648" spans="1:9" x14ac:dyDescent="0.25">
      <c r="A47648" s="25">
        <v>172278377141131</v>
      </c>
      <c r="I47648" s="25">
        <v>170692535746591</v>
      </c>
    </row>
    <row r="47649" spans="1:9" x14ac:dyDescent="0.25">
      <c r="A47649" s="25">
        <v>590279319723043</v>
      </c>
      <c r="I47649" s="25">
        <v>376935054528405</v>
      </c>
    </row>
    <row r="47650" spans="1:9" x14ac:dyDescent="0.25">
      <c r="A47650" s="25">
        <v>242347308375990</v>
      </c>
      <c r="I47650" s="25">
        <v>690979927913709</v>
      </c>
    </row>
    <row r="47651" spans="1:9" x14ac:dyDescent="0.25">
      <c r="A47651" s="25">
        <v>956227955532225</v>
      </c>
      <c r="I47651" s="25">
        <v>794424606113336</v>
      </c>
    </row>
    <row r="47652" spans="1:9" x14ac:dyDescent="0.25">
      <c r="A47652" s="25">
        <v>500083174405866</v>
      </c>
      <c r="I47652" s="25">
        <v>109162401938239</v>
      </c>
    </row>
    <row r="47653" spans="1:9" x14ac:dyDescent="0.25">
      <c r="A47653" s="25">
        <v>776307825389615</v>
      </c>
      <c r="I47653" s="25">
        <v>155496343789708</v>
      </c>
    </row>
    <row r="47654" spans="1:9" x14ac:dyDescent="0.25">
      <c r="A47654" s="25">
        <v>174207635982512</v>
      </c>
      <c r="I47654" s="25">
        <v>632539681771338</v>
      </c>
    </row>
    <row r="47655" spans="1:9" x14ac:dyDescent="0.25">
      <c r="A47655" s="25">
        <v>616966560502481</v>
      </c>
      <c r="I47655" s="25">
        <v>967264916816050</v>
      </c>
    </row>
    <row r="47656" spans="1:9" x14ac:dyDescent="0.25">
      <c r="A47656" s="25">
        <v>732826172358746</v>
      </c>
      <c r="I47656" s="25">
        <v>319749165688834</v>
      </c>
    </row>
    <row r="47657" spans="1:9" x14ac:dyDescent="0.25">
      <c r="A47657" s="25">
        <v>687255383574226</v>
      </c>
      <c r="I47657" s="25">
        <v>670073898245676</v>
      </c>
    </row>
    <row r="47658" spans="1:9" x14ac:dyDescent="0.25">
      <c r="A47658" s="25">
        <v>342419524701886</v>
      </c>
      <c r="I47658" s="25">
        <v>877602808023876</v>
      </c>
    </row>
    <row r="47659" spans="1:9" x14ac:dyDescent="0.25">
      <c r="A47659" s="25">
        <v>588843444772955</v>
      </c>
      <c r="I47659" s="25">
        <v>303699691684376</v>
      </c>
    </row>
    <row r="47660" spans="1:9" x14ac:dyDescent="0.25">
      <c r="A47660" s="25">
        <v>684627723864045</v>
      </c>
      <c r="I47660" s="25">
        <v>420043697932576</v>
      </c>
    </row>
    <row r="47661" spans="1:9" x14ac:dyDescent="0.25">
      <c r="A47661" s="25">
        <v>391792933869830</v>
      </c>
      <c r="I47661" s="25">
        <v>594805240549829</v>
      </c>
    </row>
    <row r="47662" spans="1:9" x14ac:dyDescent="0.25">
      <c r="A47662" s="25">
        <v>708495542085076</v>
      </c>
      <c r="I47662" s="25">
        <v>284586090735528</v>
      </c>
    </row>
    <row r="47663" spans="1:9" x14ac:dyDescent="0.25">
      <c r="A47663" s="25">
        <v>985827791523501</v>
      </c>
      <c r="I47663" s="25">
        <v>403165836730067</v>
      </c>
    </row>
    <row r="47664" spans="1:9" x14ac:dyDescent="0.25">
      <c r="A47664" s="25">
        <v>363372778033612</v>
      </c>
      <c r="I47664" s="25">
        <v>570596054024053</v>
      </c>
    </row>
    <row r="47665" spans="1:9" x14ac:dyDescent="0.25">
      <c r="A47665" s="25">
        <v>885499755142472</v>
      </c>
      <c r="I47665" s="25">
        <v>720869377251062</v>
      </c>
    </row>
    <row r="47666" spans="1:9" x14ac:dyDescent="0.25">
      <c r="A47666" s="25">
        <v>503520605446228</v>
      </c>
      <c r="I47666" s="25">
        <v>111846353199790</v>
      </c>
    </row>
    <row r="47667" spans="1:9" x14ac:dyDescent="0.25">
      <c r="A47667" s="25">
        <v>561891084460217</v>
      </c>
      <c r="I47667" s="25">
        <v>532441771191978</v>
      </c>
    </row>
    <row r="47668" spans="1:9" x14ac:dyDescent="0.25">
      <c r="A47668" s="25">
        <v>476004151535389</v>
      </c>
      <c r="I47668" s="25">
        <v>528222431784096</v>
      </c>
    </row>
    <row r="47669" spans="1:9" x14ac:dyDescent="0.25">
      <c r="A47669" s="25">
        <v>529483374091149</v>
      </c>
      <c r="I47669" s="25">
        <v>422099060147119</v>
      </c>
    </row>
    <row r="47670" spans="1:9" x14ac:dyDescent="0.25">
      <c r="A47670" s="25">
        <v>137261500442560</v>
      </c>
      <c r="I47670" s="25">
        <v>966188632733904</v>
      </c>
    </row>
    <row r="47671" spans="1:9" x14ac:dyDescent="0.25">
      <c r="A47671" s="25">
        <v>213787595884808</v>
      </c>
      <c r="I47671" s="25">
        <v>426618677338315</v>
      </c>
    </row>
    <row r="47672" spans="1:9" x14ac:dyDescent="0.25">
      <c r="A47672" s="25">
        <v>824924427074546</v>
      </c>
      <c r="I47672" s="25">
        <v>855798215847682</v>
      </c>
    </row>
    <row r="47673" spans="1:9" x14ac:dyDescent="0.25">
      <c r="A47673" s="25">
        <v>702616079084226</v>
      </c>
      <c r="I47673" s="25">
        <v>938725833857276</v>
      </c>
    </row>
    <row r="47674" spans="1:9" x14ac:dyDescent="0.25">
      <c r="A47674" s="25">
        <v>983868582413451</v>
      </c>
      <c r="I47674" s="25">
        <v>453205568949670</v>
      </c>
    </row>
    <row r="47675" spans="1:9" x14ac:dyDescent="0.25">
      <c r="A47675" s="25">
        <v>850259300897727</v>
      </c>
      <c r="I47675" s="25">
        <v>571528538841575</v>
      </c>
    </row>
    <row r="47676" spans="1:9" x14ac:dyDescent="0.25">
      <c r="A47676" s="25">
        <v>790899156091088</v>
      </c>
      <c r="I47676" s="25">
        <v>610721826645877</v>
      </c>
    </row>
    <row r="47677" spans="1:9" x14ac:dyDescent="0.25">
      <c r="A47677" s="25">
        <v>233102107346933</v>
      </c>
      <c r="I47677" s="25">
        <v>635428397744491</v>
      </c>
    </row>
    <row r="47678" spans="1:9" x14ac:dyDescent="0.25">
      <c r="A47678" s="25">
        <v>535522547785083</v>
      </c>
      <c r="I47678" s="25">
        <v>970734432737626</v>
      </c>
    </row>
    <row r="47679" spans="1:9" x14ac:dyDescent="0.25">
      <c r="A47679" s="25">
        <v>393352251252659</v>
      </c>
      <c r="I47679" s="25">
        <v>179415121383963</v>
      </c>
    </row>
    <row r="47680" spans="1:9" x14ac:dyDescent="0.25">
      <c r="A47680" s="25">
        <v>954221285843749</v>
      </c>
      <c r="I47680" s="25">
        <v>140671108483864</v>
      </c>
    </row>
    <row r="47681" spans="1:9" x14ac:dyDescent="0.25">
      <c r="A47681" s="25">
        <v>156748032137151</v>
      </c>
      <c r="I47681" s="25">
        <v>380906878388006</v>
      </c>
    </row>
    <row r="47682" spans="1:9" x14ac:dyDescent="0.25">
      <c r="A47682" s="25">
        <v>662433625171456</v>
      </c>
      <c r="I47682" s="25">
        <v>782125593025183</v>
      </c>
    </row>
    <row r="47683" spans="1:9" x14ac:dyDescent="0.25">
      <c r="A47683" s="25">
        <v>377142083629250</v>
      </c>
      <c r="I47683" s="25">
        <v>393669740587699</v>
      </c>
    </row>
    <row r="47684" spans="1:9" x14ac:dyDescent="0.25">
      <c r="A47684" s="25">
        <v>559500451261292</v>
      </c>
      <c r="I47684" s="25">
        <v>465059801140512</v>
      </c>
    </row>
    <row r="47685" spans="1:9" x14ac:dyDescent="0.25">
      <c r="A47685" s="25">
        <v>906333961442012</v>
      </c>
      <c r="I47685" s="25">
        <v>849069336790047</v>
      </c>
    </row>
    <row r="47686" spans="1:9" x14ac:dyDescent="0.25">
      <c r="A47686" s="25">
        <v>142419616001421</v>
      </c>
      <c r="I47686" s="25">
        <v>476503029876237</v>
      </c>
    </row>
    <row r="47687" spans="1:9" x14ac:dyDescent="0.25">
      <c r="A47687" s="25">
        <v>134698531926507</v>
      </c>
      <c r="I47687" s="25">
        <v>819212107893940</v>
      </c>
    </row>
    <row r="47688" spans="1:9" x14ac:dyDescent="0.25">
      <c r="A47688" s="25">
        <v>644669006410513</v>
      </c>
      <c r="I47688" s="25">
        <v>997923400881863</v>
      </c>
    </row>
    <row r="47689" spans="1:9" x14ac:dyDescent="0.25">
      <c r="A47689" s="25">
        <v>512782557112918</v>
      </c>
      <c r="I47689" s="25">
        <v>861809305738302</v>
      </c>
    </row>
    <row r="47690" spans="1:9" x14ac:dyDescent="0.25">
      <c r="A47690" s="25">
        <v>797602584287085</v>
      </c>
      <c r="I47690" s="25">
        <v>144906552056190</v>
      </c>
    </row>
    <row r="47691" spans="1:9" x14ac:dyDescent="0.25">
      <c r="A47691" s="25">
        <v>570210352612398</v>
      </c>
      <c r="I47691" s="25">
        <v>921065239866144</v>
      </c>
    </row>
    <row r="47692" spans="1:9" x14ac:dyDescent="0.25">
      <c r="A47692" s="25">
        <v>407833941232702</v>
      </c>
      <c r="I47692" s="25">
        <v>419914328373723</v>
      </c>
    </row>
    <row r="47693" spans="1:9" x14ac:dyDescent="0.25">
      <c r="A47693" s="25">
        <v>249522583130353</v>
      </c>
      <c r="I47693" s="25">
        <v>563333706077498</v>
      </c>
    </row>
    <row r="47694" spans="1:9" x14ac:dyDescent="0.25">
      <c r="A47694" s="25">
        <v>581254250519185</v>
      </c>
      <c r="I47694" s="25">
        <v>774941370233375</v>
      </c>
    </row>
    <row r="47695" spans="1:9" x14ac:dyDescent="0.25">
      <c r="A47695" s="25">
        <v>363245899178825</v>
      </c>
      <c r="I47695" s="25">
        <v>717766041149096</v>
      </c>
    </row>
    <row r="47696" spans="1:9" x14ac:dyDescent="0.25">
      <c r="A47696" s="25">
        <v>352124535143268</v>
      </c>
      <c r="I47696" s="25">
        <v>988357166567506</v>
      </c>
    </row>
    <row r="47697" spans="1:9" x14ac:dyDescent="0.25">
      <c r="A47697" s="25">
        <v>558695081777421</v>
      </c>
      <c r="I47697" s="25">
        <v>347726564130822</v>
      </c>
    </row>
    <row r="47698" spans="1:9" x14ac:dyDescent="0.25">
      <c r="A47698" s="25">
        <v>545833643166242</v>
      </c>
      <c r="I47698" s="25">
        <v>662206741466218</v>
      </c>
    </row>
    <row r="47699" spans="1:9" x14ac:dyDescent="0.25">
      <c r="A47699" s="25">
        <v>328213852943245</v>
      </c>
      <c r="I47699" s="25">
        <v>827047431558989</v>
      </c>
    </row>
    <row r="47700" spans="1:9" x14ac:dyDescent="0.25">
      <c r="A47700" s="25">
        <v>601221502424930</v>
      </c>
      <c r="I47700" s="25">
        <v>410092185768982</v>
      </c>
    </row>
    <row r="47701" spans="1:9" x14ac:dyDescent="0.25">
      <c r="A47701" s="25">
        <v>736560781398845</v>
      </c>
      <c r="I47701" s="25">
        <v>694444064263767</v>
      </c>
    </row>
    <row r="47702" spans="1:9" x14ac:dyDescent="0.25">
      <c r="A47702" s="25">
        <v>759874023203785</v>
      </c>
      <c r="I47702" s="25">
        <v>579834196719704</v>
      </c>
    </row>
    <row r="47703" spans="1:9" x14ac:dyDescent="0.25">
      <c r="A47703" s="25">
        <v>176898275730195</v>
      </c>
      <c r="I47703" s="25">
        <v>957641559795542</v>
      </c>
    </row>
    <row r="47704" spans="1:9" x14ac:dyDescent="0.25">
      <c r="A47704" s="25">
        <v>520685237226502</v>
      </c>
      <c r="I47704" s="25">
        <v>100767528345191</v>
      </c>
    </row>
    <row r="47705" spans="1:9" x14ac:dyDescent="0.25">
      <c r="A47705" s="25">
        <v>843604720741438</v>
      </c>
      <c r="I47705" s="25">
        <v>376319998057845</v>
      </c>
    </row>
    <row r="47706" spans="1:9" x14ac:dyDescent="0.25">
      <c r="A47706" s="25">
        <v>854012816192095</v>
      </c>
      <c r="I47706" s="25">
        <v>288559959952610</v>
      </c>
    </row>
    <row r="47707" spans="1:9" x14ac:dyDescent="0.25">
      <c r="A47707" s="25">
        <v>137711879126160</v>
      </c>
      <c r="I47707" s="25">
        <v>239167237884193</v>
      </c>
    </row>
    <row r="47708" spans="1:9" x14ac:dyDescent="0.25">
      <c r="A47708" s="25">
        <v>631816175517313</v>
      </c>
      <c r="I47708" s="25">
        <v>672307503833808</v>
      </c>
    </row>
    <row r="47709" spans="1:9" x14ac:dyDescent="0.25">
      <c r="A47709" s="25">
        <v>464612454040082</v>
      </c>
      <c r="I47709" s="25">
        <v>509298672260526</v>
      </c>
    </row>
    <row r="47710" spans="1:9" x14ac:dyDescent="0.25">
      <c r="A47710" s="25">
        <v>536649757350647</v>
      </c>
      <c r="I47710" s="25">
        <v>202439168255001</v>
      </c>
    </row>
    <row r="47711" spans="1:9" x14ac:dyDescent="0.25">
      <c r="A47711" s="25">
        <v>556304243227131</v>
      </c>
      <c r="I47711" s="25">
        <v>528773334867299</v>
      </c>
    </row>
    <row r="47712" spans="1:9" x14ac:dyDescent="0.25">
      <c r="A47712" s="25">
        <v>488660720062799</v>
      </c>
      <c r="I47712" s="25">
        <v>663721715310236</v>
      </c>
    </row>
    <row r="47713" spans="1:9" x14ac:dyDescent="0.25">
      <c r="A47713" s="25">
        <v>568997732453594</v>
      </c>
      <c r="I47713" s="25">
        <v>382957300221895</v>
      </c>
    </row>
    <row r="47714" spans="1:9" x14ac:dyDescent="0.25">
      <c r="A47714" s="25">
        <v>503455116041965</v>
      </c>
      <c r="I47714" s="25">
        <v>476878324095148</v>
      </c>
    </row>
    <row r="47715" spans="1:9" x14ac:dyDescent="0.25">
      <c r="A47715" s="25">
        <v>922468929188279</v>
      </c>
      <c r="I47715" s="25">
        <v>480298262841588</v>
      </c>
    </row>
    <row r="47716" spans="1:9" x14ac:dyDescent="0.25">
      <c r="A47716" s="25">
        <v>351772752965694</v>
      </c>
      <c r="I47716" s="25">
        <v>896515911582120</v>
      </c>
    </row>
    <row r="47717" spans="1:9" x14ac:dyDescent="0.25">
      <c r="A47717" s="25">
        <v>758106398354365</v>
      </c>
      <c r="I47717" s="25">
        <v>331055927631388</v>
      </c>
    </row>
    <row r="47718" spans="1:9" x14ac:dyDescent="0.25">
      <c r="A47718" s="25">
        <v>246577641809548</v>
      </c>
      <c r="I47718" s="25">
        <v>850966678365350</v>
      </c>
    </row>
    <row r="47719" spans="1:9" x14ac:dyDescent="0.25">
      <c r="A47719" s="25">
        <v>215775934713711</v>
      </c>
      <c r="I47719" s="25">
        <v>815721613174672</v>
      </c>
    </row>
    <row r="47720" spans="1:9" x14ac:dyDescent="0.25">
      <c r="A47720" s="25">
        <v>788997318371719</v>
      </c>
      <c r="I47720" s="25">
        <v>901865630384020</v>
      </c>
    </row>
    <row r="47721" spans="1:9" x14ac:dyDescent="0.25">
      <c r="A47721" s="25">
        <v>670070823052438</v>
      </c>
      <c r="I47721" s="25">
        <v>999022548254203</v>
      </c>
    </row>
    <row r="47722" spans="1:9" x14ac:dyDescent="0.25">
      <c r="A47722" s="25">
        <v>961178343292692</v>
      </c>
      <c r="I47722" s="25">
        <v>347703028884335</v>
      </c>
    </row>
    <row r="47723" spans="1:9" x14ac:dyDescent="0.25">
      <c r="A47723" s="25">
        <v>292537722271960</v>
      </c>
      <c r="I47723" s="25">
        <v>490691265419577</v>
      </c>
    </row>
    <row r="47724" spans="1:9" x14ac:dyDescent="0.25">
      <c r="A47724" s="25">
        <v>625415804875484</v>
      </c>
      <c r="I47724" s="25">
        <v>955482061495463</v>
      </c>
    </row>
    <row r="47725" spans="1:9" x14ac:dyDescent="0.25">
      <c r="A47725" s="25">
        <v>664753421652718</v>
      </c>
      <c r="I47725" s="25">
        <v>249949784525383</v>
      </c>
    </row>
    <row r="47726" spans="1:9" x14ac:dyDescent="0.25">
      <c r="A47726" s="25">
        <v>914750025033104</v>
      </c>
      <c r="I47726" s="25">
        <v>551817929271923</v>
      </c>
    </row>
    <row r="47727" spans="1:9" x14ac:dyDescent="0.25">
      <c r="A47727" s="25">
        <v>601643468581760</v>
      </c>
      <c r="I47727" s="25">
        <v>107431572532546</v>
      </c>
    </row>
    <row r="47728" spans="1:9" x14ac:dyDescent="0.25">
      <c r="A47728" s="25">
        <v>578958433200107</v>
      </c>
      <c r="I47728" s="25">
        <v>352389570918858</v>
      </c>
    </row>
    <row r="47729" spans="1:9" x14ac:dyDescent="0.25">
      <c r="A47729" s="25">
        <v>412970955060459</v>
      </c>
      <c r="I47729" s="25">
        <v>348665182130062</v>
      </c>
    </row>
    <row r="47730" spans="1:9" x14ac:dyDescent="0.25">
      <c r="A47730" s="25">
        <v>836207514872703</v>
      </c>
      <c r="I47730" s="25">
        <v>425695108838488</v>
      </c>
    </row>
    <row r="47731" spans="1:9" x14ac:dyDescent="0.25">
      <c r="A47731" s="25">
        <v>717015882229000</v>
      </c>
      <c r="I47731" s="25">
        <v>581185398727931</v>
      </c>
    </row>
    <row r="47732" spans="1:9" x14ac:dyDescent="0.25">
      <c r="A47732" s="25">
        <v>338372895342326</v>
      </c>
      <c r="I47732" s="25">
        <v>257348877643607</v>
      </c>
    </row>
    <row r="47733" spans="1:9" x14ac:dyDescent="0.25">
      <c r="A47733" s="25">
        <v>676609077933387</v>
      </c>
      <c r="I47733" s="25">
        <v>378627566922232</v>
      </c>
    </row>
    <row r="47734" spans="1:9" x14ac:dyDescent="0.25">
      <c r="A47734" s="25">
        <v>612907028178991</v>
      </c>
      <c r="I47734" s="25">
        <v>468355987524277</v>
      </c>
    </row>
    <row r="47735" spans="1:9" x14ac:dyDescent="0.25">
      <c r="A47735" s="25">
        <v>503356180913343</v>
      </c>
      <c r="I47735" s="25">
        <v>734241809639274</v>
      </c>
    </row>
    <row r="47736" spans="1:9" x14ac:dyDescent="0.25">
      <c r="A47736" s="25">
        <v>914064166926993</v>
      </c>
      <c r="I47736" s="25">
        <v>372289877780361</v>
      </c>
    </row>
    <row r="47737" spans="1:9" x14ac:dyDescent="0.25">
      <c r="A47737" s="25">
        <v>104079787165667</v>
      </c>
      <c r="I47737" s="25">
        <v>765163355374520</v>
      </c>
    </row>
    <row r="47738" spans="1:9" x14ac:dyDescent="0.25">
      <c r="A47738" s="25">
        <v>418614237874757</v>
      </c>
      <c r="I47738" s="25">
        <v>714149542890272</v>
      </c>
    </row>
    <row r="47739" spans="1:9" x14ac:dyDescent="0.25">
      <c r="A47739" s="25">
        <v>982661539077330</v>
      </c>
      <c r="I47739" s="25">
        <v>975983317656630</v>
      </c>
    </row>
    <row r="47740" spans="1:9" x14ac:dyDescent="0.25">
      <c r="A47740" s="25">
        <v>629816881724551</v>
      </c>
      <c r="I47740" s="25">
        <v>781996206429103</v>
      </c>
    </row>
    <row r="47741" spans="1:9" x14ac:dyDescent="0.25">
      <c r="A47741" s="25">
        <v>206913102049786</v>
      </c>
      <c r="I47741" s="25">
        <v>779736187181330</v>
      </c>
    </row>
    <row r="47742" spans="1:9" x14ac:dyDescent="0.25">
      <c r="A47742" s="25">
        <v>840873433449753</v>
      </c>
      <c r="I47742" s="25">
        <v>146907602528611</v>
      </c>
    </row>
    <row r="47743" spans="1:9" x14ac:dyDescent="0.25">
      <c r="A47743" s="25">
        <v>933780690569695</v>
      </c>
      <c r="I47743" s="25">
        <v>966415178118662</v>
      </c>
    </row>
    <row r="47744" spans="1:9" x14ac:dyDescent="0.25">
      <c r="A47744" s="25">
        <v>420010695987963</v>
      </c>
      <c r="I47744" s="25">
        <v>645618732614843</v>
      </c>
    </row>
    <row r="47745" spans="1:9" x14ac:dyDescent="0.25">
      <c r="A47745" s="25">
        <v>454970317955759</v>
      </c>
      <c r="I47745" s="25">
        <v>133532750691063</v>
      </c>
    </row>
    <row r="47746" spans="1:9" x14ac:dyDescent="0.25">
      <c r="A47746" s="25">
        <v>789476228569562</v>
      </c>
      <c r="I47746" s="25">
        <v>893198328688751</v>
      </c>
    </row>
    <row r="47747" spans="1:9" x14ac:dyDescent="0.25">
      <c r="A47747" s="25">
        <v>734380963432887</v>
      </c>
      <c r="I47747" s="25">
        <v>330341701315536</v>
      </c>
    </row>
    <row r="47748" spans="1:9" x14ac:dyDescent="0.25">
      <c r="A47748" s="25">
        <v>502374703732068</v>
      </c>
      <c r="I47748" s="25">
        <v>678574537271773</v>
      </c>
    </row>
    <row r="47749" spans="1:9" x14ac:dyDescent="0.25">
      <c r="A47749" s="25">
        <v>465930661622725</v>
      </c>
      <c r="I47749" s="25">
        <v>460507470283848</v>
      </c>
    </row>
    <row r="47750" spans="1:9" x14ac:dyDescent="0.25">
      <c r="A47750" s="25">
        <v>689215435239826</v>
      </c>
      <c r="I47750" s="25">
        <v>264212258773237</v>
      </c>
    </row>
    <row r="47751" spans="1:9" x14ac:dyDescent="0.25">
      <c r="A47751" s="25">
        <v>407252322106264</v>
      </c>
      <c r="I47751" s="25">
        <v>278724207590832</v>
      </c>
    </row>
    <row r="47752" spans="1:9" x14ac:dyDescent="0.25">
      <c r="A47752" s="25">
        <v>790484672846056</v>
      </c>
      <c r="I47752" s="25">
        <v>193343519580387</v>
      </c>
    </row>
    <row r="47753" spans="1:9" x14ac:dyDescent="0.25">
      <c r="A47753" s="25">
        <v>304180448963509</v>
      </c>
      <c r="I47753" s="25">
        <v>244322694088816</v>
      </c>
    </row>
    <row r="47754" spans="1:9" x14ac:dyDescent="0.25">
      <c r="A47754" s="25">
        <v>291665896114035</v>
      </c>
      <c r="I47754" s="25">
        <v>370348398379580</v>
      </c>
    </row>
    <row r="47755" spans="1:9" x14ac:dyDescent="0.25">
      <c r="A47755" s="25">
        <v>326004764048059</v>
      </c>
      <c r="I47755" s="25">
        <v>840025671289370</v>
      </c>
    </row>
    <row r="47756" spans="1:9" x14ac:dyDescent="0.25">
      <c r="A47756" s="25">
        <v>150605767896705</v>
      </c>
      <c r="I47756" s="25">
        <v>196675171056950</v>
      </c>
    </row>
    <row r="47757" spans="1:9" x14ac:dyDescent="0.25">
      <c r="A47757" s="25">
        <v>564598107310104</v>
      </c>
      <c r="I47757" s="25">
        <v>434193228156281</v>
      </c>
    </row>
    <row r="47758" spans="1:9" x14ac:dyDescent="0.25">
      <c r="A47758" s="25">
        <v>469372652735451</v>
      </c>
      <c r="I47758" s="25">
        <v>491117059941560</v>
      </c>
    </row>
    <row r="47759" spans="1:9" x14ac:dyDescent="0.25">
      <c r="A47759" s="25">
        <v>803054035512781</v>
      </c>
      <c r="I47759" s="25">
        <v>464553301538361</v>
      </c>
    </row>
    <row r="47760" spans="1:9" x14ac:dyDescent="0.25">
      <c r="A47760" s="25">
        <v>768168864974354</v>
      </c>
      <c r="I47760" s="25">
        <v>305844548463342</v>
      </c>
    </row>
    <row r="47761" spans="1:9" x14ac:dyDescent="0.25">
      <c r="A47761" s="25">
        <v>396683590472582</v>
      </c>
      <c r="I47761" s="25">
        <v>250705899114305</v>
      </c>
    </row>
    <row r="47762" spans="1:9" x14ac:dyDescent="0.25">
      <c r="A47762" s="25">
        <v>782738410472792</v>
      </c>
      <c r="I47762" s="25">
        <v>679701373722097</v>
      </c>
    </row>
    <row r="47763" spans="1:9" x14ac:dyDescent="0.25">
      <c r="A47763" s="25">
        <v>858905975423362</v>
      </c>
      <c r="I47763" s="25">
        <v>800909506531210</v>
      </c>
    </row>
    <row r="47764" spans="1:9" x14ac:dyDescent="0.25">
      <c r="A47764" s="25">
        <v>236027297254187</v>
      </c>
      <c r="I47764" s="25">
        <v>962489372648682</v>
      </c>
    </row>
    <row r="47765" spans="1:9" x14ac:dyDescent="0.25">
      <c r="A47765" s="25">
        <v>921308428258472</v>
      </c>
      <c r="I47765" s="25">
        <v>797376732250927</v>
      </c>
    </row>
    <row r="47766" spans="1:9" x14ac:dyDescent="0.25">
      <c r="A47766" s="25">
        <v>416023420532224</v>
      </c>
      <c r="I47766" s="25">
        <v>286072498558517</v>
      </c>
    </row>
    <row r="47767" spans="1:9" x14ac:dyDescent="0.25">
      <c r="A47767" s="25">
        <v>549925952232534</v>
      </c>
      <c r="I47767" s="25">
        <v>793549948739087</v>
      </c>
    </row>
    <row r="47768" spans="1:9" x14ac:dyDescent="0.25">
      <c r="A47768" s="25">
        <v>605985220794969</v>
      </c>
      <c r="I47768" s="25">
        <v>982683022668826</v>
      </c>
    </row>
    <row r="47769" spans="1:9" x14ac:dyDescent="0.25">
      <c r="A47769" s="25">
        <v>660054943555817</v>
      </c>
      <c r="I47769" s="25">
        <v>972114347232608</v>
      </c>
    </row>
    <row r="47770" spans="1:9" x14ac:dyDescent="0.25">
      <c r="A47770" s="25">
        <v>468419072052134</v>
      </c>
      <c r="I47770" s="25">
        <v>261314844111824</v>
      </c>
    </row>
    <row r="47771" spans="1:9" x14ac:dyDescent="0.25">
      <c r="A47771" s="25">
        <v>557000150525985</v>
      </c>
      <c r="I47771" s="25">
        <v>806927446757456</v>
      </c>
    </row>
    <row r="47772" spans="1:9" x14ac:dyDescent="0.25">
      <c r="A47772" s="25">
        <v>185242544504798</v>
      </c>
      <c r="I47772" s="25">
        <v>729408281665076</v>
      </c>
    </row>
    <row r="47773" spans="1:9" x14ac:dyDescent="0.25">
      <c r="A47773" s="25">
        <v>665217812575854</v>
      </c>
      <c r="I47773" s="25">
        <v>216329335788784</v>
      </c>
    </row>
    <row r="47774" spans="1:9" x14ac:dyDescent="0.25">
      <c r="A47774" s="25">
        <v>464253503556535</v>
      </c>
      <c r="I47774" s="25">
        <v>967779569791561</v>
      </c>
    </row>
    <row r="47775" spans="1:9" x14ac:dyDescent="0.25">
      <c r="A47775" s="25">
        <v>795725244064627</v>
      </c>
      <c r="I47775" s="25">
        <v>393081220243260</v>
      </c>
    </row>
    <row r="47776" spans="1:9" x14ac:dyDescent="0.25">
      <c r="A47776" s="25">
        <v>188271419593365</v>
      </c>
      <c r="I47776" s="25">
        <v>425679876892861</v>
      </c>
    </row>
    <row r="47777" spans="1:9" x14ac:dyDescent="0.25">
      <c r="A47777" s="25">
        <v>459194958866937</v>
      </c>
      <c r="I47777" s="25">
        <v>755646576443773</v>
      </c>
    </row>
    <row r="47778" spans="1:9" x14ac:dyDescent="0.25">
      <c r="A47778" s="25">
        <v>717876091222404</v>
      </c>
      <c r="I47778" s="25">
        <v>945242745312836</v>
      </c>
    </row>
    <row r="47779" spans="1:9" x14ac:dyDescent="0.25">
      <c r="A47779" s="25">
        <v>707322864003065</v>
      </c>
      <c r="I47779" s="25">
        <v>280866331080828</v>
      </c>
    </row>
    <row r="47780" spans="1:9" x14ac:dyDescent="0.25">
      <c r="A47780" s="25">
        <v>739125160004164</v>
      </c>
      <c r="I47780" s="25">
        <v>647478981222255</v>
      </c>
    </row>
    <row r="47781" spans="1:9" x14ac:dyDescent="0.25">
      <c r="A47781" s="25">
        <v>824838732901372</v>
      </c>
      <c r="I47781" s="25">
        <v>124234038436764</v>
      </c>
    </row>
    <row r="47782" spans="1:9" x14ac:dyDescent="0.25">
      <c r="A47782" s="25">
        <v>508075501618803</v>
      </c>
      <c r="I47782" s="25">
        <v>679531532041209</v>
      </c>
    </row>
    <row r="47783" spans="1:9" x14ac:dyDescent="0.25">
      <c r="A47783" s="25">
        <v>600140845695971</v>
      </c>
      <c r="I47783" s="25">
        <v>563275486543526</v>
      </c>
    </row>
    <row r="47784" spans="1:9" x14ac:dyDescent="0.25">
      <c r="A47784" s="25">
        <v>124448098129024</v>
      </c>
      <c r="I47784" s="25">
        <v>542152364896381</v>
      </c>
    </row>
    <row r="47785" spans="1:9" x14ac:dyDescent="0.25">
      <c r="A47785" s="25">
        <v>876150743725941</v>
      </c>
      <c r="I47785" s="25">
        <v>579558858457834</v>
      </c>
    </row>
    <row r="47786" spans="1:9" x14ac:dyDescent="0.25">
      <c r="A47786" s="25">
        <v>584126987506170</v>
      </c>
      <c r="I47786" s="25">
        <v>579165920886608</v>
      </c>
    </row>
    <row r="47787" spans="1:9" x14ac:dyDescent="0.25">
      <c r="A47787" s="25">
        <v>197020798339179</v>
      </c>
      <c r="I47787" s="25">
        <v>838289495260776</v>
      </c>
    </row>
    <row r="47788" spans="1:9" x14ac:dyDescent="0.25">
      <c r="A47788" s="25">
        <v>400284997853974</v>
      </c>
      <c r="I47788" s="25">
        <v>846747816066288</v>
      </c>
    </row>
    <row r="47789" spans="1:9" x14ac:dyDescent="0.25">
      <c r="A47789" s="25">
        <v>198059834394674</v>
      </c>
      <c r="I47789" s="25">
        <v>557982570679593</v>
      </c>
    </row>
    <row r="47790" spans="1:9" x14ac:dyDescent="0.25">
      <c r="A47790" s="25">
        <v>502993626822587</v>
      </c>
      <c r="I47790" s="25">
        <v>701723961245903</v>
      </c>
    </row>
    <row r="47791" spans="1:9" x14ac:dyDescent="0.25">
      <c r="A47791" s="25">
        <v>955579900809198</v>
      </c>
      <c r="I47791" s="25">
        <v>518149479084229</v>
      </c>
    </row>
    <row r="47792" spans="1:9" x14ac:dyDescent="0.25">
      <c r="A47792" s="25">
        <v>410621204949619</v>
      </c>
      <c r="I47792" s="25">
        <v>271054983472200</v>
      </c>
    </row>
    <row r="47793" spans="1:9" x14ac:dyDescent="0.25">
      <c r="A47793" s="25">
        <v>761529365576953</v>
      </c>
      <c r="I47793" s="25">
        <v>794565196474534</v>
      </c>
    </row>
    <row r="47794" spans="1:9" x14ac:dyDescent="0.25">
      <c r="A47794" s="25">
        <v>173335436696652</v>
      </c>
      <c r="I47794" s="25">
        <v>297429776436517</v>
      </c>
    </row>
    <row r="47795" spans="1:9" x14ac:dyDescent="0.25">
      <c r="A47795" s="25">
        <v>102871030244625</v>
      </c>
      <c r="I47795" s="25">
        <v>493008751716698</v>
      </c>
    </row>
    <row r="47796" spans="1:9" x14ac:dyDescent="0.25">
      <c r="A47796" s="25">
        <v>932856981262348</v>
      </c>
      <c r="I47796" s="25">
        <v>306102107666511</v>
      </c>
    </row>
    <row r="47797" spans="1:9" x14ac:dyDescent="0.25">
      <c r="A47797" s="25">
        <v>494493641735297</v>
      </c>
      <c r="I47797" s="25">
        <v>212579914447710</v>
      </c>
    </row>
    <row r="47798" spans="1:9" x14ac:dyDescent="0.25">
      <c r="A47798" s="25">
        <v>599955767960651</v>
      </c>
      <c r="I47798" s="25">
        <v>406482013123955</v>
      </c>
    </row>
    <row r="47799" spans="1:9" x14ac:dyDescent="0.25">
      <c r="A47799" s="25">
        <v>288673543784372</v>
      </c>
      <c r="I47799" s="25">
        <v>367443929778148</v>
      </c>
    </row>
    <row r="47800" spans="1:9" x14ac:dyDescent="0.25">
      <c r="A47800" s="25">
        <v>742889696308174</v>
      </c>
      <c r="I47800" s="25">
        <v>531304011797933</v>
      </c>
    </row>
    <row r="47801" spans="1:9" x14ac:dyDescent="0.25">
      <c r="A47801" s="25">
        <v>565045060889690</v>
      </c>
      <c r="I47801" s="25">
        <v>970573880673422</v>
      </c>
    </row>
    <row r="47802" spans="1:9" x14ac:dyDescent="0.25">
      <c r="A47802" s="25">
        <v>540337461217511</v>
      </c>
      <c r="I47802" s="25">
        <v>621948367459826</v>
      </c>
    </row>
    <row r="47803" spans="1:9" x14ac:dyDescent="0.25">
      <c r="A47803" s="25">
        <v>580259312231673</v>
      </c>
      <c r="I47803" s="25">
        <v>802199843427570</v>
      </c>
    </row>
    <row r="47804" spans="1:9" x14ac:dyDescent="0.25">
      <c r="A47804" s="25">
        <v>873468799221540</v>
      </c>
      <c r="I47804" s="25">
        <v>986518058722735</v>
      </c>
    </row>
    <row r="47805" spans="1:9" x14ac:dyDescent="0.25">
      <c r="A47805" s="25">
        <v>937972911040961</v>
      </c>
      <c r="I47805" s="25">
        <v>417313951438062</v>
      </c>
    </row>
    <row r="47806" spans="1:9" x14ac:dyDescent="0.25">
      <c r="A47806" s="25">
        <v>667288818120133</v>
      </c>
      <c r="I47806" s="25">
        <v>849065666221099</v>
      </c>
    </row>
    <row r="47807" spans="1:9" x14ac:dyDescent="0.25">
      <c r="A47807" s="25">
        <v>109176204203783</v>
      </c>
      <c r="I47807" s="25">
        <v>963508528919192</v>
      </c>
    </row>
    <row r="47808" spans="1:9" x14ac:dyDescent="0.25">
      <c r="A47808" s="25">
        <v>549603700116745</v>
      </c>
      <c r="I47808" s="25">
        <v>850619201228441</v>
      </c>
    </row>
    <row r="47809" spans="1:9" x14ac:dyDescent="0.25">
      <c r="A47809" s="25">
        <v>402429525547476</v>
      </c>
      <c r="I47809" s="25">
        <v>587994319430713</v>
      </c>
    </row>
    <row r="47810" spans="1:9" x14ac:dyDescent="0.25">
      <c r="A47810" s="25">
        <v>404878455108136</v>
      </c>
      <c r="I47810" s="25">
        <v>610952964696168</v>
      </c>
    </row>
    <row r="47811" spans="1:9" x14ac:dyDescent="0.25">
      <c r="A47811" s="25">
        <v>671664155948706</v>
      </c>
      <c r="I47811" s="25">
        <v>825607391499724</v>
      </c>
    </row>
    <row r="47812" spans="1:9" x14ac:dyDescent="0.25">
      <c r="A47812" s="25">
        <v>108849763121837</v>
      </c>
      <c r="I47812" s="25">
        <v>477268339737753</v>
      </c>
    </row>
    <row r="47813" spans="1:9" x14ac:dyDescent="0.25">
      <c r="A47813" s="25">
        <v>811286869034507</v>
      </c>
      <c r="I47813" s="25">
        <v>784263960956602</v>
      </c>
    </row>
    <row r="47814" spans="1:9" x14ac:dyDescent="0.25">
      <c r="A47814" s="25">
        <v>989005241887278</v>
      </c>
      <c r="I47814" s="25">
        <v>166565326946115</v>
      </c>
    </row>
    <row r="47815" spans="1:9" x14ac:dyDescent="0.25">
      <c r="A47815" s="25">
        <v>996352922920399</v>
      </c>
      <c r="I47815" s="25">
        <v>382606066759891</v>
      </c>
    </row>
    <row r="47816" spans="1:9" x14ac:dyDescent="0.25">
      <c r="A47816" s="25">
        <v>202786914740625</v>
      </c>
      <c r="I47816" s="25">
        <v>740106395952431</v>
      </c>
    </row>
    <row r="47817" spans="1:9" x14ac:dyDescent="0.25">
      <c r="A47817" s="25">
        <v>722733009246355</v>
      </c>
      <c r="I47817" s="25">
        <v>881537376642737</v>
      </c>
    </row>
    <row r="47818" spans="1:9" x14ac:dyDescent="0.25">
      <c r="A47818" s="25">
        <v>361186732157164</v>
      </c>
      <c r="I47818" s="25">
        <v>368608144856612</v>
      </c>
    </row>
    <row r="47819" spans="1:9" x14ac:dyDescent="0.25">
      <c r="A47819" s="25">
        <v>575596642360888</v>
      </c>
      <c r="I47819" s="25">
        <v>756622893024996</v>
      </c>
    </row>
    <row r="47820" spans="1:9" x14ac:dyDescent="0.25">
      <c r="A47820" s="25">
        <v>419684995239580</v>
      </c>
      <c r="I47820" s="25">
        <v>942628512839207</v>
      </c>
    </row>
    <row r="47821" spans="1:9" x14ac:dyDescent="0.25">
      <c r="A47821" s="25">
        <v>836696107568356</v>
      </c>
      <c r="I47821" s="25">
        <v>458673890981999</v>
      </c>
    </row>
    <row r="47822" spans="1:9" x14ac:dyDescent="0.25">
      <c r="A47822" s="25">
        <v>607636115094617</v>
      </c>
      <c r="I47822" s="25">
        <v>980769080421553</v>
      </c>
    </row>
    <row r="47823" spans="1:9" x14ac:dyDescent="0.25">
      <c r="A47823" s="25">
        <v>320928826585437</v>
      </c>
      <c r="I47823" s="25">
        <v>529967794497152</v>
      </c>
    </row>
    <row r="47824" spans="1:9" x14ac:dyDescent="0.25">
      <c r="A47824" s="25">
        <v>257580031988032</v>
      </c>
      <c r="I47824" s="25">
        <v>170711801218090</v>
      </c>
    </row>
    <row r="47825" spans="1:9" x14ac:dyDescent="0.25">
      <c r="A47825" s="25">
        <v>502839431184569</v>
      </c>
      <c r="I47825" s="25">
        <v>992243880039946</v>
      </c>
    </row>
    <row r="47826" spans="1:9" x14ac:dyDescent="0.25">
      <c r="A47826" s="25">
        <v>312867785812715</v>
      </c>
      <c r="I47826" s="25">
        <v>227237683298748</v>
      </c>
    </row>
    <row r="47827" spans="1:9" x14ac:dyDescent="0.25">
      <c r="A47827" s="25">
        <v>814039542557363</v>
      </c>
      <c r="I47827" s="25">
        <v>113842652064437</v>
      </c>
    </row>
    <row r="47828" spans="1:9" x14ac:dyDescent="0.25">
      <c r="A47828" s="25">
        <v>717353983818643</v>
      </c>
      <c r="I47828" s="25">
        <v>904394584580413</v>
      </c>
    </row>
    <row r="47829" spans="1:9" x14ac:dyDescent="0.25">
      <c r="A47829" s="25">
        <v>438661725284940</v>
      </c>
      <c r="I47829" s="25">
        <v>594923523055549</v>
      </c>
    </row>
    <row r="47830" spans="1:9" x14ac:dyDescent="0.25">
      <c r="A47830" s="25">
        <v>326281444863158</v>
      </c>
      <c r="I47830" s="25">
        <v>736957392015711</v>
      </c>
    </row>
    <row r="47831" spans="1:9" x14ac:dyDescent="0.25">
      <c r="A47831" s="25">
        <v>379724160630292</v>
      </c>
      <c r="I47831" s="25">
        <v>559079312920724</v>
      </c>
    </row>
    <row r="47832" spans="1:9" x14ac:dyDescent="0.25">
      <c r="A47832" s="25">
        <v>258866747913157</v>
      </c>
      <c r="I47832" s="25">
        <v>535538125634147</v>
      </c>
    </row>
    <row r="47833" spans="1:9" x14ac:dyDescent="0.25">
      <c r="A47833" s="25">
        <v>345038631360845</v>
      </c>
      <c r="I47833" s="25">
        <v>903753493522611</v>
      </c>
    </row>
    <row r="47834" spans="1:9" x14ac:dyDescent="0.25">
      <c r="A47834" s="25">
        <v>841600331736496</v>
      </c>
      <c r="I47834" s="25">
        <v>822608650724641</v>
      </c>
    </row>
    <row r="47835" spans="1:9" x14ac:dyDescent="0.25">
      <c r="A47835" s="25">
        <v>172299415409364</v>
      </c>
      <c r="I47835" s="25">
        <v>895179296750305</v>
      </c>
    </row>
    <row r="47836" spans="1:9" x14ac:dyDescent="0.25">
      <c r="A47836" s="25">
        <v>789978440308022</v>
      </c>
      <c r="I47836" s="25">
        <v>262418513630209</v>
      </c>
    </row>
    <row r="47837" spans="1:9" x14ac:dyDescent="0.25">
      <c r="A47837" s="25">
        <v>935417740873375</v>
      </c>
      <c r="I47837" s="25">
        <v>399492866857656</v>
      </c>
    </row>
    <row r="47838" spans="1:9" x14ac:dyDescent="0.25">
      <c r="A47838" s="25">
        <v>438489692372396</v>
      </c>
      <c r="I47838" s="25">
        <v>692377850823354</v>
      </c>
    </row>
    <row r="47839" spans="1:9" x14ac:dyDescent="0.25">
      <c r="A47839" s="25">
        <v>666912096856914</v>
      </c>
      <c r="I47839" s="25">
        <v>444373481182988</v>
      </c>
    </row>
    <row r="47840" spans="1:9" x14ac:dyDescent="0.25">
      <c r="A47840" s="25">
        <v>915700727254912</v>
      </c>
      <c r="I47840" s="25">
        <v>145931400857114</v>
      </c>
    </row>
    <row r="47841" spans="1:9" x14ac:dyDescent="0.25">
      <c r="A47841" s="25">
        <v>752293738155113</v>
      </c>
      <c r="I47841" s="25">
        <v>157793679210920</v>
      </c>
    </row>
    <row r="47842" spans="1:9" x14ac:dyDescent="0.25">
      <c r="A47842" s="25">
        <v>692508782259696</v>
      </c>
      <c r="I47842" s="25">
        <v>144494075881665</v>
      </c>
    </row>
    <row r="47843" spans="1:9" x14ac:dyDescent="0.25">
      <c r="A47843" s="25">
        <v>795145460657909</v>
      </c>
      <c r="I47843" s="25">
        <v>467704105332958</v>
      </c>
    </row>
    <row r="47844" spans="1:9" x14ac:dyDescent="0.25">
      <c r="A47844" s="25">
        <v>623397044834755</v>
      </c>
      <c r="I47844" s="25">
        <v>759698914719013</v>
      </c>
    </row>
    <row r="47845" spans="1:9" x14ac:dyDescent="0.25">
      <c r="A47845" s="25">
        <v>164034336860543</v>
      </c>
      <c r="I47845" s="25">
        <v>694221777996780</v>
      </c>
    </row>
    <row r="47846" spans="1:9" x14ac:dyDescent="0.25">
      <c r="A47846" s="25">
        <v>774225097035675</v>
      </c>
      <c r="I47846" s="25">
        <v>328185953261222</v>
      </c>
    </row>
    <row r="47847" spans="1:9" x14ac:dyDescent="0.25">
      <c r="A47847" s="25">
        <v>411510472546734</v>
      </c>
      <c r="I47847" s="25">
        <v>318022059598509</v>
      </c>
    </row>
    <row r="47848" spans="1:9" x14ac:dyDescent="0.25">
      <c r="A47848" s="25">
        <v>330689016552559</v>
      </c>
      <c r="I47848" s="25">
        <v>294858109035376</v>
      </c>
    </row>
    <row r="47849" spans="1:9" x14ac:dyDescent="0.25">
      <c r="A47849" s="25">
        <v>694117757704585</v>
      </c>
      <c r="I47849" s="25">
        <v>223849754584515</v>
      </c>
    </row>
    <row r="47850" spans="1:9" x14ac:dyDescent="0.25">
      <c r="A47850" s="25">
        <v>435636461054757</v>
      </c>
      <c r="I47850" s="25">
        <v>973387371352464</v>
      </c>
    </row>
    <row r="47851" spans="1:9" x14ac:dyDescent="0.25">
      <c r="A47851" s="25">
        <v>320669964891879</v>
      </c>
      <c r="I47851" s="25">
        <v>204228416841010</v>
      </c>
    </row>
    <row r="47852" spans="1:9" x14ac:dyDescent="0.25">
      <c r="A47852" s="25">
        <v>298944785743803</v>
      </c>
      <c r="I47852" s="25">
        <v>972938701391338</v>
      </c>
    </row>
    <row r="47853" spans="1:9" x14ac:dyDescent="0.25">
      <c r="A47853" s="25">
        <v>565905850313100</v>
      </c>
      <c r="I47853" s="25">
        <v>794574654668937</v>
      </c>
    </row>
    <row r="47854" spans="1:9" x14ac:dyDescent="0.25">
      <c r="A47854" s="25">
        <v>414793450703674</v>
      </c>
      <c r="I47854" s="25">
        <v>195222809931369</v>
      </c>
    </row>
    <row r="47855" spans="1:9" x14ac:dyDescent="0.25">
      <c r="A47855" s="25">
        <v>887344658161457</v>
      </c>
      <c r="I47855" s="25">
        <v>529981808089000</v>
      </c>
    </row>
    <row r="47856" spans="1:9" x14ac:dyDescent="0.25">
      <c r="A47856" s="25">
        <v>790421391048573</v>
      </c>
      <c r="I47856" s="25">
        <v>704325953786560</v>
      </c>
    </row>
    <row r="47857" spans="1:9" x14ac:dyDescent="0.25">
      <c r="A47857" s="25">
        <v>279247612330844</v>
      </c>
      <c r="I47857" s="25">
        <v>762191639760098</v>
      </c>
    </row>
    <row r="47858" spans="1:9" x14ac:dyDescent="0.25">
      <c r="A47858" s="25">
        <v>818477944684719</v>
      </c>
      <c r="I47858" s="25">
        <v>744506589077911</v>
      </c>
    </row>
    <row r="47859" spans="1:9" x14ac:dyDescent="0.25">
      <c r="A47859" s="25">
        <v>252670987216329</v>
      </c>
      <c r="I47859" s="25">
        <v>813479751227115</v>
      </c>
    </row>
    <row r="47860" spans="1:9" x14ac:dyDescent="0.25">
      <c r="A47860" s="25">
        <v>540383644068478</v>
      </c>
      <c r="I47860" s="25">
        <v>613729143427496</v>
      </c>
    </row>
    <row r="47861" spans="1:9" x14ac:dyDescent="0.25">
      <c r="A47861" s="25">
        <v>276418844085982</v>
      </c>
      <c r="I47861" s="25">
        <v>154727918414660</v>
      </c>
    </row>
    <row r="47862" spans="1:9" x14ac:dyDescent="0.25">
      <c r="A47862" s="25">
        <v>285229588633932</v>
      </c>
      <c r="I47862" s="25">
        <v>960471781164411</v>
      </c>
    </row>
    <row r="47863" spans="1:9" x14ac:dyDescent="0.25">
      <c r="A47863" s="25">
        <v>920781722748347</v>
      </c>
      <c r="I47863" s="25">
        <v>881968395380364</v>
      </c>
    </row>
    <row r="47864" spans="1:9" x14ac:dyDescent="0.25">
      <c r="A47864" s="25">
        <v>188501023726656</v>
      </c>
      <c r="I47864" s="25">
        <v>864886981433001</v>
      </c>
    </row>
    <row r="47865" spans="1:9" x14ac:dyDescent="0.25">
      <c r="A47865" s="25">
        <v>923407320213972</v>
      </c>
      <c r="I47865" s="25">
        <v>883094141966916</v>
      </c>
    </row>
    <row r="47866" spans="1:9" x14ac:dyDescent="0.25">
      <c r="A47866" s="25">
        <v>342270990761961</v>
      </c>
      <c r="I47866" s="25">
        <v>760724685745647</v>
      </c>
    </row>
    <row r="47867" spans="1:9" x14ac:dyDescent="0.25">
      <c r="A47867" s="25">
        <v>927203162742609</v>
      </c>
      <c r="I47867" s="25">
        <v>847246591796754</v>
      </c>
    </row>
    <row r="47868" spans="1:9" x14ac:dyDescent="0.25">
      <c r="A47868" s="25">
        <v>195166559777781</v>
      </c>
      <c r="I47868" s="25">
        <v>403337767297914</v>
      </c>
    </row>
    <row r="47869" spans="1:9" x14ac:dyDescent="0.25">
      <c r="A47869" s="25">
        <v>445345772206021</v>
      </c>
      <c r="I47869" s="25">
        <v>853594338549584</v>
      </c>
    </row>
    <row r="47870" spans="1:9" x14ac:dyDescent="0.25">
      <c r="A47870" s="25">
        <v>202314238601997</v>
      </c>
      <c r="I47870" s="25">
        <v>286171730655363</v>
      </c>
    </row>
    <row r="47871" spans="1:9" x14ac:dyDescent="0.25">
      <c r="A47871" s="25">
        <v>528221321203541</v>
      </c>
      <c r="I47871" s="25">
        <v>562201676899669</v>
      </c>
    </row>
    <row r="47872" spans="1:9" x14ac:dyDescent="0.25">
      <c r="A47872" s="25">
        <v>882438963115223</v>
      </c>
      <c r="I47872" s="25">
        <v>777321925825803</v>
      </c>
    </row>
    <row r="47873" spans="1:9" x14ac:dyDescent="0.25">
      <c r="A47873" s="25">
        <v>606458751531903</v>
      </c>
      <c r="I47873" s="25">
        <v>939401705644233</v>
      </c>
    </row>
    <row r="47874" spans="1:9" x14ac:dyDescent="0.25">
      <c r="A47874" s="25">
        <v>581664290780836</v>
      </c>
      <c r="I47874" s="25">
        <v>931502009274993</v>
      </c>
    </row>
    <row r="47875" spans="1:9" x14ac:dyDescent="0.25">
      <c r="A47875" s="25">
        <v>295589183367247</v>
      </c>
      <c r="I47875" s="25">
        <v>311072145438327</v>
      </c>
    </row>
    <row r="47876" spans="1:9" x14ac:dyDescent="0.25">
      <c r="A47876" s="25">
        <v>576711116998493</v>
      </c>
      <c r="I47876" s="25">
        <v>973812493694234</v>
      </c>
    </row>
    <row r="47877" spans="1:9" x14ac:dyDescent="0.25">
      <c r="A47877" s="25">
        <v>256926527577817</v>
      </c>
      <c r="I47877" s="25">
        <v>494126739837414</v>
      </c>
    </row>
    <row r="47878" spans="1:9" x14ac:dyDescent="0.25">
      <c r="A47878" s="25">
        <v>401375313731938</v>
      </c>
      <c r="I47878" s="25">
        <v>208046349388500</v>
      </c>
    </row>
    <row r="47879" spans="1:9" x14ac:dyDescent="0.25">
      <c r="A47879" s="25">
        <v>599430240238867</v>
      </c>
      <c r="I47879" s="25">
        <v>877109440495857</v>
      </c>
    </row>
    <row r="47880" spans="1:9" x14ac:dyDescent="0.25">
      <c r="A47880" s="25">
        <v>508864607751981</v>
      </c>
      <c r="I47880" s="25">
        <v>567441907739758</v>
      </c>
    </row>
    <row r="47881" spans="1:9" x14ac:dyDescent="0.25">
      <c r="A47881" s="25">
        <v>602851256996643</v>
      </c>
      <c r="I47881" s="25">
        <v>630899967895976</v>
      </c>
    </row>
    <row r="47882" spans="1:9" x14ac:dyDescent="0.25">
      <c r="A47882" s="25">
        <v>239711648197399</v>
      </c>
      <c r="I47882" s="25">
        <v>110199937967773</v>
      </c>
    </row>
    <row r="47883" spans="1:9" x14ac:dyDescent="0.25">
      <c r="A47883" s="25">
        <v>367118489018204</v>
      </c>
      <c r="I47883" s="25">
        <v>689355659797606</v>
      </c>
    </row>
    <row r="47884" spans="1:9" x14ac:dyDescent="0.25">
      <c r="A47884" s="25">
        <v>609269720574699</v>
      </c>
      <c r="I47884" s="25">
        <v>448514092536913</v>
      </c>
    </row>
    <row r="47885" spans="1:9" x14ac:dyDescent="0.25">
      <c r="A47885" s="25">
        <v>121986505567420</v>
      </c>
      <c r="I47885" s="25">
        <v>591676093723468</v>
      </c>
    </row>
    <row r="47886" spans="1:9" x14ac:dyDescent="0.25">
      <c r="A47886" s="25">
        <v>202524526460664</v>
      </c>
      <c r="I47886" s="25">
        <v>580287056281130</v>
      </c>
    </row>
    <row r="47887" spans="1:9" x14ac:dyDescent="0.25">
      <c r="A47887" s="25">
        <v>307389384664196</v>
      </c>
      <c r="I47887" s="25">
        <v>312358689920214</v>
      </c>
    </row>
    <row r="47888" spans="1:9" x14ac:dyDescent="0.25">
      <c r="A47888" s="25">
        <v>789028725448129</v>
      </c>
      <c r="I47888" s="25">
        <v>700941562246851</v>
      </c>
    </row>
    <row r="47889" spans="1:9" x14ac:dyDescent="0.25">
      <c r="A47889" s="25">
        <v>869818958822222</v>
      </c>
      <c r="I47889" s="25">
        <v>399302240836313</v>
      </c>
    </row>
    <row r="47890" spans="1:9" x14ac:dyDescent="0.25">
      <c r="A47890" s="25">
        <v>731431924168458</v>
      </c>
      <c r="I47890" s="25">
        <v>269589428034224</v>
      </c>
    </row>
    <row r="47891" spans="1:9" x14ac:dyDescent="0.25">
      <c r="A47891" s="25">
        <v>127468591396731</v>
      </c>
      <c r="I47891" s="25">
        <v>902512523854268</v>
      </c>
    </row>
    <row r="47892" spans="1:9" x14ac:dyDescent="0.25">
      <c r="A47892" s="25">
        <v>489463622877606</v>
      </c>
      <c r="I47892" s="25">
        <v>655973167919585</v>
      </c>
    </row>
    <row r="47893" spans="1:9" x14ac:dyDescent="0.25">
      <c r="A47893" s="25">
        <v>746518380214962</v>
      </c>
      <c r="I47893" s="25">
        <v>403443900239199</v>
      </c>
    </row>
    <row r="47894" spans="1:9" x14ac:dyDescent="0.25">
      <c r="A47894" s="25">
        <v>821162753124488</v>
      </c>
      <c r="I47894" s="25">
        <v>445809068548592</v>
      </c>
    </row>
    <row r="47895" spans="1:9" x14ac:dyDescent="0.25">
      <c r="A47895" s="25">
        <v>554332415884426</v>
      </c>
      <c r="I47895" s="25">
        <v>130131405580276</v>
      </c>
    </row>
    <row r="47896" spans="1:9" x14ac:dyDescent="0.25">
      <c r="A47896" s="25">
        <v>468817571942354</v>
      </c>
      <c r="I47896" s="25">
        <v>770703990748137</v>
      </c>
    </row>
    <row r="47897" spans="1:9" x14ac:dyDescent="0.25">
      <c r="A47897" s="25">
        <v>684856531762980</v>
      </c>
      <c r="I47897" s="25">
        <v>384212009497270</v>
      </c>
    </row>
    <row r="47898" spans="1:9" x14ac:dyDescent="0.25">
      <c r="A47898" s="25">
        <v>641803472553028</v>
      </c>
      <c r="I47898" s="25">
        <v>115934142675394</v>
      </c>
    </row>
    <row r="47899" spans="1:9" x14ac:dyDescent="0.25">
      <c r="A47899" s="25">
        <v>457912428495366</v>
      </c>
      <c r="I47899" s="25">
        <v>729553350756151</v>
      </c>
    </row>
    <row r="47900" spans="1:9" x14ac:dyDescent="0.25">
      <c r="A47900" s="25">
        <v>809323317521446</v>
      </c>
      <c r="I47900" s="25">
        <v>522563242326307</v>
      </c>
    </row>
    <row r="47901" spans="1:9" x14ac:dyDescent="0.25">
      <c r="A47901" s="25">
        <v>864430654114808</v>
      </c>
      <c r="I47901" s="25">
        <v>967952695649048</v>
      </c>
    </row>
    <row r="47902" spans="1:9" x14ac:dyDescent="0.25">
      <c r="A47902" s="25">
        <v>214208153985897</v>
      </c>
      <c r="I47902" s="25">
        <v>416683084033103</v>
      </c>
    </row>
    <row r="47903" spans="1:9" x14ac:dyDescent="0.25">
      <c r="A47903" s="25">
        <v>104501675385188</v>
      </c>
      <c r="I47903" s="25">
        <v>835795515867280</v>
      </c>
    </row>
    <row r="47904" spans="1:9" x14ac:dyDescent="0.25">
      <c r="A47904" s="25">
        <v>204290660647117</v>
      </c>
      <c r="I47904" s="25">
        <v>563843437586893</v>
      </c>
    </row>
    <row r="47905" spans="1:9" x14ac:dyDescent="0.25">
      <c r="A47905" s="25">
        <v>557613871988811</v>
      </c>
      <c r="I47905" s="25">
        <v>651117415853141</v>
      </c>
    </row>
    <row r="47906" spans="1:9" x14ac:dyDescent="0.25">
      <c r="A47906" s="25">
        <v>914629709074637</v>
      </c>
      <c r="I47906" s="25">
        <v>447594552385994</v>
      </c>
    </row>
    <row r="47907" spans="1:9" x14ac:dyDescent="0.25">
      <c r="A47907" s="25">
        <v>786955243056926</v>
      </c>
      <c r="I47907" s="25">
        <v>170316849446552</v>
      </c>
    </row>
    <row r="47908" spans="1:9" x14ac:dyDescent="0.25">
      <c r="A47908" s="25">
        <v>620947960757971</v>
      </c>
      <c r="I47908" s="25">
        <v>792683984458257</v>
      </c>
    </row>
    <row r="47909" spans="1:9" x14ac:dyDescent="0.25">
      <c r="A47909" s="25">
        <v>216553435258567</v>
      </c>
      <c r="I47909" s="25">
        <v>515321774092262</v>
      </c>
    </row>
    <row r="47910" spans="1:9" x14ac:dyDescent="0.25">
      <c r="A47910" s="25">
        <v>381081456725109</v>
      </c>
      <c r="I47910" s="25">
        <v>109502545151417</v>
      </c>
    </row>
    <row r="47911" spans="1:9" x14ac:dyDescent="0.25">
      <c r="A47911" s="25">
        <v>335492772757228</v>
      </c>
      <c r="I47911" s="25">
        <v>657871547365759</v>
      </c>
    </row>
    <row r="47912" spans="1:9" x14ac:dyDescent="0.25">
      <c r="A47912" s="25">
        <v>144016316769993</v>
      </c>
      <c r="I47912" s="25">
        <v>851983491891643</v>
      </c>
    </row>
    <row r="47913" spans="1:9" x14ac:dyDescent="0.25">
      <c r="A47913" s="25">
        <v>722789630707658</v>
      </c>
      <c r="I47913" s="25">
        <v>944507703476339</v>
      </c>
    </row>
    <row r="47914" spans="1:9" x14ac:dyDescent="0.25">
      <c r="A47914" s="25">
        <v>873247416612697</v>
      </c>
      <c r="I47914" s="25">
        <v>236118779576795</v>
      </c>
    </row>
    <row r="47915" spans="1:9" x14ac:dyDescent="0.25">
      <c r="A47915" s="25">
        <v>751554904192702</v>
      </c>
      <c r="I47915" s="25">
        <v>295317376994304</v>
      </c>
    </row>
    <row r="47916" spans="1:9" x14ac:dyDescent="0.25">
      <c r="A47916" s="25">
        <v>397426571403449</v>
      </c>
      <c r="I47916" s="25">
        <v>119281928984925</v>
      </c>
    </row>
    <row r="47917" spans="1:9" x14ac:dyDescent="0.25">
      <c r="A47917" s="25">
        <v>538090753356182</v>
      </c>
      <c r="I47917" s="25">
        <v>148841445419152</v>
      </c>
    </row>
    <row r="47918" spans="1:9" x14ac:dyDescent="0.25">
      <c r="A47918" s="25">
        <v>694360139786782</v>
      </c>
      <c r="I47918" s="25">
        <v>400327261071748</v>
      </c>
    </row>
    <row r="47919" spans="1:9" x14ac:dyDescent="0.25">
      <c r="A47919" s="25">
        <v>152366949432920</v>
      </c>
      <c r="I47919" s="25">
        <v>217967825622928</v>
      </c>
    </row>
    <row r="47920" spans="1:9" x14ac:dyDescent="0.25">
      <c r="A47920" s="25">
        <v>450116251606210</v>
      </c>
      <c r="I47920" s="25">
        <v>297362604756151</v>
      </c>
    </row>
    <row r="47921" spans="1:9" x14ac:dyDescent="0.25">
      <c r="A47921" s="25">
        <v>307694250599271</v>
      </c>
      <c r="I47921" s="25">
        <v>695264078762114</v>
      </c>
    </row>
    <row r="47922" spans="1:9" x14ac:dyDescent="0.25">
      <c r="A47922" s="25">
        <v>708301326617239</v>
      </c>
      <c r="I47922" s="25">
        <v>711356479085923</v>
      </c>
    </row>
    <row r="47923" spans="1:9" x14ac:dyDescent="0.25">
      <c r="A47923" s="25">
        <v>525717563833926</v>
      </c>
      <c r="I47923" s="25">
        <v>751276534785464</v>
      </c>
    </row>
    <row r="47924" spans="1:9" x14ac:dyDescent="0.25">
      <c r="A47924" s="25">
        <v>738044990427301</v>
      </c>
      <c r="I47924" s="25">
        <v>615927238643001</v>
      </c>
    </row>
    <row r="47925" spans="1:9" x14ac:dyDescent="0.25">
      <c r="A47925" s="25">
        <v>860477342567579</v>
      </c>
      <c r="I47925" s="25">
        <v>861714596425548</v>
      </c>
    </row>
    <row r="47926" spans="1:9" x14ac:dyDescent="0.25">
      <c r="A47926" s="25">
        <v>915227623435646</v>
      </c>
      <c r="I47926" s="25">
        <v>812925685295737</v>
      </c>
    </row>
    <row r="47927" spans="1:9" x14ac:dyDescent="0.25">
      <c r="A47927" s="25">
        <v>892761225394809</v>
      </c>
      <c r="I47927" s="25">
        <v>194547609741424</v>
      </c>
    </row>
    <row r="47928" spans="1:9" x14ac:dyDescent="0.25">
      <c r="A47928" s="25">
        <v>524951781788622</v>
      </c>
      <c r="I47928" s="25">
        <v>134796457775044</v>
      </c>
    </row>
    <row r="47929" spans="1:9" x14ac:dyDescent="0.25">
      <c r="A47929" s="25">
        <v>440084489830680</v>
      </c>
      <c r="I47929" s="25">
        <v>797805299491953</v>
      </c>
    </row>
    <row r="47930" spans="1:9" x14ac:dyDescent="0.25">
      <c r="A47930" s="25">
        <v>587064414233121</v>
      </c>
      <c r="I47930" s="25">
        <v>454495476899741</v>
      </c>
    </row>
    <row r="47931" spans="1:9" x14ac:dyDescent="0.25">
      <c r="A47931" s="25">
        <v>362474082089239</v>
      </c>
      <c r="I47931" s="25">
        <v>224256317737784</v>
      </c>
    </row>
    <row r="47932" spans="1:9" x14ac:dyDescent="0.25">
      <c r="A47932" s="25">
        <v>842537823821837</v>
      </c>
      <c r="I47932" s="25">
        <v>288704523067007</v>
      </c>
    </row>
    <row r="47933" spans="1:9" x14ac:dyDescent="0.25">
      <c r="A47933" s="25">
        <v>807459691536942</v>
      </c>
      <c r="I47933" s="25">
        <v>334955151156006</v>
      </c>
    </row>
    <row r="47934" spans="1:9" x14ac:dyDescent="0.25">
      <c r="A47934" s="25">
        <v>214996526910677</v>
      </c>
      <c r="I47934" s="25">
        <v>835094544985972</v>
      </c>
    </row>
    <row r="47935" spans="1:9" x14ac:dyDescent="0.25">
      <c r="A47935" s="25">
        <v>154775268305464</v>
      </c>
      <c r="I47935" s="25">
        <v>255977884678089</v>
      </c>
    </row>
    <row r="47936" spans="1:9" x14ac:dyDescent="0.25">
      <c r="A47936" s="25">
        <v>360995518912067</v>
      </c>
      <c r="I47936" s="25">
        <v>731051004462954</v>
      </c>
    </row>
    <row r="47937" spans="1:9" x14ac:dyDescent="0.25">
      <c r="A47937" s="25">
        <v>708660975552431</v>
      </c>
      <c r="I47937" s="25">
        <v>808051116879892</v>
      </c>
    </row>
    <row r="47938" spans="1:9" x14ac:dyDescent="0.25">
      <c r="A47938" s="25">
        <v>339769901100083</v>
      </c>
      <c r="I47938" s="25">
        <v>894331039182681</v>
      </c>
    </row>
    <row r="47939" spans="1:9" x14ac:dyDescent="0.25">
      <c r="A47939" s="25">
        <v>744925480604080</v>
      </c>
      <c r="I47939" s="25">
        <v>289034514321700</v>
      </c>
    </row>
    <row r="47940" spans="1:9" x14ac:dyDescent="0.25">
      <c r="A47940" s="25">
        <v>108983601286189</v>
      </c>
      <c r="I47940" s="25">
        <v>414992397886511</v>
      </c>
    </row>
    <row r="47941" spans="1:9" x14ac:dyDescent="0.25">
      <c r="A47941" s="25">
        <v>594871573222201</v>
      </c>
      <c r="I47941" s="25">
        <v>631518293923620</v>
      </c>
    </row>
    <row r="47942" spans="1:9" x14ac:dyDescent="0.25">
      <c r="A47942" s="25">
        <v>559152557103240</v>
      </c>
      <c r="I47942" s="25">
        <v>671872705737177</v>
      </c>
    </row>
    <row r="47943" spans="1:9" x14ac:dyDescent="0.25">
      <c r="A47943" s="25">
        <v>183968202451637</v>
      </c>
      <c r="I47943" s="25">
        <v>790647899938319</v>
      </c>
    </row>
    <row r="47944" spans="1:9" x14ac:dyDescent="0.25">
      <c r="A47944" s="25">
        <v>208687308252768</v>
      </c>
      <c r="I47944" s="25">
        <v>853421626237377</v>
      </c>
    </row>
    <row r="47945" spans="1:9" x14ac:dyDescent="0.25">
      <c r="A47945" s="25">
        <v>123893591133123</v>
      </c>
      <c r="I47945" s="25">
        <v>230243287221264</v>
      </c>
    </row>
    <row r="47946" spans="1:9" x14ac:dyDescent="0.25">
      <c r="A47946" s="25">
        <v>704324760374252</v>
      </c>
      <c r="I47946" s="25">
        <v>430769160152610</v>
      </c>
    </row>
    <row r="47947" spans="1:9" x14ac:dyDescent="0.25">
      <c r="A47947" s="25">
        <v>431161061004587</v>
      </c>
      <c r="I47947" s="25">
        <v>320398057267514</v>
      </c>
    </row>
    <row r="47948" spans="1:9" x14ac:dyDescent="0.25">
      <c r="A47948" s="25">
        <v>359938433063702</v>
      </c>
      <c r="I47948" s="25">
        <v>561457962939509</v>
      </c>
    </row>
    <row r="47949" spans="1:9" x14ac:dyDescent="0.25">
      <c r="A47949" s="25">
        <v>632479409235818</v>
      </c>
      <c r="I47949" s="25">
        <v>834242235854043</v>
      </c>
    </row>
    <row r="47950" spans="1:9" x14ac:dyDescent="0.25">
      <c r="A47950" s="25">
        <v>511514749572420</v>
      </c>
      <c r="I47950" s="25">
        <v>285145343422217</v>
      </c>
    </row>
    <row r="47951" spans="1:9" x14ac:dyDescent="0.25">
      <c r="A47951" s="25">
        <v>124225624721332</v>
      </c>
      <c r="I47951" s="25">
        <v>152682193216675</v>
      </c>
    </row>
    <row r="47952" spans="1:9" x14ac:dyDescent="0.25">
      <c r="A47952" s="25">
        <v>992525901332908</v>
      </c>
      <c r="I47952" s="25">
        <v>606783756353585</v>
      </c>
    </row>
    <row r="47953" spans="1:9" x14ac:dyDescent="0.25">
      <c r="A47953" s="25">
        <v>756973474730818</v>
      </c>
      <c r="I47953" s="25">
        <v>468941959919407</v>
      </c>
    </row>
    <row r="47954" spans="1:9" x14ac:dyDescent="0.25">
      <c r="A47954" s="25">
        <v>824237896633009</v>
      </c>
      <c r="I47954" s="25">
        <v>925265147347623</v>
      </c>
    </row>
    <row r="47955" spans="1:9" x14ac:dyDescent="0.25">
      <c r="A47955" s="25">
        <v>597867871588923</v>
      </c>
      <c r="I47955" s="25">
        <v>959427504412993</v>
      </c>
    </row>
    <row r="47956" spans="1:9" x14ac:dyDescent="0.25">
      <c r="A47956" s="25">
        <v>681674965173070</v>
      </c>
      <c r="I47956" s="25">
        <v>122882237273733</v>
      </c>
    </row>
    <row r="47957" spans="1:9" x14ac:dyDescent="0.25">
      <c r="A47957" s="25">
        <v>764406793712107</v>
      </c>
      <c r="I47957" s="25">
        <v>211244309743255</v>
      </c>
    </row>
    <row r="47958" spans="1:9" x14ac:dyDescent="0.25">
      <c r="A47958" s="25">
        <v>110800001632624</v>
      </c>
      <c r="I47958" s="25">
        <v>403679087777155</v>
      </c>
    </row>
    <row r="47959" spans="1:9" x14ac:dyDescent="0.25">
      <c r="A47959" s="25">
        <v>639423296947377</v>
      </c>
      <c r="I47959" s="25">
        <v>653758506792137</v>
      </c>
    </row>
    <row r="47960" spans="1:9" x14ac:dyDescent="0.25">
      <c r="A47960" s="25">
        <v>952124062754223</v>
      </c>
      <c r="I47960" s="25">
        <v>751963622057309</v>
      </c>
    </row>
    <row r="47961" spans="1:9" x14ac:dyDescent="0.25">
      <c r="A47961" s="25">
        <v>723241529421761</v>
      </c>
      <c r="I47961" s="25">
        <v>761728568030124</v>
      </c>
    </row>
    <row r="47962" spans="1:9" x14ac:dyDescent="0.25">
      <c r="A47962" s="25">
        <v>791404602635777</v>
      </c>
      <c r="I47962" s="25">
        <v>537938504899292</v>
      </c>
    </row>
    <row r="47963" spans="1:9" x14ac:dyDescent="0.25">
      <c r="A47963" s="25">
        <v>403767533910163</v>
      </c>
      <c r="I47963" s="25">
        <v>955595040732013</v>
      </c>
    </row>
    <row r="47964" spans="1:9" x14ac:dyDescent="0.25">
      <c r="A47964" s="25">
        <v>564412749801054</v>
      </c>
      <c r="I47964" s="25">
        <v>419109737642489</v>
      </c>
    </row>
    <row r="47965" spans="1:9" x14ac:dyDescent="0.25">
      <c r="A47965" s="25">
        <v>940955387058784</v>
      </c>
      <c r="I47965" s="25">
        <v>202664048822020</v>
      </c>
    </row>
    <row r="47966" spans="1:9" x14ac:dyDescent="0.25">
      <c r="A47966" s="25">
        <v>657403016268430</v>
      </c>
      <c r="I47966" s="25">
        <v>668903105292228</v>
      </c>
    </row>
    <row r="47967" spans="1:9" x14ac:dyDescent="0.25">
      <c r="A47967" s="25">
        <v>159426717489002</v>
      </c>
      <c r="I47967" s="25">
        <v>537902086054211</v>
      </c>
    </row>
    <row r="47968" spans="1:9" x14ac:dyDescent="0.25">
      <c r="A47968" s="25">
        <v>370069667973283</v>
      </c>
      <c r="I47968" s="25">
        <v>380416281631069</v>
      </c>
    </row>
    <row r="47969" spans="1:9" x14ac:dyDescent="0.25">
      <c r="A47969" s="25">
        <v>896501323659637</v>
      </c>
      <c r="I47969" s="25">
        <v>807708567238512</v>
      </c>
    </row>
    <row r="47970" spans="1:9" x14ac:dyDescent="0.25">
      <c r="A47970" s="25">
        <v>790605593179760</v>
      </c>
      <c r="I47970" s="25">
        <v>804284346279009</v>
      </c>
    </row>
    <row r="47971" spans="1:9" x14ac:dyDescent="0.25">
      <c r="A47971" s="25">
        <v>135739757493487</v>
      </c>
      <c r="I47971" s="25">
        <v>991039700377200</v>
      </c>
    </row>
    <row r="47972" spans="1:9" x14ac:dyDescent="0.25">
      <c r="A47972" s="25">
        <v>831113580874138</v>
      </c>
      <c r="I47972" s="25">
        <v>514509341536789</v>
      </c>
    </row>
    <row r="47973" spans="1:9" x14ac:dyDescent="0.25">
      <c r="A47973" s="25">
        <v>252010605427391</v>
      </c>
      <c r="I47973" s="25">
        <v>768468441276239</v>
      </c>
    </row>
    <row r="47974" spans="1:9" x14ac:dyDescent="0.25">
      <c r="A47974" s="25">
        <v>399456648431182</v>
      </c>
      <c r="I47974" s="25">
        <v>221286885594304</v>
      </c>
    </row>
    <row r="47975" spans="1:9" x14ac:dyDescent="0.25">
      <c r="A47975" s="25">
        <v>605512612829361</v>
      </c>
      <c r="I47975" s="25">
        <v>521307024187002</v>
      </c>
    </row>
    <row r="47976" spans="1:9" x14ac:dyDescent="0.25">
      <c r="A47976" s="25">
        <v>278948559122562</v>
      </c>
      <c r="I47976" s="25">
        <v>129069621947764</v>
      </c>
    </row>
    <row r="47977" spans="1:9" x14ac:dyDescent="0.25">
      <c r="A47977" s="25">
        <v>496220775592588</v>
      </c>
      <c r="I47977" s="25">
        <v>200403393815813</v>
      </c>
    </row>
    <row r="47978" spans="1:9" x14ac:dyDescent="0.25">
      <c r="A47978" s="25">
        <v>789332926881869</v>
      </c>
      <c r="I47978" s="25">
        <v>820752071468731</v>
      </c>
    </row>
    <row r="47979" spans="1:9" x14ac:dyDescent="0.25">
      <c r="A47979" s="25">
        <v>158092576864926</v>
      </c>
      <c r="I47979" s="25">
        <v>177212347668840</v>
      </c>
    </row>
    <row r="47980" spans="1:9" x14ac:dyDescent="0.25">
      <c r="A47980" s="25">
        <v>467391580594538</v>
      </c>
      <c r="I47980" s="25">
        <v>559148769250357</v>
      </c>
    </row>
    <row r="47981" spans="1:9" x14ac:dyDescent="0.25">
      <c r="A47981" s="25">
        <v>620146087712603</v>
      </c>
      <c r="I47981" s="25">
        <v>475134613318056</v>
      </c>
    </row>
    <row r="47982" spans="1:9" x14ac:dyDescent="0.25">
      <c r="A47982" s="25">
        <v>918240041914749</v>
      </c>
      <c r="I47982" s="25">
        <v>779832711970527</v>
      </c>
    </row>
    <row r="47983" spans="1:9" x14ac:dyDescent="0.25">
      <c r="A47983" s="25">
        <v>444317694034742</v>
      </c>
      <c r="I47983" s="25">
        <v>970227497515703</v>
      </c>
    </row>
    <row r="47984" spans="1:9" x14ac:dyDescent="0.25">
      <c r="A47984" s="25">
        <v>984869368102573</v>
      </c>
      <c r="I47984" s="25">
        <v>737685800995723</v>
      </c>
    </row>
    <row r="47985" spans="1:9" x14ac:dyDescent="0.25">
      <c r="A47985" s="25">
        <v>558091751886326</v>
      </c>
      <c r="I47985" s="25">
        <v>142028229984452</v>
      </c>
    </row>
    <row r="47986" spans="1:9" x14ac:dyDescent="0.25">
      <c r="A47986" s="25">
        <v>643031633321162</v>
      </c>
      <c r="I47986" s="25">
        <v>406531943019153</v>
      </c>
    </row>
    <row r="47987" spans="1:9" x14ac:dyDescent="0.25">
      <c r="A47987" s="25">
        <v>571516764704341</v>
      </c>
      <c r="I47987" s="25">
        <v>541686492712827</v>
      </c>
    </row>
    <row r="47988" spans="1:9" x14ac:dyDescent="0.25">
      <c r="A47988" s="25">
        <v>474900242844563</v>
      </c>
      <c r="I47988" s="25">
        <v>710214455592445</v>
      </c>
    </row>
    <row r="47989" spans="1:9" x14ac:dyDescent="0.25">
      <c r="A47989" s="25">
        <v>605350416737290</v>
      </c>
      <c r="I47989" s="25">
        <v>742619247938125</v>
      </c>
    </row>
    <row r="47990" spans="1:9" x14ac:dyDescent="0.25">
      <c r="A47990" s="25">
        <v>651011269006779</v>
      </c>
      <c r="I47990" s="25">
        <v>580144882268013</v>
      </c>
    </row>
    <row r="47991" spans="1:9" x14ac:dyDescent="0.25">
      <c r="A47991" s="25">
        <v>257471951779911</v>
      </c>
      <c r="I47991" s="25">
        <v>705898226326628</v>
      </c>
    </row>
    <row r="47992" spans="1:9" x14ac:dyDescent="0.25">
      <c r="A47992" s="25">
        <v>184838639794618</v>
      </c>
      <c r="I47992" s="25">
        <v>249917017250712</v>
      </c>
    </row>
    <row r="47993" spans="1:9" x14ac:dyDescent="0.25">
      <c r="A47993" s="25">
        <v>420415224647824</v>
      </c>
      <c r="I47993" s="25">
        <v>270433565872378</v>
      </c>
    </row>
    <row r="47994" spans="1:9" x14ac:dyDescent="0.25">
      <c r="A47994" s="25">
        <v>725874210841591</v>
      </c>
      <c r="I47994" s="25">
        <v>392619043182264</v>
      </c>
    </row>
    <row r="47995" spans="1:9" x14ac:dyDescent="0.25">
      <c r="A47995" s="25">
        <v>862943648705446</v>
      </c>
      <c r="I47995" s="25">
        <v>156743939629472</v>
      </c>
    </row>
    <row r="47996" spans="1:9" x14ac:dyDescent="0.25">
      <c r="A47996" s="25">
        <v>267892970984976</v>
      </c>
      <c r="I47996" s="25">
        <v>370644666386961</v>
      </c>
    </row>
    <row r="47997" spans="1:9" x14ac:dyDescent="0.25">
      <c r="A47997" s="25">
        <v>525611028047518</v>
      </c>
      <c r="I47997" s="25">
        <v>751714142343409</v>
      </c>
    </row>
    <row r="47998" spans="1:9" x14ac:dyDescent="0.25">
      <c r="A47998" s="25">
        <v>439812176412556</v>
      </c>
      <c r="I47998" s="25">
        <v>978917215425502</v>
      </c>
    </row>
    <row r="47999" spans="1:9" x14ac:dyDescent="0.25">
      <c r="A47999" s="25">
        <v>292100562342529</v>
      </c>
      <c r="I47999" s="25">
        <v>333948353128138</v>
      </c>
    </row>
    <row r="48000" spans="1:9" x14ac:dyDescent="0.25">
      <c r="A48000" s="25">
        <v>147763988447033</v>
      </c>
      <c r="I48000" s="25">
        <v>350123129269970</v>
      </c>
    </row>
    <row r="48001" spans="1:9" x14ac:dyDescent="0.25">
      <c r="A48001" s="25">
        <v>409236785066384</v>
      </c>
      <c r="I48001" s="25">
        <v>340597386329912</v>
      </c>
    </row>
    <row r="48002" spans="1:9" x14ac:dyDescent="0.25">
      <c r="A48002" s="25">
        <v>612898957733945</v>
      </c>
      <c r="I48002" s="25">
        <v>980577291812514</v>
      </c>
    </row>
    <row r="48003" spans="1:9" x14ac:dyDescent="0.25">
      <c r="A48003" s="25">
        <v>267842617656765</v>
      </c>
      <c r="I48003" s="25">
        <v>212787738731985</v>
      </c>
    </row>
    <row r="48004" spans="1:9" x14ac:dyDescent="0.25">
      <c r="A48004" s="25">
        <v>550537666536390</v>
      </c>
      <c r="I48004" s="25">
        <v>602361167456738</v>
      </c>
    </row>
    <row r="48005" spans="1:9" x14ac:dyDescent="0.25">
      <c r="A48005" s="25">
        <v>736874921638987</v>
      </c>
      <c r="I48005" s="25">
        <v>132056018957242</v>
      </c>
    </row>
    <row r="48006" spans="1:9" x14ac:dyDescent="0.25">
      <c r="A48006" s="25">
        <v>551184672513258</v>
      </c>
      <c r="I48006" s="25">
        <v>827008550143131</v>
      </c>
    </row>
    <row r="48007" spans="1:9" x14ac:dyDescent="0.25">
      <c r="A48007" s="25">
        <v>841451907127064</v>
      </c>
      <c r="I48007" s="25">
        <v>205904550343344</v>
      </c>
    </row>
    <row r="48008" spans="1:9" x14ac:dyDescent="0.25">
      <c r="A48008" s="25">
        <v>586803609246755</v>
      </c>
      <c r="I48008" s="25">
        <v>107752614356441</v>
      </c>
    </row>
    <row r="48009" spans="1:9" x14ac:dyDescent="0.25">
      <c r="A48009" s="25">
        <v>932099942348345</v>
      </c>
      <c r="I48009" s="25">
        <v>817898446142139</v>
      </c>
    </row>
    <row r="48010" spans="1:9" x14ac:dyDescent="0.25">
      <c r="A48010" s="25">
        <v>919476973879702</v>
      </c>
      <c r="I48010" s="25">
        <v>219111894373917</v>
      </c>
    </row>
    <row r="48011" spans="1:9" x14ac:dyDescent="0.25">
      <c r="A48011" s="25">
        <v>684094471151784</v>
      </c>
      <c r="I48011" s="25">
        <v>210532325628475</v>
      </c>
    </row>
    <row r="48012" spans="1:9" x14ac:dyDescent="0.25">
      <c r="A48012" s="25">
        <v>872899458923033</v>
      </c>
      <c r="I48012" s="25">
        <v>513241985817030</v>
      </c>
    </row>
    <row r="48013" spans="1:9" x14ac:dyDescent="0.25">
      <c r="A48013" s="25">
        <v>893876538139707</v>
      </c>
      <c r="I48013" s="25">
        <v>647888929361214</v>
      </c>
    </row>
    <row r="48014" spans="1:9" x14ac:dyDescent="0.25">
      <c r="A48014" s="25">
        <v>407580525267221</v>
      </c>
      <c r="I48014" s="25">
        <v>845424154230002</v>
      </c>
    </row>
    <row r="48015" spans="1:9" x14ac:dyDescent="0.25">
      <c r="A48015" s="25">
        <v>477693259548469</v>
      </c>
      <c r="I48015" s="25">
        <v>209165148327028</v>
      </c>
    </row>
    <row r="48016" spans="1:9" x14ac:dyDescent="0.25">
      <c r="A48016" s="25">
        <v>859730107111865</v>
      </c>
      <c r="I48016" s="25">
        <v>642931335667342</v>
      </c>
    </row>
    <row r="48017" spans="1:9" x14ac:dyDescent="0.25">
      <c r="A48017" s="25">
        <v>130226449508726</v>
      </c>
      <c r="I48017" s="25">
        <v>386114499247872</v>
      </c>
    </row>
    <row r="48018" spans="1:9" x14ac:dyDescent="0.25">
      <c r="A48018" s="25">
        <v>586167608887151</v>
      </c>
      <c r="I48018" s="25">
        <v>335466575424849</v>
      </c>
    </row>
    <row r="48019" spans="1:9" x14ac:dyDescent="0.25">
      <c r="A48019" s="25">
        <v>732259350749310</v>
      </c>
      <c r="I48019" s="25">
        <v>744255834338542</v>
      </c>
    </row>
    <row r="48020" spans="1:9" x14ac:dyDescent="0.25">
      <c r="A48020" s="25">
        <v>770602021604880</v>
      </c>
      <c r="I48020" s="25">
        <v>135471446916558</v>
      </c>
    </row>
    <row r="48021" spans="1:9" x14ac:dyDescent="0.25">
      <c r="A48021" s="25">
        <v>670995681372382</v>
      </c>
      <c r="I48021" s="25">
        <v>548267768797254</v>
      </c>
    </row>
    <row r="48022" spans="1:9" x14ac:dyDescent="0.25">
      <c r="A48022" s="25">
        <v>407106552316742</v>
      </c>
      <c r="I48022" s="25">
        <v>101763991954239</v>
      </c>
    </row>
    <row r="48023" spans="1:9" x14ac:dyDescent="0.25">
      <c r="A48023" s="25">
        <v>648084202054326</v>
      </c>
      <c r="I48023" s="25">
        <v>928208549798851</v>
      </c>
    </row>
    <row r="48024" spans="1:9" x14ac:dyDescent="0.25">
      <c r="A48024" s="25">
        <v>126514280697172</v>
      </c>
      <c r="I48024" s="25">
        <v>173113708527726</v>
      </c>
    </row>
    <row r="48025" spans="1:9" x14ac:dyDescent="0.25">
      <c r="A48025" s="25">
        <v>258769473649106</v>
      </c>
      <c r="I48025" s="25">
        <v>739525110258843</v>
      </c>
    </row>
    <row r="48026" spans="1:9" x14ac:dyDescent="0.25">
      <c r="A48026" s="25">
        <v>509189564124607</v>
      </c>
      <c r="I48026" s="25">
        <v>324302268328751</v>
      </c>
    </row>
    <row r="48027" spans="1:9" x14ac:dyDescent="0.25">
      <c r="A48027" s="25">
        <v>370471948731029</v>
      </c>
      <c r="I48027" s="25">
        <v>371484035241193</v>
      </c>
    </row>
    <row r="48028" spans="1:9" x14ac:dyDescent="0.25">
      <c r="A48028" s="25">
        <v>783991095357482</v>
      </c>
      <c r="I48028" s="25">
        <v>934215244241511</v>
      </c>
    </row>
    <row r="48029" spans="1:9" x14ac:dyDescent="0.25">
      <c r="A48029" s="25">
        <v>652783278668864</v>
      </c>
      <c r="I48029" s="25">
        <v>950518528267111</v>
      </c>
    </row>
    <row r="48030" spans="1:9" x14ac:dyDescent="0.25">
      <c r="A48030" s="25">
        <v>359284720880666</v>
      </c>
      <c r="I48030" s="25">
        <v>801165896863910</v>
      </c>
    </row>
    <row r="48031" spans="1:9" x14ac:dyDescent="0.25">
      <c r="A48031" s="25">
        <v>212183988906535</v>
      </c>
      <c r="I48031" s="25">
        <v>223357058912296</v>
      </c>
    </row>
    <row r="48032" spans="1:9" x14ac:dyDescent="0.25">
      <c r="A48032" s="25">
        <v>967721432881008</v>
      </c>
      <c r="I48032" s="25">
        <v>999659489888776</v>
      </c>
    </row>
    <row r="48033" spans="1:9" x14ac:dyDescent="0.25">
      <c r="A48033" s="25">
        <v>724105745111565</v>
      </c>
      <c r="I48033" s="25">
        <v>734597467835000</v>
      </c>
    </row>
    <row r="48034" spans="1:9" x14ac:dyDescent="0.25">
      <c r="A48034" s="25">
        <v>540164792485690</v>
      </c>
      <c r="I48034" s="25">
        <v>535462184241534</v>
      </c>
    </row>
    <row r="48035" spans="1:9" x14ac:dyDescent="0.25">
      <c r="A48035" s="25">
        <v>221706783444517</v>
      </c>
      <c r="I48035" s="25">
        <v>818821720624047</v>
      </c>
    </row>
    <row r="48036" spans="1:9" x14ac:dyDescent="0.25">
      <c r="A48036" s="25">
        <v>883225275403747</v>
      </c>
      <c r="I48036" s="25">
        <v>392244335132791</v>
      </c>
    </row>
    <row r="48037" spans="1:9" x14ac:dyDescent="0.25">
      <c r="A48037" s="25">
        <v>489332510060787</v>
      </c>
      <c r="I48037" s="25">
        <v>914114573165029</v>
      </c>
    </row>
    <row r="48038" spans="1:9" x14ac:dyDescent="0.25">
      <c r="A48038" s="25">
        <v>404105068399757</v>
      </c>
      <c r="I48038" s="25">
        <v>805031209629086</v>
      </c>
    </row>
    <row r="48039" spans="1:9" x14ac:dyDescent="0.25">
      <c r="A48039" s="25">
        <v>752439625165377</v>
      </c>
      <c r="I48039" s="25">
        <v>112383618965856</v>
      </c>
    </row>
    <row r="48040" spans="1:9" x14ac:dyDescent="0.25">
      <c r="A48040" s="25">
        <v>971091045971615</v>
      </c>
      <c r="I48040" s="25">
        <v>782713350273053</v>
      </c>
    </row>
    <row r="48041" spans="1:9" x14ac:dyDescent="0.25">
      <c r="A48041" s="25">
        <v>449481698173285</v>
      </c>
      <c r="I48041" s="25">
        <v>981778533487366</v>
      </c>
    </row>
    <row r="48042" spans="1:9" x14ac:dyDescent="0.25">
      <c r="A48042" s="25">
        <v>321868651043805</v>
      </c>
      <c r="I48042" s="25">
        <v>151372675099167</v>
      </c>
    </row>
    <row r="48043" spans="1:9" x14ac:dyDescent="0.25">
      <c r="A48043" s="25">
        <v>732339034635572</v>
      </c>
      <c r="I48043" s="25">
        <v>257917010726443</v>
      </c>
    </row>
    <row r="48044" spans="1:9" x14ac:dyDescent="0.25">
      <c r="A48044" s="25">
        <v>203429200631071</v>
      </c>
      <c r="I48044" s="25">
        <v>302331669340644</v>
      </c>
    </row>
    <row r="48045" spans="1:9" x14ac:dyDescent="0.25">
      <c r="A48045" s="25">
        <v>233584780495233</v>
      </c>
      <c r="I48045" s="25">
        <v>485119650231131</v>
      </c>
    </row>
    <row r="48046" spans="1:9" x14ac:dyDescent="0.25">
      <c r="A48046" s="25">
        <v>496439638663474</v>
      </c>
      <c r="I48046" s="25">
        <v>991278168370693</v>
      </c>
    </row>
    <row r="48047" spans="1:9" x14ac:dyDescent="0.25">
      <c r="A48047" s="25">
        <v>282067721914052</v>
      </c>
      <c r="I48047" s="25">
        <v>244395269027712</v>
      </c>
    </row>
    <row r="48048" spans="1:9" x14ac:dyDescent="0.25">
      <c r="A48048" s="25">
        <v>536892927237198</v>
      </c>
      <c r="I48048" s="25">
        <v>239407177124834</v>
      </c>
    </row>
    <row r="48049" spans="1:9" x14ac:dyDescent="0.25">
      <c r="A48049" s="25">
        <v>632898150722738</v>
      </c>
      <c r="I48049" s="25">
        <v>725011300832707</v>
      </c>
    </row>
    <row r="48050" spans="1:9" x14ac:dyDescent="0.25">
      <c r="A48050" s="25">
        <v>563066023086452</v>
      </c>
      <c r="I48050" s="25">
        <v>990651227171639</v>
      </c>
    </row>
    <row r="48051" spans="1:9" x14ac:dyDescent="0.25">
      <c r="A48051" s="25">
        <v>305392860868482</v>
      </c>
      <c r="I48051" s="25">
        <v>914942145064229</v>
      </c>
    </row>
    <row r="48052" spans="1:9" x14ac:dyDescent="0.25">
      <c r="A48052" s="25">
        <v>441676250663790</v>
      </c>
      <c r="I48052" s="25">
        <v>413713431064452</v>
      </c>
    </row>
    <row r="48053" spans="1:9" x14ac:dyDescent="0.25">
      <c r="A48053" s="25">
        <v>305411026731535</v>
      </c>
      <c r="I48053" s="25">
        <v>691425139692890</v>
      </c>
    </row>
    <row r="48054" spans="1:9" x14ac:dyDescent="0.25">
      <c r="A48054" s="25">
        <v>330359305077701</v>
      </c>
      <c r="I48054" s="25">
        <v>359452007844308</v>
      </c>
    </row>
    <row r="48055" spans="1:9" x14ac:dyDescent="0.25">
      <c r="A48055" s="25">
        <v>579523868314977</v>
      </c>
      <c r="I48055" s="25">
        <v>920593912577549</v>
      </c>
    </row>
    <row r="48056" spans="1:9" x14ac:dyDescent="0.25">
      <c r="A48056" s="25">
        <v>396801822440296</v>
      </c>
      <c r="I48056" s="25">
        <v>805783375453656</v>
      </c>
    </row>
    <row r="48057" spans="1:9" x14ac:dyDescent="0.25">
      <c r="A48057" s="25">
        <v>705880844543476</v>
      </c>
      <c r="I48057" s="25">
        <v>586376166547746</v>
      </c>
    </row>
    <row r="48058" spans="1:9" x14ac:dyDescent="0.25">
      <c r="A48058" s="25">
        <v>261633331426450</v>
      </c>
      <c r="I48058" s="25">
        <v>280766821867358</v>
      </c>
    </row>
    <row r="48059" spans="1:9" x14ac:dyDescent="0.25">
      <c r="A48059" s="25">
        <v>515929690585575</v>
      </c>
      <c r="I48059" s="25">
        <v>366226548746082</v>
      </c>
    </row>
    <row r="48060" spans="1:9" x14ac:dyDescent="0.25">
      <c r="A48060" s="25">
        <v>533939800558155</v>
      </c>
      <c r="I48060" s="25">
        <v>776448933962569</v>
      </c>
    </row>
    <row r="48061" spans="1:9" x14ac:dyDescent="0.25">
      <c r="A48061" s="25">
        <v>180886124926330</v>
      </c>
      <c r="I48061" s="25">
        <v>759993710678875</v>
      </c>
    </row>
    <row r="48062" spans="1:9" x14ac:dyDescent="0.25">
      <c r="A48062" s="25">
        <v>539698108702160</v>
      </c>
      <c r="I48062" s="25">
        <v>305906201489358</v>
      </c>
    </row>
    <row r="48063" spans="1:9" x14ac:dyDescent="0.25">
      <c r="A48063" s="25">
        <v>241391838993048</v>
      </c>
      <c r="I48063" s="25">
        <v>902703093177059</v>
      </c>
    </row>
    <row r="48064" spans="1:9" x14ac:dyDescent="0.25">
      <c r="A48064" s="25">
        <v>378051573366554</v>
      </c>
      <c r="I48064" s="25">
        <v>283723676317983</v>
      </c>
    </row>
    <row r="48065" spans="1:9" x14ac:dyDescent="0.25">
      <c r="A48065" s="25">
        <v>890135670336341</v>
      </c>
      <c r="I48065" s="25">
        <v>739126129749272</v>
      </c>
    </row>
    <row r="48066" spans="1:9" x14ac:dyDescent="0.25">
      <c r="A48066" s="25">
        <v>309142069300230</v>
      </c>
      <c r="I48066" s="25">
        <v>464234414495205</v>
      </c>
    </row>
    <row r="48067" spans="1:9" x14ac:dyDescent="0.25">
      <c r="A48067" s="25">
        <v>193379933862200</v>
      </c>
      <c r="I48067" s="25">
        <v>450759092939120</v>
      </c>
    </row>
    <row r="48068" spans="1:9" x14ac:dyDescent="0.25">
      <c r="A48068" s="25">
        <v>641257973642857</v>
      </c>
      <c r="I48068" s="25">
        <v>594076041183931</v>
      </c>
    </row>
    <row r="48069" spans="1:9" x14ac:dyDescent="0.25">
      <c r="A48069" s="25">
        <v>840046039930065</v>
      </c>
      <c r="I48069" s="25">
        <v>552182040345265</v>
      </c>
    </row>
    <row r="48070" spans="1:9" x14ac:dyDescent="0.25">
      <c r="A48070" s="25">
        <v>297432217015307</v>
      </c>
      <c r="I48070" s="25">
        <v>603839595050354</v>
      </c>
    </row>
    <row r="48071" spans="1:9" x14ac:dyDescent="0.25">
      <c r="A48071" s="25">
        <v>821450056945997</v>
      </c>
      <c r="I48071" s="25">
        <v>573278096942648</v>
      </c>
    </row>
    <row r="48072" spans="1:9" x14ac:dyDescent="0.25">
      <c r="A48072" s="25">
        <v>982399729334634</v>
      </c>
      <c r="I48072" s="25">
        <v>139798102521568</v>
      </c>
    </row>
    <row r="48073" spans="1:9" x14ac:dyDescent="0.25">
      <c r="A48073" s="25">
        <v>652953815270851</v>
      </c>
      <c r="I48073" s="25">
        <v>746751447159799</v>
      </c>
    </row>
    <row r="48074" spans="1:9" x14ac:dyDescent="0.25">
      <c r="A48074" s="25">
        <v>998296578129490</v>
      </c>
      <c r="I48074" s="25">
        <v>814096569989301</v>
      </c>
    </row>
    <row r="48075" spans="1:9" x14ac:dyDescent="0.25">
      <c r="A48075" s="25">
        <v>566572124382216</v>
      </c>
      <c r="I48075" s="25">
        <v>842917211656999</v>
      </c>
    </row>
    <row r="48076" spans="1:9" x14ac:dyDescent="0.25">
      <c r="A48076" s="25">
        <v>485486233557369</v>
      </c>
      <c r="I48076" s="25">
        <v>684619128415698</v>
      </c>
    </row>
    <row r="48077" spans="1:9" x14ac:dyDescent="0.25">
      <c r="A48077" s="25">
        <v>437753733526405</v>
      </c>
      <c r="I48077" s="25">
        <v>929708135268572</v>
      </c>
    </row>
    <row r="48078" spans="1:9" x14ac:dyDescent="0.25">
      <c r="A48078" s="25">
        <v>419352570428035</v>
      </c>
      <c r="I48078" s="25">
        <v>315148056125477</v>
      </c>
    </row>
    <row r="48079" spans="1:9" x14ac:dyDescent="0.25">
      <c r="A48079" s="25">
        <v>122678278330253</v>
      </c>
      <c r="I48079" s="25">
        <v>262291401062731</v>
      </c>
    </row>
    <row r="48080" spans="1:9" x14ac:dyDescent="0.25">
      <c r="A48080" s="25">
        <v>872137646135025</v>
      </c>
      <c r="I48080" s="25">
        <v>832299260589766</v>
      </c>
    </row>
    <row r="48081" spans="1:9" x14ac:dyDescent="0.25">
      <c r="A48081" s="25">
        <v>870622762871152</v>
      </c>
      <c r="I48081" s="25">
        <v>269977467125752</v>
      </c>
    </row>
    <row r="48082" spans="1:9" x14ac:dyDescent="0.25">
      <c r="A48082" s="25">
        <v>102602065327899</v>
      </c>
      <c r="I48082" s="25">
        <v>125732919913057</v>
      </c>
    </row>
    <row r="48083" spans="1:9" x14ac:dyDescent="0.25">
      <c r="A48083" s="25">
        <v>714805581450330</v>
      </c>
      <c r="I48083" s="25">
        <v>880607543555196</v>
      </c>
    </row>
    <row r="48084" spans="1:9" x14ac:dyDescent="0.25">
      <c r="A48084" s="25">
        <v>934284156134396</v>
      </c>
      <c r="I48084" s="25">
        <v>431206578372825</v>
      </c>
    </row>
    <row r="48085" spans="1:9" x14ac:dyDescent="0.25">
      <c r="A48085" s="25">
        <v>514897078580929</v>
      </c>
      <c r="I48085" s="25">
        <v>757415005627747</v>
      </c>
    </row>
    <row r="48086" spans="1:9" x14ac:dyDescent="0.25">
      <c r="A48086" s="25">
        <v>514544236697981</v>
      </c>
      <c r="I48086" s="25">
        <v>325017472583183</v>
      </c>
    </row>
    <row r="48087" spans="1:9" x14ac:dyDescent="0.25">
      <c r="A48087" s="25">
        <v>579443379782938</v>
      </c>
      <c r="I48087" s="25">
        <v>494531625344803</v>
      </c>
    </row>
    <row r="48088" spans="1:9" x14ac:dyDescent="0.25">
      <c r="A48088" s="25">
        <v>374177118061298</v>
      </c>
      <c r="I48088" s="25">
        <v>851552133119531</v>
      </c>
    </row>
    <row r="48089" spans="1:9" x14ac:dyDescent="0.25">
      <c r="A48089" s="25">
        <v>736827924636678</v>
      </c>
      <c r="I48089" s="25">
        <v>984467972237510</v>
      </c>
    </row>
    <row r="48090" spans="1:9" x14ac:dyDescent="0.25">
      <c r="A48090" s="25">
        <v>445372693120190</v>
      </c>
      <c r="I48090" s="25">
        <v>115891941450316</v>
      </c>
    </row>
    <row r="48091" spans="1:9" x14ac:dyDescent="0.25">
      <c r="A48091" s="25">
        <v>684773863754003</v>
      </c>
      <c r="I48091" s="25">
        <v>867419062338899</v>
      </c>
    </row>
    <row r="48092" spans="1:9" x14ac:dyDescent="0.25">
      <c r="A48092" s="25">
        <v>818494230061866</v>
      </c>
      <c r="I48092" s="25">
        <v>274176200180886</v>
      </c>
    </row>
    <row r="48093" spans="1:9" x14ac:dyDescent="0.25">
      <c r="A48093" s="25">
        <v>572770030137300</v>
      </c>
      <c r="I48093" s="25">
        <v>736702761277234</v>
      </c>
    </row>
    <row r="48094" spans="1:9" x14ac:dyDescent="0.25">
      <c r="A48094" s="25">
        <v>260693125266681</v>
      </c>
      <c r="I48094" s="25">
        <v>347879589335693</v>
      </c>
    </row>
    <row r="48095" spans="1:9" x14ac:dyDescent="0.25">
      <c r="A48095" s="25">
        <v>806744068230435</v>
      </c>
      <c r="I48095" s="25">
        <v>476333632936626</v>
      </c>
    </row>
    <row r="48096" spans="1:9" x14ac:dyDescent="0.25">
      <c r="A48096" s="25">
        <v>488801684055329</v>
      </c>
      <c r="I48096" s="25">
        <v>730486239846714</v>
      </c>
    </row>
    <row r="48097" spans="1:9" x14ac:dyDescent="0.25">
      <c r="A48097" s="25">
        <v>698784019129809</v>
      </c>
      <c r="I48097" s="25">
        <v>817342336111169</v>
      </c>
    </row>
    <row r="48098" spans="1:9" x14ac:dyDescent="0.25">
      <c r="A48098" s="25">
        <v>763410697148266</v>
      </c>
      <c r="I48098" s="25">
        <v>697234253394457</v>
      </c>
    </row>
    <row r="48099" spans="1:9" x14ac:dyDescent="0.25">
      <c r="A48099" s="25">
        <v>992305801226265</v>
      </c>
      <c r="I48099" s="25">
        <v>111374441996621</v>
      </c>
    </row>
    <row r="48100" spans="1:9" x14ac:dyDescent="0.25">
      <c r="A48100" s="25">
        <v>623796836419258</v>
      </c>
      <c r="I48100" s="25">
        <v>272688368829503</v>
      </c>
    </row>
    <row r="48101" spans="1:9" x14ac:dyDescent="0.25">
      <c r="A48101" s="25">
        <v>221530381795652</v>
      </c>
      <c r="I48101" s="25">
        <v>936805091077724</v>
      </c>
    </row>
    <row r="48102" spans="1:9" x14ac:dyDescent="0.25">
      <c r="A48102" s="25">
        <v>514078326062611</v>
      </c>
      <c r="I48102" s="25">
        <v>550666743046217</v>
      </c>
    </row>
    <row r="48103" spans="1:9" x14ac:dyDescent="0.25">
      <c r="A48103" s="25">
        <v>216105545676430</v>
      </c>
      <c r="I48103" s="25">
        <v>417525848344751</v>
      </c>
    </row>
    <row r="48104" spans="1:9" x14ac:dyDescent="0.25">
      <c r="A48104" s="25">
        <v>362799766736003</v>
      </c>
      <c r="I48104" s="25">
        <v>928047599038811</v>
      </c>
    </row>
    <row r="48105" spans="1:9" x14ac:dyDescent="0.25">
      <c r="A48105" s="25">
        <v>505408056934059</v>
      </c>
      <c r="I48105" s="25">
        <v>789989521942004</v>
      </c>
    </row>
    <row r="48106" spans="1:9" x14ac:dyDescent="0.25">
      <c r="A48106" s="25">
        <v>311677353490991</v>
      </c>
      <c r="I48106" s="25">
        <v>246572061566300</v>
      </c>
    </row>
    <row r="48107" spans="1:9" x14ac:dyDescent="0.25">
      <c r="A48107" s="25">
        <v>965856346482100</v>
      </c>
      <c r="I48107" s="25">
        <v>162788534688769</v>
      </c>
    </row>
    <row r="48108" spans="1:9" x14ac:dyDescent="0.25">
      <c r="A48108" s="25">
        <v>331651515755183</v>
      </c>
      <c r="I48108" s="25">
        <v>712943733138240</v>
      </c>
    </row>
    <row r="48109" spans="1:9" x14ac:dyDescent="0.25">
      <c r="A48109" s="25">
        <v>549042212381033</v>
      </c>
      <c r="I48109" s="25">
        <v>395163332299570</v>
      </c>
    </row>
    <row r="48110" spans="1:9" x14ac:dyDescent="0.25">
      <c r="A48110" s="25">
        <v>862613008817736</v>
      </c>
      <c r="I48110" s="25">
        <v>764471311323976</v>
      </c>
    </row>
    <row r="48111" spans="1:9" x14ac:dyDescent="0.25">
      <c r="A48111" s="25">
        <v>541839545559358</v>
      </c>
      <c r="I48111" s="25">
        <v>398651494455352</v>
      </c>
    </row>
    <row r="48112" spans="1:9" x14ac:dyDescent="0.25">
      <c r="A48112" s="25">
        <v>233193509042305</v>
      </c>
      <c r="I48112" s="25">
        <v>498509573137544</v>
      </c>
    </row>
    <row r="48113" spans="1:9" x14ac:dyDescent="0.25">
      <c r="A48113" s="25">
        <v>243312942595243</v>
      </c>
      <c r="I48113" s="25">
        <v>437168073888993</v>
      </c>
    </row>
    <row r="48114" spans="1:9" x14ac:dyDescent="0.25">
      <c r="A48114" s="25">
        <v>748391937652354</v>
      </c>
      <c r="I48114" s="25">
        <v>700173997248671</v>
      </c>
    </row>
    <row r="48115" spans="1:9" x14ac:dyDescent="0.25">
      <c r="A48115" s="25">
        <v>717412003671080</v>
      </c>
      <c r="I48115" s="25">
        <v>683537247042298</v>
      </c>
    </row>
    <row r="48116" spans="1:9" x14ac:dyDescent="0.25">
      <c r="A48116" s="25">
        <v>793616161946958</v>
      </c>
      <c r="I48116" s="25">
        <v>282042927773480</v>
      </c>
    </row>
    <row r="48117" spans="1:9" x14ac:dyDescent="0.25">
      <c r="A48117" s="25">
        <v>757366428552063</v>
      </c>
      <c r="I48117" s="25">
        <v>485264161570759</v>
      </c>
    </row>
    <row r="48118" spans="1:9" x14ac:dyDescent="0.25">
      <c r="A48118" s="25">
        <v>816856937583838</v>
      </c>
      <c r="I48118" s="25">
        <v>665057124630826</v>
      </c>
    </row>
    <row r="48119" spans="1:9" x14ac:dyDescent="0.25">
      <c r="A48119" s="25">
        <v>414961815808975</v>
      </c>
      <c r="I48119" s="25">
        <v>780958578796257</v>
      </c>
    </row>
    <row r="48120" spans="1:9" x14ac:dyDescent="0.25">
      <c r="A48120" s="25">
        <v>367314367997171</v>
      </c>
      <c r="I48120" s="25">
        <v>547776570770449</v>
      </c>
    </row>
    <row r="48121" spans="1:9" x14ac:dyDescent="0.25">
      <c r="A48121" s="25">
        <v>371394231504491</v>
      </c>
      <c r="I48121" s="25">
        <v>187031259588988</v>
      </c>
    </row>
    <row r="48122" spans="1:9" x14ac:dyDescent="0.25">
      <c r="A48122" s="25">
        <v>243166133038473</v>
      </c>
      <c r="I48122" s="25">
        <v>400405887878687</v>
      </c>
    </row>
    <row r="48123" spans="1:9" x14ac:dyDescent="0.25">
      <c r="A48123" s="25">
        <v>927347854903663</v>
      </c>
      <c r="I48123" s="25">
        <v>772919739442347</v>
      </c>
    </row>
    <row r="48124" spans="1:9" x14ac:dyDescent="0.25">
      <c r="A48124" s="25">
        <v>569286675175249</v>
      </c>
      <c r="I48124" s="25">
        <v>191545408334082</v>
      </c>
    </row>
    <row r="48125" spans="1:9" x14ac:dyDescent="0.25">
      <c r="A48125" s="25">
        <v>223122403546285</v>
      </c>
      <c r="I48125" s="25">
        <v>497923797394459</v>
      </c>
    </row>
    <row r="48126" spans="1:9" x14ac:dyDescent="0.25">
      <c r="A48126" s="25">
        <v>403044797279745</v>
      </c>
      <c r="I48126" s="25">
        <v>497329776173031</v>
      </c>
    </row>
    <row r="48127" spans="1:9" x14ac:dyDescent="0.25">
      <c r="A48127" s="25">
        <v>542886434393420</v>
      </c>
      <c r="I48127" s="25">
        <v>191474249143787</v>
      </c>
    </row>
    <row r="48128" spans="1:9" x14ac:dyDescent="0.25">
      <c r="A48128" s="25">
        <v>141512245378820</v>
      </c>
      <c r="I48128" s="25">
        <v>517147215815435</v>
      </c>
    </row>
    <row r="48129" spans="1:9" x14ac:dyDescent="0.25">
      <c r="A48129" s="25">
        <v>879829226352746</v>
      </c>
      <c r="I48129" s="25">
        <v>922377829736185</v>
      </c>
    </row>
    <row r="48130" spans="1:9" x14ac:dyDescent="0.25">
      <c r="A48130" s="25">
        <v>851509228213671</v>
      </c>
      <c r="I48130" s="25">
        <v>289036536682915</v>
      </c>
    </row>
    <row r="48131" spans="1:9" x14ac:dyDescent="0.25">
      <c r="A48131" s="25">
        <v>238121641422691</v>
      </c>
      <c r="I48131" s="25">
        <v>623006192485193</v>
      </c>
    </row>
    <row r="48132" spans="1:9" x14ac:dyDescent="0.25">
      <c r="A48132" s="25">
        <v>137389428265443</v>
      </c>
      <c r="I48132" s="25">
        <v>776277333197605</v>
      </c>
    </row>
    <row r="48133" spans="1:9" x14ac:dyDescent="0.25">
      <c r="A48133" s="25">
        <v>781936184010423</v>
      </c>
      <c r="I48133" s="25">
        <v>251477738369584</v>
      </c>
    </row>
    <row r="48134" spans="1:9" x14ac:dyDescent="0.25">
      <c r="A48134" s="25">
        <v>737068377967936</v>
      </c>
      <c r="I48134" s="25">
        <v>943641528480536</v>
      </c>
    </row>
    <row r="48135" spans="1:9" x14ac:dyDescent="0.25">
      <c r="A48135" s="25">
        <v>471545092840265</v>
      </c>
      <c r="I48135" s="25">
        <v>554842771996162</v>
      </c>
    </row>
    <row r="48136" spans="1:9" x14ac:dyDescent="0.25">
      <c r="A48136" s="25">
        <v>483266305234098</v>
      </c>
      <c r="I48136" s="25">
        <v>977809260923596</v>
      </c>
    </row>
    <row r="48137" spans="1:9" x14ac:dyDescent="0.25">
      <c r="A48137" s="25">
        <v>596506242431074</v>
      </c>
      <c r="I48137" s="25">
        <v>322822263058806</v>
      </c>
    </row>
    <row r="48138" spans="1:9" x14ac:dyDescent="0.25">
      <c r="A48138" s="25">
        <v>418962870804644</v>
      </c>
      <c r="I48138" s="25">
        <v>485861119447501</v>
      </c>
    </row>
    <row r="48139" spans="1:9" x14ac:dyDescent="0.25">
      <c r="A48139" s="25">
        <v>952539901829147</v>
      </c>
      <c r="I48139" s="25">
        <v>482694094656960</v>
      </c>
    </row>
    <row r="48140" spans="1:9" x14ac:dyDescent="0.25">
      <c r="A48140" s="25">
        <v>896390965450365</v>
      </c>
      <c r="I48140" s="25">
        <v>874263746158589</v>
      </c>
    </row>
    <row r="48141" spans="1:9" x14ac:dyDescent="0.25">
      <c r="A48141" s="25">
        <v>143147444771741</v>
      </c>
      <c r="I48141" s="25">
        <v>409627077073603</v>
      </c>
    </row>
    <row r="48142" spans="1:9" x14ac:dyDescent="0.25">
      <c r="A48142" s="25">
        <v>605070612150344</v>
      </c>
      <c r="I48142" s="25">
        <v>685143468566259</v>
      </c>
    </row>
    <row r="48143" spans="1:9" x14ac:dyDescent="0.25">
      <c r="A48143" s="25">
        <v>927555480127347</v>
      </c>
      <c r="I48143" s="25">
        <v>543599451244304</v>
      </c>
    </row>
    <row r="48144" spans="1:9" x14ac:dyDescent="0.25">
      <c r="A48144" s="25">
        <v>843309952170196</v>
      </c>
      <c r="I48144" s="25">
        <v>149851791840095</v>
      </c>
    </row>
    <row r="48145" spans="1:9" x14ac:dyDescent="0.25">
      <c r="A48145" s="25">
        <v>171433973724882</v>
      </c>
      <c r="I48145" s="25">
        <v>222395245754532</v>
      </c>
    </row>
    <row r="48146" spans="1:9" x14ac:dyDescent="0.25">
      <c r="A48146" s="25">
        <v>427594963857870</v>
      </c>
      <c r="I48146" s="25">
        <v>951411528786375</v>
      </c>
    </row>
    <row r="48147" spans="1:9" x14ac:dyDescent="0.25">
      <c r="A48147" s="25">
        <v>359983141562674</v>
      </c>
      <c r="I48147" s="25">
        <v>925342514748008</v>
      </c>
    </row>
    <row r="48148" spans="1:9" x14ac:dyDescent="0.25">
      <c r="A48148" s="25">
        <v>417959121395935</v>
      </c>
      <c r="I48148" s="25">
        <v>964218359963987</v>
      </c>
    </row>
    <row r="48149" spans="1:9" x14ac:dyDescent="0.25">
      <c r="A48149" s="25">
        <v>776139576020410</v>
      </c>
      <c r="I48149" s="25">
        <v>538453202273424</v>
      </c>
    </row>
    <row r="48150" spans="1:9" x14ac:dyDescent="0.25">
      <c r="A48150" s="25">
        <v>753552298643776</v>
      </c>
      <c r="I48150" s="25">
        <v>598131263166936</v>
      </c>
    </row>
    <row r="48151" spans="1:9" x14ac:dyDescent="0.25">
      <c r="A48151" s="25">
        <v>805140923256727</v>
      </c>
      <c r="I48151" s="25">
        <v>749113848677179</v>
      </c>
    </row>
    <row r="48152" spans="1:9" x14ac:dyDescent="0.25">
      <c r="A48152" s="25">
        <v>220150607481679</v>
      </c>
      <c r="I48152" s="25">
        <v>371342771495794</v>
      </c>
    </row>
    <row r="48153" spans="1:9" x14ac:dyDescent="0.25">
      <c r="A48153" s="25">
        <v>933163886716137</v>
      </c>
      <c r="I48153" s="25">
        <v>137966313624571</v>
      </c>
    </row>
    <row r="48154" spans="1:9" x14ac:dyDescent="0.25">
      <c r="A48154" s="25">
        <v>600027173714682</v>
      </c>
      <c r="I48154" s="25">
        <v>127988079268460</v>
      </c>
    </row>
    <row r="48155" spans="1:9" x14ac:dyDescent="0.25">
      <c r="A48155" s="25">
        <v>949832117530473</v>
      </c>
      <c r="I48155" s="25">
        <v>666605623058811</v>
      </c>
    </row>
    <row r="48156" spans="1:9" x14ac:dyDescent="0.25">
      <c r="A48156" s="25">
        <v>506871145364311</v>
      </c>
      <c r="I48156" s="25">
        <v>685796633657178</v>
      </c>
    </row>
    <row r="48157" spans="1:9" x14ac:dyDescent="0.25">
      <c r="A48157" s="25">
        <v>183694356275819</v>
      </c>
      <c r="I48157" s="25">
        <v>284983696452775</v>
      </c>
    </row>
    <row r="48158" spans="1:9" x14ac:dyDescent="0.25">
      <c r="A48158" s="25">
        <v>481166337717206</v>
      </c>
      <c r="I48158" s="25">
        <v>106284484156540</v>
      </c>
    </row>
    <row r="48159" spans="1:9" x14ac:dyDescent="0.25">
      <c r="A48159" s="25">
        <v>474163073737319</v>
      </c>
      <c r="I48159" s="25">
        <v>806321425718223</v>
      </c>
    </row>
    <row r="48160" spans="1:9" x14ac:dyDescent="0.25">
      <c r="A48160" s="25">
        <v>956390378957700</v>
      </c>
      <c r="I48160" s="25">
        <v>780747090828564</v>
      </c>
    </row>
    <row r="48161" spans="1:9" x14ac:dyDescent="0.25">
      <c r="A48161" s="25">
        <v>930652980180050</v>
      </c>
      <c r="I48161" s="25">
        <v>795264275452087</v>
      </c>
    </row>
    <row r="48162" spans="1:9" x14ac:dyDescent="0.25">
      <c r="A48162" s="25">
        <v>862908550960717</v>
      </c>
      <c r="I48162" s="25">
        <v>820609042855450</v>
      </c>
    </row>
    <row r="48163" spans="1:9" x14ac:dyDescent="0.25">
      <c r="A48163" s="25">
        <v>583297765997979</v>
      </c>
      <c r="I48163" s="25">
        <v>573185563915458</v>
      </c>
    </row>
    <row r="48164" spans="1:9" x14ac:dyDescent="0.25">
      <c r="A48164" s="25">
        <v>447109952225802</v>
      </c>
      <c r="I48164" s="25">
        <v>456668696327617</v>
      </c>
    </row>
    <row r="48165" spans="1:9" x14ac:dyDescent="0.25">
      <c r="A48165" s="25">
        <v>870688063532600</v>
      </c>
      <c r="I48165" s="25">
        <v>125935629516389</v>
      </c>
    </row>
    <row r="48166" spans="1:9" x14ac:dyDescent="0.25">
      <c r="A48166" s="25">
        <v>394605260749172</v>
      </c>
      <c r="I48166" s="25">
        <v>537093569737382</v>
      </c>
    </row>
    <row r="48167" spans="1:9" x14ac:dyDescent="0.25">
      <c r="A48167" s="25">
        <v>938754555596928</v>
      </c>
      <c r="I48167" s="25">
        <v>657903223519237</v>
      </c>
    </row>
    <row r="48168" spans="1:9" x14ac:dyDescent="0.25">
      <c r="A48168" s="25">
        <v>206625815483103</v>
      </c>
      <c r="I48168" s="25">
        <v>178704842937422</v>
      </c>
    </row>
    <row r="48169" spans="1:9" x14ac:dyDescent="0.25">
      <c r="A48169" s="25">
        <v>760498429403454</v>
      </c>
      <c r="I48169" s="25">
        <v>961685310550461</v>
      </c>
    </row>
    <row r="48170" spans="1:9" x14ac:dyDescent="0.25">
      <c r="A48170" s="25">
        <v>147429539659603</v>
      </c>
      <c r="I48170" s="25">
        <v>845495571663943</v>
      </c>
    </row>
    <row r="48171" spans="1:9" x14ac:dyDescent="0.25">
      <c r="A48171" s="25">
        <v>637646144122423</v>
      </c>
      <c r="I48171" s="25">
        <v>878549538077504</v>
      </c>
    </row>
    <row r="48172" spans="1:9" x14ac:dyDescent="0.25">
      <c r="A48172" s="25">
        <v>927714364900493</v>
      </c>
      <c r="I48172" s="25">
        <v>835246680625130</v>
      </c>
    </row>
    <row r="48173" spans="1:9" x14ac:dyDescent="0.25">
      <c r="A48173" s="25">
        <v>647926499380574</v>
      </c>
      <c r="I48173" s="25">
        <v>784629005059557</v>
      </c>
    </row>
    <row r="48174" spans="1:9" x14ac:dyDescent="0.25">
      <c r="A48174" s="25">
        <v>875469325532347</v>
      </c>
      <c r="I48174" s="25">
        <v>737916420164172</v>
      </c>
    </row>
    <row r="48175" spans="1:9" x14ac:dyDescent="0.25">
      <c r="A48175" s="25">
        <v>116016870121792</v>
      </c>
      <c r="I48175" s="25">
        <v>488214259582296</v>
      </c>
    </row>
    <row r="48176" spans="1:9" x14ac:dyDescent="0.25">
      <c r="A48176" s="25">
        <v>950244589934558</v>
      </c>
      <c r="I48176" s="25">
        <v>751512651328124</v>
      </c>
    </row>
    <row r="48177" spans="1:9" x14ac:dyDescent="0.25">
      <c r="A48177" s="25">
        <v>807056121549971</v>
      </c>
      <c r="I48177" s="25">
        <v>923692403588993</v>
      </c>
    </row>
    <row r="48178" spans="1:9" x14ac:dyDescent="0.25">
      <c r="A48178" s="25">
        <v>551181551681371</v>
      </c>
      <c r="I48178" s="25">
        <v>762152376029063</v>
      </c>
    </row>
    <row r="48179" spans="1:9" x14ac:dyDescent="0.25">
      <c r="A48179" s="25">
        <v>874009390800089</v>
      </c>
      <c r="I48179" s="25">
        <v>542462980553965</v>
      </c>
    </row>
    <row r="48180" spans="1:9" x14ac:dyDescent="0.25">
      <c r="A48180" s="25">
        <v>500709096765123</v>
      </c>
      <c r="I48180" s="25">
        <v>309349949327297</v>
      </c>
    </row>
    <row r="48181" spans="1:9" x14ac:dyDescent="0.25">
      <c r="A48181" s="25">
        <v>259204440402992</v>
      </c>
      <c r="I48181" s="25">
        <v>361124886332256</v>
      </c>
    </row>
    <row r="48182" spans="1:9" x14ac:dyDescent="0.25">
      <c r="A48182" s="25">
        <v>779609837308823</v>
      </c>
      <c r="I48182" s="25">
        <v>838154638272010</v>
      </c>
    </row>
    <row r="48183" spans="1:9" x14ac:dyDescent="0.25">
      <c r="A48183" s="25">
        <v>744034547911796</v>
      </c>
      <c r="I48183" s="25">
        <v>557434016724377</v>
      </c>
    </row>
    <row r="48184" spans="1:9" x14ac:dyDescent="0.25">
      <c r="A48184" s="25">
        <v>853824237138466</v>
      </c>
      <c r="I48184" s="25">
        <v>825169433441977</v>
      </c>
    </row>
    <row r="48185" spans="1:9" x14ac:dyDescent="0.25">
      <c r="A48185" s="25">
        <v>423435597160494</v>
      </c>
      <c r="I48185" s="25">
        <v>210903575821406</v>
      </c>
    </row>
    <row r="48186" spans="1:9" x14ac:dyDescent="0.25">
      <c r="A48186" s="25">
        <v>223711385120027</v>
      </c>
      <c r="I48186" s="25">
        <v>991926050477224</v>
      </c>
    </row>
    <row r="48187" spans="1:9" x14ac:dyDescent="0.25">
      <c r="A48187" s="25">
        <v>963747924469812</v>
      </c>
      <c r="I48187" s="25">
        <v>358182029911189</v>
      </c>
    </row>
    <row r="48188" spans="1:9" x14ac:dyDescent="0.25">
      <c r="A48188" s="25">
        <v>568354130531775</v>
      </c>
      <c r="I48188" s="25">
        <v>144759145268817</v>
      </c>
    </row>
    <row r="48189" spans="1:9" x14ac:dyDescent="0.25">
      <c r="A48189" s="25">
        <v>657592772696325</v>
      </c>
      <c r="I48189" s="25">
        <v>617129259712826</v>
      </c>
    </row>
    <row r="48190" spans="1:9" x14ac:dyDescent="0.25">
      <c r="A48190" s="25">
        <v>999174172889968</v>
      </c>
      <c r="I48190" s="25">
        <v>524757697126358</v>
      </c>
    </row>
    <row r="48191" spans="1:9" x14ac:dyDescent="0.25">
      <c r="A48191" s="25">
        <v>393728961218916</v>
      </c>
      <c r="I48191" s="25">
        <v>162911885951731</v>
      </c>
    </row>
    <row r="48192" spans="1:9" x14ac:dyDescent="0.25">
      <c r="A48192" s="25">
        <v>702876126192298</v>
      </c>
      <c r="I48192" s="25">
        <v>451702251274833</v>
      </c>
    </row>
    <row r="48193" spans="1:9" x14ac:dyDescent="0.25">
      <c r="A48193" s="25">
        <v>127960474552696</v>
      </c>
      <c r="I48193" s="25">
        <v>257417530893067</v>
      </c>
    </row>
    <row r="48194" spans="1:9" x14ac:dyDescent="0.25">
      <c r="A48194" s="25">
        <v>878237344434797</v>
      </c>
      <c r="I48194" s="25">
        <v>905081475689482</v>
      </c>
    </row>
    <row r="48195" spans="1:9" x14ac:dyDescent="0.25">
      <c r="A48195" s="25">
        <v>890617165090609</v>
      </c>
      <c r="I48195" s="25">
        <v>702538410155150</v>
      </c>
    </row>
    <row r="48196" spans="1:9" x14ac:dyDescent="0.25">
      <c r="A48196" s="25">
        <v>144804492293656</v>
      </c>
      <c r="I48196" s="25">
        <v>396677809246026</v>
      </c>
    </row>
    <row r="48197" spans="1:9" x14ac:dyDescent="0.25">
      <c r="A48197" s="25">
        <v>308616428143468</v>
      </c>
      <c r="I48197" s="25">
        <v>839127962594420</v>
      </c>
    </row>
    <row r="48198" spans="1:9" x14ac:dyDescent="0.25">
      <c r="A48198" s="25">
        <v>219454195124644</v>
      </c>
      <c r="I48198" s="25">
        <v>277652270818816</v>
      </c>
    </row>
    <row r="48199" spans="1:9" x14ac:dyDescent="0.25">
      <c r="A48199" s="25">
        <v>837833855676370</v>
      </c>
      <c r="I48199" s="25">
        <v>855215270262727</v>
      </c>
    </row>
    <row r="48200" spans="1:9" x14ac:dyDescent="0.25">
      <c r="A48200" s="25">
        <v>473415137896257</v>
      </c>
      <c r="I48200" s="25">
        <v>382618381662908</v>
      </c>
    </row>
    <row r="48201" spans="1:9" x14ac:dyDescent="0.25">
      <c r="A48201" s="25">
        <v>981980799187711</v>
      </c>
      <c r="I48201" s="25">
        <v>307108030581847</v>
      </c>
    </row>
    <row r="48202" spans="1:9" x14ac:dyDescent="0.25">
      <c r="A48202" s="25">
        <v>365399391807881</v>
      </c>
      <c r="I48202" s="25">
        <v>676198459578435</v>
      </c>
    </row>
    <row r="48203" spans="1:9" x14ac:dyDescent="0.25">
      <c r="A48203" s="25">
        <v>130274162399925</v>
      </c>
      <c r="I48203" s="25">
        <v>533733205214614</v>
      </c>
    </row>
    <row r="48204" spans="1:9" x14ac:dyDescent="0.25">
      <c r="A48204" s="25">
        <v>935772070241454</v>
      </c>
      <c r="I48204" s="25">
        <v>758066735020708</v>
      </c>
    </row>
    <row r="48205" spans="1:9" x14ac:dyDescent="0.25">
      <c r="A48205" s="25">
        <v>544171014722647</v>
      </c>
      <c r="I48205" s="25">
        <v>160202226933121</v>
      </c>
    </row>
    <row r="48206" spans="1:9" x14ac:dyDescent="0.25">
      <c r="A48206" s="25">
        <v>438633916538450</v>
      </c>
      <c r="I48206" s="25">
        <v>563857747184440</v>
      </c>
    </row>
    <row r="48207" spans="1:9" x14ac:dyDescent="0.25">
      <c r="A48207" s="25">
        <v>976922971367444</v>
      </c>
      <c r="I48207" s="25">
        <v>135595041524283</v>
      </c>
    </row>
    <row r="48208" spans="1:9" x14ac:dyDescent="0.25">
      <c r="A48208" s="25">
        <v>898156689725921</v>
      </c>
      <c r="I48208" s="25">
        <v>114277961411058</v>
      </c>
    </row>
    <row r="48209" spans="1:9" x14ac:dyDescent="0.25">
      <c r="A48209" s="25">
        <v>726965440731659</v>
      </c>
      <c r="I48209" s="25">
        <v>353245101023871</v>
      </c>
    </row>
    <row r="48210" spans="1:9" x14ac:dyDescent="0.25">
      <c r="A48210" s="25">
        <v>847324273210552</v>
      </c>
      <c r="I48210" s="25">
        <v>766989601773315</v>
      </c>
    </row>
    <row r="48211" spans="1:9" x14ac:dyDescent="0.25">
      <c r="A48211" s="25">
        <v>821704506995985</v>
      </c>
      <c r="I48211" s="25">
        <v>537424877327639</v>
      </c>
    </row>
    <row r="48212" spans="1:9" x14ac:dyDescent="0.25">
      <c r="A48212" s="25">
        <v>757636495124872</v>
      </c>
      <c r="I48212" s="25">
        <v>420403301922926</v>
      </c>
    </row>
    <row r="48213" spans="1:9" x14ac:dyDescent="0.25">
      <c r="A48213" s="25">
        <v>895406859211486</v>
      </c>
      <c r="I48213" s="25">
        <v>288977864170380</v>
      </c>
    </row>
    <row r="48214" spans="1:9" x14ac:dyDescent="0.25">
      <c r="A48214" s="25">
        <v>567736230182249</v>
      </c>
      <c r="I48214" s="25">
        <v>136881569055334</v>
      </c>
    </row>
    <row r="48215" spans="1:9" x14ac:dyDescent="0.25">
      <c r="A48215" s="25">
        <v>918001819980283</v>
      </c>
      <c r="I48215" s="25">
        <v>689643307326268</v>
      </c>
    </row>
    <row r="48216" spans="1:9" x14ac:dyDescent="0.25">
      <c r="A48216" s="25">
        <v>342876257810886</v>
      </c>
      <c r="I48216" s="25">
        <v>322005098846088</v>
      </c>
    </row>
    <row r="48217" spans="1:9" x14ac:dyDescent="0.25">
      <c r="A48217" s="25">
        <v>272052786572531</v>
      </c>
      <c r="I48217" s="25">
        <v>508682451461590</v>
      </c>
    </row>
    <row r="48218" spans="1:9" x14ac:dyDescent="0.25">
      <c r="A48218" s="25">
        <v>606290632769838</v>
      </c>
      <c r="I48218" s="25">
        <v>889949222680612</v>
      </c>
    </row>
    <row r="48219" spans="1:9" x14ac:dyDescent="0.25">
      <c r="A48219" s="25">
        <v>442417260018056</v>
      </c>
      <c r="I48219" s="25">
        <v>355193455911945</v>
      </c>
    </row>
    <row r="48220" spans="1:9" x14ac:dyDescent="0.25">
      <c r="A48220" s="25">
        <v>939197652218903</v>
      </c>
      <c r="I48220" s="25">
        <v>149973895810873</v>
      </c>
    </row>
    <row r="48221" spans="1:9" x14ac:dyDescent="0.25">
      <c r="A48221" s="25">
        <v>568258830452723</v>
      </c>
      <c r="I48221" s="25">
        <v>659912089591546</v>
      </c>
    </row>
    <row r="48222" spans="1:9" x14ac:dyDescent="0.25">
      <c r="A48222" s="25">
        <v>468447517629891</v>
      </c>
      <c r="I48222" s="25">
        <v>269282194852363</v>
      </c>
    </row>
    <row r="48223" spans="1:9" x14ac:dyDescent="0.25">
      <c r="A48223" s="25">
        <v>404522447457497</v>
      </c>
      <c r="I48223" s="25">
        <v>391314052048214</v>
      </c>
    </row>
    <row r="48224" spans="1:9" x14ac:dyDescent="0.25">
      <c r="A48224" s="25">
        <v>872433747164106</v>
      </c>
      <c r="I48224" s="25">
        <v>214946001430288</v>
      </c>
    </row>
    <row r="48225" spans="1:9" x14ac:dyDescent="0.25">
      <c r="A48225" s="25">
        <v>223521966851012</v>
      </c>
      <c r="I48225" s="25">
        <v>767509439458600</v>
      </c>
    </row>
    <row r="48226" spans="1:9" x14ac:dyDescent="0.25">
      <c r="A48226" s="25">
        <v>610048821572155</v>
      </c>
      <c r="I48226" s="25">
        <v>726467371632362</v>
      </c>
    </row>
    <row r="48227" spans="1:9" x14ac:dyDescent="0.25">
      <c r="A48227" s="25">
        <v>625283677596319</v>
      </c>
      <c r="I48227" s="25">
        <v>740839147266041</v>
      </c>
    </row>
    <row r="48228" spans="1:9" x14ac:dyDescent="0.25">
      <c r="A48228" s="25">
        <v>926489927214166</v>
      </c>
      <c r="I48228" s="25">
        <v>782643503053244</v>
      </c>
    </row>
    <row r="48229" spans="1:9" x14ac:dyDescent="0.25">
      <c r="A48229" s="25">
        <v>408431267086966</v>
      </c>
      <c r="I48229" s="25">
        <v>886692648019509</v>
      </c>
    </row>
    <row r="48230" spans="1:9" x14ac:dyDescent="0.25">
      <c r="A48230" s="25">
        <v>662212808322824</v>
      </c>
      <c r="I48230" s="25">
        <v>964638247317948</v>
      </c>
    </row>
    <row r="48231" spans="1:9" x14ac:dyDescent="0.25">
      <c r="A48231" s="25">
        <v>225485825903432</v>
      </c>
      <c r="I48231" s="25">
        <v>709228893186355</v>
      </c>
    </row>
    <row r="48232" spans="1:9" x14ac:dyDescent="0.25">
      <c r="A48232" s="25">
        <v>817767868219570</v>
      </c>
      <c r="I48232" s="25">
        <v>466432235246512</v>
      </c>
    </row>
    <row r="48233" spans="1:9" x14ac:dyDescent="0.25">
      <c r="A48233" s="25">
        <v>562537425033269</v>
      </c>
      <c r="I48233" s="25">
        <v>237577380212931</v>
      </c>
    </row>
    <row r="48234" spans="1:9" x14ac:dyDescent="0.25">
      <c r="A48234" s="25">
        <v>391603094074340</v>
      </c>
      <c r="I48234" s="25">
        <v>192555114742724</v>
      </c>
    </row>
    <row r="48235" spans="1:9" x14ac:dyDescent="0.25">
      <c r="A48235" s="25">
        <v>774736869396875</v>
      </c>
      <c r="I48235" s="25">
        <v>515055201387698</v>
      </c>
    </row>
    <row r="48236" spans="1:9" x14ac:dyDescent="0.25">
      <c r="A48236" s="25">
        <v>288927030375743</v>
      </c>
      <c r="I48236" s="25">
        <v>538954028744139</v>
      </c>
    </row>
    <row r="48237" spans="1:9" x14ac:dyDescent="0.25">
      <c r="A48237" s="25">
        <v>306877192199120</v>
      </c>
      <c r="I48237" s="25">
        <v>877827679591506</v>
      </c>
    </row>
    <row r="48238" spans="1:9" x14ac:dyDescent="0.25">
      <c r="A48238" s="25">
        <v>875761655933838</v>
      </c>
      <c r="I48238" s="25">
        <v>520807750629784</v>
      </c>
    </row>
    <row r="48239" spans="1:9" x14ac:dyDescent="0.25">
      <c r="A48239" s="25">
        <v>475354024554281</v>
      </c>
      <c r="I48239" s="25">
        <v>780097703940854</v>
      </c>
    </row>
    <row r="48240" spans="1:9" x14ac:dyDescent="0.25">
      <c r="A48240" s="25">
        <v>107990811662343</v>
      </c>
      <c r="I48240" s="25">
        <v>921401490954676</v>
      </c>
    </row>
    <row r="48241" spans="1:9" x14ac:dyDescent="0.25">
      <c r="A48241" s="25">
        <v>964396299026918</v>
      </c>
      <c r="I48241" s="25">
        <v>341616862817893</v>
      </c>
    </row>
    <row r="48242" spans="1:9" x14ac:dyDescent="0.25">
      <c r="A48242" s="25">
        <v>706920148390047</v>
      </c>
      <c r="I48242" s="25">
        <v>736374150892329</v>
      </c>
    </row>
    <row r="48243" spans="1:9" x14ac:dyDescent="0.25">
      <c r="A48243" s="25">
        <v>569872372329267</v>
      </c>
      <c r="I48243" s="25">
        <v>621437071857041</v>
      </c>
    </row>
    <row r="48244" spans="1:9" x14ac:dyDescent="0.25">
      <c r="A48244" s="25">
        <v>635566393706335</v>
      </c>
      <c r="I48244" s="25">
        <v>128575627461473</v>
      </c>
    </row>
    <row r="48245" spans="1:9" x14ac:dyDescent="0.25">
      <c r="A48245" s="25">
        <v>906776523168854</v>
      </c>
      <c r="I48245" s="25">
        <v>374885812333498</v>
      </c>
    </row>
    <row r="48246" spans="1:9" x14ac:dyDescent="0.25">
      <c r="A48246" s="25">
        <v>889188492175577</v>
      </c>
      <c r="I48246" s="25">
        <v>211645975379126</v>
      </c>
    </row>
    <row r="48247" spans="1:9" x14ac:dyDescent="0.25">
      <c r="A48247" s="25">
        <v>982146644996851</v>
      </c>
      <c r="I48247" s="25">
        <v>652327129042946</v>
      </c>
    </row>
    <row r="48248" spans="1:9" x14ac:dyDescent="0.25">
      <c r="A48248" s="25">
        <v>374007551037912</v>
      </c>
      <c r="I48248" s="25">
        <v>882849527457869</v>
      </c>
    </row>
    <row r="48249" spans="1:9" x14ac:dyDescent="0.25">
      <c r="A48249" s="25">
        <v>921767168455402</v>
      </c>
      <c r="I48249" s="25">
        <v>165433197527545</v>
      </c>
    </row>
    <row r="48250" spans="1:9" x14ac:dyDescent="0.25">
      <c r="A48250" s="25">
        <v>346420278169284</v>
      </c>
      <c r="I48250" s="25">
        <v>489167414912368</v>
      </c>
    </row>
    <row r="48251" spans="1:9" x14ac:dyDescent="0.25">
      <c r="A48251" s="25">
        <v>819142344200859</v>
      </c>
      <c r="I48251" s="25">
        <v>364109876641103</v>
      </c>
    </row>
    <row r="48252" spans="1:9" x14ac:dyDescent="0.25">
      <c r="A48252" s="25">
        <v>485391103930221</v>
      </c>
      <c r="I48252" s="25">
        <v>408678811660759</v>
      </c>
    </row>
    <row r="48253" spans="1:9" x14ac:dyDescent="0.25">
      <c r="A48253" s="25">
        <v>848966938489132</v>
      </c>
      <c r="I48253" s="25">
        <v>777792141495362</v>
      </c>
    </row>
    <row r="48254" spans="1:9" x14ac:dyDescent="0.25">
      <c r="A48254" s="25">
        <v>332302996943964</v>
      </c>
      <c r="I48254" s="25">
        <v>910014643641349</v>
      </c>
    </row>
    <row r="48255" spans="1:9" x14ac:dyDescent="0.25">
      <c r="A48255" s="25">
        <v>928430345858462</v>
      </c>
      <c r="I48255" s="25">
        <v>642622074422582</v>
      </c>
    </row>
    <row r="48256" spans="1:9" x14ac:dyDescent="0.25">
      <c r="A48256" s="25">
        <v>153311638821838</v>
      </c>
      <c r="I48256" s="25">
        <v>770748193674095</v>
      </c>
    </row>
    <row r="48257" spans="1:9" x14ac:dyDescent="0.25">
      <c r="A48257" s="25">
        <v>159684195099992</v>
      </c>
      <c r="I48257" s="25">
        <v>299477212056616</v>
      </c>
    </row>
    <row r="48258" spans="1:9" x14ac:dyDescent="0.25">
      <c r="A48258" s="25">
        <v>627661853808051</v>
      </c>
      <c r="I48258" s="25">
        <v>886319279085278</v>
      </c>
    </row>
    <row r="48259" spans="1:9" x14ac:dyDescent="0.25">
      <c r="A48259" s="25">
        <v>287475151466968</v>
      </c>
      <c r="I48259" s="25">
        <v>987266535024562</v>
      </c>
    </row>
    <row r="48260" spans="1:9" x14ac:dyDescent="0.25">
      <c r="A48260" s="25">
        <v>476339223977071</v>
      </c>
      <c r="I48260" s="25">
        <v>664269227088345</v>
      </c>
    </row>
    <row r="48261" spans="1:9" x14ac:dyDescent="0.25">
      <c r="A48261" s="25">
        <v>507181964641906</v>
      </c>
      <c r="I48261" s="25">
        <v>225509090736613</v>
      </c>
    </row>
    <row r="48262" spans="1:9" x14ac:dyDescent="0.25">
      <c r="A48262" s="25">
        <v>270182617581467</v>
      </c>
      <c r="I48262" s="25">
        <v>574799863029111</v>
      </c>
    </row>
    <row r="48263" spans="1:9" x14ac:dyDescent="0.25">
      <c r="A48263" s="25">
        <v>226560333315724</v>
      </c>
      <c r="I48263" s="25">
        <v>415125799638719</v>
      </c>
    </row>
    <row r="48264" spans="1:9" x14ac:dyDescent="0.25">
      <c r="A48264" s="25">
        <v>339231193865613</v>
      </c>
      <c r="I48264" s="25">
        <v>513934992174740</v>
      </c>
    </row>
    <row r="48265" spans="1:9" x14ac:dyDescent="0.25">
      <c r="A48265" s="25">
        <v>106888970597210</v>
      </c>
      <c r="I48265" s="25">
        <v>488447003231860</v>
      </c>
    </row>
    <row r="48266" spans="1:9" x14ac:dyDescent="0.25">
      <c r="A48266" s="25">
        <v>529339171391835</v>
      </c>
      <c r="I48266" s="25">
        <v>740588183719340</v>
      </c>
    </row>
    <row r="48267" spans="1:9" x14ac:dyDescent="0.25">
      <c r="A48267" s="25">
        <v>220648276528713</v>
      </c>
      <c r="I48267" s="25">
        <v>468361625185309</v>
      </c>
    </row>
    <row r="48268" spans="1:9" x14ac:dyDescent="0.25">
      <c r="A48268" s="25">
        <v>358995594240560</v>
      </c>
      <c r="I48268" s="25">
        <v>546787982324281</v>
      </c>
    </row>
    <row r="48269" spans="1:9" x14ac:dyDescent="0.25">
      <c r="A48269" s="25">
        <v>384863883019371</v>
      </c>
      <c r="I48269" s="25">
        <v>833445654899765</v>
      </c>
    </row>
    <row r="48270" spans="1:9" x14ac:dyDescent="0.25">
      <c r="A48270" s="25">
        <v>628742190850903</v>
      </c>
      <c r="I48270" s="25">
        <v>789666367773444</v>
      </c>
    </row>
    <row r="48271" spans="1:9" x14ac:dyDescent="0.25">
      <c r="A48271" s="25">
        <v>615088166017573</v>
      </c>
      <c r="I48271" s="25">
        <v>788069652091272</v>
      </c>
    </row>
    <row r="48272" spans="1:9" x14ac:dyDescent="0.25">
      <c r="A48272" s="25">
        <v>976163612777647</v>
      </c>
      <c r="I48272" s="25">
        <v>866143663193367</v>
      </c>
    </row>
    <row r="48273" spans="1:9" x14ac:dyDescent="0.25">
      <c r="A48273" s="25">
        <v>995978747102412</v>
      </c>
      <c r="I48273" s="25">
        <v>484252203697944</v>
      </c>
    </row>
    <row r="48274" spans="1:9" x14ac:dyDescent="0.25">
      <c r="A48274" s="25">
        <v>319208176735494</v>
      </c>
      <c r="I48274" s="25">
        <v>403274801457791</v>
      </c>
    </row>
    <row r="48275" spans="1:9" x14ac:dyDescent="0.25">
      <c r="A48275" s="25">
        <v>151731255470091</v>
      </c>
      <c r="I48275" s="25">
        <v>920417435091522</v>
      </c>
    </row>
    <row r="48276" spans="1:9" x14ac:dyDescent="0.25">
      <c r="A48276" s="25">
        <v>888517200166336</v>
      </c>
      <c r="I48276" s="25">
        <v>956994703876094</v>
      </c>
    </row>
    <row r="48277" spans="1:9" x14ac:dyDescent="0.25">
      <c r="A48277" s="25">
        <v>738160519126884</v>
      </c>
      <c r="I48277" s="25">
        <v>105696121660710</v>
      </c>
    </row>
    <row r="48278" spans="1:9" x14ac:dyDescent="0.25">
      <c r="A48278" s="25">
        <v>459207058498321</v>
      </c>
      <c r="I48278" s="25">
        <v>168323424755002</v>
      </c>
    </row>
    <row r="48279" spans="1:9" x14ac:dyDescent="0.25">
      <c r="A48279" s="25">
        <v>345550448001282</v>
      </c>
      <c r="I48279" s="25">
        <v>152719275798609</v>
      </c>
    </row>
    <row r="48280" spans="1:9" x14ac:dyDescent="0.25">
      <c r="A48280" s="25">
        <v>359246543574572</v>
      </c>
      <c r="I48280" s="25">
        <v>923367657853016</v>
      </c>
    </row>
    <row r="48281" spans="1:9" x14ac:dyDescent="0.25">
      <c r="A48281" s="25">
        <v>945456280403894</v>
      </c>
      <c r="I48281" s="25">
        <v>364935033671127</v>
      </c>
    </row>
    <row r="48282" spans="1:9" x14ac:dyDescent="0.25">
      <c r="A48282" s="25">
        <v>107605158946449</v>
      </c>
      <c r="I48282" s="25">
        <v>706762994368734</v>
      </c>
    </row>
    <row r="48283" spans="1:9" x14ac:dyDescent="0.25">
      <c r="A48283" s="25">
        <v>977383449938470</v>
      </c>
      <c r="I48283" s="25">
        <v>856437166096556</v>
      </c>
    </row>
    <row r="48284" spans="1:9" x14ac:dyDescent="0.25">
      <c r="A48284" s="25">
        <v>125327805596094</v>
      </c>
      <c r="I48284" s="25">
        <v>955035533075781</v>
      </c>
    </row>
    <row r="48285" spans="1:9" x14ac:dyDescent="0.25">
      <c r="A48285" s="25">
        <v>472426001508137</v>
      </c>
      <c r="I48285" s="25">
        <v>130793842762139</v>
      </c>
    </row>
    <row r="48286" spans="1:9" x14ac:dyDescent="0.25">
      <c r="A48286" s="25">
        <v>268730724176314</v>
      </c>
      <c r="I48286" s="25">
        <v>279877893995501</v>
      </c>
    </row>
    <row r="48287" spans="1:9" x14ac:dyDescent="0.25">
      <c r="A48287" s="25">
        <v>161617572476439</v>
      </c>
      <c r="I48287" s="25">
        <v>902544022038214</v>
      </c>
    </row>
    <row r="48288" spans="1:9" x14ac:dyDescent="0.25">
      <c r="A48288" s="25">
        <v>348230052258304</v>
      </c>
      <c r="I48288" s="25">
        <v>870139947236511</v>
      </c>
    </row>
    <row r="48289" spans="1:9" x14ac:dyDescent="0.25">
      <c r="A48289" s="25">
        <v>405595455864529</v>
      </c>
      <c r="I48289" s="25">
        <v>963752512689712</v>
      </c>
    </row>
    <row r="48290" spans="1:9" x14ac:dyDescent="0.25">
      <c r="A48290" s="25">
        <v>394569485390740</v>
      </c>
      <c r="I48290" s="25">
        <v>417871201815094</v>
      </c>
    </row>
    <row r="48291" spans="1:9" x14ac:dyDescent="0.25">
      <c r="A48291" s="25">
        <v>678599730299437</v>
      </c>
      <c r="I48291" s="25">
        <v>601714242176988</v>
      </c>
    </row>
    <row r="48292" spans="1:9" x14ac:dyDescent="0.25">
      <c r="A48292" s="25">
        <v>933620761263179</v>
      </c>
      <c r="I48292" s="25">
        <v>751877923948910</v>
      </c>
    </row>
    <row r="48293" spans="1:9" x14ac:dyDescent="0.25">
      <c r="A48293" s="25">
        <v>263171175706197</v>
      </c>
      <c r="I48293" s="25">
        <v>598284842179951</v>
      </c>
    </row>
    <row r="48294" spans="1:9" x14ac:dyDescent="0.25">
      <c r="A48294" s="25">
        <v>474275152991647</v>
      </c>
      <c r="I48294" s="25">
        <v>144011706082394</v>
      </c>
    </row>
    <row r="48295" spans="1:9" x14ac:dyDescent="0.25">
      <c r="A48295" s="25">
        <v>294959276073274</v>
      </c>
      <c r="I48295" s="25">
        <v>152168378065457</v>
      </c>
    </row>
    <row r="48296" spans="1:9" x14ac:dyDescent="0.25">
      <c r="A48296" s="25">
        <v>422652299957648</v>
      </c>
      <c r="I48296" s="25">
        <v>202901349454873</v>
      </c>
    </row>
    <row r="48297" spans="1:9" x14ac:dyDescent="0.25">
      <c r="A48297" s="25">
        <v>623422638281290</v>
      </c>
      <c r="I48297" s="25">
        <v>899809138218820</v>
      </c>
    </row>
    <row r="48298" spans="1:9" x14ac:dyDescent="0.25">
      <c r="A48298" s="25">
        <v>936420476937050</v>
      </c>
      <c r="I48298" s="25">
        <v>234325263778679</v>
      </c>
    </row>
    <row r="48299" spans="1:9" x14ac:dyDescent="0.25">
      <c r="A48299" s="25">
        <v>684554876004492</v>
      </c>
      <c r="I48299" s="25">
        <v>330608096436156</v>
      </c>
    </row>
    <row r="48300" spans="1:9" x14ac:dyDescent="0.25">
      <c r="A48300" s="25">
        <v>766576459538523</v>
      </c>
      <c r="I48300" s="25">
        <v>211364540815155</v>
      </c>
    </row>
    <row r="48301" spans="1:9" x14ac:dyDescent="0.25">
      <c r="A48301" s="25">
        <v>979239871406710</v>
      </c>
      <c r="I48301" s="25">
        <v>673262190246050</v>
      </c>
    </row>
    <row r="48302" spans="1:9" x14ac:dyDescent="0.25">
      <c r="A48302" s="25">
        <v>151889473695150</v>
      </c>
      <c r="I48302" s="25">
        <v>761245706760484</v>
      </c>
    </row>
    <row r="48303" spans="1:9" x14ac:dyDescent="0.25">
      <c r="A48303" s="25">
        <v>343591653764328</v>
      </c>
      <c r="I48303" s="25">
        <v>729047161613830</v>
      </c>
    </row>
    <row r="48304" spans="1:9" x14ac:dyDescent="0.25">
      <c r="A48304" s="25">
        <v>572172191312814</v>
      </c>
      <c r="I48304" s="25">
        <v>167013802361295</v>
      </c>
    </row>
    <row r="48305" spans="1:9" x14ac:dyDescent="0.25">
      <c r="A48305" s="25">
        <v>812034550182885</v>
      </c>
      <c r="I48305" s="25">
        <v>570348849294984</v>
      </c>
    </row>
    <row r="48306" spans="1:9" x14ac:dyDescent="0.25">
      <c r="A48306" s="25">
        <v>924135109215682</v>
      </c>
      <c r="I48306" s="25">
        <v>758679432552995</v>
      </c>
    </row>
    <row r="48307" spans="1:9" x14ac:dyDescent="0.25">
      <c r="A48307" s="25">
        <v>868663543514800</v>
      </c>
      <c r="I48307" s="25">
        <v>257861653833000</v>
      </c>
    </row>
    <row r="48308" spans="1:9" x14ac:dyDescent="0.25">
      <c r="A48308" s="25">
        <v>137950745896685</v>
      </c>
      <c r="I48308" s="25">
        <v>823715585545250</v>
      </c>
    </row>
    <row r="48309" spans="1:9" x14ac:dyDescent="0.25">
      <c r="A48309" s="25">
        <v>180466814319085</v>
      </c>
      <c r="I48309" s="25">
        <v>255563335223046</v>
      </c>
    </row>
    <row r="48310" spans="1:9" x14ac:dyDescent="0.25">
      <c r="A48310" s="25">
        <v>105529582679680</v>
      </c>
      <c r="I48310" s="25">
        <v>915876745696630</v>
      </c>
    </row>
    <row r="48311" spans="1:9" x14ac:dyDescent="0.25">
      <c r="A48311" s="25">
        <v>650303703568210</v>
      </c>
      <c r="I48311" s="25">
        <v>123135652167169</v>
      </c>
    </row>
    <row r="48312" spans="1:9" x14ac:dyDescent="0.25">
      <c r="A48312" s="25">
        <v>975262835840069</v>
      </c>
      <c r="I48312" s="25">
        <v>395073442254350</v>
      </c>
    </row>
    <row r="48313" spans="1:9" x14ac:dyDescent="0.25">
      <c r="A48313" s="25">
        <v>963476880731092</v>
      </c>
      <c r="I48313" s="25">
        <v>160262916675433</v>
      </c>
    </row>
    <row r="48314" spans="1:9" x14ac:dyDescent="0.25">
      <c r="A48314" s="25">
        <v>304701534348397</v>
      </c>
      <c r="I48314" s="25">
        <v>761468415535241</v>
      </c>
    </row>
    <row r="48315" spans="1:9" x14ac:dyDescent="0.25">
      <c r="A48315" s="25">
        <v>353289822516703</v>
      </c>
      <c r="I48315" s="25">
        <v>837372989613723</v>
      </c>
    </row>
    <row r="48316" spans="1:9" x14ac:dyDescent="0.25">
      <c r="A48316" s="25">
        <v>236382861887344</v>
      </c>
      <c r="I48316" s="25">
        <v>627698343743989</v>
      </c>
    </row>
    <row r="48317" spans="1:9" x14ac:dyDescent="0.25">
      <c r="A48317" s="25">
        <v>191674502516033</v>
      </c>
      <c r="I48317" s="25">
        <v>468659572916790</v>
      </c>
    </row>
    <row r="48318" spans="1:9" x14ac:dyDescent="0.25">
      <c r="A48318" s="25">
        <v>925342606480243</v>
      </c>
      <c r="I48318" s="25">
        <v>486715645489224</v>
      </c>
    </row>
    <row r="48319" spans="1:9" x14ac:dyDescent="0.25">
      <c r="A48319" s="25">
        <v>949113018616920</v>
      </c>
      <c r="I48319" s="25">
        <v>824656523266041</v>
      </c>
    </row>
    <row r="48320" spans="1:9" x14ac:dyDescent="0.25">
      <c r="A48320" s="25">
        <v>875270159596636</v>
      </c>
      <c r="I48320" s="25">
        <v>855142853183061</v>
      </c>
    </row>
    <row r="48321" spans="1:9" x14ac:dyDescent="0.25">
      <c r="A48321" s="25">
        <v>703143640937073</v>
      </c>
      <c r="I48321" s="25">
        <v>633655015983885</v>
      </c>
    </row>
    <row r="48322" spans="1:9" x14ac:dyDescent="0.25">
      <c r="A48322" s="25">
        <v>512123215339514</v>
      </c>
      <c r="I48322" s="25">
        <v>925836321276116</v>
      </c>
    </row>
    <row r="48323" spans="1:9" x14ac:dyDescent="0.25">
      <c r="A48323" s="25">
        <v>351066106997770</v>
      </c>
      <c r="I48323" s="25">
        <v>782368882162112</v>
      </c>
    </row>
    <row r="48324" spans="1:9" x14ac:dyDescent="0.25">
      <c r="A48324" s="25">
        <v>112896521239090</v>
      </c>
      <c r="I48324" s="25">
        <v>786622399334071</v>
      </c>
    </row>
    <row r="48325" spans="1:9" x14ac:dyDescent="0.25">
      <c r="A48325" s="25">
        <v>158205060161336</v>
      </c>
      <c r="I48325" s="25">
        <v>484954945188394</v>
      </c>
    </row>
    <row r="48326" spans="1:9" x14ac:dyDescent="0.25">
      <c r="A48326" s="25">
        <v>618956360262126</v>
      </c>
      <c r="I48326" s="25">
        <v>923236885543984</v>
      </c>
    </row>
    <row r="48327" spans="1:9" x14ac:dyDescent="0.25">
      <c r="A48327" s="25">
        <v>869010400440546</v>
      </c>
      <c r="I48327" s="25">
        <v>380472189076417</v>
      </c>
    </row>
    <row r="48328" spans="1:9" x14ac:dyDescent="0.25">
      <c r="A48328" s="25">
        <v>940382718143450</v>
      </c>
      <c r="I48328" s="25">
        <v>197585756653348</v>
      </c>
    </row>
    <row r="48329" spans="1:9" x14ac:dyDescent="0.25">
      <c r="A48329" s="25">
        <v>557853136856176</v>
      </c>
      <c r="I48329" s="25">
        <v>859789344534355</v>
      </c>
    </row>
    <row r="48330" spans="1:9" x14ac:dyDescent="0.25">
      <c r="A48330" s="25">
        <v>495724749007014</v>
      </c>
      <c r="I48330" s="25">
        <v>256595931032714</v>
      </c>
    </row>
    <row r="48331" spans="1:9" x14ac:dyDescent="0.25">
      <c r="A48331" s="25">
        <v>475461589719818</v>
      </c>
      <c r="I48331" s="25">
        <v>474577810531691</v>
      </c>
    </row>
    <row r="48332" spans="1:9" x14ac:dyDescent="0.25">
      <c r="A48332" s="25">
        <v>770711666148671</v>
      </c>
      <c r="I48332" s="25">
        <v>487184926883835</v>
      </c>
    </row>
    <row r="48333" spans="1:9" x14ac:dyDescent="0.25">
      <c r="A48333" s="25">
        <v>864229376826499</v>
      </c>
      <c r="I48333" s="25">
        <v>369025931044501</v>
      </c>
    </row>
    <row r="48334" spans="1:9" x14ac:dyDescent="0.25">
      <c r="A48334" s="25">
        <v>529260098019738</v>
      </c>
      <c r="I48334" s="25">
        <v>467056002845522</v>
      </c>
    </row>
    <row r="48335" spans="1:9" x14ac:dyDescent="0.25">
      <c r="A48335" s="25">
        <v>128558066042537</v>
      </c>
      <c r="I48335" s="25">
        <v>936637775579135</v>
      </c>
    </row>
    <row r="48336" spans="1:9" x14ac:dyDescent="0.25">
      <c r="A48336" s="25">
        <v>101769279733433</v>
      </c>
      <c r="I48336" s="25">
        <v>277753452435886</v>
      </c>
    </row>
    <row r="48337" spans="1:9" x14ac:dyDescent="0.25">
      <c r="A48337" s="25">
        <v>644197589097586</v>
      </c>
      <c r="I48337" s="25">
        <v>735999934817887</v>
      </c>
    </row>
    <row r="48338" spans="1:9" x14ac:dyDescent="0.25">
      <c r="A48338" s="25">
        <v>578234644261548</v>
      </c>
      <c r="I48338" s="25">
        <v>415938954330032</v>
      </c>
    </row>
    <row r="48339" spans="1:9" x14ac:dyDescent="0.25">
      <c r="A48339" s="25">
        <v>140886417186432</v>
      </c>
      <c r="I48339" s="25">
        <v>398108963774825</v>
      </c>
    </row>
    <row r="48340" spans="1:9" x14ac:dyDescent="0.25">
      <c r="A48340" s="25">
        <v>163472179480527</v>
      </c>
      <c r="I48340" s="25">
        <v>565031705325801</v>
      </c>
    </row>
    <row r="48341" spans="1:9" x14ac:dyDescent="0.25">
      <c r="A48341" s="25">
        <v>759878383347296</v>
      </c>
      <c r="I48341" s="25">
        <v>920132228021453</v>
      </c>
    </row>
    <row r="48342" spans="1:9" x14ac:dyDescent="0.25">
      <c r="A48342" s="25">
        <v>810188302740890</v>
      </c>
      <c r="I48342" s="25">
        <v>425775345156352</v>
      </c>
    </row>
    <row r="48343" spans="1:9" x14ac:dyDescent="0.25">
      <c r="A48343" s="25">
        <v>983129914649708</v>
      </c>
      <c r="I48343" s="25">
        <v>877132722670186</v>
      </c>
    </row>
    <row r="48344" spans="1:9" x14ac:dyDescent="0.25">
      <c r="A48344" s="25">
        <v>386635434731877</v>
      </c>
      <c r="I48344" s="25">
        <v>883267571671565</v>
      </c>
    </row>
    <row r="48345" spans="1:9" x14ac:dyDescent="0.25">
      <c r="A48345" s="25">
        <v>330075702666864</v>
      </c>
      <c r="I48345" s="25">
        <v>325735130675355</v>
      </c>
    </row>
    <row r="48346" spans="1:9" x14ac:dyDescent="0.25">
      <c r="A48346" s="25">
        <v>924654141079256</v>
      </c>
      <c r="I48346" s="25">
        <v>848986278066907</v>
      </c>
    </row>
    <row r="48347" spans="1:9" x14ac:dyDescent="0.25">
      <c r="A48347" s="25">
        <v>361406017567620</v>
      </c>
      <c r="I48347" s="25">
        <v>273178720847774</v>
      </c>
    </row>
    <row r="48348" spans="1:9" x14ac:dyDescent="0.25">
      <c r="A48348" s="25">
        <v>784207252339966</v>
      </c>
      <c r="I48348" s="25">
        <v>550344042188580</v>
      </c>
    </row>
    <row r="48349" spans="1:9" x14ac:dyDescent="0.25">
      <c r="A48349" s="25">
        <v>268861290939423</v>
      </c>
      <c r="I48349" s="25">
        <v>583483768868720</v>
      </c>
    </row>
    <row r="48350" spans="1:9" x14ac:dyDescent="0.25">
      <c r="A48350" s="25">
        <v>976428760926703</v>
      </c>
      <c r="I48350" s="25">
        <v>931597394811952</v>
      </c>
    </row>
    <row r="48351" spans="1:9" x14ac:dyDescent="0.25">
      <c r="A48351" s="25">
        <v>502690589671053</v>
      </c>
      <c r="I48351" s="25">
        <v>290096484681563</v>
      </c>
    </row>
    <row r="48352" spans="1:9" x14ac:dyDescent="0.25">
      <c r="A48352" s="25">
        <v>114573042422883</v>
      </c>
      <c r="I48352" s="25">
        <v>711865213799249</v>
      </c>
    </row>
    <row r="48353" spans="1:9" x14ac:dyDescent="0.25">
      <c r="A48353" s="25">
        <v>472574416017143</v>
      </c>
      <c r="I48353" s="25">
        <v>403823780158048</v>
      </c>
    </row>
    <row r="48354" spans="1:9" x14ac:dyDescent="0.25">
      <c r="A48354" s="25">
        <v>342844714906311</v>
      </c>
      <c r="I48354" s="25">
        <v>690486504560688</v>
      </c>
    </row>
    <row r="48355" spans="1:9" x14ac:dyDescent="0.25">
      <c r="A48355" s="25">
        <v>603007235397858</v>
      </c>
      <c r="I48355" s="25">
        <v>119665809764718</v>
      </c>
    </row>
    <row r="48356" spans="1:9" x14ac:dyDescent="0.25">
      <c r="A48356" s="25">
        <v>939060421142386</v>
      </c>
      <c r="I48356" s="25">
        <v>213947085532733</v>
      </c>
    </row>
    <row r="48357" spans="1:9" x14ac:dyDescent="0.25">
      <c r="A48357" s="25">
        <v>431412337187645</v>
      </c>
      <c r="I48357" s="25">
        <v>269147158067660</v>
      </c>
    </row>
    <row r="48358" spans="1:9" x14ac:dyDescent="0.25">
      <c r="A48358" s="25">
        <v>918915106030082</v>
      </c>
      <c r="I48358" s="25">
        <v>456631242493584</v>
      </c>
    </row>
    <row r="48359" spans="1:9" x14ac:dyDescent="0.25">
      <c r="A48359" s="25">
        <v>354002912266940</v>
      </c>
      <c r="I48359" s="25">
        <v>559457600369421</v>
      </c>
    </row>
    <row r="48360" spans="1:9" x14ac:dyDescent="0.25">
      <c r="A48360" s="25">
        <v>566166751332267</v>
      </c>
      <c r="I48360" s="25">
        <v>597116374534815</v>
      </c>
    </row>
    <row r="48361" spans="1:9" x14ac:dyDescent="0.25">
      <c r="A48361" s="25">
        <v>392511782929565</v>
      </c>
      <c r="I48361" s="25">
        <v>176586983993150</v>
      </c>
    </row>
    <row r="48362" spans="1:9" x14ac:dyDescent="0.25">
      <c r="A48362" s="25">
        <v>497628449935940</v>
      </c>
      <c r="I48362" s="25">
        <v>978557289138638</v>
      </c>
    </row>
    <row r="48363" spans="1:9" x14ac:dyDescent="0.25">
      <c r="A48363" s="25">
        <v>757143709372206</v>
      </c>
      <c r="I48363" s="25">
        <v>428164069392839</v>
      </c>
    </row>
    <row r="48364" spans="1:9" x14ac:dyDescent="0.25">
      <c r="A48364" s="25">
        <v>527461146981303</v>
      </c>
      <c r="I48364" s="25">
        <v>363227608245983</v>
      </c>
    </row>
    <row r="48365" spans="1:9" x14ac:dyDescent="0.25">
      <c r="A48365" s="25">
        <v>326701685902810</v>
      </c>
      <c r="I48365" s="25">
        <v>401592972899644</v>
      </c>
    </row>
    <row r="48366" spans="1:9" x14ac:dyDescent="0.25">
      <c r="A48366" s="25">
        <v>135031840998942</v>
      </c>
      <c r="I48366" s="25">
        <v>733764497973864</v>
      </c>
    </row>
    <row r="48367" spans="1:9" x14ac:dyDescent="0.25">
      <c r="A48367" s="25">
        <v>996316849425077</v>
      </c>
      <c r="I48367" s="25">
        <v>886252823627162</v>
      </c>
    </row>
    <row r="48368" spans="1:9" x14ac:dyDescent="0.25">
      <c r="A48368" s="25">
        <v>833780831284595</v>
      </c>
      <c r="I48368" s="25">
        <v>616215352189497</v>
      </c>
    </row>
    <row r="48369" spans="1:9" x14ac:dyDescent="0.25">
      <c r="A48369" s="25">
        <v>129875695301616</v>
      </c>
      <c r="I48369" s="25">
        <v>659587206868193</v>
      </c>
    </row>
    <row r="48370" spans="1:9" x14ac:dyDescent="0.25">
      <c r="A48370" s="25">
        <v>619089146148242</v>
      </c>
      <c r="I48370" s="25">
        <v>954957809226534</v>
      </c>
    </row>
    <row r="48371" spans="1:9" x14ac:dyDescent="0.25">
      <c r="A48371" s="25">
        <v>232490011748098</v>
      </c>
      <c r="I48371" s="25">
        <v>191417665888512</v>
      </c>
    </row>
    <row r="48372" spans="1:9" x14ac:dyDescent="0.25">
      <c r="A48372" s="25">
        <v>326526586446129</v>
      </c>
      <c r="I48372" s="25">
        <v>381735787340407</v>
      </c>
    </row>
    <row r="48373" spans="1:9" x14ac:dyDescent="0.25">
      <c r="A48373" s="25">
        <v>230350932067521</v>
      </c>
      <c r="I48373" s="25">
        <v>853576568829368</v>
      </c>
    </row>
    <row r="48374" spans="1:9" x14ac:dyDescent="0.25">
      <c r="A48374" s="25">
        <v>167068825930969</v>
      </c>
      <c r="I48374" s="25">
        <v>339543526926577</v>
      </c>
    </row>
    <row r="48375" spans="1:9" x14ac:dyDescent="0.25">
      <c r="A48375" s="25">
        <v>104070871656767</v>
      </c>
      <c r="I48375" s="25">
        <v>546984960026711</v>
      </c>
    </row>
    <row r="48376" spans="1:9" x14ac:dyDescent="0.25">
      <c r="A48376" s="25">
        <v>663082105469216</v>
      </c>
      <c r="I48376" s="25">
        <v>237536105095486</v>
      </c>
    </row>
    <row r="48377" spans="1:9" x14ac:dyDescent="0.25">
      <c r="A48377" s="25">
        <v>255417797645342</v>
      </c>
      <c r="I48377" s="25">
        <v>261441393952390</v>
      </c>
    </row>
    <row r="48378" spans="1:9" x14ac:dyDescent="0.25">
      <c r="A48378" s="25">
        <v>681396519923339</v>
      </c>
      <c r="I48378" s="25">
        <v>513261935558747</v>
      </c>
    </row>
    <row r="48379" spans="1:9" x14ac:dyDescent="0.25">
      <c r="A48379" s="25">
        <v>544730791939593</v>
      </c>
      <c r="I48379" s="25">
        <v>731825016239936</v>
      </c>
    </row>
    <row r="48380" spans="1:9" x14ac:dyDescent="0.25">
      <c r="A48380" s="25">
        <v>619279562388388</v>
      </c>
      <c r="I48380" s="25">
        <v>332264310698618</v>
      </c>
    </row>
    <row r="48381" spans="1:9" x14ac:dyDescent="0.25">
      <c r="A48381" s="25">
        <v>996482377555673</v>
      </c>
      <c r="I48381" s="25">
        <v>598247208879242</v>
      </c>
    </row>
    <row r="48382" spans="1:9" x14ac:dyDescent="0.25">
      <c r="A48382" s="25">
        <v>414910471521674</v>
      </c>
      <c r="I48382" s="25">
        <v>245678893571118</v>
      </c>
    </row>
    <row r="48383" spans="1:9" x14ac:dyDescent="0.25">
      <c r="A48383" s="25">
        <v>739261184064706</v>
      </c>
      <c r="I48383" s="25">
        <v>906496927935955</v>
      </c>
    </row>
    <row r="48384" spans="1:9" x14ac:dyDescent="0.25">
      <c r="A48384" s="25">
        <v>999936518218202</v>
      </c>
      <c r="I48384" s="25">
        <v>628129704817658</v>
      </c>
    </row>
    <row r="48385" spans="1:9" x14ac:dyDescent="0.25">
      <c r="A48385" s="25">
        <v>718662438801017</v>
      </c>
      <c r="I48385" s="25">
        <v>921723700340497</v>
      </c>
    </row>
    <row r="48386" spans="1:9" x14ac:dyDescent="0.25">
      <c r="A48386" s="25">
        <v>328578166820283</v>
      </c>
      <c r="I48386" s="25">
        <v>280287651275803</v>
      </c>
    </row>
    <row r="48387" spans="1:9" x14ac:dyDescent="0.25">
      <c r="A48387" s="25">
        <v>924463626642699</v>
      </c>
      <c r="I48387" s="25">
        <v>367906490113847</v>
      </c>
    </row>
    <row r="48388" spans="1:9" x14ac:dyDescent="0.25">
      <c r="A48388" s="25">
        <v>903144084435286</v>
      </c>
      <c r="I48388" s="25">
        <v>483523411745862</v>
      </c>
    </row>
    <row r="48389" spans="1:9" x14ac:dyDescent="0.25">
      <c r="A48389" s="25">
        <v>730253707625548</v>
      </c>
      <c r="I48389" s="25">
        <v>798773446419872</v>
      </c>
    </row>
    <row r="48390" spans="1:9" x14ac:dyDescent="0.25">
      <c r="A48390" s="25">
        <v>906652448526899</v>
      </c>
      <c r="I48390" s="25">
        <v>839987627380985</v>
      </c>
    </row>
    <row r="48391" spans="1:9" x14ac:dyDescent="0.25">
      <c r="A48391" s="25">
        <v>593071253633527</v>
      </c>
      <c r="I48391" s="25">
        <v>445237138265350</v>
      </c>
    </row>
    <row r="48392" spans="1:9" x14ac:dyDescent="0.25">
      <c r="A48392" s="25">
        <v>324777420158483</v>
      </c>
      <c r="I48392" s="25">
        <v>864165557427275</v>
      </c>
    </row>
    <row r="48393" spans="1:9" x14ac:dyDescent="0.25">
      <c r="A48393" s="25">
        <v>872235651418817</v>
      </c>
      <c r="I48393" s="25">
        <v>151362657278736</v>
      </c>
    </row>
    <row r="48394" spans="1:9" x14ac:dyDescent="0.25">
      <c r="A48394" s="25">
        <v>678899368703735</v>
      </c>
      <c r="I48394" s="25">
        <v>894556459026106</v>
      </c>
    </row>
    <row r="48395" spans="1:9" x14ac:dyDescent="0.25">
      <c r="A48395" s="25">
        <v>168543342288902</v>
      </c>
      <c r="I48395" s="25">
        <v>788684097261086</v>
      </c>
    </row>
    <row r="48396" spans="1:9" x14ac:dyDescent="0.25">
      <c r="A48396" s="25">
        <v>415482444500481</v>
      </c>
      <c r="I48396" s="25">
        <v>347929610695753</v>
      </c>
    </row>
    <row r="48397" spans="1:9" x14ac:dyDescent="0.25">
      <c r="A48397" s="25">
        <v>680558571032397</v>
      </c>
      <c r="I48397" s="25">
        <v>841229305042430</v>
      </c>
    </row>
    <row r="48398" spans="1:9" x14ac:dyDescent="0.25">
      <c r="A48398" s="25">
        <v>609403619156423</v>
      </c>
      <c r="I48398" s="25">
        <v>788236793939491</v>
      </c>
    </row>
    <row r="48399" spans="1:9" x14ac:dyDescent="0.25">
      <c r="A48399" s="25">
        <v>104529824843267</v>
      </c>
      <c r="I48399" s="25">
        <v>503149359049676</v>
      </c>
    </row>
    <row r="48400" spans="1:9" x14ac:dyDescent="0.25">
      <c r="A48400" s="25">
        <v>312836811419642</v>
      </c>
      <c r="I48400" s="25">
        <v>309286484163944</v>
      </c>
    </row>
    <row r="48401" spans="1:9" x14ac:dyDescent="0.25">
      <c r="A48401" s="25">
        <v>732672518535967</v>
      </c>
      <c r="I48401" s="25">
        <v>746106514452093</v>
      </c>
    </row>
    <row r="48402" spans="1:9" x14ac:dyDescent="0.25">
      <c r="A48402" s="25">
        <v>357110441370224</v>
      </c>
      <c r="I48402" s="25">
        <v>138785101536741</v>
      </c>
    </row>
    <row r="48403" spans="1:9" x14ac:dyDescent="0.25">
      <c r="A48403" s="25">
        <v>857451748632906</v>
      </c>
      <c r="I48403" s="25">
        <v>219125995062478</v>
      </c>
    </row>
    <row r="48404" spans="1:9" x14ac:dyDescent="0.25">
      <c r="A48404" s="25">
        <v>757854982073053</v>
      </c>
      <c r="I48404" s="25">
        <v>273558236592737</v>
      </c>
    </row>
    <row r="48405" spans="1:9" x14ac:dyDescent="0.25">
      <c r="A48405" s="25">
        <v>458972129336788</v>
      </c>
      <c r="I48405" s="25">
        <v>276594196580492</v>
      </c>
    </row>
    <row r="48406" spans="1:9" x14ac:dyDescent="0.25">
      <c r="A48406" s="25">
        <v>567612700647682</v>
      </c>
      <c r="I48406" s="25">
        <v>560908742149350</v>
      </c>
    </row>
    <row r="48407" spans="1:9" x14ac:dyDescent="0.25">
      <c r="A48407" s="25">
        <v>645314067333102</v>
      </c>
      <c r="I48407" s="25">
        <v>326262826929824</v>
      </c>
    </row>
    <row r="48408" spans="1:9" x14ac:dyDescent="0.25">
      <c r="A48408" s="25">
        <v>487609998230243</v>
      </c>
      <c r="I48408" s="25">
        <v>577572661124034</v>
      </c>
    </row>
    <row r="48409" spans="1:9" x14ac:dyDescent="0.25">
      <c r="A48409" s="25">
        <v>326230357226508</v>
      </c>
      <c r="I48409" s="25">
        <v>239059231423644</v>
      </c>
    </row>
    <row r="48410" spans="1:9" x14ac:dyDescent="0.25">
      <c r="A48410" s="25">
        <v>224091085872684</v>
      </c>
      <c r="I48410" s="25">
        <v>270205366729317</v>
      </c>
    </row>
    <row r="48411" spans="1:9" x14ac:dyDescent="0.25">
      <c r="A48411" s="25">
        <v>157417955559448</v>
      </c>
      <c r="I48411" s="25">
        <v>810164788375925</v>
      </c>
    </row>
    <row r="48412" spans="1:9" x14ac:dyDescent="0.25">
      <c r="A48412" s="25">
        <v>736225402120102</v>
      </c>
      <c r="I48412" s="25">
        <v>763137325699034</v>
      </c>
    </row>
    <row r="48413" spans="1:9" x14ac:dyDescent="0.25">
      <c r="A48413" s="25">
        <v>980861752326577</v>
      </c>
      <c r="I48413" s="25">
        <v>350537504434688</v>
      </c>
    </row>
    <row r="48414" spans="1:9" x14ac:dyDescent="0.25">
      <c r="A48414" s="25">
        <v>867418501844431</v>
      </c>
      <c r="I48414" s="25">
        <v>406939439724731</v>
      </c>
    </row>
    <row r="48415" spans="1:9" x14ac:dyDescent="0.25">
      <c r="A48415" s="25">
        <v>731232695744816</v>
      </c>
      <c r="I48415" s="25">
        <v>228895374676952</v>
      </c>
    </row>
    <row r="48416" spans="1:9" x14ac:dyDescent="0.25">
      <c r="A48416" s="25">
        <v>327870825262572</v>
      </c>
      <c r="I48416" s="25">
        <v>870535125252035</v>
      </c>
    </row>
    <row r="48417" spans="1:9" x14ac:dyDescent="0.25">
      <c r="A48417" s="25">
        <v>636970275258526</v>
      </c>
      <c r="I48417" s="25">
        <v>235272124564676</v>
      </c>
    </row>
    <row r="48418" spans="1:9" x14ac:dyDescent="0.25">
      <c r="A48418" s="25">
        <v>271861304242843</v>
      </c>
      <c r="I48418" s="25">
        <v>185094342246737</v>
      </c>
    </row>
    <row r="48419" spans="1:9" x14ac:dyDescent="0.25">
      <c r="A48419" s="25">
        <v>269989166307767</v>
      </c>
      <c r="I48419" s="25">
        <v>696361575289360</v>
      </c>
    </row>
    <row r="48420" spans="1:9" x14ac:dyDescent="0.25">
      <c r="A48420" s="25">
        <v>604234161072016</v>
      </c>
      <c r="I48420" s="25">
        <v>943747437372975</v>
      </c>
    </row>
    <row r="48421" spans="1:9" x14ac:dyDescent="0.25">
      <c r="A48421" s="25">
        <v>787012205398564</v>
      </c>
      <c r="I48421" s="25">
        <v>410368551510918</v>
      </c>
    </row>
    <row r="48422" spans="1:9" x14ac:dyDescent="0.25">
      <c r="A48422" s="25">
        <v>773799212453516</v>
      </c>
      <c r="I48422" s="25">
        <v>599942907838871</v>
      </c>
    </row>
    <row r="48423" spans="1:9" x14ac:dyDescent="0.25">
      <c r="A48423" s="25">
        <v>805141845417098</v>
      </c>
      <c r="I48423" s="25">
        <v>333118963490538</v>
      </c>
    </row>
    <row r="48424" spans="1:9" x14ac:dyDescent="0.25">
      <c r="A48424" s="25">
        <v>705589626779964</v>
      </c>
      <c r="I48424" s="25">
        <v>323455601023161</v>
      </c>
    </row>
    <row r="48425" spans="1:9" x14ac:dyDescent="0.25">
      <c r="A48425" s="25">
        <v>658303245935989</v>
      </c>
      <c r="I48425" s="25">
        <v>687485293838975</v>
      </c>
    </row>
    <row r="48426" spans="1:9" x14ac:dyDescent="0.25">
      <c r="A48426" s="25">
        <v>567325460077778</v>
      </c>
      <c r="I48426" s="25">
        <v>370047392870168</v>
      </c>
    </row>
    <row r="48427" spans="1:9" x14ac:dyDescent="0.25">
      <c r="A48427" s="25">
        <v>883272239777191</v>
      </c>
      <c r="I48427" s="25">
        <v>338739917947207</v>
      </c>
    </row>
    <row r="48428" spans="1:9" x14ac:dyDescent="0.25">
      <c r="A48428" s="25">
        <v>220376330114927</v>
      </c>
      <c r="I48428" s="25">
        <v>838639466098308</v>
      </c>
    </row>
    <row r="48429" spans="1:9" x14ac:dyDescent="0.25">
      <c r="A48429" s="25">
        <v>504009414796699</v>
      </c>
      <c r="I48429" s="25">
        <v>184282181596640</v>
      </c>
    </row>
    <row r="48430" spans="1:9" x14ac:dyDescent="0.25">
      <c r="A48430" s="25">
        <v>373313879253409</v>
      </c>
      <c r="I48430" s="25">
        <v>907523131617730</v>
      </c>
    </row>
    <row r="48431" spans="1:9" x14ac:dyDescent="0.25">
      <c r="A48431" s="25">
        <v>231063823296401</v>
      </c>
      <c r="I48431" s="25">
        <v>269876982118750</v>
      </c>
    </row>
    <row r="48432" spans="1:9" x14ac:dyDescent="0.25">
      <c r="A48432" s="25">
        <v>866330736428166</v>
      </c>
      <c r="I48432" s="25">
        <v>626724932786870</v>
      </c>
    </row>
    <row r="48433" spans="1:9" x14ac:dyDescent="0.25">
      <c r="A48433" s="25">
        <v>960988869806867</v>
      </c>
      <c r="I48433" s="25">
        <v>669903031124269</v>
      </c>
    </row>
    <row r="48434" spans="1:9" x14ac:dyDescent="0.25">
      <c r="A48434" s="25">
        <v>286360396231050</v>
      </c>
      <c r="I48434" s="25">
        <v>734277616096415</v>
      </c>
    </row>
    <row r="48435" spans="1:9" x14ac:dyDescent="0.25">
      <c r="A48435" s="25">
        <v>471872785816240</v>
      </c>
      <c r="I48435" s="25">
        <v>621378884246884</v>
      </c>
    </row>
    <row r="48436" spans="1:9" x14ac:dyDescent="0.25">
      <c r="A48436" s="25">
        <v>626171893588457</v>
      </c>
      <c r="I48436" s="25">
        <v>999852335046177</v>
      </c>
    </row>
    <row r="48437" spans="1:9" x14ac:dyDescent="0.25">
      <c r="A48437" s="25">
        <v>346573073951243</v>
      </c>
      <c r="I48437" s="25">
        <v>486637875923911</v>
      </c>
    </row>
    <row r="48438" spans="1:9" x14ac:dyDescent="0.25">
      <c r="A48438" s="25">
        <v>717803579291418</v>
      </c>
      <c r="I48438" s="25">
        <v>981453567296361</v>
      </c>
    </row>
    <row r="48439" spans="1:9" x14ac:dyDescent="0.25">
      <c r="A48439" s="25">
        <v>342705306304547</v>
      </c>
      <c r="I48439" s="25">
        <v>208947388214019</v>
      </c>
    </row>
    <row r="48440" spans="1:9" x14ac:dyDescent="0.25">
      <c r="A48440" s="25">
        <v>761268347018964</v>
      </c>
      <c r="I48440" s="25">
        <v>473649077567546</v>
      </c>
    </row>
    <row r="48441" spans="1:9" x14ac:dyDescent="0.25">
      <c r="A48441" s="25">
        <v>466864927476373</v>
      </c>
      <c r="I48441" s="25">
        <v>835818486293583</v>
      </c>
    </row>
    <row r="48442" spans="1:9" x14ac:dyDescent="0.25">
      <c r="A48442" s="25">
        <v>467358006723621</v>
      </c>
      <c r="I48442" s="25">
        <v>305998407042479</v>
      </c>
    </row>
    <row r="48443" spans="1:9" x14ac:dyDescent="0.25">
      <c r="A48443" s="25">
        <v>756880444487418</v>
      </c>
      <c r="I48443" s="25">
        <v>529952303618340</v>
      </c>
    </row>
    <row r="48444" spans="1:9" x14ac:dyDescent="0.25">
      <c r="A48444" s="25">
        <v>394664992148847</v>
      </c>
      <c r="I48444" s="25">
        <v>543329217090379</v>
      </c>
    </row>
    <row r="48445" spans="1:9" x14ac:dyDescent="0.25">
      <c r="A48445" s="25">
        <v>397458355995572</v>
      </c>
      <c r="I48445" s="25">
        <v>428434945891666</v>
      </c>
    </row>
    <row r="48446" spans="1:9" x14ac:dyDescent="0.25">
      <c r="A48446" s="25">
        <v>754593766536766</v>
      </c>
      <c r="I48446" s="25">
        <v>751585501458249</v>
      </c>
    </row>
    <row r="48447" spans="1:9" x14ac:dyDescent="0.25">
      <c r="A48447" s="25">
        <v>614248340539788</v>
      </c>
      <c r="I48447" s="25">
        <v>612158075325788</v>
      </c>
    </row>
    <row r="48448" spans="1:9" x14ac:dyDescent="0.25">
      <c r="A48448" s="25">
        <v>967937282764260</v>
      </c>
      <c r="I48448" s="25">
        <v>698368504925013</v>
      </c>
    </row>
    <row r="48449" spans="1:9" x14ac:dyDescent="0.25">
      <c r="A48449" s="25">
        <v>309599675405149</v>
      </c>
      <c r="I48449" s="25">
        <v>851792776952719</v>
      </c>
    </row>
    <row r="48450" spans="1:9" x14ac:dyDescent="0.25">
      <c r="A48450" s="25">
        <v>506419727229635</v>
      </c>
      <c r="I48450" s="25">
        <v>547105413982251</v>
      </c>
    </row>
    <row r="48451" spans="1:9" x14ac:dyDescent="0.25">
      <c r="A48451" s="25">
        <v>158430652951860</v>
      </c>
      <c r="I48451" s="25">
        <v>978856212475264</v>
      </c>
    </row>
    <row r="48452" spans="1:9" x14ac:dyDescent="0.25">
      <c r="A48452" s="25">
        <v>341162750598395</v>
      </c>
      <c r="I48452" s="25">
        <v>872321697438396</v>
      </c>
    </row>
    <row r="48453" spans="1:9" x14ac:dyDescent="0.25">
      <c r="A48453" s="25">
        <v>585224497392560</v>
      </c>
      <c r="I48453" s="25">
        <v>852054333987576</v>
      </c>
    </row>
    <row r="48454" spans="1:9" x14ac:dyDescent="0.25">
      <c r="A48454" s="25">
        <v>274796374728251</v>
      </c>
      <c r="I48454" s="25">
        <v>797273104275273</v>
      </c>
    </row>
    <row r="48455" spans="1:9" x14ac:dyDescent="0.25">
      <c r="A48455" s="25">
        <v>296939716790222</v>
      </c>
      <c r="I48455" s="25">
        <v>230459297376763</v>
      </c>
    </row>
    <row r="48456" spans="1:9" x14ac:dyDescent="0.25">
      <c r="A48456" s="25">
        <v>862779953109091</v>
      </c>
      <c r="I48456" s="25">
        <v>294449873355291</v>
      </c>
    </row>
    <row r="48457" spans="1:9" x14ac:dyDescent="0.25">
      <c r="A48457" s="25">
        <v>904269358321212</v>
      </c>
      <c r="I48457" s="25">
        <v>773993366196011</v>
      </c>
    </row>
    <row r="48458" spans="1:9" x14ac:dyDescent="0.25">
      <c r="A48458" s="25">
        <v>357488184627634</v>
      </c>
      <c r="I48458" s="25">
        <v>628545125816279</v>
      </c>
    </row>
    <row r="48459" spans="1:9" x14ac:dyDescent="0.25">
      <c r="A48459" s="25">
        <v>693194607478612</v>
      </c>
      <c r="I48459" s="25">
        <v>644205040479810</v>
      </c>
    </row>
    <row r="48460" spans="1:9" x14ac:dyDescent="0.25">
      <c r="A48460" s="25">
        <v>617402988983872</v>
      </c>
      <c r="I48460" s="25">
        <v>759888567388508</v>
      </c>
    </row>
    <row r="48461" spans="1:9" x14ac:dyDescent="0.25">
      <c r="A48461" s="25">
        <v>473473230500244</v>
      </c>
      <c r="I48461" s="25">
        <v>529746120814562</v>
      </c>
    </row>
    <row r="48462" spans="1:9" x14ac:dyDescent="0.25">
      <c r="A48462" s="25">
        <v>631148247660563</v>
      </c>
      <c r="I48462" s="25">
        <v>460283018131973</v>
      </c>
    </row>
    <row r="48463" spans="1:9" x14ac:dyDescent="0.25">
      <c r="A48463" s="25">
        <v>255804704908368</v>
      </c>
      <c r="I48463" s="25">
        <v>992017166142900</v>
      </c>
    </row>
    <row r="48464" spans="1:9" x14ac:dyDescent="0.25">
      <c r="A48464" s="25">
        <v>875851888533994</v>
      </c>
      <c r="I48464" s="25">
        <v>263797641220809</v>
      </c>
    </row>
    <row r="48465" spans="1:9" x14ac:dyDescent="0.25">
      <c r="A48465" s="25">
        <v>551030852391402</v>
      </c>
      <c r="I48465" s="25">
        <v>509737261483181</v>
      </c>
    </row>
    <row r="48466" spans="1:9" x14ac:dyDescent="0.25">
      <c r="A48466" s="25">
        <v>255765656018734</v>
      </c>
      <c r="I48466" s="25">
        <v>197762849611408</v>
      </c>
    </row>
    <row r="48467" spans="1:9" x14ac:dyDescent="0.25">
      <c r="A48467" s="25">
        <v>700202397332916</v>
      </c>
      <c r="I48467" s="25">
        <v>592299900559848</v>
      </c>
    </row>
    <row r="48468" spans="1:9" x14ac:dyDescent="0.25">
      <c r="A48468" s="25">
        <v>596800945033821</v>
      </c>
      <c r="I48468" s="25">
        <v>939755626463238</v>
      </c>
    </row>
    <row r="48469" spans="1:9" x14ac:dyDescent="0.25">
      <c r="A48469" s="25">
        <v>240599185015673</v>
      </c>
      <c r="I48469" s="25">
        <v>214309878116178</v>
      </c>
    </row>
    <row r="48470" spans="1:9" x14ac:dyDescent="0.25">
      <c r="A48470" s="25">
        <v>561877335753536</v>
      </c>
      <c r="I48470" s="25">
        <v>772682064049791</v>
      </c>
    </row>
    <row r="48471" spans="1:9" x14ac:dyDescent="0.25">
      <c r="A48471" s="25">
        <v>953498109705379</v>
      </c>
      <c r="I48471" s="25">
        <v>113704820329795</v>
      </c>
    </row>
    <row r="48472" spans="1:9" x14ac:dyDescent="0.25">
      <c r="A48472" s="25">
        <v>168423457605434</v>
      </c>
      <c r="I48472" s="25">
        <v>881617543095488</v>
      </c>
    </row>
    <row r="48473" spans="1:9" x14ac:dyDescent="0.25">
      <c r="A48473" s="25">
        <v>220001656621149</v>
      </c>
      <c r="I48473" s="25">
        <v>902406189612472</v>
      </c>
    </row>
    <row r="48474" spans="1:9" x14ac:dyDescent="0.25">
      <c r="A48474" s="25">
        <v>943346877338237</v>
      </c>
      <c r="I48474" s="25">
        <v>686268944275451</v>
      </c>
    </row>
    <row r="48475" spans="1:9" x14ac:dyDescent="0.25">
      <c r="A48475" s="25">
        <v>991949698145156</v>
      </c>
      <c r="I48475" s="25">
        <v>303433639184016</v>
      </c>
    </row>
    <row r="48476" spans="1:9" x14ac:dyDescent="0.25">
      <c r="A48476" s="25">
        <v>834982628870262</v>
      </c>
      <c r="I48476" s="25">
        <v>350208832123544</v>
      </c>
    </row>
    <row r="48477" spans="1:9" x14ac:dyDescent="0.25">
      <c r="A48477" s="25">
        <v>923892329991251</v>
      </c>
      <c r="I48477" s="25">
        <v>565195913981120</v>
      </c>
    </row>
    <row r="48478" spans="1:9" x14ac:dyDescent="0.25">
      <c r="A48478" s="25">
        <v>551443464198324</v>
      </c>
      <c r="I48478" s="25">
        <v>473192662473026</v>
      </c>
    </row>
    <row r="48479" spans="1:9" x14ac:dyDescent="0.25">
      <c r="A48479" s="25">
        <v>940097567315028</v>
      </c>
      <c r="I48479" s="25">
        <v>660886383921465</v>
      </c>
    </row>
    <row r="48480" spans="1:9" x14ac:dyDescent="0.25">
      <c r="A48480" s="25">
        <v>651456843867644</v>
      </c>
      <c r="I48480" s="25">
        <v>231073651193736</v>
      </c>
    </row>
    <row r="48481" spans="1:9" x14ac:dyDescent="0.25">
      <c r="A48481" s="25">
        <v>708595676578745</v>
      </c>
      <c r="I48481" s="25">
        <v>532947406668395</v>
      </c>
    </row>
    <row r="48482" spans="1:9" x14ac:dyDescent="0.25">
      <c r="A48482" s="25">
        <v>226059745333072</v>
      </c>
      <c r="I48482" s="25">
        <v>754299301470874</v>
      </c>
    </row>
    <row r="48483" spans="1:9" x14ac:dyDescent="0.25">
      <c r="A48483" s="25">
        <v>894111983210622</v>
      </c>
      <c r="I48483" s="25">
        <v>346388634691029</v>
      </c>
    </row>
    <row r="48484" spans="1:9" x14ac:dyDescent="0.25">
      <c r="A48484" s="25">
        <v>361484807414997</v>
      </c>
      <c r="I48484" s="25">
        <v>508978509192584</v>
      </c>
    </row>
    <row r="48485" spans="1:9" x14ac:dyDescent="0.25">
      <c r="A48485" s="25">
        <v>746031165980025</v>
      </c>
      <c r="I48485" s="25">
        <v>232957127129521</v>
      </c>
    </row>
    <row r="48486" spans="1:9" x14ac:dyDescent="0.25">
      <c r="A48486" s="25">
        <v>715121844967235</v>
      </c>
      <c r="I48486" s="25">
        <v>789195386982206</v>
      </c>
    </row>
    <row r="48487" spans="1:9" x14ac:dyDescent="0.25">
      <c r="A48487" s="25">
        <v>112669328928487</v>
      </c>
      <c r="I48487" s="25">
        <v>176163672338475</v>
      </c>
    </row>
    <row r="48488" spans="1:9" x14ac:dyDescent="0.25">
      <c r="A48488" s="25">
        <v>461582492706307</v>
      </c>
      <c r="I48488" s="25">
        <v>411468275734189</v>
      </c>
    </row>
    <row r="48489" spans="1:9" x14ac:dyDescent="0.25">
      <c r="A48489" s="25">
        <v>308499108369868</v>
      </c>
      <c r="I48489" s="25">
        <v>329854173481802</v>
      </c>
    </row>
    <row r="48490" spans="1:9" x14ac:dyDescent="0.25">
      <c r="A48490" s="25">
        <v>392366372578193</v>
      </c>
      <c r="I48490" s="25">
        <v>933476558197249</v>
      </c>
    </row>
    <row r="48491" spans="1:9" x14ac:dyDescent="0.25">
      <c r="A48491" s="25">
        <v>394589376380647</v>
      </c>
      <c r="I48491" s="25">
        <v>105361286346544</v>
      </c>
    </row>
    <row r="48492" spans="1:9" x14ac:dyDescent="0.25">
      <c r="A48492" s="25">
        <v>661329988740999</v>
      </c>
      <c r="I48492" s="25">
        <v>904907807169482</v>
      </c>
    </row>
    <row r="48493" spans="1:9" x14ac:dyDescent="0.25">
      <c r="A48493" s="25">
        <v>470337295268312</v>
      </c>
      <c r="I48493" s="25">
        <v>981738095214080</v>
      </c>
    </row>
    <row r="48494" spans="1:9" x14ac:dyDescent="0.25">
      <c r="A48494" s="25">
        <v>564340690955867</v>
      </c>
      <c r="I48494" s="25">
        <v>216294524995144</v>
      </c>
    </row>
    <row r="48495" spans="1:9" x14ac:dyDescent="0.25">
      <c r="A48495" s="25">
        <v>970812215861650</v>
      </c>
      <c r="I48495" s="25">
        <v>327929947895023</v>
      </c>
    </row>
    <row r="48496" spans="1:9" x14ac:dyDescent="0.25">
      <c r="A48496" s="25">
        <v>102249074178024</v>
      </c>
      <c r="I48496" s="25">
        <v>826449235562645</v>
      </c>
    </row>
    <row r="48497" spans="1:9" x14ac:dyDescent="0.25">
      <c r="A48497" s="25">
        <v>525341274838323</v>
      </c>
      <c r="I48497" s="25">
        <v>672087740480381</v>
      </c>
    </row>
    <row r="48498" spans="1:9" x14ac:dyDescent="0.25">
      <c r="A48498" s="25">
        <v>886235578126660</v>
      </c>
      <c r="I48498" s="25">
        <v>169498361719537</v>
      </c>
    </row>
    <row r="48499" spans="1:9" x14ac:dyDescent="0.25">
      <c r="A48499" s="25">
        <v>491376136138216</v>
      </c>
      <c r="I48499" s="25">
        <v>821085769058579</v>
      </c>
    </row>
    <row r="48500" spans="1:9" x14ac:dyDescent="0.25">
      <c r="A48500" s="25">
        <v>556660282744458</v>
      </c>
      <c r="I48500" s="25">
        <v>876636303371494</v>
      </c>
    </row>
    <row r="48501" spans="1:9" x14ac:dyDescent="0.25">
      <c r="A48501" s="25">
        <v>121135277768364</v>
      </c>
      <c r="I48501" s="25">
        <v>418082901668388</v>
      </c>
    </row>
    <row r="48502" spans="1:9" x14ac:dyDescent="0.25">
      <c r="A48502" s="25">
        <v>338994807374584</v>
      </c>
      <c r="I48502" s="25">
        <v>902914141783324</v>
      </c>
    </row>
    <row r="48503" spans="1:9" x14ac:dyDescent="0.25">
      <c r="A48503" s="25">
        <v>397178269663663</v>
      </c>
      <c r="I48503" s="25">
        <v>641717775493445</v>
      </c>
    </row>
    <row r="48504" spans="1:9" x14ac:dyDescent="0.25">
      <c r="A48504" s="25">
        <v>443769256380482</v>
      </c>
      <c r="I48504" s="25">
        <v>920875827711859</v>
      </c>
    </row>
    <row r="48505" spans="1:9" x14ac:dyDescent="0.25">
      <c r="A48505" s="25">
        <v>118080859926585</v>
      </c>
      <c r="I48505" s="25">
        <v>927111932711798</v>
      </c>
    </row>
    <row r="48506" spans="1:9" x14ac:dyDescent="0.25">
      <c r="A48506" s="25">
        <v>999373717227822</v>
      </c>
      <c r="I48506" s="25">
        <v>687297290561330</v>
      </c>
    </row>
    <row r="48507" spans="1:9" x14ac:dyDescent="0.25">
      <c r="A48507" s="25">
        <v>834951214841702</v>
      </c>
      <c r="I48507" s="25">
        <v>990331897377493</v>
      </c>
    </row>
    <row r="48508" spans="1:9" x14ac:dyDescent="0.25">
      <c r="A48508" s="25">
        <v>677527376326432</v>
      </c>
      <c r="I48508" s="25">
        <v>854708650317828</v>
      </c>
    </row>
    <row r="48509" spans="1:9" x14ac:dyDescent="0.25">
      <c r="A48509" s="25">
        <v>448763363034587</v>
      </c>
      <c r="I48509" s="25">
        <v>838712041941034</v>
      </c>
    </row>
    <row r="48510" spans="1:9" x14ac:dyDescent="0.25">
      <c r="A48510" s="25">
        <v>772735460281450</v>
      </c>
      <c r="I48510" s="25">
        <v>442516575280213</v>
      </c>
    </row>
    <row r="48511" spans="1:9" x14ac:dyDescent="0.25">
      <c r="A48511" s="25">
        <v>327060786525533</v>
      </c>
      <c r="I48511" s="25">
        <v>787202751286383</v>
      </c>
    </row>
    <row r="48512" spans="1:9" x14ac:dyDescent="0.25">
      <c r="A48512" s="25">
        <v>482180007759325</v>
      </c>
      <c r="I48512" s="25">
        <v>544574832110683</v>
      </c>
    </row>
    <row r="48513" spans="1:9" x14ac:dyDescent="0.25">
      <c r="A48513" s="25">
        <v>429601109627685</v>
      </c>
      <c r="I48513" s="25">
        <v>713989260067065</v>
      </c>
    </row>
    <row r="48514" spans="1:9" x14ac:dyDescent="0.25">
      <c r="A48514" s="25">
        <v>572564066264466</v>
      </c>
      <c r="I48514" s="25">
        <v>396348193827785</v>
      </c>
    </row>
    <row r="48515" spans="1:9" x14ac:dyDescent="0.25">
      <c r="A48515" s="25">
        <v>146219915278799</v>
      </c>
      <c r="I48515" s="25">
        <v>686413974686457</v>
      </c>
    </row>
    <row r="48516" spans="1:9" x14ac:dyDescent="0.25">
      <c r="A48516" s="25">
        <v>488373235574419</v>
      </c>
      <c r="I48516" s="25">
        <v>321291878978839</v>
      </c>
    </row>
    <row r="48517" spans="1:9" x14ac:dyDescent="0.25">
      <c r="A48517" s="25">
        <v>788717583802157</v>
      </c>
      <c r="I48517" s="25">
        <v>938238482228711</v>
      </c>
    </row>
    <row r="48518" spans="1:9" x14ac:dyDescent="0.25">
      <c r="A48518" s="25">
        <v>306152557963509</v>
      </c>
      <c r="I48518" s="25">
        <v>796483006735084</v>
      </c>
    </row>
    <row r="48519" spans="1:9" x14ac:dyDescent="0.25">
      <c r="A48519" s="25">
        <v>654513232596674</v>
      </c>
      <c r="I48519" s="25">
        <v>391182168521216</v>
      </c>
    </row>
    <row r="48520" spans="1:9" x14ac:dyDescent="0.25">
      <c r="A48520" s="25">
        <v>341263836746609</v>
      </c>
      <c r="I48520" s="25">
        <v>971929866116419</v>
      </c>
    </row>
    <row r="48521" spans="1:9" x14ac:dyDescent="0.25">
      <c r="A48521" s="25">
        <v>733621679810098</v>
      </c>
      <c r="I48521" s="25">
        <v>371088449741753</v>
      </c>
    </row>
    <row r="48522" spans="1:9" x14ac:dyDescent="0.25">
      <c r="A48522" s="25">
        <v>673998340242596</v>
      </c>
      <c r="I48522" s="25">
        <v>360679077217529</v>
      </c>
    </row>
    <row r="48523" spans="1:9" x14ac:dyDescent="0.25">
      <c r="A48523" s="25">
        <v>493876470720524</v>
      </c>
      <c r="I48523" s="25">
        <v>395678453359489</v>
      </c>
    </row>
    <row r="48524" spans="1:9" x14ac:dyDescent="0.25">
      <c r="A48524" s="25">
        <v>840487129898623</v>
      </c>
      <c r="I48524" s="25">
        <v>568813234957509</v>
      </c>
    </row>
    <row r="48525" spans="1:9" x14ac:dyDescent="0.25">
      <c r="A48525" s="25">
        <v>186418241332807</v>
      </c>
      <c r="I48525" s="25">
        <v>348031310555470</v>
      </c>
    </row>
    <row r="48526" spans="1:9" x14ac:dyDescent="0.25">
      <c r="A48526" s="25">
        <v>270653986951580</v>
      </c>
      <c r="I48526" s="25">
        <v>514994029178417</v>
      </c>
    </row>
    <row r="48527" spans="1:9" x14ac:dyDescent="0.25">
      <c r="A48527" s="25">
        <v>339260927401012</v>
      </c>
      <c r="I48527" s="25">
        <v>818777734128362</v>
      </c>
    </row>
    <row r="48528" spans="1:9" x14ac:dyDescent="0.25">
      <c r="A48528" s="25">
        <v>155777219022218</v>
      </c>
      <c r="I48528" s="25">
        <v>875872630755448</v>
      </c>
    </row>
    <row r="48529" spans="1:9" x14ac:dyDescent="0.25">
      <c r="A48529" s="25">
        <v>207186341538200</v>
      </c>
      <c r="I48529" s="25">
        <v>426606912110728</v>
      </c>
    </row>
    <row r="48530" spans="1:9" x14ac:dyDescent="0.25">
      <c r="A48530" s="25">
        <v>315049360970196</v>
      </c>
      <c r="I48530" s="25">
        <v>294561995446521</v>
      </c>
    </row>
    <row r="48531" spans="1:9" x14ac:dyDescent="0.25">
      <c r="A48531" s="25">
        <v>129792917290848</v>
      </c>
      <c r="I48531" s="25">
        <v>425418941576966</v>
      </c>
    </row>
    <row r="48532" spans="1:9" x14ac:dyDescent="0.25">
      <c r="A48532" s="25">
        <v>175920425645000</v>
      </c>
      <c r="I48532" s="25">
        <v>573117957282472</v>
      </c>
    </row>
    <row r="48533" spans="1:9" x14ac:dyDescent="0.25">
      <c r="A48533" s="25">
        <v>218453534043976</v>
      </c>
      <c r="I48533" s="25">
        <v>495132132576958</v>
      </c>
    </row>
    <row r="48534" spans="1:9" x14ac:dyDescent="0.25">
      <c r="A48534" s="25">
        <v>737868688303517</v>
      </c>
      <c r="I48534" s="25">
        <v>470661245551784</v>
      </c>
    </row>
    <row r="48535" spans="1:9" x14ac:dyDescent="0.25">
      <c r="A48535" s="25">
        <v>239328121108068</v>
      </c>
      <c r="I48535" s="25">
        <v>786535776149547</v>
      </c>
    </row>
    <row r="48536" spans="1:9" x14ac:dyDescent="0.25">
      <c r="A48536" s="25">
        <v>576274528168611</v>
      </c>
      <c r="I48536" s="25">
        <v>696799477693141</v>
      </c>
    </row>
    <row r="48537" spans="1:9" x14ac:dyDescent="0.25">
      <c r="A48537" s="25">
        <v>162862517550611</v>
      </c>
      <c r="I48537" s="25">
        <v>395225814465814</v>
      </c>
    </row>
    <row r="48538" spans="1:9" x14ac:dyDescent="0.25">
      <c r="A48538" s="25">
        <v>595207653891340</v>
      </c>
      <c r="I48538" s="25">
        <v>464573062788649</v>
      </c>
    </row>
    <row r="48539" spans="1:9" x14ac:dyDescent="0.25">
      <c r="A48539" s="25">
        <v>813893912690753</v>
      </c>
      <c r="I48539" s="25">
        <v>267689153547590</v>
      </c>
    </row>
    <row r="48540" spans="1:9" x14ac:dyDescent="0.25">
      <c r="A48540" s="25">
        <v>112168391590994</v>
      </c>
      <c r="I48540" s="25">
        <v>206899113926178</v>
      </c>
    </row>
    <row r="48541" spans="1:9" x14ac:dyDescent="0.25">
      <c r="A48541" s="25">
        <v>366735068569291</v>
      </c>
      <c r="I48541" s="25">
        <v>705771324758389</v>
      </c>
    </row>
    <row r="48542" spans="1:9" x14ac:dyDescent="0.25">
      <c r="A48542" s="25">
        <v>740811798706738</v>
      </c>
      <c r="I48542" s="25">
        <v>641569773772345</v>
      </c>
    </row>
    <row r="48543" spans="1:9" x14ac:dyDescent="0.25">
      <c r="A48543" s="25">
        <v>366804385324770</v>
      </c>
      <c r="I48543" s="25">
        <v>623463102645358</v>
      </c>
    </row>
    <row r="48544" spans="1:9" x14ac:dyDescent="0.25">
      <c r="A48544" s="25">
        <v>779444192363165</v>
      </c>
      <c r="I48544" s="25">
        <v>314748572169285</v>
      </c>
    </row>
    <row r="48545" spans="1:9" x14ac:dyDescent="0.25">
      <c r="A48545" s="25">
        <v>597196344450730</v>
      </c>
      <c r="I48545" s="25">
        <v>891776903470389</v>
      </c>
    </row>
    <row r="48546" spans="1:9" x14ac:dyDescent="0.25">
      <c r="A48546" s="25">
        <v>173114455960375</v>
      </c>
      <c r="I48546" s="25">
        <v>360753935317793</v>
      </c>
    </row>
    <row r="48547" spans="1:9" x14ac:dyDescent="0.25">
      <c r="A48547" s="25">
        <v>299143458236413</v>
      </c>
      <c r="I48547" s="25">
        <v>897293500363663</v>
      </c>
    </row>
    <row r="48548" spans="1:9" x14ac:dyDescent="0.25">
      <c r="A48548" s="25">
        <v>890500826077281</v>
      </c>
      <c r="I48548" s="25">
        <v>315412837787903</v>
      </c>
    </row>
    <row r="48549" spans="1:9" x14ac:dyDescent="0.25">
      <c r="A48549" s="25">
        <v>428719115985897</v>
      </c>
      <c r="I48549" s="25">
        <v>370874331626732</v>
      </c>
    </row>
    <row r="48550" spans="1:9" x14ac:dyDescent="0.25">
      <c r="A48550" s="25">
        <v>743070511010175</v>
      </c>
      <c r="I48550" s="25">
        <v>422816687659829</v>
      </c>
    </row>
    <row r="48551" spans="1:9" x14ac:dyDescent="0.25">
      <c r="A48551" s="25">
        <v>142291938599581</v>
      </c>
      <c r="I48551" s="25">
        <v>336095418325277</v>
      </c>
    </row>
    <row r="48552" spans="1:9" x14ac:dyDescent="0.25">
      <c r="A48552" s="25">
        <v>674544775734235</v>
      </c>
      <c r="I48552" s="25">
        <v>583671596592983</v>
      </c>
    </row>
    <row r="48553" spans="1:9" x14ac:dyDescent="0.25">
      <c r="A48553" s="25">
        <v>124972268745379</v>
      </c>
      <c r="I48553" s="25">
        <v>571505282162909</v>
      </c>
    </row>
    <row r="48554" spans="1:9" x14ac:dyDescent="0.25">
      <c r="A48554" s="25">
        <v>997403873202972</v>
      </c>
      <c r="I48554" s="25">
        <v>738678802128894</v>
      </c>
    </row>
    <row r="48555" spans="1:9" x14ac:dyDescent="0.25">
      <c r="A48555" s="25">
        <v>568217363157415</v>
      </c>
      <c r="I48555" s="25">
        <v>453645188310228</v>
      </c>
    </row>
    <row r="48556" spans="1:9" x14ac:dyDescent="0.25">
      <c r="A48556" s="25">
        <v>649174687045107</v>
      </c>
      <c r="I48556" s="25">
        <v>660879736854655</v>
      </c>
    </row>
    <row r="48557" spans="1:9" x14ac:dyDescent="0.25">
      <c r="A48557" s="25">
        <v>827676540014196</v>
      </c>
      <c r="I48557" s="25">
        <v>179684335938788</v>
      </c>
    </row>
    <row r="48558" spans="1:9" x14ac:dyDescent="0.25">
      <c r="A48558" s="25">
        <v>991944780615520</v>
      </c>
      <c r="I48558" s="25">
        <v>543018774088663</v>
      </c>
    </row>
    <row r="48559" spans="1:9" x14ac:dyDescent="0.25">
      <c r="A48559" s="25">
        <v>321110924724576</v>
      </c>
      <c r="I48559" s="25">
        <v>983393891824510</v>
      </c>
    </row>
    <row r="48560" spans="1:9" x14ac:dyDescent="0.25">
      <c r="A48560" s="25">
        <v>895429640415593</v>
      </c>
      <c r="I48560" s="25">
        <v>199808618810660</v>
      </c>
    </row>
    <row r="48561" spans="1:9" x14ac:dyDescent="0.25">
      <c r="A48561" s="25">
        <v>234051150349046</v>
      </c>
      <c r="I48561" s="25">
        <v>967909282625443</v>
      </c>
    </row>
    <row r="48562" spans="1:9" x14ac:dyDescent="0.25">
      <c r="A48562" s="25">
        <v>800938525705658</v>
      </c>
      <c r="I48562" s="25">
        <v>470653351896836</v>
      </c>
    </row>
    <row r="48563" spans="1:9" x14ac:dyDescent="0.25">
      <c r="A48563" s="25">
        <v>322775659734307</v>
      </c>
      <c r="I48563" s="25">
        <v>517369644249677</v>
      </c>
    </row>
    <row r="48564" spans="1:9" x14ac:dyDescent="0.25">
      <c r="A48564" s="25">
        <v>213477249081573</v>
      </c>
      <c r="I48564" s="25">
        <v>161863127088897</v>
      </c>
    </row>
    <row r="48565" spans="1:9" x14ac:dyDescent="0.25">
      <c r="A48565" s="25">
        <v>470600196605140</v>
      </c>
      <c r="I48565" s="25">
        <v>715688829431980</v>
      </c>
    </row>
    <row r="48566" spans="1:9" x14ac:dyDescent="0.25">
      <c r="A48566" s="25">
        <v>619212170151201</v>
      </c>
      <c r="I48566" s="25">
        <v>796714935215931</v>
      </c>
    </row>
    <row r="48567" spans="1:9" x14ac:dyDescent="0.25">
      <c r="A48567" s="25">
        <v>760647515204237</v>
      </c>
      <c r="I48567" s="25">
        <v>376417040745298</v>
      </c>
    </row>
    <row r="48568" spans="1:9" x14ac:dyDescent="0.25">
      <c r="A48568" s="25">
        <v>139622543364272</v>
      </c>
      <c r="I48568" s="25">
        <v>741189096382484</v>
      </c>
    </row>
    <row r="48569" spans="1:9" x14ac:dyDescent="0.25">
      <c r="A48569" s="25">
        <v>512889119167375</v>
      </c>
      <c r="I48569" s="25">
        <v>841482445889497</v>
      </c>
    </row>
    <row r="48570" spans="1:9" x14ac:dyDescent="0.25">
      <c r="A48570" s="25">
        <v>470555199731131</v>
      </c>
      <c r="I48570" s="25">
        <v>786431984280739</v>
      </c>
    </row>
    <row r="48571" spans="1:9" x14ac:dyDescent="0.25">
      <c r="A48571" s="25">
        <v>377200116825476</v>
      </c>
      <c r="I48571" s="25">
        <v>398601720723706</v>
      </c>
    </row>
    <row r="48572" spans="1:9" x14ac:dyDescent="0.25">
      <c r="A48572" s="25">
        <v>795302592769974</v>
      </c>
      <c r="I48572" s="25">
        <v>897019041466406</v>
      </c>
    </row>
    <row r="48573" spans="1:9" x14ac:dyDescent="0.25">
      <c r="A48573" s="25">
        <v>984778462688700</v>
      </c>
      <c r="I48573" s="25">
        <v>509421420114619</v>
      </c>
    </row>
    <row r="48574" spans="1:9" x14ac:dyDescent="0.25">
      <c r="A48574" s="25">
        <v>941989608684659</v>
      </c>
      <c r="I48574" s="25">
        <v>101534498292483</v>
      </c>
    </row>
    <row r="48575" spans="1:9" x14ac:dyDescent="0.25">
      <c r="A48575" s="25">
        <v>120903337647197</v>
      </c>
      <c r="I48575" s="25">
        <v>524603187550194</v>
      </c>
    </row>
    <row r="48576" spans="1:9" x14ac:dyDescent="0.25">
      <c r="A48576" s="25">
        <v>643570434571479</v>
      </c>
      <c r="I48576" s="25">
        <v>196277336631741</v>
      </c>
    </row>
    <row r="48577" spans="1:9" x14ac:dyDescent="0.25">
      <c r="A48577" s="25">
        <v>609922242412968</v>
      </c>
      <c r="I48577" s="25">
        <v>531851182421173</v>
      </c>
    </row>
    <row r="48578" spans="1:9" x14ac:dyDescent="0.25">
      <c r="A48578" s="25">
        <v>196914969117287</v>
      </c>
      <c r="I48578" s="25">
        <v>533782249397415</v>
      </c>
    </row>
    <row r="48579" spans="1:9" x14ac:dyDescent="0.25">
      <c r="A48579" s="25">
        <v>600245008889759</v>
      </c>
      <c r="I48579" s="25">
        <v>256353001637990</v>
      </c>
    </row>
    <row r="48580" spans="1:9" x14ac:dyDescent="0.25">
      <c r="A48580" s="25">
        <v>612406560970634</v>
      </c>
      <c r="I48580" s="25">
        <v>115566481539121</v>
      </c>
    </row>
    <row r="48581" spans="1:9" x14ac:dyDescent="0.25">
      <c r="A48581" s="25">
        <v>726450814462284</v>
      </c>
      <c r="I48581" s="25">
        <v>576581468262362</v>
      </c>
    </row>
    <row r="48582" spans="1:9" x14ac:dyDescent="0.25">
      <c r="A48582" s="25">
        <v>668021936100950</v>
      </c>
      <c r="I48582" s="25">
        <v>765784737886994</v>
      </c>
    </row>
    <row r="48583" spans="1:9" x14ac:dyDescent="0.25">
      <c r="A48583" s="25">
        <v>627701007341414</v>
      </c>
      <c r="I48583" s="25">
        <v>365314588295482</v>
      </c>
    </row>
    <row r="48584" spans="1:9" x14ac:dyDescent="0.25">
      <c r="A48584" s="25">
        <v>836688857715775</v>
      </c>
      <c r="I48584" s="25">
        <v>276986005714219</v>
      </c>
    </row>
    <row r="48585" spans="1:9" x14ac:dyDescent="0.25">
      <c r="A48585" s="25">
        <v>758724120845078</v>
      </c>
      <c r="I48585" s="25">
        <v>614339255579879</v>
      </c>
    </row>
    <row r="48586" spans="1:9" x14ac:dyDescent="0.25">
      <c r="A48586" s="25">
        <v>544355137660842</v>
      </c>
      <c r="I48586" s="25">
        <v>831771715712721</v>
      </c>
    </row>
    <row r="48587" spans="1:9" x14ac:dyDescent="0.25">
      <c r="A48587" s="25">
        <v>624711333355929</v>
      </c>
      <c r="I48587" s="25">
        <v>926353719425803</v>
      </c>
    </row>
    <row r="48588" spans="1:9" x14ac:dyDescent="0.25">
      <c r="A48588" s="25">
        <v>221888941428461</v>
      </c>
      <c r="I48588" s="25">
        <v>959206610330514</v>
      </c>
    </row>
    <row r="48589" spans="1:9" x14ac:dyDescent="0.25">
      <c r="A48589" s="25">
        <v>412073815441086</v>
      </c>
      <c r="I48589" s="25">
        <v>885303088310198</v>
      </c>
    </row>
    <row r="48590" spans="1:9" x14ac:dyDescent="0.25">
      <c r="A48590" s="25">
        <v>749610671353646</v>
      </c>
      <c r="I48590" s="25">
        <v>461561340222110</v>
      </c>
    </row>
    <row r="48591" spans="1:9" x14ac:dyDescent="0.25">
      <c r="A48591" s="25">
        <v>814597343662323</v>
      </c>
      <c r="I48591" s="25">
        <v>686297818421778</v>
      </c>
    </row>
    <row r="48592" spans="1:9" x14ac:dyDescent="0.25">
      <c r="A48592" s="25">
        <v>679314870222526</v>
      </c>
      <c r="I48592" s="25">
        <v>234676550568948</v>
      </c>
    </row>
    <row r="48593" spans="1:9" x14ac:dyDescent="0.25">
      <c r="A48593" s="25">
        <v>682389932213949</v>
      </c>
      <c r="I48593" s="25">
        <v>689542506026180</v>
      </c>
    </row>
    <row r="48594" spans="1:9" x14ac:dyDescent="0.25">
      <c r="A48594" s="25">
        <v>699741743640435</v>
      </c>
      <c r="I48594" s="25">
        <v>952711233191416</v>
      </c>
    </row>
    <row r="48595" spans="1:9" x14ac:dyDescent="0.25">
      <c r="A48595" s="25">
        <v>711536976139648</v>
      </c>
      <c r="I48595" s="25">
        <v>253409573558797</v>
      </c>
    </row>
    <row r="48596" spans="1:9" x14ac:dyDescent="0.25">
      <c r="A48596" s="25">
        <v>580666805072430</v>
      </c>
      <c r="I48596" s="25">
        <v>555574336794434</v>
      </c>
    </row>
    <row r="48597" spans="1:9" x14ac:dyDescent="0.25">
      <c r="A48597" s="25">
        <v>530095879541962</v>
      </c>
      <c r="I48597" s="25">
        <v>918706684788660</v>
      </c>
    </row>
    <row r="48598" spans="1:9" x14ac:dyDescent="0.25">
      <c r="A48598" s="25">
        <v>159512723777260</v>
      </c>
      <c r="I48598" s="25">
        <v>846941062179425</v>
      </c>
    </row>
    <row r="48599" spans="1:9" x14ac:dyDescent="0.25">
      <c r="A48599" s="25">
        <v>767315173783212</v>
      </c>
      <c r="I48599" s="25">
        <v>760376673322902</v>
      </c>
    </row>
    <row r="48600" spans="1:9" x14ac:dyDescent="0.25">
      <c r="A48600" s="25">
        <v>566078453747985</v>
      </c>
      <c r="I48600" s="25">
        <v>796582996961092</v>
      </c>
    </row>
    <row r="48601" spans="1:9" x14ac:dyDescent="0.25">
      <c r="A48601" s="25">
        <v>857472321530261</v>
      </c>
      <c r="I48601" s="25">
        <v>117387013019524</v>
      </c>
    </row>
    <row r="48602" spans="1:9" x14ac:dyDescent="0.25">
      <c r="A48602" s="25">
        <v>927490592901798</v>
      </c>
      <c r="I48602" s="25">
        <v>484193528629265</v>
      </c>
    </row>
    <row r="48603" spans="1:9" x14ac:dyDescent="0.25">
      <c r="A48603" s="25">
        <v>920657758528624</v>
      </c>
      <c r="I48603" s="25">
        <v>483909274273561</v>
      </c>
    </row>
    <row r="48604" spans="1:9" x14ac:dyDescent="0.25">
      <c r="A48604" s="25">
        <v>987641379179326</v>
      </c>
      <c r="I48604" s="25">
        <v>545372103693775</v>
      </c>
    </row>
    <row r="48605" spans="1:9" x14ac:dyDescent="0.25">
      <c r="A48605" s="25">
        <v>152300373796643</v>
      </c>
      <c r="I48605" s="25">
        <v>657311656020963</v>
      </c>
    </row>
    <row r="48606" spans="1:9" x14ac:dyDescent="0.25">
      <c r="A48606" s="25">
        <v>507292078673917</v>
      </c>
      <c r="I48606" s="25">
        <v>619608975247056</v>
      </c>
    </row>
    <row r="48607" spans="1:9" x14ac:dyDescent="0.25">
      <c r="A48607" s="25">
        <v>782516752677341</v>
      </c>
      <c r="I48607" s="25">
        <v>572645935213073</v>
      </c>
    </row>
    <row r="48608" spans="1:9" x14ac:dyDescent="0.25">
      <c r="A48608" s="25">
        <v>807940753701879</v>
      </c>
      <c r="I48608" s="25">
        <v>447321385546116</v>
      </c>
    </row>
    <row r="48609" spans="1:9" x14ac:dyDescent="0.25">
      <c r="A48609" s="25">
        <v>954901116405645</v>
      </c>
      <c r="I48609" s="25">
        <v>945862991569881</v>
      </c>
    </row>
    <row r="48610" spans="1:9" x14ac:dyDescent="0.25">
      <c r="A48610" s="25">
        <v>979973811080103</v>
      </c>
      <c r="I48610" s="25">
        <v>139631709431494</v>
      </c>
    </row>
    <row r="48611" spans="1:9" x14ac:dyDescent="0.25">
      <c r="A48611" s="25">
        <v>348533409099941</v>
      </c>
      <c r="I48611" s="25">
        <v>500953119639090</v>
      </c>
    </row>
    <row r="48612" spans="1:9" x14ac:dyDescent="0.25">
      <c r="A48612" s="25">
        <v>864518932133603</v>
      </c>
      <c r="I48612" s="25">
        <v>668078107258631</v>
      </c>
    </row>
    <row r="48613" spans="1:9" x14ac:dyDescent="0.25">
      <c r="A48613" s="25">
        <v>642115222671984</v>
      </c>
      <c r="I48613" s="25">
        <v>461879252446932</v>
      </c>
    </row>
    <row r="48614" spans="1:9" x14ac:dyDescent="0.25">
      <c r="A48614" s="25">
        <v>156458586617073</v>
      </c>
      <c r="I48614" s="25">
        <v>287283704096875</v>
      </c>
    </row>
    <row r="48615" spans="1:9" x14ac:dyDescent="0.25">
      <c r="A48615" s="25">
        <v>201932584369595</v>
      </c>
      <c r="I48615" s="25">
        <v>847659402425708</v>
      </c>
    </row>
    <row r="48616" spans="1:9" x14ac:dyDescent="0.25">
      <c r="A48616" s="25">
        <v>718619279701347</v>
      </c>
      <c r="I48616" s="25">
        <v>599438725825153</v>
      </c>
    </row>
    <row r="48617" spans="1:9" x14ac:dyDescent="0.25">
      <c r="A48617" s="25">
        <v>677175231540521</v>
      </c>
      <c r="I48617" s="25">
        <v>546488450689286</v>
      </c>
    </row>
    <row r="48618" spans="1:9" x14ac:dyDescent="0.25">
      <c r="A48618" s="25">
        <v>779992907881520</v>
      </c>
      <c r="I48618" s="25">
        <v>284137553876954</v>
      </c>
    </row>
    <row r="48619" spans="1:9" x14ac:dyDescent="0.25">
      <c r="A48619" s="25">
        <v>805507207880158</v>
      </c>
      <c r="I48619" s="25">
        <v>710227521754581</v>
      </c>
    </row>
    <row r="48620" spans="1:9" x14ac:dyDescent="0.25">
      <c r="A48620" s="25">
        <v>374052614870376</v>
      </c>
      <c r="I48620" s="25">
        <v>849093389937879</v>
      </c>
    </row>
    <row r="48621" spans="1:9" x14ac:dyDescent="0.25">
      <c r="A48621" s="25">
        <v>427028630113983</v>
      </c>
      <c r="I48621" s="25">
        <v>865737865234466</v>
      </c>
    </row>
    <row r="48622" spans="1:9" x14ac:dyDescent="0.25">
      <c r="A48622" s="25">
        <v>652561722565945</v>
      </c>
      <c r="I48622" s="25">
        <v>225186631419365</v>
      </c>
    </row>
    <row r="48623" spans="1:9" x14ac:dyDescent="0.25">
      <c r="A48623" s="25">
        <v>248072806773316</v>
      </c>
      <c r="I48623" s="25">
        <v>906825195551086</v>
      </c>
    </row>
    <row r="48624" spans="1:9" x14ac:dyDescent="0.25">
      <c r="A48624" s="25">
        <v>173362277886498</v>
      </c>
      <c r="I48624" s="25">
        <v>545525091224063</v>
      </c>
    </row>
    <row r="48625" spans="1:9" x14ac:dyDescent="0.25">
      <c r="A48625" s="25">
        <v>741619507991751</v>
      </c>
      <c r="I48625" s="25">
        <v>658757972961556</v>
      </c>
    </row>
    <row r="48626" spans="1:9" x14ac:dyDescent="0.25">
      <c r="A48626" s="25">
        <v>961249676509688</v>
      </c>
      <c r="I48626" s="25">
        <v>647173154931437</v>
      </c>
    </row>
    <row r="48627" spans="1:9" x14ac:dyDescent="0.25">
      <c r="A48627" s="25">
        <v>687737652410695</v>
      </c>
      <c r="I48627" s="25">
        <v>108317985415424</v>
      </c>
    </row>
    <row r="48628" spans="1:9" x14ac:dyDescent="0.25">
      <c r="A48628" s="25">
        <v>670351051391978</v>
      </c>
      <c r="I48628" s="25">
        <v>293336296137594</v>
      </c>
    </row>
    <row r="48629" spans="1:9" x14ac:dyDescent="0.25">
      <c r="A48629" s="25">
        <v>666832794678548</v>
      </c>
      <c r="I48629" s="25">
        <v>595727558085864</v>
      </c>
    </row>
    <row r="48630" spans="1:9" x14ac:dyDescent="0.25">
      <c r="A48630" s="25">
        <v>375324851702462</v>
      </c>
      <c r="I48630" s="25">
        <v>378471971926045</v>
      </c>
    </row>
    <row r="48631" spans="1:9" x14ac:dyDescent="0.25">
      <c r="A48631" s="25">
        <v>905201041884311</v>
      </c>
      <c r="I48631" s="25">
        <v>825268538139629</v>
      </c>
    </row>
    <row r="48632" spans="1:9" x14ac:dyDescent="0.25">
      <c r="A48632" s="25">
        <v>653217396954119</v>
      </c>
      <c r="I48632" s="25">
        <v>425092986393873</v>
      </c>
    </row>
    <row r="48633" spans="1:9" x14ac:dyDescent="0.25">
      <c r="A48633" s="25">
        <v>176190807304209</v>
      </c>
      <c r="I48633" s="25">
        <v>932836218549690</v>
      </c>
    </row>
    <row r="48634" spans="1:9" x14ac:dyDescent="0.25">
      <c r="A48634" s="25">
        <v>436940971295681</v>
      </c>
      <c r="I48634" s="25">
        <v>803213700772482</v>
      </c>
    </row>
    <row r="48635" spans="1:9" x14ac:dyDescent="0.25">
      <c r="A48635" s="25">
        <v>300131209845086</v>
      </c>
      <c r="I48635" s="25">
        <v>818125417392803</v>
      </c>
    </row>
    <row r="48636" spans="1:9" x14ac:dyDescent="0.25">
      <c r="A48636" s="25">
        <v>807017188452650</v>
      </c>
      <c r="I48636" s="25">
        <v>594605859828527</v>
      </c>
    </row>
    <row r="48637" spans="1:9" x14ac:dyDescent="0.25">
      <c r="A48637" s="25">
        <v>940107069811615</v>
      </c>
      <c r="I48637" s="25">
        <v>258486337367329</v>
      </c>
    </row>
    <row r="48638" spans="1:9" x14ac:dyDescent="0.25">
      <c r="A48638" s="25">
        <v>651082630275191</v>
      </c>
      <c r="I48638" s="25">
        <v>260535356051600</v>
      </c>
    </row>
    <row r="48639" spans="1:9" x14ac:dyDescent="0.25">
      <c r="A48639" s="25">
        <v>593195152249062</v>
      </c>
      <c r="I48639" s="25">
        <v>415307342853144</v>
      </c>
    </row>
    <row r="48640" spans="1:9" x14ac:dyDescent="0.25">
      <c r="A48640" s="25">
        <v>812193332073738</v>
      </c>
      <c r="I48640" s="25">
        <v>738294775725022</v>
      </c>
    </row>
    <row r="48641" spans="1:9" x14ac:dyDescent="0.25">
      <c r="A48641" s="25">
        <v>608113132789096</v>
      </c>
      <c r="I48641" s="25">
        <v>794275532064387</v>
      </c>
    </row>
    <row r="48642" spans="1:9" x14ac:dyDescent="0.25">
      <c r="A48642" s="25">
        <v>326324774749353</v>
      </c>
      <c r="I48642" s="25">
        <v>589601087310580</v>
      </c>
    </row>
    <row r="48643" spans="1:9" x14ac:dyDescent="0.25">
      <c r="A48643" s="25">
        <v>338236860978237</v>
      </c>
      <c r="I48643" s="25">
        <v>490682248471608</v>
      </c>
    </row>
    <row r="48644" spans="1:9" x14ac:dyDescent="0.25">
      <c r="A48644" s="25">
        <v>799101703144429</v>
      </c>
      <c r="I48644" s="25">
        <v>347897329378930</v>
      </c>
    </row>
    <row r="48645" spans="1:9" x14ac:dyDescent="0.25">
      <c r="A48645" s="25">
        <v>474315319215334</v>
      </c>
      <c r="I48645" s="25">
        <v>380512169434409</v>
      </c>
    </row>
    <row r="48646" spans="1:9" x14ac:dyDescent="0.25">
      <c r="A48646" s="25">
        <v>614268884173696</v>
      </c>
      <c r="I48646" s="25">
        <v>489159257035299</v>
      </c>
    </row>
    <row r="48647" spans="1:9" x14ac:dyDescent="0.25">
      <c r="A48647" s="25">
        <v>760645288085273</v>
      </c>
      <c r="I48647" s="25">
        <v>973328824833502</v>
      </c>
    </row>
    <row r="48648" spans="1:9" x14ac:dyDescent="0.25">
      <c r="A48648" s="25">
        <v>693979721114334</v>
      </c>
      <c r="I48648" s="25">
        <v>173982949749583</v>
      </c>
    </row>
    <row r="48649" spans="1:9" x14ac:dyDescent="0.25">
      <c r="A48649" s="25">
        <v>935418122184814</v>
      </c>
      <c r="I48649" s="25">
        <v>140607249951351</v>
      </c>
    </row>
    <row r="48650" spans="1:9" x14ac:dyDescent="0.25">
      <c r="A48650" s="25">
        <v>166967129013616</v>
      </c>
      <c r="I48650" s="25">
        <v>550481059896020</v>
      </c>
    </row>
    <row r="48651" spans="1:9" x14ac:dyDescent="0.25">
      <c r="A48651" s="25">
        <v>148523217357275</v>
      </c>
      <c r="I48651" s="25">
        <v>737842333067320</v>
      </c>
    </row>
    <row r="48652" spans="1:9" x14ac:dyDescent="0.25">
      <c r="A48652" s="25">
        <v>978155677290722</v>
      </c>
      <c r="I48652" s="25">
        <v>813067819955529</v>
      </c>
    </row>
    <row r="48653" spans="1:9" x14ac:dyDescent="0.25">
      <c r="A48653" s="25">
        <v>280928587239215</v>
      </c>
      <c r="I48653" s="25">
        <v>156989459637321</v>
      </c>
    </row>
    <row r="48654" spans="1:9" x14ac:dyDescent="0.25">
      <c r="A48654" s="25">
        <v>702089874494300</v>
      </c>
      <c r="I48654" s="25">
        <v>478694502868676</v>
      </c>
    </row>
    <row r="48655" spans="1:9" x14ac:dyDescent="0.25">
      <c r="A48655" s="25">
        <v>215860052960889</v>
      </c>
      <c r="I48655" s="25">
        <v>905631039164519</v>
      </c>
    </row>
    <row r="48656" spans="1:9" x14ac:dyDescent="0.25">
      <c r="A48656" s="25">
        <v>733673313128776</v>
      </c>
      <c r="I48656" s="25">
        <v>945512855092944</v>
      </c>
    </row>
    <row r="48657" spans="1:9" x14ac:dyDescent="0.25">
      <c r="A48657" s="25">
        <v>498444417997686</v>
      </c>
      <c r="I48657" s="25">
        <v>501253521367880</v>
      </c>
    </row>
    <row r="48658" spans="1:9" x14ac:dyDescent="0.25">
      <c r="A48658" s="25">
        <v>679659604977260</v>
      </c>
      <c r="I48658" s="25">
        <v>780817289435412</v>
      </c>
    </row>
    <row r="48659" spans="1:9" x14ac:dyDescent="0.25">
      <c r="A48659" s="25">
        <v>107920933175519</v>
      </c>
      <c r="I48659" s="25">
        <v>662578964679686</v>
      </c>
    </row>
    <row r="48660" spans="1:9" x14ac:dyDescent="0.25">
      <c r="A48660" s="25">
        <v>691573543110465</v>
      </c>
      <c r="I48660" s="25">
        <v>938526916449158</v>
      </c>
    </row>
    <row r="48661" spans="1:9" x14ac:dyDescent="0.25">
      <c r="A48661" s="25">
        <v>110387540333592</v>
      </c>
      <c r="I48661" s="25">
        <v>281602402697312</v>
      </c>
    </row>
    <row r="48662" spans="1:9" x14ac:dyDescent="0.25">
      <c r="A48662" s="25">
        <v>664373977933684</v>
      </c>
      <c r="I48662" s="25">
        <v>298751217051611</v>
      </c>
    </row>
    <row r="48663" spans="1:9" x14ac:dyDescent="0.25">
      <c r="A48663" s="25">
        <v>921369912947119</v>
      </c>
      <c r="I48663" s="25">
        <v>338653327371636</v>
      </c>
    </row>
    <row r="48664" spans="1:9" x14ac:dyDescent="0.25">
      <c r="A48664" s="25">
        <v>434033088529519</v>
      </c>
      <c r="I48664" s="25">
        <v>652611488562678</v>
      </c>
    </row>
    <row r="48665" spans="1:9" x14ac:dyDescent="0.25">
      <c r="A48665" s="25">
        <v>157452276832885</v>
      </c>
      <c r="I48665" s="25">
        <v>577465617129524</v>
      </c>
    </row>
    <row r="48666" spans="1:9" x14ac:dyDescent="0.25">
      <c r="A48666" s="25">
        <v>934218646817366</v>
      </c>
      <c r="I48666" s="25">
        <v>695591986497264</v>
      </c>
    </row>
    <row r="48667" spans="1:9" x14ac:dyDescent="0.25">
      <c r="A48667" s="25">
        <v>980492324310726</v>
      </c>
      <c r="I48667" s="25">
        <v>226921956352140</v>
      </c>
    </row>
    <row r="48668" spans="1:9" x14ac:dyDescent="0.25">
      <c r="A48668" s="25">
        <v>710956321485057</v>
      </c>
      <c r="I48668" s="25">
        <v>219815085695100</v>
      </c>
    </row>
    <row r="48669" spans="1:9" x14ac:dyDescent="0.25">
      <c r="A48669" s="25">
        <v>818820695646740</v>
      </c>
      <c r="I48669" s="25">
        <v>895855790792613</v>
      </c>
    </row>
    <row r="48670" spans="1:9" x14ac:dyDescent="0.25">
      <c r="A48670" s="25">
        <v>426491183519529</v>
      </c>
      <c r="I48670" s="25">
        <v>612429026497485</v>
      </c>
    </row>
    <row r="48671" spans="1:9" x14ac:dyDescent="0.25">
      <c r="A48671" s="25">
        <v>315403789981202</v>
      </c>
      <c r="I48671" s="25">
        <v>359779392614995</v>
      </c>
    </row>
    <row r="48672" spans="1:9" x14ac:dyDescent="0.25">
      <c r="A48672" s="25">
        <v>153354715217805</v>
      </c>
      <c r="I48672" s="25">
        <v>800921084794301</v>
      </c>
    </row>
    <row r="48673" spans="1:9" x14ac:dyDescent="0.25">
      <c r="A48673" s="25">
        <v>885237907689741</v>
      </c>
      <c r="I48673" s="25">
        <v>611676571299745</v>
      </c>
    </row>
    <row r="48674" spans="1:9" x14ac:dyDescent="0.25">
      <c r="A48674" s="25">
        <v>769237845487518</v>
      </c>
      <c r="I48674" s="25">
        <v>334137975039648</v>
      </c>
    </row>
    <row r="48675" spans="1:9" x14ac:dyDescent="0.25">
      <c r="A48675" s="25">
        <v>528111317635440</v>
      </c>
      <c r="I48675" s="25">
        <v>898871537185004</v>
      </c>
    </row>
    <row r="48676" spans="1:9" x14ac:dyDescent="0.25">
      <c r="A48676" s="25">
        <v>199116328800973</v>
      </c>
      <c r="I48676" s="25">
        <v>337241552328912</v>
      </c>
    </row>
    <row r="48677" spans="1:9" x14ac:dyDescent="0.25">
      <c r="A48677" s="25">
        <v>275171442969747</v>
      </c>
      <c r="I48677" s="25">
        <v>633942814513322</v>
      </c>
    </row>
    <row r="48678" spans="1:9" x14ac:dyDescent="0.25">
      <c r="A48678" s="25">
        <v>613784859720298</v>
      </c>
      <c r="I48678" s="25">
        <v>295526690169968</v>
      </c>
    </row>
    <row r="48679" spans="1:9" x14ac:dyDescent="0.25">
      <c r="A48679" s="25">
        <v>282361768416901</v>
      </c>
      <c r="I48679" s="25">
        <v>971869162911589</v>
      </c>
    </row>
    <row r="48680" spans="1:9" x14ac:dyDescent="0.25">
      <c r="A48680" s="25">
        <v>200894130462445</v>
      </c>
      <c r="I48680" s="25">
        <v>639539761931845</v>
      </c>
    </row>
    <row r="48681" spans="1:9" x14ac:dyDescent="0.25">
      <c r="A48681" s="25">
        <v>631304446397543</v>
      </c>
      <c r="I48681" s="25">
        <v>592074354434792</v>
      </c>
    </row>
    <row r="48682" spans="1:9" x14ac:dyDescent="0.25">
      <c r="A48682" s="25">
        <v>572468171811695</v>
      </c>
      <c r="I48682" s="25">
        <v>112739931076862</v>
      </c>
    </row>
    <row r="48683" spans="1:9" x14ac:dyDescent="0.25">
      <c r="A48683" s="25">
        <v>205474594852696</v>
      </c>
      <c r="I48683" s="25">
        <v>403065288127356</v>
      </c>
    </row>
    <row r="48684" spans="1:9" x14ac:dyDescent="0.25">
      <c r="A48684" s="25">
        <v>818306977797923</v>
      </c>
      <c r="I48684" s="25">
        <v>682345887061439</v>
      </c>
    </row>
    <row r="48685" spans="1:9" x14ac:dyDescent="0.25">
      <c r="A48685" s="25">
        <v>643048486077132</v>
      </c>
      <c r="I48685" s="25">
        <v>356635256718256</v>
      </c>
    </row>
    <row r="48686" spans="1:9" x14ac:dyDescent="0.25">
      <c r="A48686" s="25">
        <v>957224829897306</v>
      </c>
      <c r="I48686" s="25">
        <v>187348309069526</v>
      </c>
    </row>
    <row r="48687" spans="1:9" x14ac:dyDescent="0.25">
      <c r="A48687" s="25">
        <v>542920184167416</v>
      </c>
      <c r="I48687" s="25">
        <v>122391814255421</v>
      </c>
    </row>
    <row r="48688" spans="1:9" x14ac:dyDescent="0.25">
      <c r="A48688" s="25">
        <v>149538389720924</v>
      </c>
      <c r="I48688" s="25">
        <v>127441526178286</v>
      </c>
    </row>
    <row r="48689" spans="1:9" x14ac:dyDescent="0.25">
      <c r="A48689" s="25">
        <v>163955976972647</v>
      </c>
      <c r="I48689" s="25">
        <v>905842595428542</v>
      </c>
    </row>
    <row r="48690" spans="1:9" x14ac:dyDescent="0.25">
      <c r="A48690" s="25">
        <v>428006830985631</v>
      </c>
      <c r="I48690" s="25">
        <v>429798415798943</v>
      </c>
    </row>
    <row r="48691" spans="1:9" x14ac:dyDescent="0.25">
      <c r="A48691" s="25">
        <v>113936462104292</v>
      </c>
      <c r="I48691" s="25">
        <v>501567794440676</v>
      </c>
    </row>
    <row r="48692" spans="1:9" x14ac:dyDescent="0.25">
      <c r="A48692" s="25">
        <v>181158828372652</v>
      </c>
      <c r="I48692" s="25">
        <v>626913296514570</v>
      </c>
    </row>
    <row r="48693" spans="1:9" x14ac:dyDescent="0.25">
      <c r="A48693" s="25">
        <v>723922884091621</v>
      </c>
      <c r="I48693" s="25">
        <v>578059659613242</v>
      </c>
    </row>
    <row r="48694" spans="1:9" x14ac:dyDescent="0.25">
      <c r="A48694" s="25">
        <v>266765438889943</v>
      </c>
      <c r="I48694" s="25">
        <v>107158031240503</v>
      </c>
    </row>
    <row r="48695" spans="1:9" x14ac:dyDescent="0.25">
      <c r="A48695" s="25">
        <v>884167837859545</v>
      </c>
      <c r="I48695" s="25">
        <v>549044562361006</v>
      </c>
    </row>
    <row r="48696" spans="1:9" x14ac:dyDescent="0.25">
      <c r="A48696" s="25">
        <v>637746136366372</v>
      </c>
      <c r="I48696" s="25">
        <v>251864059118507</v>
      </c>
    </row>
    <row r="48697" spans="1:9" x14ac:dyDescent="0.25">
      <c r="A48697" s="25">
        <v>864088562174426</v>
      </c>
      <c r="I48697" s="25">
        <v>770271429016544</v>
      </c>
    </row>
    <row r="48698" spans="1:9" x14ac:dyDescent="0.25">
      <c r="A48698" s="25">
        <v>117991587173993</v>
      </c>
      <c r="I48698" s="25">
        <v>572202077064635</v>
      </c>
    </row>
    <row r="48699" spans="1:9" x14ac:dyDescent="0.25">
      <c r="A48699" s="25">
        <v>439359968921837</v>
      </c>
      <c r="I48699" s="25">
        <v>828906737863289</v>
      </c>
    </row>
    <row r="48700" spans="1:9" x14ac:dyDescent="0.25">
      <c r="A48700" s="25">
        <v>592372718418598</v>
      </c>
      <c r="I48700" s="25">
        <v>394756914955635</v>
      </c>
    </row>
    <row r="48701" spans="1:9" x14ac:dyDescent="0.25">
      <c r="A48701" s="25">
        <v>712968092463988</v>
      </c>
      <c r="I48701" s="25">
        <v>623733214996770</v>
      </c>
    </row>
    <row r="48702" spans="1:9" x14ac:dyDescent="0.25">
      <c r="A48702" s="25">
        <v>900179141756799</v>
      </c>
      <c r="I48702" s="25">
        <v>464499622010434</v>
      </c>
    </row>
    <row r="48703" spans="1:9" x14ac:dyDescent="0.25">
      <c r="A48703" s="25">
        <v>891404200507681</v>
      </c>
      <c r="I48703" s="25">
        <v>832513528479612</v>
      </c>
    </row>
    <row r="48704" spans="1:9" x14ac:dyDescent="0.25">
      <c r="A48704" s="25">
        <v>728753917349523</v>
      </c>
      <c r="I48704" s="25">
        <v>349696203270102</v>
      </c>
    </row>
    <row r="48705" spans="1:9" x14ac:dyDescent="0.25">
      <c r="A48705" s="25">
        <v>121153595567435</v>
      </c>
      <c r="I48705" s="25">
        <v>899057964189321</v>
      </c>
    </row>
    <row r="48706" spans="1:9" x14ac:dyDescent="0.25">
      <c r="A48706" s="25">
        <v>983999336994858</v>
      </c>
      <c r="I48706" s="25">
        <v>684635421981472</v>
      </c>
    </row>
    <row r="48707" spans="1:9" x14ac:dyDescent="0.25">
      <c r="A48707" s="25">
        <v>449006526161955</v>
      </c>
      <c r="I48707" s="25">
        <v>689844990794247</v>
      </c>
    </row>
    <row r="48708" spans="1:9" x14ac:dyDescent="0.25">
      <c r="A48708" s="25">
        <v>452722177834169</v>
      </c>
      <c r="I48708" s="25">
        <v>128796984351989</v>
      </c>
    </row>
    <row r="48709" spans="1:9" x14ac:dyDescent="0.25">
      <c r="A48709" s="25">
        <v>188502817719628</v>
      </c>
      <c r="I48709" s="25">
        <v>521011546388423</v>
      </c>
    </row>
    <row r="48710" spans="1:9" x14ac:dyDescent="0.25">
      <c r="A48710" s="25">
        <v>124610855620885</v>
      </c>
      <c r="I48710" s="25">
        <v>559671451989005</v>
      </c>
    </row>
    <row r="48711" spans="1:9" x14ac:dyDescent="0.25">
      <c r="A48711" s="25">
        <v>958153829886665</v>
      </c>
      <c r="I48711" s="25">
        <v>568746703774092</v>
      </c>
    </row>
    <row r="48712" spans="1:9" x14ac:dyDescent="0.25">
      <c r="A48712" s="25">
        <v>154696990041003</v>
      </c>
      <c r="I48712" s="25">
        <v>897537450876388</v>
      </c>
    </row>
    <row r="48713" spans="1:9" x14ac:dyDescent="0.25">
      <c r="A48713" s="25">
        <v>452174353928926</v>
      </c>
      <c r="I48713" s="25">
        <v>411166919061526</v>
      </c>
    </row>
    <row r="48714" spans="1:9" x14ac:dyDescent="0.25">
      <c r="A48714" s="25">
        <v>170041241634364</v>
      </c>
      <c r="I48714" s="25">
        <v>669723125184813</v>
      </c>
    </row>
    <row r="48715" spans="1:9" x14ac:dyDescent="0.25">
      <c r="A48715" s="25">
        <v>727520253672817</v>
      </c>
      <c r="I48715" s="25">
        <v>757279502162931</v>
      </c>
    </row>
    <row r="48716" spans="1:9" x14ac:dyDescent="0.25">
      <c r="A48716" s="25">
        <v>643576911341145</v>
      </c>
      <c r="I48716" s="25">
        <v>260811413949058</v>
      </c>
    </row>
    <row r="48717" spans="1:9" x14ac:dyDescent="0.25">
      <c r="A48717" s="25">
        <v>390408145271655</v>
      </c>
      <c r="I48717" s="25">
        <v>106013830861778</v>
      </c>
    </row>
    <row r="48718" spans="1:9" x14ac:dyDescent="0.25">
      <c r="A48718" s="25">
        <v>480300829037087</v>
      </c>
      <c r="I48718" s="25">
        <v>829556095452847</v>
      </c>
    </row>
    <row r="48719" spans="1:9" x14ac:dyDescent="0.25">
      <c r="A48719" s="25">
        <v>398125652150675</v>
      </c>
      <c r="I48719" s="25">
        <v>146026826761546</v>
      </c>
    </row>
    <row r="48720" spans="1:9" x14ac:dyDescent="0.25">
      <c r="A48720" s="25">
        <v>769227127652295</v>
      </c>
      <c r="I48720" s="25">
        <v>434517315299285</v>
      </c>
    </row>
    <row r="48721" spans="1:9" x14ac:dyDescent="0.25">
      <c r="A48721" s="25">
        <v>716437381494377</v>
      </c>
      <c r="I48721" s="25">
        <v>582247102226457</v>
      </c>
    </row>
    <row r="48722" spans="1:9" x14ac:dyDescent="0.25">
      <c r="A48722" s="25">
        <v>513964639872511</v>
      </c>
      <c r="I48722" s="25">
        <v>864261253057571</v>
      </c>
    </row>
    <row r="48723" spans="1:9" x14ac:dyDescent="0.25">
      <c r="A48723" s="25">
        <v>495432391477306</v>
      </c>
      <c r="I48723" s="25">
        <v>714045690676185</v>
      </c>
    </row>
    <row r="48724" spans="1:9" x14ac:dyDescent="0.25">
      <c r="A48724" s="25">
        <v>937491480263197</v>
      </c>
      <c r="I48724" s="25">
        <v>786015264890155</v>
      </c>
    </row>
    <row r="48725" spans="1:9" x14ac:dyDescent="0.25">
      <c r="A48725" s="25">
        <v>289326895483797</v>
      </c>
      <c r="I48725" s="25">
        <v>979245132866107</v>
      </c>
    </row>
    <row r="48726" spans="1:9" x14ac:dyDescent="0.25">
      <c r="A48726" s="25">
        <v>345699639616546</v>
      </c>
      <c r="I48726" s="25">
        <v>896388558914210</v>
      </c>
    </row>
    <row r="48727" spans="1:9" x14ac:dyDescent="0.25">
      <c r="A48727" s="25">
        <v>337709095307042</v>
      </c>
      <c r="I48727" s="25">
        <v>290639302284820</v>
      </c>
    </row>
    <row r="48728" spans="1:9" x14ac:dyDescent="0.25">
      <c r="A48728" s="25">
        <v>873079675900108</v>
      </c>
      <c r="I48728" s="25">
        <v>661831876051649</v>
      </c>
    </row>
    <row r="48729" spans="1:9" x14ac:dyDescent="0.25">
      <c r="A48729" s="25">
        <v>420537194742378</v>
      </c>
      <c r="I48729" s="25">
        <v>619508022136695</v>
      </c>
    </row>
    <row r="48730" spans="1:9" x14ac:dyDescent="0.25">
      <c r="A48730" s="25">
        <v>782282963856525</v>
      </c>
      <c r="I48730" s="25">
        <v>488084205610732</v>
      </c>
    </row>
    <row r="48731" spans="1:9" x14ac:dyDescent="0.25">
      <c r="A48731" s="25">
        <v>884478280433765</v>
      </c>
      <c r="I48731" s="25">
        <v>267785185587773</v>
      </c>
    </row>
    <row r="48732" spans="1:9" x14ac:dyDescent="0.25">
      <c r="A48732" s="25">
        <v>604051255767784</v>
      </c>
      <c r="I48732" s="25">
        <v>492269084540477</v>
      </c>
    </row>
    <row r="48733" spans="1:9" x14ac:dyDescent="0.25">
      <c r="A48733" s="25">
        <v>112998990608057</v>
      </c>
      <c r="I48733" s="25">
        <v>343675940037960</v>
      </c>
    </row>
    <row r="48734" spans="1:9" x14ac:dyDescent="0.25">
      <c r="A48734" s="25">
        <v>629971531619781</v>
      </c>
      <c r="I48734" s="25">
        <v>361067301962230</v>
      </c>
    </row>
    <row r="48735" spans="1:9" x14ac:dyDescent="0.25">
      <c r="A48735" s="25">
        <v>341504714137996</v>
      </c>
      <c r="I48735" s="25">
        <v>957326293320885</v>
      </c>
    </row>
    <row r="48736" spans="1:9" x14ac:dyDescent="0.25">
      <c r="A48736" s="25">
        <v>920360599297497</v>
      </c>
      <c r="I48736" s="25">
        <v>271866657787826</v>
      </c>
    </row>
    <row r="48737" spans="1:9" x14ac:dyDescent="0.25">
      <c r="A48737" s="25">
        <v>828789811678675</v>
      </c>
      <c r="I48737" s="25">
        <v>241615782789498</v>
      </c>
    </row>
    <row r="48738" spans="1:9" x14ac:dyDescent="0.25">
      <c r="A48738" s="25">
        <v>971518534501354</v>
      </c>
      <c r="I48738" s="25">
        <v>852616586846295</v>
      </c>
    </row>
    <row r="48739" spans="1:9" x14ac:dyDescent="0.25">
      <c r="A48739" s="25">
        <v>729025821820888</v>
      </c>
      <c r="I48739" s="25">
        <v>229707526682133</v>
      </c>
    </row>
    <row r="48740" spans="1:9" x14ac:dyDescent="0.25">
      <c r="A48740" s="25">
        <v>136386914643629</v>
      </c>
      <c r="I48740" s="25">
        <v>324271008634761</v>
      </c>
    </row>
    <row r="48741" spans="1:9" x14ac:dyDescent="0.25">
      <c r="A48741" s="25">
        <v>803424460222276</v>
      </c>
      <c r="I48741" s="25">
        <v>268997465351177</v>
      </c>
    </row>
    <row r="48742" spans="1:9" x14ac:dyDescent="0.25">
      <c r="A48742" s="25">
        <v>203826887748045</v>
      </c>
      <c r="I48742" s="25">
        <v>784365231682880</v>
      </c>
    </row>
    <row r="48743" spans="1:9" x14ac:dyDescent="0.25">
      <c r="A48743" s="25">
        <v>808807890926839</v>
      </c>
      <c r="I48743" s="25">
        <v>212023834967730</v>
      </c>
    </row>
    <row r="48744" spans="1:9" x14ac:dyDescent="0.25">
      <c r="A48744" s="25">
        <v>329489744828180</v>
      </c>
      <c r="I48744" s="25">
        <v>187795879039255</v>
      </c>
    </row>
    <row r="48745" spans="1:9" x14ac:dyDescent="0.25">
      <c r="A48745" s="25">
        <v>498213101731482</v>
      </c>
      <c r="I48745" s="25">
        <v>176955605015822</v>
      </c>
    </row>
    <row r="48746" spans="1:9" x14ac:dyDescent="0.25">
      <c r="A48746" s="25">
        <v>954926186847716</v>
      </c>
      <c r="I48746" s="25">
        <v>577878819456877</v>
      </c>
    </row>
    <row r="48747" spans="1:9" x14ac:dyDescent="0.25">
      <c r="A48747" s="25">
        <v>432025516437222</v>
      </c>
      <c r="I48747" s="25">
        <v>472449623522438</v>
      </c>
    </row>
    <row r="48748" spans="1:9" x14ac:dyDescent="0.25">
      <c r="A48748" s="25">
        <v>917631035060497</v>
      </c>
      <c r="I48748" s="25">
        <v>421366902030352</v>
      </c>
    </row>
    <row r="48749" spans="1:9" x14ac:dyDescent="0.25">
      <c r="A48749" s="25">
        <v>470945678240479</v>
      </c>
      <c r="I48749" s="25">
        <v>203553536224163</v>
      </c>
    </row>
    <row r="48750" spans="1:9" x14ac:dyDescent="0.25">
      <c r="A48750" s="25">
        <v>895317816999242</v>
      </c>
      <c r="I48750" s="25">
        <v>550135930230735</v>
      </c>
    </row>
    <row r="48751" spans="1:9" x14ac:dyDescent="0.25">
      <c r="A48751" s="25">
        <v>178010506163073</v>
      </c>
      <c r="I48751" s="25">
        <v>114601486527315</v>
      </c>
    </row>
    <row r="48752" spans="1:9" x14ac:dyDescent="0.25">
      <c r="A48752" s="25">
        <v>847812788495836</v>
      </c>
      <c r="I48752" s="25">
        <v>441299468485124</v>
      </c>
    </row>
    <row r="48753" spans="1:9" x14ac:dyDescent="0.25">
      <c r="A48753" s="25">
        <v>204798987759788</v>
      </c>
      <c r="I48753" s="25">
        <v>613836472497777</v>
      </c>
    </row>
    <row r="48754" spans="1:9" x14ac:dyDescent="0.25">
      <c r="A48754" s="25">
        <v>511603678113255</v>
      </c>
      <c r="I48754" s="25">
        <v>686817754045543</v>
      </c>
    </row>
    <row r="48755" spans="1:9" x14ac:dyDescent="0.25">
      <c r="A48755" s="25">
        <v>245698479468412</v>
      </c>
      <c r="I48755" s="25">
        <v>188866688574751</v>
      </c>
    </row>
    <row r="48756" spans="1:9" x14ac:dyDescent="0.25">
      <c r="A48756" s="25">
        <v>649494288830190</v>
      </c>
      <c r="I48756" s="25">
        <v>728685067261429</v>
      </c>
    </row>
    <row r="48757" spans="1:9" x14ac:dyDescent="0.25">
      <c r="A48757" s="25">
        <v>385500168311591</v>
      </c>
      <c r="I48757" s="25">
        <v>373107736096593</v>
      </c>
    </row>
    <row r="48758" spans="1:9" x14ac:dyDescent="0.25">
      <c r="A48758" s="25">
        <v>679892507182453</v>
      </c>
      <c r="I48758" s="25">
        <v>909456682133054</v>
      </c>
    </row>
    <row r="48759" spans="1:9" x14ac:dyDescent="0.25">
      <c r="A48759" s="25">
        <v>995920127893346</v>
      </c>
      <c r="I48759" s="25">
        <v>982462931261609</v>
      </c>
    </row>
    <row r="48760" spans="1:9" x14ac:dyDescent="0.25">
      <c r="A48760" s="25">
        <v>538342446086649</v>
      </c>
      <c r="I48760" s="25">
        <v>182538736093405</v>
      </c>
    </row>
    <row r="48761" spans="1:9" x14ac:dyDescent="0.25">
      <c r="A48761" s="25">
        <v>751708278673042</v>
      </c>
      <c r="I48761" s="25">
        <v>542042078958102</v>
      </c>
    </row>
    <row r="48762" spans="1:9" x14ac:dyDescent="0.25">
      <c r="A48762" s="25">
        <v>685766339513085</v>
      </c>
      <c r="I48762" s="25">
        <v>981662616284214</v>
      </c>
    </row>
    <row r="48763" spans="1:9" x14ac:dyDescent="0.25">
      <c r="A48763" s="25">
        <v>336147737846860</v>
      </c>
      <c r="I48763" s="25">
        <v>200933511096302</v>
      </c>
    </row>
    <row r="48764" spans="1:9" x14ac:dyDescent="0.25">
      <c r="A48764" s="25">
        <v>574086822964150</v>
      </c>
      <c r="I48764" s="25">
        <v>870732465372806</v>
      </c>
    </row>
    <row r="48765" spans="1:9" x14ac:dyDescent="0.25">
      <c r="A48765" s="25">
        <v>589917049157155</v>
      </c>
      <c r="I48765" s="25">
        <v>976358354337489</v>
      </c>
    </row>
    <row r="48766" spans="1:9" x14ac:dyDescent="0.25">
      <c r="A48766" s="25">
        <v>781898422536225</v>
      </c>
      <c r="I48766" s="25">
        <v>941819482325420</v>
      </c>
    </row>
    <row r="48767" spans="1:9" x14ac:dyDescent="0.25">
      <c r="A48767" s="25">
        <v>636804358017613</v>
      </c>
      <c r="I48767" s="25">
        <v>757557686245699</v>
      </c>
    </row>
    <row r="48768" spans="1:9" x14ac:dyDescent="0.25">
      <c r="A48768" s="25">
        <v>925451792824182</v>
      </c>
      <c r="I48768" s="25">
        <v>260661876431741</v>
      </c>
    </row>
    <row r="48769" spans="1:9" x14ac:dyDescent="0.25">
      <c r="A48769" s="25">
        <v>517812908941233</v>
      </c>
      <c r="I48769" s="25">
        <v>174974925120152</v>
      </c>
    </row>
    <row r="48770" spans="1:9" x14ac:dyDescent="0.25">
      <c r="A48770" s="25">
        <v>241706689764112</v>
      </c>
      <c r="I48770" s="25">
        <v>928466231976997</v>
      </c>
    </row>
    <row r="48771" spans="1:9" x14ac:dyDescent="0.25">
      <c r="A48771" s="25">
        <v>704355116567104</v>
      </c>
      <c r="I48771" s="25">
        <v>251283633912402</v>
      </c>
    </row>
    <row r="48772" spans="1:9" x14ac:dyDescent="0.25">
      <c r="A48772" s="25">
        <v>907839688291819</v>
      </c>
      <c r="I48772" s="25">
        <v>367491999517580</v>
      </c>
    </row>
    <row r="48773" spans="1:9" x14ac:dyDescent="0.25">
      <c r="A48773" s="25">
        <v>227333750275259</v>
      </c>
      <c r="I48773" s="25">
        <v>729386479960760</v>
      </c>
    </row>
    <row r="48774" spans="1:9" x14ac:dyDescent="0.25">
      <c r="A48774" s="25">
        <v>663986989515380</v>
      </c>
      <c r="I48774" s="25">
        <v>158909530498245</v>
      </c>
    </row>
    <row r="48775" spans="1:9" x14ac:dyDescent="0.25">
      <c r="A48775" s="25">
        <v>580840846896098</v>
      </c>
      <c r="I48775" s="25">
        <v>536058160082346</v>
      </c>
    </row>
    <row r="48776" spans="1:9" x14ac:dyDescent="0.25">
      <c r="A48776" s="25">
        <v>577494432354030</v>
      </c>
      <c r="I48776" s="25">
        <v>640174466845631</v>
      </c>
    </row>
    <row r="48777" spans="1:9" x14ac:dyDescent="0.25">
      <c r="A48777" s="25">
        <v>590996885133616</v>
      </c>
      <c r="I48777" s="25">
        <v>120372145181233</v>
      </c>
    </row>
    <row r="48778" spans="1:9" x14ac:dyDescent="0.25">
      <c r="A48778" s="25">
        <v>132222849033791</v>
      </c>
      <c r="I48778" s="25">
        <v>428392191328668</v>
      </c>
    </row>
    <row r="48779" spans="1:9" x14ac:dyDescent="0.25">
      <c r="A48779" s="25">
        <v>431051185183083</v>
      </c>
      <c r="I48779" s="25">
        <v>505436189994118</v>
      </c>
    </row>
    <row r="48780" spans="1:9" x14ac:dyDescent="0.25">
      <c r="A48780" s="25">
        <v>908005475176659</v>
      </c>
      <c r="I48780" s="25">
        <v>105057507745654</v>
      </c>
    </row>
    <row r="48781" spans="1:9" x14ac:dyDescent="0.25">
      <c r="A48781" s="25">
        <v>774118769283409</v>
      </c>
      <c r="I48781" s="25">
        <v>520565874349342</v>
      </c>
    </row>
    <row r="48782" spans="1:9" x14ac:dyDescent="0.25">
      <c r="A48782" s="25">
        <v>995984088207957</v>
      </c>
      <c r="I48782" s="25">
        <v>982342501994263</v>
      </c>
    </row>
    <row r="48783" spans="1:9" x14ac:dyDescent="0.25">
      <c r="A48783" s="25">
        <v>398810285325309</v>
      </c>
      <c r="I48783" s="25">
        <v>568713354561466</v>
      </c>
    </row>
    <row r="48784" spans="1:9" x14ac:dyDescent="0.25">
      <c r="A48784" s="25">
        <v>154128292938603</v>
      </c>
      <c r="I48784" s="25">
        <v>577363566477341</v>
      </c>
    </row>
    <row r="48785" spans="1:9" x14ac:dyDescent="0.25">
      <c r="A48785" s="25">
        <v>228525132646508</v>
      </c>
      <c r="I48785" s="25">
        <v>441443013842627</v>
      </c>
    </row>
    <row r="48786" spans="1:9" x14ac:dyDescent="0.25">
      <c r="A48786" s="25">
        <v>860769218321404</v>
      </c>
      <c r="I48786" s="25">
        <v>196509361471088</v>
      </c>
    </row>
    <row r="48787" spans="1:9" x14ac:dyDescent="0.25">
      <c r="A48787" s="25">
        <v>474255210363989</v>
      </c>
      <c r="I48787" s="25">
        <v>905205593984889</v>
      </c>
    </row>
    <row r="48788" spans="1:9" x14ac:dyDescent="0.25">
      <c r="A48788" s="25">
        <v>374734777613952</v>
      </c>
      <c r="I48788" s="25">
        <v>991081482774512</v>
      </c>
    </row>
    <row r="48789" spans="1:9" x14ac:dyDescent="0.25">
      <c r="A48789" s="25">
        <v>436195105647377</v>
      </c>
      <c r="I48789" s="25">
        <v>940727501024682</v>
      </c>
    </row>
    <row r="48790" spans="1:9" x14ac:dyDescent="0.25">
      <c r="A48790" s="25">
        <v>251267087664806</v>
      </c>
      <c r="I48790" s="25">
        <v>521601564445754</v>
      </c>
    </row>
    <row r="48791" spans="1:9" x14ac:dyDescent="0.25">
      <c r="A48791" s="25">
        <v>953311871464676</v>
      </c>
      <c r="I48791" s="25">
        <v>776435876187035</v>
      </c>
    </row>
    <row r="48792" spans="1:9" x14ac:dyDescent="0.25">
      <c r="A48792" s="25">
        <v>437942225882817</v>
      </c>
      <c r="I48792" s="25">
        <v>417633246046188</v>
      </c>
    </row>
    <row r="48793" spans="1:9" x14ac:dyDescent="0.25">
      <c r="A48793" s="25">
        <v>924282806291307</v>
      </c>
      <c r="I48793" s="25">
        <v>823026319268769</v>
      </c>
    </row>
    <row r="48794" spans="1:9" x14ac:dyDescent="0.25">
      <c r="A48794" s="25">
        <v>393723109590016</v>
      </c>
      <c r="I48794" s="25">
        <v>750247507790777</v>
      </c>
    </row>
    <row r="48795" spans="1:9" x14ac:dyDescent="0.25">
      <c r="A48795" s="25">
        <v>331824482297566</v>
      </c>
      <c r="I48795" s="25">
        <v>997428788482415</v>
      </c>
    </row>
    <row r="48796" spans="1:9" x14ac:dyDescent="0.25">
      <c r="A48796" s="25">
        <v>689045729641342</v>
      </c>
      <c r="I48796" s="25">
        <v>123645765232933</v>
      </c>
    </row>
    <row r="48797" spans="1:9" x14ac:dyDescent="0.25">
      <c r="A48797" s="25">
        <v>114672063931891</v>
      </c>
      <c r="I48797" s="25">
        <v>526044613180672</v>
      </c>
    </row>
    <row r="48798" spans="1:9" x14ac:dyDescent="0.25">
      <c r="A48798" s="25">
        <v>903103663742498</v>
      </c>
      <c r="I48798" s="25">
        <v>903439886649331</v>
      </c>
    </row>
    <row r="48799" spans="1:9" x14ac:dyDescent="0.25">
      <c r="A48799" s="25">
        <v>667689348069496</v>
      </c>
      <c r="I48799" s="25">
        <v>620024679421645</v>
      </c>
    </row>
    <row r="48800" spans="1:9" x14ac:dyDescent="0.25">
      <c r="A48800" s="25">
        <v>864935149710452</v>
      </c>
      <c r="I48800" s="25">
        <v>235058993347635</v>
      </c>
    </row>
    <row r="48801" spans="1:9" x14ac:dyDescent="0.25">
      <c r="A48801" s="25">
        <v>477013980414981</v>
      </c>
      <c r="I48801" s="25">
        <v>417857833757562</v>
      </c>
    </row>
    <row r="48802" spans="1:9" x14ac:dyDescent="0.25">
      <c r="A48802" s="25">
        <v>209290487012378</v>
      </c>
      <c r="I48802" s="25">
        <v>505275723664214</v>
      </c>
    </row>
    <row r="48803" spans="1:9" x14ac:dyDescent="0.25">
      <c r="A48803" s="25">
        <v>323167395544622</v>
      </c>
      <c r="I48803" s="25">
        <v>888656055526408</v>
      </c>
    </row>
    <row r="48804" spans="1:9" x14ac:dyDescent="0.25">
      <c r="A48804" s="25">
        <v>433545065243933</v>
      </c>
      <c r="I48804" s="25">
        <v>665246494086512</v>
      </c>
    </row>
    <row r="48805" spans="1:9" x14ac:dyDescent="0.25">
      <c r="A48805" s="25">
        <v>651681372551812</v>
      </c>
      <c r="I48805" s="25">
        <v>307219250667015</v>
      </c>
    </row>
    <row r="48806" spans="1:9" x14ac:dyDescent="0.25">
      <c r="A48806" s="25">
        <v>977901316945811</v>
      </c>
      <c r="I48806" s="25">
        <v>797406709170540</v>
      </c>
    </row>
    <row r="48807" spans="1:9" x14ac:dyDescent="0.25">
      <c r="A48807" s="25">
        <v>212460629308801</v>
      </c>
      <c r="I48807" s="25">
        <v>114658759883703</v>
      </c>
    </row>
    <row r="48808" spans="1:9" x14ac:dyDescent="0.25">
      <c r="A48808" s="25">
        <v>374036526859231</v>
      </c>
      <c r="I48808" s="25">
        <v>310163940826080</v>
      </c>
    </row>
    <row r="48809" spans="1:9" x14ac:dyDescent="0.25">
      <c r="A48809" s="25">
        <v>369691544772842</v>
      </c>
      <c r="I48809" s="25">
        <v>635693983664053</v>
      </c>
    </row>
    <row r="48810" spans="1:9" x14ac:dyDescent="0.25">
      <c r="A48810" s="25">
        <v>138024887184645</v>
      </c>
      <c r="I48810" s="25">
        <v>295442302440646</v>
      </c>
    </row>
    <row r="48811" spans="1:9" x14ac:dyDescent="0.25">
      <c r="A48811" s="25">
        <v>274387080824364</v>
      </c>
      <c r="I48811" s="25">
        <v>615939289645984</v>
      </c>
    </row>
    <row r="48812" spans="1:9" x14ac:dyDescent="0.25">
      <c r="A48812" s="25">
        <v>634577416638826</v>
      </c>
      <c r="I48812" s="25">
        <v>399173760972095</v>
      </c>
    </row>
    <row r="48813" spans="1:9" x14ac:dyDescent="0.25">
      <c r="A48813" s="25">
        <v>669890196899148</v>
      </c>
      <c r="I48813" s="25">
        <v>678593912358239</v>
      </c>
    </row>
    <row r="48814" spans="1:9" x14ac:dyDescent="0.25">
      <c r="A48814" s="25">
        <v>522986260630483</v>
      </c>
      <c r="I48814" s="25">
        <v>235239676485731</v>
      </c>
    </row>
    <row r="48815" spans="1:9" x14ac:dyDescent="0.25">
      <c r="A48815" s="25">
        <v>160612603508157</v>
      </c>
      <c r="I48815" s="25">
        <v>365756253789301</v>
      </c>
    </row>
    <row r="48816" spans="1:9" x14ac:dyDescent="0.25">
      <c r="A48816" s="25">
        <v>935989794382372</v>
      </c>
      <c r="I48816" s="25">
        <v>133594238559441</v>
      </c>
    </row>
    <row r="48817" spans="1:9" x14ac:dyDescent="0.25">
      <c r="A48817" s="25">
        <v>787394140615469</v>
      </c>
      <c r="I48817" s="25">
        <v>182279551067108</v>
      </c>
    </row>
    <row r="48818" spans="1:9" x14ac:dyDescent="0.25">
      <c r="A48818" s="25">
        <v>335728031856331</v>
      </c>
      <c r="I48818" s="25">
        <v>441237239988776</v>
      </c>
    </row>
    <row r="48819" spans="1:9" x14ac:dyDescent="0.25">
      <c r="A48819" s="25">
        <v>384572220114013</v>
      </c>
      <c r="I48819" s="25">
        <v>641025514333348</v>
      </c>
    </row>
    <row r="48820" spans="1:9" x14ac:dyDescent="0.25">
      <c r="A48820" s="25">
        <v>163057598283254</v>
      </c>
      <c r="I48820" s="25">
        <v>742777360881302</v>
      </c>
    </row>
    <row r="48821" spans="1:9" x14ac:dyDescent="0.25">
      <c r="A48821" s="25">
        <v>743026437293720</v>
      </c>
      <c r="I48821" s="25">
        <v>126366582140627</v>
      </c>
    </row>
    <row r="48822" spans="1:9" x14ac:dyDescent="0.25">
      <c r="A48822" s="25">
        <v>219449911221379</v>
      </c>
      <c r="I48822" s="25">
        <v>105159007878556</v>
      </c>
    </row>
    <row r="48823" spans="1:9" x14ac:dyDescent="0.25">
      <c r="A48823" s="25">
        <v>755246930542380</v>
      </c>
      <c r="I48823" s="25">
        <v>241027980572230</v>
      </c>
    </row>
    <row r="48824" spans="1:9" x14ac:dyDescent="0.25">
      <c r="A48824" s="25">
        <v>412460339833428</v>
      </c>
      <c r="I48824" s="25">
        <v>571408225219164</v>
      </c>
    </row>
    <row r="48825" spans="1:9" x14ac:dyDescent="0.25">
      <c r="A48825" s="25">
        <v>874247613527076</v>
      </c>
      <c r="I48825" s="25">
        <v>469665448738154</v>
      </c>
    </row>
    <row r="48826" spans="1:9" x14ac:dyDescent="0.25">
      <c r="A48826" s="25">
        <v>321845567222192</v>
      </c>
      <c r="I48826" s="25">
        <v>131771933783505</v>
      </c>
    </row>
    <row r="48827" spans="1:9" x14ac:dyDescent="0.25">
      <c r="A48827" s="25">
        <v>674104814701194</v>
      </c>
      <c r="I48827" s="25">
        <v>528701547976836</v>
      </c>
    </row>
    <row r="48828" spans="1:9" x14ac:dyDescent="0.25">
      <c r="A48828" s="25">
        <v>915887424579894</v>
      </c>
      <c r="I48828" s="25">
        <v>856476329663099</v>
      </c>
    </row>
    <row r="48829" spans="1:9" x14ac:dyDescent="0.25">
      <c r="A48829" s="25">
        <v>950866899746946</v>
      </c>
      <c r="I48829" s="25">
        <v>944271934450651</v>
      </c>
    </row>
    <row r="48830" spans="1:9" x14ac:dyDescent="0.25">
      <c r="A48830" s="25">
        <v>154336785037599</v>
      </c>
      <c r="I48830" s="25">
        <v>143065979026009</v>
      </c>
    </row>
    <row r="48831" spans="1:9" x14ac:dyDescent="0.25">
      <c r="A48831" s="25">
        <v>297984624023759</v>
      </c>
      <c r="I48831" s="25">
        <v>501733502278393</v>
      </c>
    </row>
    <row r="48832" spans="1:9" x14ac:dyDescent="0.25">
      <c r="A48832" s="25">
        <v>169900838638646</v>
      </c>
      <c r="I48832" s="25">
        <v>334496411222642</v>
      </c>
    </row>
    <row r="48833" spans="1:9" x14ac:dyDescent="0.25">
      <c r="A48833" s="25">
        <v>225715185598072</v>
      </c>
      <c r="I48833" s="25">
        <v>605877678694650</v>
      </c>
    </row>
    <row r="48834" spans="1:9" x14ac:dyDescent="0.25">
      <c r="A48834" s="25">
        <v>962409227876987</v>
      </c>
      <c r="I48834" s="25">
        <v>128868452517474</v>
      </c>
    </row>
    <row r="48835" spans="1:9" x14ac:dyDescent="0.25">
      <c r="A48835" s="25">
        <v>718617072554560</v>
      </c>
      <c r="I48835" s="25">
        <v>632572247362170</v>
      </c>
    </row>
    <row r="48836" spans="1:9" x14ac:dyDescent="0.25">
      <c r="A48836" s="25">
        <v>154693458922318</v>
      </c>
      <c r="I48836" s="25">
        <v>254327736864875</v>
      </c>
    </row>
    <row r="48837" spans="1:9" x14ac:dyDescent="0.25">
      <c r="A48837" s="25">
        <v>455762393818696</v>
      </c>
      <c r="I48837" s="25">
        <v>359679422671624</v>
      </c>
    </row>
    <row r="48838" spans="1:9" x14ac:dyDescent="0.25">
      <c r="A48838" s="25">
        <v>762544924886342</v>
      </c>
      <c r="I48838" s="25">
        <v>743512181168699</v>
      </c>
    </row>
    <row r="48839" spans="1:9" x14ac:dyDescent="0.25">
      <c r="A48839" s="25">
        <v>431195846762185</v>
      </c>
      <c r="I48839" s="25">
        <v>592846981285544</v>
      </c>
    </row>
    <row r="48840" spans="1:9" x14ac:dyDescent="0.25">
      <c r="A48840" s="25">
        <v>555323830032695</v>
      </c>
      <c r="I48840" s="25">
        <v>703109748038724</v>
      </c>
    </row>
    <row r="48841" spans="1:9" x14ac:dyDescent="0.25">
      <c r="A48841" s="25">
        <v>134135189559519</v>
      </c>
      <c r="I48841" s="25">
        <v>958188952088678</v>
      </c>
    </row>
    <row r="48842" spans="1:9" x14ac:dyDescent="0.25">
      <c r="A48842" s="25">
        <v>573095821474673</v>
      </c>
      <c r="I48842" s="25">
        <v>952488750577877</v>
      </c>
    </row>
    <row r="48843" spans="1:9" x14ac:dyDescent="0.25">
      <c r="A48843" s="25">
        <v>644168194342588</v>
      </c>
      <c r="I48843" s="25">
        <v>665654127753722</v>
      </c>
    </row>
    <row r="48844" spans="1:9" x14ac:dyDescent="0.25">
      <c r="A48844" s="25">
        <v>151816596183481</v>
      </c>
      <c r="I48844" s="25">
        <v>676587083580629</v>
      </c>
    </row>
    <row r="48845" spans="1:9" x14ac:dyDescent="0.25">
      <c r="A48845" s="25">
        <v>986324515054415</v>
      </c>
      <c r="I48845" s="25">
        <v>317541274129397</v>
      </c>
    </row>
    <row r="48846" spans="1:9" x14ac:dyDescent="0.25">
      <c r="A48846" s="25">
        <v>576964802227962</v>
      </c>
      <c r="I48846" s="25">
        <v>950805135544379</v>
      </c>
    </row>
    <row r="48847" spans="1:9" x14ac:dyDescent="0.25">
      <c r="A48847" s="25">
        <v>587527450813916</v>
      </c>
      <c r="I48847" s="25">
        <v>924828409119824</v>
      </c>
    </row>
    <row r="48848" spans="1:9" x14ac:dyDescent="0.25">
      <c r="A48848" s="25">
        <v>727899113571597</v>
      </c>
      <c r="I48848" s="25">
        <v>240038743995485</v>
      </c>
    </row>
    <row r="48849" spans="1:9" x14ac:dyDescent="0.25">
      <c r="A48849" s="25">
        <v>315768396257216</v>
      </c>
      <c r="I48849" s="25">
        <v>752037284860454</v>
      </c>
    </row>
    <row r="48850" spans="1:9" x14ac:dyDescent="0.25">
      <c r="A48850" s="25">
        <v>423282028343855</v>
      </c>
      <c r="I48850" s="25">
        <v>620472523689602</v>
      </c>
    </row>
    <row r="48851" spans="1:9" x14ac:dyDescent="0.25">
      <c r="A48851" s="25">
        <v>440905113091654</v>
      </c>
      <c r="I48851" s="25">
        <v>108982250179847</v>
      </c>
    </row>
    <row r="48852" spans="1:9" x14ac:dyDescent="0.25">
      <c r="A48852" s="25">
        <v>712066217494001</v>
      </c>
      <c r="I48852" s="25">
        <v>826426161065262</v>
      </c>
    </row>
    <row r="48853" spans="1:9" x14ac:dyDescent="0.25">
      <c r="A48853" s="25">
        <v>596472659656321</v>
      </c>
      <c r="I48853" s="25">
        <v>255634959556844</v>
      </c>
    </row>
    <row r="48854" spans="1:9" x14ac:dyDescent="0.25">
      <c r="A48854" s="25">
        <v>111265583493450</v>
      </c>
      <c r="I48854" s="25">
        <v>186515473293921</v>
      </c>
    </row>
    <row r="48855" spans="1:9" x14ac:dyDescent="0.25">
      <c r="A48855" s="25">
        <v>713482189063292</v>
      </c>
      <c r="I48855" s="25">
        <v>141442766194934</v>
      </c>
    </row>
    <row r="48856" spans="1:9" x14ac:dyDescent="0.25">
      <c r="A48856" s="25">
        <v>958430229377590</v>
      </c>
      <c r="I48856" s="25">
        <v>626925745486723</v>
      </c>
    </row>
    <row r="48857" spans="1:9" x14ac:dyDescent="0.25">
      <c r="A48857" s="25">
        <v>865757615911805</v>
      </c>
      <c r="I48857" s="25">
        <v>549564412284353</v>
      </c>
    </row>
    <row r="48858" spans="1:9" x14ac:dyDescent="0.25">
      <c r="A48858" s="25">
        <v>819451052243218</v>
      </c>
      <c r="I48858" s="25">
        <v>159449590873936</v>
      </c>
    </row>
    <row r="48859" spans="1:9" x14ac:dyDescent="0.25">
      <c r="A48859" s="25">
        <v>512036887508560</v>
      </c>
      <c r="I48859" s="25">
        <v>467062381496360</v>
      </c>
    </row>
    <row r="48860" spans="1:9" x14ac:dyDescent="0.25">
      <c r="A48860" s="25">
        <v>131441183364529</v>
      </c>
      <c r="I48860" s="25">
        <v>148821747050526</v>
      </c>
    </row>
    <row r="48861" spans="1:9" x14ac:dyDescent="0.25">
      <c r="A48861" s="25">
        <v>968859632445089</v>
      </c>
      <c r="I48861" s="25">
        <v>413234186818442</v>
      </c>
    </row>
    <row r="48862" spans="1:9" x14ac:dyDescent="0.25">
      <c r="A48862" s="25">
        <v>985516391116307</v>
      </c>
      <c r="I48862" s="25">
        <v>381408182053824</v>
      </c>
    </row>
    <row r="48863" spans="1:9" x14ac:dyDescent="0.25">
      <c r="A48863" s="25">
        <v>241242363173599</v>
      </c>
      <c r="I48863" s="25">
        <v>461193077351628</v>
      </c>
    </row>
    <row r="48864" spans="1:9" x14ac:dyDescent="0.25">
      <c r="A48864" s="25">
        <v>850656768160274</v>
      </c>
      <c r="I48864" s="25">
        <v>328834949227990</v>
      </c>
    </row>
    <row r="48865" spans="1:9" x14ac:dyDescent="0.25">
      <c r="A48865" s="25">
        <v>664419454851711</v>
      </c>
      <c r="I48865" s="25">
        <v>342425388860470</v>
      </c>
    </row>
    <row r="48866" spans="1:9" x14ac:dyDescent="0.25">
      <c r="A48866" s="25">
        <v>315313140025803</v>
      </c>
      <c r="I48866" s="25">
        <v>163642779614076</v>
      </c>
    </row>
    <row r="48867" spans="1:9" x14ac:dyDescent="0.25">
      <c r="A48867" s="25">
        <v>548499500801641</v>
      </c>
      <c r="I48867" s="25">
        <v>175701006526226</v>
      </c>
    </row>
    <row r="48868" spans="1:9" x14ac:dyDescent="0.25">
      <c r="A48868" s="25">
        <v>241491187372695</v>
      </c>
      <c r="I48868" s="25">
        <v>457664458019688</v>
      </c>
    </row>
    <row r="48869" spans="1:9" x14ac:dyDescent="0.25">
      <c r="A48869" s="25">
        <v>814629083754288</v>
      </c>
      <c r="I48869" s="25">
        <v>947011615942849</v>
      </c>
    </row>
    <row r="48870" spans="1:9" x14ac:dyDescent="0.25">
      <c r="A48870" s="25">
        <v>116460373435623</v>
      </c>
      <c r="I48870" s="25">
        <v>583103320011297</v>
      </c>
    </row>
    <row r="48871" spans="1:9" x14ac:dyDescent="0.25">
      <c r="A48871" s="25">
        <v>906330034890726</v>
      </c>
      <c r="I48871" s="25">
        <v>723259263538114</v>
      </c>
    </row>
    <row r="48872" spans="1:9" x14ac:dyDescent="0.25">
      <c r="A48872" s="25">
        <v>665681313761456</v>
      </c>
      <c r="I48872" s="25">
        <v>259273001580902</v>
      </c>
    </row>
    <row r="48873" spans="1:9" x14ac:dyDescent="0.25">
      <c r="A48873" s="25">
        <v>429581511339115</v>
      </c>
      <c r="I48873" s="25">
        <v>617201146985032</v>
      </c>
    </row>
    <row r="48874" spans="1:9" x14ac:dyDescent="0.25">
      <c r="A48874" s="25">
        <v>579319323457621</v>
      </c>
      <c r="I48874" s="25">
        <v>282824584663801</v>
      </c>
    </row>
    <row r="48875" spans="1:9" x14ac:dyDescent="0.25">
      <c r="A48875" s="25">
        <v>208332415482715</v>
      </c>
      <c r="I48875" s="25">
        <v>736314935551409</v>
      </c>
    </row>
    <row r="48876" spans="1:9" x14ac:dyDescent="0.25">
      <c r="A48876" s="25">
        <v>419622998150963</v>
      </c>
      <c r="I48876" s="25">
        <v>408209825351227</v>
      </c>
    </row>
    <row r="48877" spans="1:9" x14ac:dyDescent="0.25">
      <c r="A48877" s="25">
        <v>828434985267449</v>
      </c>
      <c r="I48877" s="25">
        <v>810069285563253</v>
      </c>
    </row>
    <row r="48878" spans="1:9" x14ac:dyDescent="0.25">
      <c r="A48878" s="25">
        <v>187001111513610</v>
      </c>
      <c r="I48878" s="25">
        <v>370325818097099</v>
      </c>
    </row>
    <row r="48879" spans="1:9" x14ac:dyDescent="0.25">
      <c r="A48879" s="25">
        <v>759181157518889</v>
      </c>
      <c r="I48879" s="25">
        <v>393923855239881</v>
      </c>
    </row>
    <row r="48880" spans="1:9" x14ac:dyDescent="0.25">
      <c r="A48880" s="25">
        <v>571241047402404</v>
      </c>
      <c r="I48880" s="25">
        <v>775185566625518</v>
      </c>
    </row>
    <row r="48881" spans="1:9" x14ac:dyDescent="0.25">
      <c r="A48881" s="25">
        <v>616312504405322</v>
      </c>
      <c r="I48881" s="25">
        <v>702758608851806</v>
      </c>
    </row>
    <row r="48882" spans="1:9" x14ac:dyDescent="0.25">
      <c r="A48882" s="25">
        <v>670096912198048</v>
      </c>
      <c r="I48882" s="25">
        <v>113866770210651</v>
      </c>
    </row>
    <row r="48883" spans="1:9" x14ac:dyDescent="0.25">
      <c r="A48883" s="25">
        <v>899209660810020</v>
      </c>
      <c r="I48883" s="25">
        <v>867831109776482</v>
      </c>
    </row>
    <row r="48884" spans="1:9" x14ac:dyDescent="0.25">
      <c r="A48884" s="25">
        <v>520097496417807</v>
      </c>
      <c r="I48884" s="25">
        <v>646867369286301</v>
      </c>
    </row>
    <row r="48885" spans="1:9" x14ac:dyDescent="0.25">
      <c r="A48885" s="25">
        <v>466229254217648</v>
      </c>
      <c r="I48885" s="25">
        <v>532586586753656</v>
      </c>
    </row>
    <row r="48886" spans="1:9" x14ac:dyDescent="0.25">
      <c r="A48886" s="25">
        <v>269249379033055</v>
      </c>
      <c r="I48886" s="25">
        <v>379553027286768</v>
      </c>
    </row>
    <row r="48887" spans="1:9" x14ac:dyDescent="0.25">
      <c r="A48887" s="25">
        <v>331474687832509</v>
      </c>
      <c r="I48887" s="25">
        <v>825495323424945</v>
      </c>
    </row>
    <row r="48888" spans="1:9" x14ac:dyDescent="0.25">
      <c r="A48888" s="25">
        <v>667683088092909</v>
      </c>
      <c r="I48888" s="25">
        <v>513032866022677</v>
      </c>
    </row>
    <row r="48889" spans="1:9" x14ac:dyDescent="0.25">
      <c r="A48889" s="25">
        <v>218419996943628</v>
      </c>
      <c r="I48889" s="25">
        <v>958472300672984</v>
      </c>
    </row>
    <row r="48890" spans="1:9" x14ac:dyDescent="0.25">
      <c r="A48890" s="25">
        <v>822343745085378</v>
      </c>
      <c r="I48890" s="25">
        <v>776524527512082</v>
      </c>
    </row>
    <row r="48891" spans="1:9" x14ac:dyDescent="0.25">
      <c r="A48891" s="25">
        <v>574305823921718</v>
      </c>
      <c r="I48891" s="25">
        <v>172927856627021</v>
      </c>
    </row>
    <row r="48892" spans="1:9" x14ac:dyDescent="0.25">
      <c r="A48892" s="25">
        <v>609029927815131</v>
      </c>
      <c r="I48892" s="25">
        <v>745666410566423</v>
      </c>
    </row>
    <row r="48893" spans="1:9" x14ac:dyDescent="0.25">
      <c r="A48893" s="25">
        <v>640209358408358</v>
      </c>
      <c r="I48893" s="25">
        <v>502829431961708</v>
      </c>
    </row>
    <row r="48894" spans="1:9" x14ac:dyDescent="0.25">
      <c r="A48894" s="25">
        <v>377697742546765</v>
      </c>
      <c r="I48894" s="25">
        <v>678829869091022</v>
      </c>
    </row>
    <row r="48895" spans="1:9" x14ac:dyDescent="0.25">
      <c r="A48895" s="25">
        <v>442329638034171</v>
      </c>
      <c r="I48895" s="25">
        <v>364875961938048</v>
      </c>
    </row>
    <row r="48896" spans="1:9" x14ac:dyDescent="0.25">
      <c r="A48896" s="25">
        <v>553984233215518</v>
      </c>
      <c r="I48896" s="25">
        <v>301838214176096</v>
      </c>
    </row>
    <row r="48897" spans="1:9" x14ac:dyDescent="0.25">
      <c r="A48897" s="25">
        <v>639904195600873</v>
      </c>
      <c r="I48897" s="25">
        <v>534895013014049</v>
      </c>
    </row>
    <row r="48898" spans="1:9" x14ac:dyDescent="0.25">
      <c r="A48898" s="25">
        <v>904223559548401</v>
      </c>
      <c r="I48898" s="25">
        <v>703615614255390</v>
      </c>
    </row>
    <row r="48899" spans="1:9" x14ac:dyDescent="0.25">
      <c r="A48899" s="25">
        <v>320257621538004</v>
      </c>
      <c r="I48899" s="25">
        <v>387467328156050</v>
      </c>
    </row>
    <row r="48900" spans="1:9" x14ac:dyDescent="0.25">
      <c r="A48900" s="25">
        <v>398472635002598</v>
      </c>
      <c r="I48900" s="25">
        <v>638896062327465</v>
      </c>
    </row>
    <row r="48901" spans="1:9" x14ac:dyDescent="0.25">
      <c r="A48901" s="25">
        <v>111505810679514</v>
      </c>
      <c r="I48901" s="25">
        <v>510211469112931</v>
      </c>
    </row>
    <row r="48902" spans="1:9" x14ac:dyDescent="0.25">
      <c r="A48902" s="25">
        <v>513937644199003</v>
      </c>
      <c r="I48902" s="25">
        <v>438154952460775</v>
      </c>
    </row>
    <row r="48903" spans="1:9" x14ac:dyDescent="0.25">
      <c r="A48903" s="25">
        <v>885778420033644</v>
      </c>
      <c r="I48903" s="25">
        <v>437164901819791</v>
      </c>
    </row>
    <row r="48904" spans="1:9" x14ac:dyDescent="0.25">
      <c r="A48904" s="25">
        <v>729309042962914</v>
      </c>
      <c r="I48904" s="25">
        <v>482777173811470</v>
      </c>
    </row>
    <row r="48905" spans="1:9" x14ac:dyDescent="0.25">
      <c r="A48905" s="25">
        <v>764284614706476</v>
      </c>
      <c r="I48905" s="25">
        <v>925302740824681</v>
      </c>
    </row>
    <row r="48906" spans="1:9" x14ac:dyDescent="0.25">
      <c r="A48906" s="25">
        <v>262001703232097</v>
      </c>
      <c r="I48906" s="25">
        <v>710849231456280</v>
      </c>
    </row>
    <row r="48907" spans="1:9" x14ac:dyDescent="0.25">
      <c r="A48907" s="25">
        <v>971870484753597</v>
      </c>
      <c r="I48907" s="25">
        <v>405417061920423</v>
      </c>
    </row>
    <row r="48908" spans="1:9" x14ac:dyDescent="0.25">
      <c r="A48908" s="25">
        <v>328945720476486</v>
      </c>
      <c r="I48908" s="25">
        <v>905594235561876</v>
      </c>
    </row>
    <row r="48909" spans="1:9" x14ac:dyDescent="0.25">
      <c r="A48909" s="25">
        <v>309439543601679</v>
      </c>
      <c r="I48909" s="25">
        <v>193261682766821</v>
      </c>
    </row>
    <row r="48910" spans="1:9" x14ac:dyDescent="0.25">
      <c r="A48910" s="25">
        <v>543179136719051</v>
      </c>
      <c r="I48910" s="25">
        <v>934104064593121</v>
      </c>
    </row>
    <row r="48911" spans="1:9" x14ac:dyDescent="0.25">
      <c r="A48911" s="25">
        <v>556360664147066</v>
      </c>
      <c r="I48911" s="25">
        <v>698858415758872</v>
      </c>
    </row>
    <row r="48912" spans="1:9" x14ac:dyDescent="0.25">
      <c r="A48912" s="25">
        <v>759914973527955</v>
      </c>
      <c r="I48912" s="25">
        <v>726135365478937</v>
      </c>
    </row>
    <row r="48913" spans="1:9" x14ac:dyDescent="0.25">
      <c r="A48913" s="25">
        <v>540281421502634</v>
      </c>
      <c r="I48913" s="25">
        <v>130657984336934</v>
      </c>
    </row>
    <row r="48914" spans="1:9" x14ac:dyDescent="0.25">
      <c r="A48914" s="25">
        <v>740796683103646</v>
      </c>
      <c r="I48914" s="25">
        <v>179224859124716</v>
      </c>
    </row>
    <row r="48915" spans="1:9" x14ac:dyDescent="0.25">
      <c r="A48915" s="25">
        <v>198995143433330</v>
      </c>
      <c r="I48915" s="25">
        <v>863031770673947</v>
      </c>
    </row>
    <row r="48916" spans="1:9" x14ac:dyDescent="0.25">
      <c r="A48916" s="25">
        <v>552943927198521</v>
      </c>
      <c r="I48916" s="25">
        <v>904579467698648</v>
      </c>
    </row>
    <row r="48917" spans="1:9" x14ac:dyDescent="0.25">
      <c r="A48917" s="25">
        <v>276445608049694</v>
      </c>
      <c r="I48917" s="25">
        <v>621331301715836</v>
      </c>
    </row>
    <row r="48918" spans="1:9" x14ac:dyDescent="0.25">
      <c r="A48918" s="25">
        <v>321744075885266</v>
      </c>
      <c r="I48918" s="25">
        <v>288956646534177</v>
      </c>
    </row>
    <row r="48919" spans="1:9" x14ac:dyDescent="0.25">
      <c r="A48919" s="25">
        <v>667133664165320</v>
      </c>
      <c r="I48919" s="25">
        <v>174938500830706</v>
      </c>
    </row>
    <row r="48920" spans="1:9" x14ac:dyDescent="0.25">
      <c r="A48920" s="25">
        <v>894347088706119</v>
      </c>
      <c r="I48920" s="25">
        <v>502473710780014</v>
      </c>
    </row>
    <row r="48921" spans="1:9" x14ac:dyDescent="0.25">
      <c r="A48921" s="25">
        <v>403762514026446</v>
      </c>
      <c r="I48921" s="25">
        <v>914907616389602</v>
      </c>
    </row>
    <row r="48922" spans="1:9" x14ac:dyDescent="0.25">
      <c r="A48922" s="25">
        <v>869516049355702</v>
      </c>
      <c r="I48922" s="25">
        <v>408152827879800</v>
      </c>
    </row>
    <row r="48923" spans="1:9" x14ac:dyDescent="0.25">
      <c r="A48923" s="25">
        <v>726161958639038</v>
      </c>
      <c r="I48923" s="25">
        <v>697104319918084</v>
      </c>
    </row>
    <row r="48924" spans="1:9" x14ac:dyDescent="0.25">
      <c r="A48924" s="25">
        <v>818731324741345</v>
      </c>
      <c r="I48924" s="25">
        <v>497759794996921</v>
      </c>
    </row>
    <row r="48925" spans="1:9" x14ac:dyDescent="0.25">
      <c r="A48925" s="25">
        <v>553191962705305</v>
      </c>
      <c r="I48925" s="25">
        <v>455028888686469</v>
      </c>
    </row>
    <row r="48926" spans="1:9" x14ac:dyDescent="0.25">
      <c r="A48926" s="25">
        <v>287810755054002</v>
      </c>
      <c r="I48926" s="25">
        <v>536282521397404</v>
      </c>
    </row>
    <row r="48927" spans="1:9" x14ac:dyDescent="0.25">
      <c r="A48927" s="25">
        <v>816701939592785</v>
      </c>
      <c r="I48927" s="25">
        <v>428126635799229</v>
      </c>
    </row>
    <row r="48928" spans="1:9" x14ac:dyDescent="0.25">
      <c r="A48928" s="25">
        <v>994970804217656</v>
      </c>
      <c r="I48928" s="25">
        <v>758052924587173</v>
      </c>
    </row>
    <row r="48929" spans="1:9" x14ac:dyDescent="0.25">
      <c r="A48929" s="25">
        <v>130460925942950</v>
      </c>
      <c r="I48929" s="25">
        <v>542559607927121</v>
      </c>
    </row>
    <row r="48930" spans="1:9" x14ac:dyDescent="0.25">
      <c r="A48930" s="25">
        <v>773946755499730</v>
      </c>
      <c r="I48930" s="25">
        <v>331192378266149</v>
      </c>
    </row>
    <row r="48931" spans="1:9" x14ac:dyDescent="0.25">
      <c r="A48931" s="25">
        <v>436787231041104</v>
      </c>
      <c r="I48931" s="25">
        <v>585971047065369</v>
      </c>
    </row>
    <row r="48932" spans="1:9" x14ac:dyDescent="0.25">
      <c r="A48932" s="25">
        <v>142890085782543</v>
      </c>
      <c r="I48932" s="25">
        <v>777831392170688</v>
      </c>
    </row>
    <row r="48933" spans="1:9" x14ac:dyDescent="0.25">
      <c r="A48933" s="25">
        <v>345217008534458</v>
      </c>
      <c r="I48933" s="25">
        <v>924229231324891</v>
      </c>
    </row>
    <row r="48934" spans="1:9" x14ac:dyDescent="0.25">
      <c r="A48934" s="25">
        <v>544774085657746</v>
      </c>
      <c r="I48934" s="25">
        <v>194487905567832</v>
      </c>
    </row>
    <row r="48935" spans="1:9" x14ac:dyDescent="0.25">
      <c r="A48935" s="25">
        <v>494326654006813</v>
      </c>
      <c r="I48935" s="25">
        <v>330842456930573</v>
      </c>
    </row>
    <row r="48936" spans="1:9" x14ac:dyDescent="0.25">
      <c r="A48936" s="25">
        <v>429790695744458</v>
      </c>
      <c r="I48936" s="25">
        <v>275037012093689</v>
      </c>
    </row>
    <row r="48937" spans="1:9" x14ac:dyDescent="0.25">
      <c r="A48937" s="25">
        <v>896579946283266</v>
      </c>
      <c r="I48937" s="25">
        <v>214183888451516</v>
      </c>
    </row>
    <row r="48938" spans="1:9" x14ac:dyDescent="0.25">
      <c r="A48938" s="25">
        <v>821606606953525</v>
      </c>
      <c r="I48938" s="25">
        <v>387691301767737</v>
      </c>
    </row>
    <row r="48939" spans="1:9" x14ac:dyDescent="0.25">
      <c r="A48939" s="25">
        <v>432313242226426</v>
      </c>
      <c r="I48939" s="25">
        <v>972913040382635</v>
      </c>
    </row>
    <row r="48940" spans="1:9" x14ac:dyDescent="0.25">
      <c r="A48940" s="25">
        <v>892722957044760</v>
      </c>
      <c r="I48940" s="25">
        <v>627171438540375</v>
      </c>
    </row>
    <row r="48941" spans="1:9" x14ac:dyDescent="0.25">
      <c r="A48941" s="25">
        <v>670992660872250</v>
      </c>
      <c r="I48941" s="25">
        <v>476407420320984</v>
      </c>
    </row>
    <row r="48942" spans="1:9" x14ac:dyDescent="0.25">
      <c r="A48942" s="25">
        <v>137233512027971</v>
      </c>
      <c r="I48942" s="25">
        <v>931138573839073</v>
      </c>
    </row>
    <row r="48943" spans="1:9" x14ac:dyDescent="0.25">
      <c r="A48943" s="25">
        <v>205179056344396</v>
      </c>
      <c r="I48943" s="25">
        <v>105344999910914</v>
      </c>
    </row>
    <row r="48944" spans="1:9" x14ac:dyDescent="0.25">
      <c r="A48944" s="25">
        <v>340923426242091</v>
      </c>
      <c r="I48944" s="25">
        <v>356302993325238</v>
      </c>
    </row>
    <row r="48945" spans="1:9" x14ac:dyDescent="0.25">
      <c r="A48945" s="25">
        <v>210867431589235</v>
      </c>
      <c r="I48945" s="25">
        <v>341022637141933</v>
      </c>
    </row>
    <row r="48946" spans="1:9" x14ac:dyDescent="0.25">
      <c r="A48946" s="25">
        <v>489285861840710</v>
      </c>
      <c r="I48946" s="25">
        <v>392755593867860</v>
      </c>
    </row>
    <row r="48947" spans="1:9" x14ac:dyDescent="0.25">
      <c r="A48947" s="25">
        <v>322082403507014</v>
      </c>
      <c r="I48947" s="25">
        <v>431822484623195</v>
      </c>
    </row>
    <row r="48948" spans="1:9" x14ac:dyDescent="0.25">
      <c r="A48948" s="25">
        <v>455417774548739</v>
      </c>
      <c r="I48948" s="25">
        <v>109104938853050</v>
      </c>
    </row>
    <row r="48949" spans="1:9" x14ac:dyDescent="0.25">
      <c r="A48949" s="25">
        <v>997115575539243</v>
      </c>
      <c r="I48949" s="25">
        <v>761553577616615</v>
      </c>
    </row>
    <row r="48950" spans="1:9" x14ac:dyDescent="0.25">
      <c r="A48950" s="25">
        <v>648657571141373</v>
      </c>
      <c r="I48950" s="25">
        <v>251686942463541</v>
      </c>
    </row>
    <row r="48951" spans="1:9" x14ac:dyDescent="0.25">
      <c r="A48951" s="25">
        <v>990963124413316</v>
      </c>
      <c r="I48951" s="25">
        <v>767872387172579</v>
      </c>
    </row>
    <row r="48952" spans="1:9" x14ac:dyDescent="0.25">
      <c r="A48952" s="25">
        <v>158317256697552</v>
      </c>
      <c r="I48952" s="25">
        <v>346174753266692</v>
      </c>
    </row>
    <row r="48953" spans="1:9" x14ac:dyDescent="0.25">
      <c r="A48953" s="25">
        <v>710906004218659</v>
      </c>
      <c r="I48953" s="25">
        <v>435269079474120</v>
      </c>
    </row>
    <row r="48954" spans="1:9" x14ac:dyDescent="0.25">
      <c r="A48954" s="25">
        <v>514826257305108</v>
      </c>
      <c r="I48954" s="25">
        <v>127918287780575</v>
      </c>
    </row>
    <row r="48955" spans="1:9" x14ac:dyDescent="0.25">
      <c r="A48955" s="25">
        <v>375650196653792</v>
      </c>
      <c r="I48955" s="25">
        <v>475228846077246</v>
      </c>
    </row>
    <row r="48956" spans="1:9" x14ac:dyDescent="0.25">
      <c r="A48956" s="25">
        <v>843787405185013</v>
      </c>
      <c r="I48956" s="25">
        <v>833199743997867</v>
      </c>
    </row>
    <row r="48957" spans="1:9" x14ac:dyDescent="0.25">
      <c r="A48957" s="25">
        <v>641590598532147</v>
      </c>
      <c r="I48957" s="25">
        <v>801542740117768</v>
      </c>
    </row>
    <row r="48958" spans="1:9" x14ac:dyDescent="0.25">
      <c r="A48958" s="25">
        <v>470899757302384</v>
      </c>
      <c r="I48958" s="25">
        <v>493837117969354</v>
      </c>
    </row>
    <row r="48959" spans="1:9" x14ac:dyDescent="0.25">
      <c r="A48959" s="25">
        <v>982078087232522</v>
      </c>
      <c r="I48959" s="25">
        <v>852963869895178</v>
      </c>
    </row>
    <row r="48960" spans="1:9" x14ac:dyDescent="0.25">
      <c r="A48960" s="25">
        <v>932478668748479</v>
      </c>
      <c r="I48960" s="25">
        <v>631217536254872</v>
      </c>
    </row>
    <row r="48961" spans="1:9" x14ac:dyDescent="0.25">
      <c r="A48961" s="25">
        <v>553844968733379</v>
      </c>
      <c r="I48961" s="25">
        <v>494364166622451</v>
      </c>
    </row>
    <row r="48962" spans="1:9" x14ac:dyDescent="0.25">
      <c r="A48962" s="25">
        <v>788505627962683</v>
      </c>
      <c r="I48962" s="25">
        <v>634771841571709</v>
      </c>
    </row>
    <row r="48963" spans="1:9" x14ac:dyDescent="0.25">
      <c r="A48963" s="25">
        <v>227270174566299</v>
      </c>
      <c r="I48963" s="25">
        <v>287954238534234</v>
      </c>
    </row>
    <row r="48964" spans="1:9" x14ac:dyDescent="0.25">
      <c r="A48964" s="25">
        <v>852841651092493</v>
      </c>
      <c r="I48964" s="25">
        <v>447386627059328</v>
      </c>
    </row>
    <row r="48965" spans="1:9" x14ac:dyDescent="0.25">
      <c r="A48965" s="25">
        <v>288156551354872</v>
      </c>
      <c r="I48965" s="25">
        <v>410565787127353</v>
      </c>
    </row>
    <row r="48966" spans="1:9" x14ac:dyDescent="0.25">
      <c r="A48966" s="25">
        <v>247729109242796</v>
      </c>
      <c r="I48966" s="25">
        <v>342245593557689</v>
      </c>
    </row>
    <row r="48967" spans="1:9" x14ac:dyDescent="0.25">
      <c r="A48967" s="25">
        <v>385491847680044</v>
      </c>
      <c r="I48967" s="25">
        <v>803735439246928</v>
      </c>
    </row>
    <row r="48968" spans="1:9" x14ac:dyDescent="0.25">
      <c r="A48968" s="25">
        <v>958555471569228</v>
      </c>
      <c r="I48968" s="25">
        <v>813324128163120</v>
      </c>
    </row>
    <row r="48969" spans="1:9" x14ac:dyDescent="0.25">
      <c r="A48969" s="25">
        <v>516888136178578</v>
      </c>
      <c r="I48969" s="25">
        <v>907371273082668</v>
      </c>
    </row>
    <row r="48970" spans="1:9" x14ac:dyDescent="0.25">
      <c r="A48970" s="25">
        <v>824939999541824</v>
      </c>
      <c r="I48970" s="25">
        <v>220819730592303</v>
      </c>
    </row>
    <row r="48971" spans="1:9" x14ac:dyDescent="0.25">
      <c r="A48971" s="25">
        <v>983161661856771</v>
      </c>
      <c r="I48971" s="25">
        <v>953685390479156</v>
      </c>
    </row>
    <row r="48972" spans="1:9" x14ac:dyDescent="0.25">
      <c r="A48972" s="25">
        <v>212248871620032</v>
      </c>
      <c r="I48972" s="25">
        <v>733193753887492</v>
      </c>
    </row>
    <row r="48973" spans="1:9" x14ac:dyDescent="0.25">
      <c r="A48973" s="25">
        <v>482501057110915</v>
      </c>
      <c r="I48973" s="25">
        <v>566399440463652</v>
      </c>
    </row>
    <row r="48974" spans="1:9" x14ac:dyDescent="0.25">
      <c r="A48974" s="25">
        <v>554366027314782</v>
      </c>
      <c r="I48974" s="25">
        <v>422065997096721</v>
      </c>
    </row>
    <row r="48975" spans="1:9" x14ac:dyDescent="0.25">
      <c r="A48975" s="25">
        <v>892855831579470</v>
      </c>
      <c r="I48975" s="25">
        <v>731585535320598</v>
      </c>
    </row>
    <row r="48976" spans="1:9" x14ac:dyDescent="0.25">
      <c r="A48976" s="25">
        <v>183322946767022</v>
      </c>
      <c r="I48976" s="25">
        <v>305527551821262</v>
      </c>
    </row>
    <row r="48977" spans="1:9" x14ac:dyDescent="0.25">
      <c r="A48977" s="25">
        <v>756548686733613</v>
      </c>
      <c r="I48977" s="25">
        <v>170404229846526</v>
      </c>
    </row>
    <row r="48978" spans="1:9" x14ac:dyDescent="0.25">
      <c r="A48978" s="25">
        <v>777588576947310</v>
      </c>
      <c r="I48978" s="25">
        <v>362251572280380</v>
      </c>
    </row>
    <row r="48979" spans="1:9" x14ac:dyDescent="0.25">
      <c r="A48979" s="25">
        <v>252363562732369</v>
      </c>
      <c r="I48979" s="25">
        <v>427768570869013</v>
      </c>
    </row>
    <row r="48980" spans="1:9" x14ac:dyDescent="0.25">
      <c r="A48980" s="25">
        <v>518284567950882</v>
      </c>
      <c r="I48980" s="25">
        <v>702898592078339</v>
      </c>
    </row>
    <row r="48981" spans="1:9" x14ac:dyDescent="0.25">
      <c r="A48981" s="25">
        <v>440716833056540</v>
      </c>
      <c r="I48981" s="25">
        <v>947173100090550</v>
      </c>
    </row>
    <row r="48982" spans="1:9" x14ac:dyDescent="0.25">
      <c r="A48982" s="25">
        <v>630062521013281</v>
      </c>
      <c r="I48982" s="25">
        <v>221989727237589</v>
      </c>
    </row>
    <row r="48983" spans="1:9" x14ac:dyDescent="0.25">
      <c r="A48983" s="25">
        <v>773047761252489</v>
      </c>
      <c r="I48983" s="25">
        <v>517464808428797</v>
      </c>
    </row>
    <row r="48984" spans="1:9" x14ac:dyDescent="0.25">
      <c r="A48984" s="25">
        <v>557514402578158</v>
      </c>
      <c r="I48984" s="25">
        <v>627216736899870</v>
      </c>
    </row>
    <row r="48985" spans="1:9" x14ac:dyDescent="0.25">
      <c r="A48985" s="25">
        <v>343985938264282</v>
      </c>
      <c r="I48985" s="25">
        <v>650495256734975</v>
      </c>
    </row>
    <row r="48986" spans="1:9" x14ac:dyDescent="0.25">
      <c r="A48986" s="25">
        <v>658223344110245</v>
      </c>
      <c r="I48986" s="25">
        <v>804828692515893</v>
      </c>
    </row>
    <row r="48987" spans="1:9" x14ac:dyDescent="0.25">
      <c r="A48987" s="25">
        <v>430247029607788</v>
      </c>
      <c r="I48987" s="25">
        <v>403869816690329</v>
      </c>
    </row>
    <row r="48988" spans="1:9" x14ac:dyDescent="0.25">
      <c r="A48988" s="25">
        <v>531712785509707</v>
      </c>
      <c r="I48988" s="25">
        <v>309569076094789</v>
      </c>
    </row>
    <row r="48989" spans="1:9" x14ac:dyDescent="0.25">
      <c r="A48989" s="25">
        <v>775869731632905</v>
      </c>
      <c r="I48989" s="25">
        <v>509685767565609</v>
      </c>
    </row>
    <row r="48990" spans="1:9" x14ac:dyDescent="0.25">
      <c r="A48990" s="25">
        <v>680574172512766</v>
      </c>
      <c r="I48990" s="25">
        <v>392912556155378</v>
      </c>
    </row>
    <row r="48991" spans="1:9" x14ac:dyDescent="0.25">
      <c r="A48991" s="25">
        <v>616076451838102</v>
      </c>
      <c r="I48991" s="25">
        <v>804731155532407</v>
      </c>
    </row>
    <row r="48992" spans="1:9" x14ac:dyDescent="0.25">
      <c r="A48992" s="25">
        <v>370049943786023</v>
      </c>
      <c r="I48992" s="25">
        <v>118758597699290</v>
      </c>
    </row>
    <row r="48993" spans="1:9" x14ac:dyDescent="0.25">
      <c r="A48993" s="25">
        <v>271125119018234</v>
      </c>
      <c r="I48993" s="25">
        <v>660962630283600</v>
      </c>
    </row>
    <row r="48994" spans="1:9" x14ac:dyDescent="0.25">
      <c r="A48994" s="25">
        <v>186683715081033</v>
      </c>
      <c r="I48994" s="25">
        <v>128069118234816</v>
      </c>
    </row>
    <row r="48995" spans="1:9" x14ac:dyDescent="0.25">
      <c r="A48995" s="25">
        <v>661366820932948</v>
      </c>
      <c r="I48995" s="25">
        <v>645516910273924</v>
      </c>
    </row>
    <row r="48996" spans="1:9" x14ac:dyDescent="0.25">
      <c r="A48996" s="25">
        <v>868806723068853</v>
      </c>
      <c r="I48996" s="25">
        <v>267938116141582</v>
      </c>
    </row>
    <row r="48997" spans="1:9" x14ac:dyDescent="0.25">
      <c r="A48997" s="25">
        <v>352609899212732</v>
      </c>
      <c r="I48997" s="25">
        <v>733924998329552</v>
      </c>
    </row>
    <row r="48998" spans="1:9" x14ac:dyDescent="0.25">
      <c r="A48998" s="25">
        <v>170686475713756</v>
      </c>
      <c r="I48998" s="25">
        <v>874124758384328</v>
      </c>
    </row>
    <row r="48999" spans="1:9" x14ac:dyDescent="0.25">
      <c r="A48999" s="25">
        <v>645965664303491</v>
      </c>
      <c r="I48999" s="25">
        <v>404674356415633</v>
      </c>
    </row>
    <row r="49000" spans="1:9" x14ac:dyDescent="0.25">
      <c r="A49000" s="25">
        <v>191861300631014</v>
      </c>
      <c r="I49000" s="25">
        <v>972965898363736</v>
      </c>
    </row>
    <row r="49001" spans="1:9" x14ac:dyDescent="0.25">
      <c r="A49001" s="25">
        <v>406493240159149</v>
      </c>
      <c r="I49001" s="25">
        <v>337575771962431</v>
      </c>
    </row>
    <row r="49002" spans="1:9" x14ac:dyDescent="0.25">
      <c r="A49002" s="25">
        <v>807019873495061</v>
      </c>
      <c r="I49002" s="25">
        <v>758833136946796</v>
      </c>
    </row>
    <row r="49003" spans="1:9" x14ac:dyDescent="0.25">
      <c r="A49003" s="25">
        <v>182471127641639</v>
      </c>
      <c r="I49003" s="25">
        <v>446968099991946</v>
      </c>
    </row>
    <row r="49004" spans="1:9" x14ac:dyDescent="0.25">
      <c r="A49004" s="25">
        <v>965448773853613</v>
      </c>
      <c r="I49004" s="25">
        <v>664106872346876</v>
      </c>
    </row>
    <row r="49005" spans="1:9" x14ac:dyDescent="0.25">
      <c r="A49005" s="25">
        <v>812340516847632</v>
      </c>
      <c r="I49005" s="25">
        <v>691648416129682</v>
      </c>
    </row>
    <row r="49006" spans="1:9" x14ac:dyDescent="0.25">
      <c r="A49006" s="25">
        <v>641772083792939</v>
      </c>
      <c r="I49006" s="25">
        <v>372308556622209</v>
      </c>
    </row>
    <row r="49007" spans="1:9" x14ac:dyDescent="0.25">
      <c r="A49007" s="25">
        <v>836393756554187</v>
      </c>
      <c r="I49007" s="25">
        <v>928128656878217</v>
      </c>
    </row>
    <row r="49008" spans="1:9" x14ac:dyDescent="0.25">
      <c r="A49008" s="25">
        <v>189600666898590</v>
      </c>
      <c r="I49008" s="25">
        <v>324781825143228</v>
      </c>
    </row>
    <row r="49009" spans="1:9" x14ac:dyDescent="0.25">
      <c r="A49009" s="25">
        <v>589080851926583</v>
      </c>
      <c r="I49009" s="25">
        <v>260826217298918</v>
      </c>
    </row>
    <row r="49010" spans="1:9" x14ac:dyDescent="0.25">
      <c r="A49010" s="25">
        <v>881318412172362</v>
      </c>
      <c r="I49010" s="25">
        <v>632897684889649</v>
      </c>
    </row>
    <row r="49011" spans="1:9" x14ac:dyDescent="0.25">
      <c r="A49011" s="25">
        <v>337624243729908</v>
      </c>
      <c r="I49011" s="25">
        <v>695416559785332</v>
      </c>
    </row>
    <row r="49012" spans="1:9" x14ac:dyDescent="0.25">
      <c r="A49012" s="25">
        <v>191483643915988</v>
      </c>
      <c r="I49012" s="25">
        <v>560015938985769</v>
      </c>
    </row>
    <row r="49013" spans="1:9" x14ac:dyDescent="0.25">
      <c r="A49013" s="25">
        <v>664050058384580</v>
      </c>
      <c r="I49013" s="25">
        <v>102258929065716</v>
      </c>
    </row>
    <row r="49014" spans="1:9" x14ac:dyDescent="0.25">
      <c r="A49014" s="25">
        <v>831573872779677</v>
      </c>
      <c r="I49014" s="25">
        <v>415169209224085</v>
      </c>
    </row>
    <row r="49015" spans="1:9" x14ac:dyDescent="0.25">
      <c r="A49015" s="25">
        <v>995749790799170</v>
      </c>
      <c r="I49015" s="25">
        <v>624133102391076</v>
      </c>
    </row>
    <row r="49016" spans="1:9" x14ac:dyDescent="0.25">
      <c r="A49016" s="25">
        <v>127376924363998</v>
      </c>
      <c r="I49016" s="25">
        <v>554703718170401</v>
      </c>
    </row>
    <row r="49017" spans="1:9" x14ac:dyDescent="0.25">
      <c r="A49017" s="25">
        <v>200397698973744</v>
      </c>
      <c r="I49017" s="25">
        <v>720536205381242</v>
      </c>
    </row>
    <row r="49018" spans="1:9" x14ac:dyDescent="0.25">
      <c r="A49018" s="25">
        <v>619760297577909</v>
      </c>
      <c r="I49018" s="25">
        <v>319527366282807</v>
      </c>
    </row>
    <row r="49019" spans="1:9" x14ac:dyDescent="0.25">
      <c r="A49019" s="25">
        <v>594257544407521</v>
      </c>
      <c r="I49019" s="25">
        <v>794893008947035</v>
      </c>
    </row>
    <row r="49020" spans="1:9" x14ac:dyDescent="0.25">
      <c r="A49020" s="25">
        <v>190566534461288</v>
      </c>
      <c r="I49020" s="25">
        <v>281811230775335</v>
      </c>
    </row>
    <row r="49021" spans="1:9" x14ac:dyDescent="0.25">
      <c r="A49021" s="25">
        <v>912023756710908</v>
      </c>
      <c r="I49021" s="25">
        <v>657647074782409</v>
      </c>
    </row>
    <row r="49022" spans="1:9" x14ac:dyDescent="0.25">
      <c r="A49022" s="25">
        <v>169515901005555</v>
      </c>
      <c r="I49022" s="25">
        <v>932698442355289</v>
      </c>
    </row>
    <row r="49023" spans="1:9" x14ac:dyDescent="0.25">
      <c r="A49023" s="25">
        <v>222417428306305</v>
      </c>
      <c r="I49023" s="25">
        <v>608138827515394</v>
      </c>
    </row>
    <row r="49024" spans="1:9" x14ac:dyDescent="0.25">
      <c r="A49024" s="25">
        <v>619776700482691</v>
      </c>
      <c r="I49024" s="25">
        <v>546181534529916</v>
      </c>
    </row>
    <row r="49025" spans="1:9" x14ac:dyDescent="0.25">
      <c r="A49025" s="25">
        <v>769499749815457</v>
      </c>
      <c r="I49025" s="25">
        <v>670227131423403</v>
      </c>
    </row>
    <row r="49026" spans="1:9" x14ac:dyDescent="0.25">
      <c r="A49026" s="25">
        <v>692941925650154</v>
      </c>
      <c r="I49026" s="25">
        <v>199955965667076</v>
      </c>
    </row>
    <row r="49027" spans="1:9" x14ac:dyDescent="0.25">
      <c r="A49027" s="25">
        <v>413884377984373</v>
      </c>
      <c r="I49027" s="25">
        <v>532742923546514</v>
      </c>
    </row>
    <row r="49028" spans="1:9" x14ac:dyDescent="0.25">
      <c r="A49028" s="25">
        <v>456253229492041</v>
      </c>
      <c r="I49028" s="25">
        <v>124165357972794</v>
      </c>
    </row>
    <row r="49029" spans="1:9" x14ac:dyDescent="0.25">
      <c r="A49029" s="25">
        <v>161112972800046</v>
      </c>
      <c r="I49029" s="25">
        <v>550034872615435</v>
      </c>
    </row>
    <row r="49030" spans="1:9" x14ac:dyDescent="0.25">
      <c r="A49030" s="25">
        <v>517257947482015</v>
      </c>
      <c r="I49030" s="25">
        <v>996431227251233</v>
      </c>
    </row>
    <row r="49031" spans="1:9" x14ac:dyDescent="0.25">
      <c r="A49031" s="25">
        <v>288441615253976</v>
      </c>
      <c r="I49031" s="25">
        <v>540647254073518</v>
      </c>
    </row>
    <row r="49032" spans="1:9" x14ac:dyDescent="0.25">
      <c r="A49032" s="25">
        <v>295075075312595</v>
      </c>
      <c r="I49032" s="25">
        <v>146794225346420</v>
      </c>
    </row>
    <row r="49033" spans="1:9" x14ac:dyDescent="0.25">
      <c r="A49033" s="25">
        <v>244487115036417</v>
      </c>
      <c r="I49033" s="25">
        <v>915918171545995</v>
      </c>
    </row>
    <row r="49034" spans="1:9" x14ac:dyDescent="0.25">
      <c r="A49034" s="25">
        <v>709058962004365</v>
      </c>
      <c r="I49034" s="25">
        <v>919517081736534</v>
      </c>
    </row>
    <row r="49035" spans="1:9" x14ac:dyDescent="0.25">
      <c r="A49035" s="25">
        <v>394590555448897</v>
      </c>
      <c r="I49035" s="25">
        <v>702893315064090</v>
      </c>
    </row>
    <row r="49036" spans="1:9" x14ac:dyDescent="0.25">
      <c r="A49036" s="25">
        <v>946649848783430</v>
      </c>
      <c r="I49036" s="25">
        <v>660417552414162</v>
      </c>
    </row>
    <row r="49037" spans="1:9" x14ac:dyDescent="0.25">
      <c r="A49037" s="25">
        <v>259617682914295</v>
      </c>
      <c r="I49037" s="25">
        <v>771715796563587</v>
      </c>
    </row>
    <row r="49038" spans="1:9" x14ac:dyDescent="0.25">
      <c r="A49038" s="25">
        <v>750870092586521</v>
      </c>
      <c r="I49038" s="25">
        <v>395746848228059</v>
      </c>
    </row>
    <row r="49039" spans="1:9" x14ac:dyDescent="0.25">
      <c r="A49039" s="25">
        <v>578998996131036</v>
      </c>
      <c r="I49039" s="25">
        <v>841149551484909</v>
      </c>
    </row>
    <row r="49040" spans="1:9" x14ac:dyDescent="0.25">
      <c r="A49040" s="25">
        <v>854942802714394</v>
      </c>
      <c r="I49040" s="25">
        <v>796859498281895</v>
      </c>
    </row>
    <row r="49041" spans="1:9" x14ac:dyDescent="0.25">
      <c r="A49041" s="25">
        <v>173758946045933</v>
      </c>
      <c r="I49041" s="25">
        <v>889107031946265</v>
      </c>
    </row>
    <row r="49042" spans="1:9" x14ac:dyDescent="0.25">
      <c r="A49042" s="25">
        <v>517407035577283</v>
      </c>
      <c r="I49042" s="25">
        <v>800473687533665</v>
      </c>
    </row>
    <row r="49043" spans="1:9" x14ac:dyDescent="0.25">
      <c r="A49043" s="25">
        <v>936072185051008</v>
      </c>
      <c r="I49043" s="25">
        <v>950233057066480</v>
      </c>
    </row>
    <row r="49044" spans="1:9" x14ac:dyDescent="0.25">
      <c r="A49044" s="25">
        <v>789563161996325</v>
      </c>
      <c r="I49044" s="25">
        <v>984375586635925</v>
      </c>
    </row>
    <row r="49045" spans="1:9" x14ac:dyDescent="0.25">
      <c r="A49045" s="25">
        <v>316627262002028</v>
      </c>
      <c r="I49045" s="25">
        <v>537454802816368</v>
      </c>
    </row>
    <row r="49046" spans="1:9" x14ac:dyDescent="0.25">
      <c r="A49046" s="25">
        <v>177167628228348</v>
      </c>
      <c r="I49046" s="25">
        <v>346381624958059</v>
      </c>
    </row>
    <row r="49047" spans="1:9" x14ac:dyDescent="0.25">
      <c r="A49047" s="25">
        <v>206493959499897</v>
      </c>
      <c r="I49047" s="25">
        <v>972201935338449</v>
      </c>
    </row>
    <row r="49048" spans="1:9" x14ac:dyDescent="0.25">
      <c r="A49048" s="25">
        <v>173873115473661</v>
      </c>
      <c r="I49048" s="25">
        <v>918552694491904</v>
      </c>
    </row>
    <row r="49049" spans="1:9" x14ac:dyDescent="0.25">
      <c r="A49049" s="25">
        <v>401368350799633</v>
      </c>
      <c r="I49049" s="25">
        <v>307662986991506</v>
      </c>
    </row>
    <row r="49050" spans="1:9" x14ac:dyDescent="0.25">
      <c r="A49050" s="25">
        <v>262021144316112</v>
      </c>
      <c r="I49050" s="25">
        <v>831279303880619</v>
      </c>
    </row>
    <row r="49051" spans="1:9" x14ac:dyDescent="0.25">
      <c r="A49051" s="25">
        <v>468227944230596</v>
      </c>
      <c r="I49051" s="25">
        <v>878632202381694</v>
      </c>
    </row>
    <row r="49052" spans="1:9" x14ac:dyDescent="0.25">
      <c r="A49052" s="25">
        <v>278672101160280</v>
      </c>
      <c r="I49052" s="25">
        <v>787949026410206</v>
      </c>
    </row>
    <row r="49053" spans="1:9" x14ac:dyDescent="0.25">
      <c r="A49053" s="25">
        <v>439470751564180</v>
      </c>
      <c r="I49053" s="25">
        <v>619861409643860</v>
      </c>
    </row>
    <row r="49054" spans="1:9" x14ac:dyDescent="0.25">
      <c r="A49054" s="25">
        <v>636697623741422</v>
      </c>
      <c r="I49054" s="25">
        <v>663801654295469</v>
      </c>
    </row>
    <row r="49055" spans="1:9" x14ac:dyDescent="0.25">
      <c r="A49055" s="25">
        <v>791914887969099</v>
      </c>
      <c r="I49055" s="25">
        <v>846486727123046</v>
      </c>
    </row>
    <row r="49056" spans="1:9" x14ac:dyDescent="0.25">
      <c r="A49056" s="25">
        <v>156792050782213</v>
      </c>
      <c r="I49056" s="25">
        <v>842738133071882</v>
      </c>
    </row>
    <row r="49057" spans="1:9" x14ac:dyDescent="0.25">
      <c r="A49057" s="25">
        <v>210981950149493</v>
      </c>
      <c r="I49057" s="25">
        <v>487653565380085</v>
      </c>
    </row>
    <row r="49058" spans="1:9" x14ac:dyDescent="0.25">
      <c r="A49058" s="25">
        <v>846836372948595</v>
      </c>
      <c r="I49058" s="25">
        <v>939259975393165</v>
      </c>
    </row>
    <row r="49059" spans="1:9" x14ac:dyDescent="0.25">
      <c r="A49059" s="25">
        <v>207954224608644</v>
      </c>
      <c r="I49059" s="25">
        <v>766303653980935</v>
      </c>
    </row>
    <row r="49060" spans="1:9" x14ac:dyDescent="0.25">
      <c r="A49060" s="25">
        <v>943463746124022</v>
      </c>
      <c r="I49060" s="25">
        <v>871482182216570</v>
      </c>
    </row>
    <row r="49061" spans="1:9" x14ac:dyDescent="0.25">
      <c r="A49061" s="25">
        <v>366261768000705</v>
      </c>
      <c r="I49061" s="25">
        <v>614476545711860</v>
      </c>
    </row>
    <row r="49062" spans="1:9" x14ac:dyDescent="0.25">
      <c r="A49062" s="25">
        <v>304939969020506</v>
      </c>
      <c r="I49062" s="25">
        <v>370455166870889</v>
      </c>
    </row>
    <row r="49063" spans="1:9" x14ac:dyDescent="0.25">
      <c r="A49063" s="25">
        <v>911930016158162</v>
      </c>
      <c r="I49063" s="25">
        <v>886583015196827</v>
      </c>
    </row>
    <row r="49064" spans="1:9" x14ac:dyDescent="0.25">
      <c r="A49064" s="25">
        <v>901430984941202</v>
      </c>
      <c r="I49064" s="25">
        <v>754954757889747</v>
      </c>
    </row>
    <row r="49065" spans="1:9" x14ac:dyDescent="0.25">
      <c r="A49065" s="25">
        <v>945379540177773</v>
      </c>
      <c r="I49065" s="25">
        <v>303545150197008</v>
      </c>
    </row>
    <row r="49066" spans="1:9" x14ac:dyDescent="0.25">
      <c r="A49066" s="25">
        <v>912995006478527</v>
      </c>
      <c r="I49066" s="25">
        <v>342134753133841</v>
      </c>
    </row>
    <row r="49067" spans="1:9" x14ac:dyDescent="0.25">
      <c r="A49067" s="25">
        <v>506054544343414</v>
      </c>
      <c r="I49067" s="25">
        <v>517324040810531</v>
      </c>
    </row>
    <row r="49068" spans="1:9" x14ac:dyDescent="0.25">
      <c r="A49068" s="25">
        <v>814344811501719</v>
      </c>
      <c r="I49068" s="25">
        <v>346747760133795</v>
      </c>
    </row>
    <row r="49069" spans="1:9" x14ac:dyDescent="0.25">
      <c r="A49069" s="25">
        <v>379362867945846</v>
      </c>
      <c r="I49069" s="25">
        <v>499685303092644</v>
      </c>
    </row>
    <row r="49070" spans="1:9" x14ac:dyDescent="0.25">
      <c r="A49070" s="25">
        <v>163376053145332</v>
      </c>
      <c r="I49070" s="25">
        <v>181419474780271</v>
      </c>
    </row>
    <row r="49071" spans="1:9" x14ac:dyDescent="0.25">
      <c r="A49071" s="25">
        <v>460551926112393</v>
      </c>
      <c r="I49071" s="25">
        <v>649674582765637</v>
      </c>
    </row>
    <row r="49072" spans="1:9" x14ac:dyDescent="0.25">
      <c r="A49072" s="25">
        <v>101506608330171</v>
      </c>
      <c r="I49072" s="25">
        <v>877359131054739</v>
      </c>
    </row>
    <row r="49073" spans="1:9" x14ac:dyDescent="0.25">
      <c r="A49073" s="25">
        <v>765260602285693</v>
      </c>
      <c r="I49073" s="25">
        <v>693625787145074</v>
      </c>
    </row>
    <row r="49074" spans="1:9" x14ac:dyDescent="0.25">
      <c r="A49074" s="25">
        <v>531796633849577</v>
      </c>
      <c r="I49074" s="25">
        <v>383339596570493</v>
      </c>
    </row>
    <row r="49075" spans="1:9" x14ac:dyDescent="0.25">
      <c r="A49075" s="25">
        <v>972100869433420</v>
      </c>
      <c r="I49075" s="25">
        <v>619181000269527</v>
      </c>
    </row>
    <row r="49076" spans="1:9" x14ac:dyDescent="0.25">
      <c r="A49076" s="25">
        <v>701721720638234</v>
      </c>
      <c r="I49076" s="25">
        <v>134529777995260</v>
      </c>
    </row>
    <row r="49077" spans="1:9" x14ac:dyDescent="0.25">
      <c r="A49077" s="25">
        <v>198682390007844</v>
      </c>
      <c r="I49077" s="25">
        <v>563492910937902</v>
      </c>
    </row>
    <row r="49078" spans="1:9" x14ac:dyDescent="0.25">
      <c r="A49078" s="25">
        <v>222236574948361</v>
      </c>
      <c r="I49078" s="25">
        <v>881245491275764</v>
      </c>
    </row>
    <row r="49079" spans="1:9" x14ac:dyDescent="0.25">
      <c r="A49079" s="25">
        <v>927515559190164</v>
      </c>
      <c r="I49079" s="25">
        <v>353234013685786</v>
      </c>
    </row>
    <row r="49080" spans="1:9" x14ac:dyDescent="0.25">
      <c r="A49080" s="25">
        <v>933348337244711</v>
      </c>
      <c r="I49080" s="25">
        <v>484857517785074</v>
      </c>
    </row>
    <row r="49081" spans="1:9" x14ac:dyDescent="0.25">
      <c r="A49081" s="25">
        <v>210478450180191</v>
      </c>
      <c r="I49081" s="25">
        <v>953736807282948</v>
      </c>
    </row>
    <row r="49082" spans="1:9" x14ac:dyDescent="0.25">
      <c r="A49082" s="25">
        <v>196110543469754</v>
      </c>
      <c r="I49082" s="25">
        <v>807857779665481</v>
      </c>
    </row>
    <row r="49083" spans="1:9" x14ac:dyDescent="0.25">
      <c r="A49083" s="25">
        <v>495604532103556</v>
      </c>
      <c r="I49083" s="25">
        <v>860332624267568</v>
      </c>
    </row>
    <row r="49084" spans="1:9" x14ac:dyDescent="0.25">
      <c r="A49084" s="25">
        <v>646216359903849</v>
      </c>
      <c r="I49084" s="25">
        <v>739853675359876</v>
      </c>
    </row>
    <row r="49085" spans="1:9" x14ac:dyDescent="0.25">
      <c r="A49085" s="25">
        <v>782018417984254</v>
      </c>
      <c r="I49085" s="25">
        <v>787525340279186</v>
      </c>
    </row>
    <row r="49086" spans="1:9" x14ac:dyDescent="0.25">
      <c r="A49086" s="25">
        <v>583608994213470</v>
      </c>
      <c r="I49086" s="25">
        <v>712787507472790</v>
      </c>
    </row>
    <row r="49087" spans="1:9" x14ac:dyDescent="0.25">
      <c r="A49087" s="25">
        <v>856284213085298</v>
      </c>
      <c r="I49087" s="25">
        <v>314774792938982</v>
      </c>
    </row>
    <row r="49088" spans="1:9" x14ac:dyDescent="0.25">
      <c r="A49088" s="25">
        <v>516401135633055</v>
      </c>
      <c r="I49088" s="25">
        <v>936579105873588</v>
      </c>
    </row>
    <row r="49089" spans="1:9" x14ac:dyDescent="0.25">
      <c r="A49089" s="25">
        <v>788554321579588</v>
      </c>
      <c r="I49089" s="25">
        <v>781296368286498</v>
      </c>
    </row>
    <row r="49090" spans="1:9" x14ac:dyDescent="0.25">
      <c r="A49090" s="25">
        <v>376621348724825</v>
      </c>
      <c r="I49090" s="25">
        <v>698986096225546</v>
      </c>
    </row>
    <row r="49091" spans="1:9" x14ac:dyDescent="0.25">
      <c r="A49091" s="25">
        <v>752301132291409</v>
      </c>
      <c r="I49091" s="25">
        <v>643623254818780</v>
      </c>
    </row>
    <row r="49092" spans="1:9" x14ac:dyDescent="0.25">
      <c r="A49092" s="25">
        <v>273098631798132</v>
      </c>
      <c r="I49092" s="25">
        <v>149984497638636</v>
      </c>
    </row>
    <row r="49093" spans="1:9" x14ac:dyDescent="0.25">
      <c r="A49093" s="25">
        <v>297919285744400</v>
      </c>
      <c r="I49093" s="25">
        <v>746707967561945</v>
      </c>
    </row>
    <row r="49094" spans="1:9" x14ac:dyDescent="0.25">
      <c r="A49094" s="25">
        <v>452146979630034</v>
      </c>
      <c r="I49094" s="25">
        <v>844551333433312</v>
      </c>
    </row>
    <row r="49095" spans="1:9" x14ac:dyDescent="0.25">
      <c r="A49095" s="25">
        <v>693578807440014</v>
      </c>
      <c r="I49095" s="25">
        <v>766846490162854</v>
      </c>
    </row>
    <row r="49096" spans="1:9" x14ac:dyDescent="0.25">
      <c r="A49096" s="25">
        <v>318416143927451</v>
      </c>
      <c r="I49096" s="25">
        <v>451715490465379</v>
      </c>
    </row>
    <row r="49097" spans="1:9" x14ac:dyDescent="0.25">
      <c r="A49097" s="25">
        <v>223260376246985</v>
      </c>
      <c r="I49097" s="25">
        <v>433175161725542</v>
      </c>
    </row>
    <row r="49098" spans="1:9" x14ac:dyDescent="0.25">
      <c r="A49098" s="25">
        <v>425215864509529</v>
      </c>
      <c r="I49098" s="25">
        <v>676551043859763</v>
      </c>
    </row>
    <row r="49099" spans="1:9" x14ac:dyDescent="0.25">
      <c r="A49099" s="25">
        <v>557911988787972</v>
      </c>
      <c r="I49099" s="25">
        <v>953688446020833</v>
      </c>
    </row>
    <row r="49100" spans="1:9" x14ac:dyDescent="0.25">
      <c r="A49100" s="25">
        <v>360207869934317</v>
      </c>
      <c r="I49100" s="25">
        <v>864425865516808</v>
      </c>
    </row>
    <row r="49101" spans="1:9" x14ac:dyDescent="0.25">
      <c r="A49101" s="25">
        <v>301366597019369</v>
      </c>
      <c r="I49101" s="25">
        <v>241276236765421</v>
      </c>
    </row>
    <row r="49102" spans="1:9" x14ac:dyDescent="0.25">
      <c r="A49102" s="25">
        <v>670884199304833</v>
      </c>
      <c r="I49102" s="25">
        <v>995706739648066</v>
      </c>
    </row>
    <row r="49103" spans="1:9" x14ac:dyDescent="0.25">
      <c r="A49103" s="25">
        <v>688955736449510</v>
      </c>
      <c r="I49103" s="25">
        <v>598872290573036</v>
      </c>
    </row>
    <row r="49104" spans="1:9" x14ac:dyDescent="0.25">
      <c r="A49104" s="25">
        <v>865613881215887</v>
      </c>
      <c r="I49104" s="25">
        <v>762422299931367</v>
      </c>
    </row>
    <row r="49105" spans="1:9" x14ac:dyDescent="0.25">
      <c r="A49105" s="25">
        <v>536474195829458</v>
      </c>
      <c r="I49105" s="25">
        <v>672386391469161</v>
      </c>
    </row>
    <row r="49106" spans="1:9" x14ac:dyDescent="0.25">
      <c r="A49106" s="25">
        <v>644842740990735</v>
      </c>
      <c r="I49106" s="25">
        <v>416011314736463</v>
      </c>
    </row>
    <row r="49107" spans="1:9" x14ac:dyDescent="0.25">
      <c r="A49107" s="25">
        <v>867359196045091</v>
      </c>
      <c r="I49107" s="25">
        <v>469279227491503</v>
      </c>
    </row>
    <row r="49108" spans="1:9" x14ac:dyDescent="0.25">
      <c r="A49108" s="25">
        <v>265032453435957</v>
      </c>
      <c r="I49108" s="25">
        <v>636743427917033</v>
      </c>
    </row>
    <row r="49109" spans="1:9" x14ac:dyDescent="0.25">
      <c r="A49109" s="25">
        <v>489946412661648</v>
      </c>
      <c r="I49109" s="25">
        <v>801315314768937</v>
      </c>
    </row>
    <row r="49110" spans="1:9" x14ac:dyDescent="0.25">
      <c r="A49110" s="25">
        <v>109923425522456</v>
      </c>
      <c r="I49110" s="25">
        <v>144236532624641</v>
      </c>
    </row>
    <row r="49111" spans="1:9" x14ac:dyDescent="0.25">
      <c r="A49111" s="25">
        <v>761768964919822</v>
      </c>
      <c r="I49111" s="25">
        <v>638853724845000</v>
      </c>
    </row>
    <row r="49112" spans="1:9" x14ac:dyDescent="0.25">
      <c r="A49112" s="25">
        <v>925247748169116</v>
      </c>
      <c r="I49112" s="25">
        <v>118147242922850</v>
      </c>
    </row>
    <row r="49113" spans="1:9" x14ac:dyDescent="0.25">
      <c r="A49113" s="25">
        <v>821362776673370</v>
      </c>
      <c r="I49113" s="25">
        <v>429877991837536</v>
      </c>
    </row>
    <row r="49114" spans="1:9" x14ac:dyDescent="0.25">
      <c r="A49114" s="25">
        <v>619869688091111</v>
      </c>
      <c r="I49114" s="25">
        <v>309539214817209</v>
      </c>
    </row>
    <row r="49115" spans="1:9" x14ac:dyDescent="0.25">
      <c r="A49115" s="25">
        <v>316774097105592</v>
      </c>
      <c r="I49115" s="25">
        <v>649069481420680</v>
      </c>
    </row>
    <row r="49116" spans="1:9" x14ac:dyDescent="0.25">
      <c r="A49116" s="25">
        <v>844947976293132</v>
      </c>
      <c r="I49116" s="25">
        <v>649183053440382</v>
      </c>
    </row>
    <row r="49117" spans="1:9" x14ac:dyDescent="0.25">
      <c r="A49117" s="25">
        <v>873788152979776</v>
      </c>
      <c r="I49117" s="25">
        <v>651803781189524</v>
      </c>
    </row>
    <row r="49118" spans="1:9" x14ac:dyDescent="0.25">
      <c r="A49118" s="25">
        <v>497942499526895</v>
      </c>
      <c r="I49118" s="25">
        <v>346317915162529</v>
      </c>
    </row>
    <row r="49119" spans="1:9" x14ac:dyDescent="0.25">
      <c r="A49119" s="25">
        <v>817886229270027</v>
      </c>
      <c r="I49119" s="25">
        <v>113259864381641</v>
      </c>
    </row>
    <row r="49120" spans="1:9" x14ac:dyDescent="0.25">
      <c r="A49120" s="25">
        <v>140005385043118</v>
      </c>
      <c r="I49120" s="25">
        <v>554152931817241</v>
      </c>
    </row>
    <row r="49121" spans="1:9" x14ac:dyDescent="0.25">
      <c r="A49121" s="25">
        <v>763785842502819</v>
      </c>
      <c r="I49121" s="25">
        <v>652476339186392</v>
      </c>
    </row>
    <row r="49122" spans="1:9" x14ac:dyDescent="0.25">
      <c r="A49122" s="25">
        <v>591767056514582</v>
      </c>
      <c r="I49122" s="25">
        <v>718062094392049</v>
      </c>
    </row>
    <row r="49123" spans="1:9" x14ac:dyDescent="0.25">
      <c r="A49123" s="25">
        <v>135500638717492</v>
      </c>
      <c r="I49123" s="25">
        <v>851716092622362</v>
      </c>
    </row>
    <row r="49124" spans="1:9" x14ac:dyDescent="0.25">
      <c r="A49124" s="25">
        <v>578701366325333</v>
      </c>
      <c r="I49124" s="25">
        <v>182943094124877</v>
      </c>
    </row>
    <row r="49125" spans="1:9" x14ac:dyDescent="0.25">
      <c r="A49125" s="25">
        <v>610698951372245</v>
      </c>
      <c r="I49125" s="25">
        <v>424495197590904</v>
      </c>
    </row>
    <row r="49126" spans="1:9" x14ac:dyDescent="0.25">
      <c r="A49126" s="25">
        <v>260482971863700</v>
      </c>
      <c r="I49126" s="25">
        <v>134881021821035</v>
      </c>
    </row>
    <row r="49127" spans="1:9" x14ac:dyDescent="0.25">
      <c r="A49127" s="25">
        <v>591526703446542</v>
      </c>
      <c r="I49127" s="25">
        <v>771284791937704</v>
      </c>
    </row>
    <row r="49128" spans="1:9" x14ac:dyDescent="0.25">
      <c r="A49128" s="25">
        <v>799730869013619</v>
      </c>
      <c r="I49128" s="25">
        <v>739663347930189</v>
      </c>
    </row>
    <row r="49129" spans="1:9" x14ac:dyDescent="0.25">
      <c r="A49129" s="25">
        <v>198149484582984</v>
      </c>
      <c r="I49129" s="25">
        <v>879838782567492</v>
      </c>
    </row>
    <row r="49130" spans="1:9" x14ac:dyDescent="0.25">
      <c r="A49130" s="25">
        <v>886140753585382</v>
      </c>
      <c r="I49130" s="25">
        <v>100967435291178</v>
      </c>
    </row>
    <row r="49131" spans="1:9" x14ac:dyDescent="0.25">
      <c r="A49131" s="25">
        <v>472111702109143</v>
      </c>
      <c r="I49131" s="25">
        <v>133564191779075</v>
      </c>
    </row>
    <row r="49132" spans="1:9" x14ac:dyDescent="0.25">
      <c r="A49132" s="25">
        <v>705279844915867</v>
      </c>
      <c r="I49132" s="25">
        <v>603313056664743</v>
      </c>
    </row>
    <row r="49133" spans="1:9" x14ac:dyDescent="0.25">
      <c r="A49133" s="25">
        <v>545572176054520</v>
      </c>
      <c r="I49133" s="25">
        <v>650163625666164</v>
      </c>
    </row>
    <row r="49134" spans="1:9" x14ac:dyDescent="0.25">
      <c r="A49134" s="25">
        <v>627141930747631</v>
      </c>
      <c r="I49134" s="25">
        <v>422743721495172</v>
      </c>
    </row>
    <row r="49135" spans="1:9" x14ac:dyDescent="0.25">
      <c r="A49135" s="25">
        <v>820450113901733</v>
      </c>
      <c r="I49135" s="25">
        <v>339584284215653</v>
      </c>
    </row>
    <row r="49136" spans="1:9" x14ac:dyDescent="0.25">
      <c r="A49136" s="25">
        <v>572760403436842</v>
      </c>
      <c r="I49136" s="25">
        <v>525939740833720</v>
      </c>
    </row>
    <row r="49137" spans="1:9" x14ac:dyDescent="0.25">
      <c r="A49137" s="25">
        <v>919993316663135</v>
      </c>
      <c r="I49137" s="25">
        <v>180902272449539</v>
      </c>
    </row>
    <row r="49138" spans="1:9" x14ac:dyDescent="0.25">
      <c r="A49138" s="25">
        <v>955264459929405</v>
      </c>
      <c r="I49138" s="25">
        <v>708452541315588</v>
      </c>
    </row>
    <row r="49139" spans="1:9" x14ac:dyDescent="0.25">
      <c r="A49139" s="25">
        <v>487445007193718</v>
      </c>
      <c r="I49139" s="25">
        <v>791827095327299</v>
      </c>
    </row>
    <row r="49140" spans="1:9" x14ac:dyDescent="0.25">
      <c r="A49140" s="25">
        <v>554337966433692</v>
      </c>
      <c r="I49140" s="25">
        <v>539027656848135</v>
      </c>
    </row>
    <row r="49141" spans="1:9" x14ac:dyDescent="0.25">
      <c r="A49141" s="25">
        <v>678210408303447</v>
      </c>
      <c r="I49141" s="25">
        <v>106039888014270</v>
      </c>
    </row>
    <row r="49142" spans="1:9" x14ac:dyDescent="0.25">
      <c r="A49142" s="25">
        <v>747128451072952</v>
      </c>
      <c r="I49142" s="25">
        <v>976845094039132</v>
      </c>
    </row>
    <row r="49143" spans="1:9" x14ac:dyDescent="0.25">
      <c r="A49143" s="25">
        <v>305549188244670</v>
      </c>
      <c r="I49143" s="25">
        <v>565887996453080</v>
      </c>
    </row>
    <row r="49144" spans="1:9" x14ac:dyDescent="0.25">
      <c r="A49144" s="25">
        <v>482884013328694</v>
      </c>
      <c r="I49144" s="25">
        <v>255558740948558</v>
      </c>
    </row>
    <row r="49145" spans="1:9" x14ac:dyDescent="0.25">
      <c r="A49145" s="25">
        <v>831818529534738</v>
      </c>
      <c r="I49145" s="25">
        <v>358246245232010</v>
      </c>
    </row>
    <row r="49146" spans="1:9" x14ac:dyDescent="0.25">
      <c r="A49146" s="25">
        <v>325828908006086</v>
      </c>
      <c r="I49146" s="25">
        <v>492531171334368</v>
      </c>
    </row>
    <row r="49147" spans="1:9" x14ac:dyDescent="0.25">
      <c r="A49147" s="25">
        <v>327224116045383</v>
      </c>
      <c r="I49147" s="25">
        <v>121053058641206</v>
      </c>
    </row>
    <row r="49148" spans="1:9" x14ac:dyDescent="0.25">
      <c r="A49148" s="25">
        <v>548165519843566</v>
      </c>
      <c r="I49148" s="25">
        <v>507186262482167</v>
      </c>
    </row>
    <row r="49149" spans="1:9" x14ac:dyDescent="0.25">
      <c r="A49149" s="25">
        <v>660771668489142</v>
      </c>
      <c r="I49149" s="25">
        <v>965208203181328</v>
      </c>
    </row>
    <row r="49150" spans="1:9" x14ac:dyDescent="0.25">
      <c r="A49150" s="25">
        <v>912613787164716</v>
      </c>
      <c r="I49150" s="25">
        <v>615508077673326</v>
      </c>
    </row>
    <row r="49151" spans="1:9" x14ac:dyDescent="0.25">
      <c r="A49151" s="25">
        <v>325508854266147</v>
      </c>
      <c r="I49151" s="25">
        <v>421971227834517</v>
      </c>
    </row>
    <row r="49152" spans="1:9" x14ac:dyDescent="0.25">
      <c r="A49152" s="25">
        <v>627569537642434</v>
      </c>
      <c r="I49152" s="25">
        <v>712503476955087</v>
      </c>
    </row>
    <row r="49153" spans="1:9" x14ac:dyDescent="0.25">
      <c r="A49153" s="25">
        <v>882906556536287</v>
      </c>
      <c r="I49153" s="25">
        <v>828081781071248</v>
      </c>
    </row>
    <row r="49154" spans="1:9" x14ac:dyDescent="0.25">
      <c r="A49154" s="25">
        <v>121458762936105</v>
      </c>
      <c r="I49154" s="25">
        <v>921398443433327</v>
      </c>
    </row>
    <row r="49155" spans="1:9" x14ac:dyDescent="0.25">
      <c r="A49155" s="25">
        <v>880281749163238</v>
      </c>
      <c r="I49155" s="25">
        <v>520089460690344</v>
      </c>
    </row>
    <row r="49156" spans="1:9" x14ac:dyDescent="0.25">
      <c r="A49156" s="25">
        <v>101115855848722</v>
      </c>
      <c r="I49156" s="25">
        <v>621874870838323</v>
      </c>
    </row>
    <row r="49157" spans="1:9" x14ac:dyDescent="0.25">
      <c r="A49157" s="25">
        <v>147175568654949</v>
      </c>
      <c r="I49157" s="25">
        <v>531005310152870</v>
      </c>
    </row>
    <row r="49158" spans="1:9" x14ac:dyDescent="0.25">
      <c r="A49158" s="25">
        <v>978003232336907</v>
      </c>
      <c r="I49158" s="25">
        <v>486032617996527</v>
      </c>
    </row>
    <row r="49159" spans="1:9" x14ac:dyDescent="0.25">
      <c r="A49159" s="25">
        <v>450201276704409</v>
      </c>
      <c r="I49159" s="25">
        <v>578371920836520</v>
      </c>
    </row>
    <row r="49160" spans="1:9" x14ac:dyDescent="0.25">
      <c r="A49160" s="25">
        <v>579896136199529</v>
      </c>
      <c r="I49160" s="25">
        <v>886281760458368</v>
      </c>
    </row>
    <row r="49161" spans="1:9" x14ac:dyDescent="0.25">
      <c r="A49161" s="25">
        <v>728020779390313</v>
      </c>
      <c r="I49161" s="25">
        <v>448221843731634</v>
      </c>
    </row>
    <row r="49162" spans="1:9" x14ac:dyDescent="0.25">
      <c r="A49162" s="25">
        <v>634085077319260</v>
      </c>
      <c r="I49162" s="25">
        <v>668311363925175</v>
      </c>
    </row>
    <row r="49163" spans="1:9" x14ac:dyDescent="0.25">
      <c r="A49163" s="25">
        <v>893950643059021</v>
      </c>
      <c r="I49163" s="25">
        <v>607298962591380</v>
      </c>
    </row>
    <row r="49164" spans="1:9" x14ac:dyDescent="0.25">
      <c r="A49164" s="25">
        <v>388325713605910</v>
      </c>
      <c r="I49164" s="25">
        <v>347126760070741</v>
      </c>
    </row>
    <row r="49165" spans="1:9" x14ac:dyDescent="0.25">
      <c r="A49165" s="25">
        <v>746916905330797</v>
      </c>
      <c r="I49165" s="25">
        <v>447566043074955</v>
      </c>
    </row>
    <row r="49166" spans="1:9" x14ac:dyDescent="0.25">
      <c r="A49166" s="25">
        <v>590389644789522</v>
      </c>
      <c r="I49166" s="25">
        <v>515343886349259</v>
      </c>
    </row>
    <row r="49167" spans="1:9" x14ac:dyDescent="0.25">
      <c r="A49167" s="25">
        <v>988894948310223</v>
      </c>
      <c r="I49167" s="25">
        <v>680077256043066</v>
      </c>
    </row>
    <row r="49168" spans="1:9" x14ac:dyDescent="0.25">
      <c r="A49168" s="25">
        <v>198067314010453</v>
      </c>
      <c r="I49168" s="25">
        <v>632374993631203</v>
      </c>
    </row>
    <row r="49169" spans="1:9" x14ac:dyDescent="0.25">
      <c r="A49169" s="25">
        <v>240985279211095</v>
      </c>
      <c r="I49169" s="25">
        <v>227514288219953</v>
      </c>
    </row>
    <row r="49170" spans="1:9" x14ac:dyDescent="0.25">
      <c r="A49170" s="25">
        <v>912808626958840</v>
      </c>
      <c r="I49170" s="25">
        <v>458643598991681</v>
      </c>
    </row>
    <row r="49171" spans="1:9" x14ac:dyDescent="0.25">
      <c r="A49171" s="25">
        <v>225208747550180</v>
      </c>
      <c r="I49171" s="25">
        <v>126751044016399</v>
      </c>
    </row>
    <row r="49172" spans="1:9" x14ac:dyDescent="0.25">
      <c r="A49172" s="25">
        <v>278453290487529</v>
      </c>
      <c r="I49172" s="25">
        <v>537341429318196</v>
      </c>
    </row>
    <row r="49173" spans="1:9" x14ac:dyDescent="0.25">
      <c r="A49173" s="25">
        <v>283239803639286</v>
      </c>
      <c r="I49173" s="25">
        <v>410633378536054</v>
      </c>
    </row>
    <row r="49174" spans="1:9" x14ac:dyDescent="0.25">
      <c r="A49174" s="25">
        <v>617488578023807</v>
      </c>
      <c r="I49174" s="25">
        <v>875322774918562</v>
      </c>
    </row>
    <row r="49175" spans="1:9" x14ac:dyDescent="0.25">
      <c r="A49175" s="25">
        <v>600341721400540</v>
      </c>
      <c r="I49175" s="25">
        <v>542704734235739</v>
      </c>
    </row>
    <row r="49176" spans="1:9" x14ac:dyDescent="0.25">
      <c r="A49176" s="25">
        <v>955001994842029</v>
      </c>
      <c r="I49176" s="25">
        <v>855535817945937</v>
      </c>
    </row>
    <row r="49177" spans="1:9" x14ac:dyDescent="0.25">
      <c r="A49177" s="25">
        <v>320926521719680</v>
      </c>
      <c r="I49177" s="25">
        <v>137807471733233</v>
      </c>
    </row>
    <row r="49178" spans="1:9" x14ac:dyDescent="0.25">
      <c r="A49178" s="25">
        <v>398481938041141</v>
      </c>
      <c r="I49178" s="25">
        <v>775375287431090</v>
      </c>
    </row>
    <row r="49179" spans="1:9" x14ac:dyDescent="0.25">
      <c r="A49179" s="25">
        <v>250915382706284</v>
      </c>
      <c r="I49179" s="25">
        <v>746494504055584</v>
      </c>
    </row>
    <row r="49180" spans="1:9" x14ac:dyDescent="0.25">
      <c r="A49180" s="25">
        <v>457507383375520</v>
      </c>
      <c r="I49180" s="25">
        <v>631557512774251</v>
      </c>
    </row>
    <row r="49181" spans="1:9" x14ac:dyDescent="0.25">
      <c r="A49181" s="25">
        <v>122276272891017</v>
      </c>
      <c r="I49181" s="25">
        <v>135726071328461</v>
      </c>
    </row>
    <row r="49182" spans="1:9" x14ac:dyDescent="0.25">
      <c r="A49182" s="25">
        <v>785929653847775</v>
      </c>
      <c r="I49182" s="25">
        <v>652872033770709</v>
      </c>
    </row>
    <row r="49183" spans="1:9" x14ac:dyDescent="0.25">
      <c r="A49183" s="25">
        <v>305257370123386</v>
      </c>
      <c r="I49183" s="25">
        <v>707345656611086</v>
      </c>
    </row>
    <row r="49184" spans="1:9" x14ac:dyDescent="0.25">
      <c r="A49184" s="25">
        <v>858513178187664</v>
      </c>
      <c r="I49184" s="25">
        <v>376876008236597</v>
      </c>
    </row>
    <row r="49185" spans="1:9" x14ac:dyDescent="0.25">
      <c r="A49185" s="25">
        <v>530790092385350</v>
      </c>
      <c r="I49185" s="25">
        <v>755937826263142</v>
      </c>
    </row>
    <row r="49186" spans="1:9" x14ac:dyDescent="0.25">
      <c r="A49186" s="25">
        <v>663767985865349</v>
      </c>
      <c r="I49186" s="25">
        <v>321805289577462</v>
      </c>
    </row>
    <row r="49187" spans="1:9" x14ac:dyDescent="0.25">
      <c r="A49187" s="25">
        <v>897378798732966</v>
      </c>
      <c r="I49187" s="25">
        <v>570203342415010</v>
      </c>
    </row>
    <row r="49188" spans="1:9" x14ac:dyDescent="0.25">
      <c r="A49188" s="25">
        <v>993851049602402</v>
      </c>
      <c r="I49188" s="25">
        <v>731897882226639</v>
      </c>
    </row>
    <row r="49189" spans="1:9" x14ac:dyDescent="0.25">
      <c r="A49189" s="25">
        <v>639090965582551</v>
      </c>
      <c r="I49189" s="25">
        <v>226792904255335</v>
      </c>
    </row>
    <row r="49190" spans="1:9" x14ac:dyDescent="0.25">
      <c r="A49190" s="25">
        <v>328084821485882</v>
      </c>
      <c r="I49190" s="25">
        <v>997578027439756</v>
      </c>
    </row>
    <row r="49191" spans="1:9" x14ac:dyDescent="0.25">
      <c r="A49191" s="25">
        <v>217362875054972</v>
      </c>
      <c r="I49191" s="25">
        <v>333146329429600</v>
      </c>
    </row>
    <row r="49192" spans="1:9" x14ac:dyDescent="0.25">
      <c r="A49192" s="25">
        <v>193510629517743</v>
      </c>
      <c r="I49192" s="25">
        <v>716258527862462</v>
      </c>
    </row>
    <row r="49193" spans="1:9" x14ac:dyDescent="0.25">
      <c r="A49193" s="25">
        <v>759411315182536</v>
      </c>
      <c r="I49193" s="25">
        <v>174582350179451</v>
      </c>
    </row>
    <row r="49194" spans="1:9" x14ac:dyDescent="0.25">
      <c r="A49194" s="25">
        <v>264557138146661</v>
      </c>
      <c r="I49194" s="25">
        <v>221325409057754</v>
      </c>
    </row>
    <row r="49195" spans="1:9" x14ac:dyDescent="0.25">
      <c r="A49195" s="25">
        <v>414991392021466</v>
      </c>
      <c r="I49195" s="25">
        <v>608228017170289</v>
      </c>
    </row>
    <row r="49196" spans="1:9" x14ac:dyDescent="0.25">
      <c r="A49196" s="25">
        <v>925115857987301</v>
      </c>
      <c r="I49196" s="25">
        <v>598144826140567</v>
      </c>
    </row>
    <row r="49197" spans="1:9" x14ac:dyDescent="0.25">
      <c r="A49197" s="25">
        <v>279209260967190</v>
      </c>
      <c r="I49197" s="25">
        <v>781649204146032</v>
      </c>
    </row>
    <row r="49198" spans="1:9" x14ac:dyDescent="0.25">
      <c r="A49198" s="25">
        <v>133316267255684</v>
      </c>
      <c r="I49198" s="25">
        <v>550873595939848</v>
      </c>
    </row>
    <row r="49199" spans="1:9" x14ac:dyDescent="0.25">
      <c r="A49199" s="25">
        <v>675069670665787</v>
      </c>
      <c r="I49199" s="25">
        <v>633293591880037</v>
      </c>
    </row>
    <row r="49200" spans="1:9" x14ac:dyDescent="0.25">
      <c r="A49200" s="25">
        <v>917298325063251</v>
      </c>
      <c r="I49200" s="25">
        <v>398382610879354</v>
      </c>
    </row>
    <row r="49201" spans="1:9" x14ac:dyDescent="0.25">
      <c r="A49201" s="25">
        <v>973572504202166</v>
      </c>
      <c r="I49201" s="25">
        <v>461681684752980</v>
      </c>
    </row>
    <row r="49202" spans="1:9" x14ac:dyDescent="0.25">
      <c r="A49202" s="25">
        <v>801915376807793</v>
      </c>
      <c r="I49202" s="25">
        <v>457215981062155</v>
      </c>
    </row>
    <row r="49203" spans="1:9" x14ac:dyDescent="0.25">
      <c r="A49203" s="25">
        <v>642799480787658</v>
      </c>
      <c r="I49203" s="25">
        <v>689426824866566</v>
      </c>
    </row>
    <row r="49204" spans="1:9" x14ac:dyDescent="0.25">
      <c r="A49204" s="25">
        <v>948548356070647</v>
      </c>
      <c r="I49204" s="25">
        <v>519562965348501</v>
      </c>
    </row>
    <row r="49205" spans="1:9" x14ac:dyDescent="0.25">
      <c r="A49205" s="25">
        <v>999049475649820</v>
      </c>
      <c r="I49205" s="25">
        <v>262065505098560</v>
      </c>
    </row>
    <row r="49206" spans="1:9" x14ac:dyDescent="0.25">
      <c r="A49206" s="25">
        <v>598363014881896</v>
      </c>
      <c r="I49206" s="25">
        <v>163701663735559</v>
      </c>
    </row>
    <row r="49207" spans="1:9" x14ac:dyDescent="0.25">
      <c r="A49207" s="25">
        <v>221685561151291</v>
      </c>
      <c r="I49207" s="25">
        <v>534957319959929</v>
      </c>
    </row>
    <row r="49208" spans="1:9" x14ac:dyDescent="0.25">
      <c r="A49208" s="25">
        <v>837434014877599</v>
      </c>
      <c r="I49208" s="25">
        <v>714078533368688</v>
      </c>
    </row>
    <row r="49209" spans="1:9" x14ac:dyDescent="0.25">
      <c r="A49209" s="25">
        <v>683714340212029</v>
      </c>
      <c r="I49209" s="25">
        <v>644788907843712</v>
      </c>
    </row>
    <row r="49210" spans="1:9" x14ac:dyDescent="0.25">
      <c r="A49210" s="25">
        <v>953611390834959</v>
      </c>
      <c r="I49210" s="25">
        <v>250722940090653</v>
      </c>
    </row>
    <row r="49211" spans="1:9" x14ac:dyDescent="0.25">
      <c r="A49211" s="25">
        <v>134404477402681</v>
      </c>
      <c r="I49211" s="25">
        <v>993746270140263</v>
      </c>
    </row>
    <row r="49212" spans="1:9" x14ac:dyDescent="0.25">
      <c r="A49212" s="25">
        <v>423167469677204</v>
      </c>
      <c r="I49212" s="25">
        <v>403035729776386</v>
      </c>
    </row>
    <row r="49213" spans="1:9" x14ac:dyDescent="0.25">
      <c r="A49213" s="25">
        <v>602229576249928</v>
      </c>
      <c r="I49213" s="25">
        <v>967146518995736</v>
      </c>
    </row>
    <row r="49214" spans="1:9" x14ac:dyDescent="0.25">
      <c r="A49214" s="25">
        <v>242167547151349</v>
      </c>
      <c r="I49214" s="25">
        <v>895093259125229</v>
      </c>
    </row>
    <row r="49215" spans="1:9" x14ac:dyDescent="0.25">
      <c r="A49215" s="25">
        <v>797063324693316</v>
      </c>
      <c r="I49215" s="25">
        <v>175533822326447</v>
      </c>
    </row>
    <row r="49216" spans="1:9" x14ac:dyDescent="0.25">
      <c r="A49216" s="25">
        <v>514664457392917</v>
      </c>
      <c r="I49216" s="25">
        <v>516473337671957</v>
      </c>
    </row>
    <row r="49217" spans="1:9" x14ac:dyDescent="0.25">
      <c r="A49217" s="25">
        <v>250952418271546</v>
      </c>
      <c r="I49217" s="25">
        <v>405479235657793</v>
      </c>
    </row>
    <row r="49218" spans="1:9" x14ac:dyDescent="0.25">
      <c r="A49218" s="25">
        <v>620091853232199</v>
      </c>
      <c r="I49218" s="25">
        <v>573819737673369</v>
      </c>
    </row>
    <row r="49219" spans="1:9" x14ac:dyDescent="0.25">
      <c r="A49219" s="25">
        <v>416873073698477</v>
      </c>
      <c r="I49219" s="25">
        <v>446413046529823</v>
      </c>
    </row>
    <row r="49220" spans="1:9" x14ac:dyDescent="0.25">
      <c r="A49220" s="25">
        <v>397396744928887</v>
      </c>
      <c r="I49220" s="25">
        <v>171356361395263</v>
      </c>
    </row>
    <row r="49221" spans="1:9" x14ac:dyDescent="0.25">
      <c r="A49221" s="25">
        <v>185496449437444</v>
      </c>
      <c r="I49221" s="25">
        <v>791398565547508</v>
      </c>
    </row>
    <row r="49222" spans="1:9" x14ac:dyDescent="0.25">
      <c r="A49222" s="25">
        <v>628071987400527</v>
      </c>
      <c r="I49222" s="25">
        <v>602056223548746</v>
      </c>
    </row>
    <row r="49223" spans="1:9" x14ac:dyDescent="0.25">
      <c r="A49223" s="25">
        <v>678736575558908</v>
      </c>
      <c r="I49223" s="25">
        <v>365593401686553</v>
      </c>
    </row>
    <row r="49224" spans="1:9" x14ac:dyDescent="0.25">
      <c r="A49224" s="25">
        <v>395806880596883</v>
      </c>
      <c r="I49224" s="25">
        <v>300991524263025</v>
      </c>
    </row>
    <row r="49225" spans="1:9" x14ac:dyDescent="0.25">
      <c r="A49225" s="25">
        <v>370452154545529</v>
      </c>
      <c r="I49225" s="25">
        <v>791685744844241</v>
      </c>
    </row>
    <row r="49226" spans="1:9" x14ac:dyDescent="0.25">
      <c r="A49226" s="25">
        <v>971339689343994</v>
      </c>
      <c r="I49226" s="25">
        <v>671765802392852</v>
      </c>
    </row>
    <row r="49227" spans="1:9" x14ac:dyDescent="0.25">
      <c r="A49227" s="25">
        <v>716104422725266</v>
      </c>
      <c r="I49227" s="25">
        <v>700925864176364</v>
      </c>
    </row>
    <row r="49228" spans="1:9" x14ac:dyDescent="0.25">
      <c r="A49228" s="25">
        <v>369419006294567</v>
      </c>
      <c r="I49228" s="25">
        <v>577848941063142</v>
      </c>
    </row>
    <row r="49229" spans="1:9" x14ac:dyDescent="0.25">
      <c r="A49229" s="25">
        <v>159808457644561</v>
      </c>
      <c r="I49229" s="25">
        <v>369526667386086</v>
      </c>
    </row>
    <row r="49230" spans="1:9" x14ac:dyDescent="0.25">
      <c r="A49230" s="25">
        <v>858834284502592</v>
      </c>
      <c r="I49230" s="25">
        <v>725416757669823</v>
      </c>
    </row>
    <row r="49231" spans="1:9" x14ac:dyDescent="0.25">
      <c r="A49231" s="25">
        <v>974065182566574</v>
      </c>
      <c r="I49231" s="25">
        <v>451937237145965</v>
      </c>
    </row>
    <row r="49232" spans="1:9" x14ac:dyDescent="0.25">
      <c r="A49232" s="25">
        <v>850305218720207</v>
      </c>
      <c r="I49232" s="25">
        <v>210719985485189</v>
      </c>
    </row>
    <row r="49233" spans="1:9" x14ac:dyDescent="0.25">
      <c r="A49233" s="25">
        <v>507061132239436</v>
      </c>
      <c r="I49233" s="25">
        <v>506633765574178</v>
      </c>
    </row>
    <row r="49234" spans="1:9" x14ac:dyDescent="0.25">
      <c r="A49234" s="25">
        <v>535322630113003</v>
      </c>
      <c r="I49234" s="25">
        <v>667883575058559</v>
      </c>
    </row>
    <row r="49235" spans="1:9" x14ac:dyDescent="0.25">
      <c r="A49235" s="25">
        <v>391046338277044</v>
      </c>
      <c r="I49235" s="25">
        <v>580076470518015</v>
      </c>
    </row>
    <row r="49236" spans="1:9" x14ac:dyDescent="0.25">
      <c r="A49236" s="25">
        <v>868483991939789</v>
      </c>
      <c r="I49236" s="25">
        <v>609426198481885</v>
      </c>
    </row>
    <row r="49237" spans="1:9" x14ac:dyDescent="0.25">
      <c r="A49237" s="25">
        <v>813944742093678</v>
      </c>
      <c r="I49237" s="25">
        <v>504842173680031</v>
      </c>
    </row>
    <row r="49238" spans="1:9" x14ac:dyDescent="0.25">
      <c r="A49238" s="25">
        <v>534221178127116</v>
      </c>
      <c r="I49238" s="25">
        <v>169645960835444</v>
      </c>
    </row>
    <row r="49239" spans="1:9" x14ac:dyDescent="0.25">
      <c r="A49239" s="25">
        <v>506919086284147</v>
      </c>
      <c r="I49239" s="25">
        <v>834022681217130</v>
      </c>
    </row>
    <row r="49240" spans="1:9" x14ac:dyDescent="0.25">
      <c r="A49240" s="25">
        <v>480866409150426</v>
      </c>
      <c r="I49240" s="25">
        <v>834948282285998</v>
      </c>
    </row>
    <row r="49241" spans="1:9" x14ac:dyDescent="0.25">
      <c r="A49241" s="25">
        <v>565353668824661</v>
      </c>
      <c r="I49241" s="25">
        <v>787565616178566</v>
      </c>
    </row>
    <row r="49242" spans="1:9" x14ac:dyDescent="0.25">
      <c r="A49242" s="25">
        <v>581447677213938</v>
      </c>
      <c r="I49242" s="25">
        <v>731903214163704</v>
      </c>
    </row>
    <row r="49243" spans="1:9" x14ac:dyDescent="0.25">
      <c r="A49243" s="25">
        <v>580981594509883</v>
      </c>
      <c r="I49243" s="25">
        <v>372801843735595</v>
      </c>
    </row>
    <row r="49244" spans="1:9" x14ac:dyDescent="0.25">
      <c r="A49244" s="25">
        <v>135990111014437</v>
      </c>
      <c r="I49244" s="25">
        <v>555749344330043</v>
      </c>
    </row>
    <row r="49245" spans="1:9" x14ac:dyDescent="0.25">
      <c r="A49245" s="25">
        <v>218719794555884</v>
      </c>
      <c r="I49245" s="25">
        <v>204751740218577</v>
      </c>
    </row>
    <row r="49246" spans="1:9" x14ac:dyDescent="0.25">
      <c r="A49246" s="25">
        <v>912959977052845</v>
      </c>
      <c r="I49246" s="25">
        <v>709514660012599</v>
      </c>
    </row>
    <row r="49247" spans="1:9" x14ac:dyDescent="0.25">
      <c r="A49247" s="25">
        <v>899079665617356</v>
      </c>
      <c r="I49247" s="25">
        <v>631598923661386</v>
      </c>
    </row>
    <row r="49248" spans="1:9" x14ac:dyDescent="0.25">
      <c r="A49248" s="25">
        <v>355567455038641</v>
      </c>
      <c r="I49248" s="25">
        <v>931224146347742</v>
      </c>
    </row>
    <row r="49249" spans="1:9" x14ac:dyDescent="0.25">
      <c r="A49249" s="25">
        <v>304861424625237</v>
      </c>
      <c r="I49249" s="25">
        <v>741806693690920</v>
      </c>
    </row>
    <row r="49250" spans="1:9" x14ac:dyDescent="0.25">
      <c r="A49250" s="25">
        <v>426137299078343</v>
      </c>
      <c r="I49250" s="25">
        <v>896486394211874</v>
      </c>
    </row>
    <row r="49251" spans="1:9" x14ac:dyDescent="0.25">
      <c r="A49251" s="25">
        <v>432280105658539</v>
      </c>
      <c r="I49251" s="25">
        <v>451884800439182</v>
      </c>
    </row>
    <row r="49252" spans="1:9" x14ac:dyDescent="0.25">
      <c r="A49252" s="25">
        <v>903320331469472</v>
      </c>
      <c r="I49252" s="25">
        <v>790418793964510</v>
      </c>
    </row>
    <row r="49253" spans="1:9" x14ac:dyDescent="0.25">
      <c r="A49253" s="25">
        <v>701437286452833</v>
      </c>
      <c r="I49253" s="25">
        <v>237208511091367</v>
      </c>
    </row>
    <row r="49254" spans="1:9" x14ac:dyDescent="0.25">
      <c r="A49254" s="25">
        <v>521061765942531</v>
      </c>
      <c r="I49254" s="25">
        <v>518637749822782</v>
      </c>
    </row>
    <row r="49255" spans="1:9" x14ac:dyDescent="0.25">
      <c r="A49255" s="25">
        <v>580878021898136</v>
      </c>
      <c r="I49255" s="25">
        <v>102055427129549</v>
      </c>
    </row>
    <row r="49256" spans="1:9" x14ac:dyDescent="0.25">
      <c r="A49256" s="25">
        <v>603118447047238</v>
      </c>
      <c r="I49256" s="25">
        <v>629454493410525</v>
      </c>
    </row>
    <row r="49257" spans="1:9" x14ac:dyDescent="0.25">
      <c r="A49257" s="25">
        <v>521604055214166</v>
      </c>
      <c r="I49257" s="25">
        <v>629006085917150</v>
      </c>
    </row>
    <row r="49258" spans="1:9" x14ac:dyDescent="0.25">
      <c r="A49258" s="25">
        <v>125748137696189</v>
      </c>
      <c r="I49258" s="25">
        <v>606415961777130</v>
      </c>
    </row>
    <row r="49259" spans="1:9" x14ac:dyDescent="0.25">
      <c r="A49259" s="25">
        <v>403899216805102</v>
      </c>
      <c r="I49259" s="25">
        <v>881896920093846</v>
      </c>
    </row>
    <row r="49260" spans="1:9" x14ac:dyDescent="0.25">
      <c r="A49260" s="25">
        <v>267717692814424</v>
      </c>
      <c r="I49260" s="25">
        <v>170773542678186</v>
      </c>
    </row>
    <row r="49261" spans="1:9" x14ac:dyDescent="0.25">
      <c r="A49261" s="25">
        <v>260285824212516</v>
      </c>
      <c r="I49261" s="25">
        <v>925574441719952</v>
      </c>
    </row>
    <row r="49262" spans="1:9" x14ac:dyDescent="0.25">
      <c r="A49262" s="25">
        <v>358062634528389</v>
      </c>
      <c r="I49262" s="25">
        <v>429424309621869</v>
      </c>
    </row>
    <row r="49263" spans="1:9" x14ac:dyDescent="0.25">
      <c r="A49263" s="25">
        <v>965414266481540</v>
      </c>
      <c r="I49263" s="25">
        <v>825262415172961</v>
      </c>
    </row>
    <row r="49264" spans="1:9" x14ac:dyDescent="0.25">
      <c r="A49264" s="25">
        <v>597965497104404</v>
      </c>
      <c r="I49264" s="25">
        <v>198269603492842</v>
      </c>
    </row>
    <row r="49265" spans="1:9" x14ac:dyDescent="0.25">
      <c r="A49265" s="25">
        <v>655835295434530</v>
      </c>
      <c r="I49265" s="25">
        <v>869202716274311</v>
      </c>
    </row>
    <row r="49266" spans="1:9" x14ac:dyDescent="0.25">
      <c r="A49266" s="25">
        <v>929485005677351</v>
      </c>
      <c r="I49266" s="25">
        <v>494005282520912</v>
      </c>
    </row>
    <row r="49267" spans="1:9" x14ac:dyDescent="0.25">
      <c r="A49267" s="25">
        <v>623698021301228</v>
      </c>
      <c r="I49267" s="25">
        <v>856221544218093</v>
      </c>
    </row>
    <row r="49268" spans="1:9" x14ac:dyDescent="0.25">
      <c r="A49268" s="25">
        <v>457070086211177</v>
      </c>
      <c r="I49268" s="25">
        <v>393992557573398</v>
      </c>
    </row>
    <row r="49269" spans="1:9" x14ac:dyDescent="0.25">
      <c r="A49269" s="25">
        <v>136714617622032</v>
      </c>
      <c r="I49269" s="25">
        <v>944079779794246</v>
      </c>
    </row>
    <row r="49270" spans="1:9" x14ac:dyDescent="0.25">
      <c r="A49270" s="25">
        <v>300700790782180</v>
      </c>
      <c r="I49270" s="25">
        <v>362523198546532</v>
      </c>
    </row>
    <row r="49271" spans="1:9" x14ac:dyDescent="0.25">
      <c r="A49271" s="25">
        <v>957759560723510</v>
      </c>
      <c r="I49271" s="25">
        <v>418616404560821</v>
      </c>
    </row>
    <row r="49272" spans="1:9" x14ac:dyDescent="0.25">
      <c r="A49272" s="25">
        <v>743425035178733</v>
      </c>
      <c r="I49272" s="25">
        <v>939642172190143</v>
      </c>
    </row>
    <row r="49273" spans="1:9" x14ac:dyDescent="0.25">
      <c r="A49273" s="25">
        <v>277351811255196</v>
      </c>
      <c r="I49273" s="25">
        <v>989493496665230</v>
      </c>
    </row>
    <row r="49274" spans="1:9" x14ac:dyDescent="0.25">
      <c r="A49274" s="25">
        <v>528300034607034</v>
      </c>
      <c r="I49274" s="25">
        <v>305188869929663</v>
      </c>
    </row>
    <row r="49275" spans="1:9" x14ac:dyDescent="0.25">
      <c r="A49275" s="25">
        <v>165175312299655</v>
      </c>
      <c r="I49275" s="25">
        <v>790196305262925</v>
      </c>
    </row>
    <row r="49276" spans="1:9" x14ac:dyDescent="0.25">
      <c r="A49276" s="25">
        <v>292800136692918</v>
      </c>
      <c r="I49276" s="25">
        <v>458859682120521</v>
      </c>
    </row>
    <row r="49277" spans="1:9" x14ac:dyDescent="0.25">
      <c r="A49277" s="25">
        <v>697004421656801</v>
      </c>
      <c r="I49277" s="25">
        <v>522542705741513</v>
      </c>
    </row>
    <row r="49278" spans="1:9" x14ac:dyDescent="0.25">
      <c r="A49278" s="25">
        <v>820464533619363</v>
      </c>
      <c r="I49278" s="25">
        <v>789168877178387</v>
      </c>
    </row>
    <row r="49279" spans="1:9" x14ac:dyDescent="0.25">
      <c r="A49279" s="25">
        <v>158258175421090</v>
      </c>
      <c r="I49279" s="25">
        <v>903528460818805</v>
      </c>
    </row>
    <row r="49280" spans="1:9" x14ac:dyDescent="0.25">
      <c r="A49280" s="25">
        <v>324688483289156</v>
      </c>
      <c r="I49280" s="25">
        <v>458043569215700</v>
      </c>
    </row>
    <row r="49281" spans="1:9" x14ac:dyDescent="0.25">
      <c r="A49281" s="25">
        <v>164069342063745</v>
      </c>
      <c r="I49281" s="25">
        <v>379875657853213</v>
      </c>
    </row>
    <row r="49282" spans="1:9" x14ac:dyDescent="0.25">
      <c r="A49282" s="25">
        <v>191096049728549</v>
      </c>
      <c r="I49282" s="25">
        <v>959038409916860</v>
      </c>
    </row>
    <row r="49283" spans="1:9" x14ac:dyDescent="0.25">
      <c r="A49283" s="25">
        <v>746736311312112</v>
      </c>
      <c r="I49283" s="25">
        <v>238726235870980</v>
      </c>
    </row>
    <row r="49284" spans="1:9" x14ac:dyDescent="0.25">
      <c r="A49284" s="25">
        <v>103908277524544</v>
      </c>
      <c r="I49284" s="25">
        <v>517247552577425</v>
      </c>
    </row>
    <row r="49285" spans="1:9" x14ac:dyDescent="0.25">
      <c r="A49285" s="25">
        <v>400893845614964</v>
      </c>
      <c r="I49285" s="25">
        <v>445719148056816</v>
      </c>
    </row>
    <row r="49286" spans="1:9" x14ac:dyDescent="0.25">
      <c r="A49286" s="25">
        <v>425191615988522</v>
      </c>
      <c r="I49286" s="25">
        <v>693946319186420</v>
      </c>
    </row>
    <row r="49287" spans="1:9" x14ac:dyDescent="0.25">
      <c r="A49287" s="25">
        <v>747198699258238</v>
      </c>
      <c r="I49287" s="25">
        <v>846032567721895</v>
      </c>
    </row>
    <row r="49288" spans="1:9" x14ac:dyDescent="0.25">
      <c r="A49288" s="25">
        <v>308752995608586</v>
      </c>
      <c r="I49288" s="25">
        <v>580886688210463</v>
      </c>
    </row>
    <row r="49289" spans="1:9" x14ac:dyDescent="0.25">
      <c r="A49289" s="25">
        <v>113752908742909</v>
      </c>
      <c r="I49289" s="25">
        <v>296662074364213</v>
      </c>
    </row>
    <row r="49290" spans="1:9" x14ac:dyDescent="0.25">
      <c r="A49290" s="25">
        <v>438527320968339</v>
      </c>
      <c r="I49290" s="25">
        <v>410068273599075</v>
      </c>
    </row>
    <row r="49291" spans="1:9" x14ac:dyDescent="0.25">
      <c r="A49291" s="25">
        <v>642705211649125</v>
      </c>
      <c r="I49291" s="25">
        <v>981494109357006</v>
      </c>
    </row>
    <row r="49292" spans="1:9" x14ac:dyDescent="0.25">
      <c r="A49292" s="25">
        <v>700731935491731</v>
      </c>
      <c r="I49292" s="25">
        <v>518108590982693</v>
      </c>
    </row>
    <row r="49293" spans="1:9" x14ac:dyDescent="0.25">
      <c r="A49293" s="25">
        <v>152410463824678</v>
      </c>
      <c r="I49293" s="25">
        <v>721116209092015</v>
      </c>
    </row>
    <row r="49294" spans="1:9" x14ac:dyDescent="0.25">
      <c r="A49294" s="25">
        <v>944040487556880</v>
      </c>
      <c r="I49294" s="25">
        <v>589247156228176</v>
      </c>
    </row>
    <row r="49295" spans="1:9" x14ac:dyDescent="0.25">
      <c r="A49295" s="25">
        <v>591917071122721</v>
      </c>
      <c r="I49295" s="25">
        <v>655592040585260</v>
      </c>
    </row>
    <row r="49296" spans="1:9" x14ac:dyDescent="0.25">
      <c r="A49296" s="25">
        <v>621291426190683</v>
      </c>
      <c r="I49296" s="25">
        <v>968203107799453</v>
      </c>
    </row>
    <row r="49297" spans="1:9" x14ac:dyDescent="0.25">
      <c r="A49297" s="25">
        <v>550418908543892</v>
      </c>
      <c r="I49297" s="25">
        <v>497648441811805</v>
      </c>
    </row>
    <row r="49298" spans="1:9" x14ac:dyDescent="0.25">
      <c r="A49298" s="25">
        <v>673733965509280</v>
      </c>
      <c r="I49298" s="25">
        <v>678184953124063</v>
      </c>
    </row>
    <row r="49299" spans="1:9" x14ac:dyDescent="0.25">
      <c r="A49299" s="25">
        <v>237212943549153</v>
      </c>
      <c r="I49299" s="25">
        <v>714203009637328</v>
      </c>
    </row>
    <row r="49300" spans="1:9" x14ac:dyDescent="0.25">
      <c r="A49300" s="25">
        <v>659075144742766</v>
      </c>
      <c r="I49300" s="25">
        <v>169596261142668</v>
      </c>
    </row>
    <row r="49301" spans="1:9" x14ac:dyDescent="0.25">
      <c r="A49301" s="25">
        <v>760764530189709</v>
      </c>
      <c r="I49301" s="25">
        <v>469243800882792</v>
      </c>
    </row>
    <row r="49302" spans="1:9" x14ac:dyDescent="0.25">
      <c r="A49302" s="25">
        <v>320367744777097</v>
      </c>
      <c r="I49302" s="25">
        <v>992858231995287</v>
      </c>
    </row>
    <row r="49303" spans="1:9" x14ac:dyDescent="0.25">
      <c r="A49303" s="25">
        <v>493273168749495</v>
      </c>
      <c r="I49303" s="25">
        <v>298753820727870</v>
      </c>
    </row>
    <row r="49304" spans="1:9" x14ac:dyDescent="0.25">
      <c r="A49304" s="25">
        <v>538461946256860</v>
      </c>
      <c r="I49304" s="25">
        <v>611226223550769</v>
      </c>
    </row>
    <row r="49305" spans="1:9" x14ac:dyDescent="0.25">
      <c r="A49305" s="25">
        <v>888494655721939</v>
      </c>
      <c r="I49305" s="25">
        <v>785867005534424</v>
      </c>
    </row>
    <row r="49306" spans="1:9" x14ac:dyDescent="0.25">
      <c r="A49306" s="25">
        <v>871953157645829</v>
      </c>
      <c r="I49306" s="25">
        <v>122612922911774</v>
      </c>
    </row>
    <row r="49307" spans="1:9" x14ac:dyDescent="0.25">
      <c r="A49307" s="25">
        <v>782198653867835</v>
      </c>
      <c r="I49307" s="25">
        <v>711058082389529</v>
      </c>
    </row>
    <row r="49308" spans="1:9" x14ac:dyDescent="0.25">
      <c r="A49308" s="25">
        <v>820293461796660</v>
      </c>
      <c r="I49308" s="25">
        <v>863054250795438</v>
      </c>
    </row>
    <row r="49309" spans="1:9" x14ac:dyDescent="0.25">
      <c r="A49309" s="25">
        <v>257273255278985</v>
      </c>
      <c r="I49309" s="25">
        <v>139012733979774</v>
      </c>
    </row>
    <row r="49310" spans="1:9" x14ac:dyDescent="0.25">
      <c r="A49310" s="25">
        <v>403987336788480</v>
      </c>
      <c r="I49310" s="25">
        <v>528956019554014</v>
      </c>
    </row>
    <row r="49311" spans="1:9" x14ac:dyDescent="0.25">
      <c r="A49311" s="25">
        <v>486450304510863</v>
      </c>
      <c r="I49311" s="25">
        <v>826561578130694</v>
      </c>
    </row>
    <row r="49312" spans="1:9" x14ac:dyDescent="0.25">
      <c r="A49312" s="25">
        <v>312158579373681</v>
      </c>
      <c r="I49312" s="25">
        <v>563967723767905</v>
      </c>
    </row>
    <row r="49313" spans="1:9" x14ac:dyDescent="0.25">
      <c r="A49313" s="25">
        <v>962615885442954</v>
      </c>
      <c r="I49313" s="25">
        <v>422332039233133</v>
      </c>
    </row>
    <row r="49314" spans="1:9" x14ac:dyDescent="0.25">
      <c r="A49314" s="25">
        <v>266892070785314</v>
      </c>
      <c r="I49314" s="25">
        <v>208682639763575</v>
      </c>
    </row>
    <row r="49315" spans="1:9" x14ac:dyDescent="0.25">
      <c r="A49315" s="25">
        <v>706625561576820</v>
      </c>
      <c r="I49315" s="25">
        <v>890379856953437</v>
      </c>
    </row>
    <row r="49316" spans="1:9" x14ac:dyDescent="0.25">
      <c r="A49316" s="25">
        <v>699481262817021</v>
      </c>
      <c r="I49316" s="25">
        <v>253491646424684</v>
      </c>
    </row>
    <row r="49317" spans="1:9" x14ac:dyDescent="0.25">
      <c r="A49317" s="25">
        <v>804762956250884</v>
      </c>
      <c r="I49317" s="25">
        <v>246605940276642</v>
      </c>
    </row>
    <row r="49318" spans="1:9" x14ac:dyDescent="0.25">
      <c r="A49318" s="25">
        <v>383999006698514</v>
      </c>
      <c r="I49318" s="25">
        <v>795981285567386</v>
      </c>
    </row>
    <row r="49319" spans="1:9" x14ac:dyDescent="0.25">
      <c r="A49319" s="25">
        <v>550088731961655</v>
      </c>
      <c r="I49319" s="25">
        <v>105507323840976</v>
      </c>
    </row>
    <row r="49320" spans="1:9" x14ac:dyDescent="0.25">
      <c r="A49320" s="25">
        <v>817326474217749</v>
      </c>
      <c r="I49320" s="25">
        <v>839532202273777</v>
      </c>
    </row>
    <row r="49321" spans="1:9" x14ac:dyDescent="0.25">
      <c r="A49321" s="25">
        <v>461731827622183</v>
      </c>
      <c r="I49321" s="25">
        <v>918979302915499</v>
      </c>
    </row>
    <row r="49322" spans="1:9" x14ac:dyDescent="0.25">
      <c r="A49322" s="25">
        <v>956019673312864</v>
      </c>
      <c r="I49322" s="25">
        <v>809078834816608</v>
      </c>
    </row>
    <row r="49323" spans="1:9" x14ac:dyDescent="0.25">
      <c r="A49323" s="25">
        <v>996423923377696</v>
      </c>
      <c r="I49323" s="25">
        <v>366211068668277</v>
      </c>
    </row>
    <row r="49324" spans="1:9" x14ac:dyDescent="0.25">
      <c r="A49324" s="25">
        <v>241893192346157</v>
      </c>
      <c r="I49324" s="25">
        <v>950958915862965</v>
      </c>
    </row>
    <row r="49325" spans="1:9" x14ac:dyDescent="0.25">
      <c r="A49325" s="25">
        <v>444428745452652</v>
      </c>
      <c r="I49325" s="25">
        <v>216933059986319</v>
      </c>
    </row>
    <row r="49326" spans="1:9" x14ac:dyDescent="0.25">
      <c r="A49326" s="25">
        <v>829318440410731</v>
      </c>
      <c r="I49326" s="25">
        <v>975952047968295</v>
      </c>
    </row>
    <row r="49327" spans="1:9" x14ac:dyDescent="0.25">
      <c r="A49327" s="25">
        <v>519117111318009</v>
      </c>
      <c r="I49327" s="25">
        <v>541054890966770</v>
      </c>
    </row>
    <row r="49328" spans="1:9" x14ac:dyDescent="0.25">
      <c r="A49328" s="25">
        <v>677482622368576</v>
      </c>
      <c r="I49328" s="25">
        <v>774788262766143</v>
      </c>
    </row>
    <row r="49329" spans="1:9" x14ac:dyDescent="0.25">
      <c r="A49329" s="25">
        <v>355798457336117</v>
      </c>
      <c r="I49329" s="25">
        <v>100578482319764</v>
      </c>
    </row>
    <row r="49330" spans="1:9" x14ac:dyDescent="0.25">
      <c r="A49330" s="25">
        <v>626310636132946</v>
      </c>
      <c r="I49330" s="25">
        <v>842597994325349</v>
      </c>
    </row>
    <row r="49331" spans="1:9" x14ac:dyDescent="0.25">
      <c r="A49331" s="25">
        <v>486363082608329</v>
      </c>
      <c r="I49331" s="25">
        <v>150445576475835</v>
      </c>
    </row>
    <row r="49332" spans="1:9" x14ac:dyDescent="0.25">
      <c r="A49332" s="25">
        <v>377573956011968</v>
      </c>
      <c r="I49332" s="25">
        <v>154217714517741</v>
      </c>
    </row>
    <row r="49333" spans="1:9" x14ac:dyDescent="0.25">
      <c r="A49333" s="25">
        <v>700807078236695</v>
      </c>
      <c r="I49333" s="25">
        <v>328245673215495</v>
      </c>
    </row>
    <row r="49334" spans="1:9" x14ac:dyDescent="0.25">
      <c r="A49334" s="25">
        <v>241542384702313</v>
      </c>
      <c r="I49334" s="25">
        <v>154062004060803</v>
      </c>
    </row>
    <row r="49335" spans="1:9" x14ac:dyDescent="0.25">
      <c r="A49335" s="25">
        <v>573839479266239</v>
      </c>
      <c r="I49335" s="25">
        <v>571856814242332</v>
      </c>
    </row>
    <row r="49336" spans="1:9" x14ac:dyDescent="0.25">
      <c r="A49336" s="25">
        <v>553389975972489</v>
      </c>
      <c r="I49336" s="25">
        <v>642283886282206</v>
      </c>
    </row>
    <row r="49337" spans="1:9" x14ac:dyDescent="0.25">
      <c r="A49337" s="25">
        <v>678929842153672</v>
      </c>
      <c r="I49337" s="25">
        <v>604639190339585</v>
      </c>
    </row>
    <row r="49338" spans="1:9" x14ac:dyDescent="0.25">
      <c r="A49338" s="25">
        <v>766900046169003</v>
      </c>
      <c r="I49338" s="25">
        <v>358314005910977</v>
      </c>
    </row>
    <row r="49339" spans="1:9" x14ac:dyDescent="0.25">
      <c r="A49339" s="25">
        <v>386006617111423</v>
      </c>
      <c r="I49339" s="25">
        <v>961531132628435</v>
      </c>
    </row>
    <row r="49340" spans="1:9" x14ac:dyDescent="0.25">
      <c r="A49340" s="25">
        <v>397292629842678</v>
      </c>
      <c r="I49340" s="25">
        <v>340965459377674</v>
      </c>
    </row>
    <row r="49341" spans="1:9" x14ac:dyDescent="0.25">
      <c r="A49341" s="25">
        <v>362003906288574</v>
      </c>
      <c r="I49341" s="25">
        <v>630093136838547</v>
      </c>
    </row>
    <row r="49342" spans="1:9" x14ac:dyDescent="0.25">
      <c r="A49342" s="25">
        <v>348582523555874</v>
      </c>
      <c r="I49342" s="25">
        <v>377779640692239</v>
      </c>
    </row>
    <row r="49343" spans="1:9" x14ac:dyDescent="0.25">
      <c r="A49343" s="25">
        <v>120714596984048</v>
      </c>
      <c r="I49343" s="25">
        <v>816594489258305</v>
      </c>
    </row>
    <row r="49344" spans="1:9" x14ac:dyDescent="0.25">
      <c r="A49344" s="25">
        <v>916749124736596</v>
      </c>
      <c r="I49344" s="25">
        <v>745245857757262</v>
      </c>
    </row>
    <row r="49345" spans="1:9" x14ac:dyDescent="0.25">
      <c r="A49345" s="25">
        <v>362366095929905</v>
      </c>
      <c r="I49345" s="25">
        <v>241304776964980</v>
      </c>
    </row>
    <row r="49346" spans="1:9" x14ac:dyDescent="0.25">
      <c r="A49346" s="25">
        <v>620430858002749</v>
      </c>
      <c r="I49346" s="25">
        <v>320693050566054</v>
      </c>
    </row>
    <row r="49347" spans="1:9" x14ac:dyDescent="0.25">
      <c r="A49347" s="25">
        <v>460543374474213</v>
      </c>
      <c r="I49347" s="25">
        <v>941788882220651</v>
      </c>
    </row>
    <row r="49348" spans="1:9" x14ac:dyDescent="0.25">
      <c r="A49348" s="25">
        <v>411931353387520</v>
      </c>
      <c r="I49348" s="25">
        <v>204194896621155</v>
      </c>
    </row>
    <row r="49349" spans="1:9" x14ac:dyDescent="0.25">
      <c r="A49349" s="25">
        <v>301184092773531</v>
      </c>
      <c r="I49349" s="25">
        <v>118704581363464</v>
      </c>
    </row>
    <row r="49350" spans="1:9" x14ac:dyDescent="0.25">
      <c r="A49350" s="25">
        <v>378413390687713</v>
      </c>
      <c r="I49350" s="25">
        <v>399434093365545</v>
      </c>
    </row>
    <row r="49351" spans="1:9" x14ac:dyDescent="0.25">
      <c r="A49351" s="25">
        <v>650849837351160</v>
      </c>
      <c r="I49351" s="25">
        <v>973996159819883</v>
      </c>
    </row>
    <row r="49352" spans="1:9" x14ac:dyDescent="0.25">
      <c r="A49352" s="25">
        <v>673646129490370</v>
      </c>
      <c r="I49352" s="25">
        <v>568916825094223</v>
      </c>
    </row>
    <row r="49353" spans="1:9" x14ac:dyDescent="0.25">
      <c r="A49353" s="25">
        <v>471831426087211</v>
      </c>
      <c r="I49353" s="25">
        <v>476222209775969</v>
      </c>
    </row>
    <row r="49354" spans="1:9" x14ac:dyDescent="0.25">
      <c r="A49354" s="25">
        <v>823143669839832</v>
      </c>
      <c r="I49354" s="25">
        <v>386018284233503</v>
      </c>
    </row>
    <row r="49355" spans="1:9" x14ac:dyDescent="0.25">
      <c r="A49355" s="25">
        <v>721566521649297</v>
      </c>
      <c r="I49355" s="25">
        <v>214091461930198</v>
      </c>
    </row>
    <row r="49356" spans="1:9" x14ac:dyDescent="0.25">
      <c r="A49356" s="25">
        <v>396177479607773</v>
      </c>
      <c r="I49356" s="25">
        <v>131399620561413</v>
      </c>
    </row>
    <row r="49357" spans="1:9" x14ac:dyDescent="0.25">
      <c r="A49357" s="25">
        <v>913835440137356</v>
      </c>
      <c r="I49357" s="25">
        <v>752987258684020</v>
      </c>
    </row>
    <row r="49358" spans="1:9" x14ac:dyDescent="0.25">
      <c r="A49358" s="25">
        <v>344570533749735</v>
      </c>
      <c r="I49358" s="25">
        <v>659749789929541</v>
      </c>
    </row>
    <row r="49359" spans="1:9" x14ac:dyDescent="0.25">
      <c r="A49359" s="25">
        <v>846340509982210</v>
      </c>
      <c r="I49359" s="25">
        <v>703692114383160</v>
      </c>
    </row>
    <row r="49360" spans="1:9" x14ac:dyDescent="0.25">
      <c r="A49360" s="25">
        <v>870060272370010</v>
      </c>
      <c r="I49360" s="25">
        <v>816371402327027</v>
      </c>
    </row>
    <row r="49361" spans="1:9" x14ac:dyDescent="0.25">
      <c r="A49361" s="25">
        <v>202107013150592</v>
      </c>
      <c r="I49361" s="25">
        <v>219698066548643</v>
      </c>
    </row>
    <row r="49362" spans="1:9" x14ac:dyDescent="0.25">
      <c r="A49362" s="25">
        <v>839834079230008</v>
      </c>
      <c r="I49362" s="25">
        <v>626969787913138</v>
      </c>
    </row>
    <row r="49363" spans="1:9" x14ac:dyDescent="0.25">
      <c r="A49363" s="25">
        <v>745833711224491</v>
      </c>
      <c r="I49363" s="25">
        <v>636473045422824</v>
      </c>
    </row>
    <row r="49364" spans="1:9" x14ac:dyDescent="0.25">
      <c r="A49364" s="25">
        <v>940952202428880</v>
      </c>
      <c r="I49364" s="25">
        <v>399052966927116</v>
      </c>
    </row>
    <row r="49365" spans="1:9" x14ac:dyDescent="0.25">
      <c r="A49365" s="25">
        <v>102963230821648</v>
      </c>
      <c r="I49365" s="25">
        <v>979499816597125</v>
      </c>
    </row>
    <row r="49366" spans="1:9" x14ac:dyDescent="0.25">
      <c r="A49366" s="25">
        <v>273812170225207</v>
      </c>
      <c r="I49366" s="25">
        <v>178632779332758</v>
      </c>
    </row>
    <row r="49367" spans="1:9" x14ac:dyDescent="0.25">
      <c r="A49367" s="25">
        <v>838194375595318</v>
      </c>
      <c r="I49367" s="25">
        <v>403812273657981</v>
      </c>
    </row>
    <row r="49368" spans="1:9" x14ac:dyDescent="0.25">
      <c r="A49368" s="25">
        <v>924803386035128</v>
      </c>
      <c r="I49368" s="25">
        <v>141469508565431</v>
      </c>
    </row>
    <row r="49369" spans="1:9" x14ac:dyDescent="0.25">
      <c r="A49369" s="25">
        <v>201286534108601</v>
      </c>
      <c r="I49369" s="25">
        <v>323097909576088</v>
      </c>
    </row>
    <row r="49370" spans="1:9" x14ac:dyDescent="0.25">
      <c r="A49370" s="25">
        <v>976047772188210</v>
      </c>
      <c r="I49370" s="25">
        <v>647883765439945</v>
      </c>
    </row>
    <row r="49371" spans="1:9" x14ac:dyDescent="0.25">
      <c r="A49371" s="25">
        <v>380579301609195</v>
      </c>
      <c r="I49371" s="25">
        <v>805373162212303</v>
      </c>
    </row>
    <row r="49372" spans="1:9" x14ac:dyDescent="0.25">
      <c r="A49372" s="25">
        <v>377528591313260</v>
      </c>
      <c r="I49372" s="25">
        <v>662169115748511</v>
      </c>
    </row>
    <row r="49373" spans="1:9" x14ac:dyDescent="0.25">
      <c r="A49373" s="25">
        <v>540071390589007</v>
      </c>
      <c r="I49373" s="25">
        <v>792604294080568</v>
      </c>
    </row>
    <row r="49374" spans="1:9" x14ac:dyDescent="0.25">
      <c r="A49374" s="25">
        <v>438109058007746</v>
      </c>
      <c r="I49374" s="25">
        <v>902692975389341</v>
      </c>
    </row>
    <row r="49375" spans="1:9" x14ac:dyDescent="0.25">
      <c r="A49375" s="25">
        <v>435652386106174</v>
      </c>
      <c r="I49375" s="25">
        <v>545902782567669</v>
      </c>
    </row>
    <row r="49376" spans="1:9" x14ac:dyDescent="0.25">
      <c r="A49376" s="25">
        <v>845672589829990</v>
      </c>
      <c r="I49376" s="25">
        <v>662937686249931</v>
      </c>
    </row>
    <row r="49377" spans="1:9" x14ac:dyDescent="0.25">
      <c r="A49377" s="25">
        <v>753525994952274</v>
      </c>
      <c r="I49377" s="25">
        <v>513262953428588</v>
      </c>
    </row>
    <row r="49378" spans="1:9" x14ac:dyDescent="0.25">
      <c r="A49378" s="25">
        <v>420720447600374</v>
      </c>
      <c r="I49378" s="25">
        <v>240154516614358</v>
      </c>
    </row>
    <row r="49379" spans="1:9" x14ac:dyDescent="0.25">
      <c r="A49379" s="25">
        <v>690114215676770</v>
      </c>
      <c r="I49379" s="25">
        <v>805187520937065</v>
      </c>
    </row>
    <row r="49380" spans="1:9" x14ac:dyDescent="0.25">
      <c r="A49380" s="25">
        <v>381294449006214</v>
      </c>
      <c r="I49380" s="25">
        <v>317944190882118</v>
      </c>
    </row>
    <row r="49381" spans="1:9" x14ac:dyDescent="0.25">
      <c r="A49381" s="25">
        <v>655265421347604</v>
      </c>
      <c r="I49381" s="25">
        <v>711907664572911</v>
      </c>
    </row>
    <row r="49382" spans="1:9" x14ac:dyDescent="0.25">
      <c r="A49382" s="25">
        <v>747589417239511</v>
      </c>
      <c r="I49382" s="25">
        <v>721492685890456</v>
      </c>
    </row>
    <row r="49383" spans="1:9" x14ac:dyDescent="0.25">
      <c r="A49383" s="25">
        <v>157102202458478</v>
      </c>
      <c r="I49383" s="25">
        <v>464274440577742</v>
      </c>
    </row>
    <row r="49384" spans="1:9" x14ac:dyDescent="0.25">
      <c r="A49384" s="25">
        <v>538466428730750</v>
      </c>
      <c r="I49384" s="25">
        <v>521088477658097</v>
      </c>
    </row>
    <row r="49385" spans="1:9" x14ac:dyDescent="0.25">
      <c r="A49385" s="25">
        <v>104919675701545</v>
      </c>
      <c r="I49385" s="25">
        <v>487753685758153</v>
      </c>
    </row>
    <row r="49386" spans="1:9" x14ac:dyDescent="0.25">
      <c r="A49386" s="25">
        <v>786486187877403</v>
      </c>
      <c r="I49386" s="25">
        <v>707483047870296</v>
      </c>
    </row>
    <row r="49387" spans="1:9" x14ac:dyDescent="0.25">
      <c r="A49387" s="25">
        <v>113184425986144</v>
      </c>
      <c r="I49387" s="25">
        <v>811051726683559</v>
      </c>
    </row>
    <row r="49388" spans="1:9" x14ac:dyDescent="0.25">
      <c r="A49388" s="25">
        <v>728203563960491</v>
      </c>
      <c r="I49388" s="25">
        <v>705334295131473</v>
      </c>
    </row>
    <row r="49389" spans="1:9" x14ac:dyDescent="0.25">
      <c r="A49389" s="25">
        <v>640654639384511</v>
      </c>
      <c r="I49389" s="25">
        <v>905485671256191</v>
      </c>
    </row>
    <row r="49390" spans="1:9" x14ac:dyDescent="0.25">
      <c r="A49390" s="25">
        <v>515146280019508</v>
      </c>
      <c r="I49390" s="25">
        <v>605673691225465</v>
      </c>
    </row>
    <row r="49391" spans="1:9" x14ac:dyDescent="0.25">
      <c r="A49391" s="25">
        <v>660330337998357</v>
      </c>
      <c r="I49391" s="25">
        <v>995485365824846</v>
      </c>
    </row>
    <row r="49392" spans="1:9" x14ac:dyDescent="0.25">
      <c r="A49392" s="25">
        <v>513670814359072</v>
      </c>
      <c r="I49392" s="25">
        <v>440786075366280</v>
      </c>
    </row>
    <row r="49393" spans="1:9" x14ac:dyDescent="0.25">
      <c r="A49393" s="25">
        <v>306058285647804</v>
      </c>
      <c r="I49393" s="25">
        <v>204816681896246</v>
      </c>
    </row>
    <row r="49394" spans="1:9" x14ac:dyDescent="0.25">
      <c r="A49394" s="25">
        <v>717176772705998</v>
      </c>
      <c r="I49394" s="25">
        <v>492114963916174</v>
      </c>
    </row>
    <row r="49395" spans="1:9" x14ac:dyDescent="0.25">
      <c r="A49395" s="25">
        <v>896161631810959</v>
      </c>
      <c r="I49395" s="25">
        <v>475322196294815</v>
      </c>
    </row>
    <row r="49396" spans="1:9" x14ac:dyDescent="0.25">
      <c r="A49396" s="25">
        <v>281618574096826</v>
      </c>
      <c r="I49396" s="25">
        <v>483171945226874</v>
      </c>
    </row>
    <row r="49397" spans="1:9" x14ac:dyDescent="0.25">
      <c r="A49397" s="25">
        <v>273400270894286</v>
      </c>
      <c r="I49397" s="25">
        <v>586477036558803</v>
      </c>
    </row>
    <row r="49398" spans="1:9" x14ac:dyDescent="0.25">
      <c r="A49398" s="25">
        <v>243776343740633</v>
      </c>
      <c r="I49398" s="25">
        <v>311146231777613</v>
      </c>
    </row>
    <row r="49399" spans="1:9" x14ac:dyDescent="0.25">
      <c r="A49399" s="25">
        <v>104077071294067</v>
      </c>
      <c r="I49399" s="25">
        <v>328137712347174</v>
      </c>
    </row>
    <row r="49400" spans="1:9" x14ac:dyDescent="0.25">
      <c r="A49400" s="25">
        <v>755121078866044</v>
      </c>
      <c r="I49400" s="25">
        <v>491629852689057</v>
      </c>
    </row>
    <row r="49401" spans="1:9" x14ac:dyDescent="0.25">
      <c r="A49401" s="25">
        <v>866292697111263</v>
      </c>
      <c r="I49401" s="25">
        <v>123188211415490</v>
      </c>
    </row>
    <row r="49402" spans="1:9" x14ac:dyDescent="0.25">
      <c r="A49402" s="25">
        <v>410902691973662</v>
      </c>
      <c r="I49402" s="25">
        <v>612313649998321</v>
      </c>
    </row>
    <row r="49403" spans="1:9" x14ac:dyDescent="0.25">
      <c r="A49403" s="25">
        <v>183393052451791</v>
      </c>
      <c r="I49403" s="25">
        <v>269755303392736</v>
      </c>
    </row>
    <row r="49404" spans="1:9" x14ac:dyDescent="0.25">
      <c r="A49404" s="25">
        <v>513122431996601</v>
      </c>
      <c r="I49404" s="25">
        <v>178108122430640</v>
      </c>
    </row>
    <row r="49405" spans="1:9" x14ac:dyDescent="0.25">
      <c r="A49405" s="25">
        <v>198638578435397</v>
      </c>
      <c r="I49405" s="25">
        <v>607647498725106</v>
      </c>
    </row>
    <row r="49406" spans="1:9" x14ac:dyDescent="0.25">
      <c r="A49406" s="25">
        <v>496953273934524</v>
      </c>
      <c r="I49406" s="25">
        <v>852646260840796</v>
      </c>
    </row>
    <row r="49407" spans="1:9" x14ac:dyDescent="0.25">
      <c r="A49407" s="25">
        <v>266360399616891</v>
      </c>
      <c r="I49407" s="25">
        <v>135926191538047</v>
      </c>
    </row>
    <row r="49408" spans="1:9" x14ac:dyDescent="0.25">
      <c r="A49408" s="25">
        <v>929329716934793</v>
      </c>
      <c r="I49408" s="25">
        <v>764697950263636</v>
      </c>
    </row>
    <row r="49409" spans="1:9" x14ac:dyDescent="0.25">
      <c r="A49409" s="25">
        <v>261831869958103</v>
      </c>
      <c r="I49409" s="25">
        <v>671016777167109</v>
      </c>
    </row>
    <row r="49410" spans="1:9" x14ac:dyDescent="0.25">
      <c r="A49410" s="25">
        <v>172787679314610</v>
      </c>
      <c r="I49410" s="25">
        <v>198306538093866</v>
      </c>
    </row>
    <row r="49411" spans="1:9" x14ac:dyDescent="0.25">
      <c r="A49411" s="25">
        <v>805241393546671</v>
      </c>
      <c r="I49411" s="25">
        <v>615136315288030</v>
      </c>
    </row>
    <row r="49412" spans="1:9" x14ac:dyDescent="0.25">
      <c r="A49412" s="25">
        <v>212827048115448</v>
      </c>
      <c r="I49412" s="25">
        <v>518304162626647</v>
      </c>
    </row>
    <row r="49413" spans="1:9" x14ac:dyDescent="0.25">
      <c r="A49413" s="25">
        <v>899273519880367</v>
      </c>
      <c r="I49413" s="25">
        <v>148093844390260</v>
      </c>
    </row>
    <row r="49414" spans="1:9" x14ac:dyDescent="0.25">
      <c r="A49414" s="25">
        <v>250130665250714</v>
      </c>
      <c r="I49414" s="25">
        <v>505991267151153</v>
      </c>
    </row>
    <row r="49415" spans="1:9" x14ac:dyDescent="0.25">
      <c r="A49415" s="25">
        <v>156716852839988</v>
      </c>
      <c r="I49415" s="25">
        <v>241834225771612</v>
      </c>
    </row>
    <row r="49416" spans="1:9" x14ac:dyDescent="0.25">
      <c r="A49416" s="25">
        <v>586330729716737</v>
      </c>
      <c r="I49416" s="25">
        <v>521541675935425</v>
      </c>
    </row>
    <row r="49417" spans="1:9" x14ac:dyDescent="0.25">
      <c r="A49417" s="25">
        <v>949582268961299</v>
      </c>
      <c r="I49417" s="25">
        <v>501837960814713</v>
      </c>
    </row>
    <row r="49418" spans="1:9" x14ac:dyDescent="0.25">
      <c r="A49418" s="25">
        <v>984791820574666</v>
      </c>
      <c r="I49418" s="25">
        <v>373758273697568</v>
      </c>
    </row>
    <row r="49419" spans="1:9" x14ac:dyDescent="0.25">
      <c r="A49419" s="25">
        <v>794000374365248</v>
      </c>
      <c r="I49419" s="25">
        <v>700453635477121</v>
      </c>
    </row>
    <row r="49420" spans="1:9" x14ac:dyDescent="0.25">
      <c r="A49420" s="25">
        <v>317495549258251</v>
      </c>
      <c r="I49420" s="25">
        <v>532566005624492</v>
      </c>
    </row>
    <row r="49421" spans="1:9" x14ac:dyDescent="0.25">
      <c r="A49421" s="25">
        <v>722137543643159</v>
      </c>
      <c r="I49421" s="25">
        <v>689235928968223</v>
      </c>
    </row>
    <row r="49422" spans="1:9" x14ac:dyDescent="0.25">
      <c r="A49422" s="25">
        <v>970764996778988</v>
      </c>
      <c r="I49422" s="25">
        <v>910109326320648</v>
      </c>
    </row>
    <row r="49423" spans="1:9" x14ac:dyDescent="0.25">
      <c r="A49423" s="25">
        <v>245916626234478</v>
      </c>
      <c r="I49423" s="25">
        <v>314918805054037</v>
      </c>
    </row>
    <row r="49424" spans="1:9" x14ac:dyDescent="0.25">
      <c r="A49424" s="25">
        <v>350150787036791</v>
      </c>
      <c r="I49424" s="25">
        <v>255753679456420</v>
      </c>
    </row>
    <row r="49425" spans="1:9" x14ac:dyDescent="0.25">
      <c r="A49425" s="25">
        <v>410816907878290</v>
      </c>
      <c r="I49425" s="25">
        <v>586982721670384</v>
      </c>
    </row>
    <row r="49426" spans="1:9" x14ac:dyDescent="0.25">
      <c r="A49426" s="25">
        <v>358024124580493</v>
      </c>
      <c r="I49426" s="25">
        <v>876868873224961</v>
      </c>
    </row>
    <row r="49427" spans="1:9" x14ac:dyDescent="0.25">
      <c r="A49427" s="25">
        <v>301683089351361</v>
      </c>
      <c r="I49427" s="25">
        <v>852765953460384</v>
      </c>
    </row>
    <row r="49428" spans="1:9" x14ac:dyDescent="0.25">
      <c r="A49428" s="25">
        <v>464673562086683</v>
      </c>
      <c r="I49428" s="25">
        <v>738291954819388</v>
      </c>
    </row>
    <row r="49429" spans="1:9" x14ac:dyDescent="0.25">
      <c r="A49429" s="25">
        <v>684948293890126</v>
      </c>
      <c r="I49429" s="25">
        <v>645627201431614</v>
      </c>
    </row>
    <row r="49430" spans="1:9" x14ac:dyDescent="0.25">
      <c r="A49430" s="25">
        <v>650377730080832</v>
      </c>
      <c r="I49430" s="25">
        <v>951575747374951</v>
      </c>
    </row>
    <row r="49431" spans="1:9" x14ac:dyDescent="0.25">
      <c r="A49431" s="25">
        <v>222835687311908</v>
      </c>
      <c r="I49431" s="25">
        <v>496719062127778</v>
      </c>
    </row>
    <row r="49432" spans="1:9" x14ac:dyDescent="0.25">
      <c r="A49432" s="25">
        <v>620487006864759</v>
      </c>
      <c r="I49432" s="25">
        <v>471236017648182</v>
      </c>
    </row>
    <row r="49433" spans="1:9" x14ac:dyDescent="0.25">
      <c r="A49433" s="25">
        <v>621827444597033</v>
      </c>
      <c r="I49433" s="25">
        <v>346535047938169</v>
      </c>
    </row>
    <row r="49434" spans="1:9" x14ac:dyDescent="0.25">
      <c r="A49434" s="25">
        <v>702240855589379</v>
      </c>
      <c r="I49434" s="25">
        <v>841565624266638</v>
      </c>
    </row>
    <row r="49435" spans="1:9" x14ac:dyDescent="0.25">
      <c r="A49435" s="25">
        <v>607789006661526</v>
      </c>
      <c r="I49435" s="25">
        <v>920547606192918</v>
      </c>
    </row>
    <row r="49436" spans="1:9" x14ac:dyDescent="0.25">
      <c r="A49436" s="25">
        <v>186533145481333</v>
      </c>
      <c r="I49436" s="25">
        <v>775508524933264</v>
      </c>
    </row>
    <row r="49437" spans="1:9" x14ac:dyDescent="0.25">
      <c r="A49437" s="25">
        <v>102129189727153</v>
      </c>
      <c r="I49437" s="25">
        <v>282427288014010</v>
      </c>
    </row>
    <row r="49438" spans="1:9" x14ac:dyDescent="0.25">
      <c r="A49438" s="25">
        <v>159600948616390</v>
      </c>
      <c r="I49438" s="25">
        <v>118171944561282</v>
      </c>
    </row>
    <row r="49439" spans="1:9" x14ac:dyDescent="0.25">
      <c r="A49439" s="25">
        <v>237213024923343</v>
      </c>
      <c r="I49439" s="25">
        <v>711024651635717</v>
      </c>
    </row>
    <row r="49440" spans="1:9" x14ac:dyDescent="0.25">
      <c r="A49440" s="25">
        <v>457526464509046</v>
      </c>
      <c r="I49440" s="25">
        <v>612476604560573</v>
      </c>
    </row>
    <row r="49441" spans="1:9" x14ac:dyDescent="0.25">
      <c r="A49441" s="25">
        <v>144544916626515</v>
      </c>
      <c r="I49441" s="25">
        <v>203259629122691</v>
      </c>
    </row>
    <row r="49442" spans="1:9" x14ac:dyDescent="0.25">
      <c r="A49442" s="25">
        <v>337298166792751</v>
      </c>
      <c r="I49442" s="25">
        <v>335692590211969</v>
      </c>
    </row>
    <row r="49443" spans="1:9" x14ac:dyDescent="0.25">
      <c r="A49443" s="25">
        <v>615062172305365</v>
      </c>
      <c r="I49443" s="25">
        <v>183458201044683</v>
      </c>
    </row>
    <row r="49444" spans="1:9" x14ac:dyDescent="0.25">
      <c r="A49444" s="25">
        <v>161141268857828</v>
      </c>
      <c r="I49444" s="25">
        <v>243446986190680</v>
      </c>
    </row>
    <row r="49445" spans="1:9" x14ac:dyDescent="0.25">
      <c r="A49445" s="25">
        <v>403468616208558</v>
      </c>
      <c r="I49445" s="25">
        <v>219496202948951</v>
      </c>
    </row>
    <row r="49446" spans="1:9" x14ac:dyDescent="0.25">
      <c r="A49446" s="25">
        <v>500900531133889</v>
      </c>
      <c r="I49446" s="25">
        <v>435144948685185</v>
      </c>
    </row>
    <row r="49447" spans="1:9" x14ac:dyDescent="0.25">
      <c r="A49447" s="25">
        <v>937138396187748</v>
      </c>
      <c r="I49447" s="25">
        <v>368542003071701</v>
      </c>
    </row>
    <row r="49448" spans="1:9" x14ac:dyDescent="0.25">
      <c r="A49448" s="25">
        <v>224406103199687</v>
      </c>
      <c r="I49448" s="25">
        <v>311644801032220</v>
      </c>
    </row>
    <row r="49449" spans="1:9" x14ac:dyDescent="0.25">
      <c r="A49449" s="25">
        <v>859735744901280</v>
      </c>
      <c r="I49449" s="25">
        <v>578617079725937</v>
      </c>
    </row>
    <row r="49450" spans="1:9" x14ac:dyDescent="0.25">
      <c r="A49450" s="25">
        <v>778413337536468</v>
      </c>
      <c r="I49450" s="25">
        <v>127573752814587</v>
      </c>
    </row>
    <row r="49451" spans="1:9" x14ac:dyDescent="0.25">
      <c r="A49451" s="25">
        <v>103936694865148</v>
      </c>
      <c r="I49451" s="25">
        <v>471845249392791</v>
      </c>
    </row>
    <row r="49452" spans="1:9" x14ac:dyDescent="0.25">
      <c r="A49452" s="25">
        <v>774192650130701</v>
      </c>
      <c r="I49452" s="25">
        <v>966588062899860</v>
      </c>
    </row>
    <row r="49453" spans="1:9" x14ac:dyDescent="0.25">
      <c r="A49453" s="25">
        <v>345019074504651</v>
      </c>
      <c r="I49453" s="25">
        <v>838475424338397</v>
      </c>
    </row>
    <row r="49454" spans="1:9" x14ac:dyDescent="0.25">
      <c r="A49454" s="25">
        <v>233878537219334</v>
      </c>
      <c r="I49454" s="25">
        <v>482725325095548</v>
      </c>
    </row>
    <row r="49455" spans="1:9" x14ac:dyDescent="0.25">
      <c r="A49455" s="25">
        <v>363942965450452</v>
      </c>
      <c r="I49455" s="25">
        <v>216666839047980</v>
      </c>
    </row>
    <row r="49456" spans="1:9" x14ac:dyDescent="0.25">
      <c r="A49456" s="25">
        <v>523544625579280</v>
      </c>
      <c r="I49456" s="25">
        <v>866078898530581</v>
      </c>
    </row>
    <row r="49457" spans="1:9" x14ac:dyDescent="0.25">
      <c r="A49457" s="25">
        <v>663492610946365</v>
      </c>
      <c r="I49457" s="25">
        <v>888499127836033</v>
      </c>
    </row>
    <row r="49458" spans="1:9" x14ac:dyDescent="0.25">
      <c r="A49458" s="25">
        <v>532815056098591</v>
      </c>
      <c r="I49458" s="25">
        <v>754166145032498</v>
      </c>
    </row>
    <row r="49459" spans="1:9" x14ac:dyDescent="0.25">
      <c r="A49459" s="25">
        <v>708018366092603</v>
      </c>
      <c r="I49459" s="25">
        <v>370428651331205</v>
      </c>
    </row>
    <row r="49460" spans="1:9" x14ac:dyDescent="0.25">
      <c r="A49460" s="25">
        <v>950749298091344</v>
      </c>
      <c r="I49460" s="25">
        <v>471943285075572</v>
      </c>
    </row>
    <row r="49461" spans="1:9" x14ac:dyDescent="0.25">
      <c r="A49461" s="25">
        <v>338692366773728</v>
      </c>
      <c r="I49461" s="25">
        <v>715869509651054</v>
      </c>
    </row>
    <row r="49462" spans="1:9" x14ac:dyDescent="0.25">
      <c r="A49462" s="25">
        <v>151396819415035</v>
      </c>
      <c r="I49462" s="25">
        <v>109539777794920</v>
      </c>
    </row>
    <row r="49463" spans="1:9" x14ac:dyDescent="0.25">
      <c r="A49463" s="25">
        <v>681914044362015</v>
      </c>
      <c r="I49463" s="25">
        <v>740496864362228</v>
      </c>
    </row>
    <row r="49464" spans="1:9" x14ac:dyDescent="0.25">
      <c r="A49464" s="25">
        <v>323683291656359</v>
      </c>
      <c r="I49464" s="25">
        <v>518248360169819</v>
      </c>
    </row>
    <row r="49465" spans="1:9" x14ac:dyDescent="0.25">
      <c r="A49465" s="25">
        <v>234393579990496</v>
      </c>
      <c r="I49465" s="25">
        <v>740241839639320</v>
      </c>
    </row>
    <row r="49466" spans="1:9" x14ac:dyDescent="0.25">
      <c r="A49466" s="25">
        <v>988936302976668</v>
      </c>
      <c r="I49466" s="25">
        <v>790824074826469</v>
      </c>
    </row>
    <row r="49467" spans="1:9" x14ac:dyDescent="0.25">
      <c r="A49467" s="25">
        <v>879246053474887</v>
      </c>
      <c r="I49467" s="25">
        <v>603768272543869</v>
      </c>
    </row>
    <row r="49468" spans="1:9" x14ac:dyDescent="0.25">
      <c r="A49468" s="25">
        <v>220504467609214</v>
      </c>
      <c r="I49468" s="25">
        <v>120294141937447</v>
      </c>
    </row>
    <row r="49469" spans="1:9" x14ac:dyDescent="0.25">
      <c r="A49469" s="25">
        <v>884302535803421</v>
      </c>
      <c r="I49469" s="25">
        <v>430799942922235</v>
      </c>
    </row>
    <row r="49470" spans="1:9" x14ac:dyDescent="0.25">
      <c r="A49470" s="25">
        <v>697349157543035</v>
      </c>
      <c r="I49470" s="25">
        <v>979564978347360</v>
      </c>
    </row>
    <row r="49471" spans="1:9" x14ac:dyDescent="0.25">
      <c r="A49471" s="25">
        <v>310480436503386</v>
      </c>
      <c r="I49471" s="25">
        <v>200778036692352</v>
      </c>
    </row>
    <row r="49472" spans="1:9" x14ac:dyDescent="0.25">
      <c r="A49472" s="25">
        <v>448125794755301</v>
      </c>
      <c r="I49472" s="25">
        <v>499559023676848</v>
      </c>
    </row>
    <row r="49473" spans="1:9" x14ac:dyDescent="0.25">
      <c r="A49473" s="25">
        <v>227560164904480</v>
      </c>
      <c r="I49473" s="25">
        <v>650863479211599</v>
      </c>
    </row>
    <row r="49474" spans="1:9" x14ac:dyDescent="0.25">
      <c r="A49474" s="25">
        <v>407097275535669</v>
      </c>
      <c r="I49474" s="25">
        <v>983395701194664</v>
      </c>
    </row>
    <row r="49475" spans="1:9" x14ac:dyDescent="0.25">
      <c r="A49475" s="25">
        <v>391385896590724</v>
      </c>
      <c r="I49475" s="25">
        <v>581119910777581</v>
      </c>
    </row>
    <row r="49476" spans="1:9" x14ac:dyDescent="0.25">
      <c r="A49476" s="25">
        <v>216242175544633</v>
      </c>
      <c r="I49476" s="25">
        <v>696701055947117</v>
      </c>
    </row>
    <row r="49477" spans="1:9" x14ac:dyDescent="0.25">
      <c r="A49477" s="25">
        <v>882254908092281</v>
      </c>
      <c r="I49477" s="25">
        <v>310447323365438</v>
      </c>
    </row>
    <row r="49478" spans="1:9" x14ac:dyDescent="0.25">
      <c r="A49478" s="25">
        <v>794863703188191</v>
      </c>
      <c r="I49478" s="25">
        <v>326133504672175</v>
      </c>
    </row>
    <row r="49479" spans="1:9" x14ac:dyDescent="0.25">
      <c r="A49479" s="25">
        <v>940624554963874</v>
      </c>
      <c r="I49479" s="25">
        <v>859636280439152</v>
      </c>
    </row>
    <row r="49480" spans="1:9" x14ac:dyDescent="0.25">
      <c r="A49480" s="25">
        <v>745696466081160</v>
      </c>
      <c r="I49480" s="25">
        <v>942414517448528</v>
      </c>
    </row>
    <row r="49481" spans="1:9" x14ac:dyDescent="0.25">
      <c r="A49481" s="25">
        <v>906684518948978</v>
      </c>
      <c r="I49481" s="25">
        <v>422945342586864</v>
      </c>
    </row>
    <row r="49482" spans="1:9" x14ac:dyDescent="0.25">
      <c r="A49482" s="25">
        <v>617034648774800</v>
      </c>
      <c r="I49482" s="25">
        <v>210644289179021</v>
      </c>
    </row>
    <row r="49483" spans="1:9" x14ac:dyDescent="0.25">
      <c r="A49483" s="25">
        <v>327942142504335</v>
      </c>
      <c r="I49483" s="25">
        <v>422885044539934</v>
      </c>
    </row>
    <row r="49484" spans="1:9" x14ac:dyDescent="0.25">
      <c r="A49484" s="25">
        <v>234941445125430</v>
      </c>
      <c r="I49484" s="25">
        <v>560022219297672</v>
      </c>
    </row>
    <row r="49485" spans="1:9" x14ac:dyDescent="0.25">
      <c r="A49485" s="25">
        <v>514401658211645</v>
      </c>
      <c r="I49485" s="25">
        <v>210667816239006</v>
      </c>
    </row>
    <row r="49486" spans="1:9" x14ac:dyDescent="0.25">
      <c r="A49486" s="25">
        <v>584671664259012</v>
      </c>
      <c r="I49486" s="25">
        <v>103803970974401</v>
      </c>
    </row>
    <row r="49487" spans="1:9" x14ac:dyDescent="0.25">
      <c r="A49487" s="25">
        <v>930758432259669</v>
      </c>
      <c r="I49487" s="25">
        <v>369208220137164</v>
      </c>
    </row>
    <row r="49488" spans="1:9" x14ac:dyDescent="0.25">
      <c r="A49488" s="25">
        <v>535165588603912</v>
      </c>
      <c r="I49488" s="25">
        <v>722038558423554</v>
      </c>
    </row>
    <row r="49489" spans="1:9" x14ac:dyDescent="0.25">
      <c r="A49489" s="25">
        <v>836868210063016</v>
      </c>
      <c r="I49489" s="25">
        <v>907443997079044</v>
      </c>
    </row>
    <row r="49490" spans="1:9" x14ac:dyDescent="0.25">
      <c r="A49490" s="25">
        <v>854291129777402</v>
      </c>
      <c r="I49490" s="25">
        <v>994005991979797</v>
      </c>
    </row>
    <row r="49491" spans="1:9" x14ac:dyDescent="0.25">
      <c r="A49491" s="25">
        <v>106551213146208</v>
      </c>
      <c r="I49491" s="25">
        <v>821385289896350</v>
      </c>
    </row>
    <row r="49492" spans="1:9" x14ac:dyDescent="0.25">
      <c r="A49492" s="25">
        <v>720896326152967</v>
      </c>
      <c r="I49492" s="25">
        <v>680422491994478</v>
      </c>
    </row>
    <row r="49493" spans="1:9" x14ac:dyDescent="0.25">
      <c r="A49493" s="25">
        <v>698728945276125</v>
      </c>
      <c r="I49493" s="25">
        <v>405584055026680</v>
      </c>
    </row>
    <row r="49494" spans="1:9" x14ac:dyDescent="0.25">
      <c r="A49494" s="25">
        <v>107795029233868</v>
      </c>
      <c r="I49494" s="25">
        <v>891632809958226</v>
      </c>
    </row>
    <row r="49495" spans="1:9" x14ac:dyDescent="0.25">
      <c r="A49495" s="25">
        <v>624328941334645</v>
      </c>
      <c r="I49495" s="25">
        <v>540907346993480</v>
      </c>
    </row>
    <row r="49496" spans="1:9" x14ac:dyDescent="0.25">
      <c r="A49496" s="25">
        <v>677696713124204</v>
      </c>
      <c r="I49496" s="25">
        <v>150347674437777</v>
      </c>
    </row>
    <row r="49497" spans="1:9" x14ac:dyDescent="0.25">
      <c r="A49497" s="25">
        <v>281370273440248</v>
      </c>
      <c r="I49497" s="25">
        <v>750878212471544</v>
      </c>
    </row>
    <row r="49498" spans="1:9" x14ac:dyDescent="0.25">
      <c r="A49498" s="25">
        <v>485592982592125</v>
      </c>
      <c r="I49498" s="25">
        <v>629376321113076</v>
      </c>
    </row>
    <row r="49499" spans="1:9" x14ac:dyDescent="0.25">
      <c r="A49499" s="25">
        <v>658990991569294</v>
      </c>
      <c r="I49499" s="25">
        <v>159793409845847</v>
      </c>
    </row>
    <row r="49500" spans="1:9" x14ac:dyDescent="0.25">
      <c r="A49500" s="25">
        <v>912194053998951</v>
      </c>
      <c r="I49500" s="25">
        <v>243631547646392</v>
      </c>
    </row>
    <row r="49501" spans="1:9" x14ac:dyDescent="0.25">
      <c r="A49501" s="25">
        <v>773436541005512</v>
      </c>
      <c r="I49501" s="25">
        <v>195491354327545</v>
      </c>
    </row>
    <row r="49502" spans="1:9" x14ac:dyDescent="0.25">
      <c r="A49502" s="25">
        <v>516429596981266</v>
      </c>
      <c r="I49502" s="25">
        <v>212296315723245</v>
      </c>
    </row>
    <row r="49503" spans="1:9" x14ac:dyDescent="0.25">
      <c r="A49503" s="25">
        <v>409461742987793</v>
      </c>
      <c r="I49503" s="25">
        <v>332646800138684</v>
      </c>
    </row>
    <row r="49504" spans="1:9" x14ac:dyDescent="0.25">
      <c r="A49504" s="25">
        <v>969361123510462</v>
      </c>
      <c r="I49504" s="25">
        <v>166458943021653</v>
      </c>
    </row>
    <row r="49505" spans="1:9" x14ac:dyDescent="0.25">
      <c r="A49505" s="25">
        <v>434998757241344</v>
      </c>
      <c r="I49505" s="25">
        <v>938719560019075</v>
      </c>
    </row>
    <row r="49506" spans="1:9" x14ac:dyDescent="0.25">
      <c r="A49506" s="25">
        <v>261994581717087</v>
      </c>
      <c r="I49506" s="25">
        <v>973512592289292</v>
      </c>
    </row>
    <row r="49507" spans="1:9" x14ac:dyDescent="0.25">
      <c r="A49507" s="25">
        <v>210369156991229</v>
      </c>
      <c r="I49507" s="25">
        <v>966931429489303</v>
      </c>
    </row>
    <row r="49508" spans="1:9" x14ac:dyDescent="0.25">
      <c r="A49508" s="25">
        <v>860651076144771</v>
      </c>
      <c r="I49508" s="25">
        <v>598846188451915</v>
      </c>
    </row>
    <row r="49509" spans="1:9" x14ac:dyDescent="0.25">
      <c r="A49509" s="25">
        <v>721602531405979</v>
      </c>
      <c r="I49509" s="25">
        <v>890283321754004</v>
      </c>
    </row>
    <row r="49510" spans="1:9" x14ac:dyDescent="0.25">
      <c r="A49510" s="25">
        <v>168744515423490</v>
      </c>
      <c r="I49510" s="25">
        <v>997414312734940</v>
      </c>
    </row>
    <row r="49511" spans="1:9" x14ac:dyDescent="0.25">
      <c r="A49511" s="25">
        <v>194029008926291</v>
      </c>
      <c r="I49511" s="25">
        <v>373988469540650</v>
      </c>
    </row>
    <row r="49512" spans="1:9" x14ac:dyDescent="0.25">
      <c r="A49512" s="25">
        <v>912756307220080</v>
      </c>
      <c r="I49512" s="25">
        <v>650964072733923</v>
      </c>
    </row>
    <row r="49513" spans="1:9" x14ac:dyDescent="0.25">
      <c r="A49513" s="25">
        <v>638382612951564</v>
      </c>
      <c r="I49513" s="25">
        <v>157157353094285</v>
      </c>
    </row>
    <row r="49514" spans="1:9" x14ac:dyDescent="0.25">
      <c r="A49514" s="25">
        <v>335675850589447</v>
      </c>
      <c r="I49514" s="25">
        <v>150646398039930</v>
      </c>
    </row>
    <row r="49515" spans="1:9" x14ac:dyDescent="0.25">
      <c r="A49515" s="25">
        <v>928611895055514</v>
      </c>
      <c r="I49515" s="25">
        <v>445507047678495</v>
      </c>
    </row>
    <row r="49516" spans="1:9" x14ac:dyDescent="0.25">
      <c r="A49516" s="25">
        <v>416222595679418</v>
      </c>
      <c r="I49516" s="25">
        <v>276073961588595</v>
      </c>
    </row>
    <row r="49517" spans="1:9" x14ac:dyDescent="0.25">
      <c r="A49517" s="25">
        <v>449600156193353</v>
      </c>
      <c r="I49517" s="25">
        <v>608512893957767</v>
      </c>
    </row>
    <row r="49518" spans="1:9" x14ac:dyDescent="0.25">
      <c r="A49518" s="25">
        <v>596726639565675</v>
      </c>
      <c r="I49518" s="25">
        <v>720008957724569</v>
      </c>
    </row>
    <row r="49519" spans="1:9" x14ac:dyDescent="0.25">
      <c r="A49519" s="25">
        <v>924164301504006</v>
      </c>
      <c r="I49519" s="25">
        <v>680177338418387</v>
      </c>
    </row>
    <row r="49520" spans="1:9" x14ac:dyDescent="0.25">
      <c r="A49520" s="25">
        <v>974444255872158</v>
      </c>
      <c r="I49520" s="25">
        <v>757639917994841</v>
      </c>
    </row>
    <row r="49521" spans="1:9" x14ac:dyDescent="0.25">
      <c r="A49521" s="25">
        <v>860773394317973</v>
      </c>
      <c r="I49521" s="25">
        <v>966647840949254</v>
      </c>
    </row>
    <row r="49522" spans="1:9" x14ac:dyDescent="0.25">
      <c r="A49522" s="25">
        <v>486640409618124</v>
      </c>
      <c r="I49522" s="25">
        <v>662158461611691</v>
      </c>
    </row>
    <row r="49523" spans="1:9" x14ac:dyDescent="0.25">
      <c r="A49523" s="25">
        <v>420544015826393</v>
      </c>
      <c r="I49523" s="25">
        <v>718376518119300</v>
      </c>
    </row>
    <row r="49524" spans="1:9" x14ac:dyDescent="0.25">
      <c r="A49524" s="25">
        <v>275728036886847</v>
      </c>
      <c r="I49524" s="25">
        <v>133436920995062</v>
      </c>
    </row>
    <row r="49525" spans="1:9" x14ac:dyDescent="0.25">
      <c r="A49525" s="25">
        <v>128965009202046</v>
      </c>
      <c r="I49525" s="25">
        <v>777909992049545</v>
      </c>
    </row>
    <row r="49526" spans="1:9" x14ac:dyDescent="0.25">
      <c r="A49526" s="25">
        <v>524131226171680</v>
      </c>
      <c r="I49526" s="25">
        <v>262165354861190</v>
      </c>
    </row>
    <row r="49527" spans="1:9" x14ac:dyDescent="0.25">
      <c r="A49527" s="25">
        <v>697788204525032</v>
      </c>
      <c r="I49527" s="25">
        <v>643882061766712</v>
      </c>
    </row>
    <row r="49528" spans="1:9" x14ac:dyDescent="0.25">
      <c r="A49528" s="25">
        <v>426823204465594</v>
      </c>
      <c r="I49528" s="25">
        <v>544719107611519</v>
      </c>
    </row>
    <row r="49529" spans="1:9" x14ac:dyDescent="0.25">
      <c r="A49529" s="25">
        <v>997795341397478</v>
      </c>
      <c r="I49529" s="25">
        <v>523124114332164</v>
      </c>
    </row>
    <row r="49530" spans="1:9" x14ac:dyDescent="0.25">
      <c r="A49530" s="25">
        <v>995496790487879</v>
      </c>
      <c r="I49530" s="25">
        <v>654394181939365</v>
      </c>
    </row>
    <row r="49531" spans="1:9" x14ac:dyDescent="0.25">
      <c r="A49531" s="25">
        <v>230088340770892</v>
      </c>
      <c r="I49531" s="25">
        <v>889011647033652</v>
      </c>
    </row>
    <row r="49532" spans="1:9" x14ac:dyDescent="0.25">
      <c r="A49532" s="25">
        <v>903104758656044</v>
      </c>
      <c r="I49532" s="25">
        <v>195239281469917</v>
      </c>
    </row>
    <row r="49533" spans="1:9" x14ac:dyDescent="0.25">
      <c r="A49533" s="25">
        <v>133522404494094</v>
      </c>
      <c r="I49533" s="25">
        <v>270827225043939</v>
      </c>
    </row>
    <row r="49534" spans="1:9" x14ac:dyDescent="0.25">
      <c r="A49534" s="25">
        <v>895667163107081</v>
      </c>
      <c r="I49534" s="25">
        <v>255315770846126</v>
      </c>
    </row>
    <row r="49535" spans="1:9" x14ac:dyDescent="0.25">
      <c r="A49535" s="25">
        <v>418554024181281</v>
      </c>
      <c r="I49535" s="25">
        <v>690904179453992</v>
      </c>
    </row>
    <row r="49536" spans="1:9" x14ac:dyDescent="0.25">
      <c r="A49536" s="25">
        <v>139080701696009</v>
      </c>
      <c r="I49536" s="25">
        <v>818187225731486</v>
      </c>
    </row>
    <row r="49537" spans="1:9" x14ac:dyDescent="0.25">
      <c r="A49537" s="25">
        <v>947228417281823</v>
      </c>
      <c r="I49537" s="25">
        <v>336396475741433</v>
      </c>
    </row>
    <row r="49538" spans="1:9" x14ac:dyDescent="0.25">
      <c r="A49538" s="25">
        <v>962496160771932</v>
      </c>
      <c r="I49538" s="25">
        <v>724125217113587</v>
      </c>
    </row>
    <row r="49539" spans="1:9" x14ac:dyDescent="0.25">
      <c r="A49539" s="25">
        <v>397083574309999</v>
      </c>
      <c r="I49539" s="25">
        <v>648308838081207</v>
      </c>
    </row>
    <row r="49540" spans="1:9" x14ac:dyDescent="0.25">
      <c r="A49540" s="25">
        <v>378619355350474</v>
      </c>
      <c r="I49540" s="25">
        <v>439482567246928</v>
      </c>
    </row>
    <row r="49541" spans="1:9" x14ac:dyDescent="0.25">
      <c r="A49541" s="25">
        <v>132300783900699</v>
      </c>
      <c r="I49541" s="25">
        <v>695661440632093</v>
      </c>
    </row>
    <row r="49542" spans="1:9" x14ac:dyDescent="0.25">
      <c r="A49542" s="25">
        <v>587100569502734</v>
      </c>
      <c r="I49542" s="25">
        <v>182205415628633</v>
      </c>
    </row>
    <row r="49543" spans="1:9" x14ac:dyDescent="0.25">
      <c r="A49543" s="25">
        <v>328153079373458</v>
      </c>
      <c r="I49543" s="25">
        <v>601612487658270</v>
      </c>
    </row>
    <row r="49544" spans="1:9" x14ac:dyDescent="0.25">
      <c r="A49544" s="25">
        <v>782469101231916</v>
      </c>
      <c r="I49544" s="25">
        <v>942541788471738</v>
      </c>
    </row>
    <row r="49545" spans="1:9" x14ac:dyDescent="0.25">
      <c r="A49545" s="25">
        <v>272951648857732</v>
      </c>
      <c r="I49545" s="25">
        <v>655666734883804</v>
      </c>
    </row>
    <row r="49546" spans="1:9" x14ac:dyDescent="0.25">
      <c r="A49546" s="25">
        <v>144890168670193</v>
      </c>
      <c r="I49546" s="25">
        <v>885457318523798</v>
      </c>
    </row>
    <row r="49547" spans="1:9" x14ac:dyDescent="0.25">
      <c r="A49547" s="25">
        <v>105577085209205</v>
      </c>
      <c r="I49547" s="25">
        <v>860439310955022</v>
      </c>
    </row>
    <row r="49548" spans="1:9" x14ac:dyDescent="0.25">
      <c r="A49548" s="25">
        <v>564628737515334</v>
      </c>
      <c r="I49548" s="25">
        <v>603207279141916</v>
      </c>
    </row>
    <row r="49549" spans="1:9" x14ac:dyDescent="0.25">
      <c r="A49549" s="25">
        <v>305171577904173</v>
      </c>
      <c r="I49549" s="25">
        <v>793617947979142</v>
      </c>
    </row>
    <row r="49550" spans="1:9" x14ac:dyDescent="0.25">
      <c r="A49550" s="25">
        <v>589793891052813</v>
      </c>
      <c r="I49550" s="25">
        <v>227108493495698</v>
      </c>
    </row>
    <row r="49551" spans="1:9" x14ac:dyDescent="0.25">
      <c r="A49551" s="25">
        <v>811666132201492</v>
      </c>
      <c r="I49551" s="25">
        <v>147611922339537</v>
      </c>
    </row>
    <row r="49552" spans="1:9" x14ac:dyDescent="0.25">
      <c r="A49552" s="25">
        <v>949129410055618</v>
      </c>
      <c r="I49552" s="25">
        <v>903559973347536</v>
      </c>
    </row>
    <row r="49553" spans="1:9" x14ac:dyDescent="0.25">
      <c r="A49553" s="25">
        <v>398282329678765</v>
      </c>
      <c r="I49553" s="25">
        <v>217518408264773</v>
      </c>
    </row>
    <row r="49554" spans="1:9" x14ac:dyDescent="0.25">
      <c r="A49554" s="25">
        <v>254119263835363</v>
      </c>
      <c r="I49554" s="25">
        <v>929491549327697</v>
      </c>
    </row>
    <row r="49555" spans="1:9" x14ac:dyDescent="0.25">
      <c r="A49555" s="25">
        <v>301299816832029</v>
      </c>
      <c r="I49555" s="25">
        <v>681282951394425</v>
      </c>
    </row>
    <row r="49556" spans="1:9" x14ac:dyDescent="0.25">
      <c r="A49556" s="25">
        <v>882831702985722</v>
      </c>
      <c r="I49556" s="25">
        <v>583412431075979</v>
      </c>
    </row>
    <row r="49557" spans="1:9" x14ac:dyDescent="0.25">
      <c r="A49557" s="25">
        <v>464776776608598</v>
      </c>
      <c r="I49557" s="25">
        <v>733919045534382</v>
      </c>
    </row>
    <row r="49558" spans="1:9" x14ac:dyDescent="0.25">
      <c r="A49558" s="25">
        <v>913762768570347</v>
      </c>
      <c r="I49558" s="25">
        <v>458141976292226</v>
      </c>
    </row>
    <row r="49559" spans="1:9" x14ac:dyDescent="0.25">
      <c r="A49559" s="25">
        <v>234690503249979</v>
      </c>
      <c r="I49559" s="25">
        <v>562778205566883</v>
      </c>
    </row>
    <row r="49560" spans="1:9" x14ac:dyDescent="0.25">
      <c r="A49560" s="25">
        <v>430063102773364</v>
      </c>
      <c r="I49560" s="25">
        <v>732115088648396</v>
      </c>
    </row>
    <row r="49561" spans="1:9" x14ac:dyDescent="0.25">
      <c r="A49561" s="25">
        <v>101537052401786</v>
      </c>
      <c r="I49561" s="25">
        <v>875172886061043</v>
      </c>
    </row>
    <row r="49562" spans="1:9" x14ac:dyDescent="0.25">
      <c r="A49562" s="25">
        <v>463007738304644</v>
      </c>
      <c r="I49562" s="25">
        <v>910409524137828</v>
      </c>
    </row>
    <row r="49563" spans="1:9" x14ac:dyDescent="0.25">
      <c r="A49563" s="25">
        <v>617107817942507</v>
      </c>
      <c r="I49563" s="25">
        <v>810738307872863</v>
      </c>
    </row>
    <row r="49564" spans="1:9" x14ac:dyDescent="0.25">
      <c r="A49564" s="25">
        <v>495405931775954</v>
      </c>
      <c r="I49564" s="25">
        <v>970776659668228</v>
      </c>
    </row>
    <row r="49565" spans="1:9" x14ac:dyDescent="0.25">
      <c r="A49565" s="25">
        <v>747896302505552</v>
      </c>
      <c r="I49565" s="25">
        <v>586181307067841</v>
      </c>
    </row>
    <row r="49566" spans="1:9" x14ac:dyDescent="0.25">
      <c r="A49566" s="25">
        <v>321454770276791</v>
      </c>
      <c r="I49566" s="25">
        <v>241699553887157</v>
      </c>
    </row>
    <row r="49567" spans="1:9" x14ac:dyDescent="0.25">
      <c r="A49567" s="25">
        <v>571135941143590</v>
      </c>
      <c r="I49567" s="25">
        <v>771701075074046</v>
      </c>
    </row>
    <row r="49568" spans="1:9" x14ac:dyDescent="0.25">
      <c r="A49568" s="25">
        <v>478586873853761</v>
      </c>
      <c r="I49568" s="25">
        <v>513607408713121</v>
      </c>
    </row>
    <row r="49569" spans="1:9" x14ac:dyDescent="0.25">
      <c r="A49569" s="25">
        <v>940091516168641</v>
      </c>
      <c r="I49569" s="25">
        <v>285751019158198</v>
      </c>
    </row>
    <row r="49570" spans="1:9" x14ac:dyDescent="0.25">
      <c r="A49570" s="25">
        <v>224703983795910</v>
      </c>
      <c r="I49570" s="25">
        <v>455569061194389</v>
      </c>
    </row>
    <row r="49571" spans="1:9" x14ac:dyDescent="0.25">
      <c r="A49571" s="25">
        <v>459073822565994</v>
      </c>
      <c r="I49571" s="25">
        <v>261991385097250</v>
      </c>
    </row>
    <row r="49572" spans="1:9" x14ac:dyDescent="0.25">
      <c r="A49572" s="25">
        <v>266596490610352</v>
      </c>
      <c r="I49572" s="25">
        <v>415065657669133</v>
      </c>
    </row>
    <row r="49573" spans="1:9" x14ac:dyDescent="0.25">
      <c r="A49573" s="25">
        <v>897162724513316</v>
      </c>
      <c r="I49573" s="25">
        <v>393751942228290</v>
      </c>
    </row>
    <row r="49574" spans="1:9" x14ac:dyDescent="0.25">
      <c r="A49574" s="25">
        <v>913210928299453</v>
      </c>
      <c r="I49574" s="25">
        <v>757149438055673</v>
      </c>
    </row>
    <row r="49575" spans="1:9" x14ac:dyDescent="0.25">
      <c r="A49575" s="25">
        <v>270127494502143</v>
      </c>
      <c r="I49575" s="25">
        <v>290163780066562</v>
      </c>
    </row>
    <row r="49576" spans="1:9" x14ac:dyDescent="0.25">
      <c r="A49576" s="25">
        <v>160111550523868</v>
      </c>
      <c r="I49576" s="25">
        <v>733963284963489</v>
      </c>
    </row>
    <row r="49577" spans="1:9" x14ac:dyDescent="0.25">
      <c r="A49577" s="25">
        <v>617903333900548</v>
      </c>
      <c r="I49577" s="25">
        <v>868922410779206</v>
      </c>
    </row>
    <row r="49578" spans="1:9" x14ac:dyDescent="0.25">
      <c r="A49578" s="25">
        <v>162073236273800</v>
      </c>
      <c r="I49578" s="25">
        <v>782819884099769</v>
      </c>
    </row>
    <row r="49579" spans="1:9" x14ac:dyDescent="0.25">
      <c r="A49579" s="25">
        <v>516894430604258</v>
      </c>
      <c r="I49579" s="25">
        <v>461098827481630</v>
      </c>
    </row>
    <row r="49580" spans="1:9" x14ac:dyDescent="0.25">
      <c r="A49580" s="25">
        <v>585788128444166</v>
      </c>
      <c r="I49580" s="25">
        <v>454847552018408</v>
      </c>
    </row>
    <row r="49581" spans="1:9" x14ac:dyDescent="0.25">
      <c r="A49581" s="25">
        <v>552790456511122</v>
      </c>
      <c r="I49581" s="25">
        <v>753631896962932</v>
      </c>
    </row>
    <row r="49582" spans="1:9" x14ac:dyDescent="0.25">
      <c r="A49582" s="25">
        <v>894608548654679</v>
      </c>
      <c r="I49582" s="25">
        <v>433221454158422</v>
      </c>
    </row>
    <row r="49583" spans="1:9" x14ac:dyDescent="0.25">
      <c r="A49583" s="25">
        <v>709919564232821</v>
      </c>
      <c r="I49583" s="25">
        <v>341049803822254</v>
      </c>
    </row>
    <row r="49584" spans="1:9" x14ac:dyDescent="0.25">
      <c r="A49584" s="25">
        <v>857568410935422</v>
      </c>
      <c r="I49584" s="25">
        <v>721932443332797</v>
      </c>
    </row>
    <row r="49585" spans="1:9" x14ac:dyDescent="0.25">
      <c r="A49585" s="25">
        <v>704062085868195</v>
      </c>
      <c r="I49585" s="25">
        <v>662365128030776</v>
      </c>
    </row>
    <row r="49586" spans="1:9" x14ac:dyDescent="0.25">
      <c r="A49586" s="25">
        <v>450758465647757</v>
      </c>
      <c r="I49586" s="25">
        <v>111414220784857</v>
      </c>
    </row>
    <row r="49587" spans="1:9" x14ac:dyDescent="0.25">
      <c r="A49587" s="25">
        <v>671914349638511</v>
      </c>
      <c r="I49587" s="25">
        <v>418953046862252</v>
      </c>
    </row>
    <row r="49588" spans="1:9" x14ac:dyDescent="0.25">
      <c r="A49588" s="25">
        <v>134721889028910</v>
      </c>
      <c r="I49588" s="25">
        <v>655657298862165</v>
      </c>
    </row>
    <row r="49589" spans="1:9" x14ac:dyDescent="0.25">
      <c r="A49589" s="25">
        <v>608757327395547</v>
      </c>
      <c r="I49589" s="25">
        <v>174648538520125</v>
      </c>
    </row>
    <row r="49590" spans="1:9" x14ac:dyDescent="0.25">
      <c r="A49590" s="25">
        <v>306712242258369</v>
      </c>
      <c r="I49590" s="25">
        <v>924951531125969</v>
      </c>
    </row>
    <row r="49591" spans="1:9" x14ac:dyDescent="0.25">
      <c r="A49591" s="25">
        <v>776958161713453</v>
      </c>
      <c r="I49591" s="25">
        <v>289281347571443</v>
      </c>
    </row>
    <row r="49592" spans="1:9" x14ac:dyDescent="0.25">
      <c r="A49592" s="25">
        <v>636632746230596</v>
      </c>
      <c r="I49592" s="25">
        <v>753111217320537</v>
      </c>
    </row>
    <row r="49593" spans="1:9" x14ac:dyDescent="0.25">
      <c r="A49593" s="25">
        <v>475483737747593</v>
      </c>
      <c r="I49593" s="25">
        <v>631473052238544</v>
      </c>
    </row>
    <row r="49594" spans="1:9" x14ac:dyDescent="0.25">
      <c r="A49594" s="25">
        <v>606118588967157</v>
      </c>
      <c r="I49594" s="25">
        <v>364249171188007</v>
      </c>
    </row>
    <row r="49595" spans="1:9" x14ac:dyDescent="0.25">
      <c r="A49595" s="25">
        <v>996824524763780</v>
      </c>
      <c r="I49595" s="25">
        <v>993581612016833</v>
      </c>
    </row>
    <row r="49596" spans="1:9" x14ac:dyDescent="0.25">
      <c r="A49596" s="25">
        <v>906590173365111</v>
      </c>
      <c r="I49596" s="25">
        <v>718876020790043</v>
      </c>
    </row>
    <row r="49597" spans="1:9" x14ac:dyDescent="0.25">
      <c r="A49597" s="25">
        <v>839437990345854</v>
      </c>
      <c r="I49597" s="25">
        <v>993744718817062</v>
      </c>
    </row>
    <row r="49598" spans="1:9" x14ac:dyDescent="0.25">
      <c r="A49598" s="25">
        <v>848245669018739</v>
      </c>
      <c r="I49598" s="25">
        <v>256255955771587</v>
      </c>
    </row>
    <row r="49599" spans="1:9" x14ac:dyDescent="0.25">
      <c r="A49599" s="25">
        <v>138697057810276</v>
      </c>
      <c r="I49599" s="25">
        <v>356003851388480</v>
      </c>
    </row>
    <row r="49600" spans="1:9" x14ac:dyDescent="0.25">
      <c r="A49600" s="25">
        <v>729282640719158</v>
      </c>
      <c r="I49600" s="25">
        <v>105399219970056</v>
      </c>
    </row>
    <row r="49601" spans="1:9" x14ac:dyDescent="0.25">
      <c r="A49601" s="25">
        <v>420187201827350</v>
      </c>
      <c r="I49601" s="25">
        <v>331378191635088</v>
      </c>
    </row>
    <row r="49602" spans="1:9" x14ac:dyDescent="0.25">
      <c r="A49602" s="25">
        <v>629978916196648</v>
      </c>
      <c r="I49602" s="25">
        <v>608782146251549</v>
      </c>
    </row>
    <row r="49603" spans="1:9" x14ac:dyDescent="0.25">
      <c r="A49603" s="25">
        <v>325781766519632</v>
      </c>
      <c r="I49603" s="25">
        <v>854655352796589</v>
      </c>
    </row>
    <row r="49604" spans="1:9" x14ac:dyDescent="0.25">
      <c r="A49604" s="25">
        <v>454469871569541</v>
      </c>
      <c r="I49604" s="25">
        <v>212465530731552</v>
      </c>
    </row>
    <row r="49605" spans="1:9" x14ac:dyDescent="0.25">
      <c r="A49605" s="25">
        <v>452290754536121</v>
      </c>
      <c r="I49605" s="25">
        <v>412011762650653</v>
      </c>
    </row>
    <row r="49606" spans="1:9" x14ac:dyDescent="0.25">
      <c r="A49606" s="25">
        <v>561099467305474</v>
      </c>
      <c r="I49606" s="25">
        <v>501077055414036</v>
      </c>
    </row>
    <row r="49607" spans="1:9" x14ac:dyDescent="0.25">
      <c r="A49607" s="25">
        <v>388660400597953</v>
      </c>
      <c r="I49607" s="25">
        <v>605619845965033</v>
      </c>
    </row>
    <row r="49608" spans="1:9" x14ac:dyDescent="0.25">
      <c r="A49608" s="25">
        <v>479859564874878</v>
      </c>
      <c r="I49608" s="25">
        <v>113537593759740</v>
      </c>
    </row>
    <row r="49609" spans="1:9" x14ac:dyDescent="0.25">
      <c r="A49609" s="25">
        <v>275930875605914</v>
      </c>
      <c r="I49609" s="25">
        <v>158695049751505</v>
      </c>
    </row>
    <row r="49610" spans="1:9" x14ac:dyDescent="0.25">
      <c r="A49610" s="25">
        <v>662867507012089</v>
      </c>
      <c r="I49610" s="25">
        <v>160072910940778</v>
      </c>
    </row>
    <row r="49611" spans="1:9" x14ac:dyDescent="0.25">
      <c r="A49611" s="25">
        <v>843619281463271</v>
      </c>
      <c r="I49611" s="25">
        <v>211333869596225</v>
      </c>
    </row>
    <row r="49612" spans="1:9" x14ac:dyDescent="0.25">
      <c r="A49612" s="25">
        <v>649664499620544</v>
      </c>
      <c r="I49612" s="25">
        <v>336342790930210</v>
      </c>
    </row>
    <row r="49613" spans="1:9" x14ac:dyDescent="0.25">
      <c r="A49613" s="25">
        <v>113876621350026</v>
      </c>
      <c r="I49613" s="25">
        <v>479922638836421</v>
      </c>
    </row>
    <row r="49614" spans="1:9" x14ac:dyDescent="0.25">
      <c r="A49614" s="25">
        <v>755517273379175</v>
      </c>
      <c r="I49614" s="25">
        <v>542973409238642</v>
      </c>
    </row>
    <row r="49615" spans="1:9" x14ac:dyDescent="0.25">
      <c r="A49615" s="25">
        <v>265362257386914</v>
      </c>
      <c r="I49615" s="25">
        <v>405216657777773</v>
      </c>
    </row>
    <row r="49616" spans="1:9" x14ac:dyDescent="0.25">
      <c r="A49616" s="25">
        <v>577653999746631</v>
      </c>
      <c r="I49616" s="25">
        <v>600684424742991</v>
      </c>
    </row>
    <row r="49617" spans="1:9" x14ac:dyDescent="0.25">
      <c r="A49617" s="25">
        <v>559783444849415</v>
      </c>
      <c r="I49617" s="25">
        <v>468844776851250</v>
      </c>
    </row>
    <row r="49618" spans="1:9" x14ac:dyDescent="0.25">
      <c r="A49618" s="25">
        <v>553466526795320</v>
      </c>
      <c r="I49618" s="25">
        <v>731125285543123</v>
      </c>
    </row>
    <row r="49619" spans="1:9" x14ac:dyDescent="0.25">
      <c r="A49619" s="25">
        <v>531500273515851</v>
      </c>
      <c r="I49619" s="25">
        <v>461869266339195</v>
      </c>
    </row>
    <row r="49620" spans="1:9" x14ac:dyDescent="0.25">
      <c r="A49620" s="25">
        <v>112455697425039</v>
      </c>
      <c r="I49620" s="25">
        <v>709955542780592</v>
      </c>
    </row>
    <row r="49621" spans="1:9" x14ac:dyDescent="0.25">
      <c r="A49621" s="25">
        <v>539880044097238</v>
      </c>
      <c r="I49621" s="25">
        <v>900625279957290</v>
      </c>
    </row>
    <row r="49622" spans="1:9" x14ac:dyDescent="0.25">
      <c r="A49622" s="25">
        <v>207707669142438</v>
      </c>
      <c r="I49622" s="25">
        <v>475899958622097</v>
      </c>
    </row>
    <row r="49623" spans="1:9" x14ac:dyDescent="0.25">
      <c r="A49623" s="25">
        <v>370867795125556</v>
      </c>
      <c r="I49623" s="25">
        <v>450019076760745</v>
      </c>
    </row>
    <row r="49624" spans="1:9" x14ac:dyDescent="0.25">
      <c r="A49624" s="25">
        <v>724253027996035</v>
      </c>
      <c r="I49624" s="25">
        <v>188306624973432</v>
      </c>
    </row>
    <row r="49625" spans="1:9" x14ac:dyDescent="0.25">
      <c r="A49625" s="25">
        <v>637007566278895</v>
      </c>
      <c r="I49625" s="25">
        <v>143811258169696</v>
      </c>
    </row>
    <row r="49626" spans="1:9" x14ac:dyDescent="0.25">
      <c r="A49626" s="25">
        <v>907171955056610</v>
      </c>
      <c r="I49626" s="25">
        <v>478429899577162</v>
      </c>
    </row>
    <row r="49627" spans="1:9" x14ac:dyDescent="0.25">
      <c r="A49627" s="25">
        <v>155844616962881</v>
      </c>
      <c r="I49627" s="25">
        <v>717225131043130</v>
      </c>
    </row>
    <row r="49628" spans="1:9" x14ac:dyDescent="0.25">
      <c r="A49628" s="25">
        <v>333043298901229</v>
      </c>
      <c r="I49628" s="25">
        <v>528921587484242</v>
      </c>
    </row>
    <row r="49629" spans="1:9" x14ac:dyDescent="0.25">
      <c r="A49629" s="25">
        <v>657582547132449</v>
      </c>
      <c r="I49629" s="25">
        <v>183592350791711</v>
      </c>
    </row>
    <row r="49630" spans="1:9" x14ac:dyDescent="0.25">
      <c r="A49630" s="25">
        <v>962695232213330</v>
      </c>
      <c r="I49630" s="25">
        <v>245376713418081</v>
      </c>
    </row>
    <row r="49631" spans="1:9" x14ac:dyDescent="0.25">
      <c r="A49631" s="25">
        <v>535060208239131</v>
      </c>
      <c r="I49631" s="25">
        <v>184153212982740</v>
      </c>
    </row>
    <row r="49632" spans="1:9" x14ac:dyDescent="0.25">
      <c r="A49632" s="25">
        <v>408102010992851</v>
      </c>
      <c r="I49632" s="25">
        <v>858334984122715</v>
      </c>
    </row>
    <row r="49633" spans="1:9" x14ac:dyDescent="0.25">
      <c r="A49633" s="25">
        <v>892427721000182</v>
      </c>
      <c r="I49633" s="25">
        <v>673644634376904</v>
      </c>
    </row>
    <row r="49634" spans="1:9" x14ac:dyDescent="0.25">
      <c r="A49634" s="25">
        <v>228691219054937</v>
      </c>
      <c r="I49634" s="25">
        <v>695711701081196</v>
      </c>
    </row>
    <row r="49635" spans="1:9" x14ac:dyDescent="0.25">
      <c r="A49635" s="25">
        <v>238271966140845</v>
      </c>
      <c r="I49635" s="25">
        <v>750121800425943</v>
      </c>
    </row>
    <row r="49636" spans="1:9" x14ac:dyDescent="0.25">
      <c r="A49636" s="25">
        <v>248609573236308</v>
      </c>
      <c r="I49636" s="25">
        <v>677067896540259</v>
      </c>
    </row>
    <row r="49637" spans="1:9" x14ac:dyDescent="0.25">
      <c r="A49637" s="25">
        <v>462577103212182</v>
      </c>
      <c r="I49637" s="25">
        <v>314346293066982</v>
      </c>
    </row>
    <row r="49638" spans="1:9" x14ac:dyDescent="0.25">
      <c r="A49638" s="25">
        <v>666267793901557</v>
      </c>
      <c r="I49638" s="25">
        <v>581953679696759</v>
      </c>
    </row>
    <row r="49639" spans="1:9" x14ac:dyDescent="0.25">
      <c r="A49639" s="25">
        <v>804635238209137</v>
      </c>
      <c r="I49639" s="25">
        <v>401501207480840</v>
      </c>
    </row>
    <row r="49640" spans="1:9" x14ac:dyDescent="0.25">
      <c r="A49640" s="25">
        <v>337466307380552</v>
      </c>
      <c r="I49640" s="25">
        <v>414559497339364</v>
      </c>
    </row>
    <row r="49641" spans="1:9" x14ac:dyDescent="0.25">
      <c r="A49641" s="25">
        <v>499286718927031</v>
      </c>
      <c r="I49641" s="25">
        <v>231571094898871</v>
      </c>
    </row>
    <row r="49642" spans="1:9" x14ac:dyDescent="0.25">
      <c r="A49642" s="25">
        <v>770292150963567</v>
      </c>
      <c r="I49642" s="25">
        <v>555275503380255</v>
      </c>
    </row>
    <row r="49643" spans="1:9" x14ac:dyDescent="0.25">
      <c r="A49643" s="25">
        <v>930576932841487</v>
      </c>
      <c r="I49643" s="25">
        <v>422583830077085</v>
      </c>
    </row>
    <row r="49644" spans="1:9" x14ac:dyDescent="0.25">
      <c r="A49644" s="25">
        <v>912109318774390</v>
      </c>
      <c r="I49644" s="25">
        <v>510245996937545</v>
      </c>
    </row>
    <row r="49645" spans="1:9" x14ac:dyDescent="0.25">
      <c r="A49645" s="25">
        <v>389259694650776</v>
      </c>
      <c r="I49645" s="25">
        <v>424288892630597</v>
      </c>
    </row>
    <row r="49646" spans="1:9" x14ac:dyDescent="0.25">
      <c r="A49646" s="25">
        <v>444015205906271</v>
      </c>
      <c r="I49646" s="25">
        <v>168923308389928</v>
      </c>
    </row>
    <row r="49647" spans="1:9" x14ac:dyDescent="0.25">
      <c r="A49647" s="25">
        <v>863230516526607</v>
      </c>
      <c r="I49647" s="25">
        <v>942939927162188</v>
      </c>
    </row>
    <row r="49648" spans="1:9" x14ac:dyDescent="0.25">
      <c r="A49648" s="25">
        <v>405837890034440</v>
      </c>
      <c r="I49648" s="25">
        <v>326599290699728</v>
      </c>
    </row>
    <row r="49649" spans="1:9" x14ac:dyDescent="0.25">
      <c r="A49649" s="25">
        <v>552218909488213</v>
      </c>
      <c r="I49649" s="25">
        <v>937548824283856</v>
      </c>
    </row>
    <row r="49650" spans="1:9" x14ac:dyDescent="0.25">
      <c r="A49650" s="25">
        <v>778375540439133</v>
      </c>
      <c r="I49650" s="25">
        <v>712893718764429</v>
      </c>
    </row>
    <row r="49651" spans="1:9" x14ac:dyDescent="0.25">
      <c r="A49651" s="25">
        <v>487727436553789</v>
      </c>
      <c r="I49651" s="25">
        <v>358246631531749</v>
      </c>
    </row>
    <row r="49652" spans="1:9" x14ac:dyDescent="0.25">
      <c r="A49652" s="25">
        <v>590014261928569</v>
      </c>
      <c r="I49652" s="25">
        <v>848939688314523</v>
      </c>
    </row>
    <row r="49653" spans="1:9" x14ac:dyDescent="0.25">
      <c r="A49653" s="25">
        <v>181226553019960</v>
      </c>
      <c r="I49653" s="25">
        <v>838945683410077</v>
      </c>
    </row>
    <row r="49654" spans="1:9" x14ac:dyDescent="0.25">
      <c r="A49654" s="25">
        <v>478201316082509</v>
      </c>
      <c r="I49654" s="25">
        <v>932232760464364</v>
      </c>
    </row>
    <row r="49655" spans="1:9" x14ac:dyDescent="0.25">
      <c r="A49655" s="25">
        <v>299407876242586</v>
      </c>
      <c r="I49655" s="25">
        <v>615592169259671</v>
      </c>
    </row>
    <row r="49656" spans="1:9" x14ac:dyDescent="0.25">
      <c r="A49656" s="25">
        <v>686981769590943</v>
      </c>
      <c r="I49656" s="25">
        <v>167617434078714</v>
      </c>
    </row>
    <row r="49657" spans="1:9" x14ac:dyDescent="0.25">
      <c r="A49657" s="25">
        <v>701983570202124</v>
      </c>
      <c r="I49657" s="25">
        <v>921131875898822</v>
      </c>
    </row>
    <row r="49658" spans="1:9" x14ac:dyDescent="0.25">
      <c r="A49658" s="25">
        <v>271588975448141</v>
      </c>
      <c r="I49658" s="25">
        <v>812141521866569</v>
      </c>
    </row>
    <row r="49659" spans="1:9" x14ac:dyDescent="0.25">
      <c r="A49659" s="25">
        <v>743537530743899</v>
      </c>
      <c r="I49659" s="25">
        <v>531279530854237</v>
      </c>
    </row>
    <row r="49660" spans="1:9" x14ac:dyDescent="0.25">
      <c r="A49660" s="25">
        <v>402631710534044</v>
      </c>
      <c r="I49660" s="25">
        <v>883986030828528</v>
      </c>
    </row>
    <row r="49661" spans="1:9" x14ac:dyDescent="0.25">
      <c r="A49661" s="25">
        <v>291928686696234</v>
      </c>
      <c r="I49661" s="25">
        <v>943864646016586</v>
      </c>
    </row>
    <row r="49662" spans="1:9" x14ac:dyDescent="0.25">
      <c r="A49662" s="25">
        <v>175343754311178</v>
      </c>
      <c r="I49662" s="25">
        <v>196859918311350</v>
      </c>
    </row>
    <row r="49663" spans="1:9" x14ac:dyDescent="0.25">
      <c r="A49663" s="25">
        <v>258700210181130</v>
      </c>
      <c r="I49663" s="25">
        <v>942681526157762</v>
      </c>
    </row>
    <row r="49664" spans="1:9" x14ac:dyDescent="0.25">
      <c r="A49664" s="25">
        <v>983707034172116</v>
      </c>
      <c r="I49664" s="25">
        <v>347637029289530</v>
      </c>
    </row>
    <row r="49665" spans="1:9" x14ac:dyDescent="0.25">
      <c r="A49665" s="25">
        <v>969331204900745</v>
      </c>
      <c r="I49665" s="25">
        <v>655992320078625</v>
      </c>
    </row>
    <row r="49666" spans="1:9" x14ac:dyDescent="0.25">
      <c r="A49666" s="25">
        <v>968167239020046</v>
      </c>
      <c r="I49666" s="25">
        <v>796476383961180</v>
      </c>
    </row>
    <row r="49667" spans="1:9" x14ac:dyDescent="0.25">
      <c r="A49667" s="25">
        <v>672513441493562</v>
      </c>
      <c r="I49667" s="25">
        <v>625966178836513</v>
      </c>
    </row>
    <row r="49668" spans="1:9" x14ac:dyDescent="0.25">
      <c r="A49668" s="25">
        <v>537185085301854</v>
      </c>
      <c r="I49668" s="25">
        <v>718768305841382</v>
      </c>
    </row>
    <row r="49669" spans="1:9" x14ac:dyDescent="0.25">
      <c r="A49669" s="25">
        <v>712903460318542</v>
      </c>
      <c r="I49669" s="25">
        <v>664843530320704</v>
      </c>
    </row>
    <row r="49670" spans="1:9" x14ac:dyDescent="0.25">
      <c r="A49670" s="25">
        <v>695064744291542</v>
      </c>
      <c r="I49670" s="25">
        <v>974776495617483</v>
      </c>
    </row>
    <row r="49671" spans="1:9" x14ac:dyDescent="0.25">
      <c r="A49671" s="25">
        <v>403260014789953</v>
      </c>
      <c r="I49671" s="25">
        <v>482816510063948</v>
      </c>
    </row>
    <row r="49672" spans="1:9" x14ac:dyDescent="0.25">
      <c r="A49672" s="25">
        <v>340823939613036</v>
      </c>
      <c r="I49672" s="25">
        <v>393559510250811</v>
      </c>
    </row>
    <row r="49673" spans="1:9" x14ac:dyDescent="0.25">
      <c r="A49673" s="25">
        <v>131164671804237</v>
      </c>
      <c r="I49673" s="25">
        <v>290134602359518</v>
      </c>
    </row>
    <row r="49674" spans="1:9" x14ac:dyDescent="0.25">
      <c r="A49674" s="25">
        <v>537453370340253</v>
      </c>
      <c r="I49674" s="25">
        <v>120076608072341</v>
      </c>
    </row>
    <row r="49675" spans="1:9" x14ac:dyDescent="0.25">
      <c r="A49675" s="25">
        <v>577515104613602</v>
      </c>
      <c r="I49675" s="25">
        <v>405866916622201</v>
      </c>
    </row>
    <row r="49676" spans="1:9" x14ac:dyDescent="0.25">
      <c r="A49676" s="25">
        <v>175986548967071</v>
      </c>
      <c r="I49676" s="25">
        <v>754248189761659</v>
      </c>
    </row>
    <row r="49677" spans="1:9" x14ac:dyDescent="0.25">
      <c r="A49677" s="25">
        <v>431837148535466</v>
      </c>
      <c r="I49677" s="25">
        <v>785338126496870</v>
      </c>
    </row>
    <row r="49678" spans="1:9" x14ac:dyDescent="0.25">
      <c r="A49678" s="25">
        <v>362830142109459</v>
      </c>
      <c r="I49678" s="25">
        <v>270307686787255</v>
      </c>
    </row>
    <row r="49679" spans="1:9" x14ac:dyDescent="0.25">
      <c r="A49679" s="25">
        <v>693881146663387</v>
      </c>
      <c r="I49679" s="25">
        <v>608546819631151</v>
      </c>
    </row>
    <row r="49680" spans="1:9" x14ac:dyDescent="0.25">
      <c r="A49680" s="25">
        <v>742139700002374</v>
      </c>
      <c r="I49680" s="25">
        <v>622897309796576</v>
      </c>
    </row>
    <row r="49681" spans="1:9" x14ac:dyDescent="0.25">
      <c r="A49681" s="25">
        <v>238362253461474</v>
      </c>
      <c r="I49681" s="25">
        <v>603974579692426</v>
      </c>
    </row>
    <row r="49682" spans="1:9" x14ac:dyDescent="0.25">
      <c r="A49682" s="25">
        <v>443652151258136</v>
      </c>
      <c r="I49682" s="25">
        <v>371093839372017</v>
      </c>
    </row>
    <row r="49683" spans="1:9" x14ac:dyDescent="0.25">
      <c r="A49683" s="25">
        <v>603253793187404</v>
      </c>
      <c r="I49683" s="25">
        <v>657132722682029</v>
      </c>
    </row>
    <row r="49684" spans="1:9" x14ac:dyDescent="0.25">
      <c r="A49684" s="25">
        <v>108753229571446</v>
      </c>
      <c r="I49684" s="25">
        <v>220326724092978</v>
      </c>
    </row>
    <row r="49685" spans="1:9" x14ac:dyDescent="0.25">
      <c r="A49685" s="25">
        <v>722647808002549</v>
      </c>
      <c r="I49685" s="25">
        <v>222637061316713</v>
      </c>
    </row>
    <row r="49686" spans="1:9" x14ac:dyDescent="0.25">
      <c r="A49686" s="25">
        <v>240463332066303</v>
      </c>
      <c r="I49686" s="25">
        <v>754042909867549</v>
      </c>
    </row>
    <row r="49687" spans="1:9" x14ac:dyDescent="0.25">
      <c r="A49687" s="25">
        <v>684744955996431</v>
      </c>
      <c r="I49687" s="25">
        <v>426749708544542</v>
      </c>
    </row>
    <row r="49688" spans="1:9" x14ac:dyDescent="0.25">
      <c r="A49688" s="25">
        <v>340070737604729</v>
      </c>
      <c r="I49688" s="25">
        <v>824923339216127</v>
      </c>
    </row>
    <row r="49689" spans="1:9" x14ac:dyDescent="0.25">
      <c r="A49689" s="25">
        <v>148649221723461</v>
      </c>
      <c r="I49689" s="25">
        <v>625221190034029</v>
      </c>
    </row>
    <row r="49690" spans="1:9" x14ac:dyDescent="0.25">
      <c r="A49690" s="25">
        <v>403204064567513</v>
      </c>
      <c r="I49690" s="25">
        <v>427138297487057</v>
      </c>
    </row>
    <row r="49691" spans="1:9" x14ac:dyDescent="0.25">
      <c r="A49691" s="25">
        <v>270780997079894</v>
      </c>
      <c r="I49691" s="25">
        <v>537486035724814</v>
      </c>
    </row>
    <row r="49692" spans="1:9" x14ac:dyDescent="0.25">
      <c r="A49692" s="25">
        <v>510380197441886</v>
      </c>
      <c r="I49692" s="25">
        <v>357007682494085</v>
      </c>
    </row>
    <row r="49693" spans="1:9" x14ac:dyDescent="0.25">
      <c r="A49693" s="25">
        <v>182189384581628</v>
      </c>
      <c r="I49693" s="25">
        <v>916045626391439</v>
      </c>
    </row>
    <row r="49694" spans="1:9" x14ac:dyDescent="0.25">
      <c r="A49694" s="25">
        <v>783399809950070</v>
      </c>
      <c r="I49694" s="25">
        <v>271783474936979</v>
      </c>
    </row>
    <row r="49695" spans="1:9" x14ac:dyDescent="0.25">
      <c r="A49695" s="25">
        <v>280989637621895</v>
      </c>
      <c r="I49695" s="25">
        <v>678051918174448</v>
      </c>
    </row>
    <row r="49696" spans="1:9" x14ac:dyDescent="0.25">
      <c r="A49696" s="25">
        <v>442426101338300</v>
      </c>
      <c r="I49696" s="25">
        <v>904445807561768</v>
      </c>
    </row>
    <row r="49697" spans="1:9" x14ac:dyDescent="0.25">
      <c r="A49697" s="25">
        <v>308725285324499</v>
      </c>
      <c r="I49697" s="25">
        <v>797204977018384</v>
      </c>
    </row>
    <row r="49698" spans="1:9" x14ac:dyDescent="0.25">
      <c r="A49698" s="25">
        <v>599525170400183</v>
      </c>
      <c r="I49698" s="25">
        <v>620568743673474</v>
      </c>
    </row>
    <row r="49699" spans="1:9" x14ac:dyDescent="0.25">
      <c r="A49699" s="25">
        <v>867478901511726</v>
      </c>
      <c r="I49699" s="25">
        <v>215282814987676</v>
      </c>
    </row>
    <row r="49700" spans="1:9" x14ac:dyDescent="0.25">
      <c r="A49700" s="25">
        <v>194119658680479</v>
      </c>
      <c r="I49700" s="25">
        <v>296285898014698</v>
      </c>
    </row>
    <row r="49701" spans="1:9" x14ac:dyDescent="0.25">
      <c r="A49701" s="25">
        <v>796604119282203</v>
      </c>
      <c r="I49701" s="25">
        <v>404177438334680</v>
      </c>
    </row>
    <row r="49702" spans="1:9" x14ac:dyDescent="0.25">
      <c r="A49702" s="25">
        <v>206189540542528</v>
      </c>
      <c r="I49702" s="25">
        <v>843437902869328</v>
      </c>
    </row>
    <row r="49703" spans="1:9" x14ac:dyDescent="0.25">
      <c r="A49703" s="25">
        <v>953249422115144</v>
      </c>
      <c r="I49703" s="25">
        <v>233974249499187</v>
      </c>
    </row>
    <row r="49704" spans="1:9" x14ac:dyDescent="0.25">
      <c r="A49704" s="25">
        <v>966869586654927</v>
      </c>
      <c r="I49704" s="25">
        <v>110893786599127</v>
      </c>
    </row>
    <row r="49705" spans="1:9" x14ac:dyDescent="0.25">
      <c r="A49705" s="25">
        <v>373360454395490</v>
      </c>
      <c r="I49705" s="25">
        <v>515585869656421</v>
      </c>
    </row>
    <row r="49706" spans="1:9" x14ac:dyDescent="0.25">
      <c r="A49706" s="25">
        <v>112457866741952</v>
      </c>
      <c r="I49706" s="25">
        <v>768095081721462</v>
      </c>
    </row>
    <row r="49707" spans="1:9" x14ac:dyDescent="0.25">
      <c r="A49707" s="25">
        <v>637382689455124</v>
      </c>
      <c r="I49707" s="25">
        <v>510584686877259</v>
      </c>
    </row>
    <row r="49708" spans="1:9" x14ac:dyDescent="0.25">
      <c r="A49708" s="25">
        <v>131493829624243</v>
      </c>
      <c r="I49708" s="25">
        <v>750181212280617</v>
      </c>
    </row>
    <row r="49709" spans="1:9" x14ac:dyDescent="0.25">
      <c r="A49709" s="25">
        <v>301685910073555</v>
      </c>
      <c r="I49709" s="25">
        <v>961545664091916</v>
      </c>
    </row>
    <row r="49710" spans="1:9" x14ac:dyDescent="0.25">
      <c r="A49710" s="25">
        <v>754962990679888</v>
      </c>
      <c r="I49710" s="25">
        <v>354424692992679</v>
      </c>
    </row>
    <row r="49711" spans="1:9" x14ac:dyDescent="0.25">
      <c r="A49711" s="25">
        <v>765262152398751</v>
      </c>
      <c r="I49711" s="25">
        <v>931403844964110</v>
      </c>
    </row>
    <row r="49712" spans="1:9" x14ac:dyDescent="0.25">
      <c r="A49712" s="25">
        <v>820791396858637</v>
      </c>
      <c r="I49712" s="25">
        <v>257553030672016</v>
      </c>
    </row>
    <row r="49713" spans="1:9" x14ac:dyDescent="0.25">
      <c r="A49713" s="25">
        <v>381897677796893</v>
      </c>
      <c r="I49713" s="25">
        <v>103217133028247</v>
      </c>
    </row>
    <row r="49714" spans="1:9" x14ac:dyDescent="0.25">
      <c r="A49714" s="25">
        <v>182663265026086</v>
      </c>
      <c r="I49714" s="25">
        <v>527944904244125</v>
      </c>
    </row>
    <row r="49715" spans="1:9" x14ac:dyDescent="0.25">
      <c r="A49715" s="25">
        <v>234210579179254</v>
      </c>
      <c r="I49715" s="25">
        <v>131675084868488</v>
      </c>
    </row>
    <row r="49716" spans="1:9" x14ac:dyDescent="0.25">
      <c r="A49716" s="25">
        <v>110356846013368</v>
      </c>
      <c r="I49716" s="25">
        <v>370248649867549</v>
      </c>
    </row>
    <row r="49717" spans="1:9" x14ac:dyDescent="0.25">
      <c r="A49717" s="25">
        <v>339539511529835</v>
      </c>
      <c r="I49717" s="25">
        <v>298547377721009</v>
      </c>
    </row>
    <row r="49718" spans="1:9" x14ac:dyDescent="0.25">
      <c r="A49718" s="25">
        <v>846830529758082</v>
      </c>
      <c r="I49718" s="25">
        <v>906443142087658</v>
      </c>
    </row>
    <row r="49719" spans="1:9" x14ac:dyDescent="0.25">
      <c r="A49719" s="25">
        <v>289209843508704</v>
      </c>
      <c r="I49719" s="25">
        <v>939683158557253</v>
      </c>
    </row>
    <row r="49720" spans="1:9" x14ac:dyDescent="0.25">
      <c r="A49720" s="25">
        <v>355045751434451</v>
      </c>
      <c r="I49720" s="25">
        <v>132904108321182</v>
      </c>
    </row>
    <row r="49721" spans="1:9" x14ac:dyDescent="0.25">
      <c r="A49721" s="25">
        <v>576932299483198</v>
      </c>
      <c r="I49721" s="25">
        <v>868459074014120</v>
      </c>
    </row>
    <row r="49722" spans="1:9" x14ac:dyDescent="0.25">
      <c r="A49722" s="25">
        <v>979142954046910</v>
      </c>
      <c r="I49722" s="25">
        <v>233454411779207</v>
      </c>
    </row>
    <row r="49723" spans="1:9" x14ac:dyDescent="0.25">
      <c r="A49723" s="25">
        <v>854124415593617</v>
      </c>
      <c r="I49723" s="25">
        <v>530217680125732</v>
      </c>
    </row>
    <row r="49724" spans="1:9" x14ac:dyDescent="0.25">
      <c r="A49724" s="25">
        <v>295762832500641</v>
      </c>
      <c r="I49724" s="25">
        <v>706642746683475</v>
      </c>
    </row>
    <row r="49725" spans="1:9" x14ac:dyDescent="0.25">
      <c r="A49725" s="25">
        <v>487336728349476</v>
      </c>
      <c r="I49725" s="25">
        <v>818692199853022</v>
      </c>
    </row>
    <row r="49726" spans="1:9" x14ac:dyDescent="0.25">
      <c r="A49726" s="25">
        <v>662625376868427</v>
      </c>
      <c r="I49726" s="25">
        <v>281058574266592</v>
      </c>
    </row>
    <row r="49727" spans="1:9" x14ac:dyDescent="0.25">
      <c r="A49727" s="25">
        <v>192076256254092</v>
      </c>
      <c r="I49727" s="25">
        <v>667485025145666</v>
      </c>
    </row>
    <row r="49728" spans="1:9" x14ac:dyDescent="0.25">
      <c r="A49728" s="25">
        <v>474632964907711</v>
      </c>
      <c r="I49728" s="25">
        <v>869792278794312</v>
      </c>
    </row>
    <row r="49729" spans="1:9" x14ac:dyDescent="0.25">
      <c r="A49729" s="25">
        <v>433145604936185</v>
      </c>
      <c r="I49729" s="25">
        <v>357593459383788</v>
      </c>
    </row>
    <row r="49730" spans="1:9" x14ac:dyDescent="0.25">
      <c r="A49730" s="25">
        <v>436477937057845</v>
      </c>
      <c r="I49730" s="25">
        <v>337673309073960</v>
      </c>
    </row>
    <row r="49731" spans="1:9" x14ac:dyDescent="0.25">
      <c r="A49731" s="25">
        <v>616146847644674</v>
      </c>
      <c r="I49731" s="25">
        <v>182547680897552</v>
      </c>
    </row>
    <row r="49732" spans="1:9" x14ac:dyDescent="0.25">
      <c r="A49732" s="25">
        <v>881362626779288</v>
      </c>
      <c r="I49732" s="25">
        <v>469954024014764</v>
      </c>
    </row>
    <row r="49733" spans="1:9" x14ac:dyDescent="0.25">
      <c r="A49733" s="25">
        <v>886446764734982</v>
      </c>
      <c r="I49733" s="25">
        <v>540174172823378</v>
      </c>
    </row>
    <row r="49734" spans="1:9" x14ac:dyDescent="0.25">
      <c r="A49734" s="25">
        <v>907659789161187</v>
      </c>
      <c r="I49734" s="25">
        <v>618966880317976</v>
      </c>
    </row>
    <row r="49735" spans="1:9" x14ac:dyDescent="0.25">
      <c r="A49735" s="25">
        <v>559668631221989</v>
      </c>
      <c r="I49735" s="25">
        <v>642551272052006</v>
      </c>
    </row>
    <row r="49736" spans="1:9" x14ac:dyDescent="0.25">
      <c r="A49736" s="25">
        <v>304372204460282</v>
      </c>
      <c r="I49736" s="25">
        <v>994658412057718</v>
      </c>
    </row>
    <row r="49737" spans="1:9" x14ac:dyDescent="0.25">
      <c r="A49737" s="25">
        <v>128052740501128</v>
      </c>
      <c r="I49737" s="25">
        <v>825226660032201</v>
      </c>
    </row>
    <row r="49738" spans="1:9" x14ac:dyDescent="0.25">
      <c r="A49738" s="25">
        <v>131057483749128</v>
      </c>
      <c r="I49738" s="25">
        <v>362497851662012</v>
      </c>
    </row>
    <row r="49739" spans="1:9" x14ac:dyDescent="0.25">
      <c r="A49739" s="25">
        <v>870536063869762</v>
      </c>
      <c r="I49739" s="25">
        <v>883586004714766</v>
      </c>
    </row>
    <row r="49740" spans="1:9" x14ac:dyDescent="0.25">
      <c r="A49740" s="25">
        <v>421001778359508</v>
      </c>
      <c r="I49740" s="25">
        <v>105658389994647</v>
      </c>
    </row>
    <row r="49741" spans="1:9" x14ac:dyDescent="0.25">
      <c r="A49741" s="25">
        <v>698814696734541</v>
      </c>
      <c r="I49741" s="25">
        <v>636088324674733</v>
      </c>
    </row>
    <row r="49742" spans="1:9" x14ac:dyDescent="0.25">
      <c r="A49742" s="25">
        <v>257933435956906</v>
      </c>
      <c r="I49742" s="25">
        <v>155362427794532</v>
      </c>
    </row>
    <row r="49743" spans="1:9" x14ac:dyDescent="0.25">
      <c r="A49743" s="25">
        <v>969247817310471</v>
      </c>
      <c r="I49743" s="25">
        <v>135001898220771</v>
      </c>
    </row>
    <row r="49744" spans="1:9" x14ac:dyDescent="0.25">
      <c r="A49744" s="25">
        <v>216626123558646</v>
      </c>
      <c r="I49744" s="25">
        <v>323226473355760</v>
      </c>
    </row>
    <row r="49745" spans="1:9" x14ac:dyDescent="0.25">
      <c r="A49745" s="25">
        <v>596367941789065</v>
      </c>
      <c r="I49745" s="25">
        <v>576152333928743</v>
      </c>
    </row>
    <row r="49746" spans="1:9" x14ac:dyDescent="0.25">
      <c r="A49746" s="25">
        <v>787794601104037</v>
      </c>
      <c r="I49746" s="25">
        <v>678885034159761</v>
      </c>
    </row>
    <row r="49747" spans="1:9" x14ac:dyDescent="0.25">
      <c r="A49747" s="25">
        <v>808024287255280</v>
      </c>
      <c r="I49747" s="25">
        <v>520259341081202</v>
      </c>
    </row>
    <row r="49748" spans="1:9" x14ac:dyDescent="0.25">
      <c r="A49748" s="25">
        <v>352620130124430</v>
      </c>
      <c r="I49748" s="25">
        <v>734668918530087</v>
      </c>
    </row>
    <row r="49749" spans="1:9" x14ac:dyDescent="0.25">
      <c r="A49749" s="25">
        <v>910273459750136</v>
      </c>
      <c r="I49749" s="25">
        <v>789521235014822</v>
      </c>
    </row>
    <row r="49750" spans="1:9" x14ac:dyDescent="0.25">
      <c r="A49750" s="25">
        <v>491924204205615</v>
      </c>
      <c r="I49750" s="25">
        <v>325403131560341</v>
      </c>
    </row>
    <row r="49751" spans="1:9" x14ac:dyDescent="0.25">
      <c r="A49751" s="25">
        <v>177590142140460</v>
      </c>
      <c r="I49751" s="25">
        <v>209352738378423</v>
      </c>
    </row>
    <row r="49752" spans="1:9" x14ac:dyDescent="0.25">
      <c r="A49752" s="25">
        <v>341629343937105</v>
      </c>
      <c r="I49752" s="25">
        <v>391914693017672</v>
      </c>
    </row>
    <row r="49753" spans="1:9" x14ac:dyDescent="0.25">
      <c r="A49753" s="25">
        <v>550192087234089</v>
      </c>
      <c r="I49753" s="25">
        <v>989803894588347</v>
      </c>
    </row>
    <row r="49754" spans="1:9" x14ac:dyDescent="0.25">
      <c r="A49754" s="25">
        <v>580985364582762</v>
      </c>
      <c r="I49754" s="25">
        <v>882586394929380</v>
      </c>
    </row>
    <row r="49755" spans="1:9" x14ac:dyDescent="0.25">
      <c r="A49755" s="25">
        <v>265377915416619</v>
      </c>
      <c r="I49755" s="25">
        <v>968323951082879</v>
      </c>
    </row>
    <row r="49756" spans="1:9" x14ac:dyDescent="0.25">
      <c r="A49756" s="25">
        <v>517673887109644</v>
      </c>
      <c r="I49756" s="25">
        <v>490398259949889</v>
      </c>
    </row>
    <row r="49757" spans="1:9" x14ac:dyDescent="0.25">
      <c r="A49757" s="25">
        <v>624006430851996</v>
      </c>
      <c r="I49757" s="25">
        <v>503716585683486</v>
      </c>
    </row>
    <row r="49758" spans="1:9" x14ac:dyDescent="0.25">
      <c r="A49758" s="25">
        <v>206752399898253</v>
      </c>
      <c r="I49758" s="25">
        <v>569133116313586</v>
      </c>
    </row>
    <row r="49759" spans="1:9" x14ac:dyDescent="0.25">
      <c r="A49759" s="25">
        <v>227521467273354</v>
      </c>
      <c r="I49759" s="25">
        <v>511855882259871</v>
      </c>
    </row>
    <row r="49760" spans="1:9" x14ac:dyDescent="0.25">
      <c r="A49760" s="25">
        <v>861394394302452</v>
      </c>
      <c r="I49760" s="25">
        <v>342478247573165</v>
      </c>
    </row>
    <row r="49761" spans="1:9" x14ac:dyDescent="0.25">
      <c r="A49761" s="25">
        <v>512791934399885</v>
      </c>
      <c r="I49761" s="25">
        <v>951433507661714</v>
      </c>
    </row>
    <row r="49762" spans="1:9" x14ac:dyDescent="0.25">
      <c r="A49762" s="25">
        <v>223857332879034</v>
      </c>
      <c r="I49762" s="25">
        <v>377542602573940</v>
      </c>
    </row>
    <row r="49763" spans="1:9" x14ac:dyDescent="0.25">
      <c r="A49763" s="25">
        <v>650953783734332</v>
      </c>
      <c r="I49763" s="25">
        <v>118126932619491</v>
      </c>
    </row>
    <row r="49764" spans="1:9" x14ac:dyDescent="0.25">
      <c r="A49764" s="25">
        <v>461319958707009</v>
      </c>
      <c r="I49764" s="25">
        <v>761362815713060</v>
      </c>
    </row>
    <row r="49765" spans="1:9" x14ac:dyDescent="0.25">
      <c r="A49765" s="25">
        <v>327715886706030</v>
      </c>
      <c r="I49765" s="25">
        <v>147892294337531</v>
      </c>
    </row>
    <row r="49766" spans="1:9" x14ac:dyDescent="0.25">
      <c r="A49766" s="25">
        <v>305564968522418</v>
      </c>
      <c r="I49766" s="25">
        <v>534895602979404</v>
      </c>
    </row>
    <row r="49767" spans="1:9" x14ac:dyDescent="0.25">
      <c r="A49767" s="25">
        <v>729799628516473</v>
      </c>
      <c r="I49767" s="25">
        <v>873844067528018</v>
      </c>
    </row>
    <row r="49768" spans="1:9" x14ac:dyDescent="0.25">
      <c r="A49768" s="25">
        <v>755299042618427</v>
      </c>
      <c r="I49768" s="25">
        <v>440297237789528</v>
      </c>
    </row>
    <row r="49769" spans="1:9" x14ac:dyDescent="0.25">
      <c r="A49769" s="25">
        <v>667572997964953</v>
      </c>
      <c r="I49769" s="25">
        <v>773034004945366</v>
      </c>
    </row>
    <row r="49770" spans="1:9" x14ac:dyDescent="0.25">
      <c r="A49770" s="25">
        <v>153863260328666</v>
      </c>
      <c r="I49770" s="25">
        <v>255753705590166</v>
      </c>
    </row>
    <row r="49771" spans="1:9" x14ac:dyDescent="0.25">
      <c r="A49771" s="25">
        <v>204676918050015</v>
      </c>
      <c r="I49771" s="25">
        <v>813786486279222</v>
      </c>
    </row>
    <row r="49772" spans="1:9" x14ac:dyDescent="0.25">
      <c r="A49772" s="25">
        <v>501940524789248</v>
      </c>
      <c r="I49772" s="25">
        <v>530197997358940</v>
      </c>
    </row>
    <row r="49773" spans="1:9" x14ac:dyDescent="0.25">
      <c r="A49773" s="25">
        <v>610268817589977</v>
      </c>
      <c r="I49773" s="25">
        <v>778271654217882</v>
      </c>
    </row>
    <row r="49774" spans="1:9" x14ac:dyDescent="0.25">
      <c r="A49774" s="25">
        <v>440891800420678</v>
      </c>
      <c r="I49774" s="25">
        <v>266136061131945</v>
      </c>
    </row>
    <row r="49775" spans="1:9" x14ac:dyDescent="0.25">
      <c r="A49775" s="25">
        <v>998755364731579</v>
      </c>
      <c r="I49775" s="25">
        <v>976651366640443</v>
      </c>
    </row>
    <row r="49776" spans="1:9" x14ac:dyDescent="0.25">
      <c r="A49776" s="25">
        <v>124893137961552</v>
      </c>
      <c r="I49776" s="25">
        <v>671272758057242</v>
      </c>
    </row>
    <row r="49777" spans="1:9" x14ac:dyDescent="0.25">
      <c r="A49777" s="25">
        <v>399523298673418</v>
      </c>
      <c r="I49777" s="25">
        <v>856405004756275</v>
      </c>
    </row>
    <row r="49778" spans="1:9" x14ac:dyDescent="0.25">
      <c r="A49778" s="25">
        <v>406683992244211</v>
      </c>
      <c r="I49778" s="25">
        <v>134204725231490</v>
      </c>
    </row>
    <row r="49779" spans="1:9" x14ac:dyDescent="0.25">
      <c r="A49779" s="25">
        <v>505158223279665</v>
      </c>
      <c r="I49779" s="25">
        <v>731742879627524</v>
      </c>
    </row>
    <row r="49780" spans="1:9" x14ac:dyDescent="0.25">
      <c r="A49780" s="25">
        <v>903007743856617</v>
      </c>
      <c r="I49780" s="25">
        <v>805963226167675</v>
      </c>
    </row>
    <row r="49781" spans="1:9" x14ac:dyDescent="0.25">
      <c r="A49781" s="25">
        <v>299842432241940</v>
      </c>
      <c r="I49781" s="25">
        <v>235917513040686</v>
      </c>
    </row>
    <row r="49782" spans="1:9" x14ac:dyDescent="0.25">
      <c r="A49782" s="25">
        <v>859344146052580</v>
      </c>
      <c r="I49782" s="25">
        <v>112263015768482</v>
      </c>
    </row>
    <row r="49783" spans="1:9" x14ac:dyDescent="0.25">
      <c r="A49783" s="25">
        <v>643120722211708</v>
      </c>
      <c r="I49783" s="25">
        <v>177603541374445</v>
      </c>
    </row>
    <row r="49784" spans="1:9" x14ac:dyDescent="0.25">
      <c r="A49784" s="25">
        <v>794188753576401</v>
      </c>
      <c r="I49784" s="25">
        <v>566591449989570</v>
      </c>
    </row>
    <row r="49785" spans="1:9" x14ac:dyDescent="0.25">
      <c r="A49785" s="25">
        <v>283498860826361</v>
      </c>
      <c r="I49785" s="25">
        <v>653015221055073</v>
      </c>
    </row>
    <row r="49786" spans="1:9" x14ac:dyDescent="0.25">
      <c r="A49786" s="25">
        <v>941598677917514</v>
      </c>
      <c r="I49786" s="25">
        <v>896696792877207</v>
      </c>
    </row>
    <row r="49787" spans="1:9" x14ac:dyDescent="0.25">
      <c r="A49787" s="25">
        <v>586036170179951</v>
      </c>
      <c r="I49787" s="25">
        <v>686315598734267</v>
      </c>
    </row>
    <row r="49788" spans="1:9" x14ac:dyDescent="0.25">
      <c r="A49788" s="25">
        <v>944782269540187</v>
      </c>
      <c r="I49788" s="25">
        <v>572976137846279</v>
      </c>
    </row>
    <row r="49789" spans="1:9" x14ac:dyDescent="0.25">
      <c r="A49789" s="25">
        <v>103803626953540</v>
      </c>
      <c r="I49789" s="25">
        <v>644953644549408</v>
      </c>
    </row>
    <row r="49790" spans="1:9" x14ac:dyDescent="0.25">
      <c r="A49790" s="25">
        <v>220424186145088</v>
      </c>
      <c r="I49790" s="25">
        <v>572339933028754</v>
      </c>
    </row>
    <row r="49791" spans="1:9" x14ac:dyDescent="0.25">
      <c r="A49791" s="25">
        <v>171892117810296</v>
      </c>
      <c r="I49791" s="25">
        <v>349884195490540</v>
      </c>
    </row>
    <row r="49792" spans="1:9" x14ac:dyDescent="0.25">
      <c r="A49792" s="25">
        <v>256567223744262</v>
      </c>
      <c r="I49792" s="25">
        <v>862983199596649</v>
      </c>
    </row>
    <row r="49793" spans="1:9" x14ac:dyDescent="0.25">
      <c r="A49793" s="25">
        <v>467263299019789</v>
      </c>
      <c r="I49793" s="25">
        <v>597174511093472</v>
      </c>
    </row>
    <row r="49794" spans="1:9" x14ac:dyDescent="0.25">
      <c r="A49794" s="25">
        <v>405258094549721</v>
      </c>
      <c r="I49794" s="25">
        <v>677665418183155</v>
      </c>
    </row>
    <row r="49795" spans="1:9" x14ac:dyDescent="0.25">
      <c r="A49795" s="25">
        <v>961610917585860</v>
      </c>
      <c r="I49795" s="25">
        <v>344295252649725</v>
      </c>
    </row>
    <row r="49796" spans="1:9" x14ac:dyDescent="0.25">
      <c r="A49796" s="25">
        <v>137868429365098</v>
      </c>
      <c r="I49796" s="25">
        <v>882266685025280</v>
      </c>
    </row>
    <row r="49797" spans="1:9" x14ac:dyDescent="0.25">
      <c r="A49797" s="25">
        <v>862211861474949</v>
      </c>
      <c r="I49797" s="25">
        <v>369083638255928</v>
      </c>
    </row>
    <row r="49798" spans="1:9" x14ac:dyDescent="0.25">
      <c r="A49798" s="25">
        <v>982333915875815</v>
      </c>
      <c r="I49798" s="25">
        <v>772583905923167</v>
      </c>
    </row>
    <row r="49799" spans="1:9" x14ac:dyDescent="0.25">
      <c r="A49799" s="25">
        <v>141898973469485</v>
      </c>
      <c r="I49799" s="25">
        <v>835905727226797</v>
      </c>
    </row>
    <row r="49800" spans="1:9" x14ac:dyDescent="0.25">
      <c r="A49800" s="25">
        <v>169024545069912</v>
      </c>
      <c r="I49800" s="25">
        <v>876875039353368</v>
      </c>
    </row>
    <row r="49801" spans="1:9" x14ac:dyDescent="0.25">
      <c r="A49801" s="25">
        <v>124168907275396</v>
      </c>
      <c r="I49801" s="25">
        <v>937445198730460</v>
      </c>
    </row>
    <row r="49802" spans="1:9" x14ac:dyDescent="0.25">
      <c r="A49802" s="25">
        <v>765943859484059</v>
      </c>
      <c r="I49802" s="25">
        <v>265396127810026</v>
      </c>
    </row>
    <row r="49803" spans="1:9" x14ac:dyDescent="0.25">
      <c r="A49803" s="25">
        <v>338993313323203</v>
      </c>
      <c r="I49803" s="25">
        <v>495296733926790</v>
      </c>
    </row>
    <row r="49804" spans="1:9" x14ac:dyDescent="0.25">
      <c r="A49804" s="25">
        <v>723669167764629</v>
      </c>
      <c r="I49804" s="25">
        <v>355856310928045</v>
      </c>
    </row>
    <row r="49805" spans="1:9" x14ac:dyDescent="0.25">
      <c r="A49805" s="25">
        <v>910650352036472</v>
      </c>
      <c r="I49805" s="25">
        <v>416151351215687</v>
      </c>
    </row>
    <row r="49806" spans="1:9" x14ac:dyDescent="0.25">
      <c r="A49806" s="25">
        <v>924883983535211</v>
      </c>
      <c r="I49806" s="25">
        <v>225491518766059</v>
      </c>
    </row>
    <row r="49807" spans="1:9" x14ac:dyDescent="0.25">
      <c r="A49807" s="25">
        <v>821945668183263</v>
      </c>
      <c r="I49807" s="25">
        <v>950559186536745</v>
      </c>
    </row>
    <row r="49808" spans="1:9" x14ac:dyDescent="0.25">
      <c r="A49808" s="25">
        <v>557984228577128</v>
      </c>
      <c r="I49808" s="25">
        <v>480593976782458</v>
      </c>
    </row>
    <row r="49809" spans="1:9" x14ac:dyDescent="0.25">
      <c r="A49809" s="25">
        <v>140756730340653</v>
      </c>
      <c r="I49809" s="25">
        <v>979297155037607</v>
      </c>
    </row>
    <row r="49810" spans="1:9" x14ac:dyDescent="0.25">
      <c r="A49810" s="25">
        <v>876131074862945</v>
      </c>
      <c r="I49810" s="25">
        <v>112691418640993</v>
      </c>
    </row>
    <row r="49811" spans="1:9" x14ac:dyDescent="0.25">
      <c r="A49811" s="25">
        <v>723887420268602</v>
      </c>
      <c r="I49811" s="25">
        <v>343815089224280</v>
      </c>
    </row>
    <row r="49812" spans="1:9" x14ac:dyDescent="0.25">
      <c r="A49812" s="25">
        <v>908533812063711</v>
      </c>
      <c r="I49812" s="25">
        <v>478237894579321</v>
      </c>
    </row>
    <row r="49813" spans="1:9" x14ac:dyDescent="0.25">
      <c r="A49813" s="25">
        <v>943209227760646</v>
      </c>
      <c r="I49813" s="25">
        <v>641265349143509</v>
      </c>
    </row>
    <row r="49814" spans="1:9" x14ac:dyDescent="0.25">
      <c r="A49814" s="25">
        <v>336194051173846</v>
      </c>
      <c r="I49814" s="25">
        <v>997554892928572</v>
      </c>
    </row>
    <row r="49815" spans="1:9" x14ac:dyDescent="0.25">
      <c r="A49815" s="25">
        <v>929667965830833</v>
      </c>
      <c r="I49815" s="25">
        <v>636587663235681</v>
      </c>
    </row>
    <row r="49816" spans="1:9" x14ac:dyDescent="0.25">
      <c r="A49816" s="25">
        <v>247530509337791</v>
      </c>
      <c r="I49816" s="25">
        <v>176612189971122</v>
      </c>
    </row>
    <row r="49817" spans="1:9" x14ac:dyDescent="0.25">
      <c r="A49817" s="25">
        <v>731218747720162</v>
      </c>
      <c r="I49817" s="25">
        <v>853172200681848</v>
      </c>
    </row>
    <row r="49818" spans="1:9" x14ac:dyDescent="0.25">
      <c r="A49818" s="25">
        <v>873131870984465</v>
      </c>
      <c r="I49818" s="25">
        <v>133594795865086</v>
      </c>
    </row>
    <row r="49819" spans="1:9" x14ac:dyDescent="0.25">
      <c r="A49819" s="25">
        <v>357002063251147</v>
      </c>
      <c r="I49819" s="25">
        <v>766164206467988</v>
      </c>
    </row>
    <row r="49820" spans="1:9" x14ac:dyDescent="0.25">
      <c r="A49820" s="25">
        <v>243298529746428</v>
      </c>
      <c r="I49820" s="25">
        <v>463207195653482</v>
      </c>
    </row>
    <row r="49821" spans="1:9" x14ac:dyDescent="0.25">
      <c r="A49821" s="25">
        <v>390024772489833</v>
      </c>
      <c r="I49821" s="25">
        <v>253047048713170</v>
      </c>
    </row>
    <row r="49822" spans="1:9" x14ac:dyDescent="0.25">
      <c r="A49822" s="25">
        <v>890934552289269</v>
      </c>
      <c r="I49822" s="25">
        <v>319168580743338</v>
      </c>
    </row>
    <row r="49823" spans="1:9" x14ac:dyDescent="0.25">
      <c r="A49823" s="25">
        <v>801829149940558</v>
      </c>
      <c r="I49823" s="25">
        <v>293664901072138</v>
      </c>
    </row>
    <row r="49824" spans="1:9" x14ac:dyDescent="0.25">
      <c r="A49824" s="25">
        <v>252850806173387</v>
      </c>
      <c r="I49824" s="25">
        <v>902768246769450</v>
      </c>
    </row>
    <row r="49825" spans="1:9" x14ac:dyDescent="0.25">
      <c r="A49825" s="25">
        <v>565247649250158</v>
      </c>
      <c r="I49825" s="25">
        <v>357883216155408</v>
      </c>
    </row>
    <row r="49826" spans="1:9" x14ac:dyDescent="0.25">
      <c r="A49826" s="25">
        <v>374198504611501</v>
      </c>
      <c r="I49826" s="25">
        <v>645618234575292</v>
      </c>
    </row>
    <row r="49827" spans="1:9" x14ac:dyDescent="0.25">
      <c r="A49827" s="25">
        <v>481910697792833</v>
      </c>
      <c r="I49827" s="25">
        <v>350188057390141</v>
      </c>
    </row>
    <row r="49828" spans="1:9" x14ac:dyDescent="0.25">
      <c r="A49828" s="25">
        <v>528063374936944</v>
      </c>
      <c r="I49828" s="25">
        <v>126165656711865</v>
      </c>
    </row>
    <row r="49829" spans="1:9" x14ac:dyDescent="0.25">
      <c r="A49829" s="25">
        <v>245293953184617</v>
      </c>
      <c r="I49829" s="25">
        <v>820323453713143</v>
      </c>
    </row>
    <row r="49830" spans="1:9" x14ac:dyDescent="0.25">
      <c r="A49830" s="25">
        <v>891346952701162</v>
      </c>
      <c r="I49830" s="25">
        <v>363152582676762</v>
      </c>
    </row>
    <row r="49831" spans="1:9" x14ac:dyDescent="0.25">
      <c r="A49831" s="25">
        <v>909027111532486</v>
      </c>
      <c r="I49831" s="25">
        <v>605653708981310</v>
      </c>
    </row>
    <row r="49832" spans="1:9" x14ac:dyDescent="0.25">
      <c r="A49832" s="25">
        <v>473708526889613</v>
      </c>
      <c r="I49832" s="25">
        <v>207093003068988</v>
      </c>
    </row>
    <row r="49833" spans="1:9" x14ac:dyDescent="0.25">
      <c r="A49833" s="25">
        <v>809822899247988</v>
      </c>
      <c r="I49833" s="25">
        <v>308232079856915</v>
      </c>
    </row>
    <row r="49834" spans="1:9" x14ac:dyDescent="0.25">
      <c r="A49834" s="25">
        <v>762679175265839</v>
      </c>
      <c r="I49834" s="25">
        <v>183172620318566</v>
      </c>
    </row>
    <row r="49835" spans="1:9" x14ac:dyDescent="0.25">
      <c r="A49835" s="25">
        <v>991560362487865</v>
      </c>
      <c r="I49835" s="25">
        <v>586969695291928</v>
      </c>
    </row>
    <row r="49836" spans="1:9" x14ac:dyDescent="0.25">
      <c r="A49836" s="25">
        <v>218778971400214</v>
      </c>
      <c r="I49836" s="25">
        <v>127887793487920</v>
      </c>
    </row>
    <row r="49837" spans="1:9" x14ac:dyDescent="0.25">
      <c r="A49837" s="25">
        <v>912473444467570</v>
      </c>
      <c r="I49837" s="25">
        <v>489242808912138</v>
      </c>
    </row>
    <row r="49838" spans="1:9" x14ac:dyDescent="0.25">
      <c r="A49838" s="25">
        <v>903964014290225</v>
      </c>
      <c r="I49838" s="25">
        <v>266435459555497</v>
      </c>
    </row>
    <row r="49839" spans="1:9" x14ac:dyDescent="0.25">
      <c r="A49839" s="25">
        <v>308666103322008</v>
      </c>
      <c r="I49839" s="25">
        <v>105181601820965</v>
      </c>
    </row>
    <row r="49840" spans="1:9" x14ac:dyDescent="0.25">
      <c r="A49840" s="25">
        <v>427256918449980</v>
      </c>
      <c r="I49840" s="25">
        <v>913169039147990</v>
      </c>
    </row>
    <row r="49841" spans="1:9" x14ac:dyDescent="0.25">
      <c r="A49841" s="25">
        <v>887724507466921</v>
      </c>
      <c r="I49841" s="25">
        <v>987407346785016</v>
      </c>
    </row>
    <row r="49842" spans="1:9" x14ac:dyDescent="0.25">
      <c r="A49842" s="25">
        <v>259240951624647</v>
      </c>
      <c r="I49842" s="25">
        <v>961336663111982</v>
      </c>
    </row>
    <row r="49843" spans="1:9" x14ac:dyDescent="0.25">
      <c r="A49843" s="25">
        <v>374676427576435</v>
      </c>
      <c r="I49843" s="25">
        <v>412807272151984</v>
      </c>
    </row>
    <row r="49844" spans="1:9" x14ac:dyDescent="0.25">
      <c r="A49844" s="25">
        <v>884881658742204</v>
      </c>
      <c r="I49844" s="25">
        <v>158295478856405</v>
      </c>
    </row>
    <row r="49845" spans="1:9" x14ac:dyDescent="0.25">
      <c r="A49845" s="25">
        <v>904512303895626</v>
      </c>
      <c r="I49845" s="25">
        <v>118659710435324</v>
      </c>
    </row>
    <row r="49846" spans="1:9" x14ac:dyDescent="0.25">
      <c r="A49846" s="25">
        <v>168406891294810</v>
      </c>
      <c r="I49846" s="25">
        <v>171805544316032</v>
      </c>
    </row>
    <row r="49847" spans="1:9" x14ac:dyDescent="0.25">
      <c r="A49847" s="25">
        <v>705821998584809</v>
      </c>
      <c r="I49847" s="25">
        <v>527542784527752</v>
      </c>
    </row>
    <row r="49848" spans="1:9" x14ac:dyDescent="0.25">
      <c r="A49848" s="25">
        <v>383168897329381</v>
      </c>
      <c r="I49848" s="25">
        <v>258344847110253</v>
      </c>
    </row>
    <row r="49849" spans="1:9" x14ac:dyDescent="0.25">
      <c r="A49849" s="25">
        <v>592825913669048</v>
      </c>
      <c r="I49849" s="25">
        <v>855917210218586</v>
      </c>
    </row>
    <row r="49850" spans="1:9" x14ac:dyDescent="0.25">
      <c r="A49850" s="25">
        <v>642721493835661</v>
      </c>
      <c r="I49850" s="25">
        <v>870521888284820</v>
      </c>
    </row>
    <row r="49851" spans="1:9" x14ac:dyDescent="0.25">
      <c r="A49851" s="25">
        <v>556354379676705</v>
      </c>
      <c r="I49851" s="25">
        <v>464942796271870</v>
      </c>
    </row>
    <row r="49852" spans="1:9" x14ac:dyDescent="0.25">
      <c r="A49852" s="25">
        <v>509510368839978</v>
      </c>
      <c r="I49852" s="25">
        <v>836003081377636</v>
      </c>
    </row>
    <row r="49853" spans="1:9" x14ac:dyDescent="0.25">
      <c r="A49853" s="25">
        <v>238776995181963</v>
      </c>
      <c r="I49853" s="25">
        <v>965147070195485</v>
      </c>
    </row>
    <row r="49854" spans="1:9" x14ac:dyDescent="0.25">
      <c r="A49854" s="25">
        <v>162823037985010</v>
      </c>
      <c r="I49854" s="25">
        <v>244389304569903</v>
      </c>
    </row>
    <row r="49855" spans="1:9" x14ac:dyDescent="0.25">
      <c r="A49855" s="25">
        <v>791836546939880</v>
      </c>
      <c r="I49855" s="25">
        <v>494785373631778</v>
      </c>
    </row>
    <row r="49856" spans="1:9" x14ac:dyDescent="0.25">
      <c r="A49856" s="25">
        <v>270287288137874</v>
      </c>
      <c r="I49856" s="25">
        <v>255055456521158</v>
      </c>
    </row>
    <row r="49857" spans="1:9" x14ac:dyDescent="0.25">
      <c r="A49857" s="25">
        <v>287751108293309</v>
      </c>
      <c r="I49857" s="25">
        <v>573359931392115</v>
      </c>
    </row>
    <row r="49858" spans="1:9" x14ac:dyDescent="0.25">
      <c r="A49858" s="25">
        <v>439730147974895</v>
      </c>
      <c r="I49858" s="25">
        <v>569635685513547</v>
      </c>
    </row>
    <row r="49859" spans="1:9" x14ac:dyDescent="0.25">
      <c r="A49859" s="25">
        <v>324021934571606</v>
      </c>
      <c r="I49859" s="25">
        <v>423439712724025</v>
      </c>
    </row>
    <row r="49860" spans="1:9" x14ac:dyDescent="0.25">
      <c r="A49860" s="25">
        <v>180766023761554</v>
      </c>
      <c r="I49860" s="25">
        <v>277577011281373</v>
      </c>
    </row>
    <row r="49861" spans="1:9" x14ac:dyDescent="0.25">
      <c r="A49861" s="25">
        <v>485047105108102</v>
      </c>
      <c r="I49861" s="25">
        <v>544475188512254</v>
      </c>
    </row>
    <row r="49862" spans="1:9" x14ac:dyDescent="0.25">
      <c r="A49862" s="25">
        <v>216891737753705</v>
      </c>
      <c r="I49862" s="25">
        <v>720004159282985</v>
      </c>
    </row>
    <row r="49863" spans="1:9" x14ac:dyDescent="0.25">
      <c r="A49863" s="25">
        <v>603007406771850</v>
      </c>
      <c r="I49863" s="25">
        <v>689643498589822</v>
      </c>
    </row>
    <row r="49864" spans="1:9" x14ac:dyDescent="0.25">
      <c r="A49864" s="25">
        <v>687722130627183</v>
      </c>
      <c r="I49864" s="25">
        <v>248389403087319</v>
      </c>
    </row>
    <row r="49865" spans="1:9" x14ac:dyDescent="0.25">
      <c r="A49865" s="25">
        <v>735895620830356</v>
      </c>
      <c r="I49865" s="25">
        <v>381171458746356</v>
      </c>
    </row>
    <row r="49866" spans="1:9" x14ac:dyDescent="0.25">
      <c r="A49866" s="25">
        <v>548525872759954</v>
      </c>
      <c r="I49866" s="25">
        <v>885138960473482</v>
      </c>
    </row>
    <row r="49867" spans="1:9" x14ac:dyDescent="0.25">
      <c r="A49867" s="25">
        <v>861634000260682</v>
      </c>
      <c r="I49867" s="25">
        <v>479949283249432</v>
      </c>
    </row>
    <row r="49868" spans="1:9" x14ac:dyDescent="0.25">
      <c r="A49868" s="25">
        <v>224449605902080</v>
      </c>
      <c r="I49868" s="25">
        <v>748792014494863</v>
      </c>
    </row>
    <row r="49869" spans="1:9" x14ac:dyDescent="0.25">
      <c r="A49869" s="25">
        <v>552925163222826</v>
      </c>
      <c r="I49869" s="25">
        <v>789359947752596</v>
      </c>
    </row>
    <row r="49870" spans="1:9" x14ac:dyDescent="0.25">
      <c r="A49870" s="25">
        <v>497408143041241</v>
      </c>
      <c r="I49870" s="25">
        <v>170115464614761</v>
      </c>
    </row>
    <row r="49871" spans="1:9" x14ac:dyDescent="0.25">
      <c r="A49871" s="25">
        <v>603944212462790</v>
      </c>
      <c r="I49871" s="25">
        <v>814319741528233</v>
      </c>
    </row>
    <row r="49872" spans="1:9" x14ac:dyDescent="0.25">
      <c r="A49872" s="25">
        <v>239880812712771</v>
      </c>
      <c r="I49872" s="25">
        <v>190597777684277</v>
      </c>
    </row>
    <row r="49873" spans="1:9" x14ac:dyDescent="0.25">
      <c r="A49873" s="25">
        <v>573274728011424</v>
      </c>
      <c r="I49873" s="25">
        <v>106783047493355</v>
      </c>
    </row>
    <row r="49874" spans="1:9" x14ac:dyDescent="0.25">
      <c r="A49874" s="25">
        <v>747821542711963</v>
      </c>
      <c r="I49874" s="25">
        <v>416855555291662</v>
      </c>
    </row>
    <row r="49875" spans="1:9" x14ac:dyDescent="0.25">
      <c r="A49875" s="25">
        <v>557407102697480</v>
      </c>
      <c r="I49875" s="25">
        <v>682864025999066</v>
      </c>
    </row>
    <row r="49876" spans="1:9" x14ac:dyDescent="0.25">
      <c r="A49876" s="25">
        <v>774872930341061</v>
      </c>
      <c r="I49876" s="25">
        <v>509295258816137</v>
      </c>
    </row>
    <row r="49877" spans="1:9" x14ac:dyDescent="0.25">
      <c r="A49877" s="25">
        <v>147049390835630</v>
      </c>
      <c r="I49877" s="25">
        <v>159138465152934</v>
      </c>
    </row>
    <row r="49878" spans="1:9" x14ac:dyDescent="0.25">
      <c r="A49878" s="25">
        <v>297795333542618</v>
      </c>
      <c r="I49878" s="25">
        <v>240605232159960</v>
      </c>
    </row>
    <row r="49879" spans="1:9" x14ac:dyDescent="0.25">
      <c r="A49879" s="25">
        <v>149936575730358</v>
      </c>
      <c r="I49879" s="25">
        <v>573862674553067</v>
      </c>
    </row>
    <row r="49880" spans="1:9" x14ac:dyDescent="0.25">
      <c r="A49880" s="25">
        <v>818753198423572</v>
      </c>
      <c r="I49880" s="25">
        <v>437218213359007</v>
      </c>
    </row>
    <row r="49881" spans="1:9" x14ac:dyDescent="0.25">
      <c r="A49881" s="25">
        <v>516367912590211</v>
      </c>
      <c r="I49881" s="25">
        <v>228186827517153</v>
      </c>
    </row>
    <row r="49882" spans="1:9" x14ac:dyDescent="0.25">
      <c r="A49882" s="25">
        <v>837529401688347</v>
      </c>
      <c r="I49882" s="25">
        <v>965089744227206</v>
      </c>
    </row>
    <row r="49883" spans="1:9" x14ac:dyDescent="0.25">
      <c r="A49883" s="25">
        <v>352994161559179</v>
      </c>
      <c r="I49883" s="25">
        <v>833203358025196</v>
      </c>
    </row>
    <row r="49884" spans="1:9" x14ac:dyDescent="0.25">
      <c r="A49884" s="25">
        <v>171117461905638</v>
      </c>
      <c r="I49884" s="25">
        <v>226332401239665</v>
      </c>
    </row>
    <row r="49885" spans="1:9" x14ac:dyDescent="0.25">
      <c r="A49885" s="25">
        <v>899829453699583</v>
      </c>
      <c r="I49885" s="25">
        <v>917071703848918</v>
      </c>
    </row>
    <row r="49886" spans="1:9" x14ac:dyDescent="0.25">
      <c r="A49886" s="25">
        <v>562305552822501</v>
      </c>
      <c r="I49886" s="25">
        <v>493079657486136</v>
      </c>
    </row>
    <row r="49887" spans="1:9" x14ac:dyDescent="0.25">
      <c r="A49887" s="25">
        <v>200599028394225</v>
      </c>
      <c r="I49887" s="25">
        <v>854026278916920</v>
      </c>
    </row>
    <row r="49888" spans="1:9" x14ac:dyDescent="0.25">
      <c r="A49888" s="25">
        <v>497463956001944</v>
      </c>
      <c r="I49888" s="25">
        <v>843207758691480</v>
      </c>
    </row>
    <row r="49889" spans="1:9" x14ac:dyDescent="0.25">
      <c r="A49889" s="25">
        <v>911578539081039</v>
      </c>
      <c r="I49889" s="25">
        <v>618809978013511</v>
      </c>
    </row>
    <row r="49890" spans="1:9" x14ac:dyDescent="0.25">
      <c r="A49890" s="25">
        <v>285776185322044</v>
      </c>
      <c r="I49890" s="25">
        <v>354713843095864</v>
      </c>
    </row>
    <row r="49891" spans="1:9" x14ac:dyDescent="0.25">
      <c r="A49891" s="25">
        <v>386622329110130</v>
      </c>
      <c r="I49891" s="25">
        <v>338464866430658</v>
      </c>
    </row>
    <row r="49892" spans="1:9" x14ac:dyDescent="0.25">
      <c r="A49892" s="25">
        <v>891869916006753</v>
      </c>
      <c r="I49892" s="25">
        <v>234345296697511</v>
      </c>
    </row>
    <row r="49893" spans="1:9" x14ac:dyDescent="0.25">
      <c r="A49893" s="25">
        <v>503546015765246</v>
      </c>
      <c r="I49893" s="25">
        <v>251075428076387</v>
      </c>
    </row>
    <row r="49894" spans="1:9" x14ac:dyDescent="0.25">
      <c r="A49894" s="25">
        <v>860328156203848</v>
      </c>
      <c r="I49894" s="25">
        <v>585652191711129</v>
      </c>
    </row>
    <row r="49895" spans="1:9" x14ac:dyDescent="0.25">
      <c r="A49895" s="25">
        <v>618429586253317</v>
      </c>
      <c r="I49895" s="25">
        <v>856745705421397</v>
      </c>
    </row>
    <row r="49896" spans="1:9" x14ac:dyDescent="0.25">
      <c r="A49896" s="25">
        <v>612017815586278</v>
      </c>
      <c r="I49896" s="25">
        <v>695219490841353</v>
      </c>
    </row>
    <row r="49897" spans="1:9" x14ac:dyDescent="0.25">
      <c r="A49897" s="25">
        <v>756719559036135</v>
      </c>
      <c r="I49897" s="25">
        <v>879434177741001</v>
      </c>
    </row>
    <row r="49898" spans="1:9" x14ac:dyDescent="0.25">
      <c r="A49898" s="25">
        <v>597022299879986</v>
      </c>
      <c r="I49898" s="25">
        <v>951514563161203</v>
      </c>
    </row>
    <row r="49899" spans="1:9" x14ac:dyDescent="0.25">
      <c r="A49899" s="25">
        <v>143843401721847</v>
      </c>
      <c r="I49899" s="25">
        <v>725102612082127</v>
      </c>
    </row>
    <row r="49900" spans="1:9" x14ac:dyDescent="0.25">
      <c r="A49900" s="25">
        <v>915549098078133</v>
      </c>
      <c r="I49900" s="25">
        <v>512483275385719</v>
      </c>
    </row>
    <row r="49901" spans="1:9" x14ac:dyDescent="0.25">
      <c r="A49901" s="25">
        <v>516430932471246</v>
      </c>
      <c r="I49901" s="25">
        <v>110506421084731</v>
      </c>
    </row>
    <row r="49902" spans="1:9" x14ac:dyDescent="0.25">
      <c r="A49902" s="25">
        <v>169217068319692</v>
      </c>
      <c r="I49902" s="25">
        <v>783064067293114</v>
      </c>
    </row>
    <row r="49903" spans="1:9" x14ac:dyDescent="0.25">
      <c r="A49903" s="25">
        <v>336936245896815</v>
      </c>
      <c r="I49903" s="25">
        <v>918987952362306</v>
      </c>
    </row>
    <row r="49904" spans="1:9" x14ac:dyDescent="0.25">
      <c r="A49904" s="25">
        <v>898713105843900</v>
      </c>
      <c r="I49904" s="25">
        <v>494941391051208</v>
      </c>
    </row>
    <row r="49905" spans="1:9" x14ac:dyDescent="0.25">
      <c r="A49905" s="25">
        <v>349079955245599</v>
      </c>
      <c r="I49905" s="25">
        <v>178773429250269</v>
      </c>
    </row>
    <row r="49906" spans="1:9" x14ac:dyDescent="0.25">
      <c r="A49906" s="25">
        <v>419878226191585</v>
      </c>
      <c r="I49906" s="25">
        <v>156615561589741</v>
      </c>
    </row>
    <row r="49907" spans="1:9" x14ac:dyDescent="0.25">
      <c r="A49907" s="25">
        <v>508845742940024</v>
      </c>
      <c r="I49907" s="25">
        <v>793199418739928</v>
      </c>
    </row>
    <row r="49908" spans="1:9" x14ac:dyDescent="0.25">
      <c r="A49908" s="25">
        <v>311421026157175</v>
      </c>
      <c r="I49908" s="25">
        <v>834846738495049</v>
      </c>
    </row>
    <row r="49909" spans="1:9" x14ac:dyDescent="0.25">
      <c r="A49909" s="25">
        <v>545426385053194</v>
      </c>
      <c r="I49909" s="25">
        <v>889979570832498</v>
      </c>
    </row>
    <row r="49910" spans="1:9" x14ac:dyDescent="0.25">
      <c r="A49910" s="25">
        <v>989335909750825</v>
      </c>
      <c r="I49910" s="25">
        <v>127428501835895</v>
      </c>
    </row>
    <row r="49911" spans="1:9" x14ac:dyDescent="0.25">
      <c r="A49911" s="25">
        <v>839348870237634</v>
      </c>
      <c r="I49911" s="25">
        <v>206578956149757</v>
      </c>
    </row>
    <row r="49912" spans="1:9" x14ac:dyDescent="0.25">
      <c r="A49912" s="25">
        <v>176531806619421</v>
      </c>
      <c r="I49912" s="25">
        <v>890732196799327</v>
      </c>
    </row>
    <row r="49913" spans="1:9" x14ac:dyDescent="0.25">
      <c r="A49913" s="25">
        <v>848708331082986</v>
      </c>
      <c r="I49913" s="25">
        <v>386607787971978</v>
      </c>
    </row>
    <row r="49914" spans="1:9" x14ac:dyDescent="0.25">
      <c r="A49914" s="25">
        <v>622123322120942</v>
      </c>
      <c r="I49914" s="25">
        <v>309694255218393</v>
      </c>
    </row>
    <row r="49915" spans="1:9" x14ac:dyDescent="0.25">
      <c r="A49915" s="25">
        <v>918646867863743</v>
      </c>
      <c r="I49915" s="25">
        <v>898229734334153</v>
      </c>
    </row>
    <row r="49916" spans="1:9" x14ac:dyDescent="0.25">
      <c r="A49916" s="25">
        <v>371271195423990</v>
      </c>
      <c r="I49916" s="25">
        <v>559976585270854</v>
      </c>
    </row>
    <row r="49917" spans="1:9" x14ac:dyDescent="0.25">
      <c r="A49917" s="25">
        <v>703281572112671</v>
      </c>
      <c r="I49917" s="25">
        <v>353857961139624</v>
      </c>
    </row>
    <row r="49918" spans="1:9" x14ac:dyDescent="0.25">
      <c r="A49918" s="25">
        <v>494714867502441</v>
      </c>
      <c r="I49918" s="25">
        <v>543745108330030</v>
      </c>
    </row>
    <row r="49919" spans="1:9" x14ac:dyDescent="0.25">
      <c r="A49919" s="25">
        <v>178003552891003</v>
      </c>
      <c r="I49919" s="25">
        <v>111043134489382</v>
      </c>
    </row>
    <row r="49920" spans="1:9" x14ac:dyDescent="0.25">
      <c r="A49920" s="25">
        <v>287194373168318</v>
      </c>
      <c r="I49920" s="25">
        <v>716307453177352</v>
      </c>
    </row>
    <row r="49921" spans="1:9" x14ac:dyDescent="0.25">
      <c r="A49921" s="25">
        <v>707975473993490</v>
      </c>
      <c r="I49921" s="25">
        <v>552069413821139</v>
      </c>
    </row>
    <row r="49922" spans="1:9" x14ac:dyDescent="0.25">
      <c r="A49922" s="25">
        <v>693974462435573</v>
      </c>
      <c r="I49922" s="25">
        <v>305064863098549</v>
      </c>
    </row>
    <row r="49923" spans="1:9" x14ac:dyDescent="0.25">
      <c r="A49923" s="25">
        <v>206661634470659</v>
      </c>
      <c r="I49923" s="25">
        <v>315248402846233</v>
      </c>
    </row>
    <row r="49924" spans="1:9" x14ac:dyDescent="0.25">
      <c r="A49924" s="25">
        <v>864826240088123</v>
      </c>
      <c r="I49924" s="25">
        <v>230866195793676</v>
      </c>
    </row>
    <row r="49925" spans="1:9" x14ac:dyDescent="0.25">
      <c r="A49925" s="25">
        <v>610644865293555</v>
      </c>
      <c r="I49925" s="25">
        <v>389815410757326</v>
      </c>
    </row>
    <row r="49926" spans="1:9" x14ac:dyDescent="0.25">
      <c r="A49926" s="25">
        <v>271582301181255</v>
      </c>
      <c r="I49926" s="25">
        <v>325222784153785</v>
      </c>
    </row>
    <row r="49927" spans="1:9" x14ac:dyDescent="0.25">
      <c r="A49927" s="25">
        <v>277704018286920</v>
      </c>
      <c r="I49927" s="25">
        <v>299135178843072</v>
      </c>
    </row>
    <row r="49928" spans="1:9" x14ac:dyDescent="0.25">
      <c r="A49928" s="25">
        <v>400559073693233</v>
      </c>
      <c r="I49928" s="25">
        <v>305008813841817</v>
      </c>
    </row>
    <row r="49929" spans="1:9" x14ac:dyDescent="0.25">
      <c r="A49929" s="25">
        <v>404925257639983</v>
      </c>
      <c r="I49929" s="25">
        <v>104754457882525</v>
      </c>
    </row>
    <row r="49930" spans="1:9" x14ac:dyDescent="0.25">
      <c r="A49930" s="25">
        <v>469111165264094</v>
      </c>
      <c r="I49930" s="25">
        <v>325026934022914</v>
      </c>
    </row>
    <row r="49931" spans="1:9" x14ac:dyDescent="0.25">
      <c r="A49931" s="25">
        <v>266506907226184</v>
      </c>
      <c r="I49931" s="25">
        <v>612004814999673</v>
      </c>
    </row>
    <row r="49932" spans="1:9" x14ac:dyDescent="0.25">
      <c r="A49932" s="25">
        <v>298486288531630</v>
      </c>
      <c r="I49932" s="25">
        <v>290017376822410</v>
      </c>
    </row>
    <row r="49933" spans="1:9" x14ac:dyDescent="0.25">
      <c r="A49933" s="25">
        <v>758136875944175</v>
      </c>
      <c r="I49933" s="25">
        <v>872501925711048</v>
      </c>
    </row>
    <row r="49934" spans="1:9" x14ac:dyDescent="0.25">
      <c r="A49934" s="25">
        <v>855146527342513</v>
      </c>
      <c r="I49934" s="25">
        <v>293092585940126</v>
      </c>
    </row>
    <row r="49935" spans="1:9" x14ac:dyDescent="0.25">
      <c r="A49935" s="25">
        <v>110818144468733</v>
      </c>
      <c r="I49935" s="25">
        <v>471805393233085</v>
      </c>
    </row>
    <row r="49936" spans="1:9" x14ac:dyDescent="0.25">
      <c r="A49936" s="25">
        <v>251515648976665</v>
      </c>
      <c r="I49936" s="25">
        <v>659387073730530</v>
      </c>
    </row>
    <row r="49937" spans="1:9" x14ac:dyDescent="0.25">
      <c r="A49937" s="25">
        <v>149908480874311</v>
      </c>
      <c r="I49937" s="25">
        <v>521949301552596</v>
      </c>
    </row>
    <row r="49938" spans="1:9" x14ac:dyDescent="0.25">
      <c r="A49938" s="25">
        <v>272426775400467</v>
      </c>
      <c r="I49938" s="25">
        <v>547022727351129</v>
      </c>
    </row>
    <row r="49939" spans="1:9" x14ac:dyDescent="0.25">
      <c r="A49939" s="25">
        <v>959809872330390</v>
      </c>
      <c r="I49939" s="25">
        <v>891501830911868</v>
      </c>
    </row>
    <row r="49940" spans="1:9" x14ac:dyDescent="0.25">
      <c r="A49940" s="25">
        <v>136414766531229</v>
      </c>
      <c r="I49940" s="25">
        <v>938796768488119</v>
      </c>
    </row>
    <row r="49941" spans="1:9" x14ac:dyDescent="0.25">
      <c r="A49941" s="25">
        <v>557504487543788</v>
      </c>
      <c r="I49941" s="25">
        <v>132337594126511</v>
      </c>
    </row>
    <row r="49942" spans="1:9" x14ac:dyDescent="0.25">
      <c r="A49942" s="25">
        <v>687661004938722</v>
      </c>
      <c r="I49942" s="25">
        <v>746442270660175</v>
      </c>
    </row>
    <row r="49943" spans="1:9" x14ac:dyDescent="0.25">
      <c r="A49943" s="25">
        <v>660212001820013</v>
      </c>
      <c r="I49943" s="25">
        <v>160368981763834</v>
      </c>
    </row>
    <row r="49944" spans="1:9" x14ac:dyDescent="0.25">
      <c r="A49944" s="25">
        <v>827380004502474</v>
      </c>
      <c r="I49944" s="25">
        <v>650313424920031</v>
      </c>
    </row>
    <row r="49945" spans="1:9" x14ac:dyDescent="0.25">
      <c r="A49945" s="25">
        <v>249781553562781</v>
      </c>
      <c r="I49945" s="25">
        <v>327302104062227</v>
      </c>
    </row>
    <row r="49946" spans="1:9" x14ac:dyDescent="0.25">
      <c r="A49946" s="25">
        <v>109938414924973</v>
      </c>
      <c r="I49946" s="25">
        <v>460208676877814</v>
      </c>
    </row>
    <row r="49947" spans="1:9" x14ac:dyDescent="0.25">
      <c r="A49947" s="25">
        <v>820076613046744</v>
      </c>
      <c r="I49947" s="25">
        <v>291061725375789</v>
      </c>
    </row>
    <row r="49948" spans="1:9" x14ac:dyDescent="0.25">
      <c r="A49948" s="25">
        <v>430961665079964</v>
      </c>
      <c r="I49948" s="25">
        <v>363316491633125</v>
      </c>
    </row>
    <row r="49949" spans="1:9" x14ac:dyDescent="0.25">
      <c r="A49949" s="25">
        <v>470413001674555</v>
      </c>
      <c r="I49949" s="25">
        <v>633238921486835</v>
      </c>
    </row>
    <row r="49950" spans="1:9" x14ac:dyDescent="0.25">
      <c r="A49950" s="25">
        <v>601711624920826</v>
      </c>
      <c r="I49950" s="25">
        <v>148373492584935</v>
      </c>
    </row>
    <row r="49951" spans="1:9" x14ac:dyDescent="0.25">
      <c r="A49951" s="25">
        <v>124911743904384</v>
      </c>
      <c r="I49951" s="25">
        <v>910455652962813</v>
      </c>
    </row>
    <row r="49952" spans="1:9" x14ac:dyDescent="0.25">
      <c r="A49952" s="25">
        <v>747538872444022</v>
      </c>
      <c r="I49952" s="25">
        <v>923511676438509</v>
      </c>
    </row>
    <row r="49953" spans="1:9" x14ac:dyDescent="0.25">
      <c r="A49953" s="25">
        <v>367443895207566</v>
      </c>
      <c r="I49953" s="25">
        <v>249049509519618</v>
      </c>
    </row>
    <row r="49954" spans="1:9" x14ac:dyDescent="0.25">
      <c r="A49954" s="25">
        <v>562698409621898</v>
      </c>
      <c r="I49954" s="25">
        <v>859369951117428</v>
      </c>
    </row>
    <row r="49955" spans="1:9" x14ac:dyDescent="0.25">
      <c r="A49955" s="25">
        <v>950313496264230</v>
      </c>
      <c r="I49955" s="25">
        <v>580799265343574</v>
      </c>
    </row>
    <row r="49956" spans="1:9" x14ac:dyDescent="0.25">
      <c r="A49956" s="25">
        <v>534371205047395</v>
      </c>
      <c r="I49956" s="25">
        <v>288288841860541</v>
      </c>
    </row>
    <row r="49957" spans="1:9" x14ac:dyDescent="0.25">
      <c r="A49957" s="25">
        <v>686101654976291</v>
      </c>
      <c r="I49957" s="25">
        <v>665398740112171</v>
      </c>
    </row>
    <row r="49958" spans="1:9" x14ac:dyDescent="0.25">
      <c r="A49958" s="25">
        <v>573942418402093</v>
      </c>
      <c r="I49958" s="25">
        <v>782349201790331</v>
      </c>
    </row>
    <row r="49959" spans="1:9" x14ac:dyDescent="0.25">
      <c r="A49959" s="25">
        <v>384898373402084</v>
      </c>
      <c r="I49959" s="25">
        <v>633314008129340</v>
      </c>
    </row>
    <row r="49960" spans="1:9" x14ac:dyDescent="0.25">
      <c r="A49960" s="25">
        <v>492858305013488</v>
      </c>
      <c r="I49960" s="25">
        <v>107291432999644</v>
      </c>
    </row>
    <row r="49961" spans="1:9" x14ac:dyDescent="0.25">
      <c r="A49961" s="25">
        <v>551844180323049</v>
      </c>
      <c r="I49961" s="25">
        <v>427725761929076</v>
      </c>
    </row>
    <row r="49962" spans="1:9" x14ac:dyDescent="0.25">
      <c r="A49962" s="25">
        <v>183160808399838</v>
      </c>
      <c r="I49962" s="25">
        <v>472506418477892</v>
      </c>
    </row>
    <row r="49963" spans="1:9" x14ac:dyDescent="0.25">
      <c r="A49963" s="25">
        <v>666718310743669</v>
      </c>
      <c r="I49963" s="25">
        <v>585643363622237</v>
      </c>
    </row>
    <row r="49964" spans="1:9" x14ac:dyDescent="0.25">
      <c r="A49964" s="25">
        <v>431916927450778</v>
      </c>
      <c r="I49964" s="25">
        <v>562482332788421</v>
      </c>
    </row>
    <row r="49965" spans="1:9" x14ac:dyDescent="0.25">
      <c r="A49965" s="25">
        <v>551718277015365</v>
      </c>
      <c r="I49965" s="25">
        <v>644326786097199</v>
      </c>
    </row>
    <row r="49966" spans="1:9" x14ac:dyDescent="0.25">
      <c r="A49966" s="25">
        <v>181484536025704</v>
      </c>
      <c r="I49966" s="25">
        <v>567496753462055</v>
      </c>
    </row>
    <row r="49967" spans="1:9" x14ac:dyDescent="0.25">
      <c r="A49967" s="25">
        <v>427766855127220</v>
      </c>
      <c r="I49967" s="25">
        <v>311961656350621</v>
      </c>
    </row>
    <row r="49968" spans="1:9" x14ac:dyDescent="0.25">
      <c r="A49968" s="25">
        <v>944368323917858</v>
      </c>
      <c r="I49968" s="25">
        <v>765815839890801</v>
      </c>
    </row>
    <row r="49969" spans="1:9" x14ac:dyDescent="0.25">
      <c r="A49969" s="25">
        <v>169726086699403</v>
      </c>
      <c r="I49969" s="25">
        <v>332591363958680</v>
      </c>
    </row>
    <row r="49970" spans="1:9" x14ac:dyDescent="0.25">
      <c r="A49970" s="25">
        <v>994954881239779</v>
      </c>
      <c r="I49970" s="25">
        <v>411506433920920</v>
      </c>
    </row>
    <row r="49971" spans="1:9" x14ac:dyDescent="0.25">
      <c r="A49971" s="25">
        <v>739764261227222</v>
      </c>
      <c r="I49971" s="25">
        <v>833787804898963</v>
      </c>
    </row>
    <row r="49972" spans="1:9" x14ac:dyDescent="0.25">
      <c r="A49972" s="25">
        <v>226578117043298</v>
      </c>
      <c r="I49972" s="25">
        <v>887396437487819</v>
      </c>
    </row>
    <row r="49973" spans="1:9" x14ac:dyDescent="0.25">
      <c r="A49973" s="25">
        <v>410881540139490</v>
      </c>
      <c r="I49973" s="25">
        <v>454702357174226</v>
      </c>
    </row>
    <row r="49974" spans="1:9" x14ac:dyDescent="0.25">
      <c r="A49974" s="25">
        <v>173479983463261</v>
      </c>
      <c r="I49974" s="25">
        <v>434893842660895</v>
      </c>
    </row>
    <row r="49975" spans="1:9" x14ac:dyDescent="0.25">
      <c r="A49975" s="25">
        <v>346465421453917</v>
      </c>
      <c r="I49975" s="25">
        <v>335906241556819</v>
      </c>
    </row>
    <row r="49976" spans="1:9" x14ac:dyDescent="0.25">
      <c r="A49976" s="25">
        <v>747324962456831</v>
      </c>
      <c r="I49976" s="25">
        <v>609472600810527</v>
      </c>
    </row>
    <row r="49977" spans="1:9" x14ac:dyDescent="0.25">
      <c r="A49977" s="25">
        <v>873668675086746</v>
      </c>
      <c r="I49977" s="25">
        <v>478944040211792</v>
      </c>
    </row>
    <row r="49978" spans="1:9" x14ac:dyDescent="0.25">
      <c r="A49978" s="25">
        <v>569620374808002</v>
      </c>
      <c r="I49978" s="25">
        <v>803854791790028</v>
      </c>
    </row>
    <row r="49979" spans="1:9" x14ac:dyDescent="0.25">
      <c r="A49979" s="25">
        <v>422366140223504</v>
      </c>
      <c r="I49979" s="25">
        <v>216151880183386</v>
      </c>
    </row>
    <row r="49980" spans="1:9" x14ac:dyDescent="0.25">
      <c r="A49980" s="25">
        <v>406800793670217</v>
      </c>
      <c r="I49980" s="25">
        <v>444405084913782</v>
      </c>
    </row>
    <row r="49981" spans="1:9" x14ac:dyDescent="0.25">
      <c r="A49981" s="25">
        <v>356450785219489</v>
      </c>
      <c r="I49981" s="25">
        <v>278273099646645</v>
      </c>
    </row>
    <row r="49982" spans="1:9" x14ac:dyDescent="0.25">
      <c r="A49982" s="25">
        <v>554888110257031</v>
      </c>
      <c r="I49982" s="25">
        <v>632075560727728</v>
      </c>
    </row>
    <row r="49983" spans="1:9" x14ac:dyDescent="0.25">
      <c r="A49983" s="25">
        <v>324091451389649</v>
      </c>
      <c r="I49983" s="25">
        <v>672271680719968</v>
      </c>
    </row>
    <row r="49984" spans="1:9" x14ac:dyDescent="0.25">
      <c r="A49984" s="25">
        <v>751168984369183</v>
      </c>
      <c r="I49984" s="25">
        <v>639553160533546</v>
      </c>
    </row>
    <row r="49985" spans="1:9" x14ac:dyDescent="0.25">
      <c r="A49985" s="25">
        <v>707368190424647</v>
      </c>
      <c r="I49985" s="25">
        <v>430279913772561</v>
      </c>
    </row>
    <row r="49986" spans="1:9" x14ac:dyDescent="0.25">
      <c r="A49986" s="25">
        <v>831701506104084</v>
      </c>
      <c r="I49986" s="25">
        <v>284596460175163</v>
      </c>
    </row>
    <row r="49987" spans="1:9" x14ac:dyDescent="0.25">
      <c r="A49987" s="25">
        <v>801548260534796</v>
      </c>
      <c r="I49987" s="25">
        <v>395961158390774</v>
      </c>
    </row>
    <row r="49988" spans="1:9" x14ac:dyDescent="0.25">
      <c r="A49988" s="25">
        <v>940373143989020</v>
      </c>
      <c r="I49988" s="25">
        <v>256918622178362</v>
      </c>
    </row>
    <row r="49989" spans="1:9" x14ac:dyDescent="0.25">
      <c r="A49989" s="25">
        <v>260292122785609</v>
      </c>
      <c r="I49989" s="25">
        <v>846663246492200</v>
      </c>
    </row>
    <row r="49990" spans="1:9" x14ac:dyDescent="0.25">
      <c r="A49990" s="25">
        <v>809927100719284</v>
      </c>
      <c r="I49990" s="25">
        <v>881979246545184</v>
      </c>
    </row>
    <row r="49991" spans="1:9" x14ac:dyDescent="0.25">
      <c r="A49991" s="25">
        <v>645591800193344</v>
      </c>
      <c r="I49991" s="25">
        <v>298457803037486</v>
      </c>
    </row>
    <row r="49992" spans="1:9" x14ac:dyDescent="0.25">
      <c r="A49992" s="25">
        <v>901529735887270</v>
      </c>
      <c r="I49992" s="25">
        <v>442074425876826</v>
      </c>
    </row>
    <row r="49993" spans="1:9" x14ac:dyDescent="0.25">
      <c r="A49993" s="25">
        <v>951134770829159</v>
      </c>
      <c r="I49993" s="25">
        <v>531927073482069</v>
      </c>
    </row>
    <row r="49994" spans="1:9" x14ac:dyDescent="0.25">
      <c r="A49994" s="25">
        <v>914649547020993</v>
      </c>
      <c r="I49994" s="25">
        <v>950275176387141</v>
      </c>
    </row>
    <row r="49995" spans="1:9" x14ac:dyDescent="0.25">
      <c r="A49995" s="25">
        <v>151764296242028</v>
      </c>
      <c r="I49995" s="25">
        <v>757546971230485</v>
      </c>
    </row>
    <row r="49996" spans="1:9" x14ac:dyDescent="0.25">
      <c r="A49996" s="25">
        <v>712199873503604</v>
      </c>
      <c r="I49996" s="25">
        <v>935089740712255</v>
      </c>
    </row>
    <row r="49997" spans="1:9" x14ac:dyDescent="0.25">
      <c r="A49997" s="25">
        <v>549785833728139</v>
      </c>
      <c r="I49997" s="25">
        <v>682442663229974</v>
      </c>
    </row>
    <row r="49998" spans="1:9" x14ac:dyDescent="0.25">
      <c r="A49998" s="25">
        <v>211553927327325</v>
      </c>
      <c r="I49998" s="25">
        <v>375442528152097</v>
      </c>
    </row>
    <row r="49999" spans="1:9" x14ac:dyDescent="0.25">
      <c r="A49999" s="25">
        <v>601602316615233</v>
      </c>
      <c r="I49999" s="25">
        <v>612485732137864</v>
      </c>
    </row>
    <row r="50000" spans="1:9" x14ac:dyDescent="0.25">
      <c r="A50000" s="25">
        <v>291587205407638</v>
      </c>
      <c r="I50000" s="25">
        <v>552439366018932</v>
      </c>
    </row>
    <row r="50001" spans="1:9" x14ac:dyDescent="0.25">
      <c r="A50001" s="25">
        <v>766575594407988</v>
      </c>
      <c r="I50001" s="25">
        <v>968461275557304</v>
      </c>
    </row>
    <row r="50002" spans="1:9" x14ac:dyDescent="0.25">
      <c r="A50002" s="25">
        <v>951769819238437</v>
      </c>
      <c r="I50002" s="25">
        <v>701278895473025</v>
      </c>
    </row>
    <row r="50003" spans="1:9" x14ac:dyDescent="0.25">
      <c r="A50003" s="25">
        <v>195395838265215</v>
      </c>
      <c r="I50003" s="25">
        <v>850499099120687</v>
      </c>
    </row>
    <row r="50004" spans="1:9" x14ac:dyDescent="0.25">
      <c r="A50004" s="25">
        <v>444215268904613</v>
      </c>
      <c r="I50004" s="25">
        <v>327347656167066</v>
      </c>
    </row>
    <row r="50005" spans="1:9" x14ac:dyDescent="0.25">
      <c r="A50005" s="25">
        <v>634217023734232</v>
      </c>
      <c r="I50005" s="25">
        <v>709034354678893</v>
      </c>
    </row>
    <row r="50006" spans="1:9" x14ac:dyDescent="0.25">
      <c r="A50006" s="25">
        <v>699635065422068</v>
      </c>
      <c r="I50006" s="25">
        <v>892731334017050</v>
      </c>
    </row>
    <row r="50007" spans="1:9" x14ac:dyDescent="0.25">
      <c r="A50007" s="25">
        <v>135083057635581</v>
      </c>
      <c r="I50007" s="25">
        <v>860488802486354</v>
      </c>
    </row>
    <row r="50008" spans="1:9" x14ac:dyDescent="0.25">
      <c r="A50008" s="25">
        <v>743412097156756</v>
      </c>
      <c r="I50008" s="25">
        <v>909197640222007</v>
      </c>
    </row>
    <row r="50009" spans="1:9" x14ac:dyDescent="0.25">
      <c r="A50009" s="25">
        <v>774050709555306</v>
      </c>
      <c r="I50009" s="25">
        <v>988262009516293</v>
      </c>
    </row>
    <row r="50010" spans="1:9" x14ac:dyDescent="0.25">
      <c r="A50010" s="25">
        <v>405595124530321</v>
      </c>
      <c r="I50010" s="25">
        <v>101544223886311</v>
      </c>
    </row>
    <row r="50011" spans="1:9" x14ac:dyDescent="0.25">
      <c r="A50011" s="25">
        <v>288801553544373</v>
      </c>
      <c r="I50011" s="25">
        <v>916271438884714</v>
      </c>
    </row>
    <row r="50012" spans="1:9" x14ac:dyDescent="0.25">
      <c r="A50012" s="25">
        <v>497866023335023</v>
      </c>
      <c r="I50012" s="25">
        <v>386493620792233</v>
      </c>
    </row>
    <row r="50013" spans="1:9" x14ac:dyDescent="0.25">
      <c r="A50013" s="25">
        <v>989963952113849</v>
      </c>
      <c r="I50013" s="25">
        <v>800127693234042</v>
      </c>
    </row>
    <row r="50014" spans="1:9" x14ac:dyDescent="0.25">
      <c r="A50014" s="25">
        <v>293985215153766</v>
      </c>
      <c r="I50014" s="25">
        <v>732717280024494</v>
      </c>
    </row>
    <row r="50015" spans="1:9" x14ac:dyDescent="0.25">
      <c r="A50015" s="25">
        <v>549490348089934</v>
      </c>
      <c r="I50015" s="25">
        <v>536956361617715</v>
      </c>
    </row>
    <row r="50016" spans="1:9" x14ac:dyDescent="0.25">
      <c r="A50016" s="25">
        <v>911949312772029</v>
      </c>
      <c r="I50016" s="25">
        <v>714081876573315</v>
      </c>
    </row>
    <row r="50017" spans="1:9" x14ac:dyDescent="0.25">
      <c r="A50017" s="25">
        <v>880875789692277</v>
      </c>
      <c r="I50017" s="25">
        <v>228449068333593</v>
      </c>
    </row>
    <row r="50018" spans="1:9" x14ac:dyDescent="0.25">
      <c r="A50018" s="25">
        <v>713893690299150</v>
      </c>
      <c r="I50018" s="25">
        <v>391388085587999</v>
      </c>
    </row>
    <row r="50019" spans="1:9" x14ac:dyDescent="0.25">
      <c r="A50019" s="25">
        <v>565506705541122</v>
      </c>
      <c r="I50019" s="25">
        <v>908957239595824</v>
      </c>
    </row>
    <row r="50020" spans="1:9" x14ac:dyDescent="0.25">
      <c r="A50020" s="25">
        <v>463256251969156</v>
      </c>
      <c r="I50020" s="25">
        <v>687898254227020</v>
      </c>
    </row>
    <row r="50021" spans="1:9" x14ac:dyDescent="0.25">
      <c r="A50021" s="25">
        <v>922571396845634</v>
      </c>
      <c r="I50021" s="25">
        <v>816618338264412</v>
      </c>
    </row>
    <row r="50022" spans="1:9" x14ac:dyDescent="0.25">
      <c r="A50022" s="25">
        <v>376639903322808</v>
      </c>
      <c r="I50022" s="25">
        <v>367726268112411</v>
      </c>
    </row>
    <row r="50023" spans="1:9" x14ac:dyDescent="0.25">
      <c r="A50023" s="25">
        <v>947187729172067</v>
      </c>
      <c r="I50023" s="25">
        <v>125106588184267</v>
      </c>
    </row>
    <row r="50024" spans="1:9" x14ac:dyDescent="0.25">
      <c r="A50024" s="25">
        <v>785604272472624</v>
      </c>
      <c r="I50024" s="25">
        <v>489311129086189</v>
      </c>
    </row>
    <row r="50025" spans="1:9" x14ac:dyDescent="0.25">
      <c r="A50025" s="25">
        <v>221006721598206</v>
      </c>
      <c r="I50025" s="25">
        <v>120917720122894</v>
      </c>
    </row>
    <row r="50026" spans="1:9" x14ac:dyDescent="0.25">
      <c r="A50026" s="25">
        <v>186811077195999</v>
      </c>
      <c r="I50026" s="25">
        <v>164478107226185</v>
      </c>
    </row>
    <row r="50027" spans="1:9" x14ac:dyDescent="0.25">
      <c r="A50027" s="25">
        <v>897116523902083</v>
      </c>
      <c r="I50027" s="25">
        <v>256187331938594</v>
      </c>
    </row>
    <row r="50028" spans="1:9" x14ac:dyDescent="0.25">
      <c r="A50028" s="25">
        <v>951886562576666</v>
      </c>
      <c r="I50028" s="25">
        <v>211289332817763</v>
      </c>
    </row>
    <row r="50029" spans="1:9" x14ac:dyDescent="0.25">
      <c r="A50029" s="25">
        <v>200276106886909</v>
      </c>
      <c r="I50029" s="25">
        <v>618602033629759</v>
      </c>
    </row>
    <row r="50030" spans="1:9" x14ac:dyDescent="0.25">
      <c r="A50030" s="25">
        <v>167797688841415</v>
      </c>
      <c r="I50030" s="25">
        <v>622432797042293</v>
      </c>
    </row>
    <row r="50031" spans="1:9" x14ac:dyDescent="0.25">
      <c r="A50031" s="25">
        <v>743079423970046</v>
      </c>
      <c r="I50031" s="25">
        <v>184632780910267</v>
      </c>
    </row>
    <row r="50032" spans="1:9" x14ac:dyDescent="0.25">
      <c r="A50032" s="25">
        <v>660742506687615</v>
      </c>
      <c r="I50032" s="25">
        <v>430161656391316</v>
      </c>
    </row>
    <row r="50033" spans="1:9" x14ac:dyDescent="0.25">
      <c r="A50033" s="25">
        <v>373888953283355</v>
      </c>
      <c r="I50033" s="25">
        <v>264883799053928</v>
      </c>
    </row>
    <row r="50034" spans="1:9" x14ac:dyDescent="0.25">
      <c r="A50034" s="25">
        <v>574251600913043</v>
      </c>
      <c r="I50034" s="25">
        <v>464676865714905</v>
      </c>
    </row>
    <row r="50035" spans="1:9" x14ac:dyDescent="0.25">
      <c r="A50035" s="25">
        <v>456355077979606</v>
      </c>
      <c r="I50035" s="25">
        <v>838603002420215</v>
      </c>
    </row>
    <row r="50036" spans="1:9" x14ac:dyDescent="0.25">
      <c r="A50036" s="25">
        <v>450559363556281</v>
      </c>
      <c r="I50036" s="25">
        <v>180255714892146</v>
      </c>
    </row>
    <row r="50037" spans="1:9" x14ac:dyDescent="0.25">
      <c r="A50037" s="25">
        <v>465099482621002</v>
      </c>
      <c r="I50037" s="25">
        <v>827484747965886</v>
      </c>
    </row>
    <row r="50038" spans="1:9" x14ac:dyDescent="0.25">
      <c r="A50038" s="25">
        <v>361611450486058</v>
      </c>
      <c r="I50038" s="25">
        <v>565224403214677</v>
      </c>
    </row>
    <row r="50039" spans="1:9" x14ac:dyDescent="0.25">
      <c r="A50039" s="25">
        <v>100526404570588</v>
      </c>
      <c r="I50039" s="25">
        <v>487027952041258</v>
      </c>
    </row>
    <row r="50040" spans="1:9" x14ac:dyDescent="0.25">
      <c r="A50040" s="25">
        <v>591962226438959</v>
      </c>
      <c r="I50040" s="25">
        <v>401233846567595</v>
      </c>
    </row>
    <row r="50041" spans="1:9" x14ac:dyDescent="0.25">
      <c r="A50041" s="25">
        <v>964450065719360</v>
      </c>
      <c r="I50041" s="25">
        <v>604345312177524</v>
      </c>
    </row>
    <row r="50042" spans="1:9" x14ac:dyDescent="0.25">
      <c r="A50042" s="25">
        <v>670595872677919</v>
      </c>
      <c r="I50042" s="25">
        <v>599324165452400</v>
      </c>
    </row>
    <row r="50043" spans="1:9" x14ac:dyDescent="0.25">
      <c r="A50043" s="25">
        <v>253412350517323</v>
      </c>
      <c r="I50043" s="25">
        <v>317879056912372</v>
      </c>
    </row>
    <row r="50044" spans="1:9" x14ac:dyDescent="0.25">
      <c r="A50044" s="25">
        <v>619209361500819</v>
      </c>
      <c r="I50044" s="25">
        <v>303052471618387</v>
      </c>
    </row>
    <row r="50045" spans="1:9" x14ac:dyDescent="0.25">
      <c r="A50045" s="25">
        <v>577594980973536</v>
      </c>
      <c r="I50045" s="25">
        <v>938881071059853</v>
      </c>
    </row>
    <row r="50046" spans="1:9" x14ac:dyDescent="0.25">
      <c r="A50046" s="25">
        <v>529276644480357</v>
      </c>
      <c r="I50046" s="25">
        <v>361708768361093</v>
      </c>
    </row>
    <row r="50047" spans="1:9" x14ac:dyDescent="0.25">
      <c r="A50047" s="25">
        <v>241987850948856</v>
      </c>
      <c r="I50047" s="25">
        <v>704193285232833</v>
      </c>
    </row>
    <row r="50048" spans="1:9" x14ac:dyDescent="0.25">
      <c r="A50048" s="25">
        <v>352838751407124</v>
      </c>
      <c r="I50048" s="25">
        <v>503571798424014</v>
      </c>
    </row>
    <row r="50049" spans="1:9" x14ac:dyDescent="0.25">
      <c r="A50049" s="25">
        <v>544790684090551</v>
      </c>
      <c r="I50049" s="25">
        <v>220101930568319</v>
      </c>
    </row>
    <row r="50050" spans="1:9" x14ac:dyDescent="0.25">
      <c r="A50050" s="25">
        <v>583910730008269</v>
      </c>
      <c r="I50050" s="25">
        <v>450811805091974</v>
      </c>
    </row>
    <row r="50051" spans="1:9" x14ac:dyDescent="0.25">
      <c r="A50051" s="25">
        <v>318629208809277</v>
      </c>
      <c r="I50051" s="25">
        <v>511385183652836</v>
      </c>
    </row>
    <row r="50052" spans="1:9" x14ac:dyDescent="0.25">
      <c r="A50052" s="25">
        <v>976522349889524</v>
      </c>
      <c r="I50052" s="25">
        <v>324013555035376</v>
      </c>
    </row>
    <row r="50053" spans="1:9" x14ac:dyDescent="0.25">
      <c r="A50053" s="25">
        <v>124108452775051</v>
      </c>
      <c r="I50053" s="25">
        <v>268143680064969</v>
      </c>
    </row>
    <row r="50054" spans="1:9" x14ac:dyDescent="0.25">
      <c r="A50054" s="25">
        <v>775475192885934</v>
      </c>
      <c r="I50054" s="25">
        <v>924662295696836</v>
      </c>
    </row>
    <row r="50055" spans="1:9" x14ac:dyDescent="0.25">
      <c r="A50055" s="25">
        <v>986922491463247</v>
      </c>
      <c r="I50055" s="25">
        <v>819769867262406</v>
      </c>
    </row>
    <row r="50056" spans="1:9" x14ac:dyDescent="0.25">
      <c r="A50056" s="25">
        <v>796610435846169</v>
      </c>
      <c r="I50056" s="25">
        <v>952262155779542</v>
      </c>
    </row>
    <row r="50057" spans="1:9" x14ac:dyDescent="0.25">
      <c r="A50057" s="25">
        <v>635471455796136</v>
      </c>
      <c r="I50057" s="25">
        <v>325857568273121</v>
      </c>
    </row>
    <row r="50058" spans="1:9" x14ac:dyDescent="0.25">
      <c r="A50058" s="25">
        <v>232933657546725</v>
      </c>
      <c r="I50058" s="25">
        <v>928082840287282</v>
      </c>
    </row>
    <row r="50059" spans="1:9" x14ac:dyDescent="0.25">
      <c r="A50059" s="25">
        <v>251765262193829</v>
      </c>
      <c r="I50059" s="25">
        <v>800821215381579</v>
      </c>
    </row>
    <row r="50060" spans="1:9" x14ac:dyDescent="0.25">
      <c r="A50060" s="25">
        <v>445581686810878</v>
      </c>
      <c r="I50060" s="25">
        <v>945341660184963</v>
      </c>
    </row>
    <row r="50061" spans="1:9" x14ac:dyDescent="0.25">
      <c r="A50061" s="25">
        <v>712752072491457</v>
      </c>
      <c r="I50061" s="25">
        <v>887831118355027</v>
      </c>
    </row>
    <row r="50062" spans="1:9" x14ac:dyDescent="0.25">
      <c r="A50062" s="25">
        <v>225334906748871</v>
      </c>
      <c r="I50062" s="25">
        <v>699323593729156</v>
      </c>
    </row>
    <row r="50063" spans="1:9" x14ac:dyDescent="0.25">
      <c r="A50063" s="25">
        <v>722633703421308</v>
      </c>
      <c r="I50063" s="25">
        <v>582256478179615</v>
      </c>
    </row>
    <row r="50064" spans="1:9" x14ac:dyDescent="0.25">
      <c r="A50064" s="25">
        <v>840893387120144</v>
      </c>
      <c r="I50064" s="25">
        <v>149692855828715</v>
      </c>
    </row>
    <row r="50065" spans="1:9" x14ac:dyDescent="0.25">
      <c r="A50065" s="25">
        <v>476591967896264</v>
      </c>
      <c r="I50065" s="25">
        <v>506885297971704</v>
      </c>
    </row>
    <row r="50066" spans="1:9" x14ac:dyDescent="0.25">
      <c r="A50066" s="25">
        <v>919423368131262</v>
      </c>
      <c r="I50066" s="25">
        <v>919372296955328</v>
      </c>
    </row>
    <row r="50067" spans="1:9" x14ac:dyDescent="0.25">
      <c r="A50067" s="25">
        <v>178809441254689</v>
      </c>
      <c r="I50067" s="25">
        <v>109211768642185</v>
      </c>
    </row>
    <row r="50068" spans="1:9" x14ac:dyDescent="0.25">
      <c r="A50068" s="25">
        <v>717644104661600</v>
      </c>
      <c r="I50068" s="25">
        <v>162226942394869</v>
      </c>
    </row>
    <row r="50069" spans="1:9" x14ac:dyDescent="0.25">
      <c r="A50069" s="25">
        <v>710375301338974</v>
      </c>
      <c r="I50069" s="25">
        <v>137411631922965</v>
      </c>
    </row>
    <row r="50070" spans="1:9" x14ac:dyDescent="0.25">
      <c r="A50070" s="25">
        <v>336250024705777</v>
      </c>
      <c r="I50070" s="25">
        <v>164348933788838</v>
      </c>
    </row>
    <row r="50071" spans="1:9" x14ac:dyDescent="0.25">
      <c r="A50071" s="25">
        <v>185502048466221</v>
      </c>
      <c r="I50071" s="25">
        <v>814232881975969</v>
      </c>
    </row>
    <row r="50072" spans="1:9" x14ac:dyDescent="0.25">
      <c r="A50072" s="25">
        <v>365758410867720</v>
      </c>
      <c r="I50072" s="25">
        <v>897808267699276</v>
      </c>
    </row>
    <row r="50073" spans="1:9" x14ac:dyDescent="0.25">
      <c r="A50073" s="25">
        <v>248880777847909</v>
      </c>
      <c r="I50073" s="25">
        <v>548045149853629</v>
      </c>
    </row>
    <row r="50074" spans="1:9" x14ac:dyDescent="0.25">
      <c r="A50074" s="25">
        <v>794915461245574</v>
      </c>
      <c r="I50074" s="25">
        <v>410838934698820</v>
      </c>
    </row>
    <row r="50075" spans="1:9" x14ac:dyDescent="0.25">
      <c r="A50075" s="25">
        <v>994066949955423</v>
      </c>
      <c r="I50075" s="25">
        <v>247993946656787</v>
      </c>
    </row>
    <row r="50076" spans="1:9" x14ac:dyDescent="0.25">
      <c r="A50076" s="25">
        <v>519392544256896</v>
      </c>
      <c r="I50076" s="25">
        <v>274978707181677</v>
      </c>
    </row>
    <row r="50077" spans="1:9" x14ac:dyDescent="0.25">
      <c r="A50077" s="25">
        <v>827239054009477</v>
      </c>
      <c r="I50077" s="25">
        <v>766918794156321</v>
      </c>
    </row>
    <row r="50078" spans="1:9" x14ac:dyDescent="0.25">
      <c r="A50078" s="25">
        <v>323832911123509</v>
      </c>
      <c r="I50078" s="25">
        <v>699398844923589</v>
      </c>
    </row>
    <row r="50079" spans="1:9" x14ac:dyDescent="0.25">
      <c r="A50079" s="25">
        <v>172012709138013</v>
      </c>
      <c r="I50079" s="25">
        <v>249476822660592</v>
      </c>
    </row>
    <row r="50080" spans="1:9" x14ac:dyDescent="0.25">
      <c r="A50080" s="25">
        <v>605641264673990</v>
      </c>
      <c r="I50080" s="25">
        <v>591983582511715</v>
      </c>
    </row>
    <row r="50081" spans="1:9" x14ac:dyDescent="0.25">
      <c r="A50081" s="25">
        <v>431908391008623</v>
      </c>
      <c r="I50081" s="25">
        <v>440092071499483</v>
      </c>
    </row>
    <row r="50082" spans="1:9" x14ac:dyDescent="0.25">
      <c r="A50082" s="25">
        <v>206902555978663</v>
      </c>
      <c r="I50082" s="25">
        <v>985789731434641</v>
      </c>
    </row>
    <row r="50083" spans="1:9" x14ac:dyDescent="0.25">
      <c r="A50083" s="25">
        <v>175214089358496</v>
      </c>
      <c r="I50083" s="25">
        <v>955501848513363</v>
      </c>
    </row>
    <row r="50084" spans="1:9" x14ac:dyDescent="0.25">
      <c r="A50084" s="25">
        <v>777753486795203</v>
      </c>
      <c r="I50084" s="25">
        <v>804007587685157</v>
      </c>
    </row>
    <row r="50085" spans="1:9" x14ac:dyDescent="0.25">
      <c r="A50085" s="25">
        <v>686998375017990</v>
      </c>
      <c r="I50085" s="25">
        <v>860917780550917</v>
      </c>
    </row>
    <row r="50086" spans="1:9" x14ac:dyDescent="0.25">
      <c r="A50086" s="25">
        <v>592142097111153</v>
      </c>
      <c r="I50086" s="25">
        <v>443198993234144</v>
      </c>
    </row>
    <row r="50087" spans="1:9" x14ac:dyDescent="0.25">
      <c r="A50087" s="25">
        <v>507723219772288</v>
      </c>
      <c r="I50087" s="25">
        <v>117772253060369</v>
      </c>
    </row>
    <row r="50088" spans="1:9" x14ac:dyDescent="0.25">
      <c r="A50088" s="25">
        <v>776754763019387</v>
      </c>
      <c r="I50088" s="25">
        <v>287756147394250</v>
      </c>
    </row>
    <row r="50089" spans="1:9" x14ac:dyDescent="0.25">
      <c r="A50089" s="25">
        <v>311710489800026</v>
      </c>
      <c r="I50089" s="25">
        <v>653278304511685</v>
      </c>
    </row>
    <row r="50090" spans="1:9" x14ac:dyDescent="0.25">
      <c r="A50090" s="25">
        <v>157470924435356</v>
      </c>
      <c r="I50090" s="25">
        <v>731024316832416</v>
      </c>
    </row>
    <row r="50091" spans="1:9" x14ac:dyDescent="0.25">
      <c r="A50091" s="25">
        <v>673945023954288</v>
      </c>
      <c r="I50091" s="25">
        <v>818319328310858</v>
      </c>
    </row>
    <row r="50092" spans="1:9" x14ac:dyDescent="0.25">
      <c r="A50092" s="25">
        <v>258671280608629</v>
      </c>
      <c r="I50092" s="25">
        <v>138397349119509</v>
      </c>
    </row>
    <row r="50093" spans="1:9" x14ac:dyDescent="0.25">
      <c r="A50093" s="25">
        <v>840390605768479</v>
      </c>
      <c r="I50093" s="25">
        <v>762279649451221</v>
      </c>
    </row>
    <row r="50094" spans="1:9" x14ac:dyDescent="0.25">
      <c r="A50094" s="25">
        <v>888770576398613</v>
      </c>
      <c r="I50094" s="25">
        <v>270169611384337</v>
      </c>
    </row>
    <row r="50095" spans="1:9" x14ac:dyDescent="0.25">
      <c r="A50095" s="25">
        <v>389729200202603</v>
      </c>
      <c r="I50095" s="25">
        <v>898207365844401</v>
      </c>
    </row>
    <row r="50096" spans="1:9" x14ac:dyDescent="0.25">
      <c r="A50096" s="25">
        <v>501675328415099</v>
      </c>
      <c r="I50096" s="25">
        <v>857799361849896</v>
      </c>
    </row>
    <row r="50097" spans="1:9" x14ac:dyDescent="0.25">
      <c r="A50097" s="25">
        <v>541125159991577</v>
      </c>
      <c r="I50097" s="25">
        <v>923947831290513</v>
      </c>
    </row>
    <row r="50098" spans="1:9" x14ac:dyDescent="0.25">
      <c r="A50098" s="25">
        <v>580542789894100</v>
      </c>
      <c r="I50098" s="25">
        <v>953665378894544</v>
      </c>
    </row>
    <row r="50099" spans="1:9" x14ac:dyDescent="0.25">
      <c r="A50099" s="25">
        <v>974374206575201</v>
      </c>
      <c r="I50099" s="25">
        <v>993926310659475</v>
      </c>
    </row>
    <row r="50100" spans="1:9" x14ac:dyDescent="0.25">
      <c r="A50100" s="25">
        <v>668819733706886</v>
      </c>
      <c r="I50100" s="25">
        <v>219052091329390</v>
      </c>
    </row>
    <row r="50101" spans="1:9" x14ac:dyDescent="0.25">
      <c r="A50101" s="25">
        <v>229655381215551</v>
      </c>
      <c r="I50101" s="25">
        <v>101059049467202</v>
      </c>
    </row>
    <row r="50102" spans="1:9" x14ac:dyDescent="0.25">
      <c r="A50102" s="25">
        <v>399946861195193</v>
      </c>
      <c r="I50102" s="25">
        <v>850112139146188</v>
      </c>
    </row>
    <row r="50103" spans="1:9" x14ac:dyDescent="0.25">
      <c r="A50103" s="25">
        <v>145270072233925</v>
      </c>
      <c r="I50103" s="25">
        <v>500753076054368</v>
      </c>
    </row>
    <row r="50104" spans="1:9" x14ac:dyDescent="0.25">
      <c r="A50104" s="25">
        <v>484641335336072</v>
      </c>
      <c r="I50104" s="25">
        <v>985093367384243</v>
      </c>
    </row>
    <row r="50105" spans="1:9" x14ac:dyDescent="0.25">
      <c r="A50105" s="25">
        <v>651212427657216</v>
      </c>
      <c r="I50105" s="25">
        <v>671812174130378</v>
      </c>
    </row>
    <row r="50106" spans="1:9" x14ac:dyDescent="0.25">
      <c r="A50106" s="25">
        <v>625371412429484</v>
      </c>
      <c r="I50106" s="25">
        <v>873204833929842</v>
      </c>
    </row>
    <row r="50107" spans="1:9" x14ac:dyDescent="0.25">
      <c r="A50107" s="25">
        <v>374141666234835</v>
      </c>
      <c r="I50107" s="25">
        <v>578106811590525</v>
      </c>
    </row>
    <row r="50108" spans="1:9" x14ac:dyDescent="0.25">
      <c r="A50108" s="25">
        <v>357833895707875</v>
      </c>
      <c r="I50108" s="25">
        <v>152468871580494</v>
      </c>
    </row>
    <row r="50109" spans="1:9" x14ac:dyDescent="0.25">
      <c r="A50109" s="25">
        <v>550404575101352</v>
      </c>
      <c r="I50109" s="25">
        <v>868829533245597</v>
      </c>
    </row>
    <row r="50110" spans="1:9" x14ac:dyDescent="0.25">
      <c r="A50110" s="25">
        <v>130194094060480</v>
      </c>
      <c r="I50110" s="25">
        <v>826875183136686</v>
      </c>
    </row>
    <row r="50111" spans="1:9" x14ac:dyDescent="0.25">
      <c r="A50111" s="25">
        <v>914523976492671</v>
      </c>
      <c r="I50111" s="25">
        <v>485578668810879</v>
      </c>
    </row>
    <row r="50112" spans="1:9" x14ac:dyDescent="0.25">
      <c r="A50112" s="25">
        <v>777489098012025</v>
      </c>
      <c r="I50112" s="25">
        <v>634537171125887</v>
      </c>
    </row>
    <row r="50113" spans="1:9" x14ac:dyDescent="0.25">
      <c r="A50113" s="25">
        <v>827658639558266</v>
      </c>
      <c r="I50113" s="25">
        <v>484003396428692</v>
      </c>
    </row>
    <row r="50114" spans="1:9" x14ac:dyDescent="0.25">
      <c r="A50114" s="25">
        <v>142317491305436</v>
      </c>
      <c r="I50114" s="25">
        <v>220727548027460</v>
      </c>
    </row>
    <row r="50115" spans="1:9" x14ac:dyDescent="0.25">
      <c r="A50115" s="25">
        <v>646170135893215</v>
      </c>
      <c r="I50115" s="25">
        <v>170063937080815</v>
      </c>
    </row>
    <row r="50116" spans="1:9" x14ac:dyDescent="0.25">
      <c r="A50116" s="25">
        <v>828110907422241</v>
      </c>
      <c r="I50116" s="25">
        <v>894346114199592</v>
      </c>
    </row>
    <row r="50117" spans="1:9" x14ac:dyDescent="0.25">
      <c r="A50117" s="25">
        <v>866565669278000</v>
      </c>
      <c r="I50117" s="25">
        <v>526372365029766</v>
      </c>
    </row>
    <row r="50118" spans="1:9" x14ac:dyDescent="0.25">
      <c r="A50118" s="25">
        <v>535689567060145</v>
      </c>
      <c r="I50118" s="25">
        <v>659039387393903</v>
      </c>
    </row>
    <row r="50119" spans="1:9" x14ac:dyDescent="0.25">
      <c r="A50119" s="25">
        <v>239359471923587</v>
      </c>
      <c r="I50119" s="25">
        <v>616251543999318</v>
      </c>
    </row>
    <row r="50120" spans="1:9" x14ac:dyDescent="0.25">
      <c r="A50120" s="25">
        <v>100003281910656</v>
      </c>
      <c r="I50120" s="25">
        <v>476212751153990</v>
      </c>
    </row>
    <row r="50121" spans="1:9" x14ac:dyDescent="0.25">
      <c r="A50121" s="25">
        <v>587320099969926</v>
      </c>
      <c r="I50121" s="25">
        <v>134851165170689</v>
      </c>
    </row>
    <row r="50122" spans="1:9" x14ac:dyDescent="0.25">
      <c r="A50122" s="25">
        <v>208489787867962</v>
      </c>
      <c r="I50122" s="25">
        <v>324405595834639</v>
      </c>
    </row>
    <row r="50123" spans="1:9" x14ac:dyDescent="0.25">
      <c r="A50123" s="25">
        <v>312547213867638</v>
      </c>
      <c r="I50123" s="25">
        <v>683223426058492</v>
      </c>
    </row>
    <row r="50124" spans="1:9" x14ac:dyDescent="0.25">
      <c r="A50124" s="25">
        <v>510807674812924</v>
      </c>
      <c r="I50124" s="25">
        <v>498293043563130</v>
      </c>
    </row>
    <row r="50125" spans="1:9" x14ac:dyDescent="0.25">
      <c r="A50125" s="25">
        <v>260086482450884</v>
      </c>
      <c r="I50125" s="25">
        <v>775256265716601</v>
      </c>
    </row>
    <row r="50126" spans="1:9" x14ac:dyDescent="0.25">
      <c r="A50126" s="25">
        <v>122427264425454</v>
      </c>
      <c r="I50126" s="25">
        <v>329773065291918</v>
      </c>
    </row>
    <row r="50127" spans="1:9" x14ac:dyDescent="0.25">
      <c r="A50127" s="25">
        <v>238685699429166</v>
      </c>
      <c r="I50127" s="25">
        <v>135399596580997</v>
      </c>
    </row>
    <row r="50128" spans="1:9" x14ac:dyDescent="0.25">
      <c r="A50128" s="25">
        <v>319331054724820</v>
      </c>
      <c r="I50128" s="25">
        <v>114204645985355</v>
      </c>
    </row>
    <row r="50129" spans="1:9" x14ac:dyDescent="0.25">
      <c r="A50129" s="25">
        <v>454513833438132</v>
      </c>
      <c r="I50129" s="25">
        <v>320386449286009</v>
      </c>
    </row>
    <row r="50130" spans="1:9" x14ac:dyDescent="0.25">
      <c r="A50130" s="25">
        <v>638655332048413</v>
      </c>
      <c r="I50130" s="25">
        <v>678935721920205</v>
      </c>
    </row>
    <row r="50131" spans="1:9" x14ac:dyDescent="0.25">
      <c r="A50131" s="25">
        <v>398150942937603</v>
      </c>
      <c r="I50131" s="25">
        <v>117358544934652</v>
      </c>
    </row>
    <row r="50132" spans="1:9" x14ac:dyDescent="0.25">
      <c r="A50132" s="25">
        <v>780541878482582</v>
      </c>
      <c r="I50132" s="25">
        <v>954489235939116</v>
      </c>
    </row>
    <row r="50133" spans="1:9" x14ac:dyDescent="0.25">
      <c r="A50133" s="25">
        <v>526239991469052</v>
      </c>
      <c r="I50133" s="25">
        <v>229056746633421</v>
      </c>
    </row>
    <row r="50134" spans="1:9" x14ac:dyDescent="0.25">
      <c r="A50134" s="25">
        <v>325413059181972</v>
      </c>
      <c r="I50134" s="25">
        <v>156693627893388</v>
      </c>
    </row>
    <row r="50135" spans="1:9" x14ac:dyDescent="0.25">
      <c r="A50135" s="25">
        <v>637285260851246</v>
      </c>
      <c r="I50135" s="25">
        <v>668994177630969</v>
      </c>
    </row>
    <row r="50136" spans="1:9" x14ac:dyDescent="0.25">
      <c r="A50136" s="25">
        <v>948781874609079</v>
      </c>
      <c r="I50136" s="25">
        <v>687276982469174</v>
      </c>
    </row>
    <row r="50137" spans="1:9" x14ac:dyDescent="0.25">
      <c r="A50137" s="25">
        <v>124408001010682</v>
      </c>
      <c r="I50137" s="25">
        <v>653068141133995</v>
      </c>
    </row>
    <row r="50138" spans="1:9" x14ac:dyDescent="0.25">
      <c r="A50138" s="25">
        <v>619352124933674</v>
      </c>
      <c r="I50138" s="25">
        <v>607926635483376</v>
      </c>
    </row>
    <row r="50139" spans="1:9" x14ac:dyDescent="0.25">
      <c r="A50139" s="25">
        <v>607193282586503</v>
      </c>
      <c r="I50139" s="25">
        <v>637226615629033</v>
      </c>
    </row>
    <row r="50140" spans="1:9" x14ac:dyDescent="0.25">
      <c r="A50140" s="25">
        <v>790960090382953</v>
      </c>
      <c r="I50140" s="25">
        <v>858226924867753</v>
      </c>
    </row>
    <row r="50141" spans="1:9" x14ac:dyDescent="0.25">
      <c r="A50141" s="25">
        <v>905690676312523</v>
      </c>
      <c r="I50141" s="25">
        <v>581909904145324</v>
      </c>
    </row>
    <row r="50142" spans="1:9" x14ac:dyDescent="0.25">
      <c r="A50142" s="25">
        <v>688098583659625</v>
      </c>
      <c r="I50142" s="25">
        <v>512219425267388</v>
      </c>
    </row>
    <row r="50143" spans="1:9" x14ac:dyDescent="0.25">
      <c r="A50143" s="25">
        <v>646880963124647</v>
      </c>
      <c r="I50143" s="25">
        <v>346277360959270</v>
      </c>
    </row>
    <row r="50144" spans="1:9" x14ac:dyDescent="0.25">
      <c r="A50144" s="25">
        <v>873160646757992</v>
      </c>
      <c r="I50144" s="25">
        <v>843583157111458</v>
      </c>
    </row>
    <row r="50145" spans="1:9" x14ac:dyDescent="0.25">
      <c r="A50145" s="25">
        <v>703230333353978</v>
      </c>
      <c r="I50145" s="25">
        <v>993894867928349</v>
      </c>
    </row>
    <row r="50146" spans="1:9" x14ac:dyDescent="0.25">
      <c r="A50146" s="25">
        <v>369766324410246</v>
      </c>
      <c r="I50146" s="25">
        <v>377389054830990</v>
      </c>
    </row>
    <row r="50147" spans="1:9" x14ac:dyDescent="0.25">
      <c r="A50147" s="25">
        <v>799852351414030</v>
      </c>
      <c r="I50147" s="25">
        <v>488695410455254</v>
      </c>
    </row>
    <row r="50148" spans="1:9" x14ac:dyDescent="0.25">
      <c r="A50148" s="25">
        <v>611250065894849</v>
      </c>
      <c r="I50148" s="25">
        <v>115415909315201</v>
      </c>
    </row>
    <row r="50149" spans="1:9" x14ac:dyDescent="0.25">
      <c r="A50149" s="25">
        <v>745710505330916</v>
      </c>
      <c r="I50149" s="25">
        <v>937735585972335</v>
      </c>
    </row>
    <row r="50150" spans="1:9" x14ac:dyDescent="0.25">
      <c r="A50150" s="25">
        <v>846201925473506</v>
      </c>
      <c r="I50150" s="25">
        <v>450341549986843</v>
      </c>
    </row>
    <row r="50151" spans="1:9" x14ac:dyDescent="0.25">
      <c r="A50151" s="25">
        <v>285593267263584</v>
      </c>
      <c r="I50151" s="25">
        <v>286989351035607</v>
      </c>
    </row>
    <row r="50152" spans="1:9" x14ac:dyDescent="0.25">
      <c r="A50152" s="25">
        <v>838629858727180</v>
      </c>
      <c r="I50152" s="25">
        <v>862345957256472</v>
      </c>
    </row>
    <row r="50153" spans="1:9" x14ac:dyDescent="0.25">
      <c r="A50153" s="25">
        <v>920655478759297</v>
      </c>
      <c r="I50153" s="25">
        <v>825717986453360</v>
      </c>
    </row>
    <row r="50154" spans="1:9" x14ac:dyDescent="0.25">
      <c r="A50154" s="25">
        <v>865164721632751</v>
      </c>
      <c r="I50154" s="25">
        <v>941154239563123</v>
      </c>
    </row>
    <row r="50155" spans="1:9" x14ac:dyDescent="0.25">
      <c r="A50155" s="25">
        <v>582097002656532</v>
      </c>
      <c r="I50155" s="25">
        <v>987212832849164</v>
      </c>
    </row>
    <row r="50156" spans="1:9" x14ac:dyDescent="0.25">
      <c r="A50156" s="25">
        <v>694996930409983</v>
      </c>
      <c r="I50156" s="25">
        <v>486336864232635</v>
      </c>
    </row>
    <row r="50157" spans="1:9" x14ac:dyDescent="0.25">
      <c r="A50157" s="25">
        <v>599355190833185</v>
      </c>
      <c r="I50157" s="25">
        <v>216471236662542</v>
      </c>
    </row>
    <row r="50158" spans="1:9" x14ac:dyDescent="0.25">
      <c r="A50158" s="25">
        <v>659122065363631</v>
      </c>
      <c r="I50158" s="25">
        <v>402262198047486</v>
      </c>
    </row>
    <row r="50159" spans="1:9" x14ac:dyDescent="0.25">
      <c r="A50159" s="25">
        <v>888522239667276</v>
      </c>
      <c r="I50159" s="25">
        <v>237768916351075</v>
      </c>
    </row>
    <row r="50160" spans="1:9" x14ac:dyDescent="0.25">
      <c r="A50160" s="25">
        <v>191302127293048</v>
      </c>
      <c r="I50160" s="25">
        <v>423834964760793</v>
      </c>
    </row>
    <row r="50161" spans="1:9" x14ac:dyDescent="0.25">
      <c r="A50161" s="25">
        <v>889146945898786</v>
      </c>
      <c r="I50161" s="25">
        <v>728714690151464</v>
      </c>
    </row>
    <row r="50162" spans="1:9" x14ac:dyDescent="0.25">
      <c r="A50162" s="25">
        <v>617298171273133</v>
      </c>
      <c r="I50162" s="25">
        <v>259201629245149</v>
      </c>
    </row>
    <row r="50163" spans="1:9" x14ac:dyDescent="0.25">
      <c r="A50163" s="25">
        <v>232106557382158</v>
      </c>
      <c r="I50163" s="25">
        <v>330182838253584</v>
      </c>
    </row>
    <row r="50164" spans="1:9" x14ac:dyDescent="0.25">
      <c r="A50164" s="25">
        <v>146366295857338</v>
      </c>
      <c r="I50164" s="25">
        <v>147648107533183</v>
      </c>
    </row>
    <row r="50165" spans="1:9" x14ac:dyDescent="0.25">
      <c r="A50165" s="25">
        <v>454278191100886</v>
      </c>
      <c r="I50165" s="25">
        <v>929621484586692</v>
      </c>
    </row>
    <row r="50166" spans="1:9" x14ac:dyDescent="0.25">
      <c r="A50166" s="25">
        <v>277369784273855</v>
      </c>
      <c r="I50166" s="25">
        <v>338788632450724</v>
      </c>
    </row>
    <row r="50167" spans="1:9" x14ac:dyDescent="0.25">
      <c r="A50167" s="25">
        <v>253520352266886</v>
      </c>
      <c r="I50167" s="25">
        <v>144254776856815</v>
      </c>
    </row>
    <row r="50168" spans="1:9" x14ac:dyDescent="0.25">
      <c r="A50168" s="25">
        <v>577964613138253</v>
      </c>
      <c r="I50168" s="25">
        <v>644337524427566</v>
      </c>
    </row>
    <row r="50169" spans="1:9" x14ac:dyDescent="0.25">
      <c r="A50169" s="25">
        <v>761449747021634</v>
      </c>
      <c r="I50169" s="25">
        <v>606219037476605</v>
      </c>
    </row>
    <row r="50170" spans="1:9" x14ac:dyDescent="0.25">
      <c r="A50170" s="25">
        <v>891036351225108</v>
      </c>
      <c r="I50170" s="25">
        <v>447132888619442</v>
      </c>
    </row>
    <row r="50171" spans="1:9" x14ac:dyDescent="0.25">
      <c r="A50171" s="25">
        <v>737718745750979</v>
      </c>
      <c r="I50171" s="25">
        <v>730853349965302</v>
      </c>
    </row>
    <row r="50172" spans="1:9" x14ac:dyDescent="0.25">
      <c r="A50172" s="25">
        <v>641630039347379</v>
      </c>
      <c r="I50172" s="25">
        <v>354469723638757</v>
      </c>
    </row>
    <row r="50173" spans="1:9" x14ac:dyDescent="0.25">
      <c r="A50173" s="25">
        <v>696694548998023</v>
      </c>
      <c r="I50173" s="25">
        <v>581989609346588</v>
      </c>
    </row>
    <row r="50174" spans="1:9" x14ac:dyDescent="0.25">
      <c r="A50174" s="25">
        <v>387884297308419</v>
      </c>
      <c r="I50174" s="25">
        <v>511082729838153</v>
      </c>
    </row>
    <row r="50175" spans="1:9" x14ac:dyDescent="0.25">
      <c r="A50175" s="25">
        <v>344414073809323</v>
      </c>
      <c r="I50175" s="25">
        <v>777319708445756</v>
      </c>
    </row>
    <row r="50176" spans="1:9" x14ac:dyDescent="0.25">
      <c r="A50176" s="25">
        <v>672582431970081</v>
      </c>
      <c r="I50176" s="25">
        <v>409859695463941</v>
      </c>
    </row>
    <row r="50177" spans="1:9" x14ac:dyDescent="0.25">
      <c r="A50177" s="25">
        <v>472290471392561</v>
      </c>
      <c r="I50177" s="25">
        <v>435962976591961</v>
      </c>
    </row>
    <row r="50178" spans="1:9" x14ac:dyDescent="0.25">
      <c r="A50178" s="25">
        <v>239426963843058</v>
      </c>
      <c r="I50178" s="25">
        <v>109801979710551</v>
      </c>
    </row>
    <row r="50179" spans="1:9" x14ac:dyDescent="0.25">
      <c r="A50179" s="25">
        <v>211032077511785</v>
      </c>
      <c r="I50179" s="25">
        <v>449789467129836</v>
      </c>
    </row>
    <row r="50180" spans="1:9" x14ac:dyDescent="0.25">
      <c r="A50180" s="25">
        <v>920782095662425</v>
      </c>
      <c r="I50180" s="25">
        <v>220936050295379</v>
      </c>
    </row>
    <row r="50181" spans="1:9" x14ac:dyDescent="0.25">
      <c r="A50181" s="25">
        <v>629108817664389</v>
      </c>
      <c r="I50181" s="25">
        <v>492711524420479</v>
      </c>
    </row>
    <row r="50182" spans="1:9" x14ac:dyDescent="0.25">
      <c r="A50182" s="25">
        <v>984253203851433</v>
      </c>
      <c r="I50182" s="25">
        <v>532939006930605</v>
      </c>
    </row>
    <row r="50183" spans="1:9" x14ac:dyDescent="0.25">
      <c r="A50183" s="25">
        <v>357446483506038</v>
      </c>
      <c r="I50183" s="25">
        <v>574661196770563</v>
      </c>
    </row>
    <row r="50184" spans="1:9" x14ac:dyDescent="0.25">
      <c r="A50184" s="25">
        <v>261110008583867</v>
      </c>
      <c r="I50184" s="25">
        <v>914844071637673</v>
      </c>
    </row>
    <row r="50185" spans="1:9" x14ac:dyDescent="0.25">
      <c r="A50185" s="25">
        <v>355631938752695</v>
      </c>
      <c r="I50185" s="25">
        <v>728287458492801</v>
      </c>
    </row>
    <row r="50186" spans="1:9" x14ac:dyDescent="0.25">
      <c r="A50186" s="25">
        <v>442685504794331</v>
      </c>
      <c r="I50186" s="25">
        <v>130261376070854</v>
      </c>
    </row>
    <row r="50187" spans="1:9" x14ac:dyDescent="0.25">
      <c r="A50187" s="25">
        <v>263379553095066</v>
      </c>
      <c r="I50187" s="25">
        <v>705532288426139</v>
      </c>
    </row>
    <row r="50188" spans="1:9" x14ac:dyDescent="0.25">
      <c r="A50188" s="25">
        <v>167430112238363</v>
      </c>
      <c r="I50188" s="25">
        <v>822515549978371</v>
      </c>
    </row>
    <row r="50189" spans="1:9" x14ac:dyDescent="0.25">
      <c r="A50189" s="25">
        <v>332176564328816</v>
      </c>
      <c r="I50189" s="25">
        <v>357939648960134</v>
      </c>
    </row>
    <row r="50190" spans="1:9" x14ac:dyDescent="0.25">
      <c r="A50190" s="25">
        <v>869609938045967</v>
      </c>
      <c r="I50190" s="25">
        <v>169068060933327</v>
      </c>
    </row>
    <row r="50191" spans="1:9" x14ac:dyDescent="0.25">
      <c r="A50191" s="25">
        <v>181373495822647</v>
      </c>
      <c r="I50191" s="25">
        <v>644229137793184</v>
      </c>
    </row>
    <row r="50192" spans="1:9" x14ac:dyDescent="0.25">
      <c r="A50192" s="25">
        <v>126015859092630</v>
      </c>
      <c r="I50192" s="25">
        <v>599005276569869</v>
      </c>
    </row>
    <row r="50193" spans="1:9" x14ac:dyDescent="0.25">
      <c r="A50193" s="25">
        <v>632463932780460</v>
      </c>
      <c r="I50193" s="25">
        <v>976661032246697</v>
      </c>
    </row>
    <row r="50194" spans="1:9" x14ac:dyDescent="0.25">
      <c r="A50194" s="25">
        <v>192894161129956</v>
      </c>
      <c r="I50194" s="25">
        <v>147674182659217</v>
      </c>
    </row>
    <row r="50195" spans="1:9" x14ac:dyDescent="0.25">
      <c r="A50195" s="25">
        <v>104650706311178</v>
      </c>
      <c r="I50195" s="25">
        <v>207721383967059</v>
      </c>
    </row>
    <row r="50196" spans="1:9" x14ac:dyDescent="0.25">
      <c r="A50196" s="25">
        <v>723872579059861</v>
      </c>
      <c r="I50196" s="25">
        <v>863853162352680</v>
      </c>
    </row>
    <row r="50197" spans="1:9" x14ac:dyDescent="0.25">
      <c r="A50197" s="25">
        <v>168458322775022</v>
      </c>
      <c r="I50197" s="25">
        <v>740237867627171</v>
      </c>
    </row>
    <row r="50198" spans="1:9" x14ac:dyDescent="0.25">
      <c r="A50198" s="25">
        <v>968522359697942</v>
      </c>
      <c r="I50198" s="25">
        <v>891496439718278</v>
      </c>
    </row>
    <row r="50199" spans="1:9" x14ac:dyDescent="0.25">
      <c r="A50199" s="25">
        <v>864429604150214</v>
      </c>
      <c r="I50199" s="25">
        <v>404248115512431</v>
      </c>
    </row>
    <row r="50200" spans="1:9" x14ac:dyDescent="0.25">
      <c r="A50200" s="25">
        <v>210832255603481</v>
      </c>
      <c r="I50200" s="25">
        <v>789175856417960</v>
      </c>
    </row>
    <row r="50201" spans="1:9" x14ac:dyDescent="0.25">
      <c r="A50201" s="25">
        <v>694905807674512</v>
      </c>
      <c r="I50201" s="25">
        <v>650253401178984</v>
      </c>
    </row>
    <row r="50202" spans="1:9" x14ac:dyDescent="0.25">
      <c r="A50202" s="25">
        <v>445375897322796</v>
      </c>
      <c r="I50202" s="25">
        <v>870241687246258</v>
      </c>
    </row>
    <row r="50203" spans="1:9" x14ac:dyDescent="0.25">
      <c r="A50203" s="25">
        <v>353307943960369</v>
      </c>
      <c r="I50203" s="25">
        <v>143052585098995</v>
      </c>
    </row>
    <row r="50204" spans="1:9" x14ac:dyDescent="0.25">
      <c r="A50204" s="25">
        <v>849290128611458</v>
      </c>
      <c r="I50204" s="25">
        <v>307373657980787</v>
      </c>
    </row>
    <row r="50205" spans="1:9" x14ac:dyDescent="0.25">
      <c r="A50205" s="25">
        <v>800806503759335</v>
      </c>
      <c r="I50205" s="25">
        <v>372473397212434</v>
      </c>
    </row>
    <row r="50206" spans="1:9" x14ac:dyDescent="0.25">
      <c r="A50206" s="25">
        <v>561973109973392</v>
      </c>
      <c r="I50206" s="25">
        <v>108683273057044</v>
      </c>
    </row>
    <row r="50207" spans="1:9" x14ac:dyDescent="0.25">
      <c r="A50207" s="25">
        <v>226681234488127</v>
      </c>
      <c r="I50207" s="25">
        <v>443297808669641</v>
      </c>
    </row>
    <row r="50208" spans="1:9" x14ac:dyDescent="0.25">
      <c r="A50208" s="25">
        <v>903320982879402</v>
      </c>
      <c r="I50208" s="25">
        <v>807587272449330</v>
      </c>
    </row>
    <row r="50209" spans="1:9" x14ac:dyDescent="0.25">
      <c r="A50209" s="25">
        <v>845524983259365</v>
      </c>
      <c r="I50209" s="25">
        <v>253974731394725</v>
      </c>
    </row>
    <row r="50210" spans="1:9" x14ac:dyDescent="0.25">
      <c r="A50210" s="25">
        <v>631341428054037</v>
      </c>
      <c r="I50210" s="25">
        <v>692762765547830</v>
      </c>
    </row>
    <row r="50211" spans="1:9" x14ac:dyDescent="0.25">
      <c r="A50211" s="25">
        <v>829902959135294</v>
      </c>
      <c r="I50211" s="25">
        <v>711304640455949</v>
      </c>
    </row>
    <row r="50212" spans="1:9" x14ac:dyDescent="0.25">
      <c r="A50212" s="25">
        <v>247153553185860</v>
      </c>
      <c r="I50212" s="25">
        <v>650821777123957</v>
      </c>
    </row>
    <row r="50213" spans="1:9" x14ac:dyDescent="0.25">
      <c r="A50213" s="25">
        <v>972388188779047</v>
      </c>
      <c r="I50213" s="25">
        <v>502753742478464</v>
      </c>
    </row>
    <row r="50214" spans="1:9" x14ac:dyDescent="0.25">
      <c r="A50214" s="25">
        <v>541445712062986</v>
      </c>
      <c r="I50214" s="25">
        <v>944004087118983</v>
      </c>
    </row>
    <row r="50215" spans="1:9" x14ac:dyDescent="0.25">
      <c r="A50215" s="25">
        <v>697933075407787</v>
      </c>
      <c r="I50215" s="25">
        <v>876873646139232</v>
      </c>
    </row>
    <row r="50216" spans="1:9" x14ac:dyDescent="0.25">
      <c r="A50216" s="25">
        <v>942060917073107</v>
      </c>
      <c r="I50216" s="25">
        <v>290673829269269</v>
      </c>
    </row>
    <row r="50217" spans="1:9" x14ac:dyDescent="0.25">
      <c r="A50217" s="25">
        <v>794474197295466</v>
      </c>
      <c r="I50217" s="25">
        <v>690876036578838</v>
      </c>
    </row>
    <row r="50218" spans="1:9" x14ac:dyDescent="0.25">
      <c r="A50218" s="25">
        <v>416082142749762</v>
      </c>
      <c r="I50218" s="25">
        <v>546746574073238</v>
      </c>
    </row>
    <row r="50219" spans="1:9" x14ac:dyDescent="0.25">
      <c r="A50219" s="25">
        <v>962932375301367</v>
      </c>
      <c r="I50219" s="25">
        <v>501927432611642</v>
      </c>
    </row>
    <row r="50220" spans="1:9" x14ac:dyDescent="0.25">
      <c r="A50220" s="25">
        <v>540735592173669</v>
      </c>
      <c r="I50220" s="25">
        <v>227616878637029</v>
      </c>
    </row>
    <row r="50221" spans="1:9" x14ac:dyDescent="0.25">
      <c r="A50221" s="25">
        <v>792881360501571</v>
      </c>
      <c r="I50221" s="25">
        <v>242171909924108</v>
      </c>
    </row>
    <row r="50222" spans="1:9" x14ac:dyDescent="0.25">
      <c r="A50222" s="25">
        <v>491869675559549</v>
      </c>
      <c r="I50222" s="25">
        <v>907268844086759</v>
      </c>
    </row>
    <row r="50223" spans="1:9" x14ac:dyDescent="0.25">
      <c r="A50223" s="25">
        <v>173324968404868</v>
      </c>
      <c r="I50223" s="25">
        <v>108895024345034</v>
      </c>
    </row>
    <row r="50224" spans="1:9" x14ac:dyDescent="0.25">
      <c r="A50224" s="25">
        <v>163716510789012</v>
      </c>
      <c r="I50224" s="25">
        <v>739804130428015</v>
      </c>
    </row>
    <row r="50225" spans="1:9" x14ac:dyDescent="0.25">
      <c r="A50225" s="25">
        <v>219488603693323</v>
      </c>
      <c r="I50225" s="25">
        <v>568416635962073</v>
      </c>
    </row>
    <row r="50226" spans="1:9" x14ac:dyDescent="0.25">
      <c r="A50226" s="25">
        <v>856965678333451</v>
      </c>
      <c r="I50226" s="25">
        <v>909271781588435</v>
      </c>
    </row>
    <row r="50227" spans="1:9" x14ac:dyDescent="0.25">
      <c r="A50227" s="25">
        <v>111482128290959</v>
      </c>
      <c r="I50227" s="25">
        <v>507308335538389</v>
      </c>
    </row>
    <row r="50228" spans="1:9" x14ac:dyDescent="0.25">
      <c r="A50228" s="25">
        <v>547273603184200</v>
      </c>
      <c r="I50228" s="25">
        <v>947983923893054</v>
      </c>
    </row>
    <row r="50229" spans="1:9" x14ac:dyDescent="0.25">
      <c r="A50229" s="25">
        <v>775274469168737</v>
      </c>
      <c r="I50229" s="25">
        <v>159168078564394</v>
      </c>
    </row>
    <row r="50230" spans="1:9" x14ac:dyDescent="0.25">
      <c r="A50230" s="25">
        <v>253531636085229</v>
      </c>
      <c r="I50230" s="25">
        <v>940305817954900</v>
      </c>
    </row>
    <row r="50231" spans="1:9" x14ac:dyDescent="0.25">
      <c r="A50231" s="25">
        <v>540541211823803</v>
      </c>
      <c r="I50231" s="25">
        <v>743155377243834</v>
      </c>
    </row>
    <row r="50232" spans="1:9" x14ac:dyDescent="0.25">
      <c r="A50232" s="25">
        <v>175963874515901</v>
      </c>
      <c r="I50232" s="25">
        <v>131087299063316</v>
      </c>
    </row>
    <row r="50233" spans="1:9" x14ac:dyDescent="0.25">
      <c r="A50233" s="25">
        <v>351594512758854</v>
      </c>
      <c r="I50233" s="25">
        <v>437957131930382</v>
      </c>
    </row>
    <row r="50234" spans="1:9" x14ac:dyDescent="0.25">
      <c r="A50234" s="25">
        <v>720756133815714</v>
      </c>
      <c r="I50234" s="25">
        <v>249731465442968</v>
      </c>
    </row>
    <row r="50235" spans="1:9" x14ac:dyDescent="0.25">
      <c r="A50235" s="25">
        <v>153288714835691</v>
      </c>
      <c r="I50235" s="25">
        <v>841576852561600</v>
      </c>
    </row>
    <row r="50236" spans="1:9" x14ac:dyDescent="0.25">
      <c r="A50236" s="25">
        <v>957857633304627</v>
      </c>
      <c r="I50236" s="25">
        <v>186489456437181</v>
      </c>
    </row>
    <row r="50237" spans="1:9" x14ac:dyDescent="0.25">
      <c r="A50237" s="25">
        <v>772642093257625</v>
      </c>
      <c r="I50237" s="25">
        <v>940291964950151</v>
      </c>
    </row>
    <row r="50238" spans="1:9" x14ac:dyDescent="0.25">
      <c r="A50238" s="25">
        <v>657310707305668</v>
      </c>
      <c r="I50238" s="25">
        <v>781981459394510</v>
      </c>
    </row>
    <row r="50239" spans="1:9" x14ac:dyDescent="0.25">
      <c r="A50239" s="25">
        <v>919253470430650</v>
      </c>
      <c r="I50239" s="25">
        <v>924603804051809</v>
      </c>
    </row>
    <row r="50240" spans="1:9" x14ac:dyDescent="0.25">
      <c r="A50240" s="25">
        <v>256325378039409</v>
      </c>
      <c r="I50240" s="25">
        <v>407136897231642</v>
      </c>
    </row>
    <row r="50241" spans="1:9" x14ac:dyDescent="0.25">
      <c r="A50241" s="25">
        <v>678605408250497</v>
      </c>
      <c r="I50241" s="25">
        <v>432853864659118</v>
      </c>
    </row>
    <row r="50242" spans="1:9" x14ac:dyDescent="0.25">
      <c r="A50242" s="25">
        <v>664791761098365</v>
      </c>
      <c r="I50242" s="25">
        <v>317901456832790</v>
      </c>
    </row>
    <row r="50243" spans="1:9" x14ac:dyDescent="0.25">
      <c r="A50243" s="25">
        <v>376870016816425</v>
      </c>
      <c r="I50243" s="25">
        <v>414368902872643</v>
      </c>
    </row>
    <row r="50244" spans="1:9" x14ac:dyDescent="0.25">
      <c r="A50244" s="25">
        <v>511255775011884</v>
      </c>
      <c r="I50244" s="25">
        <v>649477777963923</v>
      </c>
    </row>
    <row r="50245" spans="1:9" x14ac:dyDescent="0.25">
      <c r="A50245" s="25">
        <v>835416642381440</v>
      </c>
      <c r="I50245" s="25">
        <v>585009640173028</v>
      </c>
    </row>
    <row r="50246" spans="1:9" x14ac:dyDescent="0.25">
      <c r="A50246" s="25">
        <v>426898122535102</v>
      </c>
      <c r="I50246" s="25">
        <v>528802105341639</v>
      </c>
    </row>
    <row r="50247" spans="1:9" x14ac:dyDescent="0.25">
      <c r="A50247" s="25">
        <v>283017116721234</v>
      </c>
      <c r="I50247" s="25">
        <v>881976451657662</v>
      </c>
    </row>
    <row r="50248" spans="1:9" x14ac:dyDescent="0.25">
      <c r="A50248" s="25">
        <v>943695709542748</v>
      </c>
      <c r="I50248" s="25">
        <v>685326497943564</v>
      </c>
    </row>
    <row r="50249" spans="1:9" x14ac:dyDescent="0.25">
      <c r="A50249" s="25">
        <v>155005129032630</v>
      </c>
      <c r="I50249" s="25">
        <v>427665277487946</v>
      </c>
    </row>
    <row r="50250" spans="1:9" x14ac:dyDescent="0.25">
      <c r="A50250" s="25">
        <v>695836058701968</v>
      </c>
      <c r="I50250" s="25">
        <v>177507415624421</v>
      </c>
    </row>
    <row r="50251" spans="1:9" x14ac:dyDescent="0.25">
      <c r="A50251" s="25">
        <v>365566471263501</v>
      </c>
      <c r="I50251" s="25">
        <v>694322483213200</v>
      </c>
    </row>
    <row r="50252" spans="1:9" x14ac:dyDescent="0.25">
      <c r="A50252" s="25">
        <v>710935801250106</v>
      </c>
      <c r="I50252" s="25">
        <v>383451952688220</v>
      </c>
    </row>
    <row r="50253" spans="1:9" x14ac:dyDescent="0.25">
      <c r="A50253" s="25">
        <v>538694730210954</v>
      </c>
      <c r="I50253" s="25">
        <v>646532460651047</v>
      </c>
    </row>
    <row r="50254" spans="1:9" x14ac:dyDescent="0.25">
      <c r="A50254" s="25">
        <v>829511420016076</v>
      </c>
      <c r="I50254" s="25">
        <v>852954570347676</v>
      </c>
    </row>
    <row r="50255" spans="1:9" x14ac:dyDescent="0.25">
      <c r="A50255" s="25">
        <v>136973728167109</v>
      </c>
      <c r="I50255" s="25">
        <v>740609044927034</v>
      </c>
    </row>
    <row r="50256" spans="1:9" x14ac:dyDescent="0.25">
      <c r="A50256" s="25">
        <v>446923139575264</v>
      </c>
      <c r="I50256" s="25">
        <v>163462089149834</v>
      </c>
    </row>
    <row r="50257" spans="1:9" x14ac:dyDescent="0.25">
      <c r="A50257" s="25">
        <v>292602013306042</v>
      </c>
      <c r="I50257" s="25">
        <v>338148469724411</v>
      </c>
    </row>
    <row r="50258" spans="1:9" x14ac:dyDescent="0.25">
      <c r="A50258" s="25">
        <v>938821953298310</v>
      </c>
      <c r="I50258" s="25">
        <v>842071559051846</v>
      </c>
    </row>
    <row r="50259" spans="1:9" x14ac:dyDescent="0.25">
      <c r="A50259" s="25">
        <v>516766115198678</v>
      </c>
      <c r="I50259" s="25">
        <v>462957052044007</v>
      </c>
    </row>
    <row r="50260" spans="1:9" x14ac:dyDescent="0.25">
      <c r="A50260" s="25">
        <v>341518861065043</v>
      </c>
      <c r="I50260" s="25">
        <v>632107711217269</v>
      </c>
    </row>
    <row r="50261" spans="1:9" x14ac:dyDescent="0.25">
      <c r="A50261" s="25">
        <v>481932872329008</v>
      </c>
      <c r="I50261" s="25">
        <v>643312834334336</v>
      </c>
    </row>
    <row r="50262" spans="1:9" x14ac:dyDescent="0.25">
      <c r="A50262" s="25">
        <v>356818134497945</v>
      </c>
      <c r="I50262" s="25">
        <v>301621178367067</v>
      </c>
    </row>
    <row r="50263" spans="1:9" x14ac:dyDescent="0.25">
      <c r="A50263" s="25">
        <v>621318726198258</v>
      </c>
      <c r="I50263" s="25">
        <v>942906271363033</v>
      </c>
    </row>
    <row r="50264" spans="1:9" x14ac:dyDescent="0.25">
      <c r="A50264" s="25">
        <v>806293133970901</v>
      </c>
      <c r="I50264" s="25">
        <v>492546224366254</v>
      </c>
    </row>
    <row r="50265" spans="1:9" x14ac:dyDescent="0.25">
      <c r="A50265" s="25">
        <v>820890511741775</v>
      </c>
      <c r="I50265" s="25">
        <v>829441866355537</v>
      </c>
    </row>
    <row r="50266" spans="1:9" x14ac:dyDescent="0.25">
      <c r="A50266" s="25">
        <v>675664313958538</v>
      </c>
      <c r="I50266" s="25">
        <v>736548388553527</v>
      </c>
    </row>
    <row r="50267" spans="1:9" x14ac:dyDescent="0.25">
      <c r="A50267" s="25">
        <v>401557075667951</v>
      </c>
      <c r="I50267" s="25">
        <v>302584529513783</v>
      </c>
    </row>
    <row r="50268" spans="1:9" x14ac:dyDescent="0.25">
      <c r="A50268" s="25">
        <v>196712725720825</v>
      </c>
      <c r="I50268" s="25">
        <v>564354965736008</v>
      </c>
    </row>
    <row r="50269" spans="1:9" x14ac:dyDescent="0.25">
      <c r="A50269" s="25">
        <v>434065170285669</v>
      </c>
      <c r="I50269" s="25">
        <v>655899421562479</v>
      </c>
    </row>
    <row r="50270" spans="1:9" x14ac:dyDescent="0.25">
      <c r="A50270" s="25">
        <v>465666445722083</v>
      </c>
      <c r="I50270" s="25">
        <v>167266748820582</v>
      </c>
    </row>
    <row r="50271" spans="1:9" x14ac:dyDescent="0.25">
      <c r="A50271" s="25">
        <v>291982028969428</v>
      </c>
      <c r="I50271" s="25">
        <v>354512315138151</v>
      </c>
    </row>
    <row r="50272" spans="1:9" x14ac:dyDescent="0.25">
      <c r="A50272" s="25">
        <v>458924243424613</v>
      </c>
      <c r="I50272" s="25">
        <v>340297731394926</v>
      </c>
    </row>
    <row r="50273" spans="1:9" x14ac:dyDescent="0.25">
      <c r="A50273" s="25">
        <v>925267088375113</v>
      </c>
      <c r="I50273" s="25">
        <v>645481423654146</v>
      </c>
    </row>
    <row r="50274" spans="1:9" x14ac:dyDescent="0.25">
      <c r="A50274" s="25">
        <v>610470777993474</v>
      </c>
      <c r="I50274" s="25">
        <v>697349513259599</v>
      </c>
    </row>
    <row r="50275" spans="1:9" x14ac:dyDescent="0.25">
      <c r="A50275" s="25">
        <v>150973571485327</v>
      </c>
      <c r="I50275" s="25">
        <v>352032439314472</v>
      </c>
    </row>
    <row r="50276" spans="1:9" x14ac:dyDescent="0.25">
      <c r="A50276" s="25">
        <v>544682308115733</v>
      </c>
      <c r="I50276" s="25">
        <v>949459146792972</v>
      </c>
    </row>
    <row r="50277" spans="1:9" x14ac:dyDescent="0.25">
      <c r="A50277" s="25">
        <v>690420616885982</v>
      </c>
      <c r="I50277" s="25">
        <v>929701376698338</v>
      </c>
    </row>
    <row r="50278" spans="1:9" x14ac:dyDescent="0.25">
      <c r="A50278" s="25">
        <v>379557617985641</v>
      </c>
      <c r="I50278" s="25">
        <v>817014646273426</v>
      </c>
    </row>
    <row r="50279" spans="1:9" x14ac:dyDescent="0.25">
      <c r="A50279" s="25">
        <v>326272875834630</v>
      </c>
      <c r="I50279" s="25">
        <v>188339235844206</v>
      </c>
    </row>
    <row r="50280" spans="1:9" x14ac:dyDescent="0.25">
      <c r="A50280" s="25">
        <v>451797997427230</v>
      </c>
      <c r="I50280" s="25">
        <v>824721784617262</v>
      </c>
    </row>
    <row r="50281" spans="1:9" x14ac:dyDescent="0.25">
      <c r="A50281" s="25">
        <v>554278032152331</v>
      </c>
      <c r="I50281" s="25">
        <v>884964127359095</v>
      </c>
    </row>
    <row r="50282" spans="1:9" x14ac:dyDescent="0.25">
      <c r="A50282" s="25">
        <v>100160913775766</v>
      </c>
      <c r="I50282" s="25">
        <v>135389578680335</v>
      </c>
    </row>
    <row r="50283" spans="1:9" x14ac:dyDescent="0.25">
      <c r="A50283" s="25">
        <v>206081208728051</v>
      </c>
      <c r="I50283" s="25">
        <v>467435948865699</v>
      </c>
    </row>
    <row r="50284" spans="1:9" x14ac:dyDescent="0.25">
      <c r="A50284" s="25">
        <v>436022730723737</v>
      </c>
      <c r="I50284" s="25">
        <v>745932241898398</v>
      </c>
    </row>
    <row r="50285" spans="1:9" x14ac:dyDescent="0.25">
      <c r="A50285" s="25">
        <v>687669787037496</v>
      </c>
      <c r="I50285" s="25">
        <v>660517241227556</v>
      </c>
    </row>
    <row r="50286" spans="1:9" x14ac:dyDescent="0.25">
      <c r="A50286" s="25">
        <v>799723575222026</v>
      </c>
      <c r="I50286" s="25">
        <v>291528175889266</v>
      </c>
    </row>
    <row r="50287" spans="1:9" x14ac:dyDescent="0.25">
      <c r="A50287" s="25">
        <v>430040370503828</v>
      </c>
      <c r="I50287" s="25">
        <v>645555424875773</v>
      </c>
    </row>
    <row r="50288" spans="1:9" x14ac:dyDescent="0.25">
      <c r="A50288" s="25">
        <v>613371379027342</v>
      </c>
      <c r="I50288" s="25">
        <v>763937633077436</v>
      </c>
    </row>
    <row r="50289" spans="1:9" x14ac:dyDescent="0.25">
      <c r="A50289" s="25">
        <v>695151866025238</v>
      </c>
      <c r="I50289" s="25">
        <v>493154834487922</v>
      </c>
    </row>
    <row r="50290" spans="1:9" x14ac:dyDescent="0.25">
      <c r="A50290" s="25">
        <v>106125120330930</v>
      </c>
      <c r="I50290" s="25">
        <v>464762282946009</v>
      </c>
    </row>
    <row r="50291" spans="1:9" x14ac:dyDescent="0.25">
      <c r="A50291" s="25">
        <v>134694312251362</v>
      </c>
      <c r="I50291" s="25">
        <v>622984936255074</v>
      </c>
    </row>
    <row r="50292" spans="1:9" x14ac:dyDescent="0.25">
      <c r="A50292" s="25">
        <v>132329351003354</v>
      </c>
      <c r="I50292" s="25">
        <v>465923499385539</v>
      </c>
    </row>
    <row r="50293" spans="1:9" x14ac:dyDescent="0.25">
      <c r="A50293" s="25">
        <v>524436725424510</v>
      </c>
      <c r="I50293" s="25">
        <v>881139646589677</v>
      </c>
    </row>
    <row r="50294" spans="1:9" x14ac:dyDescent="0.25">
      <c r="A50294" s="25">
        <v>553134567443012</v>
      </c>
      <c r="I50294" s="25">
        <v>344247159225635</v>
      </c>
    </row>
    <row r="50295" spans="1:9" x14ac:dyDescent="0.25">
      <c r="A50295" s="25">
        <v>585489873189722</v>
      </c>
      <c r="I50295" s="25">
        <v>818865522967920</v>
      </c>
    </row>
    <row r="50296" spans="1:9" x14ac:dyDescent="0.25">
      <c r="A50296" s="25">
        <v>611992921273897</v>
      </c>
      <c r="I50296" s="25">
        <v>617751443721255</v>
      </c>
    </row>
    <row r="50297" spans="1:9" x14ac:dyDescent="0.25">
      <c r="A50297" s="25">
        <v>488132051091660</v>
      </c>
      <c r="I50297" s="25">
        <v>739043302594450</v>
      </c>
    </row>
    <row r="50298" spans="1:9" x14ac:dyDescent="0.25">
      <c r="A50298" s="25">
        <v>494273302429360</v>
      </c>
      <c r="I50298" s="25">
        <v>741453919362468</v>
      </c>
    </row>
    <row r="50299" spans="1:9" x14ac:dyDescent="0.25">
      <c r="A50299" s="25">
        <v>240909473750100</v>
      </c>
      <c r="I50299" s="25">
        <v>900152297874752</v>
      </c>
    </row>
    <row r="50300" spans="1:9" x14ac:dyDescent="0.25">
      <c r="A50300" s="25">
        <v>183119583904905</v>
      </c>
      <c r="I50300" s="25">
        <v>354892838458652</v>
      </c>
    </row>
    <row r="50301" spans="1:9" x14ac:dyDescent="0.25">
      <c r="A50301" s="25">
        <v>713584129216088</v>
      </c>
      <c r="I50301" s="25">
        <v>846089044716233</v>
      </c>
    </row>
    <row r="50302" spans="1:9" x14ac:dyDescent="0.25">
      <c r="A50302" s="25">
        <v>284367588147880</v>
      </c>
      <c r="I50302" s="25">
        <v>839185916653091</v>
      </c>
    </row>
    <row r="50303" spans="1:9" x14ac:dyDescent="0.25">
      <c r="A50303" s="25">
        <v>411483207075353</v>
      </c>
      <c r="I50303" s="25">
        <v>782088049723704</v>
      </c>
    </row>
    <row r="50304" spans="1:9" x14ac:dyDescent="0.25">
      <c r="A50304" s="25">
        <v>959792707881931</v>
      </c>
      <c r="I50304" s="25">
        <v>622431430042055</v>
      </c>
    </row>
    <row r="50305" spans="1:9" x14ac:dyDescent="0.25">
      <c r="A50305" s="25">
        <v>509531327670277</v>
      </c>
      <c r="I50305" s="25">
        <v>928043954236673</v>
      </c>
    </row>
    <row r="50306" spans="1:9" x14ac:dyDescent="0.25">
      <c r="A50306" s="25">
        <v>948258360291147</v>
      </c>
      <c r="I50306" s="25">
        <v>955714969948508</v>
      </c>
    </row>
    <row r="50307" spans="1:9" x14ac:dyDescent="0.25">
      <c r="A50307" s="25">
        <v>451776304760986</v>
      </c>
      <c r="I50307" s="25">
        <v>507848166156207</v>
      </c>
    </row>
    <row r="50308" spans="1:9" x14ac:dyDescent="0.25">
      <c r="A50308" s="25">
        <v>124872961900346</v>
      </c>
      <c r="I50308" s="25">
        <v>769145161279463</v>
      </c>
    </row>
    <row r="50309" spans="1:9" x14ac:dyDescent="0.25">
      <c r="A50309" s="25">
        <v>657536219237724</v>
      </c>
      <c r="I50309" s="25">
        <v>695556307853792</v>
      </c>
    </row>
    <row r="50310" spans="1:9" x14ac:dyDescent="0.25">
      <c r="A50310" s="25">
        <v>190375500871426</v>
      </c>
      <c r="I50310" s="25">
        <v>371196749880407</v>
      </c>
    </row>
    <row r="50311" spans="1:9" x14ac:dyDescent="0.25">
      <c r="A50311" s="25">
        <v>155031973812880</v>
      </c>
      <c r="I50311" s="25">
        <v>783527930561443</v>
      </c>
    </row>
    <row r="50312" spans="1:9" x14ac:dyDescent="0.25">
      <c r="A50312" s="25">
        <v>574433880432890</v>
      </c>
      <c r="I50312" s="25">
        <v>717672997293348</v>
      </c>
    </row>
    <row r="50313" spans="1:9" x14ac:dyDescent="0.25">
      <c r="A50313" s="25">
        <v>862042378726433</v>
      </c>
      <c r="I50313" s="25">
        <v>232786234118570</v>
      </c>
    </row>
    <row r="50314" spans="1:9" x14ac:dyDescent="0.25">
      <c r="A50314" s="25">
        <v>635978159553106</v>
      </c>
      <c r="I50314" s="25">
        <v>549222905719197</v>
      </c>
    </row>
    <row r="50315" spans="1:9" x14ac:dyDescent="0.25">
      <c r="A50315" s="25">
        <v>597137064865131</v>
      </c>
      <c r="I50315" s="25">
        <v>455672909957441</v>
      </c>
    </row>
    <row r="50316" spans="1:9" x14ac:dyDescent="0.25">
      <c r="A50316" s="25">
        <v>782835355959506</v>
      </c>
      <c r="I50316" s="25">
        <v>716158248124205</v>
      </c>
    </row>
    <row r="50317" spans="1:9" x14ac:dyDescent="0.25">
      <c r="A50317" s="25">
        <v>245301458861575</v>
      </c>
      <c r="I50317" s="25">
        <v>932943289536580</v>
      </c>
    </row>
    <row r="50318" spans="1:9" x14ac:dyDescent="0.25">
      <c r="A50318" s="25">
        <v>144346983160348</v>
      </c>
      <c r="I50318" s="25">
        <v>326557291941659</v>
      </c>
    </row>
    <row r="50319" spans="1:9" x14ac:dyDescent="0.25">
      <c r="A50319" s="25">
        <v>219735343828109</v>
      </c>
      <c r="I50319" s="25">
        <v>992212112728975</v>
      </c>
    </row>
    <row r="50320" spans="1:9" x14ac:dyDescent="0.25">
      <c r="A50320" s="25">
        <v>469533139089893</v>
      </c>
      <c r="I50320" s="25">
        <v>763354359760649</v>
      </c>
    </row>
    <row r="50321" spans="1:9" x14ac:dyDescent="0.25">
      <c r="A50321" s="25">
        <v>268617368172987</v>
      </c>
      <c r="I50321" s="25">
        <v>731285635026282</v>
      </c>
    </row>
    <row r="50322" spans="1:9" x14ac:dyDescent="0.25">
      <c r="A50322" s="25">
        <v>390171629624034</v>
      </c>
      <c r="I50322" s="25">
        <v>483381772495178</v>
      </c>
    </row>
    <row r="50323" spans="1:9" x14ac:dyDescent="0.25">
      <c r="A50323" s="25">
        <v>155423180027887</v>
      </c>
      <c r="I50323" s="25">
        <v>265204987578602</v>
      </c>
    </row>
    <row r="50324" spans="1:9" x14ac:dyDescent="0.25">
      <c r="A50324" s="25">
        <v>766391568179742</v>
      </c>
      <c r="I50324" s="25">
        <v>141113664739531</v>
      </c>
    </row>
    <row r="50325" spans="1:9" x14ac:dyDescent="0.25">
      <c r="A50325" s="25">
        <v>858974854399335</v>
      </c>
      <c r="I50325" s="25">
        <v>978166957159993</v>
      </c>
    </row>
    <row r="50326" spans="1:9" x14ac:dyDescent="0.25">
      <c r="A50326" s="25">
        <v>167792016772424</v>
      </c>
      <c r="I50326" s="25">
        <v>296982445335646</v>
      </c>
    </row>
    <row r="50327" spans="1:9" x14ac:dyDescent="0.25">
      <c r="A50327" s="25">
        <v>716056013965877</v>
      </c>
      <c r="I50327" s="25">
        <v>523784041979051</v>
      </c>
    </row>
    <row r="50328" spans="1:9" x14ac:dyDescent="0.25">
      <c r="A50328" s="25">
        <v>788014928800317</v>
      </c>
      <c r="I50328" s="25">
        <v>893593526465207</v>
      </c>
    </row>
    <row r="50329" spans="1:9" x14ac:dyDescent="0.25">
      <c r="A50329" s="25">
        <v>410624954329992</v>
      </c>
      <c r="I50329" s="25">
        <v>720238924410935</v>
      </c>
    </row>
    <row r="50330" spans="1:9" x14ac:dyDescent="0.25">
      <c r="A50330" s="25">
        <v>457311925502885</v>
      </c>
      <c r="I50330" s="25">
        <v>282084653221741</v>
      </c>
    </row>
    <row r="50331" spans="1:9" x14ac:dyDescent="0.25">
      <c r="A50331" s="25">
        <v>107131577930816</v>
      </c>
      <c r="I50331" s="25">
        <v>681694201022189</v>
      </c>
    </row>
    <row r="50332" spans="1:9" x14ac:dyDescent="0.25">
      <c r="A50332" s="25">
        <v>759786452328053</v>
      </c>
      <c r="I50332" s="25">
        <v>261629686268228</v>
      </c>
    </row>
    <row r="50333" spans="1:9" x14ac:dyDescent="0.25">
      <c r="A50333" s="25">
        <v>607011358465598</v>
      </c>
      <c r="I50333" s="25">
        <v>538198676681348</v>
      </c>
    </row>
    <row r="50334" spans="1:9" x14ac:dyDescent="0.25">
      <c r="A50334" s="25">
        <v>470497989850797</v>
      </c>
      <c r="I50334" s="25">
        <v>618455302715795</v>
      </c>
    </row>
    <row r="50335" spans="1:9" x14ac:dyDescent="0.25">
      <c r="A50335" s="25">
        <v>474319977367607</v>
      </c>
      <c r="I50335" s="25">
        <v>841256946244941</v>
      </c>
    </row>
    <row r="50336" spans="1:9" x14ac:dyDescent="0.25">
      <c r="A50336" s="25">
        <v>602678756734428</v>
      </c>
      <c r="I50336" s="25">
        <v>844031860426061</v>
      </c>
    </row>
    <row r="50337" spans="1:9" x14ac:dyDescent="0.25">
      <c r="A50337" s="25">
        <v>645515831581476</v>
      </c>
      <c r="I50337" s="25">
        <v>122637032686014</v>
      </c>
    </row>
    <row r="50338" spans="1:9" x14ac:dyDescent="0.25">
      <c r="A50338" s="25">
        <v>645664772548483</v>
      </c>
      <c r="I50338" s="25">
        <v>260682450449427</v>
      </c>
    </row>
    <row r="50339" spans="1:9" x14ac:dyDescent="0.25">
      <c r="A50339" s="25">
        <v>311493001771521</v>
      </c>
      <c r="I50339" s="25">
        <v>382705399051591</v>
      </c>
    </row>
    <row r="50340" spans="1:9" x14ac:dyDescent="0.25">
      <c r="A50340" s="25">
        <v>402579151727534</v>
      </c>
      <c r="I50340" s="25">
        <v>206641426275021</v>
      </c>
    </row>
    <row r="50341" spans="1:9" x14ac:dyDescent="0.25">
      <c r="A50341" s="25">
        <v>710025683331830</v>
      </c>
      <c r="I50341" s="25">
        <v>657048459137435</v>
      </c>
    </row>
    <row r="50342" spans="1:9" x14ac:dyDescent="0.25">
      <c r="A50342" s="25">
        <v>827078733150676</v>
      </c>
      <c r="I50342" s="25">
        <v>489252302185262</v>
      </c>
    </row>
    <row r="50343" spans="1:9" x14ac:dyDescent="0.25">
      <c r="A50343" s="25">
        <v>898945113043294</v>
      </c>
      <c r="I50343" s="25">
        <v>630357202279768</v>
      </c>
    </row>
    <row r="50344" spans="1:9" x14ac:dyDescent="0.25">
      <c r="A50344" s="25">
        <v>999610723280531</v>
      </c>
      <c r="I50344" s="25">
        <v>390543686361408</v>
      </c>
    </row>
    <row r="50345" spans="1:9" x14ac:dyDescent="0.25">
      <c r="A50345" s="25">
        <v>747915932742250</v>
      </c>
      <c r="I50345" s="25">
        <v>190741803462889</v>
      </c>
    </row>
    <row r="50346" spans="1:9" x14ac:dyDescent="0.25">
      <c r="A50346" s="25">
        <v>913854124080728</v>
      </c>
      <c r="I50346" s="25">
        <v>603156991373094</v>
      </c>
    </row>
    <row r="50347" spans="1:9" x14ac:dyDescent="0.25">
      <c r="A50347" s="25">
        <v>990555280358599</v>
      </c>
      <c r="I50347" s="25">
        <v>790952714344261</v>
      </c>
    </row>
    <row r="50348" spans="1:9" x14ac:dyDescent="0.25">
      <c r="A50348" s="25">
        <v>566478295229730</v>
      </c>
      <c r="I50348" s="25">
        <v>228321583792567</v>
      </c>
    </row>
    <row r="50349" spans="1:9" x14ac:dyDescent="0.25">
      <c r="A50349" s="25">
        <v>460241572730823</v>
      </c>
      <c r="I50349" s="25">
        <v>886057141242784</v>
      </c>
    </row>
    <row r="50350" spans="1:9" x14ac:dyDescent="0.25">
      <c r="A50350" s="25">
        <v>548434186647858</v>
      </c>
      <c r="I50350" s="25">
        <v>943656795249988</v>
      </c>
    </row>
    <row r="50351" spans="1:9" x14ac:dyDescent="0.25">
      <c r="A50351" s="25">
        <v>509595728513958</v>
      </c>
      <c r="I50351" s="25">
        <v>273662110353552</v>
      </c>
    </row>
    <row r="50352" spans="1:9" x14ac:dyDescent="0.25">
      <c r="A50352" s="25">
        <v>441771146088667</v>
      </c>
      <c r="I50352" s="25">
        <v>105977328932374</v>
      </c>
    </row>
    <row r="50353" spans="1:9" x14ac:dyDescent="0.25">
      <c r="A50353" s="25">
        <v>621626320531040</v>
      </c>
      <c r="I50353" s="25">
        <v>530509652463792</v>
      </c>
    </row>
    <row r="50354" spans="1:9" x14ac:dyDescent="0.25">
      <c r="A50354" s="25">
        <v>639160146607982</v>
      </c>
      <c r="I50354" s="25">
        <v>192901209492666</v>
      </c>
    </row>
    <row r="50355" spans="1:9" x14ac:dyDescent="0.25">
      <c r="A50355" s="25">
        <v>660189433148618</v>
      </c>
      <c r="I50355" s="25">
        <v>163244701077664</v>
      </c>
    </row>
    <row r="50356" spans="1:9" x14ac:dyDescent="0.25">
      <c r="A50356" s="25">
        <v>962592584896250</v>
      </c>
      <c r="I50356" s="25">
        <v>632842321264870</v>
      </c>
    </row>
    <row r="50357" spans="1:9" x14ac:dyDescent="0.25">
      <c r="A50357" s="25">
        <v>636673094935662</v>
      </c>
      <c r="I50357" s="25">
        <v>959944618987584</v>
      </c>
    </row>
    <row r="50358" spans="1:9" x14ac:dyDescent="0.25">
      <c r="A50358" s="25">
        <v>568188998209939</v>
      </c>
      <c r="I50358" s="25">
        <v>769111219180722</v>
      </c>
    </row>
    <row r="50359" spans="1:9" x14ac:dyDescent="0.25">
      <c r="A50359" s="25">
        <v>622092237525507</v>
      </c>
      <c r="I50359" s="25">
        <v>768828702036704</v>
      </c>
    </row>
    <row r="50360" spans="1:9" x14ac:dyDescent="0.25">
      <c r="A50360" s="25">
        <v>649091790315065</v>
      </c>
      <c r="I50360" s="25">
        <v>892407040242418</v>
      </c>
    </row>
    <row r="50361" spans="1:9" x14ac:dyDescent="0.25">
      <c r="A50361" s="25">
        <v>193606732674032</v>
      </c>
      <c r="I50361" s="25">
        <v>139761486247014</v>
      </c>
    </row>
    <row r="50362" spans="1:9" x14ac:dyDescent="0.25">
      <c r="A50362" s="25">
        <v>751650134012721</v>
      </c>
      <c r="I50362" s="25">
        <v>287254127896520</v>
      </c>
    </row>
    <row r="50363" spans="1:9" x14ac:dyDescent="0.25">
      <c r="A50363" s="25">
        <v>976243860178629</v>
      </c>
      <c r="I50363" s="25">
        <v>712514035884171</v>
      </c>
    </row>
    <row r="50364" spans="1:9" x14ac:dyDescent="0.25">
      <c r="A50364" s="25">
        <v>300387767405834</v>
      </c>
      <c r="I50364" s="25">
        <v>445244839932513</v>
      </c>
    </row>
    <row r="50365" spans="1:9" x14ac:dyDescent="0.25">
      <c r="A50365" s="25">
        <v>484238877097365</v>
      </c>
      <c r="I50365" s="25">
        <v>674852870856084</v>
      </c>
    </row>
    <row r="50366" spans="1:9" x14ac:dyDescent="0.25">
      <c r="A50366" s="25">
        <v>344887992470363</v>
      </c>
      <c r="I50366" s="25">
        <v>933561610332128</v>
      </c>
    </row>
    <row r="50367" spans="1:9" x14ac:dyDescent="0.25">
      <c r="A50367" s="25">
        <v>618734487104016</v>
      </c>
      <c r="I50367" s="25">
        <v>281885682641177</v>
      </c>
    </row>
    <row r="50368" spans="1:9" x14ac:dyDescent="0.25">
      <c r="A50368" s="25">
        <v>859056650950016</v>
      </c>
      <c r="I50368" s="25">
        <v>987293332634934</v>
      </c>
    </row>
    <row r="50369" spans="1:9" x14ac:dyDescent="0.25">
      <c r="A50369" s="25">
        <v>484459369445718</v>
      </c>
      <c r="I50369" s="25">
        <v>993582907635881</v>
      </c>
    </row>
    <row r="50370" spans="1:9" x14ac:dyDescent="0.25">
      <c r="A50370" s="25">
        <v>848917283983810</v>
      </c>
      <c r="I50370" s="25">
        <v>923548602998561</v>
      </c>
    </row>
    <row r="50371" spans="1:9" x14ac:dyDescent="0.25">
      <c r="A50371" s="25">
        <v>462771051366872</v>
      </c>
      <c r="I50371" s="25">
        <v>607918440047064</v>
      </c>
    </row>
    <row r="50372" spans="1:9" x14ac:dyDescent="0.25">
      <c r="A50372" s="25">
        <v>850660289691174</v>
      </c>
      <c r="I50372" s="25">
        <v>701363110810373</v>
      </c>
    </row>
    <row r="50373" spans="1:9" x14ac:dyDescent="0.25">
      <c r="A50373" s="25">
        <v>410210172011906</v>
      </c>
      <c r="I50373" s="25">
        <v>936877535259202</v>
      </c>
    </row>
    <row r="50374" spans="1:9" x14ac:dyDescent="0.25">
      <c r="A50374" s="25">
        <v>233820306913847</v>
      </c>
      <c r="I50374" s="25">
        <v>344718139250094</v>
      </c>
    </row>
    <row r="50375" spans="1:9" x14ac:dyDescent="0.25">
      <c r="A50375" s="25">
        <v>423392103627463</v>
      </c>
      <c r="I50375" s="25">
        <v>932752890130081</v>
      </c>
    </row>
    <row r="50376" spans="1:9" x14ac:dyDescent="0.25">
      <c r="A50376" s="25">
        <v>667337604245952</v>
      </c>
      <c r="I50376" s="25">
        <v>163567400763494</v>
      </c>
    </row>
    <row r="50377" spans="1:9" x14ac:dyDescent="0.25">
      <c r="A50377" s="25">
        <v>268414114243216</v>
      </c>
      <c r="I50377" s="25">
        <v>604862425281988</v>
      </c>
    </row>
    <row r="50378" spans="1:9" x14ac:dyDescent="0.25">
      <c r="A50378" s="25">
        <v>527580477690555</v>
      </c>
      <c r="I50378" s="25">
        <v>270048750692784</v>
      </c>
    </row>
    <row r="50379" spans="1:9" x14ac:dyDescent="0.25">
      <c r="A50379" s="25">
        <v>271204639915788</v>
      </c>
      <c r="I50379" s="25">
        <v>957081324789507</v>
      </c>
    </row>
    <row r="50380" spans="1:9" x14ac:dyDescent="0.25">
      <c r="A50380" s="25">
        <v>343616652814185</v>
      </c>
      <c r="I50380" s="25">
        <v>711267508613989</v>
      </c>
    </row>
    <row r="50381" spans="1:9" x14ac:dyDescent="0.25">
      <c r="A50381" s="25">
        <v>869432841750431</v>
      </c>
      <c r="I50381" s="25">
        <v>926949124355091</v>
      </c>
    </row>
    <row r="50382" spans="1:9" x14ac:dyDescent="0.25">
      <c r="A50382" s="25">
        <v>667743704456723</v>
      </c>
      <c r="I50382" s="25">
        <v>914164791850023</v>
      </c>
    </row>
    <row r="50383" spans="1:9" x14ac:dyDescent="0.25">
      <c r="A50383" s="25">
        <v>346643560166260</v>
      </c>
      <c r="I50383" s="25">
        <v>125911694215477</v>
      </c>
    </row>
    <row r="50384" spans="1:9" x14ac:dyDescent="0.25">
      <c r="A50384" s="25">
        <v>910189146817721</v>
      </c>
      <c r="I50384" s="25">
        <v>398126242944057</v>
      </c>
    </row>
    <row r="50385" spans="1:9" x14ac:dyDescent="0.25">
      <c r="A50385" s="25">
        <v>638816620422418</v>
      </c>
      <c r="I50385" s="25">
        <v>292554967811816</v>
      </c>
    </row>
    <row r="50386" spans="1:9" x14ac:dyDescent="0.25">
      <c r="A50386" s="25">
        <v>268937834904701</v>
      </c>
      <c r="I50386" s="25">
        <v>873542450898836</v>
      </c>
    </row>
    <row r="50387" spans="1:9" x14ac:dyDescent="0.25">
      <c r="A50387" s="25">
        <v>439771820366974</v>
      </c>
      <c r="I50387" s="25">
        <v>884586523295060</v>
      </c>
    </row>
    <row r="50388" spans="1:9" x14ac:dyDescent="0.25">
      <c r="A50388" s="25">
        <v>456058474151263</v>
      </c>
      <c r="I50388" s="25">
        <v>587164526165952</v>
      </c>
    </row>
    <row r="50389" spans="1:9" x14ac:dyDescent="0.25">
      <c r="A50389" s="25">
        <v>425626849518768</v>
      </c>
      <c r="I50389" s="25">
        <v>963305669390900</v>
      </c>
    </row>
    <row r="50390" spans="1:9" x14ac:dyDescent="0.25">
      <c r="A50390" s="25">
        <v>241361871759793</v>
      </c>
      <c r="I50390" s="25">
        <v>181372106671911</v>
      </c>
    </row>
    <row r="50391" spans="1:9" x14ac:dyDescent="0.25">
      <c r="A50391" s="25">
        <v>675617045943505</v>
      </c>
      <c r="I50391" s="25">
        <v>617858856464486</v>
      </c>
    </row>
    <row r="50392" spans="1:9" x14ac:dyDescent="0.25">
      <c r="A50392" s="25">
        <v>537804324077728</v>
      </c>
      <c r="I50392" s="25">
        <v>498068587598435</v>
      </c>
    </row>
    <row r="50393" spans="1:9" x14ac:dyDescent="0.25">
      <c r="A50393" s="25">
        <v>636927524892809</v>
      </c>
      <c r="I50393" s="25">
        <v>391151939474765</v>
      </c>
    </row>
    <row r="50394" spans="1:9" x14ac:dyDescent="0.25">
      <c r="A50394" s="25">
        <v>404908051822524</v>
      </c>
      <c r="I50394" s="25">
        <v>585714033557867</v>
      </c>
    </row>
    <row r="50395" spans="1:9" x14ac:dyDescent="0.25">
      <c r="A50395" s="25">
        <v>810295531348037</v>
      </c>
      <c r="I50395" s="25">
        <v>807868731823012</v>
      </c>
    </row>
    <row r="50396" spans="1:9" x14ac:dyDescent="0.25">
      <c r="A50396" s="25">
        <v>840276909147757</v>
      </c>
      <c r="I50396" s="25">
        <v>517709323214250</v>
      </c>
    </row>
    <row r="50397" spans="1:9" x14ac:dyDescent="0.25">
      <c r="A50397" s="25">
        <v>675919354266113</v>
      </c>
      <c r="I50397" s="25">
        <v>264733582159066</v>
      </c>
    </row>
    <row r="50398" spans="1:9" x14ac:dyDescent="0.25">
      <c r="A50398" s="25">
        <v>180521380214654</v>
      </c>
      <c r="I50398" s="25">
        <v>718817565567636</v>
      </c>
    </row>
    <row r="50399" spans="1:9" x14ac:dyDescent="0.25">
      <c r="A50399" s="25">
        <v>868371228981786</v>
      </c>
      <c r="I50399" s="25">
        <v>527551837166532</v>
      </c>
    </row>
    <row r="50400" spans="1:9" x14ac:dyDescent="0.25">
      <c r="A50400" s="25">
        <v>837339918100830</v>
      </c>
      <c r="I50400" s="25">
        <v>731958363563523</v>
      </c>
    </row>
    <row r="50401" spans="1:9" x14ac:dyDescent="0.25">
      <c r="A50401" s="25">
        <v>768459063995550</v>
      </c>
      <c r="I50401" s="25">
        <v>859832957826314</v>
      </c>
    </row>
    <row r="50402" spans="1:9" x14ac:dyDescent="0.25">
      <c r="A50402" s="25">
        <v>522473733883758</v>
      </c>
      <c r="I50402" s="25">
        <v>934927580065346</v>
      </c>
    </row>
    <row r="50403" spans="1:9" x14ac:dyDescent="0.25">
      <c r="A50403" s="25">
        <v>193390786281475</v>
      </c>
      <c r="I50403" s="25">
        <v>217705652189751</v>
      </c>
    </row>
    <row r="50404" spans="1:9" x14ac:dyDescent="0.25">
      <c r="A50404" s="25">
        <v>361089908773323</v>
      </c>
      <c r="I50404" s="25">
        <v>764646125928989</v>
      </c>
    </row>
    <row r="50405" spans="1:9" x14ac:dyDescent="0.25">
      <c r="A50405" s="25">
        <v>755862547115811</v>
      </c>
      <c r="I50405" s="25">
        <v>613645613553831</v>
      </c>
    </row>
    <row r="50406" spans="1:9" x14ac:dyDescent="0.25">
      <c r="A50406" s="25">
        <v>126167387108191</v>
      </c>
      <c r="I50406" s="25">
        <v>579157647026156</v>
      </c>
    </row>
    <row r="50407" spans="1:9" x14ac:dyDescent="0.25">
      <c r="A50407" s="25">
        <v>547774900249054</v>
      </c>
      <c r="I50407" s="25">
        <v>442995411890898</v>
      </c>
    </row>
    <row r="50408" spans="1:9" x14ac:dyDescent="0.25">
      <c r="A50408" s="25">
        <v>595231988652728</v>
      </c>
      <c r="I50408" s="25">
        <v>997254062439271</v>
      </c>
    </row>
    <row r="50409" spans="1:9" x14ac:dyDescent="0.25">
      <c r="A50409" s="25">
        <v>352640452074971</v>
      </c>
      <c r="I50409" s="25">
        <v>602501556983063</v>
      </c>
    </row>
    <row r="50410" spans="1:9" x14ac:dyDescent="0.25">
      <c r="A50410" s="25">
        <v>799077027306291</v>
      </c>
      <c r="I50410" s="25">
        <v>126422334742063</v>
      </c>
    </row>
    <row r="50411" spans="1:9" x14ac:dyDescent="0.25">
      <c r="A50411" s="25">
        <v>136313037123182</v>
      </c>
      <c r="I50411" s="25">
        <v>256408514442924</v>
      </c>
    </row>
    <row r="50412" spans="1:9" x14ac:dyDescent="0.25">
      <c r="A50412" s="25">
        <v>587652599078289</v>
      </c>
      <c r="I50412" s="25">
        <v>700165515441717</v>
      </c>
    </row>
    <row r="50413" spans="1:9" x14ac:dyDescent="0.25">
      <c r="A50413" s="25">
        <v>482721356042611</v>
      </c>
      <c r="I50413" s="25">
        <v>459574361020811</v>
      </c>
    </row>
    <row r="50414" spans="1:9" x14ac:dyDescent="0.25">
      <c r="A50414" s="25">
        <v>701620231418372</v>
      </c>
      <c r="I50414" s="25">
        <v>904056653571580</v>
      </c>
    </row>
    <row r="50415" spans="1:9" x14ac:dyDescent="0.25">
      <c r="A50415" s="25">
        <v>640526439642387</v>
      </c>
      <c r="I50415" s="25">
        <v>633053378921135</v>
      </c>
    </row>
    <row r="50416" spans="1:9" x14ac:dyDescent="0.25">
      <c r="A50416" s="25">
        <v>158086770048188</v>
      </c>
      <c r="I50416" s="25">
        <v>442529610811850</v>
      </c>
    </row>
    <row r="50417" spans="1:9" x14ac:dyDescent="0.25">
      <c r="A50417" s="25">
        <v>413854916869450</v>
      </c>
      <c r="I50417" s="25">
        <v>452882501742625</v>
      </c>
    </row>
    <row r="50418" spans="1:9" x14ac:dyDescent="0.25">
      <c r="A50418" s="25">
        <v>999624883700169</v>
      </c>
      <c r="I50418" s="25">
        <v>583485778560864</v>
      </c>
    </row>
    <row r="50419" spans="1:9" x14ac:dyDescent="0.25">
      <c r="A50419" s="25">
        <v>891421910796540</v>
      </c>
      <c r="I50419" s="25">
        <v>107277369043359</v>
      </c>
    </row>
    <row r="50420" spans="1:9" x14ac:dyDescent="0.25">
      <c r="A50420" s="25">
        <v>964399452031322</v>
      </c>
      <c r="I50420" s="25">
        <v>665199187559164</v>
      </c>
    </row>
    <row r="50421" spans="1:9" x14ac:dyDescent="0.25">
      <c r="A50421" s="25">
        <v>164667762354385</v>
      </c>
      <c r="I50421" s="25">
        <v>627798318547510</v>
      </c>
    </row>
    <row r="50422" spans="1:9" x14ac:dyDescent="0.25">
      <c r="A50422" s="25">
        <v>519536420889218</v>
      </c>
      <c r="I50422" s="25">
        <v>716729102784485</v>
      </c>
    </row>
    <row r="50423" spans="1:9" x14ac:dyDescent="0.25">
      <c r="A50423" s="25">
        <v>488619100994438</v>
      </c>
      <c r="I50423" s="25">
        <v>554603211278277</v>
      </c>
    </row>
    <row r="50424" spans="1:9" x14ac:dyDescent="0.25">
      <c r="A50424" s="25">
        <v>426898213800884</v>
      </c>
      <c r="I50424" s="25">
        <v>624705713623344</v>
      </c>
    </row>
    <row r="50425" spans="1:9" x14ac:dyDescent="0.25">
      <c r="A50425" s="25">
        <v>614262875852370</v>
      </c>
      <c r="I50425" s="25">
        <v>990529948668323</v>
      </c>
    </row>
    <row r="50426" spans="1:9" x14ac:dyDescent="0.25">
      <c r="A50426" s="25">
        <v>260683389803027</v>
      </c>
      <c r="I50426" s="25">
        <v>533461757249289</v>
      </c>
    </row>
    <row r="50427" spans="1:9" x14ac:dyDescent="0.25">
      <c r="A50427" s="25">
        <v>280246665214390</v>
      </c>
      <c r="I50427" s="25">
        <v>933379693797454</v>
      </c>
    </row>
    <row r="50428" spans="1:9" x14ac:dyDescent="0.25">
      <c r="A50428" s="25">
        <v>337767038823661</v>
      </c>
      <c r="I50428" s="25">
        <v>808099635933676</v>
      </c>
    </row>
    <row r="50429" spans="1:9" x14ac:dyDescent="0.25">
      <c r="A50429" s="25">
        <v>359685216405485</v>
      </c>
      <c r="I50429" s="25">
        <v>970825955231018</v>
      </c>
    </row>
    <row r="50430" spans="1:9" x14ac:dyDescent="0.25">
      <c r="A50430" s="25">
        <v>308695750554004</v>
      </c>
      <c r="I50430" s="25">
        <v>204024311967269</v>
      </c>
    </row>
    <row r="50431" spans="1:9" x14ac:dyDescent="0.25">
      <c r="A50431" s="25">
        <v>839697857224553</v>
      </c>
      <c r="I50431" s="25">
        <v>624909672570185</v>
      </c>
    </row>
    <row r="50432" spans="1:9" x14ac:dyDescent="0.25">
      <c r="A50432" s="25">
        <v>480299847456428</v>
      </c>
      <c r="I50432" s="25">
        <v>110386681514114</v>
      </c>
    </row>
    <row r="50433" spans="1:9" x14ac:dyDescent="0.25">
      <c r="A50433" s="25">
        <v>175630440703601</v>
      </c>
      <c r="I50433" s="25">
        <v>773631416566184</v>
      </c>
    </row>
    <row r="50434" spans="1:9" x14ac:dyDescent="0.25">
      <c r="A50434" s="25">
        <v>941151589393361</v>
      </c>
      <c r="I50434" s="25">
        <v>776932097376372</v>
      </c>
    </row>
    <row r="50435" spans="1:9" x14ac:dyDescent="0.25">
      <c r="A50435" s="25">
        <v>118782175802013</v>
      </c>
      <c r="I50435" s="25">
        <v>794377637864439</v>
      </c>
    </row>
    <row r="50436" spans="1:9" x14ac:dyDescent="0.25">
      <c r="A50436" s="25">
        <v>669469001242422</v>
      </c>
      <c r="I50436" s="25">
        <v>523284381928915</v>
      </c>
    </row>
    <row r="50437" spans="1:9" x14ac:dyDescent="0.25">
      <c r="A50437" s="25">
        <v>752890419438729</v>
      </c>
      <c r="I50437" s="25">
        <v>893173068886146</v>
      </c>
    </row>
    <row r="50438" spans="1:9" x14ac:dyDescent="0.25">
      <c r="A50438" s="25">
        <v>909584233951335</v>
      </c>
      <c r="I50438" s="25">
        <v>277675018524601</v>
      </c>
    </row>
    <row r="50439" spans="1:9" x14ac:dyDescent="0.25">
      <c r="A50439" s="25">
        <v>493936534762196</v>
      </c>
      <c r="I50439" s="25">
        <v>725177551181978</v>
      </c>
    </row>
    <row r="50440" spans="1:9" x14ac:dyDescent="0.25">
      <c r="A50440" s="25">
        <v>248701593278589</v>
      </c>
      <c r="I50440" s="25">
        <v>586425874463298</v>
      </c>
    </row>
    <row r="50441" spans="1:9" x14ac:dyDescent="0.25">
      <c r="A50441" s="25">
        <v>129580361440246</v>
      </c>
      <c r="I50441" s="25">
        <v>638552335496820</v>
      </c>
    </row>
    <row r="50442" spans="1:9" x14ac:dyDescent="0.25">
      <c r="A50442" s="25">
        <v>631327650485173</v>
      </c>
      <c r="I50442" s="25">
        <v>101406665311817</v>
      </c>
    </row>
    <row r="50443" spans="1:9" x14ac:dyDescent="0.25">
      <c r="A50443" s="25">
        <v>106562095837419</v>
      </c>
      <c r="I50443" s="25">
        <v>865573241242563</v>
      </c>
    </row>
    <row r="50444" spans="1:9" x14ac:dyDescent="0.25">
      <c r="A50444" s="25">
        <v>902619812746832</v>
      </c>
      <c r="I50444" s="25">
        <v>216243058458685</v>
      </c>
    </row>
    <row r="50445" spans="1:9" x14ac:dyDescent="0.25">
      <c r="A50445" s="25">
        <v>911877744110438</v>
      </c>
      <c r="I50445" s="25">
        <v>730169306267281</v>
      </c>
    </row>
    <row r="50446" spans="1:9" x14ac:dyDescent="0.25">
      <c r="A50446" s="25">
        <v>878784529954139</v>
      </c>
      <c r="I50446" s="25">
        <v>636171193213884</v>
      </c>
    </row>
    <row r="50447" spans="1:9" x14ac:dyDescent="0.25">
      <c r="A50447" s="25">
        <v>652185716171621</v>
      </c>
      <c r="I50447" s="25">
        <v>756297404914795</v>
      </c>
    </row>
    <row r="50448" spans="1:9" x14ac:dyDescent="0.25">
      <c r="A50448" s="25">
        <v>348456913106136</v>
      </c>
      <c r="I50448" s="25">
        <v>124337149072124</v>
      </c>
    </row>
    <row r="50449" spans="1:9" x14ac:dyDescent="0.25">
      <c r="A50449" s="25">
        <v>610578979339386</v>
      </c>
      <c r="I50449" s="25">
        <v>355411861098091</v>
      </c>
    </row>
    <row r="50450" spans="1:9" x14ac:dyDescent="0.25">
      <c r="A50450" s="25">
        <v>185012871644742</v>
      </c>
      <c r="I50450" s="25">
        <v>175062212624154</v>
      </c>
    </row>
    <row r="50451" spans="1:9" x14ac:dyDescent="0.25">
      <c r="A50451" s="25">
        <v>990518797837865</v>
      </c>
      <c r="I50451" s="25">
        <v>663743878321813</v>
      </c>
    </row>
    <row r="50452" spans="1:9" x14ac:dyDescent="0.25">
      <c r="A50452" s="25">
        <v>416286045799946</v>
      </c>
      <c r="I50452" s="25">
        <v>906573362133791</v>
      </c>
    </row>
    <row r="50453" spans="1:9" x14ac:dyDescent="0.25">
      <c r="A50453" s="25">
        <v>896367041881343</v>
      </c>
      <c r="I50453" s="25">
        <v>395382346240597</v>
      </c>
    </row>
    <row r="50454" spans="1:9" x14ac:dyDescent="0.25">
      <c r="A50454" s="25">
        <v>726482289695849</v>
      </c>
      <c r="I50454" s="25">
        <v>309371593845767</v>
      </c>
    </row>
    <row r="50455" spans="1:9" x14ac:dyDescent="0.25">
      <c r="A50455" s="25">
        <v>865292577823486</v>
      </c>
      <c r="I50455" s="25">
        <v>377613521514210</v>
      </c>
    </row>
    <row r="50456" spans="1:9" x14ac:dyDescent="0.25">
      <c r="A50456" s="25">
        <v>765123331809613</v>
      </c>
      <c r="I50456" s="25">
        <v>662976637190594</v>
      </c>
    </row>
    <row r="50457" spans="1:9" x14ac:dyDescent="0.25">
      <c r="A50457" s="25">
        <v>378497941905278</v>
      </c>
      <c r="I50457" s="25">
        <v>869788921763569</v>
      </c>
    </row>
    <row r="50458" spans="1:9" x14ac:dyDescent="0.25">
      <c r="A50458" s="25">
        <v>140312433605916</v>
      </c>
      <c r="I50458" s="25">
        <v>282672762777153</v>
      </c>
    </row>
    <row r="50459" spans="1:9" x14ac:dyDescent="0.25">
      <c r="A50459" s="25">
        <v>532837536520939</v>
      </c>
      <c r="I50459" s="25">
        <v>698903500384244</v>
      </c>
    </row>
    <row r="50460" spans="1:9" x14ac:dyDescent="0.25">
      <c r="A50460" s="25">
        <v>456839089030637</v>
      </c>
      <c r="I50460" s="25">
        <v>169236263460827</v>
      </c>
    </row>
    <row r="50461" spans="1:9" x14ac:dyDescent="0.25">
      <c r="A50461" s="25">
        <v>641699633370724</v>
      </c>
      <c r="I50461" s="25">
        <v>961455473287014</v>
      </c>
    </row>
    <row r="50462" spans="1:9" x14ac:dyDescent="0.25">
      <c r="A50462" s="25">
        <v>103304288154525</v>
      </c>
      <c r="I50462" s="25">
        <v>815393345937512</v>
      </c>
    </row>
    <row r="50463" spans="1:9" x14ac:dyDescent="0.25">
      <c r="A50463" s="25">
        <v>672546034167983</v>
      </c>
      <c r="I50463" s="25">
        <v>816279084011265</v>
      </c>
    </row>
    <row r="50464" spans="1:9" x14ac:dyDescent="0.25">
      <c r="A50464" s="25">
        <v>881346688676126</v>
      </c>
      <c r="I50464" s="25">
        <v>652877590316840</v>
      </c>
    </row>
    <row r="50465" spans="1:9" x14ac:dyDescent="0.25">
      <c r="A50465" s="25">
        <v>998413230847730</v>
      </c>
      <c r="I50465" s="25">
        <v>771047438063107</v>
      </c>
    </row>
    <row r="50466" spans="1:9" x14ac:dyDescent="0.25">
      <c r="A50466" s="25">
        <v>549988341991671</v>
      </c>
      <c r="I50466" s="25">
        <v>298774110736837</v>
      </c>
    </row>
    <row r="50467" spans="1:9" x14ac:dyDescent="0.25">
      <c r="A50467" s="25">
        <v>673292593015100</v>
      </c>
      <c r="I50467" s="25">
        <v>655902973697340</v>
      </c>
    </row>
    <row r="50468" spans="1:9" x14ac:dyDescent="0.25">
      <c r="A50468" s="25">
        <v>913351343899157</v>
      </c>
      <c r="I50468" s="25">
        <v>220646943178076</v>
      </c>
    </row>
    <row r="50469" spans="1:9" x14ac:dyDescent="0.25">
      <c r="A50469" s="25">
        <v>601987204717031</v>
      </c>
      <c r="I50469" s="25">
        <v>236541233835619</v>
      </c>
    </row>
    <row r="50470" spans="1:9" x14ac:dyDescent="0.25">
      <c r="A50470" s="25">
        <v>115056768372657</v>
      </c>
      <c r="I50470" s="25">
        <v>791399825747595</v>
      </c>
    </row>
    <row r="50471" spans="1:9" x14ac:dyDescent="0.25">
      <c r="A50471" s="25">
        <v>583012490421835</v>
      </c>
      <c r="I50471" s="25">
        <v>990424297862126</v>
      </c>
    </row>
    <row r="50472" spans="1:9" x14ac:dyDescent="0.25">
      <c r="A50472" s="25">
        <v>800832434055996</v>
      </c>
      <c r="I50472" s="25">
        <v>126699176215997</v>
      </c>
    </row>
    <row r="50473" spans="1:9" x14ac:dyDescent="0.25">
      <c r="A50473" s="25">
        <v>243271902529399</v>
      </c>
      <c r="I50473" s="25">
        <v>913981314814323</v>
      </c>
    </row>
    <row r="50474" spans="1:9" x14ac:dyDescent="0.25">
      <c r="A50474" s="25">
        <v>939466868975428</v>
      </c>
      <c r="I50474" s="25">
        <v>493888518415436</v>
      </c>
    </row>
    <row r="50475" spans="1:9" x14ac:dyDescent="0.25">
      <c r="A50475" s="25">
        <v>427909042551105</v>
      </c>
      <c r="I50475" s="25">
        <v>543231486928691</v>
      </c>
    </row>
    <row r="50476" spans="1:9" x14ac:dyDescent="0.25">
      <c r="A50476" s="25">
        <v>334329057668781</v>
      </c>
      <c r="I50476" s="25">
        <v>198858976353853</v>
      </c>
    </row>
    <row r="50477" spans="1:9" x14ac:dyDescent="0.25">
      <c r="A50477" s="25">
        <v>943862328112847</v>
      </c>
      <c r="I50477" s="25">
        <v>844088598425595</v>
      </c>
    </row>
    <row r="50478" spans="1:9" x14ac:dyDescent="0.25">
      <c r="A50478" s="25">
        <v>794635074408124</v>
      </c>
      <c r="I50478" s="25">
        <v>374895019275771</v>
      </c>
    </row>
    <row r="50479" spans="1:9" x14ac:dyDescent="0.25">
      <c r="A50479" s="25">
        <v>967887096400356</v>
      </c>
      <c r="I50479" s="25">
        <v>102116563910995</v>
      </c>
    </row>
    <row r="50480" spans="1:9" x14ac:dyDescent="0.25">
      <c r="A50480" s="25">
        <v>332823812906880</v>
      </c>
      <c r="I50480" s="25">
        <v>357152726220150</v>
      </c>
    </row>
    <row r="50481" spans="1:9" x14ac:dyDescent="0.25">
      <c r="A50481" s="25">
        <v>103941696141450</v>
      </c>
      <c r="I50481" s="25">
        <v>846365477692335</v>
      </c>
    </row>
    <row r="50482" spans="1:9" x14ac:dyDescent="0.25">
      <c r="A50482" s="25">
        <v>648492968158126</v>
      </c>
      <c r="I50482" s="25">
        <v>298459745551905</v>
      </c>
    </row>
    <row r="50483" spans="1:9" x14ac:dyDescent="0.25">
      <c r="A50483" s="25">
        <v>114911310497493</v>
      </c>
      <c r="I50483" s="25">
        <v>438194982928583</v>
      </c>
    </row>
    <row r="50484" spans="1:9" x14ac:dyDescent="0.25">
      <c r="A50484" s="25">
        <v>142618448140913</v>
      </c>
      <c r="I50484" s="25">
        <v>248058853982690</v>
      </c>
    </row>
    <row r="50485" spans="1:9" x14ac:dyDescent="0.25">
      <c r="A50485" s="25">
        <v>641888693927352</v>
      </c>
      <c r="I50485" s="25">
        <v>320299057917194</v>
      </c>
    </row>
    <row r="50486" spans="1:9" x14ac:dyDescent="0.25">
      <c r="A50486" s="25">
        <v>711663057542329</v>
      </c>
      <c r="I50486" s="25">
        <v>862522679978819</v>
      </c>
    </row>
    <row r="50487" spans="1:9" x14ac:dyDescent="0.25">
      <c r="A50487" s="25">
        <v>330894134319462</v>
      </c>
      <c r="I50487" s="25">
        <v>423922849080033</v>
      </c>
    </row>
    <row r="50488" spans="1:9" x14ac:dyDescent="0.25">
      <c r="A50488" s="25">
        <v>352573399357097</v>
      </c>
      <c r="I50488" s="25">
        <v>487516988283519</v>
      </c>
    </row>
    <row r="50489" spans="1:9" x14ac:dyDescent="0.25">
      <c r="A50489" s="25">
        <v>452391515378596</v>
      </c>
      <c r="I50489" s="25">
        <v>143733366994230</v>
      </c>
    </row>
    <row r="50490" spans="1:9" x14ac:dyDescent="0.25">
      <c r="A50490" s="25">
        <v>964685802700630</v>
      </c>
      <c r="I50490" s="25">
        <v>627657124434015</v>
      </c>
    </row>
    <row r="50491" spans="1:9" x14ac:dyDescent="0.25">
      <c r="A50491" s="25">
        <v>547476636688148</v>
      </c>
      <c r="I50491" s="25">
        <v>990083890917088</v>
      </c>
    </row>
    <row r="50492" spans="1:9" x14ac:dyDescent="0.25">
      <c r="A50492" s="25">
        <v>953410429045369</v>
      </c>
      <c r="I50492" s="25">
        <v>785321071110200</v>
      </c>
    </row>
    <row r="50493" spans="1:9" x14ac:dyDescent="0.25">
      <c r="A50493" s="25">
        <v>812044160440554</v>
      </c>
      <c r="I50493" s="25">
        <v>274411256320172</v>
      </c>
    </row>
    <row r="50494" spans="1:9" x14ac:dyDescent="0.25">
      <c r="A50494" s="25">
        <v>305608939658602</v>
      </c>
      <c r="I50494" s="25">
        <v>967422520370832</v>
      </c>
    </row>
    <row r="50495" spans="1:9" x14ac:dyDescent="0.25">
      <c r="A50495" s="25">
        <v>278852384034994</v>
      </c>
      <c r="I50495" s="25">
        <v>482265994170054</v>
      </c>
    </row>
    <row r="50496" spans="1:9" x14ac:dyDescent="0.25">
      <c r="A50496" s="25">
        <v>722833686644786</v>
      </c>
      <c r="I50496" s="25">
        <v>367175836387896</v>
      </c>
    </row>
    <row r="50497" spans="1:9" x14ac:dyDescent="0.25">
      <c r="A50497" s="25">
        <v>970645349216804</v>
      </c>
      <c r="I50497" s="25">
        <v>440845127186997</v>
      </c>
    </row>
    <row r="50498" spans="1:9" x14ac:dyDescent="0.25">
      <c r="A50498" s="25">
        <v>425074828728137</v>
      </c>
      <c r="I50498" s="25">
        <v>951087591017932</v>
      </c>
    </row>
    <row r="50499" spans="1:9" x14ac:dyDescent="0.25">
      <c r="A50499" s="25">
        <v>700574093693443</v>
      </c>
      <c r="I50499" s="25">
        <v>473895469588697</v>
      </c>
    </row>
    <row r="50500" spans="1:9" x14ac:dyDescent="0.25">
      <c r="A50500" s="25">
        <v>815474948689171</v>
      </c>
      <c r="I50500" s="25">
        <v>593876644186088</v>
      </c>
    </row>
    <row r="50501" spans="1:9" x14ac:dyDescent="0.25">
      <c r="A50501" s="25">
        <v>616511793150567</v>
      </c>
      <c r="I50501" s="25">
        <v>198225856850447</v>
      </c>
    </row>
    <row r="50502" spans="1:9" x14ac:dyDescent="0.25">
      <c r="A50502" s="25">
        <v>615226979412128</v>
      </c>
      <c r="I50502" s="25">
        <v>420395268693151</v>
      </c>
    </row>
    <row r="50503" spans="1:9" x14ac:dyDescent="0.25">
      <c r="A50503" s="25">
        <v>105329230617044</v>
      </c>
      <c r="I50503" s="25">
        <v>141048835444388</v>
      </c>
    </row>
    <row r="50504" spans="1:9" x14ac:dyDescent="0.25">
      <c r="A50504" s="25">
        <v>521835004243904</v>
      </c>
      <c r="I50504" s="25">
        <v>915285630890323</v>
      </c>
    </row>
    <row r="50505" spans="1:9" x14ac:dyDescent="0.25">
      <c r="A50505" s="25">
        <v>888554657293995</v>
      </c>
      <c r="I50505" s="25">
        <v>349735680350368</v>
      </c>
    </row>
    <row r="50506" spans="1:9" x14ac:dyDescent="0.25">
      <c r="A50506" s="25">
        <v>793367702049174</v>
      </c>
      <c r="I50506" s="25">
        <v>775318466446728</v>
      </c>
    </row>
    <row r="50507" spans="1:9" x14ac:dyDescent="0.25">
      <c r="A50507" s="25">
        <v>635339482138072</v>
      </c>
      <c r="I50507" s="25">
        <v>862397982676017</v>
      </c>
    </row>
    <row r="50508" spans="1:9" x14ac:dyDescent="0.25">
      <c r="A50508" s="25">
        <v>809888413507611</v>
      </c>
      <c r="I50508" s="25">
        <v>559018117429396</v>
      </c>
    </row>
    <row r="50509" spans="1:9" x14ac:dyDescent="0.25">
      <c r="A50509" s="25">
        <v>214868517776204</v>
      </c>
      <c r="I50509" s="25">
        <v>699362295528123</v>
      </c>
    </row>
    <row r="50510" spans="1:9" x14ac:dyDescent="0.25">
      <c r="A50510" s="25">
        <v>443567840650545</v>
      </c>
      <c r="I50510" s="25">
        <v>859806451442677</v>
      </c>
    </row>
    <row r="50511" spans="1:9" x14ac:dyDescent="0.25">
      <c r="A50511" s="25">
        <v>363454598435664</v>
      </c>
      <c r="I50511" s="25">
        <v>914189159881816</v>
      </c>
    </row>
    <row r="50512" spans="1:9" x14ac:dyDescent="0.25">
      <c r="A50512" s="25">
        <v>576290465407120</v>
      </c>
      <c r="I50512" s="25">
        <v>904844518076544</v>
      </c>
    </row>
    <row r="50513" spans="1:9" x14ac:dyDescent="0.25">
      <c r="A50513" s="25">
        <v>246427416875627</v>
      </c>
      <c r="I50513" s="25">
        <v>872723801660406</v>
      </c>
    </row>
    <row r="50514" spans="1:9" x14ac:dyDescent="0.25">
      <c r="A50514" s="25">
        <v>287770050407278</v>
      </c>
      <c r="I50514" s="25">
        <v>866219359293074</v>
      </c>
    </row>
    <row r="50515" spans="1:9" x14ac:dyDescent="0.25">
      <c r="A50515" s="25">
        <v>636415164689433</v>
      </c>
      <c r="I50515" s="25">
        <v>650228707595162</v>
      </c>
    </row>
    <row r="50516" spans="1:9" x14ac:dyDescent="0.25">
      <c r="A50516" s="25">
        <v>659403827294271</v>
      </c>
      <c r="I50516" s="25">
        <v>185956926679850</v>
      </c>
    </row>
    <row r="50517" spans="1:9" x14ac:dyDescent="0.25">
      <c r="A50517" s="25">
        <v>161430482315482</v>
      </c>
      <c r="I50517" s="25">
        <v>719074035297586</v>
      </c>
    </row>
    <row r="50518" spans="1:9" x14ac:dyDescent="0.25">
      <c r="A50518" s="25">
        <v>504988642656270</v>
      </c>
      <c r="I50518" s="25">
        <v>163819391473677</v>
      </c>
    </row>
    <row r="50519" spans="1:9" x14ac:dyDescent="0.25">
      <c r="A50519" s="25">
        <v>244993188599205</v>
      </c>
      <c r="I50519" s="25">
        <v>167221812257697</v>
      </c>
    </row>
    <row r="50520" spans="1:9" x14ac:dyDescent="0.25">
      <c r="A50520" s="25">
        <v>820278904703257</v>
      </c>
      <c r="I50520" s="25">
        <v>522151305492226</v>
      </c>
    </row>
    <row r="50521" spans="1:9" x14ac:dyDescent="0.25">
      <c r="A50521" s="25">
        <v>744836156874717</v>
      </c>
      <c r="I50521" s="25">
        <v>587921039955763</v>
      </c>
    </row>
    <row r="50522" spans="1:9" x14ac:dyDescent="0.25">
      <c r="A50522" s="25">
        <v>654536613339131</v>
      </c>
      <c r="I50522" s="25">
        <v>785594592556264</v>
      </c>
    </row>
    <row r="50523" spans="1:9" x14ac:dyDescent="0.25">
      <c r="A50523" s="25">
        <v>393687274736406</v>
      </c>
      <c r="I50523" s="25">
        <v>820838123771911</v>
      </c>
    </row>
    <row r="50524" spans="1:9" x14ac:dyDescent="0.25">
      <c r="A50524" s="25">
        <v>748116877198265</v>
      </c>
      <c r="I50524" s="25">
        <v>608726609719173</v>
      </c>
    </row>
    <row r="50525" spans="1:9" x14ac:dyDescent="0.25">
      <c r="A50525" s="25">
        <v>463040485529135</v>
      </c>
      <c r="I50525" s="25">
        <v>690043655499881</v>
      </c>
    </row>
    <row r="50526" spans="1:9" x14ac:dyDescent="0.25">
      <c r="A50526" s="25">
        <v>328853949725337</v>
      </c>
      <c r="I50526" s="25">
        <v>881511429721625</v>
      </c>
    </row>
    <row r="50527" spans="1:9" x14ac:dyDescent="0.25">
      <c r="A50527" s="25">
        <v>250248604010170</v>
      </c>
      <c r="I50527" s="25">
        <v>475421859481263</v>
      </c>
    </row>
    <row r="50528" spans="1:9" x14ac:dyDescent="0.25">
      <c r="A50528" s="25">
        <v>646130129701783</v>
      </c>
      <c r="I50528" s="25">
        <v>552061060756689</v>
      </c>
    </row>
    <row r="50529" spans="1:9" x14ac:dyDescent="0.25">
      <c r="A50529" s="25">
        <v>704265658066431</v>
      </c>
      <c r="I50529" s="25">
        <v>768315380030827</v>
      </c>
    </row>
    <row r="50530" spans="1:9" x14ac:dyDescent="0.25">
      <c r="A50530" s="25">
        <v>269833873557179</v>
      </c>
      <c r="I50530" s="25">
        <v>504069333653742</v>
      </c>
    </row>
    <row r="50531" spans="1:9" x14ac:dyDescent="0.25">
      <c r="A50531" s="25">
        <v>496493892523210</v>
      </c>
      <c r="I50531" s="25">
        <v>644814553482658</v>
      </c>
    </row>
    <row r="50532" spans="1:9" x14ac:dyDescent="0.25">
      <c r="A50532" s="25">
        <v>613978498243258</v>
      </c>
      <c r="I50532" s="25">
        <v>194018206741722</v>
      </c>
    </row>
    <row r="50533" spans="1:9" x14ac:dyDescent="0.25">
      <c r="A50533" s="25">
        <v>541352899677244</v>
      </c>
      <c r="I50533" s="25">
        <v>955532424067484</v>
      </c>
    </row>
    <row r="50534" spans="1:9" x14ac:dyDescent="0.25">
      <c r="A50534" s="25">
        <v>975860070459467</v>
      </c>
      <c r="I50534" s="25">
        <v>169811823552949</v>
      </c>
    </row>
    <row r="50535" spans="1:9" x14ac:dyDescent="0.25">
      <c r="A50535" s="25">
        <v>769254392123578</v>
      </c>
      <c r="I50535" s="25">
        <v>926569758437810</v>
      </c>
    </row>
    <row r="50536" spans="1:9" x14ac:dyDescent="0.25">
      <c r="A50536" s="25">
        <v>813837903881171</v>
      </c>
      <c r="I50536" s="25">
        <v>203981070483348</v>
      </c>
    </row>
    <row r="50537" spans="1:9" x14ac:dyDescent="0.25">
      <c r="A50537" s="25">
        <v>879177819890278</v>
      </c>
      <c r="I50537" s="25">
        <v>271756800935679</v>
      </c>
    </row>
    <row r="50538" spans="1:9" x14ac:dyDescent="0.25">
      <c r="A50538" s="25">
        <v>668946959605620</v>
      </c>
      <c r="I50538" s="25">
        <v>498607276517148</v>
      </c>
    </row>
    <row r="50539" spans="1:9" x14ac:dyDescent="0.25">
      <c r="A50539" s="25">
        <v>715097730713733</v>
      </c>
      <c r="I50539" s="25">
        <v>272536691634996</v>
      </c>
    </row>
    <row r="50540" spans="1:9" x14ac:dyDescent="0.25">
      <c r="A50540" s="25">
        <v>620950317833534</v>
      </c>
      <c r="I50540" s="25">
        <v>647901928360055</v>
      </c>
    </row>
    <row r="50541" spans="1:9" x14ac:dyDescent="0.25">
      <c r="A50541" s="25">
        <v>744304033496239</v>
      </c>
      <c r="I50541" s="25">
        <v>756083782094371</v>
      </c>
    </row>
    <row r="50542" spans="1:9" x14ac:dyDescent="0.25">
      <c r="A50542" s="25">
        <v>223426445085355</v>
      </c>
      <c r="I50542" s="25">
        <v>379028990229638</v>
      </c>
    </row>
    <row r="50543" spans="1:9" x14ac:dyDescent="0.25">
      <c r="A50543" s="25">
        <v>198500792255406</v>
      </c>
      <c r="I50543" s="25">
        <v>655258197333179</v>
      </c>
    </row>
    <row r="50544" spans="1:9" x14ac:dyDescent="0.25">
      <c r="A50544" s="25">
        <v>253667417208854</v>
      </c>
      <c r="I50544" s="25">
        <v>438096260592460</v>
      </c>
    </row>
    <row r="50545" spans="1:9" x14ac:dyDescent="0.25">
      <c r="A50545" s="25">
        <v>995147955487493</v>
      </c>
      <c r="I50545" s="25">
        <v>195348728524922</v>
      </c>
    </row>
    <row r="50546" spans="1:9" x14ac:dyDescent="0.25">
      <c r="A50546" s="25">
        <v>462716065361282</v>
      </c>
      <c r="I50546" s="25">
        <v>907007559979614</v>
      </c>
    </row>
    <row r="50547" spans="1:9" x14ac:dyDescent="0.25">
      <c r="A50547" s="25">
        <v>299555267358935</v>
      </c>
      <c r="I50547" s="25">
        <v>872184260080041</v>
      </c>
    </row>
    <row r="50548" spans="1:9" x14ac:dyDescent="0.25">
      <c r="A50548" s="25">
        <v>144107865026488</v>
      </c>
      <c r="I50548" s="25">
        <v>628348735198035</v>
      </c>
    </row>
    <row r="50549" spans="1:9" x14ac:dyDescent="0.25">
      <c r="A50549" s="25">
        <v>933765037012996</v>
      </c>
      <c r="I50549" s="25">
        <v>821504389458252</v>
      </c>
    </row>
    <row r="50550" spans="1:9" x14ac:dyDescent="0.25">
      <c r="A50550" s="25">
        <v>189874469478814</v>
      </c>
      <c r="I50550" s="25">
        <v>658148918786465</v>
      </c>
    </row>
    <row r="50551" spans="1:9" x14ac:dyDescent="0.25">
      <c r="A50551" s="25">
        <v>175699562074149</v>
      </c>
      <c r="I50551" s="25">
        <v>608895551560542</v>
      </c>
    </row>
    <row r="50552" spans="1:9" x14ac:dyDescent="0.25">
      <c r="A50552" s="25">
        <v>241775647680076</v>
      </c>
      <c r="I50552" s="25">
        <v>891821905446920</v>
      </c>
    </row>
    <row r="50553" spans="1:9" x14ac:dyDescent="0.25">
      <c r="A50553" s="25">
        <v>395063140818057</v>
      </c>
      <c r="I50553" s="25">
        <v>351328762197361</v>
      </c>
    </row>
    <row r="50554" spans="1:9" x14ac:dyDescent="0.25">
      <c r="A50554" s="25">
        <v>252265777723974</v>
      </c>
      <c r="I50554" s="25">
        <v>481666181933882</v>
      </c>
    </row>
    <row r="50555" spans="1:9" x14ac:dyDescent="0.25">
      <c r="A50555" s="25">
        <v>975688090877295</v>
      </c>
      <c r="I50555" s="25">
        <v>706709779339369</v>
      </c>
    </row>
    <row r="50556" spans="1:9" x14ac:dyDescent="0.25">
      <c r="A50556" s="25">
        <v>536696718740074</v>
      </c>
      <c r="I50556" s="25">
        <v>794353478923703</v>
      </c>
    </row>
    <row r="50557" spans="1:9" x14ac:dyDescent="0.25">
      <c r="A50557" s="25">
        <v>718412957381995</v>
      </c>
      <c r="I50557" s="25">
        <v>631394016752233</v>
      </c>
    </row>
    <row r="50558" spans="1:9" x14ac:dyDescent="0.25">
      <c r="A50558" s="25">
        <v>485527754416020</v>
      </c>
      <c r="I50558" s="25">
        <v>987705936826461</v>
      </c>
    </row>
    <row r="50559" spans="1:9" x14ac:dyDescent="0.25">
      <c r="A50559" s="25">
        <v>758155137035212</v>
      </c>
      <c r="I50559" s="25">
        <v>922634056626036</v>
      </c>
    </row>
    <row r="50560" spans="1:9" x14ac:dyDescent="0.25">
      <c r="A50560" s="25">
        <v>570274222546109</v>
      </c>
      <c r="I50560" s="25">
        <v>677706146546911</v>
      </c>
    </row>
    <row r="50561" spans="1:9" x14ac:dyDescent="0.25">
      <c r="A50561" s="25">
        <v>673422148771380</v>
      </c>
      <c r="I50561" s="25">
        <v>275068523018097</v>
      </c>
    </row>
    <row r="50562" spans="1:9" x14ac:dyDescent="0.25">
      <c r="A50562" s="25">
        <v>512013307525865</v>
      </c>
      <c r="I50562" s="25">
        <v>546067456582524</v>
      </c>
    </row>
    <row r="50563" spans="1:9" x14ac:dyDescent="0.25">
      <c r="A50563" s="25">
        <v>252496458846562</v>
      </c>
      <c r="I50563" s="25">
        <v>227652259562327</v>
      </c>
    </row>
    <row r="50564" spans="1:9" x14ac:dyDescent="0.25">
      <c r="A50564" s="25">
        <v>921358261650197</v>
      </c>
      <c r="I50564" s="25">
        <v>101581537738451</v>
      </c>
    </row>
    <row r="50565" spans="1:9" x14ac:dyDescent="0.25">
      <c r="A50565" s="25">
        <v>788546339554392</v>
      </c>
      <c r="I50565" s="25">
        <v>386044219837873</v>
      </c>
    </row>
    <row r="50566" spans="1:9" x14ac:dyDescent="0.25">
      <c r="A50566" s="25">
        <v>366853961528904</v>
      </c>
      <c r="I50566" s="25">
        <v>562905722371928</v>
      </c>
    </row>
    <row r="50567" spans="1:9" x14ac:dyDescent="0.25">
      <c r="A50567" s="25">
        <v>601740187314739</v>
      </c>
      <c r="I50567" s="25">
        <v>956345700760034</v>
      </c>
    </row>
    <row r="50568" spans="1:9" x14ac:dyDescent="0.25">
      <c r="A50568" s="25">
        <v>747382928761707</v>
      </c>
      <c r="I50568" s="25">
        <v>593235647938466</v>
      </c>
    </row>
    <row r="50569" spans="1:9" x14ac:dyDescent="0.25">
      <c r="A50569" s="25">
        <v>731278454208461</v>
      </c>
      <c r="I50569" s="25">
        <v>463838595366898</v>
      </c>
    </row>
    <row r="50570" spans="1:9" x14ac:dyDescent="0.25">
      <c r="A50570" s="25">
        <v>462918501306232</v>
      </c>
      <c r="I50570" s="25">
        <v>875999946988146</v>
      </c>
    </row>
    <row r="50571" spans="1:9" x14ac:dyDescent="0.25">
      <c r="A50571" s="25">
        <v>280218068567607</v>
      </c>
      <c r="I50571" s="25">
        <v>345846317053866</v>
      </c>
    </row>
    <row r="50572" spans="1:9" x14ac:dyDescent="0.25">
      <c r="A50572" s="25">
        <v>210439045773663</v>
      </c>
      <c r="I50572" s="25">
        <v>601795597612212</v>
      </c>
    </row>
    <row r="50573" spans="1:9" x14ac:dyDescent="0.25">
      <c r="A50573" s="25">
        <v>373458655548862</v>
      </c>
      <c r="I50573" s="25">
        <v>502738908314061</v>
      </c>
    </row>
    <row r="50574" spans="1:9" x14ac:dyDescent="0.25">
      <c r="A50574" s="25">
        <v>710974421309073</v>
      </c>
      <c r="I50574" s="25">
        <v>230152267730337</v>
      </c>
    </row>
    <row r="50575" spans="1:9" x14ac:dyDescent="0.25">
      <c r="A50575" s="25">
        <v>391498929116861</v>
      </c>
      <c r="I50575" s="25">
        <v>402078453861727</v>
      </c>
    </row>
    <row r="50576" spans="1:9" x14ac:dyDescent="0.25">
      <c r="A50576" s="25">
        <v>774547132811123</v>
      </c>
      <c r="I50576" s="25">
        <v>426832483416444</v>
      </c>
    </row>
    <row r="50577" spans="1:9" x14ac:dyDescent="0.25">
      <c r="A50577" s="25">
        <v>443338246392793</v>
      </c>
      <c r="I50577" s="25">
        <v>892343609194231</v>
      </c>
    </row>
    <row r="50578" spans="1:9" x14ac:dyDescent="0.25">
      <c r="A50578" s="25">
        <v>738958450422306</v>
      </c>
      <c r="I50578" s="25">
        <v>835371800722292</v>
      </c>
    </row>
    <row r="50579" spans="1:9" x14ac:dyDescent="0.25">
      <c r="A50579" s="25">
        <v>750041240250136</v>
      </c>
      <c r="I50579" s="25">
        <v>863538169432981</v>
      </c>
    </row>
    <row r="50580" spans="1:9" x14ac:dyDescent="0.25">
      <c r="A50580" s="25">
        <v>364840298689682</v>
      </c>
      <c r="I50580" s="25">
        <v>966151956997230</v>
      </c>
    </row>
    <row r="50581" spans="1:9" x14ac:dyDescent="0.25">
      <c r="A50581" s="25">
        <v>133119608879183</v>
      </c>
      <c r="I50581" s="25">
        <v>174539624366288</v>
      </c>
    </row>
    <row r="50582" spans="1:9" x14ac:dyDescent="0.25">
      <c r="A50582" s="25">
        <v>617653878663985</v>
      </c>
      <c r="I50582" s="25">
        <v>391161998770985</v>
      </c>
    </row>
    <row r="50583" spans="1:9" x14ac:dyDescent="0.25">
      <c r="A50583" s="25">
        <v>294557085639069</v>
      </c>
      <c r="I50583" s="25">
        <v>835181785355699</v>
      </c>
    </row>
    <row r="50584" spans="1:9" x14ac:dyDescent="0.25">
      <c r="A50584" s="25">
        <v>658732523266695</v>
      </c>
      <c r="I50584" s="25">
        <v>590451507984633</v>
      </c>
    </row>
    <row r="50585" spans="1:9" x14ac:dyDescent="0.25">
      <c r="A50585" s="25">
        <v>592617131787902</v>
      </c>
      <c r="I50585" s="25">
        <v>341592598282995</v>
      </c>
    </row>
    <row r="50586" spans="1:9" x14ac:dyDescent="0.25">
      <c r="A50586" s="25">
        <v>782479078704503</v>
      </c>
      <c r="I50586" s="25">
        <v>198662440987509</v>
      </c>
    </row>
    <row r="50587" spans="1:9" x14ac:dyDescent="0.25">
      <c r="A50587" s="25">
        <v>497154515421939</v>
      </c>
      <c r="I50587" s="25">
        <v>504407463432656</v>
      </c>
    </row>
    <row r="50588" spans="1:9" x14ac:dyDescent="0.25">
      <c r="A50588" s="25">
        <v>533917930232230</v>
      </c>
      <c r="I50588" s="25">
        <v>380856375586502</v>
      </c>
    </row>
    <row r="50589" spans="1:9" x14ac:dyDescent="0.25">
      <c r="A50589" s="25">
        <v>514918536975902</v>
      </c>
      <c r="I50589" s="25">
        <v>709657956433045</v>
      </c>
    </row>
    <row r="50590" spans="1:9" x14ac:dyDescent="0.25">
      <c r="A50590" s="25">
        <v>571757872251075</v>
      </c>
      <c r="I50590" s="25">
        <v>835761618528649</v>
      </c>
    </row>
    <row r="50591" spans="1:9" x14ac:dyDescent="0.25">
      <c r="A50591" s="25">
        <v>372632636698591</v>
      </c>
      <c r="I50591" s="25">
        <v>276687853987127</v>
      </c>
    </row>
    <row r="50592" spans="1:9" x14ac:dyDescent="0.25">
      <c r="A50592" s="25">
        <v>355069695072979</v>
      </c>
      <c r="I50592" s="25">
        <v>242738836962146</v>
      </c>
    </row>
    <row r="50593" spans="1:9" x14ac:dyDescent="0.25">
      <c r="A50593" s="25">
        <v>650274507510425</v>
      </c>
      <c r="I50593" s="25">
        <v>932253370828489</v>
      </c>
    </row>
    <row r="50594" spans="1:9" x14ac:dyDescent="0.25">
      <c r="A50594" s="25">
        <v>576064591116005</v>
      </c>
      <c r="I50594" s="25">
        <v>974452028511781</v>
      </c>
    </row>
    <row r="50595" spans="1:9" x14ac:dyDescent="0.25">
      <c r="A50595" s="25">
        <v>526472431511701</v>
      </c>
      <c r="I50595" s="25">
        <v>172026282096855</v>
      </c>
    </row>
    <row r="50596" spans="1:9" x14ac:dyDescent="0.25">
      <c r="A50596" s="25">
        <v>416283184675791</v>
      </c>
      <c r="I50596" s="25">
        <v>575528957715160</v>
      </c>
    </row>
    <row r="50597" spans="1:9" x14ac:dyDescent="0.25">
      <c r="A50597" s="25">
        <v>277527656671469</v>
      </c>
      <c r="I50597" s="25">
        <v>226883271289432</v>
      </c>
    </row>
    <row r="50598" spans="1:9" x14ac:dyDescent="0.25">
      <c r="A50598" s="25">
        <v>692041672455900</v>
      </c>
      <c r="I50598" s="25">
        <v>411818274960749</v>
      </c>
    </row>
    <row r="50599" spans="1:9" x14ac:dyDescent="0.25">
      <c r="A50599" s="25">
        <v>607206003388067</v>
      </c>
      <c r="I50599" s="25">
        <v>449714057917997</v>
      </c>
    </row>
    <row r="50600" spans="1:9" x14ac:dyDescent="0.25">
      <c r="A50600" s="25">
        <v>479734954918607</v>
      </c>
      <c r="I50600" s="25">
        <v>476905211649177</v>
      </c>
    </row>
    <row r="50601" spans="1:9" x14ac:dyDescent="0.25">
      <c r="A50601" s="25">
        <v>517929389571517</v>
      </c>
      <c r="I50601" s="25">
        <v>226963459453265</v>
      </c>
    </row>
    <row r="50602" spans="1:9" x14ac:dyDescent="0.25">
      <c r="A50602" s="25">
        <v>856557187513604</v>
      </c>
      <c r="I50602" s="25">
        <v>614335144843373</v>
      </c>
    </row>
    <row r="50603" spans="1:9" x14ac:dyDescent="0.25">
      <c r="A50603" s="25">
        <v>912685726201800</v>
      </c>
      <c r="I50603" s="25">
        <v>508501709581312</v>
      </c>
    </row>
    <row r="50604" spans="1:9" x14ac:dyDescent="0.25">
      <c r="A50604" s="25">
        <v>900045670230874</v>
      </c>
      <c r="I50604" s="25">
        <v>876915930267955</v>
      </c>
    </row>
    <row r="50605" spans="1:9" x14ac:dyDescent="0.25">
      <c r="A50605" s="25">
        <v>648034305377210</v>
      </c>
      <c r="I50605" s="25">
        <v>356753405064437</v>
      </c>
    </row>
    <row r="50606" spans="1:9" x14ac:dyDescent="0.25">
      <c r="A50606" s="25">
        <v>211378728461113</v>
      </c>
      <c r="I50606" s="25">
        <v>207284827733037</v>
      </c>
    </row>
    <row r="50607" spans="1:9" x14ac:dyDescent="0.25">
      <c r="A50607" s="25">
        <v>260976744702405</v>
      </c>
      <c r="I50607" s="25">
        <v>865317502572378</v>
      </c>
    </row>
    <row r="50608" spans="1:9" x14ac:dyDescent="0.25">
      <c r="A50608" s="25">
        <v>476248207379138</v>
      </c>
      <c r="I50608" s="25">
        <v>418479209972475</v>
      </c>
    </row>
    <row r="50609" spans="1:9" x14ac:dyDescent="0.25">
      <c r="A50609" s="25">
        <v>688099996748659</v>
      </c>
      <c r="I50609" s="25">
        <v>757454921230860</v>
      </c>
    </row>
    <row r="50610" spans="1:9" x14ac:dyDescent="0.25">
      <c r="A50610" s="25">
        <v>444950699011803</v>
      </c>
      <c r="I50610" s="25">
        <v>189463033568398</v>
      </c>
    </row>
    <row r="50611" spans="1:9" x14ac:dyDescent="0.25">
      <c r="A50611" s="25">
        <v>824322030715204</v>
      </c>
      <c r="I50611" s="25">
        <v>543467165648487</v>
      </c>
    </row>
    <row r="50612" spans="1:9" x14ac:dyDescent="0.25">
      <c r="A50612" s="25">
        <v>846804070274736</v>
      </c>
      <c r="I50612" s="25">
        <v>489642413924248</v>
      </c>
    </row>
    <row r="50613" spans="1:9" x14ac:dyDescent="0.25">
      <c r="A50613" s="25">
        <v>387755505985123</v>
      </c>
      <c r="I50613" s="25">
        <v>381141540543434</v>
      </c>
    </row>
    <row r="50614" spans="1:9" x14ac:dyDescent="0.25">
      <c r="A50614" s="25">
        <v>816210400034263</v>
      </c>
      <c r="I50614" s="25">
        <v>642342256639605</v>
      </c>
    </row>
    <row r="50615" spans="1:9" x14ac:dyDescent="0.25">
      <c r="A50615" s="25">
        <v>613906589993305</v>
      </c>
      <c r="I50615" s="25">
        <v>182641813375926</v>
      </c>
    </row>
    <row r="50616" spans="1:9" x14ac:dyDescent="0.25">
      <c r="A50616" s="25">
        <v>793045692241062</v>
      </c>
      <c r="I50616" s="25">
        <v>622065504771497</v>
      </c>
    </row>
    <row r="50617" spans="1:9" x14ac:dyDescent="0.25">
      <c r="A50617" s="25">
        <v>834788308999335</v>
      </c>
      <c r="I50617" s="25">
        <v>734436918722311</v>
      </c>
    </row>
    <row r="50618" spans="1:9" x14ac:dyDescent="0.25">
      <c r="A50618" s="25">
        <v>996649585406466</v>
      </c>
      <c r="I50618" s="25">
        <v>408923025923935</v>
      </c>
    </row>
    <row r="50619" spans="1:9" x14ac:dyDescent="0.25">
      <c r="A50619" s="25">
        <v>145437003976992</v>
      </c>
      <c r="I50619" s="25">
        <v>786099560830108</v>
      </c>
    </row>
    <row r="50620" spans="1:9" x14ac:dyDescent="0.25">
      <c r="A50620" s="25">
        <v>647878151647936</v>
      </c>
      <c r="I50620" s="25">
        <v>988171913465295</v>
      </c>
    </row>
    <row r="50621" spans="1:9" x14ac:dyDescent="0.25">
      <c r="A50621" s="25">
        <v>484906967855518</v>
      </c>
      <c r="I50621" s="25">
        <v>574146700141927</v>
      </c>
    </row>
    <row r="50622" spans="1:9" x14ac:dyDescent="0.25">
      <c r="A50622" s="25">
        <v>560501524003194</v>
      </c>
      <c r="I50622" s="25">
        <v>212381929868545</v>
      </c>
    </row>
    <row r="50623" spans="1:9" x14ac:dyDescent="0.25">
      <c r="A50623" s="25">
        <v>644033129890355</v>
      </c>
      <c r="I50623" s="25">
        <v>301793729852327</v>
      </c>
    </row>
    <row r="50624" spans="1:9" x14ac:dyDescent="0.25">
      <c r="A50624" s="25">
        <v>960580233382184</v>
      </c>
      <c r="I50624" s="25">
        <v>602994612699496</v>
      </c>
    </row>
    <row r="50625" spans="1:9" x14ac:dyDescent="0.25">
      <c r="A50625" s="25">
        <v>306186957145230</v>
      </c>
      <c r="I50625" s="25">
        <v>694681227013919</v>
      </c>
    </row>
    <row r="50626" spans="1:9" x14ac:dyDescent="0.25">
      <c r="A50626" s="25">
        <v>314960200877069</v>
      </c>
      <c r="I50626" s="25">
        <v>669755956591828</v>
      </c>
    </row>
    <row r="50627" spans="1:9" x14ac:dyDescent="0.25">
      <c r="A50627" s="25">
        <v>786957695759777</v>
      </c>
      <c r="I50627" s="25">
        <v>805773835268366</v>
      </c>
    </row>
    <row r="50628" spans="1:9" x14ac:dyDescent="0.25">
      <c r="A50628" s="25">
        <v>494075081152126</v>
      </c>
      <c r="I50628" s="25">
        <v>178178090660782</v>
      </c>
    </row>
    <row r="50629" spans="1:9" x14ac:dyDescent="0.25">
      <c r="A50629" s="25">
        <v>501139940499338</v>
      </c>
      <c r="I50629" s="25">
        <v>447455862788672</v>
      </c>
    </row>
    <row r="50630" spans="1:9" x14ac:dyDescent="0.25">
      <c r="A50630" s="25">
        <v>822861507347151</v>
      </c>
      <c r="I50630" s="25">
        <v>741156943288864</v>
      </c>
    </row>
    <row r="50631" spans="1:9" x14ac:dyDescent="0.25">
      <c r="A50631" s="25">
        <v>187514291110155</v>
      </c>
      <c r="I50631" s="25">
        <v>648873068372558</v>
      </c>
    </row>
    <row r="50632" spans="1:9" x14ac:dyDescent="0.25">
      <c r="A50632" s="25">
        <v>575766786991265</v>
      </c>
      <c r="I50632" s="25">
        <v>139605326424116</v>
      </c>
    </row>
    <row r="50633" spans="1:9" x14ac:dyDescent="0.25">
      <c r="A50633" s="25">
        <v>873209876025506</v>
      </c>
      <c r="I50633" s="25">
        <v>157915139136689</v>
      </c>
    </row>
    <row r="50634" spans="1:9" x14ac:dyDescent="0.25">
      <c r="A50634" s="25">
        <v>890848319219582</v>
      </c>
      <c r="I50634" s="25">
        <v>131093559327736</v>
      </c>
    </row>
    <row r="50635" spans="1:9" x14ac:dyDescent="0.25">
      <c r="A50635" s="25">
        <v>290044585893789</v>
      </c>
      <c r="I50635" s="25">
        <v>519708156451756</v>
      </c>
    </row>
    <row r="50636" spans="1:9" x14ac:dyDescent="0.25">
      <c r="A50636" s="25">
        <v>304566687494301</v>
      </c>
      <c r="I50636" s="25">
        <v>889578406163062</v>
      </c>
    </row>
    <row r="50637" spans="1:9" x14ac:dyDescent="0.25">
      <c r="A50637" s="25">
        <v>650357485633945</v>
      </c>
      <c r="I50637" s="25">
        <v>668103843677505</v>
      </c>
    </row>
    <row r="50638" spans="1:9" x14ac:dyDescent="0.25">
      <c r="A50638" s="25">
        <v>306453631478834</v>
      </c>
      <c r="I50638" s="25">
        <v>354359559917336</v>
      </c>
    </row>
    <row r="50639" spans="1:9" x14ac:dyDescent="0.25">
      <c r="A50639" s="25">
        <v>261403473299818</v>
      </c>
      <c r="I50639" s="25">
        <v>467327469937153</v>
      </c>
    </row>
    <row r="50640" spans="1:9" x14ac:dyDescent="0.25">
      <c r="A50640" s="25">
        <v>881960232879375</v>
      </c>
      <c r="I50640" s="25">
        <v>562896406241753</v>
      </c>
    </row>
    <row r="50641" spans="1:9" x14ac:dyDescent="0.25">
      <c r="A50641" s="25">
        <v>477439681936759</v>
      </c>
      <c r="I50641" s="25">
        <v>236866500081161</v>
      </c>
    </row>
    <row r="50642" spans="1:9" x14ac:dyDescent="0.25">
      <c r="A50642" s="25">
        <v>203455075356966</v>
      </c>
      <c r="I50642" s="25">
        <v>461432320567169</v>
      </c>
    </row>
    <row r="50643" spans="1:9" x14ac:dyDescent="0.25">
      <c r="A50643" s="25">
        <v>863611572197841</v>
      </c>
      <c r="I50643" s="25">
        <v>469571810741199</v>
      </c>
    </row>
    <row r="50644" spans="1:9" x14ac:dyDescent="0.25">
      <c r="A50644" s="25">
        <v>726416319188670</v>
      </c>
      <c r="I50644" s="25">
        <v>436639117262641</v>
      </c>
    </row>
    <row r="50645" spans="1:9" x14ac:dyDescent="0.25">
      <c r="A50645" s="25">
        <v>521889061857967</v>
      </c>
      <c r="I50645" s="25">
        <v>970204990275380</v>
      </c>
    </row>
    <row r="50646" spans="1:9" x14ac:dyDescent="0.25">
      <c r="A50646" s="25">
        <v>381086809261099</v>
      </c>
      <c r="I50646" s="25">
        <v>838479878063899</v>
      </c>
    </row>
    <row r="50647" spans="1:9" x14ac:dyDescent="0.25">
      <c r="A50647" s="25">
        <v>155069261326553</v>
      </c>
      <c r="I50647" s="25">
        <v>513792861778725</v>
      </c>
    </row>
    <row r="50648" spans="1:9" x14ac:dyDescent="0.25">
      <c r="A50648" s="25">
        <v>824666631233696</v>
      </c>
      <c r="I50648" s="25">
        <v>110223153493747</v>
      </c>
    </row>
    <row r="50649" spans="1:9" x14ac:dyDescent="0.25">
      <c r="A50649" s="25">
        <v>268687983794333</v>
      </c>
      <c r="I50649" s="25">
        <v>743979312122790</v>
      </c>
    </row>
    <row r="50650" spans="1:9" x14ac:dyDescent="0.25">
      <c r="A50650" s="25">
        <v>146699959520396</v>
      </c>
      <c r="I50650" s="25">
        <v>978288899190950</v>
      </c>
    </row>
    <row r="50651" spans="1:9" x14ac:dyDescent="0.25">
      <c r="A50651" s="25">
        <v>270900235693256</v>
      </c>
      <c r="I50651" s="25">
        <v>413315086451056</v>
      </c>
    </row>
    <row r="50652" spans="1:9" x14ac:dyDescent="0.25">
      <c r="A50652" s="25">
        <v>949867261324407</v>
      </c>
      <c r="I50652" s="25">
        <v>352484832643133</v>
      </c>
    </row>
    <row r="50653" spans="1:9" x14ac:dyDescent="0.25">
      <c r="A50653" s="25">
        <v>407429630066664</v>
      </c>
      <c r="I50653" s="25">
        <v>493934726049133</v>
      </c>
    </row>
    <row r="50654" spans="1:9" x14ac:dyDescent="0.25">
      <c r="A50654" s="25">
        <v>472773694630769</v>
      </c>
      <c r="I50654" s="25">
        <v>189811748363086</v>
      </c>
    </row>
    <row r="50655" spans="1:9" x14ac:dyDescent="0.25">
      <c r="A50655" s="25">
        <v>505918984065472</v>
      </c>
      <c r="I50655" s="25">
        <v>863583097423320</v>
      </c>
    </row>
    <row r="50656" spans="1:9" x14ac:dyDescent="0.25">
      <c r="A50656" s="25">
        <v>180534037532078</v>
      </c>
      <c r="I50656" s="25">
        <v>697734821942483</v>
      </c>
    </row>
    <row r="50657" spans="1:9" x14ac:dyDescent="0.25">
      <c r="A50657" s="25">
        <v>277367428249908</v>
      </c>
      <c r="I50657" s="25">
        <v>661342738127126</v>
      </c>
    </row>
    <row r="50658" spans="1:9" x14ac:dyDescent="0.25">
      <c r="A50658" s="25">
        <v>846043751808406</v>
      </c>
      <c r="I50658" s="25">
        <v>413876760068698</v>
      </c>
    </row>
    <row r="50659" spans="1:9" x14ac:dyDescent="0.25">
      <c r="A50659" s="25">
        <v>559034911921635</v>
      </c>
      <c r="I50659" s="25">
        <v>436211941930782</v>
      </c>
    </row>
    <row r="50660" spans="1:9" x14ac:dyDescent="0.25">
      <c r="A50660" s="25">
        <v>367257966497837</v>
      </c>
      <c r="I50660" s="25">
        <v>981105457727370</v>
      </c>
    </row>
    <row r="50661" spans="1:9" x14ac:dyDescent="0.25">
      <c r="A50661" s="25">
        <v>730544243022168</v>
      </c>
      <c r="I50661" s="25">
        <v>317039938459474</v>
      </c>
    </row>
    <row r="50662" spans="1:9" x14ac:dyDescent="0.25">
      <c r="A50662" s="25">
        <v>401814675041366</v>
      </c>
      <c r="I50662" s="25">
        <v>397932041741942</v>
      </c>
    </row>
    <row r="50663" spans="1:9" x14ac:dyDescent="0.25">
      <c r="A50663" s="25">
        <v>893900548860442</v>
      </c>
      <c r="I50663" s="25">
        <v>374726321572365</v>
      </c>
    </row>
    <row r="50664" spans="1:9" x14ac:dyDescent="0.25">
      <c r="A50664" s="25">
        <v>983051774592317</v>
      </c>
      <c r="I50664" s="25">
        <v>756236248813505</v>
      </c>
    </row>
    <row r="50665" spans="1:9" x14ac:dyDescent="0.25">
      <c r="A50665" s="25">
        <v>463133353132853</v>
      </c>
      <c r="I50665" s="25">
        <v>973368349383793</v>
      </c>
    </row>
    <row r="50666" spans="1:9" x14ac:dyDescent="0.25">
      <c r="A50666" s="25">
        <v>779700578095763</v>
      </c>
      <c r="I50666" s="25">
        <v>873487598611835</v>
      </c>
    </row>
    <row r="50667" spans="1:9" x14ac:dyDescent="0.25">
      <c r="A50667" s="25">
        <v>523518253583874</v>
      </c>
      <c r="I50667" s="25">
        <v>508271828780520</v>
      </c>
    </row>
    <row r="50668" spans="1:9" x14ac:dyDescent="0.25">
      <c r="A50668" s="25">
        <v>793618620853967</v>
      </c>
      <c r="I50668" s="25">
        <v>563259238482946</v>
      </c>
    </row>
    <row r="50669" spans="1:9" x14ac:dyDescent="0.25">
      <c r="A50669" s="25">
        <v>339005548842924</v>
      </c>
      <c r="I50669" s="25">
        <v>827933247430438</v>
      </c>
    </row>
    <row r="50670" spans="1:9" x14ac:dyDescent="0.25">
      <c r="A50670" s="25">
        <v>444968163339640</v>
      </c>
      <c r="I50670" s="25">
        <v>130222783813838</v>
      </c>
    </row>
    <row r="50671" spans="1:9" x14ac:dyDescent="0.25">
      <c r="A50671" s="25">
        <v>823064155601806</v>
      </c>
      <c r="I50671" s="25">
        <v>514308346380087</v>
      </c>
    </row>
    <row r="50672" spans="1:9" x14ac:dyDescent="0.25">
      <c r="A50672" s="25">
        <v>734334053200276</v>
      </c>
      <c r="I50672" s="25">
        <v>648471630875325</v>
      </c>
    </row>
    <row r="50673" spans="1:9" x14ac:dyDescent="0.25">
      <c r="A50673" s="25">
        <v>489297839492639</v>
      </c>
      <c r="I50673" s="25">
        <v>821967612712714</v>
      </c>
    </row>
    <row r="50674" spans="1:9" x14ac:dyDescent="0.25">
      <c r="A50674" s="25">
        <v>779264114729776</v>
      </c>
      <c r="I50674" s="25">
        <v>632146281523557</v>
      </c>
    </row>
    <row r="50675" spans="1:9" x14ac:dyDescent="0.25">
      <c r="A50675" s="25">
        <v>271977474601132</v>
      </c>
      <c r="I50675" s="25">
        <v>793806342316484</v>
      </c>
    </row>
    <row r="50676" spans="1:9" x14ac:dyDescent="0.25">
      <c r="A50676" s="25">
        <v>860865063166249</v>
      </c>
      <c r="I50676" s="25">
        <v>995226949425404</v>
      </c>
    </row>
    <row r="50677" spans="1:9" x14ac:dyDescent="0.25">
      <c r="A50677" s="25">
        <v>182215156971112</v>
      </c>
      <c r="I50677" s="25">
        <v>677088945193395</v>
      </c>
    </row>
    <row r="50678" spans="1:9" x14ac:dyDescent="0.25">
      <c r="A50678" s="25">
        <v>436373462954850</v>
      </c>
      <c r="I50678" s="25">
        <v>477285556322544</v>
      </c>
    </row>
    <row r="50679" spans="1:9" x14ac:dyDescent="0.25">
      <c r="A50679" s="25">
        <v>753962513243902</v>
      </c>
      <c r="I50679" s="25">
        <v>150982959068811</v>
      </c>
    </row>
    <row r="50680" spans="1:9" x14ac:dyDescent="0.25">
      <c r="A50680" s="25">
        <v>340509646170440</v>
      </c>
      <c r="I50680" s="25">
        <v>386405550456167</v>
      </c>
    </row>
    <row r="50681" spans="1:9" x14ac:dyDescent="0.25">
      <c r="A50681" s="25">
        <v>509661443312217</v>
      </c>
      <c r="I50681" s="25">
        <v>989553392969405</v>
      </c>
    </row>
    <row r="50682" spans="1:9" x14ac:dyDescent="0.25">
      <c r="A50682" s="25">
        <v>668697063068009</v>
      </c>
      <c r="I50682" s="25">
        <v>839339604229587</v>
      </c>
    </row>
    <row r="50683" spans="1:9" x14ac:dyDescent="0.25">
      <c r="A50683" s="25">
        <v>748942184845610</v>
      </c>
      <c r="I50683" s="25">
        <v>419302998267106</v>
      </c>
    </row>
    <row r="50684" spans="1:9" x14ac:dyDescent="0.25">
      <c r="A50684" s="25">
        <v>678924739431361</v>
      </c>
      <c r="I50684" s="25">
        <v>181278270477615</v>
      </c>
    </row>
    <row r="50685" spans="1:9" x14ac:dyDescent="0.25">
      <c r="A50685" s="25">
        <v>897380061118550</v>
      </c>
      <c r="I50685" s="25">
        <v>385555953076137</v>
      </c>
    </row>
    <row r="50686" spans="1:9" x14ac:dyDescent="0.25">
      <c r="A50686" s="25">
        <v>803231852619883</v>
      </c>
      <c r="I50686" s="25">
        <v>276171967420220</v>
      </c>
    </row>
    <row r="50687" spans="1:9" x14ac:dyDescent="0.25">
      <c r="A50687" s="25">
        <v>256316769402596</v>
      </c>
      <c r="I50687" s="25">
        <v>933137255496483</v>
      </c>
    </row>
    <row r="50688" spans="1:9" x14ac:dyDescent="0.25">
      <c r="A50688" s="25">
        <v>888609348265891</v>
      </c>
      <c r="I50688" s="25">
        <v>942639045895062</v>
      </c>
    </row>
    <row r="50689" spans="1:9" x14ac:dyDescent="0.25">
      <c r="A50689" s="25">
        <v>404682674516703</v>
      </c>
      <c r="I50689" s="25">
        <v>600134042226433</v>
      </c>
    </row>
    <row r="50690" spans="1:9" x14ac:dyDescent="0.25">
      <c r="A50690" s="25">
        <v>774199103077003</v>
      </c>
      <c r="I50690" s="25">
        <v>329766915193786</v>
      </c>
    </row>
    <row r="50691" spans="1:9" x14ac:dyDescent="0.25">
      <c r="A50691" s="25">
        <v>138259144377414</v>
      </c>
      <c r="I50691" s="25">
        <v>201718620563545</v>
      </c>
    </row>
    <row r="50692" spans="1:9" x14ac:dyDescent="0.25">
      <c r="A50692" s="25">
        <v>936222532626323</v>
      </c>
      <c r="I50692" s="25">
        <v>804736553910700</v>
      </c>
    </row>
    <row r="50693" spans="1:9" x14ac:dyDescent="0.25">
      <c r="A50693" s="25">
        <v>296645441826285</v>
      </c>
      <c r="I50693" s="25">
        <v>827051399682444</v>
      </c>
    </row>
    <row r="50694" spans="1:9" x14ac:dyDescent="0.25">
      <c r="A50694" s="25">
        <v>748451432713557</v>
      </c>
      <c r="I50694" s="25">
        <v>854915110392828</v>
      </c>
    </row>
    <row r="50695" spans="1:9" x14ac:dyDescent="0.25">
      <c r="A50695" s="25">
        <v>128485381990467</v>
      </c>
      <c r="I50695" s="25">
        <v>662768202463012</v>
      </c>
    </row>
    <row r="50696" spans="1:9" x14ac:dyDescent="0.25">
      <c r="A50696" s="25">
        <v>864854819749045</v>
      </c>
      <c r="I50696" s="25">
        <v>666831531213311</v>
      </c>
    </row>
    <row r="50697" spans="1:9" x14ac:dyDescent="0.25">
      <c r="A50697" s="25">
        <v>117196604499974</v>
      </c>
      <c r="I50697" s="25">
        <v>903155302672147</v>
      </c>
    </row>
    <row r="50698" spans="1:9" x14ac:dyDescent="0.25">
      <c r="A50698" s="25">
        <v>134686593103831</v>
      </c>
      <c r="I50698" s="25">
        <v>790833751191691</v>
      </c>
    </row>
    <row r="50699" spans="1:9" x14ac:dyDescent="0.25">
      <c r="A50699" s="25">
        <v>318109199221408</v>
      </c>
      <c r="I50699" s="25">
        <v>125567207558952</v>
      </c>
    </row>
    <row r="50700" spans="1:9" x14ac:dyDescent="0.25">
      <c r="A50700" s="25">
        <v>822358357803629</v>
      </c>
      <c r="I50700" s="25">
        <v>767364064226026</v>
      </c>
    </row>
    <row r="50701" spans="1:9" x14ac:dyDescent="0.25">
      <c r="A50701" s="25">
        <v>534827866628706</v>
      </c>
      <c r="I50701" s="25">
        <v>268741181145269</v>
      </c>
    </row>
    <row r="50702" spans="1:9" x14ac:dyDescent="0.25">
      <c r="A50702" s="25">
        <v>471672916516577</v>
      </c>
      <c r="I50702" s="25">
        <v>200378262211422</v>
      </c>
    </row>
    <row r="50703" spans="1:9" x14ac:dyDescent="0.25">
      <c r="A50703" s="25">
        <v>337263951261786</v>
      </c>
      <c r="I50703" s="25">
        <v>247605905284398</v>
      </c>
    </row>
    <row r="50704" spans="1:9" x14ac:dyDescent="0.25">
      <c r="A50704" s="25">
        <v>374239831247676</v>
      </c>
      <c r="I50704" s="25">
        <v>305262130193188</v>
      </c>
    </row>
    <row r="50705" spans="1:9" x14ac:dyDescent="0.25">
      <c r="A50705" s="25">
        <v>718326374838054</v>
      </c>
      <c r="I50705" s="25">
        <v>636478407228203</v>
      </c>
    </row>
    <row r="50706" spans="1:9" x14ac:dyDescent="0.25">
      <c r="A50706" s="25">
        <v>929026304701941</v>
      </c>
      <c r="I50706" s="25">
        <v>926661572913344</v>
      </c>
    </row>
    <row r="50707" spans="1:9" x14ac:dyDescent="0.25">
      <c r="A50707" s="25">
        <v>362397497719322</v>
      </c>
      <c r="I50707" s="25">
        <v>716702474195681</v>
      </c>
    </row>
    <row r="50708" spans="1:9" x14ac:dyDescent="0.25">
      <c r="A50708" s="25">
        <v>596661262061571</v>
      </c>
      <c r="I50708" s="25">
        <v>812817841280127</v>
      </c>
    </row>
    <row r="50709" spans="1:9" x14ac:dyDescent="0.25">
      <c r="A50709" s="25">
        <v>295321692415008</v>
      </c>
      <c r="I50709" s="25">
        <v>860515383138368</v>
      </c>
    </row>
    <row r="50710" spans="1:9" x14ac:dyDescent="0.25">
      <c r="A50710" s="25">
        <v>856515302782658</v>
      </c>
      <c r="I50710" s="25">
        <v>484639258947899</v>
      </c>
    </row>
    <row r="50711" spans="1:9" x14ac:dyDescent="0.25">
      <c r="A50711" s="25">
        <v>647381766327295</v>
      </c>
      <c r="I50711" s="25">
        <v>313011444045534</v>
      </c>
    </row>
    <row r="50712" spans="1:9" x14ac:dyDescent="0.25">
      <c r="A50712" s="25">
        <v>449723249433996</v>
      </c>
      <c r="I50712" s="25">
        <v>241894539670997</v>
      </c>
    </row>
    <row r="50713" spans="1:9" x14ac:dyDescent="0.25">
      <c r="A50713" s="25">
        <v>892954991573588</v>
      </c>
      <c r="I50713" s="25">
        <v>190388974433679</v>
      </c>
    </row>
    <row r="50714" spans="1:9" x14ac:dyDescent="0.25">
      <c r="A50714" s="25">
        <v>516098140809449</v>
      </c>
      <c r="I50714" s="25">
        <v>238814727983952</v>
      </c>
    </row>
    <row r="50715" spans="1:9" x14ac:dyDescent="0.25">
      <c r="A50715" s="25">
        <v>624710554872140</v>
      </c>
      <c r="I50715" s="25">
        <v>579929785953423</v>
      </c>
    </row>
    <row r="50716" spans="1:9" x14ac:dyDescent="0.25">
      <c r="A50716" s="25">
        <v>962012003878080</v>
      </c>
      <c r="I50716" s="25">
        <v>572616460087653</v>
      </c>
    </row>
    <row r="50717" spans="1:9" x14ac:dyDescent="0.25">
      <c r="A50717" s="25">
        <v>323308611113355</v>
      </c>
      <c r="I50717" s="25">
        <v>278001421829940</v>
      </c>
    </row>
    <row r="50718" spans="1:9" x14ac:dyDescent="0.25">
      <c r="A50718" s="25">
        <v>607592850093066</v>
      </c>
      <c r="I50718" s="25">
        <v>297157118387712</v>
      </c>
    </row>
    <row r="50719" spans="1:9" x14ac:dyDescent="0.25">
      <c r="A50719" s="25">
        <v>271829391170750</v>
      </c>
      <c r="I50719" s="25">
        <v>142838194643655</v>
      </c>
    </row>
    <row r="50720" spans="1:9" x14ac:dyDescent="0.25">
      <c r="A50720" s="25">
        <v>663321029506418</v>
      </c>
      <c r="I50720" s="25">
        <v>522959028496841</v>
      </c>
    </row>
    <row r="50721" spans="1:9" x14ac:dyDescent="0.25">
      <c r="A50721" s="25">
        <v>628297070304249</v>
      </c>
      <c r="I50721" s="25">
        <v>244388873271775</v>
      </c>
    </row>
    <row r="50722" spans="1:9" x14ac:dyDescent="0.25">
      <c r="A50722" s="25">
        <v>333357357869896</v>
      </c>
      <c r="I50722" s="25">
        <v>251219840451490</v>
      </c>
    </row>
    <row r="50723" spans="1:9" x14ac:dyDescent="0.25">
      <c r="A50723" s="25">
        <v>454257417830271</v>
      </c>
      <c r="I50723" s="25">
        <v>876693122630928</v>
      </c>
    </row>
    <row r="50724" spans="1:9" x14ac:dyDescent="0.25">
      <c r="A50724" s="25">
        <v>119575683729892</v>
      </c>
      <c r="I50724" s="25">
        <v>231548663059750</v>
      </c>
    </row>
    <row r="50725" spans="1:9" x14ac:dyDescent="0.25">
      <c r="A50725" s="25">
        <v>462862804745216</v>
      </c>
      <c r="I50725" s="25">
        <v>478755586499133</v>
      </c>
    </row>
    <row r="50726" spans="1:9" x14ac:dyDescent="0.25">
      <c r="A50726" s="25">
        <v>625713576076307</v>
      </c>
      <c r="I50726" s="25">
        <v>215818709366358</v>
      </c>
    </row>
    <row r="50727" spans="1:9" x14ac:dyDescent="0.25">
      <c r="A50727" s="25">
        <v>195982568886888</v>
      </c>
      <c r="I50727" s="25">
        <v>418417035566158</v>
      </c>
    </row>
    <row r="50728" spans="1:9" x14ac:dyDescent="0.25">
      <c r="A50728" s="25">
        <v>489952784448304</v>
      </c>
      <c r="I50728" s="25">
        <v>964273512235875</v>
      </c>
    </row>
    <row r="50729" spans="1:9" x14ac:dyDescent="0.25">
      <c r="A50729" s="25">
        <v>176748195744799</v>
      </c>
      <c r="I50729" s="25">
        <v>696891907859140</v>
      </c>
    </row>
    <row r="50730" spans="1:9" x14ac:dyDescent="0.25">
      <c r="A50730" s="25">
        <v>685316673822146</v>
      </c>
      <c r="I50730" s="25">
        <v>597393408834277</v>
      </c>
    </row>
    <row r="50731" spans="1:9" x14ac:dyDescent="0.25">
      <c r="A50731" s="25">
        <v>812968006871144</v>
      </c>
      <c r="I50731" s="25">
        <v>343163269190246</v>
      </c>
    </row>
    <row r="50732" spans="1:9" x14ac:dyDescent="0.25">
      <c r="A50732" s="25">
        <v>603042089170512</v>
      </c>
      <c r="I50732" s="25">
        <v>853846534846844</v>
      </c>
    </row>
    <row r="50733" spans="1:9" x14ac:dyDescent="0.25">
      <c r="A50733" s="25">
        <v>428807309167859</v>
      </c>
      <c r="I50733" s="25">
        <v>461645954151438</v>
      </c>
    </row>
    <row r="50734" spans="1:9" x14ac:dyDescent="0.25">
      <c r="A50734" s="25">
        <v>148787938007021</v>
      </c>
      <c r="I50734" s="25">
        <v>812545402599345</v>
      </c>
    </row>
    <row r="50735" spans="1:9" x14ac:dyDescent="0.25">
      <c r="A50735" s="25">
        <v>804258519246053</v>
      </c>
      <c r="I50735" s="25">
        <v>518296790484077</v>
      </c>
    </row>
    <row r="50736" spans="1:9" x14ac:dyDescent="0.25">
      <c r="A50736" s="25">
        <v>868037157880881</v>
      </c>
      <c r="I50736" s="25">
        <v>345016077764525</v>
      </c>
    </row>
    <row r="50737" spans="1:9" x14ac:dyDescent="0.25">
      <c r="A50737" s="25">
        <v>750678775237302</v>
      </c>
      <c r="I50737" s="25">
        <v>118019666037834</v>
      </c>
    </row>
    <row r="50738" spans="1:9" x14ac:dyDescent="0.25">
      <c r="A50738" s="25">
        <v>821636963290493</v>
      </c>
      <c r="I50738" s="25">
        <v>142626815661080</v>
      </c>
    </row>
    <row r="50739" spans="1:9" x14ac:dyDescent="0.25">
      <c r="A50739" s="25">
        <v>898744605856297</v>
      </c>
      <c r="I50739" s="25">
        <v>904254834466161</v>
      </c>
    </row>
    <row r="50740" spans="1:9" x14ac:dyDescent="0.25">
      <c r="A50740" s="25">
        <v>224404883250291</v>
      </c>
      <c r="I50740" s="25">
        <v>653744676875733</v>
      </c>
    </row>
    <row r="50741" spans="1:9" x14ac:dyDescent="0.25">
      <c r="A50741" s="25">
        <v>169508081764490</v>
      </c>
      <c r="I50741" s="25">
        <v>521424948467783</v>
      </c>
    </row>
    <row r="50742" spans="1:9" x14ac:dyDescent="0.25">
      <c r="A50742" s="25">
        <v>160365928209805</v>
      </c>
      <c r="I50742" s="25">
        <v>884714194721221</v>
      </c>
    </row>
    <row r="50743" spans="1:9" x14ac:dyDescent="0.25">
      <c r="A50743" s="25">
        <v>929969640067748</v>
      </c>
      <c r="I50743" s="25">
        <v>555013118159101</v>
      </c>
    </row>
    <row r="50744" spans="1:9" x14ac:dyDescent="0.25">
      <c r="A50744" s="25">
        <v>164010113957052</v>
      </c>
      <c r="I50744" s="25">
        <v>351035962070839</v>
      </c>
    </row>
    <row r="50745" spans="1:9" x14ac:dyDescent="0.25">
      <c r="A50745" s="25">
        <v>606377118634466</v>
      </c>
      <c r="I50745" s="25">
        <v>313844089654198</v>
      </c>
    </row>
    <row r="50746" spans="1:9" x14ac:dyDescent="0.25">
      <c r="A50746" s="25">
        <v>789042979147040</v>
      </c>
      <c r="I50746" s="25">
        <v>729271934934020</v>
      </c>
    </row>
    <row r="50747" spans="1:9" x14ac:dyDescent="0.25">
      <c r="A50747" s="25">
        <v>357618308500523</v>
      </c>
      <c r="I50747" s="25">
        <v>300112015424149</v>
      </c>
    </row>
    <row r="50748" spans="1:9" x14ac:dyDescent="0.25">
      <c r="A50748" s="25">
        <v>973310545286180</v>
      </c>
      <c r="I50748" s="25">
        <v>993363738646165</v>
      </c>
    </row>
    <row r="50749" spans="1:9" x14ac:dyDescent="0.25">
      <c r="A50749" s="25">
        <v>909231275856507</v>
      </c>
      <c r="I50749" s="25">
        <v>342423498088139</v>
      </c>
    </row>
    <row r="50750" spans="1:9" x14ac:dyDescent="0.25">
      <c r="A50750" s="25">
        <v>979344628278642</v>
      </c>
      <c r="I50750" s="25">
        <v>122202195579536</v>
      </c>
    </row>
    <row r="50751" spans="1:9" x14ac:dyDescent="0.25">
      <c r="A50751" s="25">
        <v>276612793516796</v>
      </c>
      <c r="I50751" s="25">
        <v>238612205247729</v>
      </c>
    </row>
    <row r="50752" spans="1:9" x14ac:dyDescent="0.25">
      <c r="A50752" s="25">
        <v>952518063173805</v>
      </c>
      <c r="I50752" s="25">
        <v>871366055785330</v>
      </c>
    </row>
    <row r="50753" spans="1:9" x14ac:dyDescent="0.25">
      <c r="A50753" s="25">
        <v>467408576586864</v>
      </c>
      <c r="I50753" s="25">
        <v>967268563317849</v>
      </c>
    </row>
    <row r="50754" spans="1:9" x14ac:dyDescent="0.25">
      <c r="A50754" s="25">
        <v>463349923028662</v>
      </c>
      <c r="I50754" s="25">
        <v>292998083721541</v>
      </c>
    </row>
    <row r="50755" spans="1:9" x14ac:dyDescent="0.25">
      <c r="A50755" s="25">
        <v>377076438500453</v>
      </c>
      <c r="I50755" s="25">
        <v>794613199217139</v>
      </c>
    </row>
    <row r="50756" spans="1:9" x14ac:dyDescent="0.25">
      <c r="A50756" s="25">
        <v>109236441551492</v>
      </c>
      <c r="I50756" s="25">
        <v>330395930385273</v>
      </c>
    </row>
    <row r="50757" spans="1:9" x14ac:dyDescent="0.25">
      <c r="A50757" s="25">
        <v>782145823456586</v>
      </c>
      <c r="I50757" s="25">
        <v>633909876971972</v>
      </c>
    </row>
    <row r="50758" spans="1:9" x14ac:dyDescent="0.25">
      <c r="A50758" s="25">
        <v>993450797542462</v>
      </c>
      <c r="I50758" s="25">
        <v>116973149318723</v>
      </c>
    </row>
    <row r="50759" spans="1:9" x14ac:dyDescent="0.25">
      <c r="A50759" s="25">
        <v>454459228081404</v>
      </c>
      <c r="I50759" s="25">
        <v>573059403071384</v>
      </c>
    </row>
    <row r="50760" spans="1:9" x14ac:dyDescent="0.25">
      <c r="A50760" s="25">
        <v>406648209076597</v>
      </c>
      <c r="I50760" s="25">
        <v>607969433012265</v>
      </c>
    </row>
    <row r="50761" spans="1:9" x14ac:dyDescent="0.25">
      <c r="A50761" s="25">
        <v>591478274507609</v>
      </c>
      <c r="I50761" s="25">
        <v>992563474777225</v>
      </c>
    </row>
    <row r="50762" spans="1:9" x14ac:dyDescent="0.25">
      <c r="A50762" s="25">
        <v>803992861082942</v>
      </c>
      <c r="I50762" s="25">
        <v>827892624427846</v>
      </c>
    </row>
    <row r="50763" spans="1:9" x14ac:dyDescent="0.25">
      <c r="A50763" s="25">
        <v>280087626930988</v>
      </c>
      <c r="I50763" s="25">
        <v>325259332728282</v>
      </c>
    </row>
    <row r="50764" spans="1:9" x14ac:dyDescent="0.25">
      <c r="A50764" s="25">
        <v>692105012200423</v>
      </c>
      <c r="I50764" s="25">
        <v>496439626389293</v>
      </c>
    </row>
    <row r="50765" spans="1:9" x14ac:dyDescent="0.25">
      <c r="A50765" s="25">
        <v>168717517569815</v>
      </c>
      <c r="I50765" s="25">
        <v>714005119686799</v>
      </c>
    </row>
    <row r="50766" spans="1:9" x14ac:dyDescent="0.25">
      <c r="A50766" s="25">
        <v>985154016794805</v>
      </c>
      <c r="I50766" s="25">
        <v>436604978827647</v>
      </c>
    </row>
    <row r="50767" spans="1:9" x14ac:dyDescent="0.25">
      <c r="A50767" s="25">
        <v>603024870488589</v>
      </c>
      <c r="I50767" s="25">
        <v>300017251086454</v>
      </c>
    </row>
    <row r="50768" spans="1:9" x14ac:dyDescent="0.25">
      <c r="A50768" s="25">
        <v>385479894394022</v>
      </c>
      <c r="I50768" s="25">
        <v>600085826061089</v>
      </c>
    </row>
    <row r="50769" spans="1:9" x14ac:dyDescent="0.25">
      <c r="A50769" s="25">
        <v>737176739540215</v>
      </c>
      <c r="I50769" s="25">
        <v>906482920732169</v>
      </c>
    </row>
    <row r="50770" spans="1:9" x14ac:dyDescent="0.25">
      <c r="A50770" s="25">
        <v>246191349236247</v>
      </c>
      <c r="I50770" s="25">
        <v>410819158664773</v>
      </c>
    </row>
    <row r="50771" spans="1:9" x14ac:dyDescent="0.25">
      <c r="A50771" s="25">
        <v>206872708288869</v>
      </c>
      <c r="I50771" s="25">
        <v>910227531735659</v>
      </c>
    </row>
    <row r="50772" spans="1:9" x14ac:dyDescent="0.25">
      <c r="A50772" s="25">
        <v>373595141731237</v>
      </c>
      <c r="I50772" s="25">
        <v>687834951944412</v>
      </c>
    </row>
    <row r="50773" spans="1:9" x14ac:dyDescent="0.25">
      <c r="A50773" s="25">
        <v>946785826936383</v>
      </c>
      <c r="I50773" s="25">
        <v>626261740043853</v>
      </c>
    </row>
    <row r="50774" spans="1:9" x14ac:dyDescent="0.25">
      <c r="A50774" s="25">
        <v>497325007351376</v>
      </c>
      <c r="I50774" s="25">
        <v>838529320557047</v>
      </c>
    </row>
    <row r="50775" spans="1:9" x14ac:dyDescent="0.25">
      <c r="A50775" s="25">
        <v>143428767970798</v>
      </c>
      <c r="I50775" s="25">
        <v>622867286763327</v>
      </c>
    </row>
    <row r="50776" spans="1:9" x14ac:dyDescent="0.25">
      <c r="A50776" s="25">
        <v>183473601502160</v>
      </c>
      <c r="I50776" s="25">
        <v>260018240899301</v>
      </c>
    </row>
    <row r="50777" spans="1:9" x14ac:dyDescent="0.25">
      <c r="A50777" s="25">
        <v>263216254967866</v>
      </c>
      <c r="I50777" s="25">
        <v>181125280324799</v>
      </c>
    </row>
    <row r="50778" spans="1:9" x14ac:dyDescent="0.25">
      <c r="A50778" s="25">
        <v>728191870179992</v>
      </c>
      <c r="I50778" s="25">
        <v>506175123592347</v>
      </c>
    </row>
    <row r="50779" spans="1:9" x14ac:dyDescent="0.25">
      <c r="A50779" s="25">
        <v>851656572854342</v>
      </c>
      <c r="I50779" s="25">
        <v>820894795222937</v>
      </c>
    </row>
    <row r="50780" spans="1:9" x14ac:dyDescent="0.25">
      <c r="A50780" s="25">
        <v>633392032481666</v>
      </c>
      <c r="I50780" s="25">
        <v>313323469260725</v>
      </c>
    </row>
    <row r="50781" spans="1:9" x14ac:dyDescent="0.25">
      <c r="A50781" s="25">
        <v>805563851083222</v>
      </c>
      <c r="I50781" s="25">
        <v>438869623365994</v>
      </c>
    </row>
    <row r="50782" spans="1:9" x14ac:dyDescent="0.25">
      <c r="A50782" s="25">
        <v>700985787141350</v>
      </c>
      <c r="I50782" s="25">
        <v>753391734273030</v>
      </c>
    </row>
    <row r="50783" spans="1:9" x14ac:dyDescent="0.25">
      <c r="A50783" s="25">
        <v>682478684604447</v>
      </c>
      <c r="I50783" s="25">
        <v>408711928618078</v>
      </c>
    </row>
    <row r="50784" spans="1:9" x14ac:dyDescent="0.25">
      <c r="A50784" s="25">
        <v>206095081738121</v>
      </c>
      <c r="I50784" s="25">
        <v>683975089990306</v>
      </c>
    </row>
    <row r="50785" spans="1:9" x14ac:dyDescent="0.25">
      <c r="A50785" s="25">
        <v>657414613374371</v>
      </c>
      <c r="I50785" s="25">
        <v>105396894467179</v>
      </c>
    </row>
    <row r="50786" spans="1:9" x14ac:dyDescent="0.25">
      <c r="A50786" s="25">
        <v>544916421449603</v>
      </c>
      <c r="I50786" s="25">
        <v>428418467488831</v>
      </c>
    </row>
    <row r="50787" spans="1:9" x14ac:dyDescent="0.25">
      <c r="A50787" s="25">
        <v>567420878122979</v>
      </c>
      <c r="I50787" s="25">
        <v>328505828490827</v>
      </c>
    </row>
    <row r="50788" spans="1:9" x14ac:dyDescent="0.25">
      <c r="A50788" s="25">
        <v>725311945646063</v>
      </c>
      <c r="I50788" s="25">
        <v>985271118465422</v>
      </c>
    </row>
    <row r="50789" spans="1:9" x14ac:dyDescent="0.25">
      <c r="A50789" s="25">
        <v>286267402202459</v>
      </c>
      <c r="I50789" s="25">
        <v>132694343772831</v>
      </c>
    </row>
    <row r="50790" spans="1:9" x14ac:dyDescent="0.25">
      <c r="A50790" s="25">
        <v>108703712874475</v>
      </c>
      <c r="I50790" s="25">
        <v>434837937918495</v>
      </c>
    </row>
    <row r="50791" spans="1:9" x14ac:dyDescent="0.25">
      <c r="A50791" s="25">
        <v>558875046210925</v>
      </c>
      <c r="I50791" s="25">
        <v>981959380023372</v>
      </c>
    </row>
    <row r="50792" spans="1:9" x14ac:dyDescent="0.25">
      <c r="A50792" s="25">
        <v>121330200489805</v>
      </c>
      <c r="I50792" s="25">
        <v>517523325032169</v>
      </c>
    </row>
    <row r="50793" spans="1:9" x14ac:dyDescent="0.25">
      <c r="A50793" s="25">
        <v>701234677547885</v>
      </c>
      <c r="I50793" s="25">
        <v>502426037993345</v>
      </c>
    </row>
    <row r="50794" spans="1:9" x14ac:dyDescent="0.25">
      <c r="A50794" s="25">
        <v>507100379808623</v>
      </c>
      <c r="I50794" s="25">
        <v>353446670660353</v>
      </c>
    </row>
    <row r="50795" spans="1:9" x14ac:dyDescent="0.25">
      <c r="A50795" s="25">
        <v>837598290740470</v>
      </c>
      <c r="I50795" s="25">
        <v>389955074216578</v>
      </c>
    </row>
    <row r="50796" spans="1:9" x14ac:dyDescent="0.25">
      <c r="A50796" s="25">
        <v>339813977706347</v>
      </c>
      <c r="I50796" s="25">
        <v>409922803364457</v>
      </c>
    </row>
    <row r="50797" spans="1:9" x14ac:dyDescent="0.25">
      <c r="A50797" s="25">
        <v>952202842593578</v>
      </c>
      <c r="I50797" s="25">
        <v>701779959672934</v>
      </c>
    </row>
    <row r="50798" spans="1:9" x14ac:dyDescent="0.25">
      <c r="A50798" s="25">
        <v>765485624964400</v>
      </c>
      <c r="I50798" s="25">
        <v>411807823411081</v>
      </c>
    </row>
    <row r="50799" spans="1:9" x14ac:dyDescent="0.25">
      <c r="A50799" s="25">
        <v>738631536985841</v>
      </c>
      <c r="I50799" s="25">
        <v>159292844450911</v>
      </c>
    </row>
    <row r="50800" spans="1:9" x14ac:dyDescent="0.25">
      <c r="A50800" s="25">
        <v>646931883790614</v>
      </c>
      <c r="I50800" s="25">
        <v>806242269334919</v>
      </c>
    </row>
    <row r="50801" spans="1:9" x14ac:dyDescent="0.25">
      <c r="A50801" s="25">
        <v>136517136162585</v>
      </c>
      <c r="I50801" s="25">
        <v>515758700393700</v>
      </c>
    </row>
    <row r="50802" spans="1:9" x14ac:dyDescent="0.25">
      <c r="A50802" s="25">
        <v>908074403806976</v>
      </c>
      <c r="I50802" s="25">
        <v>435654095294777</v>
      </c>
    </row>
    <row r="50803" spans="1:9" x14ac:dyDescent="0.25">
      <c r="A50803" s="25">
        <v>550874017967274</v>
      </c>
      <c r="I50803" s="25">
        <v>147393019889003</v>
      </c>
    </row>
    <row r="50804" spans="1:9" x14ac:dyDescent="0.25">
      <c r="A50804" s="25">
        <v>163462371622288</v>
      </c>
      <c r="I50804" s="25">
        <v>329056148739414</v>
      </c>
    </row>
    <row r="50805" spans="1:9" x14ac:dyDescent="0.25">
      <c r="A50805" s="25">
        <v>578329363591415</v>
      </c>
      <c r="I50805" s="25">
        <v>489948490232524</v>
      </c>
    </row>
    <row r="50806" spans="1:9" x14ac:dyDescent="0.25">
      <c r="A50806" s="25">
        <v>306243131979243</v>
      </c>
      <c r="I50806" s="25">
        <v>808531982916674</v>
      </c>
    </row>
    <row r="50807" spans="1:9" x14ac:dyDescent="0.25">
      <c r="A50807" s="25">
        <v>807337920822836</v>
      </c>
      <c r="I50807" s="25">
        <v>855001127849654</v>
      </c>
    </row>
    <row r="50808" spans="1:9" x14ac:dyDescent="0.25">
      <c r="A50808" s="25">
        <v>462494235839317</v>
      </c>
      <c r="I50808" s="25">
        <v>342338285564327</v>
      </c>
    </row>
    <row r="50809" spans="1:9" x14ac:dyDescent="0.25">
      <c r="A50809" s="25">
        <v>130310116367002</v>
      </c>
      <c r="I50809" s="25">
        <v>582574491878073</v>
      </c>
    </row>
    <row r="50810" spans="1:9" x14ac:dyDescent="0.25">
      <c r="A50810" s="25">
        <v>927233961498863</v>
      </c>
      <c r="I50810" s="25">
        <v>399752265394849</v>
      </c>
    </row>
    <row r="50811" spans="1:9" x14ac:dyDescent="0.25">
      <c r="A50811" s="25">
        <v>713853411276704</v>
      </c>
      <c r="I50811" s="25">
        <v>291852906282604</v>
      </c>
    </row>
    <row r="50812" spans="1:9" x14ac:dyDescent="0.25">
      <c r="A50812" s="25">
        <v>521790254872940</v>
      </c>
      <c r="I50812" s="25">
        <v>732553618663271</v>
      </c>
    </row>
    <row r="50813" spans="1:9" x14ac:dyDescent="0.25">
      <c r="A50813" s="25">
        <v>283249333613183</v>
      </c>
      <c r="I50813" s="25">
        <v>869521161696321</v>
      </c>
    </row>
    <row r="50814" spans="1:9" x14ac:dyDescent="0.25">
      <c r="A50814" s="25">
        <v>950558763780863</v>
      </c>
      <c r="I50814" s="25">
        <v>575195796122562</v>
      </c>
    </row>
    <row r="50815" spans="1:9" x14ac:dyDescent="0.25">
      <c r="A50815" s="25">
        <v>881411170272216</v>
      </c>
      <c r="I50815" s="25">
        <v>898102348076834</v>
      </c>
    </row>
    <row r="50816" spans="1:9" x14ac:dyDescent="0.25">
      <c r="A50816" s="25">
        <v>888435691497957</v>
      </c>
      <c r="I50816" s="25">
        <v>691329168232604</v>
      </c>
    </row>
    <row r="50817" spans="1:9" x14ac:dyDescent="0.25">
      <c r="A50817" s="25">
        <v>925635873778911</v>
      </c>
      <c r="I50817" s="25">
        <v>896904855174246</v>
      </c>
    </row>
    <row r="50818" spans="1:9" x14ac:dyDescent="0.25">
      <c r="A50818" s="25">
        <v>268217569602370</v>
      </c>
      <c r="I50818" s="25">
        <v>589197127211228</v>
      </c>
    </row>
    <row r="50819" spans="1:9" x14ac:dyDescent="0.25">
      <c r="A50819" s="25">
        <v>538036320968786</v>
      </c>
      <c r="I50819" s="25">
        <v>999216639941925</v>
      </c>
    </row>
    <row r="50820" spans="1:9" x14ac:dyDescent="0.25">
      <c r="A50820" s="25">
        <v>223496333636550</v>
      </c>
      <c r="I50820" s="25">
        <v>227745030479962</v>
      </c>
    </row>
    <row r="50821" spans="1:9" x14ac:dyDescent="0.25">
      <c r="A50821" s="25">
        <v>375600784936347</v>
      </c>
      <c r="I50821" s="25">
        <v>297871646925929</v>
      </c>
    </row>
    <row r="50822" spans="1:9" x14ac:dyDescent="0.25">
      <c r="A50822" s="25">
        <v>932608851358464</v>
      </c>
      <c r="I50822" s="25">
        <v>678989432798284</v>
      </c>
    </row>
    <row r="50823" spans="1:9" x14ac:dyDescent="0.25">
      <c r="A50823" s="25">
        <v>655243613047300</v>
      </c>
      <c r="I50823" s="25">
        <v>705471984049304</v>
      </c>
    </row>
    <row r="50824" spans="1:9" x14ac:dyDescent="0.25">
      <c r="A50824" s="25">
        <v>184224783363786</v>
      </c>
      <c r="I50824" s="25">
        <v>321461575257927</v>
      </c>
    </row>
    <row r="50825" spans="1:9" x14ac:dyDescent="0.25">
      <c r="A50825" s="25">
        <v>741674718753215</v>
      </c>
      <c r="I50825" s="25">
        <v>404175446073015</v>
      </c>
    </row>
    <row r="50826" spans="1:9" x14ac:dyDescent="0.25">
      <c r="A50826" s="25">
        <v>471250322389089</v>
      </c>
      <c r="I50826" s="25">
        <v>362441420031795</v>
      </c>
    </row>
    <row r="50827" spans="1:9" x14ac:dyDescent="0.25">
      <c r="A50827" s="25">
        <v>248820584441365</v>
      </c>
      <c r="I50827" s="25">
        <v>398511153152653</v>
      </c>
    </row>
    <row r="50828" spans="1:9" x14ac:dyDescent="0.25">
      <c r="A50828" s="25">
        <v>355472914955210</v>
      </c>
      <c r="I50828" s="25">
        <v>264007579694862</v>
      </c>
    </row>
    <row r="50829" spans="1:9" x14ac:dyDescent="0.25">
      <c r="A50829" s="25">
        <v>330734265929313</v>
      </c>
      <c r="I50829" s="25">
        <v>153635787648729</v>
      </c>
    </row>
    <row r="50830" spans="1:9" x14ac:dyDescent="0.25">
      <c r="A50830" s="25">
        <v>385868991197711</v>
      </c>
      <c r="I50830" s="25">
        <v>994979016795405</v>
      </c>
    </row>
    <row r="50831" spans="1:9" x14ac:dyDescent="0.25">
      <c r="A50831" s="25">
        <v>495445882039089</v>
      </c>
      <c r="I50831" s="25">
        <v>221512862557668</v>
      </c>
    </row>
    <row r="50832" spans="1:9" x14ac:dyDescent="0.25">
      <c r="A50832" s="25">
        <v>217615932927802</v>
      </c>
      <c r="I50832" s="25">
        <v>140056673736719</v>
      </c>
    </row>
    <row r="50833" spans="1:9" x14ac:dyDescent="0.25">
      <c r="A50833" s="25">
        <v>862882322977061</v>
      </c>
      <c r="I50833" s="25">
        <v>551103795352157</v>
      </c>
    </row>
    <row r="50834" spans="1:9" x14ac:dyDescent="0.25">
      <c r="A50834" s="25">
        <v>149746607109583</v>
      </c>
      <c r="I50834" s="25">
        <v>116005616483348</v>
      </c>
    </row>
    <row r="50835" spans="1:9" x14ac:dyDescent="0.25">
      <c r="A50835" s="25">
        <v>115700893784638</v>
      </c>
      <c r="I50835" s="25">
        <v>340365187523476</v>
      </c>
    </row>
    <row r="50836" spans="1:9" x14ac:dyDescent="0.25">
      <c r="A50836" s="25">
        <v>503276028143879</v>
      </c>
      <c r="I50836" s="25">
        <v>626968323953567</v>
      </c>
    </row>
    <row r="50837" spans="1:9" x14ac:dyDescent="0.25">
      <c r="A50837" s="25">
        <v>783827025511000</v>
      </c>
      <c r="I50837" s="25">
        <v>688444240064623</v>
      </c>
    </row>
    <row r="50838" spans="1:9" x14ac:dyDescent="0.25">
      <c r="A50838" s="25">
        <v>370577419575447</v>
      </c>
      <c r="I50838" s="25">
        <v>294566543836792</v>
      </c>
    </row>
    <row r="50839" spans="1:9" x14ac:dyDescent="0.25">
      <c r="A50839" s="25">
        <v>229758837682319</v>
      </c>
      <c r="I50839" s="25">
        <v>507604720455272</v>
      </c>
    </row>
    <row r="50840" spans="1:9" x14ac:dyDescent="0.25">
      <c r="A50840" s="25">
        <v>347810703185905</v>
      </c>
      <c r="I50840" s="25">
        <v>217738791146326</v>
      </c>
    </row>
    <row r="50841" spans="1:9" x14ac:dyDescent="0.25">
      <c r="A50841" s="25">
        <v>990859487883249</v>
      </c>
      <c r="I50841" s="25">
        <v>569772999568587</v>
      </c>
    </row>
    <row r="50842" spans="1:9" x14ac:dyDescent="0.25">
      <c r="A50842" s="25">
        <v>646500116311644</v>
      </c>
      <c r="I50842" s="25">
        <v>612475214984617</v>
      </c>
    </row>
    <row r="50843" spans="1:9" x14ac:dyDescent="0.25">
      <c r="A50843" s="25">
        <v>131535275755438</v>
      </c>
      <c r="I50843" s="25">
        <v>385149478267753</v>
      </c>
    </row>
    <row r="50844" spans="1:9" x14ac:dyDescent="0.25">
      <c r="A50844" s="25">
        <v>286294920319329</v>
      </c>
      <c r="I50844" s="25">
        <v>217096860180098</v>
      </c>
    </row>
    <row r="50845" spans="1:9" x14ac:dyDescent="0.25">
      <c r="A50845" s="25">
        <v>627051400380969</v>
      </c>
      <c r="I50845" s="25">
        <v>522894147125398</v>
      </c>
    </row>
    <row r="50846" spans="1:9" x14ac:dyDescent="0.25">
      <c r="A50846" s="25">
        <v>531800778367349</v>
      </c>
      <c r="I50846" s="25">
        <v>482308132049205</v>
      </c>
    </row>
    <row r="50847" spans="1:9" x14ac:dyDescent="0.25">
      <c r="A50847" s="25">
        <v>346561283082329</v>
      </c>
      <c r="I50847" s="25">
        <v>123173256513868</v>
      </c>
    </row>
    <row r="50848" spans="1:9" x14ac:dyDescent="0.25">
      <c r="A50848" s="25">
        <v>463532370852114</v>
      </c>
      <c r="I50848" s="25">
        <v>294546340331623</v>
      </c>
    </row>
    <row r="50849" spans="1:9" x14ac:dyDescent="0.25">
      <c r="A50849" s="25">
        <v>624819627744564</v>
      </c>
      <c r="I50849" s="25">
        <v>374482905887748</v>
      </c>
    </row>
    <row r="50850" spans="1:9" x14ac:dyDescent="0.25">
      <c r="A50850" s="25">
        <v>243945868809220</v>
      </c>
      <c r="I50850" s="25">
        <v>417432933844252</v>
      </c>
    </row>
    <row r="50851" spans="1:9" x14ac:dyDescent="0.25">
      <c r="A50851" s="25">
        <v>732175567349434</v>
      </c>
      <c r="I50851" s="25">
        <v>575437621178387</v>
      </c>
    </row>
    <row r="50852" spans="1:9" x14ac:dyDescent="0.25">
      <c r="A50852" s="25">
        <v>375990976890588</v>
      </c>
      <c r="I50852" s="25">
        <v>951596281810944</v>
      </c>
    </row>
    <row r="50853" spans="1:9" x14ac:dyDescent="0.25">
      <c r="A50853" s="25">
        <v>771467945635720</v>
      </c>
      <c r="I50853" s="25">
        <v>880146269763138</v>
      </c>
    </row>
    <row r="50854" spans="1:9" x14ac:dyDescent="0.25">
      <c r="A50854" s="25">
        <v>505415773434013</v>
      </c>
      <c r="I50854" s="25">
        <v>541247069379453</v>
      </c>
    </row>
    <row r="50855" spans="1:9" x14ac:dyDescent="0.25">
      <c r="A50855" s="25">
        <v>821348073917101</v>
      </c>
      <c r="I50855" s="25">
        <v>936036694576341</v>
      </c>
    </row>
    <row r="50856" spans="1:9" x14ac:dyDescent="0.25">
      <c r="A50856" s="25">
        <v>422945942297137</v>
      </c>
      <c r="I50856" s="25">
        <v>500995856538779</v>
      </c>
    </row>
    <row r="50857" spans="1:9" x14ac:dyDescent="0.25">
      <c r="A50857" s="25">
        <v>421797945088955</v>
      </c>
      <c r="I50857" s="25">
        <v>615944179550070</v>
      </c>
    </row>
    <row r="50858" spans="1:9" x14ac:dyDescent="0.25">
      <c r="A50858" s="25">
        <v>156436576851400</v>
      </c>
      <c r="I50858" s="25">
        <v>608704845754888</v>
      </c>
    </row>
    <row r="50859" spans="1:9" x14ac:dyDescent="0.25">
      <c r="A50859" s="25">
        <v>478194565158202</v>
      </c>
      <c r="I50859" s="25">
        <v>536512104217403</v>
      </c>
    </row>
    <row r="50860" spans="1:9" x14ac:dyDescent="0.25">
      <c r="A50860" s="25">
        <v>365183306550171</v>
      </c>
      <c r="I50860" s="25">
        <v>558139007168973</v>
      </c>
    </row>
    <row r="50861" spans="1:9" x14ac:dyDescent="0.25">
      <c r="A50861" s="25">
        <v>306682647579078</v>
      </c>
      <c r="I50861" s="25">
        <v>757119227391010</v>
      </c>
    </row>
    <row r="50862" spans="1:9" x14ac:dyDescent="0.25">
      <c r="A50862" s="25">
        <v>561517929764399</v>
      </c>
      <c r="I50862" s="25">
        <v>885164463986820</v>
      </c>
    </row>
    <row r="50863" spans="1:9" x14ac:dyDescent="0.25">
      <c r="A50863" s="25">
        <v>504508529279637</v>
      </c>
      <c r="I50863" s="25">
        <v>651831867227164</v>
      </c>
    </row>
    <row r="50864" spans="1:9" x14ac:dyDescent="0.25">
      <c r="A50864" s="25">
        <v>749504761193953</v>
      </c>
      <c r="I50864" s="25">
        <v>274934178033085</v>
      </c>
    </row>
    <row r="50865" spans="1:9" x14ac:dyDescent="0.25">
      <c r="A50865" s="25">
        <v>759963219985423</v>
      </c>
      <c r="I50865" s="25">
        <v>732202417217869</v>
      </c>
    </row>
    <row r="50866" spans="1:9" x14ac:dyDescent="0.25">
      <c r="A50866" s="25">
        <v>134039892459569</v>
      </c>
      <c r="I50866" s="25">
        <v>770114669697398</v>
      </c>
    </row>
    <row r="50867" spans="1:9" x14ac:dyDescent="0.25">
      <c r="A50867" s="25">
        <v>279598210776826</v>
      </c>
      <c r="I50867" s="25">
        <v>531023208130837</v>
      </c>
    </row>
    <row r="50868" spans="1:9" x14ac:dyDescent="0.25">
      <c r="A50868" s="25">
        <v>313717353248402</v>
      </c>
      <c r="I50868" s="25">
        <v>327243622383318</v>
      </c>
    </row>
    <row r="50869" spans="1:9" x14ac:dyDescent="0.25">
      <c r="A50869" s="25">
        <v>616365951157792</v>
      </c>
      <c r="I50869" s="25">
        <v>568943320463290</v>
      </c>
    </row>
    <row r="50870" spans="1:9" x14ac:dyDescent="0.25">
      <c r="A50870" s="25">
        <v>488362832274480</v>
      </c>
      <c r="I50870" s="25">
        <v>184909988258062</v>
      </c>
    </row>
    <row r="50871" spans="1:9" x14ac:dyDescent="0.25">
      <c r="A50871" s="25">
        <v>293800621656241</v>
      </c>
      <c r="I50871" s="25">
        <v>705737233568423</v>
      </c>
    </row>
    <row r="50872" spans="1:9" x14ac:dyDescent="0.25">
      <c r="A50872" s="25">
        <v>890037149050152</v>
      </c>
      <c r="I50872" s="25">
        <v>419162620276594</v>
      </c>
    </row>
    <row r="50873" spans="1:9" x14ac:dyDescent="0.25">
      <c r="A50873" s="25">
        <v>690916857489118</v>
      </c>
      <c r="I50873" s="25">
        <v>140547170215289</v>
      </c>
    </row>
    <row r="50874" spans="1:9" x14ac:dyDescent="0.25">
      <c r="A50874" s="25">
        <v>322040343061962</v>
      </c>
      <c r="I50874" s="25">
        <v>262227039186225</v>
      </c>
    </row>
    <row r="50875" spans="1:9" x14ac:dyDescent="0.25">
      <c r="A50875" s="25">
        <v>747423356703966</v>
      </c>
      <c r="I50875" s="25">
        <v>206401380958738</v>
      </c>
    </row>
    <row r="50876" spans="1:9" x14ac:dyDescent="0.25">
      <c r="A50876" s="25">
        <v>603899178251191</v>
      </c>
      <c r="I50876" s="25">
        <v>253696767867087</v>
      </c>
    </row>
    <row r="50877" spans="1:9" x14ac:dyDescent="0.25">
      <c r="A50877" s="25">
        <v>887810419639629</v>
      </c>
      <c r="I50877" s="25">
        <v>346344155225785</v>
      </c>
    </row>
    <row r="50878" spans="1:9" x14ac:dyDescent="0.25">
      <c r="A50878" s="25">
        <v>366642254121175</v>
      </c>
      <c r="I50878" s="25">
        <v>420397657171558</v>
      </c>
    </row>
    <row r="50879" spans="1:9" x14ac:dyDescent="0.25">
      <c r="A50879" s="25">
        <v>361907907254821</v>
      </c>
      <c r="I50879" s="25">
        <v>699192884361170</v>
      </c>
    </row>
    <row r="50880" spans="1:9" x14ac:dyDescent="0.25">
      <c r="A50880" s="25">
        <v>111015565347588</v>
      </c>
      <c r="I50880" s="25">
        <v>455288778777542</v>
      </c>
    </row>
    <row r="50881" spans="1:9" x14ac:dyDescent="0.25">
      <c r="A50881" s="25">
        <v>463926207979029</v>
      </c>
      <c r="I50881" s="25">
        <v>316834047696486</v>
      </c>
    </row>
    <row r="50882" spans="1:9" x14ac:dyDescent="0.25">
      <c r="A50882" s="25">
        <v>597321409549140</v>
      </c>
      <c r="I50882" s="25">
        <v>529871521873830</v>
      </c>
    </row>
    <row r="50883" spans="1:9" x14ac:dyDescent="0.25">
      <c r="A50883" s="25">
        <v>936285979898381</v>
      </c>
      <c r="I50883" s="25">
        <v>153802298430190</v>
      </c>
    </row>
    <row r="50884" spans="1:9" x14ac:dyDescent="0.25">
      <c r="A50884" s="25">
        <v>822791729668580</v>
      </c>
      <c r="I50884" s="25">
        <v>299961799438433</v>
      </c>
    </row>
    <row r="50885" spans="1:9" x14ac:dyDescent="0.25">
      <c r="A50885" s="25">
        <v>785136901471919</v>
      </c>
      <c r="I50885" s="25">
        <v>147547569641055</v>
      </c>
    </row>
    <row r="50886" spans="1:9" x14ac:dyDescent="0.25">
      <c r="A50886" s="25">
        <v>563926314985385</v>
      </c>
      <c r="I50886" s="25">
        <v>991313518911615</v>
      </c>
    </row>
    <row r="50887" spans="1:9" x14ac:dyDescent="0.25">
      <c r="A50887" s="25">
        <v>626931796341212</v>
      </c>
      <c r="I50887" s="25">
        <v>537779600373195</v>
      </c>
    </row>
    <row r="50888" spans="1:9" x14ac:dyDescent="0.25">
      <c r="A50888" s="25">
        <v>199797112956873</v>
      </c>
      <c r="I50888" s="25">
        <v>669394403378638</v>
      </c>
    </row>
    <row r="50889" spans="1:9" x14ac:dyDescent="0.25">
      <c r="A50889" s="25">
        <v>609702139518761</v>
      </c>
      <c r="I50889" s="25">
        <v>698604456280650</v>
      </c>
    </row>
    <row r="50890" spans="1:9" x14ac:dyDescent="0.25">
      <c r="A50890" s="25">
        <v>836280418377677</v>
      </c>
      <c r="I50890" s="25">
        <v>873322245615710</v>
      </c>
    </row>
    <row r="50891" spans="1:9" x14ac:dyDescent="0.25">
      <c r="A50891" s="25">
        <v>635395768099908</v>
      </c>
      <c r="I50891" s="25">
        <v>808721205751103</v>
      </c>
    </row>
    <row r="50892" spans="1:9" x14ac:dyDescent="0.25">
      <c r="A50892" s="25">
        <v>503710794023052</v>
      </c>
      <c r="I50892" s="25">
        <v>468205331972020</v>
      </c>
    </row>
    <row r="50893" spans="1:9" x14ac:dyDescent="0.25">
      <c r="A50893" s="25">
        <v>454825209109073</v>
      </c>
      <c r="I50893" s="25">
        <v>412899693577346</v>
      </c>
    </row>
    <row r="50894" spans="1:9" x14ac:dyDescent="0.25">
      <c r="A50894" s="25">
        <v>620064281736327</v>
      </c>
      <c r="I50894" s="25">
        <v>555838442493355</v>
      </c>
    </row>
    <row r="50895" spans="1:9" x14ac:dyDescent="0.25">
      <c r="A50895" s="25">
        <v>504778491585525</v>
      </c>
      <c r="I50895" s="25">
        <v>562278442966798</v>
      </c>
    </row>
    <row r="50896" spans="1:9" x14ac:dyDescent="0.25">
      <c r="A50896" s="25">
        <v>952501221920422</v>
      </c>
      <c r="I50896" s="25">
        <v>415628853224587</v>
      </c>
    </row>
    <row r="50897" spans="1:9" x14ac:dyDescent="0.25">
      <c r="A50897" s="25">
        <v>366897781737654</v>
      </c>
      <c r="I50897" s="25">
        <v>656668789611989</v>
      </c>
    </row>
    <row r="50898" spans="1:9" x14ac:dyDescent="0.25">
      <c r="A50898" s="25">
        <v>296211236116247</v>
      </c>
      <c r="I50898" s="25">
        <v>809991005861062</v>
      </c>
    </row>
    <row r="50899" spans="1:9" x14ac:dyDescent="0.25">
      <c r="A50899" s="25">
        <v>493833983465859</v>
      </c>
      <c r="I50899" s="25">
        <v>466938424637437</v>
      </c>
    </row>
    <row r="50900" spans="1:9" x14ac:dyDescent="0.25">
      <c r="A50900" s="25">
        <v>488397259659038</v>
      </c>
      <c r="I50900" s="25">
        <v>464327936563964</v>
      </c>
    </row>
    <row r="50901" spans="1:9" x14ac:dyDescent="0.25">
      <c r="A50901" s="25">
        <v>567548509982960</v>
      </c>
      <c r="I50901" s="25">
        <v>672748776469710</v>
      </c>
    </row>
    <row r="50902" spans="1:9" x14ac:dyDescent="0.25">
      <c r="A50902" s="25">
        <v>391824704595596</v>
      </c>
      <c r="I50902" s="25">
        <v>727886900456974</v>
      </c>
    </row>
    <row r="50903" spans="1:9" x14ac:dyDescent="0.25">
      <c r="A50903" s="25">
        <v>577080190706693</v>
      </c>
      <c r="I50903" s="25">
        <v>187389447364412</v>
      </c>
    </row>
    <row r="50904" spans="1:9" x14ac:dyDescent="0.25">
      <c r="A50904" s="25">
        <v>306751814131981</v>
      </c>
      <c r="I50904" s="25">
        <v>458688890546403</v>
      </c>
    </row>
    <row r="50905" spans="1:9" x14ac:dyDescent="0.25">
      <c r="A50905" s="25">
        <v>668871606094755</v>
      </c>
      <c r="I50905" s="25">
        <v>709021892826705</v>
      </c>
    </row>
    <row r="50906" spans="1:9" x14ac:dyDescent="0.25">
      <c r="A50906" s="25">
        <v>705899328562578</v>
      </c>
      <c r="I50906" s="25">
        <v>259047845997063</v>
      </c>
    </row>
    <row r="50907" spans="1:9" x14ac:dyDescent="0.25">
      <c r="A50907" s="25">
        <v>261806079892214</v>
      </c>
      <c r="I50907" s="25">
        <v>445904476861956</v>
      </c>
    </row>
    <row r="50908" spans="1:9" x14ac:dyDescent="0.25">
      <c r="A50908" s="25">
        <v>527005773020859</v>
      </c>
      <c r="I50908" s="25">
        <v>263346812896803</v>
      </c>
    </row>
    <row r="50909" spans="1:9" x14ac:dyDescent="0.25">
      <c r="A50909" s="25">
        <v>321736824476498</v>
      </c>
      <c r="I50909" s="25">
        <v>534184464630997</v>
      </c>
    </row>
    <row r="50910" spans="1:9" x14ac:dyDescent="0.25">
      <c r="A50910" s="25">
        <v>878149080838232</v>
      </c>
      <c r="I50910" s="25">
        <v>467084326452115</v>
      </c>
    </row>
    <row r="50911" spans="1:9" x14ac:dyDescent="0.25">
      <c r="A50911" s="25">
        <v>127224364135701</v>
      </c>
      <c r="I50911" s="25">
        <v>502004537731775</v>
      </c>
    </row>
    <row r="50912" spans="1:9" x14ac:dyDescent="0.25">
      <c r="A50912" s="25">
        <v>457224019730491</v>
      </c>
      <c r="I50912" s="25">
        <v>610754983345866</v>
      </c>
    </row>
    <row r="50913" spans="1:9" x14ac:dyDescent="0.25">
      <c r="A50913" s="25">
        <v>957219259252542</v>
      </c>
      <c r="I50913" s="25">
        <v>312863947772083</v>
      </c>
    </row>
    <row r="50914" spans="1:9" x14ac:dyDescent="0.25">
      <c r="A50914" s="25">
        <v>246218154271961</v>
      </c>
      <c r="I50914" s="25">
        <v>519372385837553</v>
      </c>
    </row>
    <row r="50915" spans="1:9" x14ac:dyDescent="0.25">
      <c r="A50915" s="25">
        <v>183472271536608</v>
      </c>
      <c r="I50915" s="25">
        <v>700403231915927</v>
      </c>
    </row>
    <row r="50916" spans="1:9" x14ac:dyDescent="0.25">
      <c r="A50916" s="25">
        <v>979593005742921</v>
      </c>
      <c r="I50916" s="25">
        <v>901333351092885</v>
      </c>
    </row>
    <row r="50917" spans="1:9" x14ac:dyDescent="0.25">
      <c r="A50917" s="25">
        <v>635012869742885</v>
      </c>
      <c r="I50917" s="25">
        <v>923154006732814</v>
      </c>
    </row>
    <row r="50918" spans="1:9" x14ac:dyDescent="0.25">
      <c r="A50918" s="25">
        <v>230522008555458</v>
      </c>
      <c r="I50918" s="25">
        <v>604562471874594</v>
      </c>
    </row>
    <row r="50919" spans="1:9" x14ac:dyDescent="0.25">
      <c r="A50919" s="25">
        <v>254200850457397</v>
      </c>
      <c r="I50919" s="25">
        <v>223989301234009</v>
      </c>
    </row>
    <row r="50920" spans="1:9" x14ac:dyDescent="0.25">
      <c r="A50920" s="25">
        <v>497371477379253</v>
      </c>
      <c r="I50920" s="25">
        <v>284675829521252</v>
      </c>
    </row>
    <row r="50921" spans="1:9" x14ac:dyDescent="0.25">
      <c r="A50921" s="25">
        <v>716229524902318</v>
      </c>
      <c r="I50921" s="25">
        <v>604792962638994</v>
      </c>
    </row>
    <row r="50922" spans="1:9" x14ac:dyDescent="0.25">
      <c r="A50922" s="25">
        <v>334332092206610</v>
      </c>
      <c r="I50922" s="25">
        <v>602622974669298</v>
      </c>
    </row>
    <row r="50923" spans="1:9" x14ac:dyDescent="0.25">
      <c r="A50923" s="25">
        <v>168946922531918</v>
      </c>
      <c r="I50923" s="25">
        <v>849136602190137</v>
      </c>
    </row>
    <row r="50924" spans="1:9" x14ac:dyDescent="0.25">
      <c r="A50924" s="25">
        <v>612916994497667</v>
      </c>
      <c r="I50924" s="25">
        <v>882241240156217</v>
      </c>
    </row>
    <row r="50925" spans="1:9" x14ac:dyDescent="0.25">
      <c r="A50925" s="25">
        <v>138801594753960</v>
      </c>
      <c r="I50925" s="25">
        <v>547391873913225</v>
      </c>
    </row>
    <row r="50926" spans="1:9" x14ac:dyDescent="0.25">
      <c r="A50926" s="25">
        <v>480832740446035</v>
      </c>
      <c r="I50926" s="25">
        <v>798085857176234</v>
      </c>
    </row>
    <row r="50927" spans="1:9" x14ac:dyDescent="0.25">
      <c r="A50927" s="25">
        <v>669999815198670</v>
      </c>
      <c r="I50927" s="25">
        <v>165075671727229</v>
      </c>
    </row>
    <row r="50928" spans="1:9" x14ac:dyDescent="0.25">
      <c r="A50928" s="25">
        <v>274631145973280</v>
      </c>
      <c r="I50928" s="25">
        <v>558583373728235</v>
      </c>
    </row>
    <row r="50929" spans="1:9" x14ac:dyDescent="0.25">
      <c r="A50929" s="25">
        <v>526030756480159</v>
      </c>
      <c r="I50929" s="25">
        <v>299042858374961</v>
      </c>
    </row>
    <row r="50930" spans="1:9" x14ac:dyDescent="0.25">
      <c r="A50930" s="25">
        <v>716281780720035</v>
      </c>
      <c r="I50930" s="25">
        <v>484774790649198</v>
      </c>
    </row>
    <row r="50931" spans="1:9" x14ac:dyDescent="0.25">
      <c r="A50931" s="25">
        <v>570683327805179</v>
      </c>
      <c r="I50931" s="25">
        <v>453983038470880</v>
      </c>
    </row>
    <row r="50932" spans="1:9" x14ac:dyDescent="0.25">
      <c r="A50932" s="25">
        <v>365708582085479</v>
      </c>
      <c r="I50932" s="25">
        <v>228354160898097</v>
      </c>
    </row>
    <row r="50933" spans="1:9" x14ac:dyDescent="0.25">
      <c r="A50933" s="25">
        <v>171416108116079</v>
      </c>
      <c r="I50933" s="25">
        <v>863637639956448</v>
      </c>
    </row>
    <row r="50934" spans="1:9" x14ac:dyDescent="0.25">
      <c r="A50934" s="25">
        <v>691891602424311</v>
      </c>
      <c r="I50934" s="25">
        <v>988138963118659</v>
      </c>
    </row>
    <row r="50935" spans="1:9" x14ac:dyDescent="0.25">
      <c r="A50935" s="25">
        <v>724282473661321</v>
      </c>
      <c r="I50935" s="25">
        <v>971776501739995</v>
      </c>
    </row>
    <row r="50936" spans="1:9" x14ac:dyDescent="0.25">
      <c r="A50936" s="25">
        <v>575963647065193</v>
      </c>
      <c r="I50936" s="25">
        <v>828664362126057</v>
      </c>
    </row>
    <row r="50937" spans="1:9" x14ac:dyDescent="0.25">
      <c r="A50937" s="25">
        <v>636736395054260</v>
      </c>
      <c r="I50937" s="25">
        <v>172144660752686</v>
      </c>
    </row>
    <row r="50938" spans="1:9" x14ac:dyDescent="0.25">
      <c r="A50938" s="25">
        <v>957588278575303</v>
      </c>
      <c r="I50938" s="25">
        <v>717307938550956</v>
      </c>
    </row>
    <row r="50939" spans="1:9" x14ac:dyDescent="0.25">
      <c r="A50939" s="25">
        <v>708291611283892</v>
      </c>
      <c r="I50939" s="25">
        <v>321492875396020</v>
      </c>
    </row>
    <row r="50940" spans="1:9" x14ac:dyDescent="0.25">
      <c r="A50940" s="25">
        <v>763883972883854</v>
      </c>
      <c r="I50940" s="25">
        <v>504798201686291</v>
      </c>
    </row>
    <row r="50941" spans="1:9" x14ac:dyDescent="0.25">
      <c r="A50941" s="25">
        <v>488573587445785</v>
      </c>
      <c r="I50941" s="25">
        <v>766346532881445</v>
      </c>
    </row>
    <row r="50942" spans="1:9" x14ac:dyDescent="0.25">
      <c r="A50942" s="25">
        <v>173372612974546</v>
      </c>
      <c r="I50942" s="25">
        <v>372941569540097</v>
      </c>
    </row>
    <row r="50943" spans="1:9" x14ac:dyDescent="0.25">
      <c r="A50943" s="25">
        <v>902653234825071</v>
      </c>
      <c r="I50943" s="25">
        <v>988877059468079</v>
      </c>
    </row>
    <row r="50944" spans="1:9" x14ac:dyDescent="0.25">
      <c r="A50944" s="25">
        <v>780076475528776</v>
      </c>
      <c r="I50944" s="25">
        <v>460689699424197</v>
      </c>
    </row>
    <row r="50945" spans="1:9" x14ac:dyDescent="0.25">
      <c r="A50945" s="25">
        <v>475075561281507</v>
      </c>
      <c r="I50945" s="25">
        <v>289833248912480</v>
      </c>
    </row>
    <row r="50946" spans="1:9" x14ac:dyDescent="0.25">
      <c r="A50946" s="25">
        <v>451951247688625</v>
      </c>
      <c r="I50946" s="25">
        <v>978801065882030</v>
      </c>
    </row>
    <row r="50947" spans="1:9" x14ac:dyDescent="0.25">
      <c r="A50947" s="25">
        <v>308814782297455</v>
      </c>
      <c r="I50947" s="25">
        <v>119305597940524</v>
      </c>
    </row>
    <row r="50948" spans="1:9" x14ac:dyDescent="0.25">
      <c r="A50948" s="25">
        <v>779352986351404</v>
      </c>
      <c r="I50948" s="25">
        <v>692322322143233</v>
      </c>
    </row>
    <row r="50949" spans="1:9" x14ac:dyDescent="0.25">
      <c r="A50949" s="25">
        <v>553793730421152</v>
      </c>
      <c r="I50949" s="25">
        <v>113945187941261</v>
      </c>
    </row>
    <row r="50950" spans="1:9" x14ac:dyDescent="0.25">
      <c r="A50950" s="25">
        <v>119391085931809</v>
      </c>
      <c r="I50950" s="25">
        <v>192308279557183</v>
      </c>
    </row>
    <row r="50951" spans="1:9" x14ac:dyDescent="0.25">
      <c r="A50951" s="25">
        <v>527199006819649</v>
      </c>
      <c r="I50951" s="25">
        <v>526372568892820</v>
      </c>
    </row>
    <row r="50952" spans="1:9" x14ac:dyDescent="0.25">
      <c r="A50952" s="25">
        <v>669107699219977</v>
      </c>
      <c r="I50952" s="25">
        <v>713672785364084</v>
      </c>
    </row>
    <row r="50953" spans="1:9" x14ac:dyDescent="0.25">
      <c r="A50953" s="25">
        <v>555760294513153</v>
      </c>
      <c r="I50953" s="25">
        <v>161633942253413</v>
      </c>
    </row>
    <row r="50954" spans="1:9" x14ac:dyDescent="0.25">
      <c r="A50954" s="25">
        <v>420405311706234</v>
      </c>
      <c r="I50954" s="25">
        <v>242799047210090</v>
      </c>
    </row>
    <row r="50955" spans="1:9" x14ac:dyDescent="0.25">
      <c r="A50955" s="25">
        <v>312888308544882</v>
      </c>
      <c r="I50955" s="25">
        <v>647833311436012</v>
      </c>
    </row>
    <row r="50956" spans="1:9" x14ac:dyDescent="0.25">
      <c r="A50956" s="25">
        <v>905974825820116</v>
      </c>
      <c r="I50956" s="25">
        <v>336321496172151</v>
      </c>
    </row>
    <row r="50957" spans="1:9" x14ac:dyDescent="0.25">
      <c r="A50957" s="25">
        <v>966238500855528</v>
      </c>
      <c r="I50957" s="25">
        <v>900625694056977</v>
      </c>
    </row>
    <row r="50958" spans="1:9" x14ac:dyDescent="0.25">
      <c r="A50958" s="25">
        <v>829985337584716</v>
      </c>
      <c r="I50958" s="25">
        <v>698801297140072</v>
      </c>
    </row>
    <row r="50959" spans="1:9" x14ac:dyDescent="0.25">
      <c r="A50959" s="25">
        <v>264994011656508</v>
      </c>
      <c r="I50959" s="25">
        <v>207504096054115</v>
      </c>
    </row>
    <row r="50960" spans="1:9" x14ac:dyDescent="0.25">
      <c r="A50960" s="25">
        <v>859645553410910</v>
      </c>
      <c r="I50960" s="25">
        <v>150899857692525</v>
      </c>
    </row>
    <row r="50961" spans="1:9" x14ac:dyDescent="0.25">
      <c r="A50961" s="25">
        <v>197823458932286</v>
      </c>
      <c r="I50961" s="25">
        <v>260683614910305</v>
      </c>
    </row>
    <row r="50962" spans="1:9" x14ac:dyDescent="0.25">
      <c r="A50962" s="25">
        <v>864078090565536</v>
      </c>
      <c r="I50962" s="25">
        <v>412415224040621</v>
      </c>
    </row>
    <row r="50963" spans="1:9" x14ac:dyDescent="0.25">
      <c r="A50963" s="25">
        <v>116851025459444</v>
      </c>
      <c r="I50963" s="25">
        <v>604997866992210</v>
      </c>
    </row>
    <row r="50964" spans="1:9" x14ac:dyDescent="0.25">
      <c r="A50964" s="25">
        <v>526129828250854</v>
      </c>
      <c r="I50964" s="25">
        <v>233299151612698</v>
      </c>
    </row>
    <row r="50965" spans="1:9" x14ac:dyDescent="0.25">
      <c r="A50965" s="25">
        <v>892509211307732</v>
      </c>
      <c r="I50965" s="25">
        <v>898919726887590</v>
      </c>
    </row>
    <row r="50966" spans="1:9" x14ac:dyDescent="0.25">
      <c r="A50966" s="25">
        <v>134699861944019</v>
      </c>
      <c r="I50966" s="25">
        <v>652486639945288</v>
      </c>
    </row>
    <row r="50967" spans="1:9" x14ac:dyDescent="0.25">
      <c r="A50967" s="25">
        <v>875568767493455</v>
      </c>
      <c r="I50967" s="25">
        <v>417389121727395</v>
      </c>
    </row>
    <row r="50968" spans="1:9" x14ac:dyDescent="0.25">
      <c r="A50968" s="25">
        <v>627154305974097</v>
      </c>
      <c r="I50968" s="25">
        <v>456177424518396</v>
      </c>
    </row>
    <row r="50969" spans="1:9" x14ac:dyDescent="0.25">
      <c r="A50969" s="25">
        <v>300651601783034</v>
      </c>
      <c r="I50969" s="25">
        <v>739375829532677</v>
      </c>
    </row>
    <row r="50970" spans="1:9" x14ac:dyDescent="0.25">
      <c r="A50970" s="25">
        <v>379527393931306</v>
      </c>
      <c r="I50970" s="25">
        <v>626291583093276</v>
      </c>
    </row>
    <row r="50971" spans="1:9" x14ac:dyDescent="0.25">
      <c r="A50971" s="25">
        <v>891082075387799</v>
      </c>
      <c r="I50971" s="25">
        <v>125887766249290</v>
      </c>
    </row>
    <row r="50972" spans="1:9" x14ac:dyDescent="0.25">
      <c r="A50972" s="25">
        <v>734903590438314</v>
      </c>
      <c r="I50972" s="25">
        <v>158476563921512</v>
      </c>
    </row>
    <row r="50973" spans="1:9" x14ac:dyDescent="0.25">
      <c r="A50973" s="25">
        <v>220698675459505</v>
      </c>
      <c r="I50973" s="25">
        <v>390189874025786</v>
      </c>
    </row>
    <row r="50974" spans="1:9" x14ac:dyDescent="0.25">
      <c r="A50974" s="25">
        <v>474549967910807</v>
      </c>
      <c r="I50974" s="25">
        <v>177197787922766</v>
      </c>
    </row>
    <row r="50975" spans="1:9" x14ac:dyDescent="0.25">
      <c r="A50975" s="25">
        <v>779387796644874</v>
      </c>
      <c r="I50975" s="25">
        <v>553698872285857</v>
      </c>
    </row>
    <row r="50976" spans="1:9" x14ac:dyDescent="0.25">
      <c r="A50976" s="25">
        <v>275143955447248</v>
      </c>
      <c r="I50976" s="25">
        <v>445934119817859</v>
      </c>
    </row>
    <row r="50977" spans="1:9" x14ac:dyDescent="0.25">
      <c r="A50977" s="25">
        <v>293355198858076</v>
      </c>
      <c r="I50977" s="25">
        <v>954592850174850</v>
      </c>
    </row>
    <row r="50978" spans="1:9" x14ac:dyDescent="0.25">
      <c r="A50978" s="25">
        <v>383681381076658</v>
      </c>
      <c r="I50978" s="25">
        <v>739739629029573</v>
      </c>
    </row>
    <row r="50979" spans="1:9" x14ac:dyDescent="0.25">
      <c r="A50979" s="25">
        <v>595731913684455</v>
      </c>
      <c r="I50979" s="25">
        <v>310224456373978</v>
      </c>
    </row>
    <row r="50980" spans="1:9" x14ac:dyDescent="0.25">
      <c r="A50980" s="25">
        <v>213923378385138</v>
      </c>
      <c r="I50980" s="25">
        <v>461019244383841</v>
      </c>
    </row>
    <row r="50981" spans="1:9" x14ac:dyDescent="0.25">
      <c r="A50981" s="25">
        <v>275140456601306</v>
      </c>
      <c r="I50981" s="25">
        <v>151471409674218</v>
      </c>
    </row>
    <row r="50982" spans="1:9" x14ac:dyDescent="0.25">
      <c r="A50982" s="25">
        <v>240927435613993</v>
      </c>
      <c r="I50982" s="25">
        <v>791291981597312</v>
      </c>
    </row>
    <row r="50983" spans="1:9" x14ac:dyDescent="0.25">
      <c r="A50983" s="25">
        <v>463623713925332</v>
      </c>
      <c r="I50983" s="25">
        <v>910768609955337</v>
      </c>
    </row>
    <row r="50984" spans="1:9" x14ac:dyDescent="0.25">
      <c r="A50984" s="25">
        <v>451492057915686</v>
      </c>
      <c r="I50984" s="25">
        <v>383752959489168</v>
      </c>
    </row>
    <row r="50985" spans="1:9" x14ac:dyDescent="0.25">
      <c r="A50985" s="25">
        <v>832795334792212</v>
      </c>
      <c r="I50985" s="25">
        <v>506492662256025</v>
      </c>
    </row>
    <row r="50986" spans="1:9" x14ac:dyDescent="0.25">
      <c r="A50986" s="25">
        <v>772135213128099</v>
      </c>
      <c r="I50986" s="25">
        <v>550864692736860</v>
      </c>
    </row>
    <row r="50987" spans="1:9" x14ac:dyDescent="0.25">
      <c r="A50987" s="25">
        <v>333131761830946</v>
      </c>
      <c r="I50987" s="25">
        <v>460759619141130</v>
      </c>
    </row>
    <row r="50988" spans="1:9" x14ac:dyDescent="0.25">
      <c r="A50988" s="25">
        <v>338020970584138</v>
      </c>
      <c r="I50988" s="25">
        <v>138953217146009</v>
      </c>
    </row>
    <row r="50989" spans="1:9" x14ac:dyDescent="0.25">
      <c r="A50989" s="25">
        <v>333504951682937</v>
      </c>
      <c r="I50989" s="25">
        <v>883511601263417</v>
      </c>
    </row>
    <row r="50990" spans="1:9" x14ac:dyDescent="0.25">
      <c r="A50990" s="25">
        <v>277957910957464</v>
      </c>
      <c r="I50990" s="25">
        <v>107378559186592</v>
      </c>
    </row>
    <row r="50991" spans="1:9" x14ac:dyDescent="0.25">
      <c r="A50991" s="25">
        <v>643135640398325</v>
      </c>
      <c r="I50991" s="25">
        <v>953531873966512</v>
      </c>
    </row>
    <row r="50992" spans="1:9" x14ac:dyDescent="0.25">
      <c r="A50992" s="25">
        <v>213670519151700</v>
      </c>
      <c r="I50992" s="25">
        <v>481115662078470</v>
      </c>
    </row>
    <row r="50993" spans="1:9" x14ac:dyDescent="0.25">
      <c r="A50993" s="25">
        <v>739621220666078</v>
      </c>
      <c r="I50993" s="25">
        <v>581864353165428</v>
      </c>
    </row>
    <row r="50994" spans="1:9" x14ac:dyDescent="0.25">
      <c r="A50994" s="25">
        <v>318221759562427</v>
      </c>
      <c r="I50994" s="25">
        <v>637171328052062</v>
      </c>
    </row>
    <row r="50995" spans="1:9" x14ac:dyDescent="0.25">
      <c r="A50995" s="25">
        <v>289868872885013</v>
      </c>
      <c r="I50995" s="25">
        <v>341789911167884</v>
      </c>
    </row>
    <row r="50996" spans="1:9" x14ac:dyDescent="0.25">
      <c r="A50996" s="25">
        <v>220773131655184</v>
      </c>
      <c r="I50996" s="25">
        <v>974509670028546</v>
      </c>
    </row>
    <row r="50997" spans="1:9" x14ac:dyDescent="0.25">
      <c r="A50997" s="25">
        <v>908791752063503</v>
      </c>
      <c r="I50997" s="25">
        <v>970504134215842</v>
      </c>
    </row>
    <row r="50998" spans="1:9" x14ac:dyDescent="0.25">
      <c r="A50998" s="25">
        <v>291915547280104</v>
      </c>
      <c r="I50998" s="25">
        <v>479692724325365</v>
      </c>
    </row>
    <row r="50999" spans="1:9" x14ac:dyDescent="0.25">
      <c r="A50999" s="25">
        <v>132471508382981</v>
      </c>
      <c r="I50999" s="25">
        <v>636617712363833</v>
      </c>
    </row>
    <row r="51000" spans="1:9" x14ac:dyDescent="0.25">
      <c r="A51000" s="25">
        <v>497781673224216</v>
      </c>
      <c r="I51000" s="25">
        <v>922895617446502</v>
      </c>
    </row>
    <row r="51001" spans="1:9" x14ac:dyDescent="0.25">
      <c r="A51001" s="25">
        <v>463427862524801</v>
      </c>
      <c r="I51001" s="25">
        <v>855123205991138</v>
      </c>
    </row>
    <row r="51002" spans="1:9" x14ac:dyDescent="0.25">
      <c r="A51002" s="25">
        <v>717061434819437</v>
      </c>
      <c r="I51002" s="25">
        <v>893027175399150</v>
      </c>
    </row>
    <row r="51003" spans="1:9" x14ac:dyDescent="0.25">
      <c r="A51003" s="25">
        <v>330418581768232</v>
      </c>
      <c r="I51003" s="25">
        <v>137612985396954</v>
      </c>
    </row>
    <row r="51004" spans="1:9" x14ac:dyDescent="0.25">
      <c r="A51004" s="25">
        <v>883378523263586</v>
      </c>
      <c r="I51004" s="25">
        <v>486236979691311</v>
      </c>
    </row>
    <row r="51005" spans="1:9" x14ac:dyDescent="0.25">
      <c r="A51005" s="25">
        <v>956083469255024</v>
      </c>
      <c r="I51005" s="25">
        <v>307442365642559</v>
      </c>
    </row>
    <row r="51006" spans="1:9" x14ac:dyDescent="0.25">
      <c r="A51006" s="25">
        <v>191041767734447</v>
      </c>
      <c r="I51006" s="25">
        <v>647019203234892</v>
      </c>
    </row>
    <row r="51007" spans="1:9" x14ac:dyDescent="0.25">
      <c r="A51007" s="25">
        <v>971051063928887</v>
      </c>
      <c r="I51007" s="25">
        <v>733431433293983</v>
      </c>
    </row>
    <row r="51008" spans="1:9" x14ac:dyDescent="0.25">
      <c r="A51008" s="25">
        <v>824629248370007</v>
      </c>
      <c r="I51008" s="25">
        <v>818053977672987</v>
      </c>
    </row>
    <row r="51009" spans="1:9" x14ac:dyDescent="0.25">
      <c r="A51009" s="25">
        <v>536863673578120</v>
      </c>
      <c r="I51009" s="25">
        <v>491976892821159</v>
      </c>
    </row>
    <row r="51010" spans="1:9" x14ac:dyDescent="0.25">
      <c r="A51010" s="25">
        <v>532955417140105</v>
      </c>
      <c r="I51010" s="25">
        <v>699655219370667</v>
      </c>
    </row>
    <row r="51011" spans="1:9" x14ac:dyDescent="0.25">
      <c r="A51011" s="25">
        <v>310668478797443</v>
      </c>
      <c r="I51011" s="25">
        <v>107811625718727</v>
      </c>
    </row>
    <row r="51012" spans="1:9" x14ac:dyDescent="0.25">
      <c r="A51012" s="25">
        <v>213315308221683</v>
      </c>
      <c r="I51012" s="25">
        <v>957513118972523</v>
      </c>
    </row>
    <row r="51013" spans="1:9" x14ac:dyDescent="0.25">
      <c r="A51013" s="25">
        <v>476317021992580</v>
      </c>
      <c r="I51013" s="25">
        <v>241406106531714</v>
      </c>
    </row>
    <row r="51014" spans="1:9" x14ac:dyDescent="0.25">
      <c r="A51014" s="25">
        <v>667605063121316</v>
      </c>
      <c r="I51014" s="25">
        <v>255745927779629</v>
      </c>
    </row>
    <row r="51015" spans="1:9" x14ac:dyDescent="0.25">
      <c r="A51015" s="25">
        <v>460466154704020</v>
      </c>
      <c r="I51015" s="25">
        <v>317013187018031</v>
      </c>
    </row>
    <row r="51016" spans="1:9" x14ac:dyDescent="0.25">
      <c r="A51016" s="25">
        <v>385874681864935</v>
      </c>
      <c r="I51016" s="25">
        <v>150993883635056</v>
      </c>
    </row>
    <row r="51017" spans="1:9" x14ac:dyDescent="0.25">
      <c r="A51017" s="25">
        <v>894269893752393</v>
      </c>
      <c r="I51017" s="25">
        <v>406164187377945</v>
      </c>
    </row>
    <row r="51018" spans="1:9" x14ac:dyDescent="0.25">
      <c r="A51018" s="25">
        <v>172684826088617</v>
      </c>
      <c r="I51018" s="25">
        <v>726602354380978</v>
      </c>
    </row>
    <row r="51019" spans="1:9" x14ac:dyDescent="0.25">
      <c r="A51019" s="25">
        <v>136827151985273</v>
      </c>
      <c r="I51019" s="25">
        <v>793554193465646</v>
      </c>
    </row>
    <row r="51020" spans="1:9" x14ac:dyDescent="0.25">
      <c r="A51020" s="25">
        <v>647243162277089</v>
      </c>
      <c r="I51020" s="25">
        <v>108049805491458</v>
      </c>
    </row>
    <row r="51021" spans="1:9" x14ac:dyDescent="0.25">
      <c r="A51021" s="25">
        <v>324396156174754</v>
      </c>
      <c r="I51021" s="25">
        <v>492841922717752</v>
      </c>
    </row>
    <row r="51022" spans="1:9" x14ac:dyDescent="0.25">
      <c r="A51022" s="25">
        <v>264448868504149</v>
      </c>
      <c r="I51022" s="25">
        <v>909199266654319</v>
      </c>
    </row>
    <row r="51023" spans="1:9" x14ac:dyDescent="0.25">
      <c r="A51023" s="25">
        <v>702039331633059</v>
      </c>
      <c r="I51023" s="25">
        <v>869478941880779</v>
      </c>
    </row>
    <row r="51024" spans="1:9" x14ac:dyDescent="0.25">
      <c r="A51024" s="25">
        <v>987113644980779</v>
      </c>
      <c r="I51024" s="25">
        <v>419979313579968</v>
      </c>
    </row>
    <row r="51025" spans="1:9" x14ac:dyDescent="0.25">
      <c r="A51025" s="25">
        <v>243768596088165</v>
      </c>
      <c r="I51025" s="25">
        <v>456293102745551</v>
      </c>
    </row>
    <row r="51026" spans="1:9" x14ac:dyDescent="0.25">
      <c r="A51026" s="25">
        <v>272478355407355</v>
      </c>
      <c r="I51026" s="25">
        <v>571425685789636</v>
      </c>
    </row>
    <row r="51027" spans="1:9" x14ac:dyDescent="0.25">
      <c r="A51027" s="25">
        <v>292985023093238</v>
      </c>
      <c r="I51027" s="25">
        <v>836875050973517</v>
      </c>
    </row>
    <row r="51028" spans="1:9" x14ac:dyDescent="0.25">
      <c r="A51028" s="25">
        <v>668429372273980</v>
      </c>
      <c r="I51028" s="25">
        <v>421877181342961</v>
      </c>
    </row>
    <row r="51029" spans="1:9" x14ac:dyDescent="0.25">
      <c r="A51029" s="25">
        <v>302410239388346</v>
      </c>
      <c r="I51029" s="25">
        <v>950808979133167</v>
      </c>
    </row>
    <row r="51030" spans="1:9" x14ac:dyDescent="0.25">
      <c r="A51030" s="25">
        <v>381493263829653</v>
      </c>
      <c r="I51030" s="25">
        <v>657049481415367</v>
      </c>
    </row>
    <row r="51031" spans="1:9" x14ac:dyDescent="0.25">
      <c r="A51031" s="25">
        <v>193470120924302</v>
      </c>
      <c r="I51031" s="25">
        <v>844626815270868</v>
      </c>
    </row>
    <row r="51032" spans="1:9" x14ac:dyDescent="0.25">
      <c r="A51032" s="25">
        <v>611237541768293</v>
      </c>
      <c r="I51032" s="25">
        <v>378609894458341</v>
      </c>
    </row>
    <row r="51033" spans="1:9" x14ac:dyDescent="0.25">
      <c r="A51033" s="25">
        <v>658330697221062</v>
      </c>
      <c r="I51033" s="25">
        <v>789319014766448</v>
      </c>
    </row>
    <row r="51034" spans="1:9" x14ac:dyDescent="0.25">
      <c r="A51034" s="25">
        <v>640957148844666</v>
      </c>
      <c r="I51034" s="25">
        <v>593927219965646</v>
      </c>
    </row>
    <row r="51035" spans="1:9" x14ac:dyDescent="0.25">
      <c r="A51035" s="25">
        <v>224278821849273</v>
      </c>
      <c r="I51035" s="25">
        <v>253282196027216</v>
      </c>
    </row>
    <row r="51036" spans="1:9" x14ac:dyDescent="0.25">
      <c r="A51036" s="25">
        <v>693291359821000</v>
      </c>
      <c r="I51036" s="25">
        <v>229034100496019</v>
      </c>
    </row>
    <row r="51037" spans="1:9" x14ac:dyDescent="0.25">
      <c r="A51037" s="25">
        <v>136050475275980</v>
      </c>
      <c r="I51037" s="25">
        <v>463724872254611</v>
      </c>
    </row>
    <row r="51038" spans="1:9" x14ac:dyDescent="0.25">
      <c r="A51038" s="25">
        <v>608061195894661</v>
      </c>
      <c r="I51038" s="25">
        <v>186966571671099</v>
      </c>
    </row>
    <row r="51039" spans="1:9" x14ac:dyDescent="0.25">
      <c r="A51039" s="25">
        <v>282598769594833</v>
      </c>
      <c r="I51039" s="25">
        <v>175675013425299</v>
      </c>
    </row>
    <row r="51040" spans="1:9" x14ac:dyDescent="0.25">
      <c r="A51040" s="25">
        <v>552337051964220</v>
      </c>
      <c r="I51040" s="25">
        <v>368717194264256</v>
      </c>
    </row>
    <row r="51041" spans="1:9" x14ac:dyDescent="0.25">
      <c r="A51041" s="25">
        <v>722195610569545</v>
      </c>
      <c r="I51041" s="25">
        <v>749473342226109</v>
      </c>
    </row>
    <row r="51042" spans="1:9" x14ac:dyDescent="0.25">
      <c r="A51042" s="25">
        <v>853127638930347</v>
      </c>
      <c r="I51042" s="25">
        <v>466877575977200</v>
      </c>
    </row>
    <row r="51043" spans="1:9" x14ac:dyDescent="0.25">
      <c r="A51043" s="25">
        <v>420363452998663</v>
      </c>
      <c r="I51043" s="25">
        <v>595647637651817</v>
      </c>
    </row>
    <row r="51044" spans="1:9" x14ac:dyDescent="0.25">
      <c r="A51044" s="25">
        <v>460379262167609</v>
      </c>
      <c r="I51044" s="25">
        <v>182841825328914</v>
      </c>
    </row>
    <row r="51045" spans="1:9" x14ac:dyDescent="0.25">
      <c r="A51045" s="25">
        <v>642146261163202</v>
      </c>
      <c r="I51045" s="25">
        <v>768651537647434</v>
      </c>
    </row>
    <row r="51046" spans="1:9" x14ac:dyDescent="0.25">
      <c r="A51046" s="25">
        <v>175268063332055</v>
      </c>
      <c r="I51046" s="25">
        <v>615187128363684</v>
      </c>
    </row>
    <row r="51047" spans="1:9" x14ac:dyDescent="0.25">
      <c r="A51047" s="25">
        <v>670650181935395</v>
      </c>
      <c r="I51047" s="25">
        <v>355001964673771</v>
      </c>
    </row>
    <row r="51048" spans="1:9" x14ac:dyDescent="0.25">
      <c r="A51048" s="25">
        <v>738750656790086</v>
      </c>
      <c r="I51048" s="25">
        <v>429485176232713</v>
      </c>
    </row>
    <row r="51049" spans="1:9" x14ac:dyDescent="0.25">
      <c r="A51049" s="25">
        <v>170225769820784</v>
      </c>
      <c r="I51049" s="25">
        <v>378409563854770</v>
      </c>
    </row>
    <row r="51050" spans="1:9" x14ac:dyDescent="0.25">
      <c r="A51050" s="25">
        <v>518019210358144</v>
      </c>
      <c r="I51050" s="25">
        <v>787527325915995</v>
      </c>
    </row>
    <row r="51051" spans="1:9" x14ac:dyDescent="0.25">
      <c r="A51051" s="25">
        <v>648749338782065</v>
      </c>
      <c r="I51051" s="25">
        <v>442675487226122</v>
      </c>
    </row>
    <row r="51052" spans="1:9" x14ac:dyDescent="0.25">
      <c r="A51052" s="25">
        <v>141099635399832</v>
      </c>
      <c r="I51052" s="25">
        <v>980533401049499</v>
      </c>
    </row>
    <row r="51053" spans="1:9" x14ac:dyDescent="0.25">
      <c r="A51053" s="25">
        <v>617005480535710</v>
      </c>
      <c r="I51053" s="25">
        <v>861588627645054</v>
      </c>
    </row>
    <row r="51054" spans="1:9" x14ac:dyDescent="0.25">
      <c r="A51054" s="25">
        <v>694668140076246</v>
      </c>
      <c r="I51054" s="25">
        <v>928687909955140</v>
      </c>
    </row>
    <row r="51055" spans="1:9" x14ac:dyDescent="0.25">
      <c r="A51055" s="25">
        <v>170543956092944</v>
      </c>
      <c r="I51055" s="25">
        <v>508599824642095</v>
      </c>
    </row>
    <row r="51056" spans="1:9" x14ac:dyDescent="0.25">
      <c r="A51056" s="25">
        <v>476977207298443</v>
      </c>
      <c r="I51056" s="25">
        <v>210048868832911</v>
      </c>
    </row>
    <row r="51057" spans="1:9" x14ac:dyDescent="0.25">
      <c r="A51057" s="25">
        <v>408174222350512</v>
      </c>
      <c r="I51057" s="25">
        <v>315554019762890</v>
      </c>
    </row>
    <row r="51058" spans="1:9" x14ac:dyDescent="0.25">
      <c r="A51058" s="25">
        <v>694440538444155</v>
      </c>
      <c r="I51058" s="25">
        <v>913387142859680</v>
      </c>
    </row>
    <row r="51059" spans="1:9" x14ac:dyDescent="0.25">
      <c r="A51059" s="25">
        <v>135646486081975</v>
      </c>
      <c r="I51059" s="25">
        <v>927051957423824</v>
      </c>
    </row>
    <row r="51060" spans="1:9" x14ac:dyDescent="0.25">
      <c r="A51060" s="25">
        <v>326185999037756</v>
      </c>
      <c r="I51060" s="25">
        <v>131007750060833</v>
      </c>
    </row>
    <row r="51061" spans="1:9" x14ac:dyDescent="0.25">
      <c r="A51061" s="25">
        <v>711980572776877</v>
      </c>
      <c r="I51061" s="25">
        <v>301254889646008</v>
      </c>
    </row>
    <row r="51062" spans="1:9" x14ac:dyDescent="0.25">
      <c r="A51062" s="25">
        <v>566575823210456</v>
      </c>
      <c r="I51062" s="25">
        <v>951646839583590</v>
      </c>
    </row>
    <row r="51063" spans="1:9" x14ac:dyDescent="0.25">
      <c r="A51063" s="25">
        <v>544785360562133</v>
      </c>
      <c r="I51063" s="25">
        <v>615753294270045</v>
      </c>
    </row>
    <row r="51064" spans="1:9" x14ac:dyDescent="0.25">
      <c r="A51064" s="25">
        <v>668961057243731</v>
      </c>
      <c r="I51064" s="25">
        <v>133742738749468</v>
      </c>
    </row>
    <row r="51065" spans="1:9" x14ac:dyDescent="0.25">
      <c r="A51065" s="25">
        <v>505958834449495</v>
      </c>
      <c r="I51065" s="25">
        <v>270645296086144</v>
      </c>
    </row>
    <row r="51066" spans="1:9" x14ac:dyDescent="0.25">
      <c r="A51066" s="25">
        <v>755469141066401</v>
      </c>
      <c r="I51066" s="25">
        <v>209673012714562</v>
      </c>
    </row>
    <row r="51067" spans="1:9" x14ac:dyDescent="0.25">
      <c r="A51067" s="25">
        <v>361795867213500</v>
      </c>
      <c r="I51067" s="25">
        <v>832346041848631</v>
      </c>
    </row>
    <row r="51068" spans="1:9" x14ac:dyDescent="0.25">
      <c r="A51068" s="25">
        <v>240810774423936</v>
      </c>
      <c r="I51068" s="25">
        <v>432936340238605</v>
      </c>
    </row>
    <row r="51069" spans="1:9" x14ac:dyDescent="0.25">
      <c r="A51069" s="25">
        <v>533872577964181</v>
      </c>
      <c r="I51069" s="25">
        <v>323824999163757</v>
      </c>
    </row>
    <row r="51070" spans="1:9" x14ac:dyDescent="0.25">
      <c r="A51070" s="25">
        <v>219632138096536</v>
      </c>
      <c r="I51070" s="25">
        <v>346933973171348</v>
      </c>
    </row>
    <row r="51071" spans="1:9" x14ac:dyDescent="0.25">
      <c r="A51071" s="25">
        <v>306192896226189</v>
      </c>
      <c r="I51071" s="25">
        <v>652237325328933</v>
      </c>
    </row>
    <row r="51072" spans="1:9" x14ac:dyDescent="0.25">
      <c r="A51072" s="25">
        <v>980094992748524</v>
      </c>
      <c r="I51072" s="25">
        <v>336984118510913</v>
      </c>
    </row>
    <row r="51073" spans="1:9" x14ac:dyDescent="0.25">
      <c r="A51073" s="25">
        <v>322106474268115</v>
      </c>
      <c r="I51073" s="25">
        <v>293258309458164</v>
      </c>
    </row>
    <row r="51074" spans="1:9" x14ac:dyDescent="0.25">
      <c r="A51074" s="25">
        <v>660972916331725</v>
      </c>
      <c r="I51074" s="25">
        <v>167789596157187</v>
      </c>
    </row>
    <row r="51075" spans="1:9" x14ac:dyDescent="0.25">
      <c r="A51075" s="25">
        <v>223141029751559</v>
      </c>
      <c r="I51075" s="25">
        <v>632105130640946</v>
      </c>
    </row>
    <row r="51076" spans="1:9" x14ac:dyDescent="0.25">
      <c r="A51076" s="25">
        <v>287251408831852</v>
      </c>
      <c r="I51076" s="25">
        <v>371119743664756</v>
      </c>
    </row>
    <row r="51077" spans="1:9" x14ac:dyDescent="0.25">
      <c r="A51077" s="25">
        <v>550716877139205</v>
      </c>
      <c r="I51077" s="25">
        <v>786606779410213</v>
      </c>
    </row>
    <row r="51078" spans="1:9" x14ac:dyDescent="0.25">
      <c r="A51078" s="25">
        <v>297016186243221</v>
      </c>
      <c r="I51078" s="25">
        <v>745984363151804</v>
      </c>
    </row>
    <row r="51079" spans="1:9" x14ac:dyDescent="0.25">
      <c r="A51079" s="25">
        <v>614549604523914</v>
      </c>
      <c r="I51079" s="25">
        <v>207404555066427</v>
      </c>
    </row>
    <row r="51080" spans="1:9" x14ac:dyDescent="0.25">
      <c r="A51080" s="25">
        <v>818886369333309</v>
      </c>
      <c r="I51080" s="25">
        <v>126623264858993</v>
      </c>
    </row>
    <row r="51081" spans="1:9" x14ac:dyDescent="0.25">
      <c r="A51081" s="25">
        <v>586184441320140</v>
      </c>
      <c r="I51081" s="25">
        <v>355912022274535</v>
      </c>
    </row>
    <row r="51082" spans="1:9" x14ac:dyDescent="0.25">
      <c r="A51082" s="25">
        <v>185618954611003</v>
      </c>
      <c r="I51082" s="25">
        <v>144653156142633</v>
      </c>
    </row>
    <row r="51083" spans="1:9" x14ac:dyDescent="0.25">
      <c r="A51083" s="25">
        <v>296359883944731</v>
      </c>
      <c r="I51083" s="25">
        <v>927304697918315</v>
      </c>
    </row>
    <row r="51084" spans="1:9" x14ac:dyDescent="0.25">
      <c r="A51084" s="25">
        <v>816612924813930</v>
      </c>
      <c r="I51084" s="25">
        <v>764162534734409</v>
      </c>
    </row>
    <row r="51085" spans="1:9" x14ac:dyDescent="0.25">
      <c r="A51085" s="25">
        <v>615587910415826</v>
      </c>
      <c r="I51085" s="25">
        <v>380072339898694</v>
      </c>
    </row>
    <row r="51086" spans="1:9" x14ac:dyDescent="0.25">
      <c r="A51086" s="25">
        <v>871837933091844</v>
      </c>
      <c r="I51086" s="25">
        <v>327586643670728</v>
      </c>
    </row>
    <row r="51087" spans="1:9" x14ac:dyDescent="0.25">
      <c r="A51087" s="25">
        <v>491526224299557</v>
      </c>
      <c r="I51087" s="25">
        <v>730679435734450</v>
      </c>
    </row>
    <row r="51088" spans="1:9" x14ac:dyDescent="0.25">
      <c r="A51088" s="25">
        <v>703713534086864</v>
      </c>
      <c r="I51088" s="25">
        <v>242825853413125</v>
      </c>
    </row>
    <row r="51089" spans="1:9" x14ac:dyDescent="0.25">
      <c r="A51089" s="25">
        <v>316188215017619</v>
      </c>
      <c r="I51089" s="25">
        <v>103772947471237</v>
      </c>
    </row>
    <row r="51090" spans="1:9" x14ac:dyDescent="0.25">
      <c r="A51090" s="25">
        <v>568460111728341</v>
      </c>
      <c r="I51090" s="25">
        <v>794217060514655</v>
      </c>
    </row>
    <row r="51091" spans="1:9" x14ac:dyDescent="0.25">
      <c r="A51091" s="25">
        <v>238320996723105</v>
      </c>
      <c r="I51091" s="25">
        <v>534222967045197</v>
      </c>
    </row>
    <row r="51092" spans="1:9" x14ac:dyDescent="0.25">
      <c r="A51092" s="25">
        <v>100888335691945</v>
      </c>
      <c r="I51092" s="25">
        <v>368336664436404</v>
      </c>
    </row>
    <row r="51093" spans="1:9" x14ac:dyDescent="0.25">
      <c r="A51093" s="25">
        <v>625308695649965</v>
      </c>
      <c r="I51093" s="25">
        <v>409015736527168</v>
      </c>
    </row>
    <row r="51094" spans="1:9" x14ac:dyDescent="0.25">
      <c r="A51094" s="25">
        <v>675184375935820</v>
      </c>
      <c r="I51094" s="25">
        <v>746563548587442</v>
      </c>
    </row>
    <row r="51095" spans="1:9" x14ac:dyDescent="0.25">
      <c r="A51095" s="25">
        <v>589259762172899</v>
      </c>
      <c r="I51095" s="25">
        <v>972404273447858</v>
      </c>
    </row>
    <row r="51096" spans="1:9" x14ac:dyDescent="0.25">
      <c r="A51096" s="25">
        <v>663396766091016</v>
      </c>
      <c r="I51096" s="25">
        <v>491359980410349</v>
      </c>
    </row>
    <row r="51097" spans="1:9" x14ac:dyDescent="0.25">
      <c r="A51097" s="25">
        <v>503963252707193</v>
      </c>
      <c r="I51097" s="25">
        <v>350456452535719</v>
      </c>
    </row>
    <row r="51098" spans="1:9" x14ac:dyDescent="0.25">
      <c r="A51098" s="25">
        <v>783976172070479</v>
      </c>
      <c r="I51098" s="25">
        <v>904572884127584</v>
      </c>
    </row>
    <row r="51099" spans="1:9" x14ac:dyDescent="0.25">
      <c r="A51099" s="25">
        <v>845618179953096</v>
      </c>
      <c r="I51099" s="25">
        <v>531421237179092</v>
      </c>
    </row>
    <row r="51100" spans="1:9" x14ac:dyDescent="0.25">
      <c r="A51100" s="25">
        <v>995145399728091</v>
      </c>
      <c r="I51100" s="25">
        <v>590632788886255</v>
      </c>
    </row>
    <row r="51101" spans="1:9" x14ac:dyDescent="0.25">
      <c r="A51101" s="25">
        <v>837056450621692</v>
      </c>
      <c r="I51101" s="25">
        <v>659219447742608</v>
      </c>
    </row>
    <row r="51102" spans="1:9" x14ac:dyDescent="0.25">
      <c r="A51102" s="25">
        <v>431526263998894</v>
      </c>
      <c r="I51102" s="25">
        <v>859606549210827</v>
      </c>
    </row>
    <row r="51103" spans="1:9" x14ac:dyDescent="0.25">
      <c r="A51103" s="25">
        <v>358775303935674</v>
      </c>
      <c r="I51103" s="25">
        <v>856574195454437</v>
      </c>
    </row>
    <row r="51104" spans="1:9" x14ac:dyDescent="0.25">
      <c r="A51104" s="25">
        <v>389574334680448</v>
      </c>
      <c r="I51104" s="25">
        <v>417046839417581</v>
      </c>
    </row>
    <row r="51105" spans="1:9" x14ac:dyDescent="0.25">
      <c r="A51105" s="25">
        <v>738224056173384</v>
      </c>
      <c r="I51105" s="25">
        <v>784347320242586</v>
      </c>
    </row>
    <row r="51106" spans="1:9" x14ac:dyDescent="0.25">
      <c r="A51106" s="25">
        <v>246600482346613</v>
      </c>
      <c r="I51106" s="25">
        <v>652145095325007</v>
      </c>
    </row>
    <row r="51107" spans="1:9" x14ac:dyDescent="0.25">
      <c r="A51107" s="25">
        <v>548632921567888</v>
      </c>
      <c r="I51107" s="25">
        <v>944194636551667</v>
      </c>
    </row>
    <row r="51108" spans="1:9" x14ac:dyDescent="0.25">
      <c r="A51108" s="25">
        <v>114126012149436</v>
      </c>
      <c r="I51108" s="25">
        <v>334518566987147</v>
      </c>
    </row>
    <row r="51109" spans="1:9" x14ac:dyDescent="0.25">
      <c r="A51109" s="25">
        <v>193556018425200</v>
      </c>
      <c r="I51109" s="25">
        <v>907578376295001</v>
      </c>
    </row>
    <row r="51110" spans="1:9" x14ac:dyDescent="0.25">
      <c r="A51110" s="25">
        <v>948513457313790</v>
      </c>
      <c r="I51110" s="25">
        <v>288732413756309</v>
      </c>
    </row>
    <row r="51111" spans="1:9" x14ac:dyDescent="0.25">
      <c r="A51111" s="25">
        <v>678612612572198</v>
      </c>
      <c r="I51111" s="25">
        <v>466883489471056</v>
      </c>
    </row>
    <row r="51112" spans="1:9" x14ac:dyDescent="0.25">
      <c r="A51112" s="25">
        <v>183840202919085</v>
      </c>
      <c r="I51112" s="25">
        <v>255347947096751</v>
      </c>
    </row>
    <row r="51113" spans="1:9" x14ac:dyDescent="0.25">
      <c r="A51113" s="25">
        <v>237087085890509</v>
      </c>
      <c r="I51113" s="25">
        <v>328671768276144</v>
      </c>
    </row>
    <row r="51114" spans="1:9" x14ac:dyDescent="0.25">
      <c r="A51114" s="25">
        <v>341880944056981</v>
      </c>
      <c r="I51114" s="25">
        <v>391802700489364</v>
      </c>
    </row>
    <row r="51115" spans="1:9" x14ac:dyDescent="0.25">
      <c r="A51115" s="25">
        <v>191972987206384</v>
      </c>
      <c r="I51115" s="25">
        <v>667745724038389</v>
      </c>
    </row>
    <row r="51116" spans="1:9" x14ac:dyDescent="0.25">
      <c r="A51116" s="25">
        <v>229729919063900</v>
      </c>
      <c r="I51116" s="25">
        <v>328619099474655</v>
      </c>
    </row>
    <row r="51117" spans="1:9" x14ac:dyDescent="0.25">
      <c r="A51117" s="25">
        <v>693179265264327</v>
      </c>
      <c r="I51117" s="25">
        <v>330253315824400</v>
      </c>
    </row>
    <row r="51118" spans="1:9" x14ac:dyDescent="0.25">
      <c r="A51118" s="25">
        <v>683269889887470</v>
      </c>
      <c r="I51118" s="25">
        <v>511317870578411</v>
      </c>
    </row>
    <row r="51119" spans="1:9" x14ac:dyDescent="0.25">
      <c r="A51119" s="25">
        <v>283453702408400</v>
      </c>
      <c r="I51119" s="25">
        <v>688098150840122</v>
      </c>
    </row>
    <row r="51120" spans="1:9" x14ac:dyDescent="0.25">
      <c r="A51120" s="25">
        <v>779777098173277</v>
      </c>
      <c r="I51120" s="25">
        <v>672962549320593</v>
      </c>
    </row>
    <row r="51121" spans="1:9" x14ac:dyDescent="0.25">
      <c r="A51121" s="25">
        <v>583456213842220</v>
      </c>
      <c r="I51121" s="25">
        <v>994563795949204</v>
      </c>
    </row>
    <row r="51122" spans="1:9" x14ac:dyDescent="0.25">
      <c r="A51122" s="25">
        <v>218554797982460</v>
      </c>
      <c r="I51122" s="25">
        <v>464546070145305</v>
      </c>
    </row>
    <row r="51123" spans="1:9" x14ac:dyDescent="0.25">
      <c r="A51123" s="25">
        <v>409707489138194</v>
      </c>
      <c r="I51123" s="25">
        <v>879036806830353</v>
      </c>
    </row>
    <row r="51124" spans="1:9" x14ac:dyDescent="0.25">
      <c r="A51124" s="25">
        <v>593487096208239</v>
      </c>
      <c r="I51124" s="25">
        <v>553342538971807</v>
      </c>
    </row>
    <row r="51125" spans="1:9" x14ac:dyDescent="0.25">
      <c r="A51125" s="25">
        <v>726474039148434</v>
      </c>
      <c r="I51125" s="25">
        <v>106725096283905</v>
      </c>
    </row>
    <row r="51126" spans="1:9" x14ac:dyDescent="0.25">
      <c r="A51126" s="25">
        <v>375075396538130</v>
      </c>
      <c r="I51126" s="25">
        <v>585718769761344</v>
      </c>
    </row>
    <row r="51127" spans="1:9" x14ac:dyDescent="0.25">
      <c r="A51127" s="25">
        <v>697660265499483</v>
      </c>
      <c r="I51127" s="25">
        <v>193264977562784</v>
      </c>
    </row>
    <row r="51128" spans="1:9" x14ac:dyDescent="0.25">
      <c r="A51128" s="25">
        <v>846479215313345</v>
      </c>
      <c r="I51128" s="25">
        <v>401947867270107</v>
      </c>
    </row>
    <row r="51129" spans="1:9" x14ac:dyDescent="0.25">
      <c r="A51129" s="25">
        <v>511614106123318</v>
      </c>
      <c r="I51129" s="25">
        <v>103929575921692</v>
      </c>
    </row>
    <row r="51130" spans="1:9" x14ac:dyDescent="0.25">
      <c r="A51130" s="25">
        <v>618645596174729</v>
      </c>
      <c r="I51130" s="25">
        <v>569755071494882</v>
      </c>
    </row>
    <row r="51131" spans="1:9" x14ac:dyDescent="0.25">
      <c r="A51131" s="25">
        <v>428517659295922</v>
      </c>
      <c r="I51131" s="25">
        <v>791139599096355</v>
      </c>
    </row>
    <row r="51132" spans="1:9" x14ac:dyDescent="0.25">
      <c r="A51132" s="25">
        <v>774344274300924</v>
      </c>
      <c r="I51132" s="25">
        <v>149578250789462</v>
      </c>
    </row>
    <row r="51133" spans="1:9" x14ac:dyDescent="0.25">
      <c r="A51133" s="25">
        <v>677255534577984</v>
      </c>
      <c r="I51133" s="25">
        <v>873139840878743</v>
      </c>
    </row>
    <row r="51134" spans="1:9" x14ac:dyDescent="0.25">
      <c r="A51134" s="25">
        <v>965269660530892</v>
      </c>
      <c r="I51134" s="25">
        <v>482195356097061</v>
      </c>
    </row>
    <row r="51135" spans="1:9" x14ac:dyDescent="0.25">
      <c r="A51135" s="25">
        <v>235126792505685</v>
      </c>
      <c r="I51135" s="25">
        <v>442789117366786</v>
      </c>
    </row>
    <row r="51136" spans="1:9" x14ac:dyDescent="0.25">
      <c r="A51136" s="25">
        <v>799608872238009</v>
      </c>
      <c r="I51136" s="25">
        <v>912102484366080</v>
      </c>
    </row>
    <row r="51137" spans="1:9" x14ac:dyDescent="0.25">
      <c r="A51137" s="25">
        <v>878458020698279</v>
      </c>
      <c r="I51137" s="25">
        <v>157659548946288</v>
      </c>
    </row>
    <row r="51138" spans="1:9" x14ac:dyDescent="0.25">
      <c r="A51138" s="25">
        <v>869655833433476</v>
      </c>
      <c r="I51138" s="25">
        <v>189278390771664</v>
      </c>
    </row>
    <row r="51139" spans="1:9" x14ac:dyDescent="0.25">
      <c r="A51139" s="25">
        <v>231804602608651</v>
      </c>
      <c r="I51139" s="25">
        <v>817565873952730</v>
      </c>
    </row>
    <row r="51140" spans="1:9" x14ac:dyDescent="0.25">
      <c r="A51140" s="25">
        <v>745154322103218</v>
      </c>
      <c r="I51140" s="25">
        <v>946351805187405</v>
      </c>
    </row>
    <row r="51141" spans="1:9" x14ac:dyDescent="0.25">
      <c r="A51141" s="25">
        <v>891479774399481</v>
      </c>
      <c r="I51141" s="25">
        <v>979007862472823</v>
      </c>
    </row>
    <row r="51142" spans="1:9" x14ac:dyDescent="0.25">
      <c r="A51142" s="25">
        <v>683836135202461</v>
      </c>
      <c r="I51142" s="25">
        <v>325291050538987</v>
      </c>
    </row>
    <row r="51143" spans="1:9" x14ac:dyDescent="0.25">
      <c r="A51143" s="25">
        <v>579100086005009</v>
      </c>
      <c r="I51143" s="25">
        <v>318115991661320</v>
      </c>
    </row>
    <row r="51144" spans="1:9" x14ac:dyDescent="0.25">
      <c r="A51144" s="25">
        <v>428599660523613</v>
      </c>
      <c r="I51144" s="25">
        <v>834813468079800</v>
      </c>
    </row>
    <row r="51145" spans="1:9" x14ac:dyDescent="0.25">
      <c r="A51145" s="25">
        <v>833327457801456</v>
      </c>
      <c r="I51145" s="25">
        <v>787802976059915</v>
      </c>
    </row>
    <row r="51146" spans="1:9" x14ac:dyDescent="0.25">
      <c r="A51146" s="25">
        <v>829278965092677</v>
      </c>
      <c r="I51146" s="25">
        <v>492678272845509</v>
      </c>
    </row>
    <row r="51147" spans="1:9" x14ac:dyDescent="0.25">
      <c r="A51147" s="25">
        <v>726574395310675</v>
      </c>
      <c r="I51147" s="25">
        <v>650715040881734</v>
      </c>
    </row>
    <row r="51148" spans="1:9" x14ac:dyDescent="0.25">
      <c r="A51148" s="25">
        <v>660678675479927</v>
      </c>
      <c r="I51148" s="25">
        <v>978609019078666</v>
      </c>
    </row>
    <row r="51149" spans="1:9" x14ac:dyDescent="0.25">
      <c r="A51149" s="25">
        <v>654037629570492</v>
      </c>
      <c r="I51149" s="25">
        <v>962641248661505</v>
      </c>
    </row>
    <row r="51150" spans="1:9" x14ac:dyDescent="0.25">
      <c r="A51150" s="25">
        <v>458436185745668</v>
      </c>
      <c r="I51150" s="25">
        <v>417501283115812</v>
      </c>
    </row>
    <row r="51151" spans="1:9" x14ac:dyDescent="0.25">
      <c r="A51151" s="25">
        <v>779294535792120</v>
      </c>
      <c r="I51151" s="25">
        <v>665203361066958</v>
      </c>
    </row>
    <row r="51152" spans="1:9" x14ac:dyDescent="0.25">
      <c r="A51152" s="25">
        <v>339568098121065</v>
      </c>
      <c r="I51152" s="25">
        <v>507092311571630</v>
      </c>
    </row>
    <row r="51153" spans="1:9" x14ac:dyDescent="0.25">
      <c r="A51153" s="25">
        <v>194342719617734</v>
      </c>
      <c r="I51153" s="25">
        <v>887479485032596</v>
      </c>
    </row>
    <row r="51154" spans="1:9" x14ac:dyDescent="0.25">
      <c r="A51154" s="25">
        <v>296091994547221</v>
      </c>
      <c r="I51154" s="25">
        <v>424511356351717</v>
      </c>
    </row>
    <row r="51155" spans="1:9" x14ac:dyDescent="0.25">
      <c r="A51155" s="25">
        <v>691155288734629</v>
      </c>
      <c r="I51155" s="25">
        <v>539642463259546</v>
      </c>
    </row>
    <row r="51156" spans="1:9" x14ac:dyDescent="0.25">
      <c r="A51156" s="25">
        <v>465868897350695</v>
      </c>
      <c r="I51156" s="25">
        <v>871781291635935</v>
      </c>
    </row>
    <row r="51157" spans="1:9" x14ac:dyDescent="0.25">
      <c r="A51157" s="25">
        <v>358206821626274</v>
      </c>
      <c r="I51157" s="25">
        <v>991325766439815</v>
      </c>
    </row>
    <row r="51158" spans="1:9" x14ac:dyDescent="0.25">
      <c r="A51158" s="25">
        <v>678520997073401</v>
      </c>
      <c r="I51158" s="25">
        <v>518279906746543</v>
      </c>
    </row>
    <row r="51159" spans="1:9" x14ac:dyDescent="0.25">
      <c r="A51159" s="25">
        <v>782098038575079</v>
      </c>
      <c r="I51159" s="25">
        <v>447306348735715</v>
      </c>
    </row>
    <row r="51160" spans="1:9" x14ac:dyDescent="0.25">
      <c r="A51160" s="25">
        <v>718808569975217</v>
      </c>
      <c r="I51160" s="25">
        <v>374916071428760</v>
      </c>
    </row>
    <row r="51161" spans="1:9" x14ac:dyDescent="0.25">
      <c r="A51161" s="25">
        <v>301065008360978</v>
      </c>
      <c r="I51161" s="25">
        <v>203914209572843</v>
      </c>
    </row>
    <row r="51162" spans="1:9" x14ac:dyDescent="0.25">
      <c r="A51162" s="25">
        <v>320127716078653</v>
      </c>
      <c r="I51162" s="25">
        <v>247083411092848</v>
      </c>
    </row>
    <row r="51163" spans="1:9" x14ac:dyDescent="0.25">
      <c r="A51163" s="25">
        <v>459741698947572</v>
      </c>
      <c r="I51163" s="25">
        <v>816471768823211</v>
      </c>
    </row>
    <row r="51164" spans="1:9" x14ac:dyDescent="0.25">
      <c r="A51164" s="25">
        <v>500803863592956</v>
      </c>
      <c r="I51164" s="25">
        <v>502265168915602</v>
      </c>
    </row>
    <row r="51165" spans="1:9" x14ac:dyDescent="0.25">
      <c r="A51165" s="25">
        <v>291252581637782</v>
      </c>
      <c r="I51165" s="25">
        <v>682942535536056</v>
      </c>
    </row>
    <row r="51166" spans="1:9" x14ac:dyDescent="0.25">
      <c r="A51166" s="25">
        <v>362911034069991</v>
      </c>
      <c r="I51166" s="25">
        <v>956855527121388</v>
      </c>
    </row>
    <row r="51167" spans="1:9" x14ac:dyDescent="0.25">
      <c r="A51167" s="25">
        <v>463769106069022</v>
      </c>
      <c r="I51167" s="25">
        <v>188078366043864</v>
      </c>
    </row>
    <row r="51168" spans="1:9" x14ac:dyDescent="0.25">
      <c r="A51168" s="25">
        <v>785487504893826</v>
      </c>
      <c r="I51168" s="25">
        <v>805018937491033</v>
      </c>
    </row>
    <row r="51169" spans="1:9" x14ac:dyDescent="0.25">
      <c r="A51169" s="25">
        <v>350193825512534</v>
      </c>
      <c r="I51169" s="25">
        <v>282925057930744</v>
      </c>
    </row>
    <row r="51170" spans="1:9" x14ac:dyDescent="0.25">
      <c r="A51170" s="25">
        <v>265421227138084</v>
      </c>
      <c r="I51170" s="25">
        <v>224912169220759</v>
      </c>
    </row>
    <row r="51171" spans="1:9" x14ac:dyDescent="0.25">
      <c r="A51171" s="25">
        <v>368476181882152</v>
      </c>
      <c r="I51171" s="25">
        <v>268448485591996</v>
      </c>
    </row>
    <row r="51172" spans="1:9" x14ac:dyDescent="0.25">
      <c r="A51172" s="25">
        <v>422074860183191</v>
      </c>
      <c r="I51172" s="25">
        <v>581349002761827</v>
      </c>
    </row>
    <row r="51173" spans="1:9" x14ac:dyDescent="0.25">
      <c r="A51173" s="25">
        <v>214528036101190</v>
      </c>
      <c r="I51173" s="25">
        <v>362567407695320</v>
      </c>
    </row>
    <row r="51174" spans="1:9" x14ac:dyDescent="0.25">
      <c r="A51174" s="25">
        <v>624038606708449</v>
      </c>
      <c r="I51174" s="25">
        <v>770063561440104</v>
      </c>
    </row>
    <row r="51175" spans="1:9" x14ac:dyDescent="0.25">
      <c r="A51175" s="25">
        <v>757101996893519</v>
      </c>
      <c r="I51175" s="25">
        <v>979317611492638</v>
      </c>
    </row>
    <row r="51176" spans="1:9" x14ac:dyDescent="0.25">
      <c r="A51176" s="25">
        <v>361316911714367</v>
      </c>
      <c r="I51176" s="25">
        <v>561355614257368</v>
      </c>
    </row>
    <row r="51177" spans="1:9" x14ac:dyDescent="0.25">
      <c r="A51177" s="25">
        <v>831777593866511</v>
      </c>
      <c r="I51177" s="25">
        <v>901481267922102</v>
      </c>
    </row>
    <row r="51178" spans="1:9" x14ac:dyDescent="0.25">
      <c r="A51178" s="25">
        <v>689869323314340</v>
      </c>
      <c r="I51178" s="25">
        <v>726573350375542</v>
      </c>
    </row>
    <row r="51179" spans="1:9" x14ac:dyDescent="0.25">
      <c r="A51179" s="25">
        <v>795058923978570</v>
      </c>
      <c r="I51179" s="25">
        <v>673168331734803</v>
      </c>
    </row>
    <row r="51180" spans="1:9" x14ac:dyDescent="0.25">
      <c r="A51180" s="25">
        <v>666250617265561</v>
      </c>
      <c r="I51180" s="25">
        <v>540987406943080</v>
      </c>
    </row>
    <row r="51181" spans="1:9" x14ac:dyDescent="0.25">
      <c r="A51181" s="25">
        <v>886439748319476</v>
      </c>
      <c r="I51181" s="25">
        <v>607822877816576</v>
      </c>
    </row>
    <row r="51182" spans="1:9" x14ac:dyDescent="0.25">
      <c r="A51182" s="25">
        <v>235031234690754</v>
      </c>
      <c r="I51182" s="25">
        <v>593815668997245</v>
      </c>
    </row>
    <row r="51183" spans="1:9" x14ac:dyDescent="0.25">
      <c r="A51183" s="25">
        <v>537787838300199</v>
      </c>
      <c r="I51183" s="25">
        <v>663395262244284</v>
      </c>
    </row>
    <row r="51184" spans="1:9" x14ac:dyDescent="0.25">
      <c r="A51184" s="25">
        <v>290833630595015</v>
      </c>
      <c r="I51184" s="25">
        <v>834848093880874</v>
      </c>
    </row>
    <row r="51185" spans="1:9" x14ac:dyDescent="0.25">
      <c r="A51185" s="25">
        <v>372465371153238</v>
      </c>
      <c r="I51185" s="25">
        <v>966934802278325</v>
      </c>
    </row>
    <row r="51186" spans="1:9" x14ac:dyDescent="0.25">
      <c r="A51186" s="25">
        <v>828127737406385</v>
      </c>
      <c r="I51186" s="25">
        <v>218377452260187</v>
      </c>
    </row>
    <row r="51187" spans="1:9" x14ac:dyDescent="0.25">
      <c r="A51187" s="25">
        <v>896517987889490</v>
      </c>
      <c r="I51187" s="25">
        <v>759255172069211</v>
      </c>
    </row>
    <row r="51188" spans="1:9" x14ac:dyDescent="0.25">
      <c r="A51188" s="25">
        <v>650756262125460</v>
      </c>
      <c r="I51188" s="25">
        <v>370056050076072</v>
      </c>
    </row>
    <row r="51189" spans="1:9" x14ac:dyDescent="0.25">
      <c r="A51189" s="25">
        <v>280587195798290</v>
      </c>
      <c r="I51189" s="25">
        <v>919971688786411</v>
      </c>
    </row>
    <row r="51190" spans="1:9" x14ac:dyDescent="0.25">
      <c r="A51190" s="25">
        <v>194128095881815</v>
      </c>
      <c r="I51190" s="25">
        <v>152239055779514</v>
      </c>
    </row>
    <row r="51191" spans="1:9" x14ac:dyDescent="0.25">
      <c r="A51191" s="25">
        <v>920701749767922</v>
      </c>
      <c r="I51191" s="25">
        <v>955652391984089</v>
      </c>
    </row>
    <row r="51192" spans="1:9" x14ac:dyDescent="0.25">
      <c r="A51192" s="25">
        <v>812651730954972</v>
      </c>
      <c r="I51192" s="25">
        <v>135121318074607</v>
      </c>
    </row>
    <row r="51193" spans="1:9" x14ac:dyDescent="0.25">
      <c r="A51193" s="25">
        <v>743322464300869</v>
      </c>
      <c r="I51193" s="25">
        <v>975317169529528</v>
      </c>
    </row>
    <row r="51194" spans="1:9" x14ac:dyDescent="0.25">
      <c r="A51194" s="25">
        <v>144984684690783</v>
      </c>
      <c r="I51194" s="25">
        <v>698228530763338</v>
      </c>
    </row>
    <row r="51195" spans="1:9" x14ac:dyDescent="0.25">
      <c r="A51195" s="25">
        <v>102843689429526</v>
      </c>
      <c r="I51195" s="25">
        <v>453985434197922</v>
      </c>
    </row>
    <row r="51196" spans="1:9" x14ac:dyDescent="0.25">
      <c r="A51196" s="25">
        <v>790328799139550</v>
      </c>
      <c r="I51196" s="25">
        <v>120508276226795</v>
      </c>
    </row>
    <row r="51197" spans="1:9" x14ac:dyDescent="0.25">
      <c r="A51197" s="25">
        <v>720183459373094</v>
      </c>
      <c r="I51197" s="25">
        <v>333342586268570</v>
      </c>
    </row>
    <row r="51198" spans="1:9" x14ac:dyDescent="0.25">
      <c r="A51198" s="25">
        <v>442680996975981</v>
      </c>
      <c r="I51198" s="25">
        <v>709776428970543</v>
      </c>
    </row>
    <row r="51199" spans="1:9" x14ac:dyDescent="0.25">
      <c r="A51199" s="25">
        <v>727321914553091</v>
      </c>
      <c r="I51199" s="25">
        <v>392338562134785</v>
      </c>
    </row>
    <row r="51200" spans="1:9" x14ac:dyDescent="0.25">
      <c r="A51200" s="25">
        <v>351673102308852</v>
      </c>
      <c r="I51200" s="25">
        <v>284344002350057</v>
      </c>
    </row>
    <row r="51201" spans="1:9" x14ac:dyDescent="0.25">
      <c r="A51201" s="25">
        <v>325357961825684</v>
      </c>
      <c r="I51201" s="25">
        <v>471298304747267</v>
      </c>
    </row>
    <row r="51202" spans="1:9" x14ac:dyDescent="0.25">
      <c r="A51202" s="25">
        <v>634339460135230</v>
      </c>
      <c r="I51202" s="25">
        <v>461066319743946</v>
      </c>
    </row>
    <row r="51203" spans="1:9" x14ac:dyDescent="0.25">
      <c r="A51203" s="25">
        <v>104640669206336</v>
      </c>
      <c r="I51203" s="25">
        <v>442526239323762</v>
      </c>
    </row>
    <row r="51204" spans="1:9" x14ac:dyDescent="0.25">
      <c r="A51204" s="25">
        <v>370226474060339</v>
      </c>
      <c r="I51204" s="25">
        <v>891759772749210</v>
      </c>
    </row>
    <row r="51205" spans="1:9" x14ac:dyDescent="0.25">
      <c r="A51205" s="25">
        <v>484412549897877</v>
      </c>
      <c r="I51205" s="25">
        <v>342289791896568</v>
      </c>
    </row>
    <row r="51206" spans="1:9" x14ac:dyDescent="0.25">
      <c r="A51206" s="25">
        <v>114436401648790</v>
      </c>
      <c r="I51206" s="25">
        <v>679427285779620</v>
      </c>
    </row>
    <row r="51207" spans="1:9" x14ac:dyDescent="0.25">
      <c r="A51207" s="25">
        <v>138635160694078</v>
      </c>
      <c r="I51207" s="25">
        <v>653674616395464</v>
      </c>
    </row>
    <row r="51208" spans="1:9" x14ac:dyDescent="0.25">
      <c r="A51208" s="25">
        <v>636697640876968</v>
      </c>
      <c r="I51208" s="25">
        <v>240922904773132</v>
      </c>
    </row>
    <row r="51209" spans="1:9" x14ac:dyDescent="0.25">
      <c r="A51209" s="25">
        <v>123037579628582</v>
      </c>
      <c r="I51209" s="25">
        <v>601148356618998</v>
      </c>
    </row>
    <row r="51210" spans="1:9" x14ac:dyDescent="0.25">
      <c r="A51210" s="25">
        <v>615702673251235</v>
      </c>
      <c r="I51210" s="25">
        <v>897807049222113</v>
      </c>
    </row>
    <row r="51211" spans="1:9" x14ac:dyDescent="0.25">
      <c r="A51211" s="25">
        <v>806908132295104</v>
      </c>
      <c r="I51211" s="25">
        <v>815357189264644</v>
      </c>
    </row>
    <row r="51212" spans="1:9" x14ac:dyDescent="0.25">
      <c r="A51212" s="25">
        <v>716622750954392</v>
      </c>
      <c r="I51212" s="25">
        <v>857254819354133</v>
      </c>
    </row>
    <row r="51213" spans="1:9" x14ac:dyDescent="0.25">
      <c r="A51213" s="25">
        <v>727908704465691</v>
      </c>
      <c r="I51213" s="25">
        <v>639427226788315</v>
      </c>
    </row>
    <row r="51214" spans="1:9" x14ac:dyDescent="0.25">
      <c r="A51214" s="25">
        <v>449169289419537</v>
      </c>
      <c r="I51214" s="25">
        <v>831939672296893</v>
      </c>
    </row>
    <row r="51215" spans="1:9" x14ac:dyDescent="0.25">
      <c r="A51215" s="25">
        <v>218425661441412</v>
      </c>
      <c r="I51215" s="25">
        <v>333074964890699</v>
      </c>
    </row>
    <row r="51216" spans="1:9" x14ac:dyDescent="0.25">
      <c r="A51216" s="25">
        <v>827471895824452</v>
      </c>
      <c r="I51216" s="25">
        <v>296006295267286</v>
      </c>
    </row>
    <row r="51217" spans="1:9" x14ac:dyDescent="0.25">
      <c r="A51217" s="25">
        <v>381107562003289</v>
      </c>
      <c r="I51217" s="25">
        <v>919299201941199</v>
      </c>
    </row>
    <row r="51218" spans="1:9" x14ac:dyDescent="0.25">
      <c r="A51218" s="25">
        <v>881922679134464</v>
      </c>
      <c r="I51218" s="25">
        <v>387759125784035</v>
      </c>
    </row>
    <row r="51219" spans="1:9" x14ac:dyDescent="0.25">
      <c r="A51219" s="25">
        <v>459670424684405</v>
      </c>
      <c r="I51219" s="25">
        <v>462951978055064</v>
      </c>
    </row>
    <row r="51220" spans="1:9" x14ac:dyDescent="0.25">
      <c r="A51220" s="25">
        <v>233689278597803</v>
      </c>
      <c r="I51220" s="25">
        <v>670409244413561</v>
      </c>
    </row>
    <row r="51221" spans="1:9" x14ac:dyDescent="0.25">
      <c r="A51221" s="25">
        <v>461835462959665</v>
      </c>
      <c r="I51221" s="25">
        <v>443854801842521</v>
      </c>
    </row>
    <row r="51222" spans="1:9" x14ac:dyDescent="0.25">
      <c r="A51222" s="25">
        <v>236507576375623</v>
      </c>
      <c r="I51222" s="25">
        <v>199976203691302</v>
      </c>
    </row>
    <row r="51223" spans="1:9" x14ac:dyDescent="0.25">
      <c r="A51223" s="25">
        <v>937499675298553</v>
      </c>
      <c r="I51223" s="25">
        <v>389477576789794</v>
      </c>
    </row>
    <row r="51224" spans="1:9" x14ac:dyDescent="0.25">
      <c r="A51224" s="25">
        <v>760901522693325</v>
      </c>
      <c r="I51224" s="25">
        <v>188248840384648</v>
      </c>
    </row>
    <row r="51225" spans="1:9" x14ac:dyDescent="0.25">
      <c r="A51225" s="25">
        <v>159911829709290</v>
      </c>
      <c r="I51225" s="25">
        <v>457797167511870</v>
      </c>
    </row>
    <row r="51226" spans="1:9" x14ac:dyDescent="0.25">
      <c r="A51226" s="25">
        <v>700661570112606</v>
      </c>
      <c r="I51226" s="25">
        <v>155518022922425</v>
      </c>
    </row>
    <row r="51227" spans="1:9" x14ac:dyDescent="0.25">
      <c r="A51227" s="25">
        <v>390903091416183</v>
      </c>
      <c r="I51227" s="25">
        <v>346307619587800</v>
      </c>
    </row>
    <row r="51228" spans="1:9" x14ac:dyDescent="0.25">
      <c r="A51228" s="25">
        <v>206254359886800</v>
      </c>
      <c r="I51228" s="25">
        <v>793783755368556</v>
      </c>
    </row>
    <row r="51229" spans="1:9" x14ac:dyDescent="0.25">
      <c r="A51229" s="25">
        <v>635274612527050</v>
      </c>
      <c r="I51229" s="25">
        <v>677843969365393</v>
      </c>
    </row>
    <row r="51230" spans="1:9" x14ac:dyDescent="0.25">
      <c r="A51230" s="25">
        <v>814709004020255</v>
      </c>
      <c r="I51230" s="25">
        <v>890501021271191</v>
      </c>
    </row>
    <row r="51231" spans="1:9" x14ac:dyDescent="0.25">
      <c r="A51231" s="25">
        <v>976945791643156</v>
      </c>
      <c r="I51231" s="25">
        <v>437368228514037</v>
      </c>
    </row>
    <row r="51232" spans="1:9" x14ac:dyDescent="0.25">
      <c r="A51232" s="25">
        <v>626277490244964</v>
      </c>
      <c r="I51232" s="25">
        <v>405795938662989</v>
      </c>
    </row>
    <row r="51233" spans="1:9" x14ac:dyDescent="0.25">
      <c r="A51233" s="25">
        <v>446709964962597</v>
      </c>
      <c r="I51233" s="25">
        <v>974735337450327</v>
      </c>
    </row>
    <row r="51234" spans="1:9" x14ac:dyDescent="0.25">
      <c r="A51234" s="25">
        <v>736285906628024</v>
      </c>
      <c r="I51234" s="25">
        <v>926848675446862</v>
      </c>
    </row>
    <row r="51235" spans="1:9" x14ac:dyDescent="0.25">
      <c r="A51235" s="25">
        <v>820106261323282</v>
      </c>
      <c r="I51235" s="25">
        <v>377083838632177</v>
      </c>
    </row>
    <row r="51236" spans="1:9" x14ac:dyDescent="0.25">
      <c r="A51236" s="25">
        <v>901398904678047</v>
      </c>
      <c r="I51236" s="25">
        <v>670866543781948</v>
      </c>
    </row>
    <row r="51237" spans="1:9" x14ac:dyDescent="0.25">
      <c r="A51237" s="25">
        <v>876111834444853</v>
      </c>
      <c r="I51237" s="25">
        <v>822627563415910</v>
      </c>
    </row>
    <row r="51238" spans="1:9" x14ac:dyDescent="0.25">
      <c r="A51238" s="25">
        <v>366960314123297</v>
      </c>
      <c r="I51238" s="25">
        <v>894891754443017</v>
      </c>
    </row>
    <row r="51239" spans="1:9" x14ac:dyDescent="0.25">
      <c r="A51239" s="25">
        <v>751810049681632</v>
      </c>
      <c r="I51239" s="25">
        <v>241895616279216</v>
      </c>
    </row>
    <row r="51240" spans="1:9" x14ac:dyDescent="0.25">
      <c r="A51240" s="25">
        <v>996151490890780</v>
      </c>
      <c r="I51240" s="25">
        <v>664219924910029</v>
      </c>
    </row>
    <row r="51241" spans="1:9" x14ac:dyDescent="0.25">
      <c r="A51241" s="25">
        <v>169500642276575</v>
      </c>
      <c r="I51241" s="25">
        <v>661987932020002</v>
      </c>
    </row>
    <row r="51242" spans="1:9" x14ac:dyDescent="0.25">
      <c r="A51242" s="25">
        <v>102290294117225</v>
      </c>
      <c r="I51242" s="25">
        <v>977821691068617</v>
      </c>
    </row>
    <row r="51243" spans="1:9" x14ac:dyDescent="0.25">
      <c r="A51243" s="25">
        <v>609364636447127</v>
      </c>
      <c r="I51243" s="25">
        <v>654019192521840</v>
      </c>
    </row>
    <row r="51244" spans="1:9" x14ac:dyDescent="0.25">
      <c r="A51244" s="25">
        <v>619043569724329</v>
      </c>
      <c r="I51244" s="25">
        <v>846875321086700</v>
      </c>
    </row>
    <row r="51245" spans="1:9" x14ac:dyDescent="0.25">
      <c r="A51245" s="25">
        <v>822595157672033</v>
      </c>
      <c r="I51245" s="25">
        <v>934873841897796</v>
      </c>
    </row>
    <row r="51246" spans="1:9" x14ac:dyDescent="0.25">
      <c r="A51246" s="25">
        <v>535556926162889</v>
      </c>
      <c r="I51246" s="25">
        <v>777606698324624</v>
      </c>
    </row>
    <row r="51247" spans="1:9" x14ac:dyDescent="0.25">
      <c r="A51247" s="25">
        <v>612687136715434</v>
      </c>
      <c r="I51247" s="25">
        <v>334346088112399</v>
      </c>
    </row>
    <row r="51248" spans="1:9" x14ac:dyDescent="0.25">
      <c r="A51248" s="25">
        <v>391160046084070</v>
      </c>
      <c r="I51248" s="25">
        <v>497489036935059</v>
      </c>
    </row>
    <row r="51249" spans="1:9" x14ac:dyDescent="0.25">
      <c r="A51249" s="25">
        <v>568180713676677</v>
      </c>
      <c r="I51249" s="25">
        <v>584428080171884</v>
      </c>
    </row>
    <row r="51250" spans="1:9" x14ac:dyDescent="0.25">
      <c r="A51250" s="25">
        <v>119723674821984</v>
      </c>
      <c r="I51250" s="25">
        <v>368399119352666</v>
      </c>
    </row>
    <row r="51251" spans="1:9" x14ac:dyDescent="0.25">
      <c r="A51251" s="25">
        <v>726125392028952</v>
      </c>
      <c r="I51251" s="25">
        <v>438723894192848</v>
      </c>
    </row>
    <row r="51252" spans="1:9" x14ac:dyDescent="0.25">
      <c r="A51252" s="25">
        <v>798100910725713</v>
      </c>
      <c r="I51252" s="25">
        <v>160734032558051</v>
      </c>
    </row>
    <row r="51253" spans="1:9" x14ac:dyDescent="0.25">
      <c r="A51253" s="25">
        <v>201063087814183</v>
      </c>
      <c r="I51253" s="25">
        <v>361001035814921</v>
      </c>
    </row>
    <row r="51254" spans="1:9" x14ac:dyDescent="0.25">
      <c r="A51254" s="25">
        <v>223175618562969</v>
      </c>
      <c r="I51254" s="25">
        <v>554324720529761</v>
      </c>
    </row>
    <row r="51255" spans="1:9" x14ac:dyDescent="0.25">
      <c r="A51255" s="25">
        <v>430834538228277</v>
      </c>
      <c r="I51255" s="25">
        <v>840145300397093</v>
      </c>
    </row>
    <row r="51256" spans="1:9" x14ac:dyDescent="0.25">
      <c r="A51256" s="25">
        <v>960401866497976</v>
      </c>
      <c r="I51256" s="25">
        <v>192489228917473</v>
      </c>
    </row>
    <row r="51257" spans="1:9" x14ac:dyDescent="0.25">
      <c r="A51257" s="25">
        <v>820884969163538</v>
      </c>
      <c r="I51257" s="25">
        <v>743658214760453</v>
      </c>
    </row>
    <row r="51258" spans="1:9" x14ac:dyDescent="0.25">
      <c r="A51258" s="25">
        <v>844022909470608</v>
      </c>
      <c r="I51258" s="25">
        <v>324787470579324</v>
      </c>
    </row>
    <row r="51259" spans="1:9" x14ac:dyDescent="0.25">
      <c r="A51259" s="25">
        <v>171379468100446</v>
      </c>
      <c r="I51259" s="25">
        <v>382907106390884</v>
      </c>
    </row>
    <row r="51260" spans="1:9" x14ac:dyDescent="0.25">
      <c r="A51260" s="25">
        <v>292587502170880</v>
      </c>
      <c r="I51260" s="25">
        <v>916559399229756</v>
      </c>
    </row>
    <row r="51261" spans="1:9" x14ac:dyDescent="0.25">
      <c r="A51261" s="25">
        <v>788265806591254</v>
      </c>
      <c r="I51261" s="25">
        <v>751347687833327</v>
      </c>
    </row>
    <row r="51262" spans="1:9" x14ac:dyDescent="0.25">
      <c r="A51262" s="25">
        <v>533722700937835</v>
      </c>
      <c r="I51262" s="25">
        <v>931007919784100</v>
      </c>
    </row>
    <row r="51263" spans="1:9" x14ac:dyDescent="0.25">
      <c r="A51263" s="25">
        <v>485828164348601</v>
      </c>
      <c r="I51263" s="25">
        <v>954191582426381</v>
      </c>
    </row>
    <row r="51264" spans="1:9" x14ac:dyDescent="0.25">
      <c r="A51264" s="25">
        <v>626205256309561</v>
      </c>
      <c r="I51264" s="25">
        <v>585474994355256</v>
      </c>
    </row>
    <row r="51265" spans="1:9" x14ac:dyDescent="0.25">
      <c r="A51265" s="25">
        <v>644665096152083</v>
      </c>
      <c r="I51265" s="25">
        <v>678023638619211</v>
      </c>
    </row>
    <row r="51266" spans="1:9" x14ac:dyDescent="0.25">
      <c r="A51266" s="25">
        <v>832507907827168</v>
      </c>
      <c r="I51266" s="25">
        <v>900726429083239</v>
      </c>
    </row>
    <row r="51267" spans="1:9" x14ac:dyDescent="0.25">
      <c r="A51267" s="25">
        <v>787023387293166</v>
      </c>
      <c r="I51267" s="25">
        <v>702923819774397</v>
      </c>
    </row>
    <row r="51268" spans="1:9" x14ac:dyDescent="0.25">
      <c r="A51268" s="25">
        <v>248126046853773</v>
      </c>
      <c r="I51268" s="25">
        <v>745713899413059</v>
      </c>
    </row>
    <row r="51269" spans="1:9" x14ac:dyDescent="0.25">
      <c r="A51269" s="25">
        <v>329626916576064</v>
      </c>
      <c r="I51269" s="25">
        <v>189367844370413</v>
      </c>
    </row>
    <row r="51270" spans="1:9" x14ac:dyDescent="0.25">
      <c r="A51270" s="25">
        <v>643148096545988</v>
      </c>
      <c r="I51270" s="25">
        <v>253373197063353</v>
      </c>
    </row>
    <row r="51271" spans="1:9" x14ac:dyDescent="0.25">
      <c r="A51271" s="25">
        <v>733784917221322</v>
      </c>
      <c r="I51271" s="25">
        <v>910066065393173</v>
      </c>
    </row>
    <row r="51272" spans="1:9" x14ac:dyDescent="0.25">
      <c r="A51272" s="25">
        <v>346225939678453</v>
      </c>
      <c r="I51272" s="25">
        <v>398011178730465</v>
      </c>
    </row>
    <row r="51273" spans="1:9" x14ac:dyDescent="0.25">
      <c r="A51273" s="25">
        <v>981997240362643</v>
      </c>
      <c r="I51273" s="25">
        <v>732942104171174</v>
      </c>
    </row>
    <row r="51274" spans="1:9" x14ac:dyDescent="0.25">
      <c r="A51274" s="25">
        <v>883683944510342</v>
      </c>
      <c r="I51274" s="25">
        <v>822868898955538</v>
      </c>
    </row>
    <row r="51275" spans="1:9" x14ac:dyDescent="0.25">
      <c r="A51275" s="25">
        <v>388167106694817</v>
      </c>
      <c r="I51275" s="25">
        <v>536223800378226</v>
      </c>
    </row>
    <row r="51276" spans="1:9" x14ac:dyDescent="0.25">
      <c r="A51276" s="25">
        <v>174120798043748</v>
      </c>
      <c r="I51276" s="25">
        <v>242903920010445</v>
      </c>
    </row>
    <row r="51277" spans="1:9" x14ac:dyDescent="0.25">
      <c r="A51277" s="25">
        <v>586299358201446</v>
      </c>
      <c r="I51277" s="25">
        <v>453161463131078</v>
      </c>
    </row>
    <row r="51278" spans="1:9" x14ac:dyDescent="0.25">
      <c r="A51278" s="25">
        <v>468747102814682</v>
      </c>
      <c r="I51278" s="25">
        <v>741518462128463</v>
      </c>
    </row>
    <row r="51279" spans="1:9" x14ac:dyDescent="0.25">
      <c r="A51279" s="25">
        <v>683194838875281</v>
      </c>
      <c r="I51279" s="25">
        <v>766106856164665</v>
      </c>
    </row>
    <row r="51280" spans="1:9" x14ac:dyDescent="0.25">
      <c r="A51280" s="25">
        <v>876512054485300</v>
      </c>
      <c r="I51280" s="25">
        <v>704199701590760</v>
      </c>
    </row>
    <row r="51281" spans="1:9" x14ac:dyDescent="0.25">
      <c r="A51281" s="25">
        <v>343433414397911</v>
      </c>
      <c r="I51281" s="25">
        <v>876751335716134</v>
      </c>
    </row>
    <row r="51282" spans="1:9" x14ac:dyDescent="0.25">
      <c r="A51282" s="25">
        <v>635682334690704</v>
      </c>
      <c r="I51282" s="25">
        <v>751672529283309</v>
      </c>
    </row>
    <row r="51283" spans="1:9" x14ac:dyDescent="0.25">
      <c r="A51283" s="25">
        <v>292491213646992</v>
      </c>
      <c r="I51283" s="25">
        <v>762876302433812</v>
      </c>
    </row>
    <row r="51284" spans="1:9" x14ac:dyDescent="0.25">
      <c r="A51284" s="25">
        <v>112943304270346</v>
      </c>
      <c r="I51284" s="25">
        <v>374428462577801</v>
      </c>
    </row>
    <row r="51285" spans="1:9" x14ac:dyDescent="0.25">
      <c r="A51285" s="25">
        <v>662192771921293</v>
      </c>
      <c r="I51285" s="25">
        <v>156684654243449</v>
      </c>
    </row>
    <row r="51286" spans="1:9" x14ac:dyDescent="0.25">
      <c r="A51286" s="25">
        <v>872130746452512</v>
      </c>
      <c r="I51286" s="25">
        <v>976066368897535</v>
      </c>
    </row>
    <row r="51287" spans="1:9" x14ac:dyDescent="0.25">
      <c r="A51287" s="25">
        <v>325544993907598</v>
      </c>
      <c r="I51287" s="25">
        <v>639029861289490</v>
      </c>
    </row>
    <row r="51288" spans="1:9" x14ac:dyDescent="0.25">
      <c r="A51288" s="25">
        <v>809709557697505</v>
      </c>
      <c r="I51288" s="25">
        <v>500304719370680</v>
      </c>
    </row>
    <row r="51289" spans="1:9" x14ac:dyDescent="0.25">
      <c r="A51289" s="25">
        <v>136623736300231</v>
      </c>
      <c r="I51289" s="25">
        <v>474093302346586</v>
      </c>
    </row>
    <row r="51290" spans="1:9" x14ac:dyDescent="0.25">
      <c r="A51290" s="25">
        <v>686750223568812</v>
      </c>
      <c r="I51290" s="25">
        <v>516035625129020</v>
      </c>
    </row>
    <row r="51291" spans="1:9" x14ac:dyDescent="0.25">
      <c r="A51291" s="25">
        <v>791303378416697</v>
      </c>
      <c r="I51291" s="25">
        <v>506362814758755</v>
      </c>
    </row>
    <row r="51292" spans="1:9" x14ac:dyDescent="0.25">
      <c r="A51292" s="25">
        <v>798809259535885</v>
      </c>
      <c r="I51292" s="25">
        <v>701697297948512</v>
      </c>
    </row>
    <row r="51293" spans="1:9" x14ac:dyDescent="0.25">
      <c r="A51293" s="25">
        <v>609905467469483</v>
      </c>
      <c r="I51293" s="25">
        <v>302928076726414</v>
      </c>
    </row>
    <row r="51294" spans="1:9" x14ac:dyDescent="0.25">
      <c r="A51294" s="25">
        <v>483599121029973</v>
      </c>
      <c r="I51294" s="25">
        <v>823433732363761</v>
      </c>
    </row>
    <row r="51295" spans="1:9" x14ac:dyDescent="0.25">
      <c r="A51295" s="25">
        <v>891534658148885</v>
      </c>
      <c r="I51295" s="25">
        <v>975405615039699</v>
      </c>
    </row>
    <row r="51296" spans="1:9" x14ac:dyDescent="0.25">
      <c r="A51296" s="25">
        <v>438358592086493</v>
      </c>
      <c r="I51296" s="25">
        <v>176911303777055</v>
      </c>
    </row>
    <row r="51297" spans="1:9" x14ac:dyDescent="0.25">
      <c r="A51297" s="25">
        <v>475739281834208</v>
      </c>
      <c r="I51297" s="25">
        <v>233556572147814</v>
      </c>
    </row>
    <row r="51298" spans="1:9" x14ac:dyDescent="0.25">
      <c r="A51298" s="25">
        <v>688673327828255</v>
      </c>
      <c r="I51298" s="25">
        <v>584018065288942</v>
      </c>
    </row>
    <row r="51299" spans="1:9" x14ac:dyDescent="0.25">
      <c r="A51299" s="25">
        <v>309320803206334</v>
      </c>
      <c r="I51299" s="25">
        <v>647733098975379</v>
      </c>
    </row>
    <row r="51300" spans="1:9" x14ac:dyDescent="0.25">
      <c r="A51300" s="25">
        <v>604642786590676</v>
      </c>
      <c r="I51300" s="25">
        <v>439201806582482</v>
      </c>
    </row>
    <row r="51301" spans="1:9" x14ac:dyDescent="0.25">
      <c r="A51301" s="25">
        <v>748272443524421</v>
      </c>
      <c r="I51301" s="25">
        <v>279077687671901</v>
      </c>
    </row>
    <row r="51302" spans="1:9" x14ac:dyDescent="0.25">
      <c r="A51302" s="25">
        <v>792846116489052</v>
      </c>
      <c r="I51302" s="25">
        <v>404078463086594</v>
      </c>
    </row>
    <row r="51303" spans="1:9" x14ac:dyDescent="0.25">
      <c r="A51303" s="25">
        <v>513386743501265</v>
      </c>
      <c r="I51303" s="25">
        <v>989365242613461</v>
      </c>
    </row>
    <row r="51304" spans="1:9" x14ac:dyDescent="0.25">
      <c r="A51304" s="25">
        <v>597942354593498</v>
      </c>
      <c r="I51304" s="25">
        <v>646919269655915</v>
      </c>
    </row>
    <row r="51305" spans="1:9" x14ac:dyDescent="0.25">
      <c r="A51305" s="25">
        <v>871387362695142</v>
      </c>
      <c r="I51305" s="25">
        <v>774434370373748</v>
      </c>
    </row>
    <row r="51306" spans="1:9" x14ac:dyDescent="0.25">
      <c r="A51306" s="25">
        <v>525431218698296</v>
      </c>
      <c r="I51306" s="25">
        <v>259118732369019</v>
      </c>
    </row>
    <row r="51307" spans="1:9" x14ac:dyDescent="0.25">
      <c r="A51307" s="25">
        <v>337953473846638</v>
      </c>
      <c r="I51307" s="25">
        <v>687344144858487</v>
      </c>
    </row>
    <row r="51308" spans="1:9" x14ac:dyDescent="0.25">
      <c r="A51308" s="25">
        <v>915999366777771</v>
      </c>
      <c r="I51308" s="25">
        <v>272617268163499</v>
      </c>
    </row>
    <row r="51309" spans="1:9" x14ac:dyDescent="0.25">
      <c r="A51309" s="25">
        <v>789685148965333</v>
      </c>
      <c r="I51309" s="25">
        <v>607717744244124</v>
      </c>
    </row>
    <row r="51310" spans="1:9" x14ac:dyDescent="0.25">
      <c r="A51310" s="25">
        <v>159122310744548</v>
      </c>
      <c r="I51310" s="25">
        <v>387511916130464</v>
      </c>
    </row>
    <row r="51311" spans="1:9" x14ac:dyDescent="0.25">
      <c r="A51311" s="25">
        <v>515429194490560</v>
      </c>
      <c r="I51311" s="25">
        <v>376485698934475</v>
      </c>
    </row>
    <row r="51312" spans="1:9" x14ac:dyDescent="0.25">
      <c r="A51312" s="25">
        <v>242091878104173</v>
      </c>
      <c r="I51312" s="25">
        <v>997023199493217</v>
      </c>
    </row>
    <row r="51313" spans="1:9" x14ac:dyDescent="0.25">
      <c r="A51313" s="25">
        <v>726630798413117</v>
      </c>
      <c r="I51313" s="25">
        <v>236205679879393</v>
      </c>
    </row>
    <row r="51314" spans="1:9" x14ac:dyDescent="0.25">
      <c r="A51314" s="25">
        <v>969341967845409</v>
      </c>
      <c r="I51314" s="25">
        <v>308799192197214</v>
      </c>
    </row>
    <row r="51315" spans="1:9" x14ac:dyDescent="0.25">
      <c r="A51315" s="25">
        <v>246839352348378</v>
      </c>
      <c r="I51315" s="25">
        <v>171505345992369</v>
      </c>
    </row>
    <row r="51316" spans="1:9" x14ac:dyDescent="0.25">
      <c r="A51316" s="25">
        <v>337041503800015</v>
      </c>
      <c r="I51316" s="25">
        <v>205436630965540</v>
      </c>
    </row>
    <row r="51317" spans="1:9" x14ac:dyDescent="0.25">
      <c r="A51317" s="25">
        <v>390622522303520</v>
      </c>
      <c r="I51317" s="25">
        <v>351099085732201</v>
      </c>
    </row>
    <row r="51318" spans="1:9" x14ac:dyDescent="0.25">
      <c r="A51318" s="25">
        <v>623212444154374</v>
      </c>
      <c r="I51318" s="25">
        <v>214601965740350</v>
      </c>
    </row>
    <row r="51319" spans="1:9" x14ac:dyDescent="0.25">
      <c r="A51319" s="25">
        <v>334659192890344</v>
      </c>
      <c r="I51319" s="25">
        <v>551104571084133</v>
      </c>
    </row>
    <row r="51320" spans="1:9" x14ac:dyDescent="0.25">
      <c r="A51320" s="25">
        <v>251151657782905</v>
      </c>
      <c r="I51320" s="25">
        <v>541407514244799</v>
      </c>
    </row>
    <row r="51321" spans="1:9" x14ac:dyDescent="0.25">
      <c r="A51321" s="25">
        <v>157491479506660</v>
      </c>
      <c r="I51321" s="25">
        <v>441999863092343</v>
      </c>
    </row>
    <row r="51322" spans="1:9" x14ac:dyDescent="0.25">
      <c r="A51322" s="25">
        <v>105330087324205</v>
      </c>
      <c r="I51322" s="25">
        <v>190279608124519</v>
      </c>
    </row>
    <row r="51323" spans="1:9" x14ac:dyDescent="0.25">
      <c r="A51323" s="25">
        <v>444349014909298</v>
      </c>
      <c r="I51323" s="25">
        <v>698858005957442</v>
      </c>
    </row>
    <row r="51324" spans="1:9" x14ac:dyDescent="0.25">
      <c r="A51324" s="25">
        <v>819666190417021</v>
      </c>
      <c r="I51324" s="25">
        <v>419823202077208</v>
      </c>
    </row>
    <row r="51325" spans="1:9" x14ac:dyDescent="0.25">
      <c r="A51325" s="25">
        <v>101907458835248</v>
      </c>
      <c r="I51325" s="25">
        <v>888435410579029</v>
      </c>
    </row>
    <row r="51326" spans="1:9" x14ac:dyDescent="0.25">
      <c r="A51326" s="25">
        <v>503726096960152</v>
      </c>
      <c r="I51326" s="25">
        <v>777139145975198</v>
      </c>
    </row>
    <row r="51327" spans="1:9" x14ac:dyDescent="0.25">
      <c r="A51327" s="25">
        <v>111840336670424</v>
      </c>
      <c r="I51327" s="25">
        <v>774217629929213</v>
      </c>
    </row>
    <row r="51328" spans="1:9" x14ac:dyDescent="0.25">
      <c r="A51328" s="25">
        <v>664095968991974</v>
      </c>
      <c r="I51328" s="25">
        <v>646298736616047</v>
      </c>
    </row>
    <row r="51329" spans="1:9" x14ac:dyDescent="0.25">
      <c r="A51329" s="25">
        <v>755402122087951</v>
      </c>
      <c r="I51329" s="25">
        <v>427114522537258</v>
      </c>
    </row>
    <row r="51330" spans="1:9" x14ac:dyDescent="0.25">
      <c r="A51330" s="25">
        <v>968563623735328</v>
      </c>
      <c r="I51330" s="25">
        <v>677048302841807</v>
      </c>
    </row>
    <row r="51331" spans="1:9" x14ac:dyDescent="0.25">
      <c r="A51331" s="25">
        <v>189926984510092</v>
      </c>
      <c r="I51331" s="25">
        <v>914901789991949</v>
      </c>
    </row>
    <row r="51332" spans="1:9" x14ac:dyDescent="0.25">
      <c r="A51332" s="25">
        <v>765790539278798</v>
      </c>
      <c r="I51332" s="25">
        <v>870155597862673</v>
      </c>
    </row>
    <row r="51333" spans="1:9" x14ac:dyDescent="0.25">
      <c r="A51333" s="25">
        <v>107264317285253</v>
      </c>
      <c r="I51333" s="25">
        <v>814286779468589</v>
      </c>
    </row>
    <row r="51334" spans="1:9" x14ac:dyDescent="0.25">
      <c r="A51334" s="25">
        <v>735759917342155</v>
      </c>
      <c r="I51334" s="25">
        <v>655056670997542</v>
      </c>
    </row>
    <row r="51335" spans="1:9" x14ac:dyDescent="0.25">
      <c r="A51335" s="25">
        <v>343733073202076</v>
      </c>
      <c r="I51335" s="25">
        <v>632749849989417</v>
      </c>
    </row>
    <row r="51336" spans="1:9" x14ac:dyDescent="0.25">
      <c r="A51336" s="25">
        <v>988792917502548</v>
      </c>
      <c r="I51336" s="25">
        <v>713901082519611</v>
      </c>
    </row>
    <row r="51337" spans="1:9" x14ac:dyDescent="0.25">
      <c r="A51337" s="25">
        <v>981325982540664</v>
      </c>
      <c r="I51337" s="25">
        <v>843037581596605</v>
      </c>
    </row>
    <row r="51338" spans="1:9" x14ac:dyDescent="0.25">
      <c r="A51338" s="25">
        <v>210037178782680</v>
      </c>
      <c r="I51338" s="25">
        <v>981311655352953</v>
      </c>
    </row>
    <row r="51339" spans="1:9" x14ac:dyDescent="0.25">
      <c r="A51339" s="25">
        <v>564910893579501</v>
      </c>
      <c r="I51339" s="25">
        <v>993093733048512</v>
      </c>
    </row>
    <row r="51340" spans="1:9" x14ac:dyDescent="0.25">
      <c r="A51340" s="25">
        <v>696216736864491</v>
      </c>
      <c r="I51340" s="25">
        <v>239104237296169</v>
      </c>
    </row>
    <row r="51341" spans="1:9" x14ac:dyDescent="0.25">
      <c r="A51341" s="25">
        <v>250856017175657</v>
      </c>
      <c r="I51341" s="25">
        <v>900707037678608</v>
      </c>
    </row>
    <row r="51342" spans="1:9" x14ac:dyDescent="0.25">
      <c r="A51342" s="25">
        <v>155232129877811</v>
      </c>
      <c r="I51342" s="25">
        <v>193787259356920</v>
      </c>
    </row>
    <row r="51343" spans="1:9" x14ac:dyDescent="0.25">
      <c r="A51343" s="25">
        <v>865646919687764</v>
      </c>
      <c r="I51343" s="25">
        <v>292835122448654</v>
      </c>
    </row>
    <row r="51344" spans="1:9" x14ac:dyDescent="0.25">
      <c r="A51344" s="25">
        <v>158757942931328</v>
      </c>
      <c r="I51344" s="25">
        <v>934267956166823</v>
      </c>
    </row>
    <row r="51345" spans="1:9" x14ac:dyDescent="0.25">
      <c r="A51345" s="25">
        <v>543338656788128</v>
      </c>
      <c r="I51345" s="25">
        <v>586851727520547</v>
      </c>
    </row>
    <row r="51346" spans="1:9" x14ac:dyDescent="0.25">
      <c r="A51346" s="25">
        <v>661752970777741</v>
      </c>
      <c r="I51346" s="25">
        <v>709735282176674</v>
      </c>
    </row>
    <row r="51347" spans="1:9" x14ac:dyDescent="0.25">
      <c r="A51347" s="25">
        <v>722561203870926</v>
      </c>
      <c r="I51347" s="25">
        <v>913169642096832</v>
      </c>
    </row>
    <row r="51348" spans="1:9" x14ac:dyDescent="0.25">
      <c r="A51348" s="25">
        <v>400537239640984</v>
      </c>
      <c r="I51348" s="25">
        <v>410603992414474</v>
      </c>
    </row>
    <row r="51349" spans="1:9" x14ac:dyDescent="0.25">
      <c r="A51349" s="25">
        <v>517155522094331</v>
      </c>
      <c r="I51349" s="25">
        <v>117581173827151</v>
      </c>
    </row>
    <row r="51350" spans="1:9" x14ac:dyDescent="0.25">
      <c r="A51350" s="25">
        <v>128301566983058</v>
      </c>
      <c r="I51350" s="25">
        <v>806831376058863</v>
      </c>
    </row>
    <row r="51351" spans="1:9" x14ac:dyDescent="0.25">
      <c r="A51351" s="25">
        <v>776258531539179</v>
      </c>
      <c r="I51351" s="25">
        <v>905346473174841</v>
      </c>
    </row>
    <row r="51352" spans="1:9" x14ac:dyDescent="0.25">
      <c r="A51352" s="25">
        <v>772702548543530</v>
      </c>
      <c r="I51352" s="25">
        <v>107758765930074</v>
      </c>
    </row>
    <row r="51353" spans="1:9" x14ac:dyDescent="0.25">
      <c r="A51353" s="25">
        <v>926615189092447</v>
      </c>
      <c r="I51353" s="25">
        <v>658888343667323</v>
      </c>
    </row>
    <row r="51354" spans="1:9" x14ac:dyDescent="0.25">
      <c r="A51354" s="25">
        <v>952780196002042</v>
      </c>
      <c r="I51354" s="25">
        <v>876191196519977</v>
      </c>
    </row>
    <row r="51355" spans="1:9" x14ac:dyDescent="0.25">
      <c r="A51355" s="25">
        <v>271035241130657</v>
      </c>
      <c r="I51355" s="25">
        <v>631146923798939</v>
      </c>
    </row>
    <row r="51356" spans="1:9" x14ac:dyDescent="0.25">
      <c r="A51356" s="25">
        <v>953060863621997</v>
      </c>
      <c r="I51356" s="25">
        <v>907396172596478</v>
      </c>
    </row>
    <row r="51357" spans="1:9" x14ac:dyDescent="0.25">
      <c r="A51357" s="25">
        <v>465918113570846</v>
      </c>
      <c r="I51357" s="25">
        <v>583947653312571</v>
      </c>
    </row>
    <row r="51358" spans="1:9" x14ac:dyDescent="0.25">
      <c r="A51358" s="25">
        <v>509403661862321</v>
      </c>
      <c r="I51358" s="25">
        <v>781924221399814</v>
      </c>
    </row>
    <row r="51359" spans="1:9" x14ac:dyDescent="0.25">
      <c r="A51359" s="25">
        <v>389286363861739</v>
      </c>
      <c r="I51359" s="25">
        <v>512378979331572</v>
      </c>
    </row>
    <row r="51360" spans="1:9" x14ac:dyDescent="0.25">
      <c r="A51360" s="25">
        <v>880091677320074</v>
      </c>
      <c r="I51360" s="25">
        <v>983118893476222</v>
      </c>
    </row>
    <row r="51361" spans="1:9" x14ac:dyDescent="0.25">
      <c r="A51361" s="25">
        <v>494607160354839</v>
      </c>
      <c r="I51361" s="25">
        <v>519502079515957</v>
      </c>
    </row>
    <row r="51362" spans="1:9" x14ac:dyDescent="0.25">
      <c r="A51362" s="25">
        <v>335194450803606</v>
      </c>
      <c r="I51362" s="25">
        <v>307958650035802</v>
      </c>
    </row>
    <row r="51363" spans="1:9" x14ac:dyDescent="0.25">
      <c r="A51363" s="25">
        <v>532516031988017</v>
      </c>
      <c r="I51363" s="25">
        <v>534545799499998</v>
      </c>
    </row>
    <row r="51364" spans="1:9" x14ac:dyDescent="0.25">
      <c r="A51364" s="25">
        <v>676123368977967</v>
      </c>
      <c r="I51364" s="25">
        <v>446316403612935</v>
      </c>
    </row>
    <row r="51365" spans="1:9" x14ac:dyDescent="0.25">
      <c r="A51365" s="25">
        <v>125287196065642</v>
      </c>
      <c r="I51365" s="25">
        <v>631926074940025</v>
      </c>
    </row>
    <row r="51366" spans="1:9" x14ac:dyDescent="0.25">
      <c r="A51366" s="25">
        <v>200318285496785</v>
      </c>
      <c r="I51366" s="25">
        <v>138228992252253</v>
      </c>
    </row>
    <row r="51367" spans="1:9" x14ac:dyDescent="0.25">
      <c r="A51367" s="25">
        <v>808581321059738</v>
      </c>
      <c r="I51367" s="25">
        <v>185268641061766</v>
      </c>
    </row>
    <row r="51368" spans="1:9" x14ac:dyDescent="0.25">
      <c r="A51368" s="25">
        <v>926450773789574</v>
      </c>
      <c r="I51368" s="25">
        <v>575512758095291</v>
      </c>
    </row>
    <row r="51369" spans="1:9" x14ac:dyDescent="0.25">
      <c r="A51369" s="25">
        <v>546172550673218</v>
      </c>
      <c r="I51369" s="25">
        <v>297665354434076</v>
      </c>
    </row>
    <row r="51370" spans="1:9" x14ac:dyDescent="0.25">
      <c r="A51370" s="25">
        <v>763333067782486</v>
      </c>
      <c r="I51370" s="25">
        <v>394726205067435</v>
      </c>
    </row>
    <row r="51371" spans="1:9" x14ac:dyDescent="0.25">
      <c r="A51371" s="25">
        <v>313428457623124</v>
      </c>
      <c r="I51371" s="25">
        <v>696359719870970</v>
      </c>
    </row>
    <row r="51372" spans="1:9" x14ac:dyDescent="0.25">
      <c r="A51372" s="25">
        <v>542519962016488</v>
      </c>
      <c r="I51372" s="25">
        <v>691567966623067</v>
      </c>
    </row>
    <row r="51373" spans="1:9" x14ac:dyDescent="0.25">
      <c r="A51373" s="25">
        <v>669594233892598</v>
      </c>
      <c r="I51373" s="25">
        <v>696822175914345</v>
      </c>
    </row>
    <row r="51374" spans="1:9" x14ac:dyDescent="0.25">
      <c r="A51374" s="25">
        <v>911057774527059</v>
      </c>
      <c r="I51374" s="25">
        <v>195505636957992</v>
      </c>
    </row>
    <row r="51375" spans="1:9" x14ac:dyDescent="0.25">
      <c r="A51375" s="25">
        <v>917524673498736</v>
      </c>
      <c r="I51375" s="25">
        <v>527423697229459</v>
      </c>
    </row>
    <row r="51376" spans="1:9" x14ac:dyDescent="0.25">
      <c r="A51376" s="25">
        <v>273831799792964</v>
      </c>
      <c r="I51376" s="25">
        <v>104611488316382</v>
      </c>
    </row>
    <row r="51377" spans="1:9" x14ac:dyDescent="0.25">
      <c r="A51377" s="25">
        <v>778073250696441</v>
      </c>
      <c r="I51377" s="25">
        <v>486128563044312</v>
      </c>
    </row>
    <row r="51378" spans="1:9" x14ac:dyDescent="0.25">
      <c r="A51378" s="25">
        <v>658160214823964</v>
      </c>
      <c r="I51378" s="25">
        <v>303647923173993</v>
      </c>
    </row>
    <row r="51379" spans="1:9" x14ac:dyDescent="0.25">
      <c r="A51379" s="25">
        <v>428628619641222</v>
      </c>
      <c r="I51379" s="25">
        <v>436506067539750</v>
      </c>
    </row>
    <row r="51380" spans="1:9" x14ac:dyDescent="0.25">
      <c r="A51380" s="25">
        <v>460223815113854</v>
      </c>
      <c r="I51380" s="25">
        <v>661912670135707</v>
      </c>
    </row>
    <row r="51381" spans="1:9" x14ac:dyDescent="0.25">
      <c r="A51381" s="25">
        <v>733924619979754</v>
      </c>
      <c r="I51381" s="25">
        <v>557455615058420</v>
      </c>
    </row>
    <row r="51382" spans="1:9" x14ac:dyDescent="0.25">
      <c r="A51382" s="25">
        <v>430365207737207</v>
      </c>
      <c r="I51382" s="25">
        <v>571704179835183</v>
      </c>
    </row>
    <row r="51383" spans="1:9" x14ac:dyDescent="0.25">
      <c r="A51383" s="25">
        <v>987586484242716</v>
      </c>
      <c r="I51383" s="25">
        <v>830117968334949</v>
      </c>
    </row>
    <row r="51384" spans="1:9" x14ac:dyDescent="0.25">
      <c r="A51384" s="25">
        <v>300354010161281</v>
      </c>
      <c r="I51384" s="25">
        <v>452885075497541</v>
      </c>
    </row>
    <row r="51385" spans="1:9" x14ac:dyDescent="0.25">
      <c r="A51385" s="25">
        <v>775976570004528</v>
      </c>
      <c r="I51385" s="25">
        <v>736417380382866</v>
      </c>
    </row>
    <row r="51386" spans="1:9" x14ac:dyDescent="0.25">
      <c r="A51386" s="25">
        <v>572718053700194</v>
      </c>
      <c r="I51386" s="25">
        <v>534194834261997</v>
      </c>
    </row>
    <row r="51387" spans="1:9" x14ac:dyDescent="0.25">
      <c r="A51387" s="25">
        <v>821601081076147</v>
      </c>
      <c r="I51387" s="25">
        <v>883028822825044</v>
      </c>
    </row>
    <row r="51388" spans="1:9" x14ac:dyDescent="0.25">
      <c r="A51388" s="25">
        <v>921426329357966</v>
      </c>
      <c r="I51388" s="25">
        <v>289069409062920</v>
      </c>
    </row>
    <row r="51389" spans="1:9" x14ac:dyDescent="0.25">
      <c r="A51389" s="25">
        <v>830263342982244</v>
      </c>
      <c r="I51389" s="25">
        <v>162558804284835</v>
      </c>
    </row>
    <row r="51390" spans="1:9" x14ac:dyDescent="0.25">
      <c r="A51390" s="25">
        <v>559229981752688</v>
      </c>
      <c r="I51390" s="25">
        <v>742792413751975</v>
      </c>
    </row>
    <row r="51391" spans="1:9" x14ac:dyDescent="0.25">
      <c r="A51391" s="25">
        <v>313095141147020</v>
      </c>
      <c r="I51391" s="25">
        <v>841277289988571</v>
      </c>
    </row>
    <row r="51392" spans="1:9" x14ac:dyDescent="0.25">
      <c r="A51392" s="25">
        <v>366374684878225</v>
      </c>
      <c r="I51392" s="25">
        <v>993529053334621</v>
      </c>
    </row>
    <row r="51393" spans="1:9" x14ac:dyDescent="0.25">
      <c r="A51393" s="25">
        <v>983495495466228</v>
      </c>
      <c r="I51393" s="25">
        <v>429573385590730</v>
      </c>
    </row>
    <row r="51394" spans="1:9" x14ac:dyDescent="0.25">
      <c r="A51394" s="25">
        <v>602312431377565</v>
      </c>
      <c r="I51394" s="25">
        <v>744618879193586</v>
      </c>
    </row>
    <row r="51395" spans="1:9" x14ac:dyDescent="0.25">
      <c r="A51395" s="25">
        <v>486432043282830</v>
      </c>
      <c r="I51395" s="25">
        <v>900634354911300</v>
      </c>
    </row>
    <row r="51396" spans="1:9" x14ac:dyDescent="0.25">
      <c r="A51396" s="25">
        <v>247586637346925</v>
      </c>
      <c r="I51396" s="25">
        <v>351807786524841</v>
      </c>
    </row>
    <row r="51397" spans="1:9" x14ac:dyDescent="0.25">
      <c r="A51397" s="25">
        <v>787442390434296</v>
      </c>
      <c r="I51397" s="25">
        <v>105033687060643</v>
      </c>
    </row>
    <row r="51398" spans="1:9" x14ac:dyDescent="0.25">
      <c r="A51398" s="25">
        <v>699128305601217</v>
      </c>
      <c r="I51398" s="25">
        <v>548148877725910</v>
      </c>
    </row>
    <row r="51399" spans="1:9" x14ac:dyDescent="0.25">
      <c r="A51399" s="25">
        <v>683307449348347</v>
      </c>
      <c r="I51399" s="25">
        <v>670464651139473</v>
      </c>
    </row>
    <row r="51400" spans="1:9" x14ac:dyDescent="0.25">
      <c r="A51400" s="25">
        <v>277498276825713</v>
      </c>
      <c r="I51400" s="25">
        <v>284238521286136</v>
      </c>
    </row>
    <row r="51401" spans="1:9" x14ac:dyDescent="0.25">
      <c r="A51401" s="25">
        <v>678055435301542</v>
      </c>
      <c r="I51401" s="25">
        <v>410451937782136</v>
      </c>
    </row>
    <row r="51402" spans="1:9" x14ac:dyDescent="0.25">
      <c r="A51402" s="25">
        <v>681258995679849</v>
      </c>
      <c r="I51402" s="25">
        <v>980494502152305</v>
      </c>
    </row>
    <row r="51403" spans="1:9" x14ac:dyDescent="0.25">
      <c r="A51403" s="25">
        <v>242166264340839</v>
      </c>
      <c r="I51403" s="25">
        <v>253393026210397</v>
      </c>
    </row>
    <row r="51404" spans="1:9" x14ac:dyDescent="0.25">
      <c r="A51404" s="25">
        <v>873326756689446</v>
      </c>
      <c r="I51404" s="25">
        <v>909292729597742</v>
      </c>
    </row>
    <row r="51405" spans="1:9" x14ac:dyDescent="0.25">
      <c r="A51405" s="25">
        <v>349679005051560</v>
      </c>
      <c r="I51405" s="25">
        <v>838468062655665</v>
      </c>
    </row>
    <row r="51406" spans="1:9" x14ac:dyDescent="0.25">
      <c r="A51406" s="25">
        <v>315115346772083</v>
      </c>
      <c r="I51406" s="25">
        <v>114391048056003</v>
      </c>
    </row>
    <row r="51407" spans="1:9" x14ac:dyDescent="0.25">
      <c r="A51407" s="25">
        <v>475702478150306</v>
      </c>
      <c r="I51407" s="25">
        <v>441681714334005</v>
      </c>
    </row>
    <row r="51408" spans="1:9" x14ac:dyDescent="0.25">
      <c r="A51408" s="25">
        <v>628627440506131</v>
      </c>
      <c r="I51408" s="25">
        <v>572359815394065</v>
      </c>
    </row>
    <row r="51409" spans="1:9" x14ac:dyDescent="0.25">
      <c r="A51409" s="25">
        <v>599273664323725</v>
      </c>
      <c r="I51409" s="25">
        <v>291061218872284</v>
      </c>
    </row>
    <row r="51410" spans="1:9" x14ac:dyDescent="0.25">
      <c r="A51410" s="25">
        <v>397768635314868</v>
      </c>
      <c r="I51410" s="25">
        <v>529803023921464</v>
      </c>
    </row>
    <row r="51411" spans="1:9" x14ac:dyDescent="0.25">
      <c r="A51411" s="25">
        <v>163949278553227</v>
      </c>
      <c r="I51411" s="25">
        <v>957344739870198</v>
      </c>
    </row>
    <row r="51412" spans="1:9" x14ac:dyDescent="0.25">
      <c r="A51412" s="25">
        <v>403424659867241</v>
      </c>
      <c r="I51412" s="25">
        <v>985998482594899</v>
      </c>
    </row>
    <row r="51413" spans="1:9" x14ac:dyDescent="0.25">
      <c r="A51413" s="25">
        <v>594449832299895</v>
      </c>
      <c r="I51413" s="25">
        <v>183353085994917</v>
      </c>
    </row>
    <row r="51414" spans="1:9" x14ac:dyDescent="0.25">
      <c r="A51414" s="25">
        <v>447889865323134</v>
      </c>
      <c r="I51414" s="25">
        <v>273878088822835</v>
      </c>
    </row>
    <row r="51415" spans="1:9" x14ac:dyDescent="0.25">
      <c r="A51415" s="25">
        <v>675063362873998</v>
      </c>
      <c r="I51415" s="25">
        <v>634916607659678</v>
      </c>
    </row>
    <row r="51416" spans="1:9" x14ac:dyDescent="0.25">
      <c r="A51416" s="25">
        <v>475954736858009</v>
      </c>
      <c r="I51416" s="25">
        <v>462763038820074</v>
      </c>
    </row>
    <row r="51417" spans="1:9" x14ac:dyDescent="0.25">
      <c r="A51417" s="25">
        <v>210094956431670</v>
      </c>
      <c r="I51417" s="25">
        <v>512259120258612</v>
      </c>
    </row>
    <row r="51418" spans="1:9" x14ac:dyDescent="0.25">
      <c r="A51418" s="25">
        <v>967176491358881</v>
      </c>
      <c r="I51418" s="25">
        <v>710655907916670</v>
      </c>
    </row>
    <row r="51419" spans="1:9" x14ac:dyDescent="0.25">
      <c r="A51419" s="25">
        <v>473414475672860</v>
      </c>
      <c r="I51419" s="25">
        <v>196532987953230</v>
      </c>
    </row>
    <row r="51420" spans="1:9" x14ac:dyDescent="0.25">
      <c r="A51420" s="25">
        <v>541620830262473</v>
      </c>
      <c r="I51420" s="25">
        <v>895906543334115</v>
      </c>
    </row>
    <row r="51421" spans="1:9" x14ac:dyDescent="0.25">
      <c r="A51421" s="25">
        <v>467177342833353</v>
      </c>
      <c r="I51421" s="25">
        <v>268675406239830</v>
      </c>
    </row>
    <row r="51422" spans="1:9" x14ac:dyDescent="0.25">
      <c r="A51422" s="25">
        <v>622304459834870</v>
      </c>
      <c r="I51422" s="25">
        <v>226271008124698</v>
      </c>
    </row>
    <row r="51423" spans="1:9" x14ac:dyDescent="0.25">
      <c r="A51423" s="25">
        <v>564777508545334</v>
      </c>
      <c r="I51423" s="25">
        <v>451733816480546</v>
      </c>
    </row>
    <row r="51424" spans="1:9" x14ac:dyDescent="0.25">
      <c r="A51424" s="25">
        <v>577984819561316</v>
      </c>
      <c r="I51424" s="25">
        <v>706099094983976</v>
      </c>
    </row>
    <row r="51425" spans="1:9" x14ac:dyDescent="0.25">
      <c r="A51425" s="25">
        <v>765973631637486</v>
      </c>
      <c r="I51425" s="25">
        <v>317308839930443</v>
      </c>
    </row>
    <row r="51426" spans="1:9" x14ac:dyDescent="0.25">
      <c r="A51426" s="25">
        <v>571165978340488</v>
      </c>
      <c r="I51426" s="25">
        <v>862229426651491</v>
      </c>
    </row>
    <row r="51427" spans="1:9" x14ac:dyDescent="0.25">
      <c r="A51427" s="25">
        <v>818350009476705</v>
      </c>
      <c r="I51427" s="25">
        <v>823121779862180</v>
      </c>
    </row>
    <row r="51428" spans="1:9" x14ac:dyDescent="0.25">
      <c r="A51428" s="25">
        <v>444079184196032</v>
      </c>
      <c r="I51428" s="25">
        <v>392838833332152</v>
      </c>
    </row>
    <row r="51429" spans="1:9" x14ac:dyDescent="0.25">
      <c r="A51429" s="25">
        <v>237911752076984</v>
      </c>
      <c r="I51429" s="25">
        <v>947511920164194</v>
      </c>
    </row>
    <row r="51430" spans="1:9" x14ac:dyDescent="0.25">
      <c r="A51430" s="25">
        <v>268649676360927</v>
      </c>
      <c r="I51430" s="25">
        <v>751771998781238</v>
      </c>
    </row>
    <row r="51431" spans="1:9" x14ac:dyDescent="0.25">
      <c r="A51431" s="25">
        <v>601433841367727</v>
      </c>
      <c r="I51431" s="25">
        <v>948367174415517</v>
      </c>
    </row>
    <row r="51432" spans="1:9" x14ac:dyDescent="0.25">
      <c r="A51432" s="25">
        <v>686117462058911</v>
      </c>
      <c r="I51432" s="25">
        <v>323586710439990</v>
      </c>
    </row>
    <row r="51433" spans="1:9" x14ac:dyDescent="0.25">
      <c r="A51433" s="25">
        <v>303878098081461</v>
      </c>
      <c r="I51433" s="25">
        <v>483491525061556</v>
      </c>
    </row>
    <row r="51434" spans="1:9" x14ac:dyDescent="0.25">
      <c r="A51434" s="25">
        <v>728464569141954</v>
      </c>
      <c r="I51434" s="25">
        <v>832238904746156</v>
      </c>
    </row>
    <row r="51435" spans="1:9" x14ac:dyDescent="0.25">
      <c r="A51435" s="25">
        <v>665995232569936</v>
      </c>
      <c r="I51435" s="25">
        <v>189359691336583</v>
      </c>
    </row>
    <row r="51436" spans="1:9" x14ac:dyDescent="0.25">
      <c r="A51436" s="25">
        <v>364595565735741</v>
      </c>
      <c r="I51436" s="25">
        <v>789675673390355</v>
      </c>
    </row>
    <row r="51437" spans="1:9" x14ac:dyDescent="0.25">
      <c r="A51437" s="25">
        <v>656332619631498</v>
      </c>
      <c r="I51437" s="25">
        <v>129703554574908</v>
      </c>
    </row>
    <row r="51438" spans="1:9" x14ac:dyDescent="0.25">
      <c r="A51438" s="25">
        <v>916140728849187</v>
      </c>
      <c r="I51438" s="25">
        <v>133502693078538</v>
      </c>
    </row>
    <row r="51439" spans="1:9" x14ac:dyDescent="0.25">
      <c r="A51439" s="25">
        <v>199748883690789</v>
      </c>
      <c r="I51439" s="25">
        <v>104524773637171</v>
      </c>
    </row>
    <row r="51440" spans="1:9" x14ac:dyDescent="0.25">
      <c r="A51440" s="25">
        <v>432746220168646</v>
      </c>
      <c r="I51440" s="25">
        <v>109933768966425</v>
      </c>
    </row>
    <row r="51441" spans="1:9" x14ac:dyDescent="0.25">
      <c r="A51441" s="25">
        <v>489770075191047</v>
      </c>
      <c r="I51441" s="25">
        <v>555965050345675</v>
      </c>
    </row>
    <row r="51442" spans="1:9" x14ac:dyDescent="0.25">
      <c r="A51442" s="25">
        <v>542451989244970</v>
      </c>
      <c r="I51442" s="25">
        <v>401504552285183</v>
      </c>
    </row>
    <row r="51443" spans="1:9" x14ac:dyDescent="0.25">
      <c r="A51443" s="25">
        <v>887119446839519</v>
      </c>
      <c r="I51443" s="25">
        <v>496143490136694</v>
      </c>
    </row>
    <row r="51444" spans="1:9" x14ac:dyDescent="0.25">
      <c r="A51444" s="25">
        <v>622820860015155</v>
      </c>
      <c r="I51444" s="25">
        <v>887192183754462</v>
      </c>
    </row>
    <row r="51445" spans="1:9" x14ac:dyDescent="0.25">
      <c r="A51445" s="25">
        <v>657103171198785</v>
      </c>
      <c r="I51445" s="25">
        <v>477478210319977</v>
      </c>
    </row>
    <row r="51446" spans="1:9" x14ac:dyDescent="0.25">
      <c r="A51446" s="25">
        <v>222663165669901</v>
      </c>
      <c r="I51446" s="25">
        <v>647521562541195</v>
      </c>
    </row>
    <row r="51447" spans="1:9" x14ac:dyDescent="0.25">
      <c r="A51447" s="25">
        <v>684475412456904</v>
      </c>
      <c r="I51447" s="25">
        <v>729852717656511</v>
      </c>
    </row>
    <row r="51448" spans="1:9" x14ac:dyDescent="0.25">
      <c r="A51448" s="25">
        <v>927873919678893</v>
      </c>
      <c r="I51448" s="25">
        <v>857576054044908</v>
      </c>
    </row>
    <row r="51449" spans="1:9" x14ac:dyDescent="0.25">
      <c r="A51449" s="25">
        <v>516750198845614</v>
      </c>
      <c r="I51449" s="25">
        <v>956762546499944</v>
      </c>
    </row>
    <row r="51450" spans="1:9" x14ac:dyDescent="0.25">
      <c r="A51450" s="25">
        <v>502050657807392</v>
      </c>
      <c r="I51450" s="25">
        <v>523778201631110</v>
      </c>
    </row>
    <row r="51451" spans="1:9" x14ac:dyDescent="0.25">
      <c r="A51451" s="25">
        <v>123821910444186</v>
      </c>
      <c r="I51451" s="25">
        <v>920528859636468</v>
      </c>
    </row>
    <row r="51452" spans="1:9" x14ac:dyDescent="0.25">
      <c r="A51452" s="25">
        <v>403924210344160</v>
      </c>
      <c r="I51452" s="25">
        <v>996497161594266</v>
      </c>
    </row>
    <row r="51453" spans="1:9" x14ac:dyDescent="0.25">
      <c r="A51453" s="25">
        <v>682471051473716</v>
      </c>
      <c r="I51453" s="25">
        <v>458578578220024</v>
      </c>
    </row>
    <row r="51454" spans="1:9" x14ac:dyDescent="0.25">
      <c r="A51454" s="25">
        <v>561589156720448</v>
      </c>
      <c r="I51454" s="25">
        <v>546828226151752</v>
      </c>
    </row>
    <row r="51455" spans="1:9" x14ac:dyDescent="0.25">
      <c r="A51455" s="25">
        <v>262069210001576</v>
      </c>
      <c r="I51455" s="25">
        <v>132519021221247</v>
      </c>
    </row>
    <row r="51456" spans="1:9" x14ac:dyDescent="0.25">
      <c r="A51456" s="25">
        <v>544806366136451</v>
      </c>
      <c r="I51456" s="25">
        <v>863651434015201</v>
      </c>
    </row>
    <row r="51457" spans="1:9" x14ac:dyDescent="0.25">
      <c r="A51457" s="25">
        <v>505445391750815</v>
      </c>
      <c r="I51457" s="25">
        <v>372018904472860</v>
      </c>
    </row>
    <row r="51458" spans="1:9" x14ac:dyDescent="0.25">
      <c r="A51458" s="25">
        <v>506356112323470</v>
      </c>
      <c r="I51458" s="25">
        <v>434858980942280</v>
      </c>
    </row>
    <row r="51459" spans="1:9" x14ac:dyDescent="0.25">
      <c r="A51459" s="25">
        <v>429056195611662</v>
      </c>
      <c r="I51459" s="25">
        <v>518984998247923</v>
      </c>
    </row>
    <row r="51460" spans="1:9" x14ac:dyDescent="0.25">
      <c r="A51460" s="25">
        <v>453989137112492</v>
      </c>
      <c r="I51460" s="25">
        <v>209702461876886</v>
      </c>
    </row>
    <row r="51461" spans="1:9" x14ac:dyDescent="0.25">
      <c r="A51461" s="25">
        <v>842376805946375</v>
      </c>
      <c r="I51461" s="25">
        <v>373047702824718</v>
      </c>
    </row>
    <row r="51462" spans="1:9" x14ac:dyDescent="0.25">
      <c r="A51462" s="25">
        <v>111419120962303</v>
      </c>
      <c r="I51462" s="25">
        <v>818475311539120</v>
      </c>
    </row>
    <row r="51463" spans="1:9" x14ac:dyDescent="0.25">
      <c r="A51463" s="25">
        <v>219767584186292</v>
      </c>
      <c r="I51463" s="25">
        <v>183926012495633</v>
      </c>
    </row>
    <row r="51464" spans="1:9" x14ac:dyDescent="0.25">
      <c r="A51464" s="25">
        <v>256983608604775</v>
      </c>
      <c r="I51464" s="25">
        <v>868689245529214</v>
      </c>
    </row>
    <row r="51465" spans="1:9" x14ac:dyDescent="0.25">
      <c r="A51465" s="25">
        <v>705888840506007</v>
      </c>
      <c r="I51465" s="25">
        <v>606216176751132</v>
      </c>
    </row>
    <row r="51466" spans="1:9" x14ac:dyDescent="0.25">
      <c r="A51466" s="25">
        <v>715555332875708</v>
      </c>
      <c r="I51466" s="25">
        <v>611879657923760</v>
      </c>
    </row>
    <row r="51467" spans="1:9" x14ac:dyDescent="0.25">
      <c r="A51467" s="25">
        <v>815080666141721</v>
      </c>
      <c r="I51467" s="25">
        <v>418829212951300</v>
      </c>
    </row>
    <row r="51468" spans="1:9" x14ac:dyDescent="0.25">
      <c r="A51468" s="25">
        <v>321424381325296</v>
      </c>
      <c r="I51468" s="25">
        <v>149198874213984</v>
      </c>
    </row>
    <row r="51469" spans="1:9" x14ac:dyDescent="0.25">
      <c r="A51469" s="25">
        <v>443908987160686</v>
      </c>
      <c r="I51469" s="25">
        <v>829893256299641</v>
      </c>
    </row>
    <row r="51470" spans="1:9" x14ac:dyDescent="0.25">
      <c r="A51470" s="25">
        <v>821773472749056</v>
      </c>
      <c r="I51470" s="25">
        <v>712505048096547</v>
      </c>
    </row>
    <row r="51471" spans="1:9" x14ac:dyDescent="0.25">
      <c r="A51471" s="25">
        <v>111808759883342</v>
      </c>
      <c r="I51471" s="25">
        <v>851216232931452</v>
      </c>
    </row>
    <row r="51472" spans="1:9" x14ac:dyDescent="0.25">
      <c r="A51472" s="25">
        <v>973217632925637</v>
      </c>
      <c r="I51472" s="25">
        <v>220152264682507</v>
      </c>
    </row>
    <row r="51473" spans="1:9" x14ac:dyDescent="0.25">
      <c r="A51473" s="25">
        <v>920543277508815</v>
      </c>
      <c r="I51473" s="25">
        <v>418571986835425</v>
      </c>
    </row>
    <row r="51474" spans="1:9" x14ac:dyDescent="0.25">
      <c r="A51474" s="25">
        <v>973143318110533</v>
      </c>
      <c r="I51474" s="25">
        <v>239427014380856</v>
      </c>
    </row>
    <row r="51475" spans="1:9" x14ac:dyDescent="0.25">
      <c r="A51475" s="25">
        <v>623183796791120</v>
      </c>
      <c r="I51475" s="25">
        <v>166013027621997</v>
      </c>
    </row>
    <row r="51476" spans="1:9" x14ac:dyDescent="0.25">
      <c r="A51476" s="25">
        <v>546742246773519</v>
      </c>
      <c r="I51476" s="25">
        <v>381198464464004</v>
      </c>
    </row>
    <row r="51477" spans="1:9" x14ac:dyDescent="0.25">
      <c r="A51477" s="25">
        <v>849065960881903</v>
      </c>
      <c r="I51477" s="25">
        <v>778394562155988</v>
      </c>
    </row>
    <row r="51478" spans="1:9" x14ac:dyDescent="0.25">
      <c r="A51478" s="25">
        <v>750110533727196</v>
      </c>
      <c r="I51478" s="25">
        <v>698843039181420</v>
      </c>
    </row>
    <row r="51479" spans="1:9" x14ac:dyDescent="0.25">
      <c r="A51479" s="25">
        <v>378335940113631</v>
      </c>
      <c r="I51479" s="25">
        <v>637971096979099</v>
      </c>
    </row>
    <row r="51480" spans="1:9" x14ac:dyDescent="0.25">
      <c r="A51480" s="25">
        <v>177878642119769</v>
      </c>
      <c r="I51480" s="25">
        <v>916227476278773</v>
      </c>
    </row>
    <row r="51481" spans="1:9" x14ac:dyDescent="0.25">
      <c r="A51481" s="25">
        <v>698909647595552</v>
      </c>
      <c r="I51481" s="25">
        <v>187254995657913</v>
      </c>
    </row>
    <row r="51482" spans="1:9" x14ac:dyDescent="0.25">
      <c r="A51482" s="25">
        <v>363400202061682</v>
      </c>
      <c r="I51482" s="25">
        <v>581599100524603</v>
      </c>
    </row>
    <row r="51483" spans="1:9" x14ac:dyDescent="0.25">
      <c r="A51483" s="25">
        <v>980054581049822</v>
      </c>
      <c r="I51483" s="25">
        <v>933825379937103</v>
      </c>
    </row>
    <row r="51484" spans="1:9" x14ac:dyDescent="0.25">
      <c r="A51484" s="25">
        <v>403219002720819</v>
      </c>
      <c r="I51484" s="25">
        <v>580772060768345</v>
      </c>
    </row>
    <row r="51485" spans="1:9" x14ac:dyDescent="0.25">
      <c r="A51485" s="25">
        <v>250225165352900</v>
      </c>
      <c r="I51485" s="25">
        <v>911744489518897</v>
      </c>
    </row>
    <row r="51486" spans="1:9" x14ac:dyDescent="0.25">
      <c r="A51486" s="25">
        <v>644135805926704</v>
      </c>
      <c r="I51486" s="25">
        <v>217484368465612</v>
      </c>
    </row>
    <row r="51487" spans="1:9" x14ac:dyDescent="0.25">
      <c r="A51487" s="25">
        <v>415840108077129</v>
      </c>
      <c r="I51487" s="25">
        <v>571917554822417</v>
      </c>
    </row>
    <row r="51488" spans="1:9" x14ac:dyDescent="0.25">
      <c r="A51488" s="25">
        <v>543006524277502</v>
      </c>
      <c r="I51488" s="25">
        <v>196006973789150</v>
      </c>
    </row>
    <row r="51489" spans="1:9" x14ac:dyDescent="0.25">
      <c r="A51489" s="25">
        <v>179509574562989</v>
      </c>
      <c r="I51489" s="25">
        <v>367146006765359</v>
      </c>
    </row>
    <row r="51490" spans="1:9" x14ac:dyDescent="0.25">
      <c r="A51490" s="25">
        <v>975008885929153</v>
      </c>
      <c r="I51490" s="25">
        <v>130079974226410</v>
      </c>
    </row>
    <row r="51491" spans="1:9" x14ac:dyDescent="0.25">
      <c r="A51491" s="25">
        <v>965494604758267</v>
      </c>
      <c r="I51491" s="25">
        <v>867424858187333</v>
      </c>
    </row>
    <row r="51492" spans="1:9" x14ac:dyDescent="0.25">
      <c r="A51492" s="25">
        <v>354557795081801</v>
      </c>
      <c r="I51492" s="25">
        <v>253435457329808</v>
      </c>
    </row>
    <row r="51493" spans="1:9" x14ac:dyDescent="0.25">
      <c r="A51493" s="25">
        <v>974300031608276</v>
      </c>
      <c r="I51493" s="25">
        <v>539141496339698</v>
      </c>
    </row>
    <row r="51494" spans="1:9" x14ac:dyDescent="0.25">
      <c r="A51494" s="25">
        <v>118912546497321</v>
      </c>
      <c r="I51494" s="25">
        <v>768568071293694</v>
      </c>
    </row>
    <row r="51495" spans="1:9" x14ac:dyDescent="0.25">
      <c r="A51495" s="25">
        <v>974453775143986</v>
      </c>
      <c r="I51495" s="25">
        <v>715231117129089</v>
      </c>
    </row>
    <row r="51496" spans="1:9" x14ac:dyDescent="0.25">
      <c r="A51496" s="25">
        <v>992173487231649</v>
      </c>
      <c r="I51496" s="25">
        <v>315947239611054</v>
      </c>
    </row>
    <row r="51497" spans="1:9" x14ac:dyDescent="0.25">
      <c r="A51497" s="25">
        <v>161152385416641</v>
      </c>
      <c r="I51497" s="25">
        <v>445254886834291</v>
      </c>
    </row>
    <row r="51498" spans="1:9" x14ac:dyDescent="0.25">
      <c r="A51498" s="25">
        <v>973263232445424</v>
      </c>
      <c r="I51498" s="25">
        <v>204451698450637</v>
      </c>
    </row>
    <row r="51499" spans="1:9" x14ac:dyDescent="0.25">
      <c r="A51499" s="25">
        <v>426823843330530</v>
      </c>
      <c r="I51499" s="25">
        <v>419204031884741</v>
      </c>
    </row>
    <row r="51500" spans="1:9" x14ac:dyDescent="0.25">
      <c r="A51500" s="25">
        <v>948934823796203</v>
      </c>
      <c r="I51500" s="25">
        <v>646619500270148</v>
      </c>
    </row>
    <row r="51501" spans="1:9" x14ac:dyDescent="0.25">
      <c r="A51501" s="25">
        <v>806820279986066</v>
      </c>
      <c r="I51501" s="25">
        <v>686069527188206</v>
      </c>
    </row>
    <row r="51502" spans="1:9" x14ac:dyDescent="0.25">
      <c r="A51502" s="25">
        <v>729333897895260</v>
      </c>
      <c r="I51502" s="25">
        <v>584096306580269</v>
      </c>
    </row>
    <row r="51503" spans="1:9" x14ac:dyDescent="0.25">
      <c r="A51503" s="25">
        <v>723688564144355</v>
      </c>
      <c r="I51503" s="25">
        <v>371005772529290</v>
      </c>
    </row>
    <row r="51504" spans="1:9" x14ac:dyDescent="0.25">
      <c r="A51504" s="25">
        <v>237358312286522</v>
      </c>
      <c r="I51504" s="25">
        <v>921253330432572</v>
      </c>
    </row>
    <row r="51505" spans="1:9" x14ac:dyDescent="0.25">
      <c r="A51505" s="25">
        <v>871860545904620</v>
      </c>
      <c r="I51505" s="25">
        <v>750352652029402</v>
      </c>
    </row>
    <row r="51506" spans="1:9" x14ac:dyDescent="0.25">
      <c r="A51506" s="25">
        <v>535135620824647</v>
      </c>
      <c r="I51506" s="25">
        <v>151648127946918</v>
      </c>
    </row>
    <row r="51507" spans="1:9" x14ac:dyDescent="0.25">
      <c r="A51507" s="25">
        <v>722546888353477</v>
      </c>
      <c r="I51507" s="25">
        <v>658852056555380</v>
      </c>
    </row>
    <row r="51508" spans="1:9" x14ac:dyDescent="0.25">
      <c r="A51508" s="25">
        <v>992156606184899</v>
      </c>
      <c r="I51508" s="25">
        <v>555174693531187</v>
      </c>
    </row>
    <row r="51509" spans="1:9" x14ac:dyDescent="0.25">
      <c r="A51509" s="25">
        <v>979073942359713</v>
      </c>
      <c r="I51509" s="25">
        <v>642582259486980</v>
      </c>
    </row>
    <row r="51510" spans="1:9" x14ac:dyDescent="0.25">
      <c r="A51510" s="25">
        <v>270740492977860</v>
      </c>
      <c r="I51510" s="25">
        <v>753482439048550</v>
      </c>
    </row>
    <row r="51511" spans="1:9" x14ac:dyDescent="0.25">
      <c r="A51511" s="25">
        <v>518517957977152</v>
      </c>
      <c r="I51511" s="25">
        <v>973662297495211</v>
      </c>
    </row>
    <row r="51512" spans="1:9" x14ac:dyDescent="0.25">
      <c r="A51512" s="25">
        <v>702372424979183</v>
      </c>
      <c r="I51512" s="25">
        <v>595763498847460</v>
      </c>
    </row>
    <row r="51513" spans="1:9" x14ac:dyDescent="0.25">
      <c r="A51513" s="25">
        <v>189314220120333</v>
      </c>
      <c r="I51513" s="25">
        <v>813876875668116</v>
      </c>
    </row>
    <row r="51514" spans="1:9" x14ac:dyDescent="0.25">
      <c r="A51514" s="25">
        <v>485383395348247</v>
      </c>
      <c r="I51514" s="25">
        <v>296184159359859</v>
      </c>
    </row>
    <row r="51515" spans="1:9" x14ac:dyDescent="0.25">
      <c r="A51515" s="25">
        <v>844793319607479</v>
      </c>
      <c r="I51515" s="25">
        <v>864225861422323</v>
      </c>
    </row>
    <row r="51516" spans="1:9" x14ac:dyDescent="0.25">
      <c r="A51516" s="25">
        <v>547566119807270</v>
      </c>
      <c r="I51516" s="25">
        <v>454019184139686</v>
      </c>
    </row>
    <row r="51517" spans="1:9" x14ac:dyDescent="0.25">
      <c r="A51517" s="25">
        <v>170605789384788</v>
      </c>
      <c r="I51517" s="25">
        <v>615364696086286</v>
      </c>
    </row>
    <row r="51518" spans="1:9" x14ac:dyDescent="0.25">
      <c r="A51518" s="25">
        <v>163643721476982</v>
      </c>
      <c r="I51518" s="25">
        <v>468056174884222</v>
      </c>
    </row>
    <row r="51519" spans="1:9" x14ac:dyDescent="0.25">
      <c r="A51519" s="25">
        <v>956959051359497</v>
      </c>
      <c r="I51519" s="25">
        <v>217678861146844</v>
      </c>
    </row>
    <row r="51520" spans="1:9" x14ac:dyDescent="0.25">
      <c r="A51520" s="25">
        <v>774459381484022</v>
      </c>
      <c r="I51520" s="25">
        <v>789677090312264</v>
      </c>
    </row>
    <row r="51521" spans="1:9" x14ac:dyDescent="0.25">
      <c r="A51521" s="25">
        <v>982775520095485</v>
      </c>
      <c r="I51521" s="25">
        <v>180833312599575</v>
      </c>
    </row>
    <row r="51522" spans="1:9" x14ac:dyDescent="0.25">
      <c r="A51522" s="25">
        <v>355520294123144</v>
      </c>
      <c r="I51522" s="25">
        <v>118522779019961</v>
      </c>
    </row>
    <row r="51523" spans="1:9" x14ac:dyDescent="0.25">
      <c r="A51523" s="25">
        <v>641144009513027</v>
      </c>
      <c r="I51523" s="25">
        <v>337364505922082</v>
      </c>
    </row>
    <row r="51524" spans="1:9" x14ac:dyDescent="0.25">
      <c r="A51524" s="25">
        <v>733472720505443</v>
      </c>
      <c r="I51524" s="25">
        <v>491998865949390</v>
      </c>
    </row>
    <row r="51525" spans="1:9" x14ac:dyDescent="0.25">
      <c r="A51525" s="25">
        <v>378428162751603</v>
      </c>
      <c r="I51525" s="25">
        <v>297421182074762</v>
      </c>
    </row>
    <row r="51526" spans="1:9" x14ac:dyDescent="0.25">
      <c r="A51526" s="25">
        <v>720468681511526</v>
      </c>
      <c r="I51526" s="25">
        <v>457199024825204</v>
      </c>
    </row>
    <row r="51527" spans="1:9" x14ac:dyDescent="0.25">
      <c r="A51527" s="25">
        <v>175401149193682</v>
      </c>
      <c r="I51527" s="25">
        <v>942712294076222</v>
      </c>
    </row>
    <row r="51528" spans="1:9" x14ac:dyDescent="0.25">
      <c r="A51528" s="25">
        <v>560224830789382</v>
      </c>
      <c r="I51528" s="25">
        <v>267572858617537</v>
      </c>
    </row>
    <row r="51529" spans="1:9" x14ac:dyDescent="0.25">
      <c r="A51529" s="25">
        <v>205530550167939</v>
      </c>
      <c r="I51529" s="25">
        <v>649031198515256</v>
      </c>
    </row>
    <row r="51530" spans="1:9" x14ac:dyDescent="0.25">
      <c r="A51530" s="25">
        <v>814370703675946</v>
      </c>
      <c r="I51530" s="25">
        <v>801696626473280</v>
      </c>
    </row>
    <row r="51531" spans="1:9" x14ac:dyDescent="0.25">
      <c r="A51531" s="25">
        <v>972142912803225</v>
      </c>
      <c r="I51531" s="25">
        <v>892285242420058</v>
      </c>
    </row>
    <row r="51532" spans="1:9" x14ac:dyDescent="0.25">
      <c r="A51532" s="25">
        <v>348756949618553</v>
      </c>
      <c r="I51532" s="25">
        <v>982267130599874</v>
      </c>
    </row>
    <row r="51533" spans="1:9" x14ac:dyDescent="0.25">
      <c r="A51533" s="25">
        <v>199839742637391</v>
      </c>
      <c r="I51533" s="25">
        <v>664004563855616</v>
      </c>
    </row>
    <row r="51534" spans="1:9" x14ac:dyDescent="0.25">
      <c r="A51534" s="25">
        <v>305380659208732</v>
      </c>
      <c r="I51534" s="25">
        <v>101614246472861</v>
      </c>
    </row>
    <row r="51535" spans="1:9" x14ac:dyDescent="0.25">
      <c r="A51535" s="25">
        <v>711291369816327</v>
      </c>
      <c r="I51535" s="25">
        <v>170718349336563</v>
      </c>
    </row>
    <row r="51536" spans="1:9" x14ac:dyDescent="0.25">
      <c r="A51536" s="25">
        <v>662318220061731</v>
      </c>
      <c r="I51536" s="25">
        <v>627175696894438</v>
      </c>
    </row>
    <row r="51537" spans="1:9" x14ac:dyDescent="0.25">
      <c r="A51537" s="25">
        <v>198845681099717</v>
      </c>
      <c r="I51537" s="25">
        <v>971586634357197</v>
      </c>
    </row>
    <row r="51538" spans="1:9" x14ac:dyDescent="0.25">
      <c r="A51538" s="25">
        <v>102622905893104</v>
      </c>
      <c r="I51538" s="25">
        <v>933648666127309</v>
      </c>
    </row>
    <row r="51539" spans="1:9" x14ac:dyDescent="0.25">
      <c r="A51539" s="25">
        <v>404638230791167</v>
      </c>
      <c r="I51539" s="25">
        <v>788217899340193</v>
      </c>
    </row>
    <row r="51540" spans="1:9" x14ac:dyDescent="0.25">
      <c r="A51540" s="25">
        <v>430347393382175</v>
      </c>
      <c r="I51540" s="25">
        <v>337516361043300</v>
      </c>
    </row>
    <row r="51541" spans="1:9" x14ac:dyDescent="0.25">
      <c r="A51541" s="25">
        <v>435604499408074</v>
      </c>
      <c r="I51541" s="25">
        <v>248133983472473</v>
      </c>
    </row>
    <row r="51542" spans="1:9" x14ac:dyDescent="0.25">
      <c r="A51542" s="25">
        <v>871052442878511</v>
      </c>
      <c r="I51542" s="25">
        <v>271155166766581</v>
      </c>
    </row>
    <row r="51543" spans="1:9" x14ac:dyDescent="0.25">
      <c r="A51543" s="25">
        <v>314917062637416</v>
      </c>
      <c r="I51543" s="25">
        <v>385535503819198</v>
      </c>
    </row>
    <row r="51544" spans="1:9" x14ac:dyDescent="0.25">
      <c r="A51544" s="25">
        <v>376602106476420</v>
      </c>
      <c r="I51544" s="25">
        <v>188361567632593</v>
      </c>
    </row>
    <row r="51545" spans="1:9" x14ac:dyDescent="0.25">
      <c r="A51545" s="25">
        <v>847468877996666</v>
      </c>
      <c r="I51545" s="25">
        <v>531861817126102</v>
      </c>
    </row>
    <row r="51546" spans="1:9" x14ac:dyDescent="0.25">
      <c r="A51546" s="25">
        <v>488176823404760</v>
      </c>
      <c r="I51546" s="25">
        <v>198914873562375</v>
      </c>
    </row>
    <row r="51547" spans="1:9" x14ac:dyDescent="0.25">
      <c r="A51547" s="25">
        <v>187635566401099</v>
      </c>
      <c r="I51547" s="25">
        <v>497865418216169</v>
      </c>
    </row>
    <row r="51548" spans="1:9" x14ac:dyDescent="0.25">
      <c r="A51548" s="25">
        <v>979893611200308</v>
      </c>
      <c r="I51548" s="25">
        <v>456888429515151</v>
      </c>
    </row>
    <row r="51549" spans="1:9" x14ac:dyDescent="0.25">
      <c r="A51549" s="25">
        <v>557105805495198</v>
      </c>
      <c r="I51549" s="25">
        <v>454997932795510</v>
      </c>
    </row>
    <row r="51550" spans="1:9" x14ac:dyDescent="0.25">
      <c r="A51550" s="25">
        <v>548921204751792</v>
      </c>
      <c r="I51550" s="25">
        <v>834923718580358</v>
      </c>
    </row>
    <row r="51551" spans="1:9" x14ac:dyDescent="0.25">
      <c r="A51551" s="25">
        <v>396028858105593</v>
      </c>
      <c r="I51551" s="25">
        <v>780739447395050</v>
      </c>
    </row>
    <row r="51552" spans="1:9" x14ac:dyDescent="0.25">
      <c r="A51552" s="25">
        <v>378953616216602</v>
      </c>
      <c r="I51552" s="25">
        <v>782623333245479</v>
      </c>
    </row>
    <row r="51553" spans="1:9" x14ac:dyDescent="0.25">
      <c r="A51553" s="25">
        <v>413301106338176</v>
      </c>
      <c r="I51553" s="25">
        <v>968587393313337</v>
      </c>
    </row>
    <row r="51554" spans="1:9" x14ac:dyDescent="0.25">
      <c r="A51554" s="25">
        <v>153971253814027</v>
      </c>
      <c r="I51554" s="25">
        <v>852488677792611</v>
      </c>
    </row>
    <row r="51555" spans="1:9" x14ac:dyDescent="0.25">
      <c r="A51555" s="25">
        <v>942739612594169</v>
      </c>
      <c r="I51555" s="25">
        <v>754741337346981</v>
      </c>
    </row>
    <row r="51556" spans="1:9" x14ac:dyDescent="0.25">
      <c r="A51556" s="25">
        <v>687088848531453</v>
      </c>
      <c r="I51556" s="25">
        <v>349589845196332</v>
      </c>
    </row>
    <row r="51557" spans="1:9" x14ac:dyDescent="0.25">
      <c r="A51557" s="25">
        <v>318804754885265</v>
      </c>
      <c r="I51557" s="25">
        <v>789124718398957</v>
      </c>
    </row>
    <row r="51558" spans="1:9" x14ac:dyDescent="0.25">
      <c r="A51558" s="25">
        <v>637377503325499</v>
      </c>
      <c r="I51558" s="25">
        <v>506459491718885</v>
      </c>
    </row>
    <row r="51559" spans="1:9" x14ac:dyDescent="0.25">
      <c r="A51559" s="25">
        <v>662945568646058</v>
      </c>
      <c r="I51559" s="25">
        <v>126588253814961</v>
      </c>
    </row>
    <row r="51560" spans="1:9" x14ac:dyDescent="0.25">
      <c r="A51560" s="25">
        <v>785034435832355</v>
      </c>
      <c r="I51560" s="25">
        <v>558317877045283</v>
      </c>
    </row>
    <row r="51561" spans="1:9" x14ac:dyDescent="0.25">
      <c r="A51561" s="25">
        <v>895822985373785</v>
      </c>
      <c r="I51561" s="25">
        <v>101714418164506</v>
      </c>
    </row>
    <row r="51562" spans="1:9" x14ac:dyDescent="0.25">
      <c r="A51562" s="25">
        <v>177295681578105</v>
      </c>
      <c r="I51562" s="25">
        <v>357879476774507</v>
      </c>
    </row>
    <row r="51563" spans="1:9" x14ac:dyDescent="0.25">
      <c r="A51563" s="25">
        <v>851913781028916</v>
      </c>
      <c r="I51563" s="25">
        <v>131441539041561</v>
      </c>
    </row>
    <row r="51564" spans="1:9" x14ac:dyDescent="0.25">
      <c r="A51564" s="25">
        <v>784815296182455</v>
      </c>
      <c r="I51564" s="25">
        <v>944023796687071</v>
      </c>
    </row>
    <row r="51565" spans="1:9" x14ac:dyDescent="0.25">
      <c r="A51565" s="25">
        <v>460364583060733</v>
      </c>
      <c r="I51565" s="25">
        <v>409749427057082</v>
      </c>
    </row>
    <row r="51566" spans="1:9" x14ac:dyDescent="0.25">
      <c r="A51566" s="25">
        <v>475540846324968</v>
      </c>
      <c r="I51566" s="25">
        <v>994638505281623</v>
      </c>
    </row>
    <row r="51567" spans="1:9" x14ac:dyDescent="0.25">
      <c r="A51567" s="25">
        <v>894976151107801</v>
      </c>
      <c r="I51567" s="25">
        <v>981932627273067</v>
      </c>
    </row>
    <row r="51568" spans="1:9" x14ac:dyDescent="0.25">
      <c r="A51568" s="25">
        <v>420035884824277</v>
      </c>
      <c r="I51568" s="25">
        <v>723859303482032</v>
      </c>
    </row>
    <row r="51569" spans="1:9" x14ac:dyDescent="0.25">
      <c r="A51569" s="25">
        <v>439554791693214</v>
      </c>
      <c r="I51569" s="25">
        <v>422327354077019</v>
      </c>
    </row>
    <row r="51570" spans="1:9" x14ac:dyDescent="0.25">
      <c r="A51570" s="25">
        <v>690555616470856</v>
      </c>
      <c r="I51570" s="25">
        <v>376885025436561</v>
      </c>
    </row>
    <row r="51571" spans="1:9" x14ac:dyDescent="0.25">
      <c r="A51571" s="25">
        <v>143835595437885</v>
      </c>
      <c r="I51571" s="25">
        <v>159152902831991</v>
      </c>
    </row>
    <row r="51572" spans="1:9" x14ac:dyDescent="0.25">
      <c r="A51572" s="25">
        <v>531380629304680</v>
      </c>
      <c r="I51572" s="25">
        <v>107731105157719</v>
      </c>
    </row>
    <row r="51573" spans="1:9" x14ac:dyDescent="0.25">
      <c r="A51573" s="25">
        <v>520333674843481</v>
      </c>
      <c r="I51573" s="25">
        <v>667599678194080</v>
      </c>
    </row>
    <row r="51574" spans="1:9" x14ac:dyDescent="0.25">
      <c r="A51574" s="25">
        <v>349204932976925</v>
      </c>
      <c r="I51574" s="25">
        <v>874073808044445</v>
      </c>
    </row>
    <row r="51575" spans="1:9" x14ac:dyDescent="0.25">
      <c r="A51575" s="25">
        <v>749481822813081</v>
      </c>
      <c r="I51575" s="25">
        <v>147665563683536</v>
      </c>
    </row>
    <row r="51576" spans="1:9" x14ac:dyDescent="0.25">
      <c r="A51576" s="25">
        <v>697516434994310</v>
      </c>
      <c r="I51576" s="25">
        <v>349728129152876</v>
      </c>
    </row>
    <row r="51577" spans="1:9" x14ac:dyDescent="0.25">
      <c r="A51577" s="25">
        <v>151276078668352</v>
      </c>
      <c r="I51577" s="25">
        <v>846933903110933</v>
      </c>
    </row>
    <row r="51578" spans="1:9" x14ac:dyDescent="0.25">
      <c r="A51578" s="25">
        <v>192356741734093</v>
      </c>
      <c r="I51578" s="25">
        <v>677984089323910</v>
      </c>
    </row>
    <row r="51579" spans="1:9" x14ac:dyDescent="0.25">
      <c r="A51579" s="25">
        <v>955232323806483</v>
      </c>
      <c r="I51579" s="25">
        <v>411169506625893</v>
      </c>
    </row>
    <row r="51580" spans="1:9" x14ac:dyDescent="0.25">
      <c r="A51580" s="25">
        <v>189476837079136</v>
      </c>
      <c r="I51580" s="25">
        <v>320192346351887</v>
      </c>
    </row>
    <row r="51581" spans="1:9" x14ac:dyDescent="0.25">
      <c r="A51581" s="25">
        <v>380784795919657</v>
      </c>
      <c r="I51581" s="25">
        <v>253096034643088</v>
      </c>
    </row>
    <row r="51582" spans="1:9" x14ac:dyDescent="0.25">
      <c r="A51582" s="25">
        <v>951510300555098</v>
      </c>
      <c r="I51582" s="25">
        <v>487411842491214</v>
      </c>
    </row>
    <row r="51583" spans="1:9" x14ac:dyDescent="0.25">
      <c r="A51583" s="25">
        <v>764831389553545</v>
      </c>
      <c r="I51583" s="25">
        <v>115499014256603</v>
      </c>
    </row>
    <row r="51584" spans="1:9" x14ac:dyDescent="0.25">
      <c r="A51584" s="25">
        <v>217196075167479</v>
      </c>
      <c r="I51584" s="25">
        <v>733284060296977</v>
      </c>
    </row>
    <row r="51585" spans="1:9" x14ac:dyDescent="0.25">
      <c r="A51585" s="25">
        <v>870058868025969</v>
      </c>
      <c r="I51585" s="25">
        <v>403475469573108</v>
      </c>
    </row>
    <row r="51586" spans="1:9" x14ac:dyDescent="0.25">
      <c r="A51586" s="25">
        <v>584154434533993</v>
      </c>
      <c r="I51586" s="25">
        <v>112193129837602</v>
      </c>
    </row>
    <row r="51587" spans="1:9" x14ac:dyDescent="0.25">
      <c r="A51587" s="25">
        <v>669723718036392</v>
      </c>
      <c r="I51587" s="25">
        <v>989694484495657</v>
      </c>
    </row>
    <row r="51588" spans="1:9" x14ac:dyDescent="0.25">
      <c r="A51588" s="25">
        <v>424994019081172</v>
      </c>
      <c r="I51588" s="25">
        <v>279042346463174</v>
      </c>
    </row>
    <row r="51589" spans="1:9" x14ac:dyDescent="0.25">
      <c r="A51589" s="25">
        <v>209946382015583</v>
      </c>
      <c r="I51589" s="25">
        <v>198637782256175</v>
      </c>
    </row>
    <row r="51590" spans="1:9" x14ac:dyDescent="0.25">
      <c r="A51590" s="25">
        <v>967901638246164</v>
      </c>
      <c r="I51590" s="25">
        <v>708006944328490</v>
      </c>
    </row>
    <row r="51591" spans="1:9" x14ac:dyDescent="0.25">
      <c r="A51591" s="25">
        <v>978829823644323</v>
      </c>
      <c r="I51591" s="25">
        <v>972823182648380</v>
      </c>
    </row>
    <row r="51592" spans="1:9" x14ac:dyDescent="0.25">
      <c r="A51592" s="25">
        <v>186063604969896</v>
      </c>
      <c r="I51592" s="25">
        <v>154115140730453</v>
      </c>
    </row>
    <row r="51593" spans="1:9" x14ac:dyDescent="0.25">
      <c r="A51593" s="25">
        <v>817281501449356</v>
      </c>
      <c r="I51593" s="25">
        <v>877348713531924</v>
      </c>
    </row>
    <row r="51594" spans="1:9" x14ac:dyDescent="0.25">
      <c r="A51594" s="25">
        <v>326749151235543</v>
      </c>
      <c r="I51594" s="25">
        <v>402769811611208</v>
      </c>
    </row>
    <row r="51595" spans="1:9" x14ac:dyDescent="0.25">
      <c r="A51595" s="25">
        <v>625384143564695</v>
      </c>
      <c r="I51595" s="25">
        <v>491914273913000</v>
      </c>
    </row>
    <row r="51596" spans="1:9" x14ac:dyDescent="0.25">
      <c r="A51596" s="25">
        <v>386144896894072</v>
      </c>
      <c r="I51596" s="25">
        <v>970458723481185</v>
      </c>
    </row>
    <row r="51597" spans="1:9" x14ac:dyDescent="0.25">
      <c r="A51597" s="25">
        <v>267752100357725</v>
      </c>
      <c r="I51597" s="25">
        <v>825429819753721</v>
      </c>
    </row>
    <row r="51598" spans="1:9" x14ac:dyDescent="0.25">
      <c r="A51598" s="25">
        <v>840452410506322</v>
      </c>
      <c r="I51598" s="25">
        <v>550685647127032</v>
      </c>
    </row>
    <row r="51599" spans="1:9" x14ac:dyDescent="0.25">
      <c r="A51599" s="25">
        <v>225406163155038</v>
      </c>
      <c r="I51599" s="25">
        <v>197227419285109</v>
      </c>
    </row>
    <row r="51600" spans="1:9" x14ac:dyDescent="0.25">
      <c r="A51600" s="25">
        <v>256469175030606</v>
      </c>
      <c r="I51600" s="25">
        <v>364989911225229</v>
      </c>
    </row>
    <row r="51601" spans="1:9" x14ac:dyDescent="0.25">
      <c r="A51601" s="25">
        <v>139200622840522</v>
      </c>
      <c r="I51601" s="25">
        <v>686301928254311</v>
      </c>
    </row>
    <row r="51602" spans="1:9" x14ac:dyDescent="0.25">
      <c r="A51602" s="25">
        <v>988969605782996</v>
      </c>
      <c r="I51602" s="25">
        <v>742836241618872</v>
      </c>
    </row>
    <row r="51603" spans="1:9" x14ac:dyDescent="0.25">
      <c r="A51603" s="25">
        <v>777699386388942</v>
      </c>
      <c r="I51603" s="25">
        <v>674223684285092</v>
      </c>
    </row>
    <row r="51604" spans="1:9" x14ac:dyDescent="0.25">
      <c r="A51604" s="25">
        <v>820355385056274</v>
      </c>
      <c r="I51604" s="25">
        <v>933103900694516</v>
      </c>
    </row>
    <row r="51605" spans="1:9" x14ac:dyDescent="0.25">
      <c r="A51605" s="25">
        <v>337491479607695</v>
      </c>
      <c r="I51605" s="25">
        <v>553177238356188</v>
      </c>
    </row>
    <row r="51606" spans="1:9" x14ac:dyDescent="0.25">
      <c r="A51606" s="25">
        <v>733571221705835</v>
      </c>
      <c r="I51606" s="25">
        <v>132357835231798</v>
      </c>
    </row>
    <row r="51607" spans="1:9" x14ac:dyDescent="0.25">
      <c r="A51607" s="25">
        <v>498293882349105</v>
      </c>
      <c r="I51607" s="25">
        <v>143429716426458</v>
      </c>
    </row>
    <row r="51608" spans="1:9" x14ac:dyDescent="0.25">
      <c r="A51608" s="25">
        <v>155438469016414</v>
      </c>
      <c r="I51608" s="25">
        <v>288597907121599</v>
      </c>
    </row>
    <row r="51609" spans="1:9" x14ac:dyDescent="0.25">
      <c r="A51609" s="25">
        <v>807533312047057</v>
      </c>
      <c r="I51609" s="25">
        <v>118622285949037</v>
      </c>
    </row>
    <row r="51610" spans="1:9" x14ac:dyDescent="0.25">
      <c r="A51610" s="25">
        <v>246432208832988</v>
      </c>
      <c r="I51610" s="25">
        <v>681454013095331</v>
      </c>
    </row>
    <row r="51611" spans="1:9" x14ac:dyDescent="0.25">
      <c r="A51611" s="25">
        <v>852857212402601</v>
      </c>
      <c r="I51611" s="25">
        <v>407424980578177</v>
      </c>
    </row>
    <row r="51612" spans="1:9" x14ac:dyDescent="0.25">
      <c r="A51612" s="25">
        <v>917051712488098</v>
      </c>
      <c r="I51612" s="25">
        <v>322547868687189</v>
      </c>
    </row>
    <row r="51613" spans="1:9" x14ac:dyDescent="0.25">
      <c r="A51613" s="25">
        <v>921584963120907</v>
      </c>
      <c r="I51613" s="25">
        <v>446933860781088</v>
      </c>
    </row>
    <row r="51614" spans="1:9" x14ac:dyDescent="0.25">
      <c r="A51614" s="25">
        <v>437233432649347</v>
      </c>
      <c r="I51614" s="25">
        <v>402599411070955</v>
      </c>
    </row>
    <row r="51615" spans="1:9" x14ac:dyDescent="0.25">
      <c r="A51615" s="25">
        <v>922700178692813</v>
      </c>
      <c r="I51615" s="25">
        <v>868199745829643</v>
      </c>
    </row>
    <row r="51616" spans="1:9" x14ac:dyDescent="0.25">
      <c r="A51616" s="25">
        <v>231145723085193</v>
      </c>
      <c r="I51616" s="25">
        <v>654352129590651</v>
      </c>
    </row>
    <row r="51617" spans="1:9" x14ac:dyDescent="0.25">
      <c r="A51617" s="25">
        <v>966288447384811</v>
      </c>
      <c r="I51617" s="25">
        <v>203967891388378</v>
      </c>
    </row>
    <row r="51618" spans="1:9" x14ac:dyDescent="0.25">
      <c r="A51618" s="25">
        <v>127036547304401</v>
      </c>
      <c r="I51618" s="25">
        <v>480368131139805</v>
      </c>
    </row>
    <row r="51619" spans="1:9" x14ac:dyDescent="0.25">
      <c r="A51619" s="25">
        <v>877403738900315</v>
      </c>
      <c r="I51619" s="25">
        <v>757175381669246</v>
      </c>
    </row>
    <row r="51620" spans="1:9" x14ac:dyDescent="0.25">
      <c r="A51620" s="25">
        <v>736250810170448</v>
      </c>
      <c r="I51620" s="25">
        <v>878574662921281</v>
      </c>
    </row>
    <row r="51621" spans="1:9" x14ac:dyDescent="0.25">
      <c r="A51621" s="25">
        <v>438982052315691</v>
      </c>
      <c r="I51621" s="25">
        <v>739662344928779</v>
      </c>
    </row>
    <row r="51622" spans="1:9" x14ac:dyDescent="0.25">
      <c r="A51622" s="25">
        <v>521551959681847</v>
      </c>
      <c r="I51622" s="25">
        <v>579808932955108</v>
      </c>
    </row>
    <row r="51623" spans="1:9" x14ac:dyDescent="0.25">
      <c r="A51623" s="25">
        <v>391117080919130</v>
      </c>
      <c r="I51623" s="25">
        <v>694444715949624</v>
      </c>
    </row>
    <row r="51624" spans="1:9" x14ac:dyDescent="0.25">
      <c r="A51624" s="25">
        <v>350733580706757</v>
      </c>
      <c r="I51624" s="25">
        <v>172167500799291</v>
      </c>
    </row>
    <row r="51625" spans="1:9" x14ac:dyDescent="0.25">
      <c r="A51625" s="25">
        <v>113398370364788</v>
      </c>
      <c r="I51625" s="25">
        <v>989358168453461</v>
      </c>
    </row>
    <row r="51626" spans="1:9" x14ac:dyDescent="0.25">
      <c r="A51626" s="25">
        <v>205498665087564</v>
      </c>
      <c r="I51626" s="25">
        <v>608581254521994</v>
      </c>
    </row>
    <row r="51627" spans="1:9" x14ac:dyDescent="0.25">
      <c r="A51627" s="25">
        <v>583713337632165</v>
      </c>
      <c r="I51627" s="25">
        <v>775699489358282</v>
      </c>
    </row>
    <row r="51628" spans="1:9" x14ac:dyDescent="0.25">
      <c r="A51628" s="25">
        <v>221205401991193</v>
      </c>
      <c r="I51628" s="25">
        <v>847646857928657</v>
      </c>
    </row>
    <row r="51629" spans="1:9" x14ac:dyDescent="0.25">
      <c r="A51629" s="25">
        <v>813262620528764</v>
      </c>
      <c r="I51629" s="25">
        <v>428374024089066</v>
      </c>
    </row>
    <row r="51630" spans="1:9" x14ac:dyDescent="0.25">
      <c r="A51630" s="25">
        <v>137445446123665</v>
      </c>
      <c r="I51630" s="25">
        <v>478484232596960</v>
      </c>
    </row>
    <row r="51631" spans="1:9" x14ac:dyDescent="0.25">
      <c r="A51631" s="25">
        <v>429904875795655</v>
      </c>
      <c r="I51631" s="25">
        <v>373727739951883</v>
      </c>
    </row>
    <row r="51632" spans="1:9" x14ac:dyDescent="0.25">
      <c r="A51632" s="25">
        <v>277771907645926</v>
      </c>
      <c r="I51632" s="25">
        <v>751672311284239</v>
      </c>
    </row>
    <row r="51633" spans="1:9" x14ac:dyDescent="0.25">
      <c r="A51633" s="25">
        <v>704281193594671</v>
      </c>
      <c r="I51633" s="25">
        <v>938646257115725</v>
      </c>
    </row>
    <row r="51634" spans="1:9" x14ac:dyDescent="0.25">
      <c r="A51634" s="25">
        <v>336573886190049</v>
      </c>
      <c r="I51634" s="25">
        <v>611924297882512</v>
      </c>
    </row>
    <row r="51635" spans="1:9" x14ac:dyDescent="0.25">
      <c r="A51635" s="25">
        <v>559623771630594</v>
      </c>
      <c r="I51635" s="25">
        <v>710156792531245</v>
      </c>
    </row>
    <row r="51636" spans="1:9" x14ac:dyDescent="0.25">
      <c r="A51636" s="25">
        <v>286640980096829</v>
      </c>
      <c r="I51636" s="25">
        <v>264129811994587</v>
      </c>
    </row>
    <row r="51637" spans="1:9" x14ac:dyDescent="0.25">
      <c r="A51637" s="25">
        <v>292928947366882</v>
      </c>
      <c r="I51637" s="25">
        <v>267575191462999</v>
      </c>
    </row>
    <row r="51638" spans="1:9" x14ac:dyDescent="0.25">
      <c r="A51638" s="25">
        <v>263645608034986</v>
      </c>
      <c r="I51638" s="25">
        <v>454721359578800</v>
      </c>
    </row>
    <row r="51639" spans="1:9" x14ac:dyDescent="0.25">
      <c r="A51639" s="25">
        <v>512073254886483</v>
      </c>
      <c r="I51639" s="25">
        <v>615006997397305</v>
      </c>
    </row>
    <row r="51640" spans="1:9" x14ac:dyDescent="0.25">
      <c r="A51640" s="25">
        <v>566501996801382</v>
      </c>
      <c r="I51640" s="25">
        <v>677999937280820</v>
      </c>
    </row>
    <row r="51641" spans="1:9" x14ac:dyDescent="0.25">
      <c r="A51641" s="25">
        <v>927036761322571</v>
      </c>
      <c r="I51641" s="25">
        <v>993584537649037</v>
      </c>
    </row>
    <row r="51642" spans="1:9" x14ac:dyDescent="0.25">
      <c r="A51642" s="25">
        <v>665885476472453</v>
      </c>
      <c r="I51642" s="25">
        <v>670374770278193</v>
      </c>
    </row>
    <row r="51643" spans="1:9" x14ac:dyDescent="0.25">
      <c r="A51643" s="25">
        <v>211045712411347</v>
      </c>
      <c r="I51643" s="25">
        <v>920435080510787</v>
      </c>
    </row>
    <row r="51644" spans="1:9" x14ac:dyDescent="0.25">
      <c r="A51644" s="25">
        <v>933312338337377</v>
      </c>
      <c r="I51644" s="25">
        <v>984782194182771</v>
      </c>
    </row>
    <row r="51645" spans="1:9" x14ac:dyDescent="0.25">
      <c r="A51645" s="25">
        <v>596427562389518</v>
      </c>
      <c r="I51645" s="25">
        <v>325668698410504</v>
      </c>
    </row>
    <row r="51646" spans="1:9" x14ac:dyDescent="0.25">
      <c r="A51646" s="25">
        <v>402915089688364</v>
      </c>
      <c r="I51646" s="25">
        <v>941171147024492</v>
      </c>
    </row>
    <row r="51647" spans="1:9" x14ac:dyDescent="0.25">
      <c r="A51647" s="25">
        <v>761401073787211</v>
      </c>
      <c r="I51647" s="25">
        <v>681804805976729</v>
      </c>
    </row>
    <row r="51648" spans="1:9" x14ac:dyDescent="0.25">
      <c r="A51648" s="25">
        <v>468788279363793</v>
      </c>
      <c r="I51648" s="25">
        <v>124627728371634</v>
      </c>
    </row>
    <row r="51649" spans="1:9" x14ac:dyDescent="0.25">
      <c r="A51649" s="25">
        <v>346163544078064</v>
      </c>
      <c r="I51649" s="25">
        <v>586151854072144</v>
      </c>
    </row>
    <row r="51650" spans="1:9" x14ac:dyDescent="0.25">
      <c r="A51650" s="25">
        <v>539411374600065</v>
      </c>
      <c r="I51650" s="25">
        <v>235186044530276</v>
      </c>
    </row>
    <row r="51651" spans="1:9" x14ac:dyDescent="0.25">
      <c r="A51651" s="25">
        <v>673854538442107</v>
      </c>
      <c r="I51651" s="25">
        <v>984329860881326</v>
      </c>
    </row>
    <row r="51652" spans="1:9" x14ac:dyDescent="0.25">
      <c r="A51652" s="25">
        <v>988563875269361</v>
      </c>
      <c r="I51652" s="25">
        <v>887567786624843</v>
      </c>
    </row>
    <row r="51653" spans="1:9" x14ac:dyDescent="0.25">
      <c r="A51653" s="25">
        <v>432495025914352</v>
      </c>
      <c r="I51653" s="25">
        <v>239869322199588</v>
      </c>
    </row>
    <row r="51654" spans="1:9" x14ac:dyDescent="0.25">
      <c r="A51654" s="25">
        <v>578946519554969</v>
      </c>
      <c r="I51654" s="25">
        <v>938445368527248</v>
      </c>
    </row>
    <row r="51655" spans="1:9" x14ac:dyDescent="0.25">
      <c r="A51655" s="25">
        <v>666128723220510</v>
      </c>
      <c r="I51655" s="25">
        <v>301743284378565</v>
      </c>
    </row>
    <row r="51656" spans="1:9" x14ac:dyDescent="0.25">
      <c r="A51656" s="25">
        <v>207295119569505</v>
      </c>
      <c r="I51656" s="25">
        <v>991874180057420</v>
      </c>
    </row>
    <row r="51657" spans="1:9" x14ac:dyDescent="0.25">
      <c r="A51657" s="25">
        <v>271015737904111</v>
      </c>
      <c r="I51657" s="25">
        <v>943937353945110</v>
      </c>
    </row>
    <row r="51658" spans="1:9" x14ac:dyDescent="0.25">
      <c r="A51658" s="25">
        <v>634023611032481</v>
      </c>
      <c r="I51658" s="25">
        <v>488874133131885</v>
      </c>
    </row>
    <row r="51659" spans="1:9" x14ac:dyDescent="0.25">
      <c r="A51659" s="25">
        <v>932225196369407</v>
      </c>
      <c r="I51659" s="25">
        <v>948824894420513</v>
      </c>
    </row>
    <row r="51660" spans="1:9" x14ac:dyDescent="0.25">
      <c r="A51660" s="25">
        <v>285921807384501</v>
      </c>
      <c r="I51660" s="25">
        <v>370582843688638</v>
      </c>
    </row>
    <row r="51661" spans="1:9" x14ac:dyDescent="0.25">
      <c r="A51661" s="25">
        <v>180765493335780</v>
      </c>
      <c r="I51661" s="25">
        <v>197058793044235</v>
      </c>
    </row>
    <row r="51662" spans="1:9" x14ac:dyDescent="0.25">
      <c r="A51662" s="25">
        <v>320649548441084</v>
      </c>
      <c r="I51662" s="25">
        <v>719338960220408</v>
      </c>
    </row>
    <row r="51663" spans="1:9" x14ac:dyDescent="0.25">
      <c r="A51663" s="25">
        <v>339850725612298</v>
      </c>
      <c r="I51663" s="25">
        <v>904024404450570</v>
      </c>
    </row>
    <row r="51664" spans="1:9" x14ac:dyDescent="0.25">
      <c r="A51664" s="25">
        <v>181279059170776</v>
      </c>
      <c r="I51664" s="25">
        <v>530989439625555</v>
      </c>
    </row>
    <row r="51665" spans="1:9" x14ac:dyDescent="0.25">
      <c r="A51665" s="25">
        <v>310966986626880</v>
      </c>
      <c r="I51665" s="25">
        <v>464954944644121</v>
      </c>
    </row>
    <row r="51666" spans="1:9" x14ac:dyDescent="0.25">
      <c r="A51666" s="25">
        <v>195599972325785</v>
      </c>
      <c r="I51666" s="25">
        <v>322957992278303</v>
      </c>
    </row>
    <row r="51667" spans="1:9" x14ac:dyDescent="0.25">
      <c r="A51667" s="25">
        <v>249661344803129</v>
      </c>
      <c r="I51667" s="25">
        <v>361374835794572</v>
      </c>
    </row>
    <row r="51668" spans="1:9" x14ac:dyDescent="0.25">
      <c r="A51668" s="25">
        <v>347915096228687</v>
      </c>
      <c r="I51668" s="25">
        <v>879554613131399</v>
      </c>
    </row>
    <row r="51669" spans="1:9" x14ac:dyDescent="0.25">
      <c r="A51669" s="25">
        <v>939704357400820</v>
      </c>
      <c r="I51669" s="25">
        <v>939746468123830</v>
      </c>
    </row>
    <row r="51670" spans="1:9" x14ac:dyDescent="0.25">
      <c r="A51670" s="25">
        <v>329088977067620</v>
      </c>
      <c r="I51670" s="25">
        <v>210792806811383</v>
      </c>
    </row>
    <row r="51671" spans="1:9" x14ac:dyDescent="0.25">
      <c r="A51671" s="25">
        <v>735779503929895</v>
      </c>
      <c r="I51671" s="25">
        <v>914726828019740</v>
      </c>
    </row>
    <row r="51672" spans="1:9" x14ac:dyDescent="0.25">
      <c r="A51672" s="25">
        <v>398393261046729</v>
      </c>
      <c r="I51672" s="25">
        <v>602971971757421</v>
      </c>
    </row>
    <row r="51673" spans="1:9" x14ac:dyDescent="0.25">
      <c r="A51673" s="25">
        <v>888165791319762</v>
      </c>
      <c r="I51673" s="25">
        <v>886114852161023</v>
      </c>
    </row>
    <row r="51674" spans="1:9" x14ac:dyDescent="0.25">
      <c r="A51674" s="25">
        <v>742870808128385</v>
      </c>
      <c r="I51674" s="25">
        <v>929495475473803</v>
      </c>
    </row>
    <row r="51675" spans="1:9" x14ac:dyDescent="0.25">
      <c r="A51675" s="25">
        <v>686777430753823</v>
      </c>
      <c r="I51675" s="25">
        <v>250592555926521</v>
      </c>
    </row>
    <row r="51676" spans="1:9" x14ac:dyDescent="0.25">
      <c r="A51676" s="25">
        <v>712087441305196</v>
      </c>
      <c r="I51676" s="25">
        <v>153374006739779</v>
      </c>
    </row>
    <row r="51677" spans="1:9" x14ac:dyDescent="0.25">
      <c r="A51677" s="25">
        <v>337928239171810</v>
      </c>
      <c r="I51677" s="25">
        <v>188384957356342</v>
      </c>
    </row>
    <row r="51678" spans="1:9" x14ac:dyDescent="0.25">
      <c r="A51678" s="25">
        <v>665584835965814</v>
      </c>
      <c r="I51678" s="25">
        <v>706182746589975</v>
      </c>
    </row>
    <row r="51679" spans="1:9" x14ac:dyDescent="0.25">
      <c r="A51679" s="25">
        <v>174126014728879</v>
      </c>
      <c r="I51679" s="25">
        <v>120021892034258</v>
      </c>
    </row>
    <row r="51680" spans="1:9" x14ac:dyDescent="0.25">
      <c r="A51680" s="25">
        <v>485560084664084</v>
      </c>
      <c r="I51680" s="25">
        <v>767841240840191</v>
      </c>
    </row>
    <row r="51681" spans="1:9" x14ac:dyDescent="0.25">
      <c r="A51681" s="25">
        <v>594693088299761</v>
      </c>
      <c r="I51681" s="25">
        <v>959123825175790</v>
      </c>
    </row>
    <row r="51682" spans="1:9" x14ac:dyDescent="0.25">
      <c r="A51682" s="25">
        <v>576363824948095</v>
      </c>
      <c r="I51682" s="25">
        <v>130655217212953</v>
      </c>
    </row>
    <row r="51683" spans="1:9" x14ac:dyDescent="0.25">
      <c r="A51683" s="25">
        <v>292522213110425</v>
      </c>
      <c r="I51683" s="25">
        <v>192034001950303</v>
      </c>
    </row>
    <row r="51684" spans="1:9" x14ac:dyDescent="0.25">
      <c r="A51684" s="25">
        <v>968877669409252</v>
      </c>
      <c r="I51684" s="25">
        <v>131897213784326</v>
      </c>
    </row>
    <row r="51685" spans="1:9" x14ac:dyDescent="0.25">
      <c r="A51685" s="25">
        <v>500300226265069</v>
      </c>
      <c r="I51685" s="25">
        <v>503633479894476</v>
      </c>
    </row>
    <row r="51686" spans="1:9" x14ac:dyDescent="0.25">
      <c r="A51686" s="25">
        <v>391665703184327</v>
      </c>
      <c r="I51686" s="25">
        <v>568323804932098</v>
      </c>
    </row>
    <row r="51687" spans="1:9" x14ac:dyDescent="0.25">
      <c r="A51687" s="25">
        <v>441272407766947</v>
      </c>
      <c r="I51687" s="25">
        <v>219503730281809</v>
      </c>
    </row>
    <row r="51688" spans="1:9" x14ac:dyDescent="0.25">
      <c r="A51688" s="25">
        <v>258833973729181</v>
      </c>
      <c r="I51688" s="25">
        <v>683666789152111</v>
      </c>
    </row>
    <row r="51689" spans="1:9" x14ac:dyDescent="0.25">
      <c r="A51689" s="25">
        <v>403525712193426</v>
      </c>
      <c r="I51689" s="25">
        <v>445786190058950</v>
      </c>
    </row>
    <row r="51690" spans="1:9" x14ac:dyDescent="0.25">
      <c r="A51690" s="25">
        <v>472972857241376</v>
      </c>
      <c r="I51690" s="25">
        <v>440319461746139</v>
      </c>
    </row>
    <row r="51691" spans="1:9" x14ac:dyDescent="0.25">
      <c r="A51691" s="25">
        <v>212279805424528</v>
      </c>
      <c r="I51691" s="25">
        <v>174078759145264</v>
      </c>
    </row>
    <row r="51692" spans="1:9" x14ac:dyDescent="0.25">
      <c r="A51692" s="25">
        <v>127639742551683</v>
      </c>
      <c r="I51692" s="25">
        <v>371364182078103</v>
      </c>
    </row>
    <row r="51693" spans="1:9" x14ac:dyDescent="0.25">
      <c r="A51693" s="25">
        <v>814769192792849</v>
      </c>
      <c r="I51693" s="25">
        <v>495436366486345</v>
      </c>
    </row>
    <row r="51694" spans="1:9" x14ac:dyDescent="0.25">
      <c r="A51694" s="25">
        <v>788801076822478</v>
      </c>
      <c r="I51694" s="25">
        <v>198991718319310</v>
      </c>
    </row>
    <row r="51695" spans="1:9" x14ac:dyDescent="0.25">
      <c r="A51695" s="25">
        <v>968872567736142</v>
      </c>
      <c r="I51695" s="25">
        <v>154161209810907</v>
      </c>
    </row>
    <row r="51696" spans="1:9" x14ac:dyDescent="0.25">
      <c r="A51696" s="25">
        <v>465460849086824</v>
      </c>
      <c r="I51696" s="25">
        <v>728384062550390</v>
      </c>
    </row>
    <row r="51697" spans="1:9" x14ac:dyDescent="0.25">
      <c r="A51697" s="25">
        <v>517894895997815</v>
      </c>
      <c r="I51697" s="25">
        <v>258264258199864</v>
      </c>
    </row>
    <row r="51698" spans="1:9" x14ac:dyDescent="0.25">
      <c r="A51698" s="25">
        <v>367557286378269</v>
      </c>
      <c r="I51698" s="25">
        <v>421397547427302</v>
      </c>
    </row>
    <row r="51699" spans="1:9" x14ac:dyDescent="0.25">
      <c r="A51699" s="25">
        <v>821856071945091</v>
      </c>
      <c r="I51699" s="25">
        <v>539531183383499</v>
      </c>
    </row>
    <row r="51700" spans="1:9" x14ac:dyDescent="0.25">
      <c r="A51700" s="25">
        <v>678970403277579</v>
      </c>
      <c r="I51700" s="25">
        <v>906703248244320</v>
      </c>
    </row>
    <row r="51701" spans="1:9" x14ac:dyDescent="0.25">
      <c r="A51701" s="25">
        <v>885741809063604</v>
      </c>
      <c r="I51701" s="25">
        <v>123763730086971</v>
      </c>
    </row>
    <row r="51702" spans="1:9" x14ac:dyDescent="0.25">
      <c r="A51702" s="25">
        <v>265641313988555</v>
      </c>
      <c r="I51702" s="25">
        <v>571434004057776</v>
      </c>
    </row>
    <row r="51703" spans="1:9" x14ac:dyDescent="0.25">
      <c r="A51703" s="25">
        <v>557546073182521</v>
      </c>
      <c r="I51703" s="25">
        <v>701906822274567</v>
      </c>
    </row>
    <row r="51704" spans="1:9" x14ac:dyDescent="0.25">
      <c r="A51704" s="25">
        <v>425772688680333</v>
      </c>
      <c r="I51704" s="25">
        <v>163524287627485</v>
      </c>
    </row>
    <row r="51705" spans="1:9" x14ac:dyDescent="0.25">
      <c r="A51705" s="25">
        <v>387632657339489</v>
      </c>
      <c r="I51705" s="25">
        <v>791595014548018</v>
      </c>
    </row>
    <row r="51706" spans="1:9" x14ac:dyDescent="0.25">
      <c r="A51706" s="25">
        <v>604733178079929</v>
      </c>
      <c r="I51706" s="25">
        <v>850055459769485</v>
      </c>
    </row>
    <row r="51707" spans="1:9" x14ac:dyDescent="0.25">
      <c r="A51707" s="25">
        <v>308600360527308</v>
      </c>
      <c r="I51707" s="25">
        <v>141301996625528</v>
      </c>
    </row>
    <row r="51708" spans="1:9" x14ac:dyDescent="0.25">
      <c r="A51708" s="25">
        <v>480494720664026</v>
      </c>
      <c r="I51708" s="25">
        <v>598756889210156</v>
      </c>
    </row>
    <row r="51709" spans="1:9" x14ac:dyDescent="0.25">
      <c r="A51709" s="25">
        <v>934787229903204</v>
      </c>
      <c r="I51709" s="25">
        <v>670665435788603</v>
      </c>
    </row>
    <row r="51710" spans="1:9" x14ac:dyDescent="0.25">
      <c r="A51710" s="25">
        <v>994971706162814</v>
      </c>
      <c r="I51710" s="25">
        <v>644377123356079</v>
      </c>
    </row>
    <row r="51711" spans="1:9" x14ac:dyDescent="0.25">
      <c r="A51711" s="25">
        <v>757227245650786</v>
      </c>
      <c r="I51711" s="25">
        <v>326062995999091</v>
      </c>
    </row>
    <row r="51712" spans="1:9" x14ac:dyDescent="0.25">
      <c r="A51712" s="25">
        <v>634468506457708</v>
      </c>
      <c r="I51712" s="25">
        <v>924011311723874</v>
      </c>
    </row>
    <row r="51713" spans="1:9" x14ac:dyDescent="0.25">
      <c r="A51713" s="25">
        <v>476234889303571</v>
      </c>
      <c r="I51713" s="25">
        <v>983579902531645</v>
      </c>
    </row>
    <row r="51714" spans="1:9" x14ac:dyDescent="0.25">
      <c r="A51714" s="25">
        <v>149690386536039</v>
      </c>
      <c r="I51714" s="25">
        <v>647278489464937</v>
      </c>
    </row>
    <row r="51715" spans="1:9" x14ac:dyDescent="0.25">
      <c r="A51715" s="25">
        <v>465452812752536</v>
      </c>
      <c r="I51715" s="25">
        <v>436118368872524</v>
      </c>
    </row>
    <row r="51716" spans="1:9" x14ac:dyDescent="0.25">
      <c r="A51716" s="25">
        <v>868749147836598</v>
      </c>
      <c r="I51716" s="25">
        <v>971714675296980</v>
      </c>
    </row>
    <row r="51717" spans="1:9" x14ac:dyDescent="0.25">
      <c r="A51717" s="25">
        <v>952889912403938</v>
      </c>
      <c r="I51717" s="25">
        <v>528858369865656</v>
      </c>
    </row>
    <row r="51718" spans="1:9" x14ac:dyDescent="0.25">
      <c r="A51718" s="25">
        <v>963600692916291</v>
      </c>
      <c r="I51718" s="25">
        <v>277549349992150</v>
      </c>
    </row>
    <row r="51719" spans="1:9" x14ac:dyDescent="0.25">
      <c r="A51719" s="25">
        <v>709811514950098</v>
      </c>
      <c r="I51719" s="25">
        <v>803255303196331</v>
      </c>
    </row>
    <row r="51720" spans="1:9" x14ac:dyDescent="0.25">
      <c r="A51720" s="25">
        <v>248131148595465</v>
      </c>
      <c r="I51720" s="25">
        <v>669077260443960</v>
      </c>
    </row>
    <row r="51721" spans="1:9" x14ac:dyDescent="0.25">
      <c r="A51721" s="25">
        <v>146052527501385</v>
      </c>
      <c r="I51721" s="25">
        <v>721852859569920</v>
      </c>
    </row>
    <row r="51722" spans="1:9" x14ac:dyDescent="0.25">
      <c r="A51722" s="25">
        <v>557347219175355</v>
      </c>
      <c r="I51722" s="25">
        <v>648172530680413</v>
      </c>
    </row>
    <row r="51723" spans="1:9" x14ac:dyDescent="0.25">
      <c r="A51723" s="25">
        <v>485157078897516</v>
      </c>
      <c r="I51723" s="25">
        <v>365271465022736</v>
      </c>
    </row>
    <row r="51724" spans="1:9" x14ac:dyDescent="0.25">
      <c r="A51724" s="25">
        <v>283784097605834</v>
      </c>
      <c r="I51724" s="25">
        <v>966972600215382</v>
      </c>
    </row>
    <row r="51725" spans="1:9" x14ac:dyDescent="0.25">
      <c r="A51725" s="25">
        <v>976705475307370</v>
      </c>
      <c r="I51725" s="25">
        <v>770549364588560</v>
      </c>
    </row>
    <row r="51726" spans="1:9" x14ac:dyDescent="0.25">
      <c r="A51726" s="25">
        <v>745726495693885</v>
      </c>
      <c r="I51726" s="25">
        <v>896235943040115</v>
      </c>
    </row>
    <row r="51727" spans="1:9" x14ac:dyDescent="0.25">
      <c r="A51727" s="25">
        <v>240513227024833</v>
      </c>
      <c r="I51727" s="25">
        <v>457166367641448</v>
      </c>
    </row>
    <row r="51728" spans="1:9" x14ac:dyDescent="0.25">
      <c r="A51728" s="25">
        <v>793957347938778</v>
      </c>
      <c r="I51728" s="25">
        <v>780575272931573</v>
      </c>
    </row>
    <row r="51729" spans="1:9" x14ac:dyDescent="0.25">
      <c r="A51729" s="25">
        <v>855344683570749</v>
      </c>
      <c r="I51729" s="25">
        <v>553914643252474</v>
      </c>
    </row>
    <row r="51730" spans="1:9" x14ac:dyDescent="0.25">
      <c r="A51730" s="25">
        <v>136680154970500</v>
      </c>
      <c r="I51730" s="25">
        <v>863963046122760</v>
      </c>
    </row>
    <row r="51731" spans="1:9" x14ac:dyDescent="0.25">
      <c r="A51731" s="25">
        <v>821056016008082</v>
      </c>
      <c r="I51731" s="25">
        <v>741567326977762</v>
      </c>
    </row>
    <row r="51732" spans="1:9" x14ac:dyDescent="0.25">
      <c r="A51732" s="25">
        <v>582856518883736</v>
      </c>
      <c r="I51732" s="25">
        <v>562629778114880</v>
      </c>
    </row>
    <row r="51733" spans="1:9" x14ac:dyDescent="0.25">
      <c r="A51733" s="25">
        <v>824661137556958</v>
      </c>
      <c r="I51733" s="25">
        <v>708124011342676</v>
      </c>
    </row>
    <row r="51734" spans="1:9" x14ac:dyDescent="0.25">
      <c r="A51734" s="25">
        <v>679086986858470</v>
      </c>
      <c r="I51734" s="25">
        <v>155771453920185</v>
      </c>
    </row>
    <row r="51735" spans="1:9" x14ac:dyDescent="0.25">
      <c r="A51735" s="25">
        <v>603917897520903</v>
      </c>
      <c r="I51735" s="25">
        <v>107838859810863</v>
      </c>
    </row>
    <row r="51736" spans="1:9" x14ac:dyDescent="0.25">
      <c r="A51736" s="25">
        <v>128861777457497</v>
      </c>
      <c r="I51736" s="25">
        <v>176196672981113</v>
      </c>
    </row>
    <row r="51737" spans="1:9" x14ac:dyDescent="0.25">
      <c r="A51737" s="25">
        <v>701840076916402</v>
      </c>
      <c r="I51737" s="25">
        <v>720272544840122</v>
      </c>
    </row>
    <row r="51738" spans="1:9" x14ac:dyDescent="0.25">
      <c r="A51738" s="25">
        <v>109954823601494</v>
      </c>
      <c r="I51738" s="25">
        <v>442676762216583</v>
      </c>
    </row>
    <row r="51739" spans="1:9" x14ac:dyDescent="0.25">
      <c r="A51739" s="25">
        <v>757950118997458</v>
      </c>
      <c r="I51739" s="25">
        <v>293565115830124</v>
      </c>
    </row>
    <row r="51740" spans="1:9" x14ac:dyDescent="0.25">
      <c r="A51740" s="25">
        <v>329038259482541</v>
      </c>
      <c r="I51740" s="25">
        <v>126701303631027</v>
      </c>
    </row>
    <row r="51741" spans="1:9" x14ac:dyDescent="0.25">
      <c r="A51741" s="25">
        <v>132373111945238</v>
      </c>
      <c r="I51741" s="25">
        <v>528238417723678</v>
      </c>
    </row>
    <row r="51742" spans="1:9" x14ac:dyDescent="0.25">
      <c r="A51742" s="25">
        <v>389879115567717</v>
      </c>
      <c r="I51742" s="25">
        <v>228814877168679</v>
      </c>
    </row>
    <row r="51743" spans="1:9" x14ac:dyDescent="0.25">
      <c r="A51743" s="25">
        <v>331865829754279</v>
      </c>
      <c r="I51743" s="25">
        <v>148255897851328</v>
      </c>
    </row>
    <row r="51744" spans="1:9" x14ac:dyDescent="0.25">
      <c r="A51744" s="25">
        <v>465509532215394</v>
      </c>
      <c r="I51744" s="25">
        <v>889661689061524</v>
      </c>
    </row>
    <row r="51745" spans="1:9" x14ac:dyDescent="0.25">
      <c r="A51745" s="25">
        <v>857127294785686</v>
      </c>
      <c r="I51745" s="25">
        <v>851307264761156</v>
      </c>
    </row>
    <row r="51746" spans="1:9" x14ac:dyDescent="0.25">
      <c r="A51746" s="25">
        <v>882572974443658</v>
      </c>
      <c r="I51746" s="25">
        <v>344586694949280</v>
      </c>
    </row>
    <row r="51747" spans="1:9" x14ac:dyDescent="0.25">
      <c r="A51747" s="25">
        <v>787506072719074</v>
      </c>
      <c r="I51747" s="25">
        <v>674461956740424</v>
      </c>
    </row>
    <row r="51748" spans="1:9" x14ac:dyDescent="0.25">
      <c r="A51748" s="25">
        <v>611970273185592</v>
      </c>
      <c r="I51748" s="25">
        <v>625706500594775</v>
      </c>
    </row>
    <row r="51749" spans="1:9" x14ac:dyDescent="0.25">
      <c r="A51749" s="25">
        <v>962349831316021</v>
      </c>
      <c r="I51749" s="25">
        <v>206965464448371</v>
      </c>
    </row>
    <row r="51750" spans="1:9" x14ac:dyDescent="0.25">
      <c r="A51750" s="25">
        <v>205036900982974</v>
      </c>
      <c r="I51750" s="25">
        <v>599922393968168</v>
      </c>
    </row>
    <row r="51751" spans="1:9" x14ac:dyDescent="0.25">
      <c r="A51751" s="25">
        <v>181011859447762</v>
      </c>
      <c r="I51751" s="25">
        <v>200067235362482</v>
      </c>
    </row>
    <row r="51752" spans="1:9" x14ac:dyDescent="0.25">
      <c r="A51752" s="25">
        <v>886583967880179</v>
      </c>
      <c r="I51752" s="25">
        <v>491995882018093</v>
      </c>
    </row>
    <row r="51753" spans="1:9" x14ac:dyDescent="0.25">
      <c r="A51753" s="25">
        <v>727448624328630</v>
      </c>
      <c r="I51753" s="25">
        <v>851771256969504</v>
      </c>
    </row>
    <row r="51754" spans="1:9" x14ac:dyDescent="0.25">
      <c r="A51754" s="25">
        <v>741937938383231</v>
      </c>
      <c r="I51754" s="25">
        <v>200465343657686</v>
      </c>
    </row>
    <row r="51755" spans="1:9" x14ac:dyDescent="0.25">
      <c r="A51755" s="25">
        <v>515691828169578</v>
      </c>
      <c r="I51755" s="25">
        <v>744339387273442</v>
      </c>
    </row>
    <row r="51756" spans="1:9" x14ac:dyDescent="0.25">
      <c r="A51756" s="25">
        <v>810499324831745</v>
      </c>
      <c r="I51756" s="25">
        <v>325551520738554</v>
      </c>
    </row>
    <row r="51757" spans="1:9" x14ac:dyDescent="0.25">
      <c r="A51757" s="25">
        <v>908578140913721</v>
      </c>
      <c r="I51757" s="25">
        <v>879682919211142</v>
      </c>
    </row>
    <row r="51758" spans="1:9" x14ac:dyDescent="0.25">
      <c r="A51758" s="25">
        <v>490984788811936</v>
      </c>
      <c r="I51758" s="25">
        <v>163969699433503</v>
      </c>
    </row>
    <row r="51759" spans="1:9" x14ac:dyDescent="0.25">
      <c r="A51759" s="25">
        <v>232454415656956</v>
      </c>
      <c r="I51759" s="25">
        <v>460438828947966</v>
      </c>
    </row>
    <row r="51760" spans="1:9" x14ac:dyDescent="0.25">
      <c r="A51760" s="25">
        <v>483065467917344</v>
      </c>
      <c r="I51760" s="25">
        <v>539792373197770</v>
      </c>
    </row>
    <row r="51761" spans="1:9" x14ac:dyDescent="0.25">
      <c r="A51761" s="25">
        <v>839857450699762</v>
      </c>
      <c r="I51761" s="25">
        <v>194272271082520</v>
      </c>
    </row>
    <row r="51762" spans="1:9" x14ac:dyDescent="0.25">
      <c r="A51762" s="25">
        <v>794713994720969</v>
      </c>
      <c r="I51762" s="25">
        <v>915476334562831</v>
      </c>
    </row>
    <row r="51763" spans="1:9" x14ac:dyDescent="0.25">
      <c r="A51763" s="25">
        <v>102183383831024</v>
      </c>
      <c r="I51763" s="25">
        <v>289835363316594</v>
      </c>
    </row>
    <row r="51764" spans="1:9" x14ac:dyDescent="0.25">
      <c r="A51764" s="25">
        <v>784038664732189</v>
      </c>
      <c r="I51764" s="25">
        <v>513279226381864</v>
      </c>
    </row>
    <row r="51765" spans="1:9" x14ac:dyDescent="0.25">
      <c r="A51765" s="25">
        <v>162856290578594</v>
      </c>
      <c r="I51765" s="25">
        <v>282532821441542</v>
      </c>
    </row>
    <row r="51766" spans="1:9" x14ac:dyDescent="0.25">
      <c r="A51766" s="25">
        <v>885642439864588</v>
      </c>
      <c r="I51766" s="25">
        <v>982766801314703</v>
      </c>
    </row>
    <row r="51767" spans="1:9" x14ac:dyDescent="0.25">
      <c r="A51767" s="25">
        <v>239963122341788</v>
      </c>
      <c r="I51767" s="25">
        <v>890032591047701</v>
      </c>
    </row>
    <row r="51768" spans="1:9" x14ac:dyDescent="0.25">
      <c r="A51768" s="25">
        <v>660605350212291</v>
      </c>
      <c r="I51768" s="25">
        <v>527921062038792</v>
      </c>
    </row>
    <row r="51769" spans="1:9" x14ac:dyDescent="0.25">
      <c r="A51769" s="25">
        <v>600890080718131</v>
      </c>
      <c r="I51769" s="25">
        <v>783822084964916</v>
      </c>
    </row>
    <row r="51770" spans="1:9" x14ac:dyDescent="0.25">
      <c r="A51770" s="25">
        <v>592963982236116</v>
      </c>
      <c r="I51770" s="25">
        <v>656697873868199</v>
      </c>
    </row>
    <row r="51771" spans="1:9" x14ac:dyDescent="0.25">
      <c r="A51771" s="25">
        <v>109194873778756</v>
      </c>
      <c r="I51771" s="25">
        <v>981485561836961</v>
      </c>
    </row>
    <row r="51772" spans="1:9" x14ac:dyDescent="0.25">
      <c r="A51772" s="25">
        <v>988218045866384</v>
      </c>
      <c r="I51772" s="25">
        <v>504633048669702</v>
      </c>
    </row>
    <row r="51773" spans="1:9" x14ac:dyDescent="0.25">
      <c r="A51773" s="25">
        <v>630983841186656</v>
      </c>
      <c r="I51773" s="25">
        <v>554622122999900</v>
      </c>
    </row>
    <row r="51774" spans="1:9" x14ac:dyDescent="0.25">
      <c r="A51774" s="25">
        <v>669168271245886</v>
      </c>
      <c r="I51774" s="25">
        <v>281671340578632</v>
      </c>
    </row>
    <row r="51775" spans="1:9" x14ac:dyDescent="0.25">
      <c r="A51775" s="25">
        <v>233624295096526</v>
      </c>
      <c r="I51775" s="25">
        <v>853612828770715</v>
      </c>
    </row>
    <row r="51776" spans="1:9" x14ac:dyDescent="0.25">
      <c r="A51776" s="25">
        <v>896800977818319</v>
      </c>
      <c r="I51776" s="25">
        <v>285491833147731</v>
      </c>
    </row>
    <row r="51777" spans="1:9" x14ac:dyDescent="0.25">
      <c r="A51777" s="25">
        <v>135161020152299</v>
      </c>
      <c r="I51777" s="25">
        <v>442822006515603</v>
      </c>
    </row>
    <row r="51778" spans="1:9" x14ac:dyDescent="0.25">
      <c r="A51778" s="25">
        <v>951163393699688</v>
      </c>
      <c r="I51778" s="25">
        <v>152059496938932</v>
      </c>
    </row>
    <row r="51779" spans="1:9" x14ac:dyDescent="0.25">
      <c r="A51779" s="25">
        <v>335309812516544</v>
      </c>
      <c r="I51779" s="25">
        <v>139895714827364</v>
      </c>
    </row>
    <row r="51780" spans="1:9" x14ac:dyDescent="0.25">
      <c r="A51780" s="25">
        <v>203789741226069</v>
      </c>
      <c r="I51780" s="25">
        <v>651151015279765</v>
      </c>
    </row>
    <row r="51781" spans="1:9" x14ac:dyDescent="0.25">
      <c r="A51781" s="25">
        <v>585282426206967</v>
      </c>
      <c r="I51781" s="25">
        <v>165901090252109</v>
      </c>
    </row>
    <row r="51782" spans="1:9" x14ac:dyDescent="0.25">
      <c r="A51782" s="25">
        <v>826505070193542</v>
      </c>
      <c r="I51782" s="25">
        <v>501482927566928</v>
      </c>
    </row>
    <row r="51783" spans="1:9" x14ac:dyDescent="0.25">
      <c r="A51783" s="25">
        <v>541291807178178</v>
      </c>
      <c r="I51783" s="25">
        <v>679439311969649</v>
      </c>
    </row>
    <row r="51784" spans="1:9" x14ac:dyDescent="0.25">
      <c r="A51784" s="25">
        <v>696967004267285</v>
      </c>
      <c r="I51784" s="25">
        <v>616202104737480</v>
      </c>
    </row>
    <row r="51785" spans="1:9" x14ac:dyDescent="0.25">
      <c r="A51785" s="25">
        <v>964613904756260</v>
      </c>
      <c r="I51785" s="25">
        <v>248654003073605</v>
      </c>
    </row>
    <row r="51786" spans="1:9" x14ac:dyDescent="0.25">
      <c r="A51786" s="25">
        <v>508699229045332</v>
      </c>
      <c r="I51786" s="25">
        <v>220023645777769</v>
      </c>
    </row>
    <row r="51787" spans="1:9" x14ac:dyDescent="0.25">
      <c r="A51787" s="25">
        <v>720349873790951</v>
      </c>
      <c r="I51787" s="25">
        <v>632445095332422</v>
      </c>
    </row>
    <row r="51788" spans="1:9" x14ac:dyDescent="0.25">
      <c r="A51788" s="25">
        <v>883711105617408</v>
      </c>
      <c r="I51788" s="25">
        <v>923949377763517</v>
      </c>
    </row>
    <row r="51789" spans="1:9" x14ac:dyDescent="0.25">
      <c r="A51789" s="25">
        <v>401998629471198</v>
      </c>
      <c r="I51789" s="25">
        <v>508774707868368</v>
      </c>
    </row>
    <row r="51790" spans="1:9" x14ac:dyDescent="0.25">
      <c r="A51790" s="25">
        <v>757478156971625</v>
      </c>
      <c r="I51790" s="25">
        <v>559212048813641</v>
      </c>
    </row>
    <row r="51791" spans="1:9" x14ac:dyDescent="0.25">
      <c r="A51791" s="25">
        <v>982259635053451</v>
      </c>
      <c r="I51791" s="25">
        <v>444548104011956</v>
      </c>
    </row>
    <row r="51792" spans="1:9" x14ac:dyDescent="0.25">
      <c r="A51792" s="25">
        <v>364585593559678</v>
      </c>
      <c r="I51792" s="25">
        <v>691401118335838</v>
      </c>
    </row>
    <row r="51793" spans="1:9" x14ac:dyDescent="0.25">
      <c r="A51793" s="25">
        <v>100126757943329</v>
      </c>
      <c r="I51793" s="25">
        <v>753785681864322</v>
      </c>
    </row>
    <row r="51794" spans="1:9" x14ac:dyDescent="0.25">
      <c r="A51794" s="25">
        <v>871190340480270</v>
      </c>
      <c r="I51794" s="25">
        <v>583558964254695</v>
      </c>
    </row>
    <row r="51795" spans="1:9" x14ac:dyDescent="0.25">
      <c r="A51795" s="25">
        <v>288686879559808</v>
      </c>
      <c r="I51795" s="25">
        <v>264196415214607</v>
      </c>
    </row>
    <row r="51796" spans="1:9" x14ac:dyDescent="0.25">
      <c r="A51796" s="25">
        <v>833764103690187</v>
      </c>
      <c r="I51796" s="25">
        <v>614146394651316</v>
      </c>
    </row>
    <row r="51797" spans="1:9" x14ac:dyDescent="0.25">
      <c r="A51797" s="25">
        <v>927344678366383</v>
      </c>
      <c r="I51797" s="25">
        <v>258903499678261</v>
      </c>
    </row>
    <row r="51798" spans="1:9" x14ac:dyDescent="0.25">
      <c r="A51798" s="25">
        <v>960944570338421</v>
      </c>
      <c r="I51798" s="25">
        <v>468697757630469</v>
      </c>
    </row>
    <row r="51799" spans="1:9" x14ac:dyDescent="0.25">
      <c r="A51799" s="25">
        <v>433119194906276</v>
      </c>
      <c r="I51799" s="25">
        <v>526109017399185</v>
      </c>
    </row>
    <row r="51800" spans="1:9" x14ac:dyDescent="0.25">
      <c r="A51800" s="25">
        <v>887570417848928</v>
      </c>
      <c r="I51800" s="25">
        <v>977795046749067</v>
      </c>
    </row>
    <row r="51801" spans="1:9" x14ac:dyDescent="0.25">
      <c r="A51801" s="25">
        <v>209726604034209</v>
      </c>
      <c r="I51801" s="25">
        <v>144722322654193</v>
      </c>
    </row>
    <row r="51802" spans="1:9" x14ac:dyDescent="0.25">
      <c r="A51802" s="25">
        <v>519123275245962</v>
      </c>
      <c r="I51802" s="25">
        <v>868723420834713</v>
      </c>
    </row>
    <row r="51803" spans="1:9" x14ac:dyDescent="0.25">
      <c r="A51803" s="25">
        <v>943935252771356</v>
      </c>
      <c r="I51803" s="25">
        <v>133533625181906</v>
      </c>
    </row>
    <row r="51804" spans="1:9" x14ac:dyDescent="0.25">
      <c r="A51804" s="25">
        <v>264981180964902</v>
      </c>
      <c r="I51804" s="25">
        <v>536128102665942</v>
      </c>
    </row>
    <row r="51805" spans="1:9" x14ac:dyDescent="0.25">
      <c r="A51805" s="25">
        <v>266612762775088</v>
      </c>
      <c r="I51805" s="25">
        <v>960046726858829</v>
      </c>
    </row>
    <row r="51806" spans="1:9" x14ac:dyDescent="0.25">
      <c r="A51806" s="25">
        <v>152185502794815</v>
      </c>
      <c r="I51806" s="25">
        <v>714627832384798</v>
      </c>
    </row>
    <row r="51807" spans="1:9" x14ac:dyDescent="0.25">
      <c r="A51807" s="25">
        <v>774640688211366</v>
      </c>
      <c r="I51807" s="25">
        <v>337121905768794</v>
      </c>
    </row>
    <row r="51808" spans="1:9" x14ac:dyDescent="0.25">
      <c r="A51808" s="25">
        <v>197199903962151</v>
      </c>
      <c r="I51808" s="25">
        <v>472466067663374</v>
      </c>
    </row>
    <row r="51809" spans="1:9" x14ac:dyDescent="0.25">
      <c r="A51809" s="25">
        <v>825909371197775</v>
      </c>
      <c r="I51809" s="25">
        <v>923068029297124</v>
      </c>
    </row>
    <row r="51810" spans="1:9" x14ac:dyDescent="0.25">
      <c r="A51810" s="25">
        <v>913643802163462</v>
      </c>
      <c r="I51810" s="25">
        <v>609869572118571</v>
      </c>
    </row>
    <row r="51811" spans="1:9" x14ac:dyDescent="0.25">
      <c r="A51811" s="25">
        <v>922664201033987</v>
      </c>
      <c r="I51811" s="25">
        <v>861869360411585</v>
      </c>
    </row>
    <row r="51812" spans="1:9" x14ac:dyDescent="0.25">
      <c r="A51812" s="25">
        <v>145027916069641</v>
      </c>
      <c r="I51812" s="25">
        <v>484889983437052</v>
      </c>
    </row>
    <row r="51813" spans="1:9" x14ac:dyDescent="0.25">
      <c r="A51813" s="25">
        <v>385072760184749</v>
      </c>
      <c r="I51813" s="25">
        <v>547423881951826</v>
      </c>
    </row>
    <row r="51814" spans="1:9" x14ac:dyDescent="0.25">
      <c r="A51814" s="25">
        <v>558671491245776</v>
      </c>
      <c r="I51814" s="25">
        <v>532479737974833</v>
      </c>
    </row>
    <row r="51815" spans="1:9" x14ac:dyDescent="0.25">
      <c r="A51815" s="25">
        <v>766684807662383</v>
      </c>
      <c r="I51815" s="25">
        <v>950677010438617</v>
      </c>
    </row>
    <row r="51816" spans="1:9" x14ac:dyDescent="0.25">
      <c r="A51816" s="25">
        <v>680227469874116</v>
      </c>
      <c r="I51816" s="25">
        <v>879342520445265</v>
      </c>
    </row>
    <row r="51817" spans="1:9" x14ac:dyDescent="0.25">
      <c r="A51817" s="25">
        <v>256847174530846</v>
      </c>
      <c r="I51817" s="25">
        <v>110961565443195</v>
      </c>
    </row>
    <row r="51818" spans="1:9" x14ac:dyDescent="0.25">
      <c r="A51818" s="25">
        <v>682264322740627</v>
      </c>
      <c r="I51818" s="25">
        <v>501402548986422</v>
      </c>
    </row>
    <row r="51819" spans="1:9" x14ac:dyDescent="0.25">
      <c r="A51819" s="25">
        <v>763354592583176</v>
      </c>
      <c r="I51819" s="25">
        <v>237785280292960</v>
      </c>
    </row>
    <row r="51820" spans="1:9" x14ac:dyDescent="0.25">
      <c r="A51820" s="25">
        <v>387196197522216</v>
      </c>
      <c r="I51820" s="25">
        <v>919955071670787</v>
      </c>
    </row>
    <row r="51821" spans="1:9" x14ac:dyDescent="0.25">
      <c r="A51821" s="25">
        <v>466477676132965</v>
      </c>
      <c r="I51821" s="25">
        <v>748713686635779</v>
      </c>
    </row>
    <row r="51822" spans="1:9" x14ac:dyDescent="0.25">
      <c r="A51822" s="25">
        <v>990087848883752</v>
      </c>
      <c r="I51822" s="25">
        <v>332474366998899</v>
      </c>
    </row>
    <row r="51823" spans="1:9" x14ac:dyDescent="0.25">
      <c r="A51823" s="25">
        <v>897808478008804</v>
      </c>
      <c r="I51823" s="25">
        <v>825622884985083</v>
      </c>
    </row>
    <row r="51824" spans="1:9" x14ac:dyDescent="0.25">
      <c r="A51824" s="25">
        <v>848042146370632</v>
      </c>
      <c r="I51824" s="25">
        <v>337462492029105</v>
      </c>
    </row>
    <row r="51825" spans="1:9" x14ac:dyDescent="0.25">
      <c r="A51825" s="25">
        <v>420545429704959</v>
      </c>
      <c r="I51825" s="25">
        <v>125528848244943</v>
      </c>
    </row>
    <row r="51826" spans="1:9" x14ac:dyDescent="0.25">
      <c r="A51826" s="25">
        <v>472007687400190</v>
      </c>
      <c r="I51826" s="25">
        <v>505801668460792</v>
      </c>
    </row>
    <row r="51827" spans="1:9" x14ac:dyDescent="0.25">
      <c r="A51827" s="25">
        <v>893550146551110</v>
      </c>
      <c r="I51827" s="25">
        <v>770964659366453</v>
      </c>
    </row>
    <row r="51828" spans="1:9" x14ac:dyDescent="0.25">
      <c r="A51828" s="25">
        <v>394896344964724</v>
      </c>
      <c r="I51828" s="25">
        <v>967185560333113</v>
      </c>
    </row>
    <row r="51829" spans="1:9" x14ac:dyDescent="0.25">
      <c r="A51829" s="25">
        <v>418697720059654</v>
      </c>
      <c r="I51829" s="25">
        <v>801197952094996</v>
      </c>
    </row>
    <row r="51830" spans="1:9" x14ac:dyDescent="0.25">
      <c r="A51830" s="25">
        <v>551162422707897</v>
      </c>
      <c r="I51830" s="25">
        <v>369786665056332</v>
      </c>
    </row>
    <row r="51831" spans="1:9" x14ac:dyDescent="0.25">
      <c r="A51831" s="25">
        <v>126670222603546</v>
      </c>
      <c r="I51831" s="25">
        <v>191379570315973</v>
      </c>
    </row>
    <row r="51832" spans="1:9" x14ac:dyDescent="0.25">
      <c r="A51832" s="25">
        <v>820573185474687</v>
      </c>
      <c r="I51832" s="25">
        <v>865362920610185</v>
      </c>
    </row>
    <row r="51833" spans="1:9" x14ac:dyDescent="0.25">
      <c r="A51833" s="25">
        <v>788626414994626</v>
      </c>
      <c r="I51833" s="25">
        <v>321763946895891</v>
      </c>
    </row>
    <row r="51834" spans="1:9" x14ac:dyDescent="0.25">
      <c r="A51834" s="25">
        <v>107605076267361</v>
      </c>
      <c r="I51834" s="25">
        <v>118906624582497</v>
      </c>
    </row>
    <row r="51835" spans="1:9" x14ac:dyDescent="0.25">
      <c r="A51835" s="25">
        <v>824587262951992</v>
      </c>
      <c r="I51835" s="25">
        <v>317602974052906</v>
      </c>
    </row>
    <row r="51836" spans="1:9" x14ac:dyDescent="0.25">
      <c r="A51836" s="25">
        <v>534664736492244</v>
      </c>
      <c r="I51836" s="25">
        <v>818749810829805</v>
      </c>
    </row>
    <row r="51837" spans="1:9" x14ac:dyDescent="0.25">
      <c r="A51837" s="25">
        <v>366809922885519</v>
      </c>
      <c r="I51837" s="25">
        <v>996692973020465</v>
      </c>
    </row>
    <row r="51838" spans="1:9" x14ac:dyDescent="0.25">
      <c r="A51838" s="25">
        <v>696182759003867</v>
      </c>
      <c r="I51838" s="25">
        <v>377456718012386</v>
      </c>
    </row>
    <row r="51839" spans="1:9" x14ac:dyDescent="0.25">
      <c r="A51839" s="25">
        <v>859535194566905</v>
      </c>
      <c r="I51839" s="25">
        <v>854955902626366</v>
      </c>
    </row>
    <row r="51840" spans="1:9" x14ac:dyDescent="0.25">
      <c r="A51840" s="25">
        <v>171356468802497</v>
      </c>
      <c r="I51840" s="25">
        <v>776607466683827</v>
      </c>
    </row>
    <row r="51841" spans="1:9" x14ac:dyDescent="0.25">
      <c r="A51841" s="25">
        <v>800688671716411</v>
      </c>
      <c r="I51841" s="25">
        <v>296942669974013</v>
      </c>
    </row>
    <row r="51842" spans="1:9" x14ac:dyDescent="0.25">
      <c r="A51842" s="25">
        <v>303322738969293</v>
      </c>
      <c r="I51842" s="25">
        <v>179796953495713</v>
      </c>
    </row>
    <row r="51843" spans="1:9" x14ac:dyDescent="0.25">
      <c r="A51843" s="25">
        <v>926355663922004</v>
      </c>
      <c r="I51843" s="25">
        <v>395689449129559</v>
      </c>
    </row>
    <row r="51844" spans="1:9" x14ac:dyDescent="0.25">
      <c r="A51844" s="25">
        <v>513562500862230</v>
      </c>
      <c r="I51844" s="25">
        <v>876647282492868</v>
      </c>
    </row>
    <row r="51845" spans="1:9" x14ac:dyDescent="0.25">
      <c r="A51845" s="25">
        <v>755049087970602</v>
      </c>
      <c r="I51845" s="25">
        <v>602972149736167</v>
      </c>
    </row>
    <row r="51846" spans="1:9" x14ac:dyDescent="0.25">
      <c r="A51846" s="25">
        <v>841332547212276</v>
      </c>
      <c r="I51846" s="25">
        <v>133367797845608</v>
      </c>
    </row>
    <row r="51847" spans="1:9" x14ac:dyDescent="0.25">
      <c r="A51847" s="25">
        <v>253411208216939</v>
      </c>
      <c r="I51847" s="25">
        <v>987324601232669</v>
      </c>
    </row>
    <row r="51848" spans="1:9" x14ac:dyDescent="0.25">
      <c r="A51848" s="25">
        <v>303264402435021</v>
      </c>
      <c r="I51848" s="25">
        <v>847389777744940</v>
      </c>
    </row>
    <row r="51849" spans="1:9" x14ac:dyDescent="0.25">
      <c r="A51849" s="25">
        <v>314209818585715</v>
      </c>
      <c r="I51849" s="25">
        <v>624707626234455</v>
      </c>
    </row>
    <row r="51850" spans="1:9" x14ac:dyDescent="0.25">
      <c r="A51850" s="25">
        <v>336215241407373</v>
      </c>
      <c r="I51850" s="25">
        <v>609859884230723</v>
      </c>
    </row>
    <row r="51851" spans="1:9" x14ac:dyDescent="0.25">
      <c r="A51851" s="25">
        <v>269444081210941</v>
      </c>
      <c r="I51851" s="25">
        <v>257689247589848</v>
      </c>
    </row>
    <row r="51852" spans="1:9" x14ac:dyDescent="0.25">
      <c r="A51852" s="25">
        <v>223633317273933</v>
      </c>
      <c r="I51852" s="25">
        <v>829111844287570</v>
      </c>
    </row>
    <row r="51853" spans="1:9" x14ac:dyDescent="0.25">
      <c r="A51853" s="25">
        <v>990085747924112</v>
      </c>
      <c r="I51853" s="25">
        <v>300921955871563</v>
      </c>
    </row>
    <row r="51854" spans="1:9" x14ac:dyDescent="0.25">
      <c r="A51854" s="25">
        <v>545070643921000</v>
      </c>
      <c r="I51854" s="25">
        <v>600324302689900</v>
      </c>
    </row>
    <row r="51855" spans="1:9" x14ac:dyDescent="0.25">
      <c r="A51855" s="25">
        <v>247999293590588</v>
      </c>
      <c r="I51855" s="25">
        <v>969303972934837</v>
      </c>
    </row>
    <row r="51856" spans="1:9" x14ac:dyDescent="0.25">
      <c r="A51856" s="25">
        <v>567297893911939</v>
      </c>
      <c r="I51856" s="25">
        <v>910051733122814</v>
      </c>
    </row>
    <row r="51857" spans="1:9" x14ac:dyDescent="0.25">
      <c r="A51857" s="25">
        <v>589453147560097</v>
      </c>
      <c r="I51857" s="25">
        <v>721072400034606</v>
      </c>
    </row>
    <row r="51858" spans="1:9" x14ac:dyDescent="0.25">
      <c r="A51858" s="25">
        <v>207668676477791</v>
      </c>
      <c r="I51858" s="25">
        <v>831023772439995</v>
      </c>
    </row>
    <row r="51859" spans="1:9" x14ac:dyDescent="0.25">
      <c r="A51859" s="25">
        <v>623247858962916</v>
      </c>
      <c r="I51859" s="25">
        <v>665186264719911</v>
      </c>
    </row>
    <row r="51860" spans="1:9" x14ac:dyDescent="0.25">
      <c r="A51860" s="25">
        <v>677997763718915</v>
      </c>
      <c r="I51860" s="25">
        <v>734698806260817</v>
      </c>
    </row>
    <row r="51861" spans="1:9" x14ac:dyDescent="0.25">
      <c r="A51861" s="25">
        <v>237041687042881</v>
      </c>
      <c r="I51861" s="25">
        <v>716217051643281</v>
      </c>
    </row>
    <row r="51862" spans="1:9" x14ac:dyDescent="0.25">
      <c r="A51862" s="25">
        <v>533366669949796</v>
      </c>
      <c r="I51862" s="25">
        <v>673835379880049</v>
      </c>
    </row>
    <row r="51863" spans="1:9" x14ac:dyDescent="0.25">
      <c r="A51863" s="25">
        <v>494894298751975</v>
      </c>
      <c r="I51863" s="25">
        <v>536751880110679</v>
      </c>
    </row>
    <row r="51864" spans="1:9" x14ac:dyDescent="0.25">
      <c r="A51864" s="25">
        <v>313863861330248</v>
      </c>
      <c r="I51864" s="25">
        <v>154202114046908</v>
      </c>
    </row>
    <row r="51865" spans="1:9" x14ac:dyDescent="0.25">
      <c r="A51865" s="25">
        <v>421763340699573</v>
      </c>
      <c r="I51865" s="25">
        <v>915336929552856</v>
      </c>
    </row>
    <row r="51866" spans="1:9" x14ac:dyDescent="0.25">
      <c r="A51866" s="25">
        <v>319742885095567</v>
      </c>
      <c r="I51866" s="25">
        <v>667221904163641</v>
      </c>
    </row>
    <row r="51867" spans="1:9" x14ac:dyDescent="0.25">
      <c r="A51867" s="25">
        <v>996025146278141</v>
      </c>
      <c r="I51867" s="25">
        <v>521921255883405</v>
      </c>
    </row>
    <row r="51868" spans="1:9" x14ac:dyDescent="0.25">
      <c r="A51868" s="25">
        <v>506083532043721</v>
      </c>
      <c r="I51868" s="25">
        <v>986377301625044</v>
      </c>
    </row>
    <row r="51869" spans="1:9" x14ac:dyDescent="0.25">
      <c r="A51869" s="25">
        <v>497585127777604</v>
      </c>
      <c r="I51869" s="25">
        <v>563305211035306</v>
      </c>
    </row>
    <row r="51870" spans="1:9" x14ac:dyDescent="0.25">
      <c r="A51870" s="25">
        <v>812118985889063</v>
      </c>
      <c r="I51870" s="25">
        <v>526327441957784</v>
      </c>
    </row>
    <row r="51871" spans="1:9" x14ac:dyDescent="0.25">
      <c r="A51871" s="25">
        <v>482770053124834</v>
      </c>
      <c r="I51871" s="25">
        <v>505537639671715</v>
      </c>
    </row>
    <row r="51872" spans="1:9" x14ac:dyDescent="0.25">
      <c r="A51872" s="25">
        <v>891960591622163</v>
      </c>
      <c r="I51872" s="25">
        <v>743723647543918</v>
      </c>
    </row>
    <row r="51873" spans="1:9" x14ac:dyDescent="0.25">
      <c r="A51873" s="25">
        <v>847905466560848</v>
      </c>
      <c r="I51873" s="25">
        <v>391259135379464</v>
      </c>
    </row>
    <row r="51874" spans="1:9" x14ac:dyDescent="0.25">
      <c r="A51874" s="25">
        <v>572715690292839</v>
      </c>
      <c r="I51874" s="25">
        <v>695409065320856</v>
      </c>
    </row>
    <row r="51875" spans="1:9" x14ac:dyDescent="0.25">
      <c r="A51875" s="25">
        <v>120927319269080</v>
      </c>
      <c r="I51875" s="25">
        <v>401615507130732</v>
      </c>
    </row>
    <row r="51876" spans="1:9" x14ac:dyDescent="0.25">
      <c r="A51876" s="25">
        <v>440732804835823</v>
      </c>
      <c r="I51876" s="25">
        <v>457378911629913</v>
      </c>
    </row>
    <row r="51877" spans="1:9" x14ac:dyDescent="0.25">
      <c r="A51877" s="25">
        <v>796714901603937</v>
      </c>
      <c r="I51877" s="25">
        <v>900806222098497</v>
      </c>
    </row>
    <row r="51878" spans="1:9" x14ac:dyDescent="0.25">
      <c r="A51878" s="25">
        <v>333193779949850</v>
      </c>
      <c r="I51878" s="25">
        <v>283974429897433</v>
      </c>
    </row>
    <row r="51879" spans="1:9" x14ac:dyDescent="0.25">
      <c r="A51879" s="25">
        <v>382796580155773</v>
      </c>
      <c r="I51879" s="25">
        <v>135965431138107</v>
      </c>
    </row>
    <row r="51880" spans="1:9" x14ac:dyDescent="0.25">
      <c r="A51880" s="25">
        <v>952964269901388</v>
      </c>
      <c r="I51880" s="25">
        <v>403716869887140</v>
      </c>
    </row>
    <row r="51881" spans="1:9" x14ac:dyDescent="0.25">
      <c r="A51881" s="25">
        <v>587185529636333</v>
      </c>
      <c r="I51881" s="25">
        <v>464123283026087</v>
      </c>
    </row>
    <row r="51882" spans="1:9" x14ac:dyDescent="0.25">
      <c r="A51882" s="25">
        <v>544397740230055</v>
      </c>
      <c r="I51882" s="25">
        <v>508858978017083</v>
      </c>
    </row>
    <row r="51883" spans="1:9" x14ac:dyDescent="0.25">
      <c r="A51883" s="25">
        <v>973967814092050</v>
      </c>
      <c r="I51883" s="25">
        <v>213221941247762</v>
      </c>
    </row>
    <row r="51884" spans="1:9" x14ac:dyDescent="0.25">
      <c r="A51884" s="25">
        <v>820571777811149</v>
      </c>
      <c r="I51884" s="25">
        <v>296094043638773</v>
      </c>
    </row>
    <row r="51885" spans="1:9" x14ac:dyDescent="0.25">
      <c r="A51885" s="25">
        <v>478514111931353</v>
      </c>
      <c r="I51885" s="25">
        <v>469896858555570</v>
      </c>
    </row>
    <row r="51886" spans="1:9" x14ac:dyDescent="0.25">
      <c r="A51886" s="25">
        <v>556588135139014</v>
      </c>
      <c r="I51886" s="25">
        <v>248297719841443</v>
      </c>
    </row>
    <row r="51887" spans="1:9" x14ac:dyDescent="0.25">
      <c r="A51887" s="25">
        <v>492699734461096</v>
      </c>
      <c r="I51887" s="25">
        <v>773757067667883</v>
      </c>
    </row>
    <row r="51888" spans="1:9" x14ac:dyDescent="0.25">
      <c r="A51888" s="25">
        <v>284703346486268</v>
      </c>
      <c r="I51888" s="25">
        <v>332544970070516</v>
      </c>
    </row>
    <row r="51889" spans="1:9" x14ac:dyDescent="0.25">
      <c r="A51889" s="25">
        <v>144555009824848</v>
      </c>
      <c r="I51889" s="25">
        <v>632003559638254</v>
      </c>
    </row>
    <row r="51890" spans="1:9" x14ac:dyDescent="0.25">
      <c r="A51890" s="25">
        <v>767849156021904</v>
      </c>
      <c r="I51890" s="25">
        <v>169046362032638</v>
      </c>
    </row>
    <row r="51891" spans="1:9" x14ac:dyDescent="0.25">
      <c r="A51891" s="25">
        <v>344343711660480</v>
      </c>
      <c r="I51891" s="25">
        <v>320443191448235</v>
      </c>
    </row>
    <row r="51892" spans="1:9" x14ac:dyDescent="0.25">
      <c r="A51892" s="25">
        <v>983041036316420</v>
      </c>
      <c r="I51892" s="25">
        <v>942697556236425</v>
      </c>
    </row>
    <row r="51893" spans="1:9" x14ac:dyDescent="0.25">
      <c r="A51893" s="25">
        <v>688701669441648</v>
      </c>
      <c r="I51893" s="25">
        <v>911086957087910</v>
      </c>
    </row>
    <row r="51894" spans="1:9" x14ac:dyDescent="0.25">
      <c r="A51894" s="25">
        <v>867168903281895</v>
      </c>
      <c r="I51894" s="25">
        <v>708408815966622</v>
      </c>
    </row>
    <row r="51895" spans="1:9" x14ac:dyDescent="0.25">
      <c r="A51895" s="25">
        <v>850523957435389</v>
      </c>
      <c r="I51895" s="25">
        <v>495127380654941</v>
      </c>
    </row>
    <row r="51896" spans="1:9" x14ac:dyDescent="0.25">
      <c r="A51896" s="25">
        <v>444988241351196</v>
      </c>
      <c r="I51896" s="25">
        <v>962786992078974</v>
      </c>
    </row>
    <row r="51897" spans="1:9" x14ac:dyDescent="0.25">
      <c r="A51897" s="25">
        <v>606042072178156</v>
      </c>
      <c r="I51897" s="25">
        <v>160646681656057</v>
      </c>
    </row>
    <row r="51898" spans="1:9" x14ac:dyDescent="0.25">
      <c r="A51898" s="25">
        <v>969371041174643</v>
      </c>
      <c r="I51898" s="25">
        <v>427658891881405</v>
      </c>
    </row>
    <row r="51899" spans="1:9" x14ac:dyDescent="0.25">
      <c r="A51899" s="25">
        <v>206603484571688</v>
      </c>
      <c r="I51899" s="25">
        <v>631701029554299</v>
      </c>
    </row>
    <row r="51900" spans="1:9" x14ac:dyDescent="0.25">
      <c r="A51900" s="25">
        <v>904352855768320</v>
      </c>
      <c r="I51900" s="25">
        <v>912302003619354</v>
      </c>
    </row>
    <row r="51901" spans="1:9" x14ac:dyDescent="0.25">
      <c r="A51901" s="25">
        <v>695352023387253</v>
      </c>
      <c r="I51901" s="25">
        <v>222219722621084</v>
      </c>
    </row>
    <row r="51902" spans="1:9" x14ac:dyDescent="0.25">
      <c r="A51902" s="25">
        <v>109917298327281</v>
      </c>
      <c r="I51902" s="25">
        <v>165625931469138</v>
      </c>
    </row>
    <row r="51903" spans="1:9" x14ac:dyDescent="0.25">
      <c r="A51903" s="25">
        <v>470481654499687</v>
      </c>
      <c r="I51903" s="25">
        <v>872885138132070</v>
      </c>
    </row>
    <row r="51904" spans="1:9" x14ac:dyDescent="0.25">
      <c r="A51904" s="25">
        <v>277955263162632</v>
      </c>
      <c r="I51904" s="25">
        <v>109931974577317</v>
      </c>
    </row>
    <row r="51905" spans="1:9" x14ac:dyDescent="0.25">
      <c r="A51905" s="25">
        <v>432499371724439</v>
      </c>
      <c r="I51905" s="25">
        <v>721784734610056</v>
      </c>
    </row>
    <row r="51906" spans="1:9" x14ac:dyDescent="0.25">
      <c r="A51906" s="25">
        <v>898213206316719</v>
      </c>
      <c r="I51906" s="25">
        <v>449826802571130</v>
      </c>
    </row>
    <row r="51907" spans="1:9" x14ac:dyDescent="0.25">
      <c r="A51907" s="25">
        <v>294834920291755</v>
      </c>
      <c r="I51907" s="25">
        <v>260229448723787</v>
      </c>
    </row>
    <row r="51908" spans="1:9" x14ac:dyDescent="0.25">
      <c r="A51908" s="25">
        <v>146630506187179</v>
      </c>
      <c r="I51908" s="25">
        <v>636952600041276</v>
      </c>
    </row>
    <row r="51909" spans="1:9" x14ac:dyDescent="0.25">
      <c r="A51909" s="25">
        <v>906479325167551</v>
      </c>
      <c r="I51909" s="25">
        <v>654811651514098</v>
      </c>
    </row>
    <row r="51910" spans="1:9" x14ac:dyDescent="0.25">
      <c r="A51910" s="25">
        <v>248953425225985</v>
      </c>
      <c r="I51910" s="25">
        <v>788147568415423</v>
      </c>
    </row>
    <row r="51911" spans="1:9" x14ac:dyDescent="0.25">
      <c r="A51911" s="25">
        <v>285617652586790</v>
      </c>
      <c r="I51911" s="25">
        <v>135469527387970</v>
      </c>
    </row>
    <row r="51912" spans="1:9" x14ac:dyDescent="0.25">
      <c r="A51912" s="25">
        <v>711936608470005</v>
      </c>
      <c r="I51912" s="25">
        <v>637529455267233</v>
      </c>
    </row>
    <row r="51913" spans="1:9" x14ac:dyDescent="0.25">
      <c r="A51913" s="25">
        <v>272825675408531</v>
      </c>
      <c r="I51913" s="25">
        <v>719118066376296</v>
      </c>
    </row>
    <row r="51914" spans="1:9" x14ac:dyDescent="0.25">
      <c r="A51914" s="25">
        <v>779231070882187</v>
      </c>
      <c r="I51914" s="25">
        <v>641035184514961</v>
      </c>
    </row>
    <row r="51915" spans="1:9" x14ac:dyDescent="0.25">
      <c r="A51915" s="25">
        <v>604872051106599</v>
      </c>
      <c r="I51915" s="25">
        <v>567293610699162</v>
      </c>
    </row>
    <row r="51916" spans="1:9" x14ac:dyDescent="0.25">
      <c r="A51916" s="25">
        <v>452706017169426</v>
      </c>
      <c r="I51916" s="25">
        <v>781082483387969</v>
      </c>
    </row>
    <row r="51917" spans="1:9" x14ac:dyDescent="0.25">
      <c r="A51917" s="25">
        <v>329230586174418</v>
      </c>
      <c r="I51917" s="25">
        <v>941799144666257</v>
      </c>
    </row>
    <row r="51918" spans="1:9" x14ac:dyDescent="0.25">
      <c r="A51918" s="25">
        <v>775317117033259</v>
      </c>
      <c r="I51918" s="25">
        <v>380664154357197</v>
      </c>
    </row>
    <row r="51919" spans="1:9" x14ac:dyDescent="0.25">
      <c r="A51919" s="25">
        <v>921161770860083</v>
      </c>
      <c r="I51919" s="25">
        <v>758892161250334</v>
      </c>
    </row>
    <row r="51920" spans="1:9" x14ac:dyDescent="0.25">
      <c r="A51920" s="25">
        <v>221451698810351</v>
      </c>
      <c r="I51920" s="25">
        <v>709758145325706</v>
      </c>
    </row>
    <row r="51921" spans="1:9" x14ac:dyDescent="0.25">
      <c r="A51921" s="25">
        <v>527282457870716</v>
      </c>
      <c r="I51921" s="25">
        <v>985605226292408</v>
      </c>
    </row>
    <row r="51922" spans="1:9" x14ac:dyDescent="0.25">
      <c r="A51922" s="25">
        <v>630824311218282</v>
      </c>
      <c r="I51922" s="25">
        <v>851532729792247</v>
      </c>
    </row>
    <row r="51923" spans="1:9" x14ac:dyDescent="0.25">
      <c r="A51923" s="25">
        <v>797352968615125</v>
      </c>
      <c r="I51923" s="25">
        <v>573513599677042</v>
      </c>
    </row>
    <row r="51924" spans="1:9" x14ac:dyDescent="0.25">
      <c r="A51924" s="25">
        <v>335925167678015</v>
      </c>
      <c r="I51924" s="25">
        <v>815809892912559</v>
      </c>
    </row>
    <row r="51925" spans="1:9" x14ac:dyDescent="0.25">
      <c r="A51925" s="25">
        <v>239438461699902</v>
      </c>
      <c r="I51925" s="25">
        <v>865299562968945</v>
      </c>
    </row>
    <row r="51926" spans="1:9" x14ac:dyDescent="0.25">
      <c r="A51926" s="25">
        <v>655967191881663</v>
      </c>
      <c r="I51926" s="25">
        <v>218191782936903</v>
      </c>
    </row>
    <row r="51927" spans="1:9" x14ac:dyDescent="0.25">
      <c r="A51927" s="25">
        <v>203174574618480</v>
      </c>
      <c r="I51927" s="25">
        <v>903849890937097</v>
      </c>
    </row>
    <row r="51928" spans="1:9" x14ac:dyDescent="0.25">
      <c r="A51928" s="25">
        <v>356949835400656</v>
      </c>
      <c r="I51928" s="25">
        <v>674334583480102</v>
      </c>
    </row>
    <row r="51929" spans="1:9" x14ac:dyDescent="0.25">
      <c r="A51929" s="25">
        <v>174926833755884</v>
      </c>
      <c r="I51929" s="25">
        <v>900154369277094</v>
      </c>
    </row>
    <row r="51930" spans="1:9" x14ac:dyDescent="0.25">
      <c r="A51930" s="25">
        <v>897353031648876</v>
      </c>
      <c r="I51930" s="25">
        <v>889327231663466</v>
      </c>
    </row>
    <row r="51931" spans="1:9" x14ac:dyDescent="0.25">
      <c r="A51931" s="25">
        <v>248512771848981</v>
      </c>
      <c r="I51931" s="25">
        <v>249245937954994</v>
      </c>
    </row>
    <row r="51932" spans="1:9" x14ac:dyDescent="0.25">
      <c r="A51932" s="25">
        <v>183523955352790</v>
      </c>
      <c r="I51932" s="25">
        <v>333838073749801</v>
      </c>
    </row>
    <row r="51933" spans="1:9" x14ac:dyDescent="0.25">
      <c r="A51933" s="25">
        <v>335126443206351</v>
      </c>
      <c r="I51933" s="25">
        <v>411713616243840</v>
      </c>
    </row>
    <row r="51934" spans="1:9" x14ac:dyDescent="0.25">
      <c r="A51934" s="25">
        <v>679854203196725</v>
      </c>
      <c r="I51934" s="25">
        <v>959873017799384</v>
      </c>
    </row>
    <row r="51935" spans="1:9" x14ac:dyDescent="0.25">
      <c r="A51935" s="25">
        <v>705952862336781</v>
      </c>
      <c r="I51935" s="25">
        <v>919094353511916</v>
      </c>
    </row>
    <row r="51936" spans="1:9" x14ac:dyDescent="0.25">
      <c r="A51936" s="25">
        <v>449855970003699</v>
      </c>
      <c r="I51936" s="25">
        <v>341808613225076</v>
      </c>
    </row>
    <row r="51937" spans="1:9" x14ac:dyDescent="0.25">
      <c r="A51937" s="25">
        <v>210147855425104</v>
      </c>
      <c r="I51937" s="25">
        <v>466875503527755</v>
      </c>
    </row>
    <row r="51938" spans="1:9" x14ac:dyDescent="0.25">
      <c r="A51938" s="25">
        <v>112959395876020</v>
      </c>
      <c r="I51938" s="25">
        <v>829475641496741</v>
      </c>
    </row>
    <row r="51939" spans="1:9" x14ac:dyDescent="0.25">
      <c r="A51939" s="25">
        <v>885421313306660</v>
      </c>
      <c r="I51939" s="25">
        <v>765749873732911</v>
      </c>
    </row>
    <row r="51940" spans="1:9" x14ac:dyDescent="0.25">
      <c r="A51940" s="25">
        <v>189017173769422</v>
      </c>
      <c r="I51940" s="25">
        <v>808561116918805</v>
      </c>
    </row>
    <row r="51941" spans="1:9" x14ac:dyDescent="0.25">
      <c r="A51941" s="25">
        <v>837941860139982</v>
      </c>
      <c r="I51941" s="25">
        <v>446183607234703</v>
      </c>
    </row>
    <row r="51942" spans="1:9" x14ac:dyDescent="0.25">
      <c r="A51942" s="25">
        <v>847027530175942</v>
      </c>
      <c r="I51942" s="25">
        <v>271662411227411</v>
      </c>
    </row>
    <row r="51943" spans="1:9" x14ac:dyDescent="0.25">
      <c r="A51943" s="25">
        <v>282127124519402</v>
      </c>
      <c r="I51943" s="25">
        <v>406509512993086</v>
      </c>
    </row>
    <row r="51944" spans="1:9" x14ac:dyDescent="0.25">
      <c r="A51944" s="25">
        <v>272924065382238</v>
      </c>
      <c r="I51944" s="25">
        <v>837868428380991</v>
      </c>
    </row>
    <row r="51945" spans="1:9" x14ac:dyDescent="0.25">
      <c r="A51945" s="25">
        <v>263902142383747</v>
      </c>
      <c r="I51945" s="25">
        <v>928539145214829</v>
      </c>
    </row>
    <row r="51946" spans="1:9" x14ac:dyDescent="0.25">
      <c r="A51946" s="25">
        <v>971551241924820</v>
      </c>
      <c r="I51946" s="25">
        <v>509049444060934</v>
      </c>
    </row>
    <row r="51947" spans="1:9" x14ac:dyDescent="0.25">
      <c r="A51947" s="25">
        <v>555369644086091</v>
      </c>
      <c r="I51947" s="25">
        <v>272646185738890</v>
      </c>
    </row>
    <row r="51948" spans="1:9" x14ac:dyDescent="0.25">
      <c r="A51948" s="25">
        <v>556190272757814</v>
      </c>
      <c r="I51948" s="25">
        <v>890661902964885</v>
      </c>
    </row>
    <row r="51949" spans="1:9" x14ac:dyDescent="0.25">
      <c r="A51949" s="25">
        <v>397306528637954</v>
      </c>
      <c r="I51949" s="25">
        <v>502053432745159</v>
      </c>
    </row>
    <row r="51950" spans="1:9" x14ac:dyDescent="0.25">
      <c r="A51950" s="25">
        <v>171064102638241</v>
      </c>
      <c r="I51950" s="25">
        <v>759028959638910</v>
      </c>
    </row>
    <row r="51951" spans="1:9" x14ac:dyDescent="0.25">
      <c r="A51951" s="25">
        <v>410512035318231</v>
      </c>
      <c r="I51951" s="25">
        <v>660146108121743</v>
      </c>
    </row>
    <row r="51952" spans="1:9" x14ac:dyDescent="0.25">
      <c r="A51952" s="25">
        <v>755485187074064</v>
      </c>
      <c r="I51952" s="25">
        <v>647535869728498</v>
      </c>
    </row>
    <row r="51953" spans="1:9" x14ac:dyDescent="0.25">
      <c r="A51953" s="25">
        <v>566996285743091</v>
      </c>
      <c r="I51953" s="25">
        <v>173633584558726</v>
      </c>
    </row>
    <row r="51954" spans="1:9" x14ac:dyDescent="0.25">
      <c r="A51954" s="25">
        <v>299828277710676</v>
      </c>
      <c r="I51954" s="25">
        <v>227455507694572</v>
      </c>
    </row>
    <row r="51955" spans="1:9" x14ac:dyDescent="0.25">
      <c r="A51955" s="25">
        <v>880196330913096</v>
      </c>
      <c r="I51955" s="25">
        <v>101736964853737</v>
      </c>
    </row>
    <row r="51956" spans="1:9" x14ac:dyDescent="0.25">
      <c r="A51956" s="25">
        <v>357974549769649</v>
      </c>
      <c r="I51956" s="25">
        <v>779173651794053</v>
      </c>
    </row>
    <row r="51957" spans="1:9" x14ac:dyDescent="0.25">
      <c r="A51957" s="25">
        <v>396766880203385</v>
      </c>
      <c r="I51957" s="25">
        <v>581942690067135</v>
      </c>
    </row>
    <row r="51958" spans="1:9" x14ac:dyDescent="0.25">
      <c r="A51958" s="25">
        <v>896590462651160</v>
      </c>
      <c r="I51958" s="25">
        <v>983295318827322</v>
      </c>
    </row>
    <row r="51959" spans="1:9" x14ac:dyDescent="0.25">
      <c r="A51959" s="25">
        <v>159659979494443</v>
      </c>
      <c r="I51959" s="25">
        <v>726452718631039</v>
      </c>
    </row>
    <row r="51960" spans="1:9" x14ac:dyDescent="0.25">
      <c r="A51960" s="25">
        <v>297004076825373</v>
      </c>
      <c r="I51960" s="25">
        <v>965941688264716</v>
      </c>
    </row>
    <row r="51961" spans="1:9" x14ac:dyDescent="0.25">
      <c r="A51961" s="25">
        <v>187969148661862</v>
      </c>
      <c r="I51961" s="25">
        <v>668092043483613</v>
      </c>
    </row>
    <row r="51962" spans="1:9" x14ac:dyDescent="0.25">
      <c r="A51962" s="25">
        <v>712003173258702</v>
      </c>
      <c r="I51962" s="25">
        <v>863191627034541</v>
      </c>
    </row>
    <row r="51963" spans="1:9" x14ac:dyDescent="0.25">
      <c r="A51963" s="25">
        <v>470223542046299</v>
      </c>
      <c r="I51963" s="25">
        <v>794686612089210</v>
      </c>
    </row>
    <row r="51964" spans="1:9" x14ac:dyDescent="0.25">
      <c r="A51964" s="25">
        <v>159521207397291</v>
      </c>
      <c r="I51964" s="25">
        <v>523085900574358</v>
      </c>
    </row>
    <row r="51965" spans="1:9" x14ac:dyDescent="0.25">
      <c r="A51965" s="25">
        <v>602508484350419</v>
      </c>
      <c r="I51965" s="25">
        <v>261215664944579</v>
      </c>
    </row>
    <row r="51966" spans="1:9" x14ac:dyDescent="0.25">
      <c r="A51966" s="25">
        <v>994017113931261</v>
      </c>
      <c r="I51966" s="25">
        <v>803201445163282</v>
      </c>
    </row>
    <row r="51967" spans="1:9" x14ac:dyDescent="0.25">
      <c r="A51967" s="25">
        <v>646485150708503</v>
      </c>
      <c r="I51967" s="25">
        <v>211217522218913</v>
      </c>
    </row>
    <row r="51968" spans="1:9" x14ac:dyDescent="0.25">
      <c r="A51968" s="25">
        <v>544216035325040</v>
      </c>
      <c r="I51968" s="25">
        <v>843708633173090</v>
      </c>
    </row>
    <row r="51969" spans="1:9" x14ac:dyDescent="0.25">
      <c r="A51969" s="25">
        <v>926228317854020</v>
      </c>
      <c r="I51969" s="25">
        <v>734317645381272</v>
      </c>
    </row>
    <row r="51970" spans="1:9" x14ac:dyDescent="0.25">
      <c r="A51970" s="25">
        <v>301340399971326</v>
      </c>
      <c r="I51970" s="25">
        <v>548466897672375</v>
      </c>
    </row>
    <row r="51971" spans="1:9" x14ac:dyDescent="0.25">
      <c r="A51971" s="25">
        <v>502852396989965</v>
      </c>
      <c r="I51971" s="25">
        <v>481927747269201</v>
      </c>
    </row>
    <row r="51972" spans="1:9" x14ac:dyDescent="0.25">
      <c r="A51972" s="25">
        <v>105306007310360</v>
      </c>
      <c r="I51972" s="25">
        <v>686584730049859</v>
      </c>
    </row>
    <row r="51973" spans="1:9" x14ac:dyDescent="0.25">
      <c r="A51973" s="25">
        <v>365678993453502</v>
      </c>
      <c r="I51973" s="25">
        <v>609924114512326</v>
      </c>
    </row>
    <row r="51974" spans="1:9" x14ac:dyDescent="0.25">
      <c r="A51974" s="25">
        <v>677003376105473</v>
      </c>
      <c r="I51974" s="25">
        <v>694528994086790</v>
      </c>
    </row>
    <row r="51975" spans="1:9" x14ac:dyDescent="0.25">
      <c r="A51975" s="25">
        <v>561303385622376</v>
      </c>
      <c r="I51975" s="25">
        <v>295818936586161</v>
      </c>
    </row>
    <row r="51976" spans="1:9" x14ac:dyDescent="0.25">
      <c r="A51976" s="25">
        <v>751044809324340</v>
      </c>
      <c r="I51976" s="25">
        <v>153743124962202</v>
      </c>
    </row>
    <row r="51977" spans="1:9" x14ac:dyDescent="0.25">
      <c r="A51977" s="25">
        <v>464494777256944</v>
      </c>
      <c r="I51977" s="25">
        <v>106837319131855</v>
      </c>
    </row>
    <row r="51978" spans="1:9" x14ac:dyDescent="0.25">
      <c r="A51978" s="25">
        <v>540003534023025</v>
      </c>
      <c r="I51978" s="25">
        <v>784443294113492</v>
      </c>
    </row>
    <row r="51979" spans="1:9" x14ac:dyDescent="0.25">
      <c r="A51979" s="25">
        <v>244688506009930</v>
      </c>
      <c r="I51979" s="25">
        <v>550476370724582</v>
      </c>
    </row>
    <row r="51980" spans="1:9" x14ac:dyDescent="0.25">
      <c r="A51980" s="25">
        <v>451941065266811</v>
      </c>
      <c r="I51980" s="25">
        <v>246185558411384</v>
      </c>
    </row>
    <row r="51981" spans="1:9" x14ac:dyDescent="0.25">
      <c r="A51981" s="25">
        <v>289714864627218</v>
      </c>
      <c r="I51981" s="25">
        <v>156564421146001</v>
      </c>
    </row>
    <row r="51982" spans="1:9" x14ac:dyDescent="0.25">
      <c r="A51982" s="25">
        <v>292017028457538</v>
      </c>
      <c r="I51982" s="25">
        <v>149412166520314</v>
      </c>
    </row>
    <row r="51983" spans="1:9" x14ac:dyDescent="0.25">
      <c r="A51983" s="25">
        <v>519874521097687</v>
      </c>
      <c r="I51983" s="25">
        <v>826059829756600</v>
      </c>
    </row>
    <row r="51984" spans="1:9" x14ac:dyDescent="0.25">
      <c r="A51984" s="25">
        <v>498891824193939</v>
      </c>
      <c r="I51984" s="25">
        <v>234219770286985</v>
      </c>
    </row>
    <row r="51985" spans="1:9" x14ac:dyDescent="0.25">
      <c r="A51985" s="25">
        <v>267345117149679</v>
      </c>
      <c r="I51985" s="25">
        <v>165371737892134</v>
      </c>
    </row>
    <row r="51986" spans="1:9" x14ac:dyDescent="0.25">
      <c r="A51986" s="25">
        <v>339706439336839</v>
      </c>
      <c r="I51986" s="25">
        <v>172384854418307</v>
      </c>
    </row>
    <row r="51987" spans="1:9" x14ac:dyDescent="0.25">
      <c r="A51987" s="25">
        <v>661204722919623</v>
      </c>
      <c r="I51987" s="25">
        <v>849688919417794</v>
      </c>
    </row>
    <row r="51988" spans="1:9" x14ac:dyDescent="0.25">
      <c r="A51988" s="25">
        <v>170267713952240</v>
      </c>
      <c r="I51988" s="25">
        <v>601628284687196</v>
      </c>
    </row>
    <row r="51989" spans="1:9" x14ac:dyDescent="0.25">
      <c r="A51989" s="25">
        <v>420493354139672</v>
      </c>
      <c r="I51989" s="25">
        <v>911659923926543</v>
      </c>
    </row>
    <row r="51990" spans="1:9" x14ac:dyDescent="0.25">
      <c r="A51990" s="25">
        <v>324995975299191</v>
      </c>
      <c r="I51990" s="25">
        <v>984422064455616</v>
      </c>
    </row>
    <row r="51991" spans="1:9" x14ac:dyDescent="0.25">
      <c r="A51991" s="25">
        <v>611864650720693</v>
      </c>
      <c r="I51991" s="25">
        <v>991566436337735</v>
      </c>
    </row>
    <row r="51992" spans="1:9" x14ac:dyDescent="0.25">
      <c r="A51992" s="25">
        <v>460943745562076</v>
      </c>
      <c r="I51992" s="25">
        <v>742415629990371</v>
      </c>
    </row>
    <row r="51993" spans="1:9" x14ac:dyDescent="0.25">
      <c r="A51993" s="25">
        <v>877949234803075</v>
      </c>
      <c r="I51993" s="25">
        <v>402804726210347</v>
      </c>
    </row>
    <row r="51994" spans="1:9" x14ac:dyDescent="0.25">
      <c r="A51994" s="25">
        <v>716185018859128</v>
      </c>
      <c r="I51994" s="25">
        <v>713334546633768</v>
      </c>
    </row>
    <row r="51995" spans="1:9" x14ac:dyDescent="0.25">
      <c r="A51995" s="25">
        <v>580050065930993</v>
      </c>
      <c r="I51995" s="25">
        <v>749016244447356</v>
      </c>
    </row>
    <row r="51996" spans="1:9" x14ac:dyDescent="0.25">
      <c r="A51996" s="25">
        <v>997301047413281</v>
      </c>
      <c r="I51996" s="25">
        <v>142295882413192</v>
      </c>
    </row>
    <row r="51997" spans="1:9" x14ac:dyDescent="0.25">
      <c r="A51997" s="25">
        <v>185406978146113</v>
      </c>
      <c r="I51997" s="25">
        <v>397288031772168</v>
      </c>
    </row>
    <row r="51998" spans="1:9" x14ac:dyDescent="0.25">
      <c r="A51998" s="25">
        <v>874188478470834</v>
      </c>
      <c r="I51998" s="25">
        <v>188582145697937</v>
      </c>
    </row>
    <row r="51999" spans="1:9" x14ac:dyDescent="0.25">
      <c r="A51999" s="25">
        <v>432829991371164</v>
      </c>
      <c r="I51999" s="25">
        <v>955503132279496</v>
      </c>
    </row>
    <row r="52000" spans="1:9" x14ac:dyDescent="0.25">
      <c r="A52000" s="25">
        <v>191165645959676</v>
      </c>
      <c r="I52000" s="25">
        <v>722191516331795</v>
      </c>
    </row>
    <row r="52001" spans="1:9" x14ac:dyDescent="0.25">
      <c r="A52001" s="25">
        <v>729379081733572</v>
      </c>
      <c r="I52001" s="25">
        <v>677936211831103</v>
      </c>
    </row>
    <row r="52002" spans="1:9" x14ac:dyDescent="0.25">
      <c r="A52002" s="25">
        <v>102367206802977</v>
      </c>
      <c r="I52002" s="25">
        <v>806631684894140</v>
      </c>
    </row>
    <row r="52003" spans="1:9" x14ac:dyDescent="0.25">
      <c r="A52003" s="25">
        <v>682954838785685</v>
      </c>
      <c r="I52003" s="25">
        <v>224451148064871</v>
      </c>
    </row>
    <row r="52004" spans="1:9" x14ac:dyDescent="0.25">
      <c r="A52004" s="25">
        <v>936865873181480</v>
      </c>
      <c r="I52004" s="25">
        <v>799723091477694</v>
      </c>
    </row>
    <row r="52005" spans="1:9" x14ac:dyDescent="0.25">
      <c r="A52005" s="25">
        <v>744650553194124</v>
      </c>
      <c r="I52005" s="25">
        <v>421843238228675</v>
      </c>
    </row>
    <row r="52006" spans="1:9" x14ac:dyDescent="0.25">
      <c r="A52006" s="25">
        <v>533411094648583</v>
      </c>
      <c r="I52006" s="25">
        <v>314841869157014</v>
      </c>
    </row>
    <row r="52007" spans="1:9" x14ac:dyDescent="0.25">
      <c r="A52007" s="25">
        <v>162032066301789</v>
      </c>
      <c r="I52007" s="25">
        <v>664622603431522</v>
      </c>
    </row>
    <row r="52008" spans="1:9" x14ac:dyDescent="0.25">
      <c r="A52008" s="25">
        <v>485477437019839</v>
      </c>
      <c r="I52008" s="25">
        <v>757809414850766</v>
      </c>
    </row>
    <row r="52009" spans="1:9" x14ac:dyDescent="0.25">
      <c r="A52009" s="25">
        <v>467722446093996</v>
      </c>
      <c r="I52009" s="25">
        <v>421633206565788</v>
      </c>
    </row>
    <row r="52010" spans="1:9" x14ac:dyDescent="0.25">
      <c r="A52010" s="25">
        <v>586983397310651</v>
      </c>
      <c r="I52010" s="25">
        <v>590318701385497</v>
      </c>
    </row>
    <row r="52011" spans="1:9" x14ac:dyDescent="0.25">
      <c r="A52011" s="25">
        <v>429151616809921</v>
      </c>
      <c r="I52011" s="25">
        <v>706223622016448</v>
      </c>
    </row>
    <row r="52012" spans="1:9" x14ac:dyDescent="0.25">
      <c r="A52012" s="25">
        <v>804493665325749</v>
      </c>
      <c r="I52012" s="25">
        <v>811773614510364</v>
      </c>
    </row>
    <row r="52013" spans="1:9" x14ac:dyDescent="0.25">
      <c r="A52013" s="25">
        <v>545755989772669</v>
      </c>
      <c r="I52013" s="25">
        <v>260853788729267</v>
      </c>
    </row>
    <row r="52014" spans="1:9" x14ac:dyDescent="0.25">
      <c r="A52014" s="25">
        <v>279648863436035</v>
      </c>
      <c r="I52014" s="25">
        <v>219917314222332</v>
      </c>
    </row>
    <row r="52015" spans="1:9" x14ac:dyDescent="0.25">
      <c r="A52015" s="25">
        <v>253487323549918</v>
      </c>
      <c r="I52015" s="25">
        <v>797877896296729</v>
      </c>
    </row>
    <row r="52016" spans="1:9" x14ac:dyDescent="0.25">
      <c r="A52016" s="25">
        <v>352590837735640</v>
      </c>
      <c r="I52016" s="25">
        <v>243685848253296</v>
      </c>
    </row>
    <row r="52017" spans="1:9" x14ac:dyDescent="0.25">
      <c r="A52017" s="25">
        <v>763243831577991</v>
      </c>
      <c r="I52017" s="25">
        <v>532317344482640</v>
      </c>
    </row>
    <row r="52018" spans="1:9" x14ac:dyDescent="0.25">
      <c r="A52018" s="25">
        <v>704596160306202</v>
      </c>
      <c r="I52018" s="25">
        <v>646194630665913</v>
      </c>
    </row>
    <row r="52019" spans="1:9" x14ac:dyDescent="0.25">
      <c r="A52019" s="25">
        <v>283793605038416</v>
      </c>
      <c r="I52019" s="25">
        <v>262925650727656</v>
      </c>
    </row>
    <row r="52020" spans="1:9" x14ac:dyDescent="0.25">
      <c r="A52020" s="25">
        <v>704927113839699</v>
      </c>
      <c r="I52020" s="25">
        <v>849007523445360</v>
      </c>
    </row>
    <row r="52021" spans="1:9" x14ac:dyDescent="0.25">
      <c r="A52021" s="25">
        <v>740778308478644</v>
      </c>
      <c r="I52021" s="25">
        <v>699464806945374</v>
      </c>
    </row>
    <row r="52022" spans="1:9" x14ac:dyDescent="0.25">
      <c r="A52022" s="25">
        <v>445511621244420</v>
      </c>
      <c r="I52022" s="25">
        <v>929946638049073</v>
      </c>
    </row>
    <row r="52023" spans="1:9" x14ac:dyDescent="0.25">
      <c r="A52023" s="25">
        <v>323769827051824</v>
      </c>
      <c r="I52023" s="25">
        <v>811947555128004</v>
      </c>
    </row>
    <row r="52024" spans="1:9" x14ac:dyDescent="0.25">
      <c r="A52024" s="25">
        <v>395056443125181</v>
      </c>
      <c r="I52024" s="25">
        <v>595419176954725</v>
      </c>
    </row>
    <row r="52025" spans="1:9" x14ac:dyDescent="0.25">
      <c r="A52025" s="25">
        <v>751631705263803</v>
      </c>
      <c r="I52025" s="25">
        <v>540879260594553</v>
      </c>
    </row>
    <row r="52026" spans="1:9" x14ac:dyDescent="0.25">
      <c r="A52026" s="25">
        <v>213360270036612</v>
      </c>
      <c r="I52026" s="25">
        <v>226196595114258</v>
      </c>
    </row>
    <row r="52027" spans="1:9" x14ac:dyDescent="0.25">
      <c r="A52027" s="25">
        <v>294553228543965</v>
      </c>
      <c r="I52027" s="25">
        <v>179156592231977</v>
      </c>
    </row>
    <row r="52028" spans="1:9" x14ac:dyDescent="0.25">
      <c r="A52028" s="25">
        <v>924991641619456</v>
      </c>
      <c r="I52028" s="25">
        <v>965407435390796</v>
      </c>
    </row>
    <row r="52029" spans="1:9" x14ac:dyDescent="0.25">
      <c r="A52029" s="25">
        <v>136079805710555</v>
      </c>
      <c r="I52029" s="25">
        <v>864905813268812</v>
      </c>
    </row>
    <row r="52030" spans="1:9" x14ac:dyDescent="0.25">
      <c r="A52030" s="25">
        <v>655687014544965</v>
      </c>
      <c r="I52030" s="25">
        <v>170896815842899</v>
      </c>
    </row>
    <row r="52031" spans="1:9" x14ac:dyDescent="0.25">
      <c r="A52031" s="25">
        <v>312408950759209</v>
      </c>
      <c r="I52031" s="25">
        <v>281518625957633</v>
      </c>
    </row>
    <row r="52032" spans="1:9" x14ac:dyDescent="0.25">
      <c r="A52032" s="25">
        <v>780493645574224</v>
      </c>
      <c r="I52032" s="25">
        <v>989057167695386</v>
      </c>
    </row>
    <row r="52033" spans="1:9" x14ac:dyDescent="0.25">
      <c r="A52033" s="25">
        <v>686402549392790</v>
      </c>
      <c r="I52033" s="25">
        <v>639789169952234</v>
      </c>
    </row>
    <row r="52034" spans="1:9" x14ac:dyDescent="0.25">
      <c r="A52034" s="25">
        <v>346806142219733</v>
      </c>
      <c r="I52034" s="25">
        <v>956104308966453</v>
      </c>
    </row>
    <row r="52035" spans="1:9" x14ac:dyDescent="0.25">
      <c r="A52035" s="25">
        <v>728204566868669</v>
      </c>
      <c r="I52035" s="25">
        <v>999713325825409</v>
      </c>
    </row>
    <row r="52036" spans="1:9" x14ac:dyDescent="0.25">
      <c r="A52036" s="25">
        <v>692069250075573</v>
      </c>
      <c r="I52036" s="25">
        <v>429912974563736</v>
      </c>
    </row>
    <row r="52037" spans="1:9" x14ac:dyDescent="0.25">
      <c r="A52037" s="25">
        <v>171849288592569</v>
      </c>
      <c r="I52037" s="25">
        <v>973803114757605</v>
      </c>
    </row>
    <row r="52038" spans="1:9" x14ac:dyDescent="0.25">
      <c r="A52038" s="25">
        <v>562095566977222</v>
      </c>
      <c r="I52038" s="25">
        <v>119826368769637</v>
      </c>
    </row>
    <row r="52039" spans="1:9" x14ac:dyDescent="0.25">
      <c r="A52039" s="25">
        <v>262158419120893</v>
      </c>
      <c r="I52039" s="25">
        <v>539814765363503</v>
      </c>
    </row>
    <row r="52040" spans="1:9" x14ac:dyDescent="0.25">
      <c r="A52040" s="25">
        <v>463742530596993</v>
      </c>
      <c r="I52040" s="25">
        <v>759148308517793</v>
      </c>
    </row>
    <row r="52041" spans="1:9" x14ac:dyDescent="0.25">
      <c r="A52041" s="25">
        <v>902785391488614</v>
      </c>
      <c r="I52041" s="25">
        <v>820592043624955</v>
      </c>
    </row>
    <row r="52042" spans="1:9" x14ac:dyDescent="0.25">
      <c r="A52042" s="25">
        <v>321280153438760</v>
      </c>
      <c r="I52042" s="25">
        <v>487794563436713</v>
      </c>
    </row>
    <row r="52043" spans="1:9" x14ac:dyDescent="0.25">
      <c r="A52043" s="25">
        <v>919443862949677</v>
      </c>
      <c r="I52043" s="25">
        <v>299137878649267</v>
      </c>
    </row>
    <row r="52044" spans="1:9" x14ac:dyDescent="0.25">
      <c r="A52044" s="25">
        <v>913532541231053</v>
      </c>
      <c r="I52044" s="25">
        <v>881981791330922</v>
      </c>
    </row>
    <row r="52045" spans="1:9" x14ac:dyDescent="0.25">
      <c r="A52045" s="25">
        <v>624366824530826</v>
      </c>
      <c r="I52045" s="25">
        <v>693872898493494</v>
      </c>
    </row>
    <row r="52046" spans="1:9" x14ac:dyDescent="0.25">
      <c r="A52046" s="25">
        <v>899994070002774</v>
      </c>
      <c r="I52046" s="25">
        <v>650453472810608</v>
      </c>
    </row>
    <row r="52047" spans="1:9" x14ac:dyDescent="0.25">
      <c r="A52047" s="25">
        <v>711778301428521</v>
      </c>
      <c r="I52047" s="25">
        <v>749022048910444</v>
      </c>
    </row>
    <row r="52048" spans="1:9" x14ac:dyDescent="0.25">
      <c r="A52048" s="25">
        <v>477625945964614</v>
      </c>
      <c r="I52048" s="25">
        <v>520071047296546</v>
      </c>
    </row>
    <row r="52049" spans="1:9" x14ac:dyDescent="0.25">
      <c r="A52049" s="25">
        <v>219933085507043</v>
      </c>
      <c r="I52049" s="25">
        <v>729492051857137</v>
      </c>
    </row>
    <row r="52050" spans="1:9" x14ac:dyDescent="0.25">
      <c r="A52050" s="25">
        <v>534406972016092</v>
      </c>
      <c r="I52050" s="25">
        <v>175031140911150</v>
      </c>
    </row>
    <row r="52051" spans="1:9" x14ac:dyDescent="0.25">
      <c r="A52051" s="25">
        <v>851911366624071</v>
      </c>
      <c r="I52051" s="25">
        <v>475228607314719</v>
      </c>
    </row>
    <row r="52052" spans="1:9" x14ac:dyDescent="0.25">
      <c r="A52052" s="25">
        <v>443541453900084</v>
      </c>
      <c r="I52052" s="25">
        <v>793803763053625</v>
      </c>
    </row>
    <row r="52053" spans="1:9" x14ac:dyDescent="0.25">
      <c r="A52053" s="25">
        <v>475831880270463</v>
      </c>
      <c r="I52053" s="25">
        <v>177398053284624</v>
      </c>
    </row>
    <row r="52054" spans="1:9" x14ac:dyDescent="0.25">
      <c r="A52054" s="25">
        <v>793693494912255</v>
      </c>
      <c r="I52054" s="25">
        <v>474922143268146</v>
      </c>
    </row>
    <row r="52055" spans="1:9" x14ac:dyDescent="0.25">
      <c r="A52055" s="25">
        <v>723264439834219</v>
      </c>
      <c r="I52055" s="25">
        <v>867664435652875</v>
      </c>
    </row>
    <row r="52056" spans="1:9" x14ac:dyDescent="0.25">
      <c r="A52056" s="25">
        <v>758058886756901</v>
      </c>
      <c r="I52056" s="25">
        <v>394134599943599</v>
      </c>
    </row>
    <row r="52057" spans="1:9" x14ac:dyDescent="0.25">
      <c r="A52057" s="25">
        <v>454705256575872</v>
      </c>
      <c r="I52057" s="25">
        <v>256343353271486</v>
      </c>
    </row>
    <row r="52058" spans="1:9" x14ac:dyDescent="0.25">
      <c r="A52058" s="25">
        <v>807917953295849</v>
      </c>
      <c r="I52058" s="25">
        <v>379456827624879</v>
      </c>
    </row>
    <row r="52059" spans="1:9" x14ac:dyDescent="0.25">
      <c r="A52059" s="25">
        <v>563209866004035</v>
      </c>
      <c r="I52059" s="25">
        <v>657808483051096</v>
      </c>
    </row>
    <row r="52060" spans="1:9" x14ac:dyDescent="0.25">
      <c r="A52060" s="25">
        <v>864083805569026</v>
      </c>
      <c r="I52060" s="25">
        <v>914457407741765</v>
      </c>
    </row>
    <row r="52061" spans="1:9" x14ac:dyDescent="0.25">
      <c r="A52061" s="25">
        <v>800552689873486</v>
      </c>
      <c r="I52061" s="25">
        <v>102678053150692</v>
      </c>
    </row>
    <row r="52062" spans="1:9" x14ac:dyDescent="0.25">
      <c r="A52062" s="25">
        <v>601503268232332</v>
      </c>
      <c r="I52062" s="25">
        <v>106512858297499</v>
      </c>
    </row>
    <row r="52063" spans="1:9" x14ac:dyDescent="0.25">
      <c r="A52063" s="25">
        <v>706092796555049</v>
      </c>
      <c r="I52063" s="25">
        <v>735735889858732</v>
      </c>
    </row>
    <row r="52064" spans="1:9" x14ac:dyDescent="0.25">
      <c r="A52064" s="25">
        <v>824269633216631</v>
      </c>
      <c r="I52064" s="25">
        <v>638072251384268</v>
      </c>
    </row>
    <row r="52065" spans="1:9" x14ac:dyDescent="0.25">
      <c r="A52065" s="25">
        <v>659813180682791</v>
      </c>
      <c r="I52065" s="25">
        <v>457576169699645</v>
      </c>
    </row>
    <row r="52066" spans="1:9" x14ac:dyDescent="0.25">
      <c r="A52066" s="25">
        <v>867755829842766</v>
      </c>
      <c r="I52066" s="25">
        <v>513588268052116</v>
      </c>
    </row>
    <row r="52067" spans="1:9" x14ac:dyDescent="0.25">
      <c r="A52067" s="25">
        <v>618596193685350</v>
      </c>
      <c r="I52067" s="25">
        <v>526686262395619</v>
      </c>
    </row>
    <row r="52068" spans="1:9" x14ac:dyDescent="0.25">
      <c r="A52068" s="25">
        <v>361861811640417</v>
      </c>
      <c r="I52068" s="25">
        <v>560856555032821</v>
      </c>
    </row>
    <row r="52069" spans="1:9" x14ac:dyDescent="0.25">
      <c r="A52069" s="25">
        <v>859846518672999</v>
      </c>
      <c r="I52069" s="25">
        <v>893118663615195</v>
      </c>
    </row>
    <row r="52070" spans="1:9" x14ac:dyDescent="0.25">
      <c r="A52070" s="25">
        <v>444886150104273</v>
      </c>
      <c r="I52070" s="25">
        <v>122263413490339</v>
      </c>
    </row>
    <row r="52071" spans="1:9" x14ac:dyDescent="0.25">
      <c r="A52071" s="25">
        <v>691369229764990</v>
      </c>
      <c r="I52071" s="25">
        <v>707634126962623</v>
      </c>
    </row>
    <row r="52072" spans="1:9" x14ac:dyDescent="0.25">
      <c r="A52072" s="25">
        <v>338660858509123</v>
      </c>
      <c r="I52072" s="25">
        <v>103676831776164</v>
      </c>
    </row>
    <row r="52073" spans="1:9" x14ac:dyDescent="0.25">
      <c r="A52073" s="25">
        <v>783195748299315</v>
      </c>
      <c r="I52073" s="25">
        <v>488576138433667</v>
      </c>
    </row>
    <row r="52074" spans="1:9" x14ac:dyDescent="0.25">
      <c r="A52074" s="25">
        <v>805871544042688</v>
      </c>
      <c r="I52074" s="25">
        <v>100253216027862</v>
      </c>
    </row>
    <row r="52075" spans="1:9" x14ac:dyDescent="0.25">
      <c r="A52075" s="25">
        <v>154703040738187</v>
      </c>
      <c r="I52075" s="25">
        <v>319591403297714</v>
      </c>
    </row>
    <row r="52076" spans="1:9" x14ac:dyDescent="0.25">
      <c r="A52076" s="25">
        <v>340086021796828</v>
      </c>
      <c r="I52076" s="25">
        <v>681102386319803</v>
      </c>
    </row>
    <row r="52077" spans="1:9" x14ac:dyDescent="0.25">
      <c r="A52077" s="25">
        <v>992400176432349</v>
      </c>
      <c r="I52077" s="25">
        <v>529843108620432</v>
      </c>
    </row>
    <row r="52078" spans="1:9" x14ac:dyDescent="0.25">
      <c r="A52078" s="25">
        <v>492781419744296</v>
      </c>
      <c r="I52078" s="25">
        <v>618652455277271</v>
      </c>
    </row>
    <row r="52079" spans="1:9" x14ac:dyDescent="0.25">
      <c r="A52079" s="25">
        <v>185383261038548</v>
      </c>
      <c r="I52079" s="25">
        <v>723433587756169</v>
      </c>
    </row>
    <row r="52080" spans="1:9" x14ac:dyDescent="0.25">
      <c r="A52080" s="25">
        <v>883808502979010</v>
      </c>
      <c r="I52080" s="25">
        <v>743232787843443</v>
      </c>
    </row>
    <row r="52081" spans="1:9" x14ac:dyDescent="0.25">
      <c r="A52081" s="25">
        <v>548215796747490</v>
      </c>
      <c r="I52081" s="25">
        <v>157922613856434</v>
      </c>
    </row>
    <row r="52082" spans="1:9" x14ac:dyDescent="0.25">
      <c r="A52082" s="25">
        <v>635917535651927</v>
      </c>
      <c r="I52082" s="25">
        <v>403135161110062</v>
      </c>
    </row>
    <row r="52083" spans="1:9" x14ac:dyDescent="0.25">
      <c r="A52083" s="25">
        <v>491561729545953</v>
      </c>
      <c r="I52083" s="25">
        <v>860212727546278</v>
      </c>
    </row>
    <row r="52084" spans="1:9" x14ac:dyDescent="0.25">
      <c r="A52084" s="25">
        <v>120145311991475</v>
      </c>
      <c r="I52084" s="25">
        <v>616104099064638</v>
      </c>
    </row>
    <row r="52085" spans="1:9" x14ac:dyDescent="0.25">
      <c r="A52085" s="25">
        <v>830400158762359</v>
      </c>
      <c r="I52085" s="25">
        <v>950393187431102</v>
      </c>
    </row>
    <row r="52086" spans="1:9" x14ac:dyDescent="0.25">
      <c r="A52086" s="25">
        <v>457314308601131</v>
      </c>
      <c r="I52086" s="25">
        <v>338938171011739</v>
      </c>
    </row>
    <row r="52087" spans="1:9" x14ac:dyDescent="0.25">
      <c r="A52087" s="25">
        <v>220845108176209</v>
      </c>
      <c r="I52087" s="25">
        <v>709269608054328</v>
      </c>
    </row>
    <row r="52088" spans="1:9" x14ac:dyDescent="0.25">
      <c r="A52088" s="25">
        <v>521127223801419</v>
      </c>
      <c r="I52088" s="25">
        <v>196711047730160</v>
      </c>
    </row>
    <row r="52089" spans="1:9" x14ac:dyDescent="0.25">
      <c r="A52089" s="25">
        <v>974847036301876</v>
      </c>
      <c r="I52089" s="25">
        <v>437019489585117</v>
      </c>
    </row>
    <row r="52090" spans="1:9" x14ac:dyDescent="0.25">
      <c r="A52090" s="25">
        <v>151109979066006</v>
      </c>
      <c r="I52090" s="25">
        <v>860944952680159</v>
      </c>
    </row>
    <row r="52091" spans="1:9" x14ac:dyDescent="0.25">
      <c r="A52091" s="25">
        <v>695896061103972</v>
      </c>
      <c r="I52091" s="25">
        <v>182226173374887</v>
      </c>
    </row>
    <row r="52092" spans="1:9" x14ac:dyDescent="0.25">
      <c r="A52092" s="25">
        <v>705123487364619</v>
      </c>
      <c r="I52092" s="25">
        <v>646176382391088</v>
      </c>
    </row>
    <row r="52093" spans="1:9" x14ac:dyDescent="0.25">
      <c r="A52093" s="25">
        <v>348140355346473</v>
      </c>
      <c r="I52093" s="25">
        <v>921278655769472</v>
      </c>
    </row>
    <row r="52094" spans="1:9" x14ac:dyDescent="0.25">
      <c r="A52094" s="25">
        <v>901936449785143</v>
      </c>
      <c r="I52094" s="25">
        <v>565585252352116</v>
      </c>
    </row>
    <row r="52095" spans="1:9" x14ac:dyDescent="0.25">
      <c r="A52095" s="25">
        <v>271071946627374</v>
      </c>
      <c r="I52095" s="25">
        <v>198915444953288</v>
      </c>
    </row>
    <row r="52096" spans="1:9" x14ac:dyDescent="0.25">
      <c r="A52096" s="25">
        <v>352565939236855</v>
      </c>
      <c r="I52096" s="25">
        <v>772241526798402</v>
      </c>
    </row>
    <row r="52097" spans="1:9" x14ac:dyDescent="0.25">
      <c r="A52097" s="25">
        <v>934184240802579</v>
      </c>
      <c r="I52097" s="25">
        <v>676469996771470</v>
      </c>
    </row>
    <row r="52098" spans="1:9" x14ac:dyDescent="0.25">
      <c r="A52098" s="25">
        <v>234897082476376</v>
      </c>
      <c r="I52098" s="25">
        <v>807287154658556</v>
      </c>
    </row>
    <row r="52099" spans="1:9" x14ac:dyDescent="0.25">
      <c r="A52099" s="25">
        <v>960457507079897</v>
      </c>
      <c r="I52099" s="25">
        <v>484262614527411</v>
      </c>
    </row>
    <row r="52100" spans="1:9" x14ac:dyDescent="0.25">
      <c r="A52100" s="25">
        <v>637597873671142</v>
      </c>
      <c r="I52100" s="25">
        <v>563332862810283</v>
      </c>
    </row>
    <row r="52101" spans="1:9" x14ac:dyDescent="0.25">
      <c r="A52101" s="25">
        <v>811718016732212</v>
      </c>
      <c r="I52101" s="25">
        <v>476587510933407</v>
      </c>
    </row>
    <row r="52102" spans="1:9" x14ac:dyDescent="0.25">
      <c r="A52102" s="25">
        <v>576478260618928</v>
      </c>
      <c r="I52102" s="25">
        <v>163189638111184</v>
      </c>
    </row>
    <row r="52103" spans="1:9" x14ac:dyDescent="0.25">
      <c r="A52103" s="25">
        <v>257057223208437</v>
      </c>
      <c r="I52103" s="25">
        <v>330731453079245</v>
      </c>
    </row>
    <row r="52104" spans="1:9" x14ac:dyDescent="0.25">
      <c r="A52104" s="25">
        <v>153652202501180</v>
      </c>
      <c r="I52104" s="25">
        <v>266907256017727</v>
      </c>
    </row>
    <row r="52105" spans="1:9" x14ac:dyDescent="0.25">
      <c r="A52105" s="25">
        <v>287335365977350</v>
      </c>
      <c r="I52105" s="25">
        <v>968069628582561</v>
      </c>
    </row>
    <row r="52106" spans="1:9" x14ac:dyDescent="0.25">
      <c r="A52106" s="25">
        <v>693096959375508</v>
      </c>
      <c r="I52106" s="25">
        <v>527078722636221</v>
      </c>
    </row>
    <row r="52107" spans="1:9" x14ac:dyDescent="0.25">
      <c r="A52107" s="25">
        <v>721553418619190</v>
      </c>
      <c r="I52107" s="25">
        <v>324863618451797</v>
      </c>
    </row>
    <row r="52108" spans="1:9" x14ac:dyDescent="0.25">
      <c r="A52108" s="25">
        <v>541765515185504</v>
      </c>
      <c r="I52108" s="25">
        <v>813033902149653</v>
      </c>
    </row>
    <row r="52109" spans="1:9" x14ac:dyDescent="0.25">
      <c r="A52109" s="25">
        <v>626462779195978</v>
      </c>
      <c r="I52109" s="25">
        <v>905661290564172</v>
      </c>
    </row>
    <row r="52110" spans="1:9" x14ac:dyDescent="0.25">
      <c r="A52110" s="25">
        <v>238117100668207</v>
      </c>
      <c r="I52110" s="25">
        <v>369702319628712</v>
      </c>
    </row>
    <row r="52111" spans="1:9" x14ac:dyDescent="0.25">
      <c r="A52111" s="25">
        <v>674541515961483</v>
      </c>
      <c r="I52111" s="25">
        <v>364937796978091</v>
      </c>
    </row>
    <row r="52112" spans="1:9" x14ac:dyDescent="0.25">
      <c r="A52112" s="25">
        <v>519343616800402</v>
      </c>
      <c r="I52112" s="25">
        <v>445512912858798</v>
      </c>
    </row>
    <row r="52113" spans="1:9" x14ac:dyDescent="0.25">
      <c r="A52113" s="25">
        <v>342574000609690</v>
      </c>
      <c r="I52113" s="25">
        <v>846296211330895</v>
      </c>
    </row>
    <row r="52114" spans="1:9" x14ac:dyDescent="0.25">
      <c r="A52114" s="25">
        <v>971749694321305</v>
      </c>
      <c r="I52114" s="25">
        <v>497465352394658</v>
      </c>
    </row>
    <row r="52115" spans="1:9" x14ac:dyDescent="0.25">
      <c r="A52115" s="25">
        <v>243801350584241</v>
      </c>
      <c r="I52115" s="25">
        <v>920016780292797</v>
      </c>
    </row>
    <row r="52116" spans="1:9" x14ac:dyDescent="0.25">
      <c r="A52116" s="25">
        <v>951124508000382</v>
      </c>
      <c r="I52116" s="25">
        <v>528356248846737</v>
      </c>
    </row>
    <row r="52117" spans="1:9" x14ac:dyDescent="0.25">
      <c r="A52117" s="25">
        <v>906341193178257</v>
      </c>
      <c r="I52117" s="25">
        <v>528884240531806</v>
      </c>
    </row>
    <row r="52118" spans="1:9" x14ac:dyDescent="0.25">
      <c r="A52118" s="25">
        <v>789576347498305</v>
      </c>
      <c r="I52118" s="25">
        <v>722917235984463</v>
      </c>
    </row>
    <row r="52119" spans="1:9" x14ac:dyDescent="0.25">
      <c r="A52119" s="25">
        <v>159369371318071</v>
      </c>
      <c r="I52119" s="25">
        <v>864128186755523</v>
      </c>
    </row>
    <row r="52120" spans="1:9" x14ac:dyDescent="0.25">
      <c r="A52120" s="25">
        <v>580865959703215</v>
      </c>
      <c r="I52120" s="25">
        <v>738716359076243</v>
      </c>
    </row>
    <row r="52121" spans="1:9" x14ac:dyDescent="0.25">
      <c r="A52121" s="25">
        <v>396879031043144</v>
      </c>
      <c r="I52121" s="25">
        <v>917229282261789</v>
      </c>
    </row>
    <row r="52122" spans="1:9" x14ac:dyDescent="0.25">
      <c r="A52122" s="25">
        <v>205311587141906</v>
      </c>
      <c r="I52122" s="25">
        <v>969173860243622</v>
      </c>
    </row>
    <row r="52123" spans="1:9" x14ac:dyDescent="0.25">
      <c r="A52123" s="25">
        <v>180261358975170</v>
      </c>
      <c r="I52123" s="25">
        <v>260143324754403</v>
      </c>
    </row>
    <row r="52124" spans="1:9" x14ac:dyDescent="0.25">
      <c r="A52124" s="25">
        <v>593690889141094</v>
      </c>
      <c r="I52124" s="25">
        <v>237814561086235</v>
      </c>
    </row>
    <row r="52125" spans="1:9" x14ac:dyDescent="0.25">
      <c r="A52125" s="25">
        <v>736034469736656</v>
      </c>
      <c r="I52125" s="25">
        <v>215081284414019</v>
      </c>
    </row>
    <row r="52126" spans="1:9" x14ac:dyDescent="0.25">
      <c r="A52126" s="25">
        <v>276671989184402</v>
      </c>
      <c r="I52126" s="25">
        <v>293393123742878</v>
      </c>
    </row>
    <row r="52127" spans="1:9" x14ac:dyDescent="0.25">
      <c r="A52127" s="25">
        <v>207106284268412</v>
      </c>
      <c r="I52127" s="25">
        <v>977302119835054</v>
      </c>
    </row>
    <row r="52128" spans="1:9" x14ac:dyDescent="0.25">
      <c r="A52128" s="25">
        <v>435373441093779</v>
      </c>
      <c r="I52128" s="25">
        <v>927889669694746</v>
      </c>
    </row>
    <row r="52129" spans="1:9" x14ac:dyDescent="0.25">
      <c r="A52129" s="25">
        <v>361858225536874</v>
      </c>
      <c r="I52129" s="25">
        <v>743961662347157</v>
      </c>
    </row>
    <row r="52130" spans="1:9" x14ac:dyDescent="0.25">
      <c r="A52130" s="25">
        <v>110812155768048</v>
      </c>
      <c r="I52130" s="25">
        <v>647195283484169</v>
      </c>
    </row>
    <row r="52131" spans="1:9" x14ac:dyDescent="0.25">
      <c r="A52131" s="25">
        <v>322058403550099</v>
      </c>
      <c r="I52131" s="25">
        <v>105627304280852</v>
      </c>
    </row>
    <row r="52132" spans="1:9" x14ac:dyDescent="0.25">
      <c r="A52132" s="25">
        <v>830602945938571</v>
      </c>
      <c r="I52132" s="25">
        <v>431992561155507</v>
      </c>
    </row>
    <row r="52133" spans="1:9" x14ac:dyDescent="0.25">
      <c r="A52133" s="25">
        <v>804601274458659</v>
      </c>
      <c r="I52133" s="25">
        <v>134275076232831</v>
      </c>
    </row>
    <row r="52134" spans="1:9" x14ac:dyDescent="0.25">
      <c r="A52134" s="25">
        <v>464626698557056</v>
      </c>
      <c r="I52134" s="25">
        <v>275056849780275</v>
      </c>
    </row>
    <row r="52135" spans="1:9" x14ac:dyDescent="0.25">
      <c r="A52135" s="25">
        <v>304112101304409</v>
      </c>
      <c r="I52135" s="25">
        <v>311242387622540</v>
      </c>
    </row>
    <row r="52136" spans="1:9" x14ac:dyDescent="0.25">
      <c r="A52136" s="25">
        <v>586234561395072</v>
      </c>
      <c r="I52136" s="25">
        <v>253996103184876</v>
      </c>
    </row>
    <row r="52137" spans="1:9" x14ac:dyDescent="0.25">
      <c r="A52137" s="25">
        <v>924425208013494</v>
      </c>
      <c r="I52137" s="25">
        <v>706366440482619</v>
      </c>
    </row>
    <row r="52138" spans="1:9" x14ac:dyDescent="0.25">
      <c r="A52138" s="25">
        <v>412120596278217</v>
      </c>
      <c r="I52138" s="25">
        <v>700532019271004</v>
      </c>
    </row>
    <row r="52139" spans="1:9" x14ac:dyDescent="0.25">
      <c r="A52139" s="25">
        <v>423517338511260</v>
      </c>
      <c r="I52139" s="25">
        <v>666281733034142</v>
      </c>
    </row>
    <row r="52140" spans="1:9" x14ac:dyDescent="0.25">
      <c r="A52140" s="25">
        <v>457648512408758</v>
      </c>
      <c r="I52140" s="25">
        <v>717145396363760</v>
      </c>
    </row>
    <row r="52141" spans="1:9" x14ac:dyDescent="0.25">
      <c r="A52141" s="25">
        <v>257272527470583</v>
      </c>
      <c r="I52141" s="25">
        <v>669976021888934</v>
      </c>
    </row>
    <row r="52142" spans="1:9" x14ac:dyDescent="0.25">
      <c r="A52142" s="25">
        <v>782709018765722</v>
      </c>
      <c r="I52142" s="25">
        <v>278231929732667</v>
      </c>
    </row>
    <row r="52143" spans="1:9" x14ac:dyDescent="0.25">
      <c r="A52143" s="25">
        <v>652030764273718</v>
      </c>
      <c r="I52143" s="25">
        <v>873182336740533</v>
      </c>
    </row>
    <row r="52144" spans="1:9" x14ac:dyDescent="0.25">
      <c r="A52144" s="25">
        <v>495661662103083</v>
      </c>
      <c r="I52144" s="25">
        <v>696222784165062</v>
      </c>
    </row>
    <row r="52145" spans="1:9" x14ac:dyDescent="0.25">
      <c r="A52145" s="25">
        <v>271742478834540</v>
      </c>
      <c r="I52145" s="25">
        <v>709875928399544</v>
      </c>
    </row>
    <row r="52146" spans="1:9" x14ac:dyDescent="0.25">
      <c r="A52146" s="25">
        <v>162383843198443</v>
      </c>
      <c r="I52146" s="25">
        <v>409312833818353</v>
      </c>
    </row>
    <row r="52147" spans="1:9" x14ac:dyDescent="0.25">
      <c r="A52147" s="25">
        <v>804149888898691</v>
      </c>
      <c r="I52147" s="25">
        <v>244042858289885</v>
      </c>
    </row>
    <row r="52148" spans="1:9" x14ac:dyDescent="0.25">
      <c r="A52148" s="25">
        <v>151085557917396</v>
      </c>
      <c r="I52148" s="25">
        <v>248004897990068</v>
      </c>
    </row>
    <row r="52149" spans="1:9" x14ac:dyDescent="0.25">
      <c r="A52149" s="25">
        <v>604143080555101</v>
      </c>
      <c r="I52149" s="25">
        <v>849023912444328</v>
      </c>
    </row>
    <row r="52150" spans="1:9" x14ac:dyDescent="0.25">
      <c r="A52150" s="25">
        <v>391238406733912</v>
      </c>
      <c r="I52150" s="25">
        <v>391323468957783</v>
      </c>
    </row>
    <row r="52151" spans="1:9" x14ac:dyDescent="0.25">
      <c r="A52151" s="25">
        <v>101041036645084</v>
      </c>
      <c r="I52151" s="25">
        <v>318967861228496</v>
      </c>
    </row>
    <row r="52152" spans="1:9" x14ac:dyDescent="0.25">
      <c r="A52152" s="25">
        <v>258229591491908</v>
      </c>
      <c r="I52152" s="25">
        <v>327858702666643</v>
      </c>
    </row>
    <row r="52153" spans="1:9" x14ac:dyDescent="0.25">
      <c r="A52153" s="25">
        <v>920131184084441</v>
      </c>
      <c r="I52153" s="25">
        <v>156978620229598</v>
      </c>
    </row>
    <row r="52154" spans="1:9" x14ac:dyDescent="0.25">
      <c r="A52154" s="25">
        <v>944746160524089</v>
      </c>
      <c r="I52154" s="25">
        <v>576212198992055</v>
      </c>
    </row>
    <row r="52155" spans="1:9" x14ac:dyDescent="0.25">
      <c r="A52155" s="25">
        <v>386748707014620</v>
      </c>
      <c r="I52155" s="25">
        <v>222761467333995</v>
      </c>
    </row>
    <row r="52156" spans="1:9" x14ac:dyDescent="0.25">
      <c r="A52156" s="25">
        <v>599741943138702</v>
      </c>
      <c r="I52156" s="25">
        <v>826799239353285</v>
      </c>
    </row>
    <row r="52157" spans="1:9" x14ac:dyDescent="0.25">
      <c r="A52157" s="25">
        <v>493133643897122</v>
      </c>
      <c r="I52157" s="25">
        <v>462603502087741</v>
      </c>
    </row>
    <row r="52158" spans="1:9" x14ac:dyDescent="0.25">
      <c r="A52158" s="25">
        <v>411625142191650</v>
      </c>
      <c r="I52158" s="25">
        <v>164352023276211</v>
      </c>
    </row>
    <row r="52159" spans="1:9" x14ac:dyDescent="0.25">
      <c r="A52159" s="25">
        <v>568860257200273</v>
      </c>
      <c r="I52159" s="25">
        <v>304025531935546</v>
      </c>
    </row>
    <row r="52160" spans="1:9" x14ac:dyDescent="0.25">
      <c r="A52160" s="25">
        <v>202680986645811</v>
      </c>
      <c r="I52160" s="25">
        <v>710728178554856</v>
      </c>
    </row>
    <row r="52161" spans="1:9" x14ac:dyDescent="0.25">
      <c r="A52161" s="25">
        <v>812745656084554</v>
      </c>
      <c r="I52161" s="25">
        <v>453898923432344</v>
      </c>
    </row>
    <row r="52162" spans="1:9" x14ac:dyDescent="0.25">
      <c r="A52162" s="25">
        <v>128883523592824</v>
      </c>
      <c r="I52162" s="25">
        <v>139089356220659</v>
      </c>
    </row>
    <row r="52163" spans="1:9" x14ac:dyDescent="0.25">
      <c r="A52163" s="25">
        <v>906965341533212</v>
      </c>
      <c r="I52163" s="25">
        <v>642922325737004</v>
      </c>
    </row>
    <row r="52164" spans="1:9" x14ac:dyDescent="0.25">
      <c r="A52164" s="25">
        <v>100155029717149</v>
      </c>
      <c r="I52164" s="25">
        <v>527409878022809</v>
      </c>
    </row>
    <row r="52165" spans="1:9" x14ac:dyDescent="0.25">
      <c r="A52165" s="25">
        <v>717270247184938</v>
      </c>
      <c r="I52165" s="25">
        <v>633207331280804</v>
      </c>
    </row>
    <row r="52166" spans="1:9" x14ac:dyDescent="0.25">
      <c r="A52166" s="25">
        <v>294220005367008</v>
      </c>
      <c r="I52166" s="25">
        <v>795596494637837</v>
      </c>
    </row>
    <row r="52167" spans="1:9" x14ac:dyDescent="0.25">
      <c r="A52167" s="25">
        <v>489531635321161</v>
      </c>
      <c r="I52167" s="25">
        <v>904317866581679</v>
      </c>
    </row>
    <row r="52168" spans="1:9" x14ac:dyDescent="0.25">
      <c r="A52168" s="25">
        <v>280172442797050</v>
      </c>
      <c r="I52168" s="25">
        <v>715953950566338</v>
      </c>
    </row>
    <row r="52169" spans="1:9" x14ac:dyDescent="0.25">
      <c r="A52169" s="25">
        <v>309984973551774</v>
      </c>
      <c r="I52169" s="25">
        <v>698394038987702</v>
      </c>
    </row>
    <row r="52170" spans="1:9" x14ac:dyDescent="0.25">
      <c r="A52170" s="25">
        <v>695645589992011</v>
      </c>
      <c r="I52170" s="25">
        <v>472211545320299</v>
      </c>
    </row>
    <row r="52171" spans="1:9" x14ac:dyDescent="0.25">
      <c r="A52171" s="25">
        <v>881493751091665</v>
      </c>
      <c r="I52171" s="25">
        <v>383594832428098</v>
      </c>
    </row>
    <row r="52172" spans="1:9" x14ac:dyDescent="0.25">
      <c r="A52172" s="25">
        <v>927808033240762</v>
      </c>
      <c r="I52172" s="25">
        <v>642618767798989</v>
      </c>
    </row>
    <row r="52173" spans="1:9" x14ac:dyDescent="0.25">
      <c r="A52173" s="25">
        <v>567392684939171</v>
      </c>
      <c r="I52173" s="25">
        <v>136366280424360</v>
      </c>
    </row>
    <row r="52174" spans="1:9" x14ac:dyDescent="0.25">
      <c r="A52174" s="25">
        <v>565957513328143</v>
      </c>
      <c r="I52174" s="25">
        <v>812826697127417</v>
      </c>
    </row>
    <row r="52175" spans="1:9" x14ac:dyDescent="0.25">
      <c r="A52175" s="25">
        <v>199952027360155</v>
      </c>
      <c r="I52175" s="25">
        <v>194865108225005</v>
      </c>
    </row>
    <row r="52176" spans="1:9" x14ac:dyDescent="0.25">
      <c r="A52176" s="25">
        <v>729965796518068</v>
      </c>
      <c r="I52176" s="25">
        <v>550301826210572</v>
      </c>
    </row>
    <row r="52177" spans="1:9" x14ac:dyDescent="0.25">
      <c r="A52177" s="25">
        <v>954793332916186</v>
      </c>
      <c r="I52177" s="25">
        <v>870488758721154</v>
      </c>
    </row>
    <row r="52178" spans="1:9" x14ac:dyDescent="0.25">
      <c r="A52178" s="25">
        <v>419574859153094</v>
      </c>
      <c r="I52178" s="25">
        <v>299529379681176</v>
      </c>
    </row>
    <row r="52179" spans="1:9" x14ac:dyDescent="0.25">
      <c r="A52179" s="25">
        <v>153278764993496</v>
      </c>
      <c r="I52179" s="25">
        <v>746144891899818</v>
      </c>
    </row>
    <row r="52180" spans="1:9" x14ac:dyDescent="0.25">
      <c r="A52180" s="25">
        <v>636745005297471</v>
      </c>
      <c r="I52180" s="25">
        <v>436971323571017</v>
      </c>
    </row>
    <row r="52181" spans="1:9" x14ac:dyDescent="0.25">
      <c r="A52181" s="25">
        <v>622294692544281</v>
      </c>
      <c r="I52181" s="25">
        <v>437009584571803</v>
      </c>
    </row>
    <row r="52182" spans="1:9" x14ac:dyDescent="0.25">
      <c r="A52182" s="25">
        <v>814475111182229</v>
      </c>
      <c r="I52182" s="25">
        <v>798975538783867</v>
      </c>
    </row>
    <row r="52183" spans="1:9" x14ac:dyDescent="0.25">
      <c r="A52183" s="25">
        <v>112569359205106</v>
      </c>
      <c r="I52183" s="25">
        <v>828907275939107</v>
      </c>
    </row>
    <row r="52184" spans="1:9" x14ac:dyDescent="0.25">
      <c r="A52184" s="25">
        <v>398736070626741</v>
      </c>
      <c r="I52184" s="25">
        <v>778429246224094</v>
      </c>
    </row>
    <row r="52185" spans="1:9" x14ac:dyDescent="0.25">
      <c r="A52185" s="25">
        <v>499592953332473</v>
      </c>
      <c r="I52185" s="25">
        <v>776624759865809</v>
      </c>
    </row>
    <row r="52186" spans="1:9" x14ac:dyDescent="0.25">
      <c r="A52186" s="25">
        <v>731410556020420</v>
      </c>
      <c r="I52186" s="25">
        <v>532144078671478</v>
      </c>
    </row>
    <row r="52187" spans="1:9" x14ac:dyDescent="0.25">
      <c r="A52187" s="25">
        <v>711741523249816</v>
      </c>
      <c r="I52187" s="25">
        <v>513479578550022</v>
      </c>
    </row>
    <row r="52188" spans="1:9" x14ac:dyDescent="0.25">
      <c r="A52188" s="25">
        <v>706160531182446</v>
      </c>
      <c r="I52188" s="25">
        <v>479926563483659</v>
      </c>
    </row>
    <row r="52189" spans="1:9" x14ac:dyDescent="0.25">
      <c r="A52189" s="25">
        <v>331395321376222</v>
      </c>
      <c r="I52189" s="25">
        <v>384922548250261</v>
      </c>
    </row>
    <row r="52190" spans="1:9" x14ac:dyDescent="0.25">
      <c r="A52190" s="25">
        <v>429763397546418</v>
      </c>
      <c r="I52190" s="25">
        <v>255945679751747</v>
      </c>
    </row>
    <row r="52191" spans="1:9" x14ac:dyDescent="0.25">
      <c r="A52191" s="25">
        <v>790569438695218</v>
      </c>
      <c r="I52191" s="25">
        <v>336242523514454</v>
      </c>
    </row>
    <row r="52192" spans="1:9" x14ac:dyDescent="0.25">
      <c r="A52192" s="25">
        <v>593132640936400</v>
      </c>
      <c r="I52192" s="25">
        <v>950525696497164</v>
      </c>
    </row>
    <row r="52193" spans="1:9" x14ac:dyDescent="0.25">
      <c r="A52193" s="25">
        <v>575562814625110</v>
      </c>
      <c r="I52193" s="25">
        <v>175866957324905</v>
      </c>
    </row>
    <row r="52194" spans="1:9" x14ac:dyDescent="0.25">
      <c r="A52194" s="25">
        <v>120185697084194</v>
      </c>
      <c r="I52194" s="25">
        <v>655606388771239</v>
      </c>
    </row>
    <row r="52195" spans="1:9" x14ac:dyDescent="0.25">
      <c r="A52195" s="25">
        <v>216090084037322</v>
      </c>
      <c r="I52195" s="25">
        <v>762567638923186</v>
      </c>
    </row>
    <row r="52196" spans="1:9" x14ac:dyDescent="0.25">
      <c r="A52196" s="25">
        <v>792176290348875</v>
      </c>
      <c r="I52196" s="25">
        <v>228071395297564</v>
      </c>
    </row>
    <row r="52197" spans="1:9" x14ac:dyDescent="0.25">
      <c r="A52197" s="25">
        <v>774541520210749</v>
      </c>
      <c r="I52197" s="25">
        <v>494858043620162</v>
      </c>
    </row>
    <row r="52198" spans="1:9" x14ac:dyDescent="0.25">
      <c r="A52198" s="25">
        <v>255794885941201</v>
      </c>
      <c r="I52198" s="25">
        <v>781491064087278</v>
      </c>
    </row>
    <row r="52199" spans="1:9" x14ac:dyDescent="0.25">
      <c r="A52199" s="25">
        <v>666701256030210</v>
      </c>
      <c r="I52199" s="25">
        <v>175677006769566</v>
      </c>
    </row>
    <row r="52200" spans="1:9" x14ac:dyDescent="0.25">
      <c r="A52200" s="25">
        <v>994291142268496</v>
      </c>
      <c r="I52200" s="25">
        <v>715365373163158</v>
      </c>
    </row>
    <row r="52201" spans="1:9" x14ac:dyDescent="0.25">
      <c r="A52201" s="25">
        <v>719454772004608</v>
      </c>
      <c r="I52201" s="25">
        <v>778043731960254</v>
      </c>
    </row>
    <row r="52202" spans="1:9" x14ac:dyDescent="0.25">
      <c r="A52202" s="25">
        <v>754128633912569</v>
      </c>
      <c r="I52202" s="25">
        <v>363862463163527</v>
      </c>
    </row>
    <row r="52203" spans="1:9" x14ac:dyDescent="0.25">
      <c r="A52203" s="25">
        <v>218687046500171</v>
      </c>
      <c r="I52203" s="25">
        <v>552888391172019</v>
      </c>
    </row>
    <row r="52204" spans="1:9" x14ac:dyDescent="0.25">
      <c r="A52204" s="25">
        <v>690647195832793</v>
      </c>
      <c r="I52204" s="25">
        <v>203332694928440</v>
      </c>
    </row>
    <row r="52205" spans="1:9" x14ac:dyDescent="0.25">
      <c r="A52205" s="25">
        <v>265680193085661</v>
      </c>
      <c r="I52205" s="25">
        <v>186482967811310</v>
      </c>
    </row>
    <row r="52206" spans="1:9" x14ac:dyDescent="0.25">
      <c r="A52206" s="25">
        <v>585969631729787</v>
      </c>
      <c r="I52206" s="25">
        <v>474558992077223</v>
      </c>
    </row>
    <row r="52207" spans="1:9" x14ac:dyDescent="0.25">
      <c r="A52207" s="25">
        <v>770258226524312</v>
      </c>
      <c r="I52207" s="25">
        <v>304982441395776</v>
      </c>
    </row>
    <row r="52208" spans="1:9" x14ac:dyDescent="0.25">
      <c r="A52208" s="25">
        <v>136477832279977</v>
      </c>
      <c r="I52208" s="25">
        <v>893889541580022</v>
      </c>
    </row>
    <row r="52209" spans="1:9" x14ac:dyDescent="0.25">
      <c r="A52209" s="25">
        <v>462246471716445</v>
      </c>
      <c r="I52209" s="25">
        <v>653569844092408</v>
      </c>
    </row>
    <row r="52210" spans="1:9" x14ac:dyDescent="0.25">
      <c r="A52210" s="25">
        <v>105933125133649</v>
      </c>
      <c r="I52210" s="25">
        <v>645774991598721</v>
      </c>
    </row>
    <row r="52211" spans="1:9" x14ac:dyDescent="0.25">
      <c r="A52211" s="25">
        <v>637361735615076</v>
      </c>
      <c r="I52211" s="25">
        <v>603942213665699</v>
      </c>
    </row>
    <row r="52212" spans="1:9" x14ac:dyDescent="0.25">
      <c r="A52212" s="25">
        <v>530220506919095</v>
      </c>
      <c r="I52212" s="25">
        <v>475983869276981</v>
      </c>
    </row>
    <row r="52213" spans="1:9" x14ac:dyDescent="0.25">
      <c r="A52213" s="25">
        <v>897739883170300</v>
      </c>
      <c r="I52213" s="25">
        <v>937509101497679</v>
      </c>
    </row>
    <row r="52214" spans="1:9" x14ac:dyDescent="0.25">
      <c r="A52214" s="25">
        <v>445208187323645</v>
      </c>
      <c r="I52214" s="25">
        <v>372492056010475</v>
      </c>
    </row>
    <row r="52215" spans="1:9" x14ac:dyDescent="0.25">
      <c r="A52215" s="25">
        <v>562792108712799</v>
      </c>
      <c r="I52215" s="25">
        <v>321873411394199</v>
      </c>
    </row>
    <row r="52216" spans="1:9" x14ac:dyDescent="0.25">
      <c r="A52216" s="25">
        <v>661196142223546</v>
      </c>
      <c r="I52216" s="25">
        <v>454787954646804</v>
      </c>
    </row>
    <row r="52217" spans="1:9" x14ac:dyDescent="0.25">
      <c r="A52217" s="25">
        <v>351418199946077</v>
      </c>
      <c r="I52217" s="25">
        <v>373741308437332</v>
      </c>
    </row>
    <row r="52218" spans="1:9" x14ac:dyDescent="0.25">
      <c r="A52218" s="25">
        <v>312159947962960</v>
      </c>
      <c r="I52218" s="25">
        <v>735363745556585</v>
      </c>
    </row>
    <row r="52219" spans="1:9" x14ac:dyDescent="0.25">
      <c r="A52219" s="25">
        <v>956248543427112</v>
      </c>
      <c r="I52219" s="25">
        <v>264354714846862</v>
      </c>
    </row>
    <row r="52220" spans="1:9" x14ac:dyDescent="0.25">
      <c r="A52220" s="25">
        <v>244260673398823</v>
      </c>
      <c r="I52220" s="25">
        <v>974847403524375</v>
      </c>
    </row>
    <row r="52221" spans="1:9" x14ac:dyDescent="0.25">
      <c r="A52221" s="25">
        <v>570649299725627</v>
      </c>
      <c r="I52221" s="25">
        <v>381102246294195</v>
      </c>
    </row>
    <row r="52222" spans="1:9" x14ac:dyDescent="0.25">
      <c r="A52222" s="25">
        <v>738091935774056</v>
      </c>
      <c r="I52222" s="25">
        <v>332891638031608</v>
      </c>
    </row>
    <row r="52223" spans="1:9" x14ac:dyDescent="0.25">
      <c r="A52223" s="25">
        <v>142648536207598</v>
      </c>
      <c r="I52223" s="25">
        <v>765747520920433</v>
      </c>
    </row>
    <row r="52224" spans="1:9" x14ac:dyDescent="0.25">
      <c r="A52224" s="25">
        <v>827725212020329</v>
      </c>
      <c r="I52224" s="25">
        <v>811137688110564</v>
      </c>
    </row>
    <row r="52225" spans="1:9" x14ac:dyDescent="0.25">
      <c r="A52225" s="25">
        <v>424126627825802</v>
      </c>
      <c r="I52225" s="25">
        <v>820392599854528</v>
      </c>
    </row>
    <row r="52226" spans="1:9" x14ac:dyDescent="0.25">
      <c r="A52226" s="25">
        <v>803503030589256</v>
      </c>
      <c r="I52226" s="25">
        <v>304591643983949</v>
      </c>
    </row>
    <row r="52227" spans="1:9" x14ac:dyDescent="0.25">
      <c r="A52227" s="25">
        <v>116933023510915</v>
      </c>
      <c r="I52227" s="25">
        <v>812413094029123</v>
      </c>
    </row>
    <row r="52228" spans="1:9" x14ac:dyDescent="0.25">
      <c r="A52228" s="25">
        <v>774261204231759</v>
      </c>
      <c r="I52228" s="25">
        <v>307125497779178</v>
      </c>
    </row>
    <row r="52229" spans="1:9" x14ac:dyDescent="0.25">
      <c r="A52229" s="25">
        <v>294193194900016</v>
      </c>
      <c r="I52229" s="25">
        <v>982589344028429</v>
      </c>
    </row>
    <row r="52230" spans="1:9" x14ac:dyDescent="0.25">
      <c r="A52230" s="25">
        <v>617449993859758</v>
      </c>
      <c r="I52230" s="25">
        <v>522948466991056</v>
      </c>
    </row>
    <row r="52231" spans="1:9" x14ac:dyDescent="0.25">
      <c r="A52231" s="25">
        <v>136543755964195</v>
      </c>
      <c r="I52231" s="25">
        <v>927246619557100</v>
      </c>
    </row>
    <row r="52232" spans="1:9" x14ac:dyDescent="0.25">
      <c r="A52232" s="25">
        <v>875506919062763</v>
      </c>
      <c r="I52232" s="25">
        <v>200751765237785</v>
      </c>
    </row>
    <row r="52233" spans="1:9" x14ac:dyDescent="0.25">
      <c r="A52233" s="25">
        <v>619102020810665</v>
      </c>
      <c r="I52233" s="25">
        <v>966655015548795</v>
      </c>
    </row>
    <row r="52234" spans="1:9" x14ac:dyDescent="0.25">
      <c r="A52234" s="25">
        <v>737319291500001</v>
      </c>
      <c r="I52234" s="25">
        <v>965482964354421</v>
      </c>
    </row>
    <row r="52235" spans="1:9" x14ac:dyDescent="0.25">
      <c r="A52235" s="25">
        <v>595761928422308</v>
      </c>
      <c r="I52235" s="25">
        <v>511242199750704</v>
      </c>
    </row>
    <row r="52236" spans="1:9" x14ac:dyDescent="0.25">
      <c r="A52236" s="25">
        <v>421881125491784</v>
      </c>
      <c r="I52236" s="25">
        <v>952341140649470</v>
      </c>
    </row>
    <row r="52237" spans="1:9" x14ac:dyDescent="0.25">
      <c r="A52237" s="25">
        <v>706768650706898</v>
      </c>
      <c r="I52237" s="25">
        <v>494052193173309</v>
      </c>
    </row>
    <row r="52238" spans="1:9" x14ac:dyDescent="0.25">
      <c r="A52238" s="25">
        <v>324411691876641</v>
      </c>
      <c r="I52238" s="25">
        <v>995882626248390</v>
      </c>
    </row>
    <row r="52239" spans="1:9" x14ac:dyDescent="0.25">
      <c r="A52239" s="25">
        <v>684552269792918</v>
      </c>
      <c r="I52239" s="25">
        <v>275094951082546</v>
      </c>
    </row>
    <row r="52240" spans="1:9" x14ac:dyDescent="0.25">
      <c r="A52240" s="25">
        <v>491354762010881</v>
      </c>
      <c r="I52240" s="25">
        <v>266852128060054</v>
      </c>
    </row>
    <row r="52241" spans="1:9" x14ac:dyDescent="0.25">
      <c r="A52241" s="25">
        <v>542868891809886</v>
      </c>
      <c r="I52241" s="25">
        <v>134105990895534</v>
      </c>
    </row>
    <row r="52242" spans="1:9" x14ac:dyDescent="0.25">
      <c r="A52242" s="25">
        <v>969277556203817</v>
      </c>
      <c r="I52242" s="25">
        <v>609393661558707</v>
      </c>
    </row>
    <row r="52243" spans="1:9" x14ac:dyDescent="0.25">
      <c r="A52243" s="25">
        <v>203360529879589</v>
      </c>
      <c r="I52243" s="25">
        <v>977426795564429</v>
      </c>
    </row>
    <row r="52244" spans="1:9" x14ac:dyDescent="0.25">
      <c r="A52244" s="25">
        <v>922623968275140</v>
      </c>
      <c r="I52244" s="25">
        <v>283617051245294</v>
      </c>
    </row>
    <row r="52245" spans="1:9" x14ac:dyDescent="0.25">
      <c r="A52245" s="25">
        <v>556728324905571</v>
      </c>
      <c r="I52245" s="25">
        <v>441287380842280</v>
      </c>
    </row>
    <row r="52246" spans="1:9" x14ac:dyDescent="0.25">
      <c r="A52246" s="25">
        <v>170739472331554</v>
      </c>
      <c r="I52246" s="25">
        <v>692906948099710</v>
      </c>
    </row>
    <row r="52247" spans="1:9" x14ac:dyDescent="0.25">
      <c r="A52247" s="25">
        <v>736436151307997</v>
      </c>
      <c r="I52247" s="25">
        <v>429247326380180</v>
      </c>
    </row>
    <row r="52248" spans="1:9" x14ac:dyDescent="0.25">
      <c r="A52248" s="25">
        <v>961303978916414</v>
      </c>
      <c r="I52248" s="25">
        <v>478227940020103</v>
      </c>
    </row>
    <row r="52249" spans="1:9" x14ac:dyDescent="0.25">
      <c r="A52249" s="25">
        <v>945347151724508</v>
      </c>
      <c r="I52249" s="25">
        <v>418055754623751</v>
      </c>
    </row>
    <row r="52250" spans="1:9" x14ac:dyDescent="0.25">
      <c r="A52250" s="25">
        <v>377384014851182</v>
      </c>
      <c r="I52250" s="25">
        <v>324494990039935</v>
      </c>
    </row>
    <row r="52251" spans="1:9" x14ac:dyDescent="0.25">
      <c r="A52251" s="25">
        <v>869547478706980</v>
      </c>
      <c r="I52251" s="25">
        <v>344815511970226</v>
      </c>
    </row>
    <row r="52252" spans="1:9" x14ac:dyDescent="0.25">
      <c r="A52252" s="25">
        <v>379648238065615</v>
      </c>
      <c r="I52252" s="25">
        <v>112461699844174</v>
      </c>
    </row>
    <row r="52253" spans="1:9" x14ac:dyDescent="0.25">
      <c r="A52253" s="25">
        <v>488612738393238</v>
      </c>
      <c r="I52253" s="25">
        <v>644652052412637</v>
      </c>
    </row>
    <row r="52254" spans="1:9" x14ac:dyDescent="0.25">
      <c r="A52254" s="25">
        <v>470755866011540</v>
      </c>
      <c r="I52254" s="25">
        <v>830208119150685</v>
      </c>
    </row>
    <row r="52255" spans="1:9" x14ac:dyDescent="0.25">
      <c r="A52255" s="25">
        <v>878890034814923</v>
      </c>
      <c r="I52255" s="25">
        <v>285168006960534</v>
      </c>
    </row>
    <row r="52256" spans="1:9" x14ac:dyDescent="0.25">
      <c r="A52256" s="25">
        <v>803412399233217</v>
      </c>
      <c r="I52256" s="25">
        <v>100208983957841</v>
      </c>
    </row>
    <row r="52257" spans="1:9" x14ac:dyDescent="0.25">
      <c r="A52257" s="25">
        <v>899683678579674</v>
      </c>
      <c r="I52257" s="25">
        <v>578861447274289</v>
      </c>
    </row>
    <row r="52258" spans="1:9" x14ac:dyDescent="0.25">
      <c r="A52258" s="25">
        <v>409829298284150</v>
      </c>
      <c r="I52258" s="25">
        <v>684003746148599</v>
      </c>
    </row>
    <row r="52259" spans="1:9" x14ac:dyDescent="0.25">
      <c r="A52259" s="25">
        <v>818652356896530</v>
      </c>
      <c r="I52259" s="25">
        <v>957325632798838</v>
      </c>
    </row>
    <row r="52260" spans="1:9" x14ac:dyDescent="0.25">
      <c r="A52260" s="25">
        <v>485258388647113</v>
      </c>
      <c r="I52260" s="25">
        <v>371753640257012</v>
      </c>
    </row>
    <row r="52261" spans="1:9" x14ac:dyDescent="0.25">
      <c r="A52261" s="25">
        <v>756168782282355</v>
      </c>
      <c r="I52261" s="25">
        <v>852935583243997</v>
      </c>
    </row>
    <row r="52262" spans="1:9" x14ac:dyDescent="0.25">
      <c r="A52262" s="25">
        <v>691543759674342</v>
      </c>
      <c r="I52262" s="25">
        <v>446456319859979</v>
      </c>
    </row>
    <row r="52263" spans="1:9" x14ac:dyDescent="0.25">
      <c r="A52263" s="25">
        <v>602587314329397</v>
      </c>
      <c r="I52263" s="25">
        <v>589003832865303</v>
      </c>
    </row>
    <row r="52264" spans="1:9" x14ac:dyDescent="0.25">
      <c r="A52264" s="25">
        <v>722280963250071</v>
      </c>
      <c r="I52264" s="25">
        <v>167319902330196</v>
      </c>
    </row>
    <row r="52265" spans="1:9" x14ac:dyDescent="0.25">
      <c r="A52265" s="25">
        <v>198834248473544</v>
      </c>
      <c r="I52265" s="25">
        <v>755762770742449</v>
      </c>
    </row>
    <row r="52266" spans="1:9" x14ac:dyDescent="0.25">
      <c r="A52266" s="25">
        <v>336770623543146</v>
      </c>
      <c r="I52266" s="25">
        <v>770519157673355</v>
      </c>
    </row>
    <row r="52267" spans="1:9" x14ac:dyDescent="0.25">
      <c r="A52267" s="25">
        <v>838913283131878</v>
      </c>
      <c r="I52267" s="25">
        <v>392708299894206</v>
      </c>
    </row>
    <row r="52268" spans="1:9" x14ac:dyDescent="0.25">
      <c r="A52268" s="25">
        <v>307643170587435</v>
      </c>
      <c r="I52268" s="25">
        <v>639027978759241</v>
      </c>
    </row>
    <row r="52269" spans="1:9" x14ac:dyDescent="0.25">
      <c r="A52269" s="25">
        <v>849716252361025</v>
      </c>
      <c r="I52269" s="25">
        <v>262897725779981</v>
      </c>
    </row>
    <row r="52270" spans="1:9" x14ac:dyDescent="0.25">
      <c r="A52270" s="25">
        <v>721490665832397</v>
      </c>
      <c r="I52270" s="25">
        <v>731521789157317</v>
      </c>
    </row>
    <row r="52271" spans="1:9" x14ac:dyDescent="0.25">
      <c r="A52271" s="25">
        <v>185871877485936</v>
      </c>
      <c r="I52271" s="25">
        <v>272949961544034</v>
      </c>
    </row>
    <row r="52272" spans="1:9" x14ac:dyDescent="0.25">
      <c r="A52272" s="25">
        <v>295584491492666</v>
      </c>
      <c r="I52272" s="25">
        <v>440159706955056</v>
      </c>
    </row>
    <row r="52273" spans="1:9" x14ac:dyDescent="0.25">
      <c r="A52273" s="25">
        <v>660000708868548</v>
      </c>
      <c r="I52273" s="25">
        <v>166578381014595</v>
      </c>
    </row>
    <row r="52274" spans="1:9" x14ac:dyDescent="0.25">
      <c r="A52274" s="25">
        <v>330277612979521</v>
      </c>
      <c r="I52274" s="25">
        <v>884142726616549</v>
      </c>
    </row>
    <row r="52275" spans="1:9" x14ac:dyDescent="0.25">
      <c r="A52275" s="25">
        <v>476930268293826</v>
      </c>
      <c r="I52275" s="25">
        <v>366547674972371</v>
      </c>
    </row>
    <row r="52276" spans="1:9" x14ac:dyDescent="0.25">
      <c r="A52276" s="25">
        <v>331642598929032</v>
      </c>
      <c r="I52276" s="25">
        <v>764318332322497</v>
      </c>
    </row>
    <row r="52277" spans="1:9" x14ac:dyDescent="0.25">
      <c r="A52277" s="25">
        <v>450135883034324</v>
      </c>
      <c r="I52277" s="25">
        <v>571554773926903</v>
      </c>
    </row>
    <row r="52278" spans="1:9" x14ac:dyDescent="0.25">
      <c r="A52278" s="25">
        <v>675745741145584</v>
      </c>
      <c r="I52278" s="25">
        <v>207521312389680</v>
      </c>
    </row>
    <row r="52279" spans="1:9" x14ac:dyDescent="0.25">
      <c r="A52279" s="25">
        <v>996688842111760</v>
      </c>
      <c r="I52279" s="25">
        <v>311423405895374</v>
      </c>
    </row>
    <row r="52280" spans="1:9" x14ac:dyDescent="0.25">
      <c r="A52280" s="25">
        <v>117873868446202</v>
      </c>
      <c r="I52280" s="25">
        <v>974321383194858</v>
      </c>
    </row>
    <row r="52281" spans="1:9" x14ac:dyDescent="0.25">
      <c r="A52281" s="25">
        <v>504194442341494</v>
      </c>
      <c r="I52281" s="25">
        <v>360641219814791</v>
      </c>
    </row>
    <row r="52282" spans="1:9" x14ac:dyDescent="0.25">
      <c r="A52282" s="25">
        <v>600163643034741</v>
      </c>
      <c r="I52282" s="25">
        <v>398815265984915</v>
      </c>
    </row>
    <row r="52283" spans="1:9" x14ac:dyDescent="0.25">
      <c r="A52283" s="25">
        <v>314617210698017</v>
      </c>
      <c r="I52283" s="25">
        <v>957013587461800</v>
      </c>
    </row>
    <row r="52284" spans="1:9" x14ac:dyDescent="0.25">
      <c r="A52284" s="25">
        <v>232286172918557</v>
      </c>
      <c r="I52284" s="25">
        <v>596088539182060</v>
      </c>
    </row>
    <row r="52285" spans="1:9" x14ac:dyDescent="0.25">
      <c r="A52285" s="25">
        <v>824383979552913</v>
      </c>
      <c r="I52285" s="25">
        <v>920358879477749</v>
      </c>
    </row>
    <row r="52286" spans="1:9" x14ac:dyDescent="0.25">
      <c r="A52286" s="25">
        <v>372297853934070</v>
      </c>
      <c r="I52286" s="25">
        <v>531955687791738</v>
      </c>
    </row>
    <row r="52287" spans="1:9" x14ac:dyDescent="0.25">
      <c r="A52287" s="25">
        <v>478209772988572</v>
      </c>
      <c r="I52287" s="25">
        <v>679775859478186</v>
      </c>
    </row>
    <row r="52288" spans="1:9" x14ac:dyDescent="0.25">
      <c r="A52288" s="25">
        <v>990994509347426</v>
      </c>
      <c r="I52288" s="25">
        <v>754246131971018</v>
      </c>
    </row>
    <row r="52289" spans="1:9" x14ac:dyDescent="0.25">
      <c r="A52289" s="25">
        <v>234433877320754</v>
      </c>
      <c r="I52289" s="25">
        <v>818518262429736</v>
      </c>
    </row>
    <row r="52290" spans="1:9" x14ac:dyDescent="0.25">
      <c r="A52290" s="25">
        <v>349291536554939</v>
      </c>
      <c r="I52290" s="25">
        <v>461057865375376</v>
      </c>
    </row>
    <row r="52291" spans="1:9" x14ac:dyDescent="0.25">
      <c r="A52291" s="25">
        <v>577320941147106</v>
      </c>
      <c r="I52291" s="25">
        <v>988266046315467</v>
      </c>
    </row>
    <row r="52292" spans="1:9" x14ac:dyDescent="0.25">
      <c r="A52292" s="25">
        <v>445518626361003</v>
      </c>
      <c r="I52292" s="25">
        <v>195953995635010</v>
      </c>
    </row>
    <row r="52293" spans="1:9" x14ac:dyDescent="0.25">
      <c r="A52293" s="25">
        <v>479126001958090</v>
      </c>
      <c r="I52293" s="25">
        <v>931965281270225</v>
      </c>
    </row>
    <row r="52294" spans="1:9" x14ac:dyDescent="0.25">
      <c r="A52294" s="25">
        <v>225348915215141</v>
      </c>
      <c r="I52294" s="25">
        <v>958319518740568</v>
      </c>
    </row>
    <row r="52295" spans="1:9" x14ac:dyDescent="0.25">
      <c r="A52295" s="25">
        <v>799233060406775</v>
      </c>
      <c r="I52295" s="25">
        <v>939561786192821</v>
      </c>
    </row>
    <row r="52296" spans="1:9" x14ac:dyDescent="0.25">
      <c r="A52296" s="25">
        <v>506835756953211</v>
      </c>
      <c r="I52296" s="25">
        <v>507758758092845</v>
      </c>
    </row>
    <row r="52297" spans="1:9" x14ac:dyDescent="0.25">
      <c r="A52297" s="25">
        <v>185308524196213</v>
      </c>
      <c r="I52297" s="25">
        <v>213721635075328</v>
      </c>
    </row>
    <row r="52298" spans="1:9" x14ac:dyDescent="0.25">
      <c r="A52298" s="25">
        <v>447690327700573</v>
      </c>
      <c r="I52298" s="25">
        <v>797246912648458</v>
      </c>
    </row>
    <row r="52299" spans="1:9" x14ac:dyDescent="0.25">
      <c r="A52299" s="25">
        <v>660477384368163</v>
      </c>
      <c r="I52299" s="25">
        <v>504132251258625</v>
      </c>
    </row>
    <row r="52300" spans="1:9" x14ac:dyDescent="0.25">
      <c r="A52300" s="25">
        <v>429079102155185</v>
      </c>
      <c r="I52300" s="25">
        <v>805422454750784</v>
      </c>
    </row>
    <row r="52301" spans="1:9" x14ac:dyDescent="0.25">
      <c r="A52301" s="25">
        <v>442387421325030</v>
      </c>
      <c r="I52301" s="25">
        <v>532541779985618</v>
      </c>
    </row>
    <row r="52302" spans="1:9" x14ac:dyDescent="0.25">
      <c r="A52302" s="25">
        <v>964466035229675</v>
      </c>
      <c r="I52302" s="25">
        <v>496331233615559</v>
      </c>
    </row>
    <row r="52303" spans="1:9" x14ac:dyDescent="0.25">
      <c r="A52303" s="25">
        <v>214258215081211</v>
      </c>
      <c r="I52303" s="25">
        <v>392039713881350</v>
      </c>
    </row>
    <row r="52304" spans="1:9" x14ac:dyDescent="0.25">
      <c r="A52304" s="25">
        <v>374663248059163</v>
      </c>
      <c r="I52304" s="25">
        <v>480765350360083</v>
      </c>
    </row>
    <row r="52305" spans="1:9" x14ac:dyDescent="0.25">
      <c r="A52305" s="25">
        <v>758232672666849</v>
      </c>
      <c r="I52305" s="25">
        <v>331196827351423</v>
      </c>
    </row>
    <row r="52306" spans="1:9" x14ac:dyDescent="0.25">
      <c r="A52306" s="25">
        <v>190276555359780</v>
      </c>
      <c r="I52306" s="25">
        <v>936008921384597</v>
      </c>
    </row>
    <row r="52307" spans="1:9" x14ac:dyDescent="0.25">
      <c r="A52307" s="25">
        <v>187277721708210</v>
      </c>
      <c r="I52307" s="25">
        <v>502159651551985</v>
      </c>
    </row>
    <row r="52308" spans="1:9" x14ac:dyDescent="0.25">
      <c r="A52308" s="25">
        <v>825906105629527</v>
      </c>
      <c r="I52308" s="25">
        <v>484158040680181</v>
      </c>
    </row>
    <row r="52309" spans="1:9" x14ac:dyDescent="0.25">
      <c r="A52309" s="25">
        <v>446266945401797</v>
      </c>
      <c r="I52309" s="25">
        <v>744079365585570</v>
      </c>
    </row>
    <row r="52310" spans="1:9" x14ac:dyDescent="0.25">
      <c r="A52310" s="25">
        <v>305039737797440</v>
      </c>
      <c r="I52310" s="25">
        <v>730383336143582</v>
      </c>
    </row>
    <row r="52311" spans="1:9" x14ac:dyDescent="0.25">
      <c r="A52311" s="25">
        <v>532921436217256</v>
      </c>
      <c r="I52311" s="25">
        <v>806101214581573</v>
      </c>
    </row>
    <row r="52312" spans="1:9" x14ac:dyDescent="0.25">
      <c r="A52312" s="25">
        <v>125938146776677</v>
      </c>
      <c r="I52312" s="25">
        <v>402484925010094</v>
      </c>
    </row>
    <row r="52313" spans="1:9" x14ac:dyDescent="0.25">
      <c r="A52313" s="25">
        <v>904770495855877</v>
      </c>
      <c r="I52313" s="25">
        <v>401157562283550</v>
      </c>
    </row>
    <row r="52314" spans="1:9" x14ac:dyDescent="0.25">
      <c r="A52314" s="25">
        <v>678017806471999</v>
      </c>
      <c r="I52314" s="25">
        <v>920887639493506</v>
      </c>
    </row>
    <row r="52315" spans="1:9" x14ac:dyDescent="0.25">
      <c r="A52315" s="25">
        <v>222614975251469</v>
      </c>
      <c r="I52315" s="25">
        <v>991615288387234</v>
      </c>
    </row>
    <row r="52316" spans="1:9" x14ac:dyDescent="0.25">
      <c r="A52316" s="25">
        <v>398029177728713</v>
      </c>
      <c r="I52316" s="25">
        <v>835388004375382</v>
      </c>
    </row>
    <row r="52317" spans="1:9" x14ac:dyDescent="0.25">
      <c r="A52317" s="25">
        <v>714516567000913</v>
      </c>
      <c r="I52317" s="25">
        <v>435738355862446</v>
      </c>
    </row>
    <row r="52318" spans="1:9" x14ac:dyDescent="0.25">
      <c r="A52318" s="25">
        <v>848835615699796</v>
      </c>
      <c r="I52318" s="25">
        <v>383936676666589</v>
      </c>
    </row>
    <row r="52319" spans="1:9" x14ac:dyDescent="0.25">
      <c r="A52319" s="25">
        <v>878486507272586</v>
      </c>
      <c r="I52319" s="25">
        <v>176615260163062</v>
      </c>
    </row>
    <row r="52320" spans="1:9" x14ac:dyDescent="0.25">
      <c r="A52320" s="25">
        <v>748042716583522</v>
      </c>
      <c r="I52320" s="25">
        <v>135407237721211</v>
      </c>
    </row>
    <row r="52321" spans="1:9" x14ac:dyDescent="0.25">
      <c r="A52321" s="25">
        <v>226595741139670</v>
      </c>
      <c r="I52321" s="25">
        <v>758774162185851</v>
      </c>
    </row>
    <row r="52322" spans="1:9" x14ac:dyDescent="0.25">
      <c r="A52322" s="25">
        <v>423274718950228</v>
      </c>
      <c r="I52322" s="25">
        <v>598978150296532</v>
      </c>
    </row>
    <row r="52323" spans="1:9" x14ac:dyDescent="0.25">
      <c r="A52323" s="25">
        <v>946454646651171</v>
      </c>
      <c r="I52323" s="25">
        <v>752453264971262</v>
      </c>
    </row>
    <row r="52324" spans="1:9" x14ac:dyDescent="0.25">
      <c r="A52324" s="25">
        <v>598368059115200</v>
      </c>
      <c r="I52324" s="25">
        <v>309297543543486</v>
      </c>
    </row>
    <row r="52325" spans="1:9" x14ac:dyDescent="0.25">
      <c r="A52325" s="25">
        <v>963248808396571</v>
      </c>
      <c r="I52325" s="25">
        <v>744949412241290</v>
      </c>
    </row>
    <row r="52326" spans="1:9" x14ac:dyDescent="0.25">
      <c r="A52326" s="25">
        <v>958299479631588</v>
      </c>
      <c r="I52326" s="25">
        <v>541413749078391</v>
      </c>
    </row>
    <row r="52327" spans="1:9" x14ac:dyDescent="0.25">
      <c r="A52327" s="25">
        <v>454977496424133</v>
      </c>
      <c r="I52327" s="25">
        <v>638175156793552</v>
      </c>
    </row>
    <row r="52328" spans="1:9" x14ac:dyDescent="0.25">
      <c r="A52328" s="25">
        <v>828549514406296</v>
      </c>
      <c r="I52328" s="25">
        <v>706438097283807</v>
      </c>
    </row>
    <row r="52329" spans="1:9" x14ac:dyDescent="0.25">
      <c r="A52329" s="25">
        <v>565869310833314</v>
      </c>
      <c r="I52329" s="25">
        <v>267615771154481</v>
      </c>
    </row>
    <row r="52330" spans="1:9" x14ac:dyDescent="0.25">
      <c r="A52330" s="25">
        <v>238286575247963</v>
      </c>
      <c r="I52330" s="25">
        <v>921481921397205</v>
      </c>
    </row>
    <row r="52331" spans="1:9" x14ac:dyDescent="0.25">
      <c r="A52331" s="25">
        <v>800517729867078</v>
      </c>
      <c r="I52331" s="25">
        <v>952713032475300</v>
      </c>
    </row>
    <row r="52332" spans="1:9" x14ac:dyDescent="0.25">
      <c r="A52332" s="25">
        <v>648270127986545</v>
      </c>
      <c r="I52332" s="25">
        <v>327657242828339</v>
      </c>
    </row>
    <row r="52333" spans="1:9" x14ac:dyDescent="0.25">
      <c r="A52333" s="25">
        <v>455101368544805</v>
      </c>
      <c r="I52333" s="25">
        <v>949652446260485</v>
      </c>
    </row>
    <row r="52334" spans="1:9" x14ac:dyDescent="0.25">
      <c r="A52334" s="25">
        <v>907851391316654</v>
      </c>
      <c r="I52334" s="25">
        <v>230405285028943</v>
      </c>
    </row>
    <row r="52335" spans="1:9" x14ac:dyDescent="0.25">
      <c r="A52335" s="25">
        <v>997402185617974</v>
      </c>
      <c r="I52335" s="25">
        <v>711318975164913</v>
      </c>
    </row>
    <row r="52336" spans="1:9" x14ac:dyDescent="0.25">
      <c r="A52336" s="25">
        <v>422089969305788</v>
      </c>
      <c r="I52336" s="25">
        <v>169805741367694</v>
      </c>
    </row>
    <row r="52337" spans="1:9" x14ac:dyDescent="0.25">
      <c r="A52337" s="25">
        <v>350889412659048</v>
      </c>
      <c r="I52337" s="25">
        <v>979911940198674</v>
      </c>
    </row>
    <row r="52338" spans="1:9" x14ac:dyDescent="0.25">
      <c r="A52338" s="25">
        <v>796201425596591</v>
      </c>
      <c r="I52338" s="25">
        <v>858906672525859</v>
      </c>
    </row>
    <row r="52339" spans="1:9" x14ac:dyDescent="0.25">
      <c r="A52339" s="25">
        <v>657457025539369</v>
      </c>
      <c r="I52339" s="25">
        <v>749559857979428</v>
      </c>
    </row>
    <row r="52340" spans="1:9" x14ac:dyDescent="0.25">
      <c r="A52340" s="25">
        <v>318882603706361</v>
      </c>
      <c r="I52340" s="25">
        <v>341262625650899</v>
      </c>
    </row>
    <row r="52341" spans="1:9" x14ac:dyDescent="0.25">
      <c r="A52341" s="25">
        <v>103304432811343</v>
      </c>
      <c r="I52341" s="25">
        <v>986218578072349</v>
      </c>
    </row>
    <row r="52342" spans="1:9" x14ac:dyDescent="0.25">
      <c r="A52342" s="25">
        <v>935787868391462</v>
      </c>
      <c r="I52342" s="25">
        <v>450235490249102</v>
      </c>
    </row>
    <row r="52343" spans="1:9" x14ac:dyDescent="0.25">
      <c r="A52343" s="25">
        <v>731545382195960</v>
      </c>
      <c r="I52343" s="25">
        <v>327869810278145</v>
      </c>
    </row>
    <row r="52344" spans="1:9" x14ac:dyDescent="0.25">
      <c r="A52344" s="25">
        <v>898305772395560</v>
      </c>
      <c r="I52344" s="25">
        <v>690314833028501</v>
      </c>
    </row>
    <row r="52345" spans="1:9" x14ac:dyDescent="0.25">
      <c r="A52345" s="25">
        <v>974182855950325</v>
      </c>
      <c r="I52345" s="25">
        <v>768097169891900</v>
      </c>
    </row>
    <row r="52346" spans="1:9" x14ac:dyDescent="0.25">
      <c r="A52346" s="25">
        <v>428566428830051</v>
      </c>
      <c r="I52346" s="25">
        <v>350132237312597</v>
      </c>
    </row>
    <row r="52347" spans="1:9" x14ac:dyDescent="0.25">
      <c r="A52347" s="25">
        <v>963453559405744</v>
      </c>
      <c r="I52347" s="25">
        <v>171316402446074</v>
      </c>
    </row>
    <row r="52348" spans="1:9" x14ac:dyDescent="0.25">
      <c r="A52348" s="25">
        <v>376292487963083</v>
      </c>
      <c r="I52348" s="25">
        <v>804098163259823</v>
      </c>
    </row>
    <row r="52349" spans="1:9" x14ac:dyDescent="0.25">
      <c r="A52349" s="25">
        <v>192309576266031</v>
      </c>
      <c r="I52349" s="25">
        <v>345509956020074</v>
      </c>
    </row>
    <row r="52350" spans="1:9" x14ac:dyDescent="0.25">
      <c r="A52350" s="25">
        <v>167388864217934</v>
      </c>
      <c r="I52350" s="25">
        <v>825165537241437</v>
      </c>
    </row>
    <row r="52351" spans="1:9" x14ac:dyDescent="0.25">
      <c r="A52351" s="25">
        <v>180488223542237</v>
      </c>
      <c r="I52351" s="25">
        <v>860283159415832</v>
      </c>
    </row>
    <row r="52352" spans="1:9" x14ac:dyDescent="0.25">
      <c r="A52352" s="25">
        <v>706091619813110</v>
      </c>
      <c r="I52352" s="25">
        <v>424282641968122</v>
      </c>
    </row>
    <row r="52353" spans="1:9" x14ac:dyDescent="0.25">
      <c r="A52353" s="25">
        <v>287000303518936</v>
      </c>
      <c r="I52353" s="25">
        <v>786762584563670</v>
      </c>
    </row>
    <row r="52354" spans="1:9" x14ac:dyDescent="0.25">
      <c r="A52354" s="25">
        <v>298136644585783</v>
      </c>
      <c r="I52354" s="25">
        <v>402773625080797</v>
      </c>
    </row>
    <row r="52355" spans="1:9" x14ac:dyDescent="0.25">
      <c r="A52355" s="25">
        <v>804832146852201</v>
      </c>
      <c r="I52355" s="25">
        <v>779971407698973</v>
      </c>
    </row>
    <row r="52356" spans="1:9" x14ac:dyDescent="0.25">
      <c r="A52356" s="25">
        <v>168310691273608</v>
      </c>
      <c r="I52356" s="25">
        <v>132618152677118</v>
      </c>
    </row>
    <row r="52357" spans="1:9" x14ac:dyDescent="0.25">
      <c r="A52357" s="25">
        <v>528777655261392</v>
      </c>
      <c r="I52357" s="25">
        <v>416508624949333</v>
      </c>
    </row>
    <row r="52358" spans="1:9" x14ac:dyDescent="0.25">
      <c r="A52358" s="25">
        <v>300350378967037</v>
      </c>
      <c r="I52358" s="25">
        <v>951561690655739</v>
      </c>
    </row>
    <row r="52359" spans="1:9" x14ac:dyDescent="0.25">
      <c r="A52359" s="25">
        <v>504042699988673</v>
      </c>
      <c r="I52359" s="25">
        <v>665328236578222</v>
      </c>
    </row>
    <row r="52360" spans="1:9" x14ac:dyDescent="0.25">
      <c r="A52360" s="25">
        <v>284683371708718</v>
      </c>
      <c r="I52360" s="25">
        <v>144729355459119</v>
      </c>
    </row>
    <row r="52361" spans="1:9" x14ac:dyDescent="0.25">
      <c r="A52361" s="25">
        <v>786926798544217</v>
      </c>
      <c r="I52361" s="25">
        <v>628881232738277</v>
      </c>
    </row>
    <row r="52362" spans="1:9" x14ac:dyDescent="0.25">
      <c r="A52362" s="25">
        <v>626630960517117</v>
      </c>
      <c r="I52362" s="25">
        <v>942947056890675</v>
      </c>
    </row>
    <row r="52363" spans="1:9" x14ac:dyDescent="0.25">
      <c r="A52363" s="25">
        <v>798220553106551</v>
      </c>
      <c r="I52363" s="25">
        <v>584024767735346</v>
      </c>
    </row>
    <row r="52364" spans="1:9" x14ac:dyDescent="0.25">
      <c r="A52364" s="25">
        <v>131692776446601</v>
      </c>
      <c r="I52364" s="25">
        <v>542295060813238</v>
      </c>
    </row>
    <row r="52365" spans="1:9" x14ac:dyDescent="0.25">
      <c r="A52365" s="25">
        <v>493641421667358</v>
      </c>
      <c r="I52365" s="25">
        <v>545764870572769</v>
      </c>
    </row>
    <row r="52366" spans="1:9" x14ac:dyDescent="0.25">
      <c r="A52366" s="25">
        <v>485452414952382</v>
      </c>
      <c r="I52366" s="25">
        <v>458195365645945</v>
      </c>
    </row>
    <row r="52367" spans="1:9" x14ac:dyDescent="0.25">
      <c r="A52367" s="25">
        <v>372262813526049</v>
      </c>
      <c r="I52367" s="25">
        <v>454237267899069</v>
      </c>
    </row>
    <row r="52368" spans="1:9" x14ac:dyDescent="0.25">
      <c r="A52368" s="25">
        <v>888289097978608</v>
      </c>
      <c r="I52368" s="25">
        <v>387115857012763</v>
      </c>
    </row>
    <row r="52369" spans="1:9" x14ac:dyDescent="0.25">
      <c r="A52369" s="25">
        <v>579717360126113</v>
      </c>
      <c r="I52369" s="25">
        <v>609903563537138</v>
      </c>
    </row>
    <row r="52370" spans="1:9" x14ac:dyDescent="0.25">
      <c r="A52370" s="25">
        <v>956942605734792</v>
      </c>
      <c r="I52370" s="25">
        <v>128885808422192</v>
      </c>
    </row>
    <row r="52371" spans="1:9" x14ac:dyDescent="0.25">
      <c r="A52371" s="25">
        <v>242625579492661</v>
      </c>
      <c r="I52371" s="25">
        <v>450352327017682</v>
      </c>
    </row>
    <row r="52372" spans="1:9" x14ac:dyDescent="0.25">
      <c r="A52372" s="25">
        <v>866891102951927</v>
      </c>
      <c r="I52372" s="25">
        <v>154673688511898</v>
      </c>
    </row>
    <row r="52373" spans="1:9" x14ac:dyDescent="0.25">
      <c r="A52373" s="25">
        <v>571684813604648</v>
      </c>
      <c r="I52373" s="25">
        <v>959083714132599</v>
      </c>
    </row>
    <row r="52374" spans="1:9" x14ac:dyDescent="0.25">
      <c r="A52374" s="25">
        <v>422549379948218</v>
      </c>
      <c r="I52374" s="25">
        <v>283187478857819</v>
      </c>
    </row>
    <row r="52375" spans="1:9" x14ac:dyDescent="0.25">
      <c r="A52375" s="25">
        <v>430367981979836</v>
      </c>
      <c r="I52375" s="25">
        <v>889897577145496</v>
      </c>
    </row>
    <row r="52376" spans="1:9" x14ac:dyDescent="0.25">
      <c r="A52376" s="25">
        <v>821602570065063</v>
      </c>
      <c r="I52376" s="25">
        <v>426163135127705</v>
      </c>
    </row>
    <row r="52377" spans="1:9" x14ac:dyDescent="0.25">
      <c r="A52377" s="25">
        <v>971867429272186</v>
      </c>
      <c r="I52377" s="25">
        <v>363553587075314</v>
      </c>
    </row>
    <row r="52378" spans="1:9" x14ac:dyDescent="0.25">
      <c r="A52378" s="25">
        <v>584538889504742</v>
      </c>
      <c r="I52378" s="25">
        <v>157514029673897</v>
      </c>
    </row>
    <row r="52379" spans="1:9" x14ac:dyDescent="0.25">
      <c r="A52379" s="25">
        <v>703137804900895</v>
      </c>
      <c r="I52379" s="25">
        <v>695231960699371</v>
      </c>
    </row>
    <row r="52380" spans="1:9" x14ac:dyDescent="0.25">
      <c r="A52380" s="25">
        <v>985607365205112</v>
      </c>
      <c r="I52380" s="25">
        <v>796533289031719</v>
      </c>
    </row>
    <row r="52381" spans="1:9" x14ac:dyDescent="0.25">
      <c r="A52381" s="25">
        <v>235169658630467</v>
      </c>
      <c r="I52381" s="25">
        <v>425381053930368</v>
      </c>
    </row>
    <row r="52382" spans="1:9" x14ac:dyDescent="0.25">
      <c r="A52382" s="25">
        <v>335134825915045</v>
      </c>
      <c r="I52382" s="25">
        <v>402218068932694</v>
      </c>
    </row>
    <row r="52383" spans="1:9" x14ac:dyDescent="0.25">
      <c r="A52383" s="25">
        <v>780211360652596</v>
      </c>
      <c r="I52383" s="25">
        <v>474034209484235</v>
      </c>
    </row>
    <row r="52384" spans="1:9" x14ac:dyDescent="0.25">
      <c r="A52384" s="25">
        <v>483401607074331</v>
      </c>
      <c r="I52384" s="25">
        <v>843361066131346</v>
      </c>
    </row>
    <row r="52385" spans="1:9" x14ac:dyDescent="0.25">
      <c r="A52385" s="25">
        <v>992909143406602</v>
      </c>
      <c r="I52385" s="25">
        <v>941704816212179</v>
      </c>
    </row>
    <row r="52386" spans="1:9" x14ac:dyDescent="0.25">
      <c r="A52386" s="25">
        <v>582621360058868</v>
      </c>
      <c r="I52386" s="25">
        <v>111096302839451</v>
      </c>
    </row>
    <row r="52387" spans="1:9" x14ac:dyDescent="0.25">
      <c r="A52387" s="25">
        <v>265622359638781</v>
      </c>
      <c r="I52387" s="25">
        <v>930095192176936</v>
      </c>
    </row>
    <row r="52388" spans="1:9" x14ac:dyDescent="0.25">
      <c r="A52388" s="25">
        <v>419961339659113</v>
      </c>
      <c r="I52388" s="25">
        <v>489152953553381</v>
      </c>
    </row>
    <row r="52389" spans="1:9" x14ac:dyDescent="0.25">
      <c r="A52389" s="25">
        <v>151633466155786</v>
      </c>
      <c r="I52389" s="25">
        <v>846446237223852</v>
      </c>
    </row>
    <row r="52390" spans="1:9" x14ac:dyDescent="0.25">
      <c r="A52390" s="25">
        <v>724531418500488</v>
      </c>
      <c r="I52390" s="25">
        <v>465517924394596</v>
      </c>
    </row>
    <row r="52391" spans="1:9" x14ac:dyDescent="0.25">
      <c r="A52391" s="25">
        <v>858063889819612</v>
      </c>
      <c r="I52391" s="25">
        <v>644968426990686</v>
      </c>
    </row>
    <row r="52392" spans="1:9" x14ac:dyDescent="0.25">
      <c r="A52392" s="25">
        <v>140489901813249</v>
      </c>
      <c r="I52392" s="25">
        <v>855422220732371</v>
      </c>
    </row>
    <row r="52393" spans="1:9" x14ac:dyDescent="0.25">
      <c r="A52393" s="25">
        <v>576314106590441</v>
      </c>
      <c r="I52393" s="25">
        <v>667034083416885</v>
      </c>
    </row>
    <row r="52394" spans="1:9" x14ac:dyDescent="0.25">
      <c r="A52394" s="25">
        <v>908921783880888</v>
      </c>
      <c r="I52394" s="25">
        <v>712746982825562</v>
      </c>
    </row>
    <row r="52395" spans="1:9" x14ac:dyDescent="0.25">
      <c r="A52395" s="25">
        <v>303945106902113</v>
      </c>
      <c r="I52395" s="25">
        <v>127863681080836</v>
      </c>
    </row>
    <row r="52396" spans="1:9" x14ac:dyDescent="0.25">
      <c r="A52396" s="25">
        <v>621249617759768</v>
      </c>
      <c r="I52396" s="25">
        <v>690457692088746</v>
      </c>
    </row>
    <row r="52397" spans="1:9" x14ac:dyDescent="0.25">
      <c r="A52397" s="25">
        <v>258340539283720</v>
      </c>
      <c r="I52397" s="25">
        <v>947711095153069</v>
      </c>
    </row>
    <row r="52398" spans="1:9" x14ac:dyDescent="0.25">
      <c r="A52398" s="25">
        <v>595568679178068</v>
      </c>
      <c r="I52398" s="25">
        <v>504774253081465</v>
      </c>
    </row>
    <row r="52399" spans="1:9" x14ac:dyDescent="0.25">
      <c r="A52399" s="25">
        <v>626744424065234</v>
      </c>
      <c r="I52399" s="25">
        <v>930868896593846</v>
      </c>
    </row>
    <row r="52400" spans="1:9" x14ac:dyDescent="0.25">
      <c r="A52400" s="25">
        <v>979456979530929</v>
      </c>
      <c r="I52400" s="25">
        <v>550484804232816</v>
      </c>
    </row>
    <row r="52401" spans="1:9" x14ac:dyDescent="0.25">
      <c r="A52401" s="25">
        <v>190872280619091</v>
      </c>
      <c r="I52401" s="25">
        <v>467198072662365</v>
      </c>
    </row>
    <row r="52402" spans="1:9" x14ac:dyDescent="0.25">
      <c r="A52402" s="25">
        <v>304730449548204</v>
      </c>
      <c r="I52402" s="25">
        <v>291002292215991</v>
      </c>
    </row>
    <row r="52403" spans="1:9" x14ac:dyDescent="0.25">
      <c r="A52403" s="25">
        <v>385015145872571</v>
      </c>
      <c r="I52403" s="25">
        <v>911515407876971</v>
      </c>
    </row>
    <row r="52404" spans="1:9" x14ac:dyDescent="0.25">
      <c r="A52404" s="25">
        <v>208460845768468</v>
      </c>
      <c r="I52404" s="25">
        <v>633193977167137</v>
      </c>
    </row>
    <row r="52405" spans="1:9" x14ac:dyDescent="0.25">
      <c r="A52405" s="25">
        <v>456415068151329</v>
      </c>
      <c r="I52405" s="25">
        <v>256552316890650</v>
      </c>
    </row>
    <row r="52406" spans="1:9" x14ac:dyDescent="0.25">
      <c r="A52406" s="25">
        <v>502351731267517</v>
      </c>
      <c r="I52406" s="25">
        <v>100092195538840</v>
      </c>
    </row>
    <row r="52407" spans="1:9" x14ac:dyDescent="0.25">
      <c r="A52407" s="25">
        <v>598570768439911</v>
      </c>
      <c r="I52407" s="25">
        <v>853485455253039</v>
      </c>
    </row>
    <row r="52408" spans="1:9" x14ac:dyDescent="0.25">
      <c r="A52408" s="25">
        <v>424597672596989</v>
      </c>
      <c r="I52408" s="25">
        <v>903799963042442</v>
      </c>
    </row>
    <row r="52409" spans="1:9" x14ac:dyDescent="0.25">
      <c r="A52409" s="25">
        <v>250759845455944</v>
      </c>
      <c r="I52409" s="25">
        <v>674849169055603</v>
      </c>
    </row>
    <row r="52410" spans="1:9" x14ac:dyDescent="0.25">
      <c r="A52410" s="25">
        <v>688712501825274</v>
      </c>
      <c r="I52410" s="25">
        <v>692865107692772</v>
      </c>
    </row>
    <row r="52411" spans="1:9" x14ac:dyDescent="0.25">
      <c r="A52411" s="25">
        <v>810561197036984</v>
      </c>
      <c r="I52411" s="25">
        <v>378094022428471</v>
      </c>
    </row>
    <row r="52412" spans="1:9" x14ac:dyDescent="0.25">
      <c r="A52412" s="25">
        <v>404636555320622</v>
      </c>
      <c r="I52412" s="25">
        <v>629323581173004</v>
      </c>
    </row>
    <row r="52413" spans="1:9" x14ac:dyDescent="0.25">
      <c r="A52413" s="25">
        <v>360105486548373</v>
      </c>
      <c r="I52413" s="25">
        <v>222276287053308</v>
      </c>
    </row>
    <row r="52414" spans="1:9" x14ac:dyDescent="0.25">
      <c r="A52414" s="25">
        <v>493468361646442</v>
      </c>
      <c r="I52414" s="25">
        <v>350672279625754</v>
      </c>
    </row>
    <row r="52415" spans="1:9" x14ac:dyDescent="0.25">
      <c r="A52415" s="25">
        <v>934773580217360</v>
      </c>
      <c r="I52415" s="25">
        <v>286749631885854</v>
      </c>
    </row>
    <row r="52416" spans="1:9" x14ac:dyDescent="0.25">
      <c r="A52416" s="25">
        <v>345467472013001</v>
      </c>
      <c r="I52416" s="25">
        <v>101263410345128</v>
      </c>
    </row>
    <row r="52417" spans="1:9" x14ac:dyDescent="0.25">
      <c r="A52417" s="25">
        <v>578990769698966</v>
      </c>
      <c r="I52417" s="25">
        <v>662655705996311</v>
      </c>
    </row>
    <row r="52418" spans="1:9" x14ac:dyDescent="0.25">
      <c r="A52418" s="25">
        <v>636815595034629</v>
      </c>
      <c r="I52418" s="25">
        <v>989811692354341</v>
      </c>
    </row>
    <row r="52419" spans="1:9" x14ac:dyDescent="0.25">
      <c r="A52419" s="25">
        <v>345475199616031</v>
      </c>
      <c r="I52419" s="25">
        <v>795372641992877</v>
      </c>
    </row>
    <row r="52420" spans="1:9" x14ac:dyDescent="0.25">
      <c r="A52420" s="25">
        <v>470391402636487</v>
      </c>
      <c r="I52420" s="25">
        <v>353624094483293</v>
      </c>
    </row>
    <row r="52421" spans="1:9" x14ac:dyDescent="0.25">
      <c r="A52421" s="25">
        <v>414250925425015</v>
      </c>
      <c r="I52421" s="25">
        <v>117189694854463</v>
      </c>
    </row>
    <row r="52422" spans="1:9" x14ac:dyDescent="0.25">
      <c r="A52422" s="25">
        <v>696191666086548</v>
      </c>
      <c r="I52422" s="25">
        <v>810158351083271</v>
      </c>
    </row>
    <row r="52423" spans="1:9" x14ac:dyDescent="0.25">
      <c r="A52423" s="25">
        <v>331654520461614</v>
      </c>
      <c r="I52423" s="25">
        <v>980405270273482</v>
      </c>
    </row>
    <row r="52424" spans="1:9" x14ac:dyDescent="0.25">
      <c r="A52424" s="25">
        <v>464978348677912</v>
      </c>
      <c r="I52424" s="25">
        <v>791337153935436</v>
      </c>
    </row>
    <row r="52425" spans="1:9" x14ac:dyDescent="0.25">
      <c r="A52425" s="25">
        <v>917986860565395</v>
      </c>
      <c r="I52425" s="25">
        <v>213675690397459</v>
      </c>
    </row>
    <row r="52426" spans="1:9" x14ac:dyDescent="0.25">
      <c r="A52426" s="25">
        <v>764794683242974</v>
      </c>
      <c r="I52426" s="25">
        <v>649749875450270</v>
      </c>
    </row>
    <row r="52427" spans="1:9" x14ac:dyDescent="0.25">
      <c r="A52427" s="25">
        <v>871913784371020</v>
      </c>
      <c r="I52427" s="25">
        <v>233901522690194</v>
      </c>
    </row>
    <row r="52428" spans="1:9" x14ac:dyDescent="0.25">
      <c r="A52428" s="25">
        <v>196337965325610</v>
      </c>
      <c r="I52428" s="25">
        <v>316729169637326</v>
      </c>
    </row>
    <row r="52429" spans="1:9" x14ac:dyDescent="0.25">
      <c r="A52429" s="25">
        <v>151671725253092</v>
      </c>
      <c r="I52429" s="25">
        <v>427209113249775</v>
      </c>
    </row>
    <row r="52430" spans="1:9" x14ac:dyDescent="0.25">
      <c r="A52430" s="25">
        <v>359352302576176</v>
      </c>
      <c r="I52430" s="25">
        <v>319566647735573</v>
      </c>
    </row>
    <row r="52431" spans="1:9" x14ac:dyDescent="0.25">
      <c r="A52431" s="25">
        <v>443445021351565</v>
      </c>
      <c r="I52431" s="25">
        <v>470594407974576</v>
      </c>
    </row>
    <row r="52432" spans="1:9" x14ac:dyDescent="0.25">
      <c r="A52432" s="25">
        <v>613134227172193</v>
      </c>
      <c r="I52432" s="25">
        <v>957685015380097</v>
      </c>
    </row>
    <row r="52433" spans="1:9" x14ac:dyDescent="0.25">
      <c r="A52433" s="25">
        <v>164419838362457</v>
      </c>
      <c r="I52433" s="25">
        <v>796126306448233</v>
      </c>
    </row>
    <row r="52434" spans="1:9" x14ac:dyDescent="0.25">
      <c r="A52434" s="25">
        <v>110839585143004</v>
      </c>
      <c r="I52434" s="25">
        <v>498293952493546</v>
      </c>
    </row>
    <row r="52435" spans="1:9" x14ac:dyDescent="0.25">
      <c r="A52435" s="25">
        <v>946622908716772</v>
      </c>
      <c r="I52435" s="25">
        <v>536079747187037</v>
      </c>
    </row>
    <row r="52436" spans="1:9" x14ac:dyDescent="0.25">
      <c r="A52436" s="25">
        <v>424100777130112</v>
      </c>
      <c r="I52436" s="25">
        <v>919967940616908</v>
      </c>
    </row>
    <row r="52437" spans="1:9" x14ac:dyDescent="0.25">
      <c r="A52437" s="25">
        <v>413745429437128</v>
      </c>
      <c r="I52437" s="25">
        <v>663726921122603</v>
      </c>
    </row>
    <row r="52438" spans="1:9" x14ac:dyDescent="0.25">
      <c r="A52438" s="25">
        <v>304861990557280</v>
      </c>
      <c r="I52438" s="25">
        <v>134501677494438</v>
      </c>
    </row>
    <row r="52439" spans="1:9" x14ac:dyDescent="0.25">
      <c r="A52439" s="25">
        <v>760335105151468</v>
      </c>
      <c r="I52439" s="25">
        <v>428721533219129</v>
      </c>
    </row>
    <row r="52440" spans="1:9" x14ac:dyDescent="0.25">
      <c r="A52440" s="25">
        <v>106546908276572</v>
      </c>
      <c r="I52440" s="25">
        <v>746926785235221</v>
      </c>
    </row>
    <row r="52441" spans="1:9" x14ac:dyDescent="0.25">
      <c r="A52441" s="25">
        <v>491507208595699</v>
      </c>
      <c r="I52441" s="25">
        <v>186142959791735</v>
      </c>
    </row>
    <row r="52442" spans="1:9" x14ac:dyDescent="0.25">
      <c r="A52442" s="25">
        <v>674334808980745</v>
      </c>
      <c r="I52442" s="25">
        <v>623521249613245</v>
      </c>
    </row>
    <row r="52443" spans="1:9" x14ac:dyDescent="0.25">
      <c r="A52443" s="25">
        <v>214368035417781</v>
      </c>
      <c r="I52443" s="25">
        <v>521132519942336</v>
      </c>
    </row>
    <row r="52444" spans="1:9" x14ac:dyDescent="0.25">
      <c r="A52444" s="25">
        <v>829591703198343</v>
      </c>
      <c r="I52444" s="25">
        <v>216857200554051</v>
      </c>
    </row>
    <row r="52445" spans="1:9" x14ac:dyDescent="0.25">
      <c r="A52445" s="25">
        <v>337599023297268</v>
      </c>
      <c r="I52445" s="25">
        <v>146645234988021</v>
      </c>
    </row>
    <row r="52446" spans="1:9" x14ac:dyDescent="0.25">
      <c r="A52446" s="25">
        <v>850747514157587</v>
      </c>
      <c r="I52446" s="25">
        <v>774502096260995</v>
      </c>
    </row>
    <row r="52447" spans="1:9" x14ac:dyDescent="0.25">
      <c r="A52447" s="25">
        <v>594793112333044</v>
      </c>
      <c r="I52447" s="25">
        <v>793145925483942</v>
      </c>
    </row>
    <row r="52448" spans="1:9" x14ac:dyDescent="0.25">
      <c r="A52448" s="25">
        <v>491857500565484</v>
      </c>
      <c r="I52448" s="25">
        <v>888795993018796</v>
      </c>
    </row>
    <row r="52449" spans="1:9" x14ac:dyDescent="0.25">
      <c r="A52449" s="25">
        <v>404567927727722</v>
      </c>
      <c r="I52449" s="25">
        <v>508451207829350</v>
      </c>
    </row>
    <row r="52450" spans="1:9" x14ac:dyDescent="0.25">
      <c r="A52450" s="25">
        <v>808552606378879</v>
      </c>
      <c r="I52450" s="25">
        <v>213237837546649</v>
      </c>
    </row>
    <row r="52451" spans="1:9" x14ac:dyDescent="0.25">
      <c r="A52451" s="25">
        <v>494406749601337</v>
      </c>
      <c r="I52451" s="25">
        <v>600075400011873</v>
      </c>
    </row>
    <row r="52452" spans="1:9" x14ac:dyDescent="0.25">
      <c r="A52452" s="25">
        <v>996295221455867</v>
      </c>
      <c r="I52452" s="25">
        <v>275705519199385</v>
      </c>
    </row>
    <row r="52453" spans="1:9" x14ac:dyDescent="0.25">
      <c r="A52453" s="25">
        <v>657431803377217</v>
      </c>
      <c r="I52453" s="25">
        <v>963665230037729</v>
      </c>
    </row>
    <row r="52454" spans="1:9" x14ac:dyDescent="0.25">
      <c r="A52454" s="25">
        <v>159744574279459</v>
      </c>
      <c r="I52454" s="25">
        <v>591284641618527</v>
      </c>
    </row>
    <row r="52455" spans="1:9" x14ac:dyDescent="0.25">
      <c r="A52455" s="25">
        <v>787859871357961</v>
      </c>
      <c r="I52455" s="25">
        <v>293658193268086</v>
      </c>
    </row>
    <row r="52456" spans="1:9" x14ac:dyDescent="0.25">
      <c r="A52456" s="25">
        <v>795062323416771</v>
      </c>
      <c r="I52456" s="25">
        <v>903292326687951</v>
      </c>
    </row>
    <row r="52457" spans="1:9" x14ac:dyDescent="0.25">
      <c r="A52457" s="25">
        <v>514158998696919</v>
      </c>
      <c r="I52457" s="25">
        <v>894274205471040</v>
      </c>
    </row>
    <row r="52458" spans="1:9" x14ac:dyDescent="0.25">
      <c r="A52458" s="25">
        <v>574470567880913</v>
      </c>
      <c r="I52458" s="25">
        <v>756917697322221</v>
      </c>
    </row>
    <row r="52459" spans="1:9" x14ac:dyDescent="0.25">
      <c r="A52459" s="25">
        <v>742335479243794</v>
      </c>
      <c r="I52459" s="25">
        <v>563924188836386</v>
      </c>
    </row>
    <row r="52460" spans="1:9" x14ac:dyDescent="0.25">
      <c r="A52460" s="25">
        <v>534739413594906</v>
      </c>
      <c r="I52460" s="25">
        <v>845308397615697</v>
      </c>
    </row>
    <row r="52461" spans="1:9" x14ac:dyDescent="0.25">
      <c r="A52461" s="25">
        <v>193209653183432</v>
      </c>
      <c r="I52461" s="25">
        <v>508519285044831</v>
      </c>
    </row>
    <row r="52462" spans="1:9" x14ac:dyDescent="0.25">
      <c r="A52462" s="25">
        <v>132899504070111</v>
      </c>
      <c r="I52462" s="25">
        <v>341276058877215</v>
      </c>
    </row>
    <row r="52463" spans="1:9" x14ac:dyDescent="0.25">
      <c r="A52463" s="25">
        <v>610284450165181</v>
      </c>
      <c r="I52463" s="25">
        <v>639494551363850</v>
      </c>
    </row>
    <row r="52464" spans="1:9" x14ac:dyDescent="0.25">
      <c r="A52464" s="25">
        <v>274752848150574</v>
      </c>
      <c r="I52464" s="25">
        <v>524221161627971</v>
      </c>
    </row>
    <row r="52465" spans="1:9" x14ac:dyDescent="0.25">
      <c r="A52465" s="25">
        <v>932681843150800</v>
      </c>
      <c r="I52465" s="25">
        <v>331708845718748</v>
      </c>
    </row>
    <row r="52466" spans="1:9" x14ac:dyDescent="0.25">
      <c r="A52466" s="25">
        <v>553626123466217</v>
      </c>
      <c r="I52466" s="25">
        <v>247006423815297</v>
      </c>
    </row>
    <row r="52467" spans="1:9" x14ac:dyDescent="0.25">
      <c r="A52467" s="25">
        <v>161999576758703</v>
      </c>
      <c r="I52467" s="25">
        <v>767703843434182</v>
      </c>
    </row>
    <row r="52468" spans="1:9" x14ac:dyDescent="0.25">
      <c r="A52468" s="25">
        <v>151268625231242</v>
      </c>
      <c r="I52468" s="25">
        <v>186846328791126</v>
      </c>
    </row>
    <row r="52469" spans="1:9" x14ac:dyDescent="0.25">
      <c r="A52469" s="25">
        <v>636422408222371</v>
      </c>
      <c r="I52469" s="25">
        <v>502428840354830</v>
      </c>
    </row>
    <row r="52470" spans="1:9" x14ac:dyDescent="0.25">
      <c r="A52470" s="25">
        <v>118590501509530</v>
      </c>
      <c r="I52470" s="25">
        <v>452548819965882</v>
      </c>
    </row>
    <row r="52471" spans="1:9" x14ac:dyDescent="0.25">
      <c r="A52471" s="25">
        <v>377298078098258</v>
      </c>
      <c r="I52471" s="25">
        <v>732425946330436</v>
      </c>
    </row>
    <row r="52472" spans="1:9" x14ac:dyDescent="0.25">
      <c r="A52472" s="25">
        <v>720977060724776</v>
      </c>
      <c r="I52472" s="25">
        <v>836136584632869</v>
      </c>
    </row>
    <row r="52473" spans="1:9" x14ac:dyDescent="0.25">
      <c r="A52473" s="25">
        <v>740887754081974</v>
      </c>
      <c r="I52473" s="25">
        <v>697823923895063</v>
      </c>
    </row>
    <row r="52474" spans="1:9" x14ac:dyDescent="0.25">
      <c r="A52474" s="25">
        <v>806306229899267</v>
      </c>
      <c r="I52474" s="25">
        <v>740964348680342</v>
      </c>
    </row>
    <row r="52475" spans="1:9" x14ac:dyDescent="0.25">
      <c r="A52475" s="25">
        <v>322364824839535</v>
      </c>
      <c r="I52475" s="25">
        <v>558956389582825</v>
      </c>
    </row>
    <row r="52476" spans="1:9" x14ac:dyDescent="0.25">
      <c r="A52476" s="25">
        <v>134806610387712</v>
      </c>
      <c r="I52476" s="25">
        <v>357825064475081</v>
      </c>
    </row>
    <row r="52477" spans="1:9" x14ac:dyDescent="0.25">
      <c r="A52477" s="25">
        <v>652385135139862</v>
      </c>
      <c r="I52477" s="25">
        <v>336241871717459</v>
      </c>
    </row>
    <row r="52478" spans="1:9" x14ac:dyDescent="0.25">
      <c r="A52478" s="25">
        <v>103752581903760</v>
      </c>
      <c r="I52478" s="25">
        <v>308638362744571</v>
      </c>
    </row>
    <row r="52479" spans="1:9" x14ac:dyDescent="0.25">
      <c r="A52479" s="25">
        <v>395422666299744</v>
      </c>
      <c r="I52479" s="25">
        <v>978795140316555</v>
      </c>
    </row>
    <row r="52480" spans="1:9" x14ac:dyDescent="0.25">
      <c r="A52480" s="25">
        <v>130304831492800</v>
      </c>
      <c r="I52480" s="25">
        <v>986084418253091</v>
      </c>
    </row>
    <row r="52481" spans="1:9" x14ac:dyDescent="0.25">
      <c r="A52481" s="25">
        <v>103764087660621</v>
      </c>
      <c r="I52481" s="25">
        <v>501589118265453</v>
      </c>
    </row>
    <row r="52482" spans="1:9" x14ac:dyDescent="0.25">
      <c r="A52482" s="25">
        <v>465912981997217</v>
      </c>
      <c r="I52482" s="25">
        <v>129483557717223</v>
      </c>
    </row>
    <row r="52483" spans="1:9" x14ac:dyDescent="0.25">
      <c r="A52483" s="25">
        <v>934229201477902</v>
      </c>
      <c r="I52483" s="25">
        <v>502753302697105</v>
      </c>
    </row>
    <row r="52484" spans="1:9" x14ac:dyDescent="0.25">
      <c r="A52484" s="25">
        <v>217289931557430</v>
      </c>
      <c r="I52484" s="25">
        <v>903808424177678</v>
      </c>
    </row>
    <row r="52485" spans="1:9" x14ac:dyDescent="0.25">
      <c r="A52485" s="25">
        <v>858718698305646</v>
      </c>
      <c r="I52485" s="25">
        <v>886347930244742</v>
      </c>
    </row>
    <row r="52486" spans="1:9" x14ac:dyDescent="0.25">
      <c r="A52486" s="25">
        <v>510806449905279</v>
      </c>
      <c r="I52486" s="25">
        <v>895946812424849</v>
      </c>
    </row>
    <row r="52487" spans="1:9" x14ac:dyDescent="0.25">
      <c r="A52487" s="25">
        <v>999843793391813</v>
      </c>
      <c r="I52487" s="25">
        <v>199898388027166</v>
      </c>
    </row>
    <row r="52488" spans="1:9" x14ac:dyDescent="0.25">
      <c r="A52488" s="25">
        <v>502123587228184</v>
      </c>
      <c r="I52488" s="25">
        <v>973079700529848</v>
      </c>
    </row>
    <row r="52489" spans="1:9" x14ac:dyDescent="0.25">
      <c r="A52489" s="25">
        <v>466315692268556</v>
      </c>
      <c r="I52489" s="25">
        <v>693429025496822</v>
      </c>
    </row>
    <row r="52490" spans="1:9" x14ac:dyDescent="0.25">
      <c r="A52490" s="25">
        <v>401171413040834</v>
      </c>
      <c r="I52490" s="25">
        <v>657615886978512</v>
      </c>
    </row>
    <row r="52491" spans="1:9" x14ac:dyDescent="0.25">
      <c r="A52491" s="25">
        <v>659145221533415</v>
      </c>
      <c r="I52491" s="25">
        <v>853319128746279</v>
      </c>
    </row>
    <row r="52492" spans="1:9" x14ac:dyDescent="0.25">
      <c r="A52492" s="25">
        <v>710943809594727</v>
      </c>
      <c r="I52492" s="25">
        <v>422271475428961</v>
      </c>
    </row>
    <row r="52493" spans="1:9" x14ac:dyDescent="0.25">
      <c r="A52493" s="25">
        <v>253658708765057</v>
      </c>
      <c r="I52493" s="25">
        <v>856891867223261</v>
      </c>
    </row>
    <row r="52494" spans="1:9" x14ac:dyDescent="0.25">
      <c r="A52494" s="25">
        <v>264156614569906</v>
      </c>
      <c r="I52494" s="25">
        <v>854572351613802</v>
      </c>
    </row>
    <row r="52495" spans="1:9" x14ac:dyDescent="0.25">
      <c r="A52495" s="25">
        <v>624883676470417</v>
      </c>
      <c r="I52495" s="25">
        <v>804046175587295</v>
      </c>
    </row>
    <row r="52496" spans="1:9" x14ac:dyDescent="0.25">
      <c r="A52496" s="25">
        <v>260968608796163</v>
      </c>
      <c r="I52496" s="25">
        <v>154086628196666</v>
      </c>
    </row>
    <row r="52497" spans="1:9" x14ac:dyDescent="0.25">
      <c r="A52497" s="25">
        <v>598381142771998</v>
      </c>
      <c r="I52497" s="25">
        <v>335138927382111</v>
      </c>
    </row>
    <row r="52498" spans="1:9" x14ac:dyDescent="0.25">
      <c r="A52498" s="25">
        <v>630740893349042</v>
      </c>
      <c r="I52498" s="25">
        <v>718916553652194</v>
      </c>
    </row>
    <row r="52499" spans="1:9" x14ac:dyDescent="0.25">
      <c r="A52499" s="25">
        <v>867061694411253</v>
      </c>
      <c r="I52499" s="25">
        <v>877252890678365</v>
      </c>
    </row>
    <row r="52500" spans="1:9" x14ac:dyDescent="0.25">
      <c r="A52500" s="25">
        <v>501377363477284</v>
      </c>
      <c r="I52500" s="25">
        <v>775773014933225</v>
      </c>
    </row>
    <row r="52501" spans="1:9" x14ac:dyDescent="0.25">
      <c r="A52501" s="25">
        <v>668483727524308</v>
      </c>
      <c r="I52501" s="25">
        <v>503309966169980</v>
      </c>
    </row>
    <row r="52502" spans="1:9" x14ac:dyDescent="0.25">
      <c r="A52502" s="25">
        <v>384691159563631</v>
      </c>
      <c r="I52502" s="25">
        <v>869068330929286</v>
      </c>
    </row>
    <row r="52503" spans="1:9" x14ac:dyDescent="0.25">
      <c r="A52503" s="25">
        <v>963645725884583</v>
      </c>
      <c r="I52503" s="25">
        <v>138782477931565</v>
      </c>
    </row>
    <row r="52504" spans="1:9" x14ac:dyDescent="0.25">
      <c r="A52504" s="25">
        <v>103319860975349</v>
      </c>
      <c r="I52504" s="25">
        <v>298101157630555</v>
      </c>
    </row>
    <row r="52505" spans="1:9" x14ac:dyDescent="0.25">
      <c r="A52505" s="25">
        <v>592925013030599</v>
      </c>
      <c r="I52505" s="25">
        <v>558749013717911</v>
      </c>
    </row>
    <row r="52506" spans="1:9" x14ac:dyDescent="0.25">
      <c r="A52506" s="25">
        <v>886766988589880</v>
      </c>
      <c r="I52506" s="25">
        <v>562266983034629</v>
      </c>
    </row>
    <row r="52507" spans="1:9" x14ac:dyDescent="0.25">
      <c r="A52507" s="25">
        <v>458028299490119</v>
      </c>
      <c r="I52507" s="25">
        <v>118022547940589</v>
      </c>
    </row>
    <row r="52508" spans="1:9" x14ac:dyDescent="0.25">
      <c r="A52508" s="25">
        <v>993422992804053</v>
      </c>
      <c r="I52508" s="25">
        <v>534123254599260</v>
      </c>
    </row>
    <row r="52509" spans="1:9" x14ac:dyDescent="0.25">
      <c r="A52509" s="25">
        <v>397324393731022</v>
      </c>
      <c r="I52509" s="25">
        <v>330798741877769</v>
      </c>
    </row>
    <row r="52510" spans="1:9" x14ac:dyDescent="0.25">
      <c r="A52510" s="25">
        <v>790892396444062</v>
      </c>
      <c r="I52510" s="25">
        <v>479674228276196</v>
      </c>
    </row>
    <row r="52511" spans="1:9" x14ac:dyDescent="0.25">
      <c r="A52511" s="25">
        <v>694474961939140</v>
      </c>
      <c r="I52511" s="25">
        <v>239195236830642</v>
      </c>
    </row>
    <row r="52512" spans="1:9" x14ac:dyDescent="0.25">
      <c r="A52512" s="25">
        <v>523500685852649</v>
      </c>
      <c r="I52512" s="25">
        <v>469364010066425</v>
      </c>
    </row>
    <row r="52513" spans="1:9" x14ac:dyDescent="0.25">
      <c r="A52513" s="25">
        <v>842943968569021</v>
      </c>
      <c r="I52513" s="25">
        <v>179646887724411</v>
      </c>
    </row>
    <row r="52514" spans="1:9" x14ac:dyDescent="0.25">
      <c r="A52514" s="25">
        <v>992337464960560</v>
      </c>
      <c r="I52514" s="25">
        <v>888641800178285</v>
      </c>
    </row>
    <row r="52515" spans="1:9" x14ac:dyDescent="0.25">
      <c r="A52515" s="25">
        <v>680557375061340</v>
      </c>
      <c r="I52515" s="25">
        <v>626054887549625</v>
      </c>
    </row>
    <row r="52516" spans="1:9" x14ac:dyDescent="0.25">
      <c r="A52516" s="25">
        <v>718292862216867</v>
      </c>
      <c r="I52516" s="25">
        <v>728767192581909</v>
      </c>
    </row>
    <row r="52517" spans="1:9" x14ac:dyDescent="0.25">
      <c r="A52517" s="25">
        <v>368170147309059</v>
      </c>
      <c r="I52517" s="25">
        <v>337433686718342</v>
      </c>
    </row>
    <row r="52518" spans="1:9" x14ac:dyDescent="0.25">
      <c r="A52518" s="25">
        <v>120122665102223</v>
      </c>
      <c r="I52518" s="25">
        <v>317506798630226</v>
      </c>
    </row>
    <row r="52519" spans="1:9" x14ac:dyDescent="0.25">
      <c r="A52519" s="25">
        <v>224833202821990</v>
      </c>
      <c r="I52519" s="25">
        <v>107638015157185</v>
      </c>
    </row>
    <row r="52520" spans="1:9" x14ac:dyDescent="0.25">
      <c r="A52520" s="25">
        <v>330123880100738</v>
      </c>
      <c r="I52520" s="25">
        <v>655694927184724</v>
      </c>
    </row>
    <row r="52521" spans="1:9" x14ac:dyDescent="0.25">
      <c r="A52521" s="25">
        <v>701951775838310</v>
      </c>
      <c r="I52521" s="25">
        <v>286395000735539</v>
      </c>
    </row>
    <row r="52522" spans="1:9" x14ac:dyDescent="0.25">
      <c r="A52522" s="25">
        <v>552463784388945</v>
      </c>
      <c r="I52522" s="25">
        <v>459799336776107</v>
      </c>
    </row>
    <row r="52523" spans="1:9" x14ac:dyDescent="0.25">
      <c r="A52523" s="25">
        <v>831066606748176</v>
      </c>
      <c r="I52523" s="25">
        <v>601559078318642</v>
      </c>
    </row>
    <row r="52524" spans="1:9" x14ac:dyDescent="0.25">
      <c r="A52524" s="25">
        <v>977875426643720</v>
      </c>
      <c r="I52524" s="25">
        <v>852102803329753</v>
      </c>
    </row>
    <row r="52525" spans="1:9" x14ac:dyDescent="0.25">
      <c r="A52525" s="25">
        <v>232695575631350</v>
      </c>
      <c r="I52525" s="25">
        <v>580938349847118</v>
      </c>
    </row>
    <row r="52526" spans="1:9" x14ac:dyDescent="0.25">
      <c r="A52526" s="25">
        <v>556165711777880</v>
      </c>
      <c r="I52526" s="25">
        <v>667679365096199</v>
      </c>
    </row>
    <row r="52527" spans="1:9" x14ac:dyDescent="0.25">
      <c r="A52527" s="25">
        <v>191075496824961</v>
      </c>
      <c r="I52527" s="25">
        <v>325242029791412</v>
      </c>
    </row>
    <row r="52528" spans="1:9" x14ac:dyDescent="0.25">
      <c r="A52528" s="25">
        <v>687990102008653</v>
      </c>
      <c r="I52528" s="25">
        <v>349259923692181</v>
      </c>
    </row>
    <row r="52529" spans="1:9" x14ac:dyDescent="0.25">
      <c r="A52529" s="25">
        <v>694074105959460</v>
      </c>
      <c r="I52529" s="25">
        <v>869931007239269</v>
      </c>
    </row>
    <row r="52530" spans="1:9" x14ac:dyDescent="0.25">
      <c r="A52530" s="25">
        <v>247080831474849</v>
      </c>
      <c r="I52530" s="25">
        <v>483473392649557</v>
      </c>
    </row>
    <row r="52531" spans="1:9" x14ac:dyDescent="0.25">
      <c r="A52531" s="25">
        <v>669241568466968</v>
      </c>
      <c r="I52531" s="25">
        <v>240576936999481</v>
      </c>
    </row>
    <row r="52532" spans="1:9" x14ac:dyDescent="0.25">
      <c r="A52532" s="25">
        <v>279189361700151</v>
      </c>
      <c r="I52532" s="25">
        <v>465651376752780</v>
      </c>
    </row>
    <row r="52533" spans="1:9" x14ac:dyDescent="0.25">
      <c r="A52533" s="25">
        <v>566646729251652</v>
      </c>
      <c r="I52533" s="25">
        <v>583796943246913</v>
      </c>
    </row>
    <row r="52534" spans="1:9" x14ac:dyDescent="0.25">
      <c r="A52534" s="25">
        <v>262039949693864</v>
      </c>
      <c r="I52534" s="25">
        <v>906511213798242</v>
      </c>
    </row>
    <row r="52535" spans="1:9" x14ac:dyDescent="0.25">
      <c r="A52535" s="25">
        <v>955545072938007</v>
      </c>
      <c r="I52535" s="25">
        <v>557618126139435</v>
      </c>
    </row>
    <row r="52536" spans="1:9" x14ac:dyDescent="0.25">
      <c r="A52536" s="25">
        <v>594254188531980</v>
      </c>
      <c r="I52536" s="25">
        <v>486128967830451</v>
      </c>
    </row>
    <row r="52537" spans="1:9" x14ac:dyDescent="0.25">
      <c r="A52537" s="25">
        <v>440058703578608</v>
      </c>
      <c r="I52537" s="25">
        <v>542459144233312</v>
      </c>
    </row>
    <row r="52538" spans="1:9" x14ac:dyDescent="0.25">
      <c r="A52538" s="25">
        <v>218712922396059</v>
      </c>
      <c r="I52538" s="25">
        <v>358115206412506</v>
      </c>
    </row>
    <row r="52539" spans="1:9" x14ac:dyDescent="0.25">
      <c r="A52539" s="25">
        <v>208100300771372</v>
      </c>
      <c r="I52539" s="25">
        <v>105663866097798</v>
      </c>
    </row>
    <row r="52540" spans="1:9" x14ac:dyDescent="0.25">
      <c r="A52540" s="25">
        <v>513046468626116</v>
      </c>
      <c r="I52540" s="25">
        <v>736376263134252</v>
      </c>
    </row>
    <row r="52541" spans="1:9" x14ac:dyDescent="0.25">
      <c r="A52541" s="25">
        <v>293063943968367</v>
      </c>
      <c r="I52541" s="25">
        <v>433665382859957</v>
      </c>
    </row>
    <row r="52542" spans="1:9" x14ac:dyDescent="0.25">
      <c r="A52542" s="25">
        <v>726280732744953</v>
      </c>
      <c r="I52542" s="25">
        <v>234264289669195</v>
      </c>
    </row>
    <row r="52543" spans="1:9" x14ac:dyDescent="0.25">
      <c r="A52543" s="25">
        <v>758005226034930</v>
      </c>
      <c r="I52543" s="25">
        <v>829866679126917</v>
      </c>
    </row>
    <row r="52544" spans="1:9" x14ac:dyDescent="0.25">
      <c r="A52544" s="25">
        <v>757093623811463</v>
      </c>
      <c r="I52544" s="25">
        <v>254018854374427</v>
      </c>
    </row>
    <row r="52545" spans="1:9" x14ac:dyDescent="0.25">
      <c r="A52545" s="25">
        <v>225044049479362</v>
      </c>
      <c r="I52545" s="25">
        <v>181702655213864</v>
      </c>
    </row>
    <row r="52546" spans="1:9" x14ac:dyDescent="0.25">
      <c r="A52546" s="25">
        <v>940552148020672</v>
      </c>
      <c r="I52546" s="25">
        <v>763901324212941</v>
      </c>
    </row>
    <row r="52547" spans="1:9" x14ac:dyDescent="0.25">
      <c r="A52547" s="25">
        <v>167765885535305</v>
      </c>
      <c r="I52547" s="25">
        <v>594611164034597</v>
      </c>
    </row>
    <row r="52548" spans="1:9" x14ac:dyDescent="0.25">
      <c r="A52548" s="25">
        <v>669576941745283</v>
      </c>
      <c r="I52548" s="25">
        <v>636706678059761</v>
      </c>
    </row>
    <row r="52549" spans="1:9" x14ac:dyDescent="0.25">
      <c r="A52549" s="25">
        <v>664568971889572</v>
      </c>
      <c r="I52549" s="25">
        <v>598015468536806</v>
      </c>
    </row>
    <row r="52550" spans="1:9" x14ac:dyDescent="0.25">
      <c r="A52550" s="25">
        <v>892598516593069</v>
      </c>
      <c r="I52550" s="25">
        <v>122089440830175</v>
      </c>
    </row>
    <row r="52551" spans="1:9" x14ac:dyDescent="0.25">
      <c r="A52551" s="25">
        <v>464239252187753</v>
      </c>
      <c r="I52551" s="25">
        <v>194379989026757</v>
      </c>
    </row>
    <row r="52552" spans="1:9" x14ac:dyDescent="0.25">
      <c r="A52552" s="25">
        <v>377591673801984</v>
      </c>
      <c r="I52552" s="25">
        <v>310219441158174</v>
      </c>
    </row>
    <row r="52553" spans="1:9" x14ac:dyDescent="0.25">
      <c r="A52553" s="25">
        <v>399078534186906</v>
      </c>
      <c r="I52553" s="25">
        <v>366234793280688</v>
      </c>
    </row>
    <row r="52554" spans="1:9" x14ac:dyDescent="0.25">
      <c r="A52554" s="25">
        <v>343017262232364</v>
      </c>
      <c r="I52554" s="25">
        <v>755215413079559</v>
      </c>
    </row>
    <row r="52555" spans="1:9" x14ac:dyDescent="0.25">
      <c r="A52555" s="25">
        <v>514422212964800</v>
      </c>
      <c r="I52555" s="25">
        <v>376776319365645</v>
      </c>
    </row>
    <row r="52556" spans="1:9" x14ac:dyDescent="0.25">
      <c r="A52556" s="25">
        <v>311123477963094</v>
      </c>
      <c r="I52556" s="25">
        <v>304082399767868</v>
      </c>
    </row>
    <row r="52557" spans="1:9" x14ac:dyDescent="0.25">
      <c r="A52557" s="25">
        <v>843713912434592</v>
      </c>
      <c r="I52557" s="25">
        <v>556655956031151</v>
      </c>
    </row>
    <row r="52558" spans="1:9" x14ac:dyDescent="0.25">
      <c r="A52558" s="25">
        <v>379241578940463</v>
      </c>
      <c r="I52558" s="25">
        <v>843498832793026</v>
      </c>
    </row>
    <row r="52559" spans="1:9" x14ac:dyDescent="0.25">
      <c r="A52559" s="25">
        <v>911750260543037</v>
      </c>
      <c r="I52559" s="25">
        <v>535713277246680</v>
      </c>
    </row>
    <row r="52560" spans="1:9" x14ac:dyDescent="0.25">
      <c r="A52560" s="25">
        <v>168641394017476</v>
      </c>
      <c r="I52560" s="25">
        <v>610341613844534</v>
      </c>
    </row>
    <row r="52561" spans="1:9" x14ac:dyDescent="0.25">
      <c r="A52561" s="25">
        <v>102092250598796</v>
      </c>
      <c r="I52561" s="25">
        <v>917554756285463</v>
      </c>
    </row>
    <row r="52562" spans="1:9" x14ac:dyDescent="0.25">
      <c r="A52562" s="25">
        <v>667073532023283</v>
      </c>
      <c r="I52562" s="25">
        <v>111102929622245</v>
      </c>
    </row>
    <row r="52563" spans="1:9" x14ac:dyDescent="0.25">
      <c r="A52563" s="25">
        <v>574452158695539</v>
      </c>
      <c r="I52563" s="25">
        <v>836222620412495</v>
      </c>
    </row>
    <row r="52564" spans="1:9" x14ac:dyDescent="0.25">
      <c r="A52564" s="25">
        <v>937054330949748</v>
      </c>
      <c r="I52564" s="25">
        <v>479728217612575</v>
      </c>
    </row>
    <row r="52565" spans="1:9" x14ac:dyDescent="0.25">
      <c r="A52565" s="25">
        <v>636667520849378</v>
      </c>
      <c r="I52565" s="25">
        <v>332984428061096</v>
      </c>
    </row>
    <row r="52566" spans="1:9" x14ac:dyDescent="0.25">
      <c r="A52566" s="25">
        <v>119260111702531</v>
      </c>
      <c r="I52566" s="25">
        <v>134345641823424</v>
      </c>
    </row>
    <row r="52567" spans="1:9" x14ac:dyDescent="0.25">
      <c r="A52567" s="25">
        <v>187563164312925</v>
      </c>
      <c r="I52567" s="25">
        <v>212367666498936</v>
      </c>
    </row>
    <row r="52568" spans="1:9" x14ac:dyDescent="0.25">
      <c r="A52568" s="25">
        <v>524361534113327</v>
      </c>
      <c r="I52568" s="25">
        <v>486631223215830</v>
      </c>
    </row>
    <row r="52569" spans="1:9" x14ac:dyDescent="0.25">
      <c r="A52569" s="25">
        <v>238294128352732</v>
      </c>
      <c r="I52569" s="25">
        <v>609105625816566</v>
      </c>
    </row>
    <row r="52570" spans="1:9" x14ac:dyDescent="0.25">
      <c r="A52570" s="25">
        <v>173482157523116</v>
      </c>
      <c r="I52570" s="25">
        <v>734314081551281</v>
      </c>
    </row>
    <row r="52571" spans="1:9" x14ac:dyDescent="0.25">
      <c r="A52571" s="25">
        <v>252497178318513</v>
      </c>
      <c r="I52571" s="25">
        <v>280194398023564</v>
      </c>
    </row>
    <row r="52572" spans="1:9" x14ac:dyDescent="0.25">
      <c r="A52572" s="25">
        <v>927430497735649</v>
      </c>
      <c r="I52572" s="25">
        <v>436956321316344</v>
      </c>
    </row>
    <row r="52573" spans="1:9" x14ac:dyDescent="0.25">
      <c r="A52573" s="25">
        <v>563379607749643</v>
      </c>
      <c r="I52573" s="25">
        <v>302839081847426</v>
      </c>
    </row>
    <row r="52574" spans="1:9" x14ac:dyDescent="0.25">
      <c r="A52574" s="25">
        <v>813267556749313</v>
      </c>
      <c r="I52574" s="25">
        <v>309773440679382</v>
      </c>
    </row>
    <row r="52575" spans="1:9" x14ac:dyDescent="0.25">
      <c r="A52575" s="25">
        <v>660185120154540</v>
      </c>
      <c r="I52575" s="25">
        <v>286361216151525</v>
      </c>
    </row>
    <row r="52576" spans="1:9" x14ac:dyDescent="0.25">
      <c r="A52576" s="25">
        <v>811327125690604</v>
      </c>
      <c r="I52576" s="25">
        <v>172815327994692</v>
      </c>
    </row>
    <row r="52577" spans="1:9" x14ac:dyDescent="0.25">
      <c r="A52577" s="25">
        <v>295255663108440</v>
      </c>
      <c r="I52577" s="25">
        <v>237948990614577</v>
      </c>
    </row>
    <row r="52578" spans="1:9" x14ac:dyDescent="0.25">
      <c r="A52578" s="25">
        <v>317818428504096</v>
      </c>
      <c r="I52578" s="25">
        <v>965332098481639</v>
      </c>
    </row>
    <row r="52579" spans="1:9" x14ac:dyDescent="0.25">
      <c r="A52579" s="25">
        <v>814193947010745</v>
      </c>
      <c r="I52579" s="25">
        <v>106076264898062</v>
      </c>
    </row>
    <row r="52580" spans="1:9" x14ac:dyDescent="0.25">
      <c r="A52580" s="25">
        <v>330498315640134</v>
      </c>
      <c r="I52580" s="25">
        <v>618599979057865</v>
      </c>
    </row>
    <row r="52581" spans="1:9" x14ac:dyDescent="0.25">
      <c r="A52581" s="25">
        <v>782403894024801</v>
      </c>
      <c r="I52581" s="25">
        <v>113413265149236</v>
      </c>
    </row>
    <row r="52582" spans="1:9" x14ac:dyDescent="0.25">
      <c r="A52582" s="25">
        <v>645041753052674</v>
      </c>
      <c r="I52582" s="25">
        <v>278033911570778</v>
      </c>
    </row>
    <row r="52583" spans="1:9" x14ac:dyDescent="0.25">
      <c r="A52583" s="25">
        <v>646822411182020</v>
      </c>
      <c r="I52583" s="25">
        <v>664815878589017</v>
      </c>
    </row>
    <row r="52584" spans="1:9" x14ac:dyDescent="0.25">
      <c r="A52584" s="25">
        <v>152687763808208</v>
      </c>
      <c r="I52584" s="25">
        <v>679365798421132</v>
      </c>
    </row>
    <row r="52585" spans="1:9" x14ac:dyDescent="0.25">
      <c r="A52585" s="25">
        <v>747911093262903</v>
      </c>
      <c r="I52585" s="25">
        <v>515444465215953</v>
      </c>
    </row>
    <row r="52586" spans="1:9" x14ac:dyDescent="0.25">
      <c r="A52586" s="25">
        <v>116244145062815</v>
      </c>
      <c r="I52586" s="25">
        <v>544387354447977</v>
      </c>
    </row>
    <row r="52587" spans="1:9" x14ac:dyDescent="0.25">
      <c r="A52587" s="25">
        <v>441311315487475</v>
      </c>
      <c r="I52587" s="25">
        <v>117583788953456</v>
      </c>
    </row>
    <row r="52588" spans="1:9" x14ac:dyDescent="0.25">
      <c r="A52588" s="25">
        <v>737134480553999</v>
      </c>
      <c r="I52588" s="25">
        <v>214717342431010</v>
      </c>
    </row>
    <row r="52589" spans="1:9" x14ac:dyDescent="0.25">
      <c r="A52589" s="25">
        <v>287556716003791</v>
      </c>
      <c r="I52589" s="25">
        <v>866399431999100</v>
      </c>
    </row>
    <row r="52590" spans="1:9" x14ac:dyDescent="0.25">
      <c r="A52590" s="25">
        <v>508071829832495</v>
      </c>
      <c r="I52590" s="25">
        <v>588195856773752</v>
      </c>
    </row>
    <row r="52591" spans="1:9" x14ac:dyDescent="0.25">
      <c r="A52591" s="25">
        <v>985396086915128</v>
      </c>
      <c r="I52591" s="25">
        <v>390572581784168</v>
      </c>
    </row>
    <row r="52592" spans="1:9" x14ac:dyDescent="0.25">
      <c r="A52592" s="25">
        <v>832231733561348</v>
      </c>
      <c r="I52592" s="25">
        <v>716553652833848</v>
      </c>
    </row>
    <row r="52593" spans="1:9" x14ac:dyDescent="0.25">
      <c r="A52593" s="25">
        <v>650123187720717</v>
      </c>
      <c r="I52593" s="25">
        <v>881271143248228</v>
      </c>
    </row>
    <row r="52594" spans="1:9" x14ac:dyDescent="0.25">
      <c r="A52594" s="25">
        <v>168575612406431</v>
      </c>
      <c r="I52594" s="25">
        <v>773316116069936</v>
      </c>
    </row>
    <row r="52595" spans="1:9" x14ac:dyDescent="0.25">
      <c r="A52595" s="25">
        <v>228252847214938</v>
      </c>
      <c r="I52595" s="25">
        <v>176301205592930</v>
      </c>
    </row>
    <row r="52596" spans="1:9" x14ac:dyDescent="0.25">
      <c r="A52596" s="25">
        <v>691663519056469</v>
      </c>
      <c r="I52596" s="25">
        <v>246555296695893</v>
      </c>
    </row>
    <row r="52597" spans="1:9" x14ac:dyDescent="0.25">
      <c r="A52597" s="25">
        <v>388018094830825</v>
      </c>
      <c r="I52597" s="25">
        <v>976396130577358</v>
      </c>
    </row>
    <row r="52598" spans="1:9" x14ac:dyDescent="0.25">
      <c r="A52598" s="25">
        <v>967732847749458</v>
      </c>
      <c r="I52598" s="25">
        <v>802188727059172</v>
      </c>
    </row>
    <row r="52599" spans="1:9" x14ac:dyDescent="0.25">
      <c r="A52599" s="25">
        <v>550523158924758</v>
      </c>
      <c r="I52599" s="25">
        <v>275009707049469</v>
      </c>
    </row>
    <row r="52600" spans="1:9" x14ac:dyDescent="0.25">
      <c r="A52600" s="25">
        <v>394537134447933</v>
      </c>
      <c r="I52600" s="25">
        <v>483167690191839</v>
      </c>
    </row>
    <row r="52601" spans="1:9" x14ac:dyDescent="0.25">
      <c r="A52601" s="25">
        <v>274465226927740</v>
      </c>
      <c r="I52601" s="25">
        <v>467368099746211</v>
      </c>
    </row>
    <row r="52602" spans="1:9" x14ac:dyDescent="0.25">
      <c r="A52602" s="25">
        <v>345844227943818</v>
      </c>
      <c r="I52602" s="25">
        <v>806316216997688</v>
      </c>
    </row>
    <row r="52603" spans="1:9" x14ac:dyDescent="0.25">
      <c r="A52603" s="25">
        <v>532512829119860</v>
      </c>
      <c r="I52603" s="25">
        <v>319278182980279</v>
      </c>
    </row>
    <row r="52604" spans="1:9" x14ac:dyDescent="0.25">
      <c r="A52604" s="25">
        <v>295060630579434</v>
      </c>
      <c r="I52604" s="25">
        <v>573137935145178</v>
      </c>
    </row>
    <row r="52605" spans="1:9" x14ac:dyDescent="0.25">
      <c r="A52605" s="25">
        <v>549026001973228</v>
      </c>
      <c r="I52605" s="25">
        <v>941821317467085</v>
      </c>
    </row>
    <row r="52606" spans="1:9" x14ac:dyDescent="0.25">
      <c r="A52606" s="25">
        <v>419541013437563</v>
      </c>
      <c r="I52606" s="25">
        <v>746301850958557</v>
      </c>
    </row>
    <row r="52607" spans="1:9" x14ac:dyDescent="0.25">
      <c r="A52607" s="25">
        <v>924980016180403</v>
      </c>
      <c r="I52607" s="25">
        <v>610053872541536</v>
      </c>
    </row>
    <row r="52608" spans="1:9" x14ac:dyDescent="0.25">
      <c r="A52608" s="25">
        <v>613555130554272</v>
      </c>
      <c r="I52608" s="25">
        <v>471748844413696</v>
      </c>
    </row>
    <row r="52609" spans="1:9" x14ac:dyDescent="0.25">
      <c r="A52609" s="25">
        <v>313382440977093</v>
      </c>
      <c r="I52609" s="25">
        <v>340733649981527</v>
      </c>
    </row>
    <row r="52610" spans="1:9" x14ac:dyDescent="0.25">
      <c r="A52610" s="25">
        <v>499183810807180</v>
      </c>
      <c r="I52610" s="25">
        <v>347743771021091</v>
      </c>
    </row>
    <row r="52611" spans="1:9" x14ac:dyDescent="0.25">
      <c r="A52611" s="25">
        <v>485185555219737</v>
      </c>
      <c r="I52611" s="25">
        <v>920891668228412</v>
      </c>
    </row>
    <row r="52612" spans="1:9" x14ac:dyDescent="0.25">
      <c r="A52612" s="25">
        <v>185087876581233</v>
      </c>
      <c r="I52612" s="25">
        <v>257639955153420</v>
      </c>
    </row>
    <row r="52613" spans="1:9" x14ac:dyDescent="0.25">
      <c r="A52613" s="25">
        <v>117884625905282</v>
      </c>
      <c r="I52613" s="25">
        <v>530233222780132</v>
      </c>
    </row>
    <row r="52614" spans="1:9" x14ac:dyDescent="0.25">
      <c r="A52614" s="25">
        <v>147060644562293</v>
      </c>
      <c r="I52614" s="25">
        <v>255845621472284</v>
      </c>
    </row>
    <row r="52615" spans="1:9" x14ac:dyDescent="0.25">
      <c r="A52615" s="25">
        <v>409351568930755</v>
      </c>
      <c r="I52615" s="25">
        <v>577382687765596</v>
      </c>
    </row>
    <row r="52616" spans="1:9" x14ac:dyDescent="0.25">
      <c r="A52616" s="25">
        <v>334903669490450</v>
      </c>
      <c r="I52616" s="25">
        <v>174705463679584</v>
      </c>
    </row>
    <row r="52617" spans="1:9" x14ac:dyDescent="0.25">
      <c r="A52617" s="25">
        <v>908855839517324</v>
      </c>
      <c r="I52617" s="25">
        <v>615303157967961</v>
      </c>
    </row>
    <row r="52618" spans="1:9" x14ac:dyDescent="0.25">
      <c r="A52618" s="25">
        <v>174993545215955</v>
      </c>
      <c r="I52618" s="25">
        <v>377125574169396</v>
      </c>
    </row>
    <row r="52619" spans="1:9" x14ac:dyDescent="0.25">
      <c r="A52619" s="25">
        <v>832007542591583</v>
      </c>
      <c r="I52619" s="25">
        <v>301616428036340</v>
      </c>
    </row>
    <row r="52620" spans="1:9" x14ac:dyDescent="0.25">
      <c r="A52620" s="25">
        <v>280214832598292</v>
      </c>
      <c r="I52620" s="25">
        <v>892726052895255</v>
      </c>
    </row>
    <row r="52621" spans="1:9" x14ac:dyDescent="0.25">
      <c r="A52621" s="25">
        <v>246610937869035</v>
      </c>
      <c r="I52621" s="25">
        <v>285336486979782</v>
      </c>
    </row>
    <row r="52622" spans="1:9" x14ac:dyDescent="0.25">
      <c r="A52622" s="25">
        <v>607889003647207</v>
      </c>
      <c r="I52622" s="25">
        <v>728134174260868</v>
      </c>
    </row>
    <row r="52623" spans="1:9" x14ac:dyDescent="0.25">
      <c r="A52623" s="25">
        <v>431592928623351</v>
      </c>
      <c r="I52623" s="25">
        <v>686824192635513</v>
      </c>
    </row>
    <row r="52624" spans="1:9" x14ac:dyDescent="0.25">
      <c r="A52624" s="25">
        <v>443381748154542</v>
      </c>
      <c r="I52624" s="25">
        <v>460724415285952</v>
      </c>
    </row>
    <row r="52625" spans="1:9" x14ac:dyDescent="0.25">
      <c r="A52625" s="25">
        <v>409732054597409</v>
      </c>
      <c r="I52625" s="25">
        <v>771501177030207</v>
      </c>
    </row>
    <row r="52626" spans="1:9" x14ac:dyDescent="0.25">
      <c r="A52626" s="25">
        <v>472263088506480</v>
      </c>
      <c r="I52626" s="25">
        <v>939041075023960</v>
      </c>
    </row>
    <row r="52627" spans="1:9" x14ac:dyDescent="0.25">
      <c r="A52627" s="25">
        <v>333092255190321</v>
      </c>
      <c r="I52627" s="25">
        <v>439502138578216</v>
      </c>
    </row>
    <row r="52628" spans="1:9" x14ac:dyDescent="0.25">
      <c r="A52628" s="25">
        <v>973460697705261</v>
      </c>
      <c r="I52628" s="25">
        <v>752355980035287</v>
      </c>
    </row>
    <row r="52629" spans="1:9" x14ac:dyDescent="0.25">
      <c r="A52629" s="25">
        <v>667642362587068</v>
      </c>
      <c r="I52629" s="25">
        <v>204384378238271</v>
      </c>
    </row>
    <row r="52630" spans="1:9" x14ac:dyDescent="0.25">
      <c r="A52630" s="25">
        <v>736443061360677</v>
      </c>
      <c r="I52630" s="25">
        <v>895379508621877</v>
      </c>
    </row>
    <row r="52631" spans="1:9" x14ac:dyDescent="0.25">
      <c r="A52631" s="25">
        <v>981104000091557</v>
      </c>
      <c r="I52631" s="25">
        <v>805003632313018</v>
      </c>
    </row>
    <row r="52632" spans="1:9" x14ac:dyDescent="0.25">
      <c r="A52632" s="25">
        <v>139890598526539</v>
      </c>
      <c r="I52632" s="25">
        <v>702087836011975</v>
      </c>
    </row>
    <row r="52633" spans="1:9" x14ac:dyDescent="0.25">
      <c r="A52633" s="25">
        <v>461698890015228</v>
      </c>
      <c r="I52633" s="25">
        <v>587098214394034</v>
      </c>
    </row>
    <row r="52634" spans="1:9" x14ac:dyDescent="0.25">
      <c r="A52634" s="25">
        <v>359542047464003</v>
      </c>
      <c r="I52634" s="25">
        <v>356306637841825</v>
      </c>
    </row>
    <row r="52635" spans="1:9" x14ac:dyDescent="0.25">
      <c r="A52635" s="25">
        <v>501072944435921</v>
      </c>
      <c r="I52635" s="25">
        <v>971084263297864</v>
      </c>
    </row>
    <row r="52636" spans="1:9" x14ac:dyDescent="0.25">
      <c r="A52636" s="25">
        <v>359883518960032</v>
      </c>
      <c r="I52636" s="25">
        <v>660821184442018</v>
      </c>
    </row>
    <row r="52637" spans="1:9" x14ac:dyDescent="0.25">
      <c r="A52637" s="25">
        <v>712997324115252</v>
      </c>
      <c r="I52637" s="25">
        <v>840025756370131</v>
      </c>
    </row>
    <row r="52638" spans="1:9" x14ac:dyDescent="0.25">
      <c r="A52638" s="25">
        <v>933082909447359</v>
      </c>
      <c r="I52638" s="25">
        <v>114297880830235</v>
      </c>
    </row>
    <row r="52639" spans="1:9" x14ac:dyDescent="0.25">
      <c r="A52639" s="25">
        <v>494898279289656</v>
      </c>
      <c r="I52639" s="25">
        <v>543573913821586</v>
      </c>
    </row>
    <row r="52640" spans="1:9" x14ac:dyDescent="0.25">
      <c r="A52640" s="25">
        <v>964172267218648</v>
      </c>
      <c r="I52640" s="25">
        <v>460478344559681</v>
      </c>
    </row>
    <row r="52641" spans="1:9" x14ac:dyDescent="0.25">
      <c r="A52641" s="25">
        <v>231434123912120</v>
      </c>
      <c r="I52641" s="25">
        <v>521248887534105</v>
      </c>
    </row>
    <row r="52642" spans="1:9" x14ac:dyDescent="0.25">
      <c r="A52642" s="25">
        <v>576929779620161</v>
      </c>
      <c r="I52642" s="25">
        <v>981504062986336</v>
      </c>
    </row>
    <row r="52643" spans="1:9" x14ac:dyDescent="0.25">
      <c r="A52643" s="25">
        <v>452022050710736</v>
      </c>
      <c r="I52643" s="25">
        <v>461243467558721</v>
      </c>
    </row>
    <row r="52644" spans="1:9" x14ac:dyDescent="0.25">
      <c r="A52644" s="25">
        <v>524288509716292</v>
      </c>
      <c r="I52644" s="25">
        <v>167534723198096</v>
      </c>
    </row>
    <row r="52645" spans="1:9" x14ac:dyDescent="0.25">
      <c r="A52645" s="25">
        <v>545770931328173</v>
      </c>
      <c r="I52645" s="25">
        <v>693165564863202</v>
      </c>
    </row>
    <row r="52646" spans="1:9" x14ac:dyDescent="0.25">
      <c r="A52646" s="25">
        <v>816725892067097</v>
      </c>
      <c r="I52646" s="25">
        <v>639946862770521</v>
      </c>
    </row>
    <row r="52647" spans="1:9" x14ac:dyDescent="0.25">
      <c r="A52647" s="25">
        <v>870742536888963</v>
      </c>
      <c r="I52647" s="25">
        <v>396502546878034</v>
      </c>
    </row>
    <row r="52648" spans="1:9" x14ac:dyDescent="0.25">
      <c r="A52648" s="25">
        <v>441532755920747</v>
      </c>
      <c r="I52648" s="25">
        <v>839556484237088</v>
      </c>
    </row>
    <row r="52649" spans="1:9" x14ac:dyDescent="0.25">
      <c r="A52649" s="25">
        <v>644585692100507</v>
      </c>
      <c r="I52649" s="25">
        <v>553889535568744</v>
      </c>
    </row>
    <row r="52650" spans="1:9" x14ac:dyDescent="0.25">
      <c r="A52650" s="25">
        <v>271939449680199</v>
      </c>
      <c r="I52650" s="25">
        <v>317139099520923</v>
      </c>
    </row>
    <row r="52651" spans="1:9" x14ac:dyDescent="0.25">
      <c r="A52651" s="25">
        <v>858014564561294</v>
      </c>
      <c r="I52651" s="25">
        <v>536004327449859</v>
      </c>
    </row>
    <row r="52652" spans="1:9" x14ac:dyDescent="0.25">
      <c r="A52652" s="25">
        <v>741520018397958</v>
      </c>
      <c r="I52652" s="25">
        <v>678753074180532</v>
      </c>
    </row>
    <row r="52653" spans="1:9" x14ac:dyDescent="0.25">
      <c r="A52653" s="25">
        <v>814370227872077</v>
      </c>
      <c r="I52653" s="25">
        <v>152309888585779</v>
      </c>
    </row>
    <row r="52654" spans="1:9" x14ac:dyDescent="0.25">
      <c r="A52654" s="25">
        <v>976338819734034</v>
      </c>
      <c r="I52654" s="25">
        <v>246876858333963</v>
      </c>
    </row>
    <row r="52655" spans="1:9" x14ac:dyDescent="0.25">
      <c r="A52655" s="25">
        <v>111240231327474</v>
      </c>
      <c r="I52655" s="25">
        <v>216132180083346</v>
      </c>
    </row>
    <row r="52656" spans="1:9" x14ac:dyDescent="0.25">
      <c r="A52656" s="25">
        <v>929499583326128</v>
      </c>
      <c r="I52656" s="25">
        <v>241681010380220</v>
      </c>
    </row>
    <row r="52657" spans="1:9" x14ac:dyDescent="0.25">
      <c r="A52657" s="25">
        <v>473366275865887</v>
      </c>
      <c r="I52657" s="25">
        <v>794135696595536</v>
      </c>
    </row>
    <row r="52658" spans="1:9" x14ac:dyDescent="0.25">
      <c r="A52658" s="25">
        <v>378391029520951</v>
      </c>
      <c r="I52658" s="25">
        <v>841356639876241</v>
      </c>
    </row>
    <row r="52659" spans="1:9" x14ac:dyDescent="0.25">
      <c r="A52659" s="25">
        <v>870801938330197</v>
      </c>
      <c r="I52659" s="25">
        <v>319744785872309</v>
      </c>
    </row>
    <row r="52660" spans="1:9" x14ac:dyDescent="0.25">
      <c r="A52660" s="25">
        <v>956442356956721</v>
      </c>
      <c r="I52660" s="25">
        <v>285946326421601</v>
      </c>
    </row>
    <row r="52661" spans="1:9" x14ac:dyDescent="0.25">
      <c r="A52661" s="25">
        <v>514298169625703</v>
      </c>
      <c r="I52661" s="25">
        <v>159372328821747</v>
      </c>
    </row>
    <row r="52662" spans="1:9" x14ac:dyDescent="0.25">
      <c r="A52662" s="25">
        <v>979400226631335</v>
      </c>
      <c r="I52662" s="25">
        <v>802305686638062</v>
      </c>
    </row>
    <row r="52663" spans="1:9" x14ac:dyDescent="0.25">
      <c r="A52663" s="25">
        <v>874973244270935</v>
      </c>
      <c r="I52663" s="25">
        <v>321111605561732</v>
      </c>
    </row>
    <row r="52664" spans="1:9" x14ac:dyDescent="0.25">
      <c r="A52664" s="25">
        <v>500997733956154</v>
      </c>
      <c r="I52664" s="25">
        <v>173581525353271</v>
      </c>
    </row>
    <row r="52665" spans="1:9" x14ac:dyDescent="0.25">
      <c r="A52665" s="25">
        <v>402814300324810</v>
      </c>
      <c r="I52665" s="25">
        <v>714548469897882</v>
      </c>
    </row>
    <row r="52666" spans="1:9" x14ac:dyDescent="0.25">
      <c r="A52666" s="25">
        <v>602927161738665</v>
      </c>
      <c r="I52666" s="25">
        <v>868428021655438</v>
      </c>
    </row>
    <row r="52667" spans="1:9" x14ac:dyDescent="0.25">
      <c r="A52667" s="25">
        <v>639064449127315</v>
      </c>
      <c r="I52667" s="25">
        <v>386694519424571</v>
      </c>
    </row>
    <row r="52668" spans="1:9" x14ac:dyDescent="0.25">
      <c r="A52668" s="25">
        <v>450108662789719</v>
      </c>
      <c r="I52668" s="25">
        <v>584244310981081</v>
      </c>
    </row>
    <row r="52669" spans="1:9" x14ac:dyDescent="0.25">
      <c r="A52669" s="25">
        <v>573356129757480</v>
      </c>
      <c r="I52669" s="25">
        <v>676253831152394</v>
      </c>
    </row>
    <row r="52670" spans="1:9" x14ac:dyDescent="0.25">
      <c r="A52670" s="25">
        <v>537208709762875</v>
      </c>
      <c r="I52670" s="25">
        <v>673292234761716</v>
      </c>
    </row>
    <row r="52671" spans="1:9" x14ac:dyDescent="0.25">
      <c r="A52671" s="25">
        <v>168861256097215</v>
      </c>
      <c r="I52671" s="25">
        <v>127313368890226</v>
      </c>
    </row>
    <row r="52672" spans="1:9" x14ac:dyDescent="0.25">
      <c r="A52672" s="25">
        <v>875152213084983</v>
      </c>
      <c r="I52672" s="25">
        <v>487276923290996</v>
      </c>
    </row>
    <row r="52673" spans="1:9" x14ac:dyDescent="0.25">
      <c r="A52673" s="25">
        <v>687626930799868</v>
      </c>
      <c r="I52673" s="25">
        <v>381764042247997</v>
      </c>
    </row>
    <row r="52674" spans="1:9" x14ac:dyDescent="0.25">
      <c r="A52674" s="25">
        <v>508601298116114</v>
      </c>
      <c r="I52674" s="25">
        <v>559287347040201</v>
      </c>
    </row>
    <row r="52675" spans="1:9" x14ac:dyDescent="0.25">
      <c r="A52675" s="25">
        <v>198867708377610</v>
      </c>
      <c r="I52675" s="25">
        <v>420507849042335</v>
      </c>
    </row>
    <row r="52676" spans="1:9" x14ac:dyDescent="0.25">
      <c r="A52676" s="25">
        <v>816388802900659</v>
      </c>
      <c r="I52676" s="25">
        <v>194484693321526</v>
      </c>
    </row>
    <row r="52677" spans="1:9" x14ac:dyDescent="0.25">
      <c r="A52677" s="25">
        <v>694855842186712</v>
      </c>
      <c r="I52677" s="25">
        <v>291308667579689</v>
      </c>
    </row>
    <row r="52678" spans="1:9" x14ac:dyDescent="0.25">
      <c r="A52678" s="25">
        <v>336013960052909</v>
      </c>
      <c r="I52678" s="25">
        <v>799595497488748</v>
      </c>
    </row>
    <row r="52679" spans="1:9" x14ac:dyDescent="0.25">
      <c r="A52679" s="25">
        <v>625271786912047</v>
      </c>
      <c r="I52679" s="25">
        <v>818785925292130</v>
      </c>
    </row>
    <row r="52680" spans="1:9" x14ac:dyDescent="0.25">
      <c r="A52680" s="25">
        <v>809595358625315</v>
      </c>
      <c r="I52680" s="25">
        <v>383004426999390</v>
      </c>
    </row>
    <row r="52681" spans="1:9" x14ac:dyDescent="0.25">
      <c r="A52681" s="25">
        <v>847054945356110</v>
      </c>
      <c r="I52681" s="25">
        <v>374986177186582</v>
      </c>
    </row>
    <row r="52682" spans="1:9" x14ac:dyDescent="0.25">
      <c r="A52682" s="25">
        <v>436995801909615</v>
      </c>
      <c r="I52682" s="25">
        <v>377843494045614</v>
      </c>
    </row>
    <row r="52683" spans="1:9" x14ac:dyDescent="0.25">
      <c r="A52683" s="25">
        <v>777359248455385</v>
      </c>
      <c r="I52683" s="25">
        <v>412886009482441</v>
      </c>
    </row>
    <row r="52684" spans="1:9" x14ac:dyDescent="0.25">
      <c r="A52684" s="25">
        <v>878649729573133</v>
      </c>
      <c r="I52684" s="25">
        <v>516155574385509</v>
      </c>
    </row>
    <row r="52685" spans="1:9" x14ac:dyDescent="0.25">
      <c r="A52685" s="25">
        <v>738779342531693</v>
      </c>
      <c r="I52685" s="25">
        <v>923136812251912</v>
      </c>
    </row>
    <row r="52686" spans="1:9" x14ac:dyDescent="0.25">
      <c r="A52686" s="25">
        <v>266724968319890</v>
      </c>
      <c r="I52686" s="25">
        <v>474824593685236</v>
      </c>
    </row>
    <row r="52687" spans="1:9" x14ac:dyDescent="0.25">
      <c r="A52687" s="25">
        <v>620041639763887</v>
      </c>
      <c r="I52687" s="25">
        <v>109445826096454</v>
      </c>
    </row>
    <row r="52688" spans="1:9" x14ac:dyDescent="0.25">
      <c r="A52688" s="25">
        <v>571162789164995</v>
      </c>
      <c r="I52688" s="25">
        <v>234951484596560</v>
      </c>
    </row>
    <row r="52689" spans="1:9" x14ac:dyDescent="0.25">
      <c r="A52689" s="25">
        <v>497669501243353</v>
      </c>
      <c r="I52689" s="25">
        <v>887986353980471</v>
      </c>
    </row>
    <row r="52690" spans="1:9" x14ac:dyDescent="0.25">
      <c r="A52690" s="25">
        <v>397751169481377</v>
      </c>
      <c r="I52690" s="25">
        <v>538451069968878</v>
      </c>
    </row>
    <row r="52691" spans="1:9" x14ac:dyDescent="0.25">
      <c r="A52691" s="25">
        <v>394852704928566</v>
      </c>
      <c r="I52691" s="25">
        <v>338466260827371</v>
      </c>
    </row>
    <row r="52692" spans="1:9" x14ac:dyDescent="0.25">
      <c r="A52692" s="25">
        <v>268177254776216</v>
      </c>
      <c r="I52692" s="25">
        <v>915183522395264</v>
      </c>
    </row>
    <row r="52693" spans="1:9" x14ac:dyDescent="0.25">
      <c r="A52693" s="25">
        <v>490174405059207</v>
      </c>
      <c r="I52693" s="25">
        <v>747421091330959</v>
      </c>
    </row>
    <row r="52694" spans="1:9" x14ac:dyDescent="0.25">
      <c r="A52694" s="25">
        <v>582214380869315</v>
      </c>
      <c r="I52694" s="25">
        <v>418885800433162</v>
      </c>
    </row>
    <row r="52695" spans="1:9" x14ac:dyDescent="0.25">
      <c r="A52695" s="25">
        <v>252696564086269</v>
      </c>
      <c r="I52695" s="25">
        <v>443266488672198</v>
      </c>
    </row>
    <row r="52696" spans="1:9" x14ac:dyDescent="0.25">
      <c r="A52696" s="25">
        <v>796377453511463</v>
      </c>
      <c r="I52696" s="25">
        <v>284615136574521</v>
      </c>
    </row>
    <row r="52697" spans="1:9" x14ac:dyDescent="0.25">
      <c r="A52697" s="25">
        <v>179726854320113</v>
      </c>
      <c r="I52697" s="25">
        <v>516066631950091</v>
      </c>
    </row>
    <row r="52698" spans="1:9" x14ac:dyDescent="0.25">
      <c r="A52698" s="25">
        <v>867845254384486</v>
      </c>
      <c r="I52698" s="25">
        <v>562017263355679</v>
      </c>
    </row>
    <row r="52699" spans="1:9" x14ac:dyDescent="0.25">
      <c r="A52699" s="25">
        <v>584595842020018</v>
      </c>
      <c r="I52699" s="25">
        <v>101761655315428</v>
      </c>
    </row>
    <row r="52700" spans="1:9" x14ac:dyDescent="0.25">
      <c r="A52700" s="25">
        <v>413862937422901</v>
      </c>
      <c r="I52700" s="25">
        <v>741256806596967</v>
      </c>
    </row>
    <row r="52701" spans="1:9" x14ac:dyDescent="0.25">
      <c r="A52701" s="25">
        <v>560365036162991</v>
      </c>
      <c r="I52701" s="25">
        <v>326565240876430</v>
      </c>
    </row>
    <row r="52702" spans="1:9" x14ac:dyDescent="0.25">
      <c r="A52702" s="25">
        <v>964987476519056</v>
      </c>
      <c r="I52702" s="25">
        <v>252815129460704</v>
      </c>
    </row>
    <row r="52703" spans="1:9" x14ac:dyDescent="0.25">
      <c r="A52703" s="25">
        <v>562841025087369</v>
      </c>
      <c r="I52703" s="25">
        <v>707637369244220</v>
      </c>
    </row>
    <row r="52704" spans="1:9" x14ac:dyDescent="0.25">
      <c r="A52704" s="25">
        <v>334870399132113</v>
      </c>
      <c r="I52704" s="25">
        <v>541617660510951</v>
      </c>
    </row>
    <row r="52705" spans="1:9" x14ac:dyDescent="0.25">
      <c r="A52705" s="25">
        <v>905133682513354</v>
      </c>
      <c r="I52705" s="25">
        <v>801331314831505</v>
      </c>
    </row>
    <row r="52706" spans="1:9" x14ac:dyDescent="0.25">
      <c r="A52706" s="25">
        <v>748268793295933</v>
      </c>
      <c r="I52706" s="25">
        <v>506715365126524</v>
      </c>
    </row>
    <row r="52707" spans="1:9" x14ac:dyDescent="0.25">
      <c r="A52707" s="25">
        <v>338966808767073</v>
      </c>
      <c r="I52707" s="25">
        <v>630595884845506</v>
      </c>
    </row>
    <row r="52708" spans="1:9" x14ac:dyDescent="0.25">
      <c r="A52708" s="25">
        <v>880192526482502</v>
      </c>
      <c r="I52708" s="25">
        <v>568361566060924</v>
      </c>
    </row>
    <row r="52709" spans="1:9" x14ac:dyDescent="0.25">
      <c r="A52709" s="25">
        <v>454167160054082</v>
      </c>
      <c r="I52709" s="25">
        <v>381817535436661</v>
      </c>
    </row>
    <row r="52710" spans="1:9" x14ac:dyDescent="0.25">
      <c r="A52710" s="25">
        <v>967078206441109</v>
      </c>
      <c r="I52710" s="25">
        <v>312489343723006</v>
      </c>
    </row>
    <row r="52711" spans="1:9" x14ac:dyDescent="0.25">
      <c r="A52711" s="25">
        <v>498630469738451</v>
      </c>
      <c r="I52711" s="25">
        <v>803147818559496</v>
      </c>
    </row>
    <row r="52712" spans="1:9" x14ac:dyDescent="0.25">
      <c r="A52712" s="25">
        <v>456307024983401</v>
      </c>
      <c r="I52712" s="25">
        <v>739575925124346</v>
      </c>
    </row>
    <row r="52713" spans="1:9" x14ac:dyDescent="0.25">
      <c r="A52713" s="25">
        <v>359154148835681</v>
      </c>
      <c r="I52713" s="25">
        <v>579839403892816</v>
      </c>
    </row>
    <row r="52714" spans="1:9" x14ac:dyDescent="0.25">
      <c r="A52714" s="25">
        <v>341743487370692</v>
      </c>
      <c r="I52714" s="25">
        <v>832407567912686</v>
      </c>
    </row>
    <row r="52715" spans="1:9" x14ac:dyDescent="0.25">
      <c r="A52715" s="25">
        <v>556862812468048</v>
      </c>
      <c r="I52715" s="25">
        <v>309383329421966</v>
      </c>
    </row>
    <row r="52716" spans="1:9" x14ac:dyDescent="0.25">
      <c r="A52716" s="25">
        <v>673918425848766</v>
      </c>
      <c r="I52716" s="25">
        <v>462518878413867</v>
      </c>
    </row>
    <row r="52717" spans="1:9" x14ac:dyDescent="0.25">
      <c r="A52717" s="25">
        <v>541205770355957</v>
      </c>
      <c r="I52717" s="25">
        <v>586352242382811</v>
      </c>
    </row>
    <row r="52718" spans="1:9" x14ac:dyDescent="0.25">
      <c r="A52718" s="25">
        <v>751604963739534</v>
      </c>
      <c r="I52718" s="25">
        <v>544254715013111</v>
      </c>
    </row>
    <row r="52719" spans="1:9" x14ac:dyDescent="0.25">
      <c r="A52719" s="25">
        <v>499866866433857</v>
      </c>
      <c r="I52719" s="25">
        <v>870592686455149</v>
      </c>
    </row>
    <row r="52720" spans="1:9" x14ac:dyDescent="0.25">
      <c r="A52720" s="25">
        <v>868549091134999</v>
      </c>
      <c r="I52720" s="25">
        <v>348412497522361</v>
      </c>
    </row>
    <row r="52721" spans="1:9" x14ac:dyDescent="0.25">
      <c r="A52721" s="25">
        <v>160467780134022</v>
      </c>
      <c r="I52721" s="25">
        <v>167442403757157</v>
      </c>
    </row>
    <row r="52722" spans="1:9" x14ac:dyDescent="0.25">
      <c r="A52722" s="25">
        <v>892001456586498</v>
      </c>
      <c r="I52722" s="25">
        <v>506339002190289</v>
      </c>
    </row>
    <row r="52723" spans="1:9" x14ac:dyDescent="0.25">
      <c r="A52723" s="25">
        <v>825010849888758</v>
      </c>
      <c r="I52723" s="25">
        <v>481432559882244</v>
      </c>
    </row>
    <row r="52724" spans="1:9" x14ac:dyDescent="0.25">
      <c r="A52724" s="25">
        <v>337800075948087</v>
      </c>
      <c r="I52724" s="25">
        <v>468791256185068</v>
      </c>
    </row>
    <row r="52725" spans="1:9" x14ac:dyDescent="0.25">
      <c r="A52725" s="25">
        <v>768206882216762</v>
      </c>
      <c r="I52725" s="25">
        <v>290045430136579</v>
      </c>
    </row>
    <row r="52726" spans="1:9" x14ac:dyDescent="0.25">
      <c r="A52726" s="25">
        <v>676726731472710</v>
      </c>
      <c r="I52726" s="25">
        <v>714092394594574</v>
      </c>
    </row>
    <row r="52727" spans="1:9" x14ac:dyDescent="0.25">
      <c r="A52727" s="25">
        <v>956740622745340</v>
      </c>
      <c r="I52727" s="25">
        <v>663765482646647</v>
      </c>
    </row>
    <row r="52728" spans="1:9" x14ac:dyDescent="0.25">
      <c r="A52728" s="25">
        <v>103601272045939</v>
      </c>
      <c r="I52728" s="25">
        <v>496493426753059</v>
      </c>
    </row>
    <row r="52729" spans="1:9" x14ac:dyDescent="0.25">
      <c r="A52729" s="25">
        <v>582221362568218</v>
      </c>
      <c r="I52729" s="25">
        <v>173929635636505</v>
      </c>
    </row>
    <row r="52730" spans="1:9" x14ac:dyDescent="0.25">
      <c r="A52730" s="25">
        <v>777946786144917</v>
      </c>
      <c r="I52730" s="25">
        <v>710072422137681</v>
      </c>
    </row>
    <row r="52731" spans="1:9" x14ac:dyDescent="0.25">
      <c r="A52731" s="25">
        <v>377223536639735</v>
      </c>
      <c r="I52731" s="25">
        <v>981006769618776</v>
      </c>
    </row>
    <row r="52732" spans="1:9" x14ac:dyDescent="0.25">
      <c r="A52732" s="25">
        <v>410432688285783</v>
      </c>
      <c r="I52732" s="25">
        <v>809693510346043</v>
      </c>
    </row>
    <row r="52733" spans="1:9" x14ac:dyDescent="0.25">
      <c r="A52733" s="25">
        <v>769749983208423</v>
      </c>
      <c r="I52733" s="25">
        <v>564094699756787</v>
      </c>
    </row>
    <row r="52734" spans="1:9" x14ac:dyDescent="0.25">
      <c r="A52734" s="25">
        <v>339761061209756</v>
      </c>
      <c r="I52734" s="25">
        <v>979079350629520</v>
      </c>
    </row>
    <row r="52735" spans="1:9" x14ac:dyDescent="0.25">
      <c r="A52735" s="25">
        <v>840747418096647</v>
      </c>
      <c r="I52735" s="25">
        <v>898075215774348</v>
      </c>
    </row>
    <row r="52736" spans="1:9" x14ac:dyDescent="0.25">
      <c r="A52736" s="25">
        <v>602160461022507</v>
      </c>
      <c r="I52736" s="25">
        <v>219297822816016</v>
      </c>
    </row>
    <row r="52737" spans="1:9" x14ac:dyDescent="0.25">
      <c r="A52737" s="25">
        <v>483754433750350</v>
      </c>
      <c r="I52737" s="25">
        <v>311404736297477</v>
      </c>
    </row>
    <row r="52738" spans="1:9" x14ac:dyDescent="0.25">
      <c r="A52738" s="25">
        <v>918133505455857</v>
      </c>
      <c r="I52738" s="25">
        <v>647506491451217</v>
      </c>
    </row>
    <row r="52739" spans="1:9" x14ac:dyDescent="0.25">
      <c r="A52739" s="25">
        <v>324127794528342</v>
      </c>
      <c r="I52739" s="25">
        <v>629317899846566</v>
      </c>
    </row>
    <row r="52740" spans="1:9" x14ac:dyDescent="0.25">
      <c r="A52740" s="25">
        <v>900185966687915</v>
      </c>
      <c r="I52740" s="25">
        <v>919579202398683</v>
      </c>
    </row>
    <row r="52741" spans="1:9" x14ac:dyDescent="0.25">
      <c r="A52741" s="25">
        <v>151540889372232</v>
      </c>
      <c r="I52741" s="25">
        <v>690503955463135</v>
      </c>
    </row>
    <row r="52742" spans="1:9" x14ac:dyDescent="0.25">
      <c r="A52742" s="25">
        <v>584942424501761</v>
      </c>
      <c r="I52742" s="25">
        <v>893054487829781</v>
      </c>
    </row>
    <row r="52743" spans="1:9" x14ac:dyDescent="0.25">
      <c r="A52743" s="25">
        <v>668438993077129</v>
      </c>
      <c r="I52743" s="25">
        <v>741844022824036</v>
      </c>
    </row>
    <row r="52744" spans="1:9" x14ac:dyDescent="0.25">
      <c r="A52744" s="25">
        <v>373245064559774</v>
      </c>
      <c r="I52744" s="25">
        <v>285586426982675</v>
      </c>
    </row>
    <row r="52745" spans="1:9" x14ac:dyDescent="0.25">
      <c r="A52745" s="25">
        <v>278494401859607</v>
      </c>
      <c r="I52745" s="25">
        <v>822572744277834</v>
      </c>
    </row>
    <row r="52746" spans="1:9" x14ac:dyDescent="0.25">
      <c r="A52746" s="25">
        <v>204947450580022</v>
      </c>
      <c r="I52746" s="25">
        <v>378357078069459</v>
      </c>
    </row>
    <row r="52747" spans="1:9" x14ac:dyDescent="0.25">
      <c r="A52747" s="25">
        <v>140538165857779</v>
      </c>
      <c r="I52747" s="25">
        <v>938423797453633</v>
      </c>
    </row>
    <row r="52748" spans="1:9" x14ac:dyDescent="0.25">
      <c r="A52748" s="25">
        <v>980879172215236</v>
      </c>
      <c r="I52748" s="25">
        <v>774585905498138</v>
      </c>
    </row>
    <row r="52749" spans="1:9" x14ac:dyDescent="0.25">
      <c r="A52749" s="25">
        <v>407247461379464</v>
      </c>
      <c r="I52749" s="25">
        <v>370021073360257</v>
      </c>
    </row>
    <row r="52750" spans="1:9" x14ac:dyDescent="0.25">
      <c r="A52750" s="25">
        <v>711672152027658</v>
      </c>
      <c r="I52750" s="25">
        <v>453028285120747</v>
      </c>
    </row>
    <row r="52751" spans="1:9" x14ac:dyDescent="0.25">
      <c r="A52751" s="25">
        <v>597039094400496</v>
      </c>
      <c r="I52751" s="25">
        <v>593662720778304</v>
      </c>
    </row>
    <row r="52752" spans="1:9" x14ac:dyDescent="0.25">
      <c r="A52752" s="25">
        <v>559035022719389</v>
      </c>
      <c r="I52752" s="25">
        <v>848263368425838</v>
      </c>
    </row>
    <row r="52753" spans="1:9" x14ac:dyDescent="0.25">
      <c r="A52753" s="25">
        <v>232606422154947</v>
      </c>
      <c r="I52753" s="25">
        <v>527012099423336</v>
      </c>
    </row>
    <row r="52754" spans="1:9" x14ac:dyDescent="0.25">
      <c r="A52754" s="25">
        <v>454460085666282</v>
      </c>
      <c r="I52754" s="25">
        <v>173418407482816</v>
      </c>
    </row>
    <row r="52755" spans="1:9" x14ac:dyDescent="0.25">
      <c r="A52755" s="25">
        <v>413051881718966</v>
      </c>
      <c r="I52755" s="25">
        <v>115318794559218</v>
      </c>
    </row>
    <row r="52756" spans="1:9" x14ac:dyDescent="0.25">
      <c r="A52756" s="25">
        <v>626361708626202</v>
      </c>
      <c r="I52756" s="25">
        <v>203023216330631</v>
      </c>
    </row>
    <row r="52757" spans="1:9" x14ac:dyDescent="0.25">
      <c r="A52757" s="25">
        <v>606985438064851</v>
      </c>
      <c r="I52757" s="25">
        <v>280398207053046</v>
      </c>
    </row>
    <row r="52758" spans="1:9" x14ac:dyDescent="0.25">
      <c r="A52758" s="25">
        <v>461658909932258</v>
      </c>
      <c r="I52758" s="25">
        <v>428205230226701</v>
      </c>
    </row>
    <row r="52759" spans="1:9" x14ac:dyDescent="0.25">
      <c r="A52759" s="25">
        <v>305728832309698</v>
      </c>
      <c r="I52759" s="25">
        <v>420785722954283</v>
      </c>
    </row>
    <row r="52760" spans="1:9" x14ac:dyDescent="0.25">
      <c r="A52760" s="25">
        <v>907868873773983</v>
      </c>
      <c r="I52760" s="25">
        <v>260472027017549</v>
      </c>
    </row>
    <row r="52761" spans="1:9" x14ac:dyDescent="0.25">
      <c r="A52761" s="25">
        <v>786789806431335</v>
      </c>
      <c r="I52761" s="25">
        <v>681599585094518</v>
      </c>
    </row>
    <row r="52762" spans="1:9" x14ac:dyDescent="0.25">
      <c r="A52762" s="25">
        <v>578515724266028</v>
      </c>
      <c r="I52762" s="25">
        <v>414698044816707</v>
      </c>
    </row>
    <row r="52763" spans="1:9" x14ac:dyDescent="0.25">
      <c r="A52763" s="25">
        <v>640159138159419</v>
      </c>
      <c r="I52763" s="25">
        <v>437364828845604</v>
      </c>
    </row>
    <row r="52764" spans="1:9" x14ac:dyDescent="0.25">
      <c r="A52764" s="25">
        <v>120170520717239</v>
      </c>
      <c r="I52764" s="25">
        <v>752905142478827</v>
      </c>
    </row>
    <row r="52765" spans="1:9" x14ac:dyDescent="0.25">
      <c r="A52765" s="25">
        <v>304334198893783</v>
      </c>
      <c r="I52765" s="25">
        <v>285637745240088</v>
      </c>
    </row>
    <row r="52766" spans="1:9" x14ac:dyDescent="0.25">
      <c r="A52766" s="25">
        <v>413501902839552</v>
      </c>
      <c r="I52766" s="25">
        <v>188745210696942</v>
      </c>
    </row>
    <row r="52767" spans="1:9" x14ac:dyDescent="0.25">
      <c r="A52767" s="25">
        <v>800340680560583</v>
      </c>
      <c r="I52767" s="25">
        <v>377187210664958</v>
      </c>
    </row>
    <row r="52768" spans="1:9" x14ac:dyDescent="0.25">
      <c r="A52768" s="25">
        <v>824007938661552</v>
      </c>
      <c r="I52768" s="25">
        <v>125725221553785</v>
      </c>
    </row>
    <row r="52769" spans="1:9" x14ac:dyDescent="0.25">
      <c r="A52769" s="25">
        <v>280794564375687</v>
      </c>
      <c r="I52769" s="25">
        <v>223198885814350</v>
      </c>
    </row>
    <row r="52770" spans="1:9" x14ac:dyDescent="0.25">
      <c r="A52770" s="25">
        <v>101851760868743</v>
      </c>
      <c r="I52770" s="25">
        <v>268431038865036</v>
      </c>
    </row>
    <row r="52771" spans="1:9" x14ac:dyDescent="0.25">
      <c r="A52771" s="25">
        <v>822670047915904</v>
      </c>
      <c r="I52771" s="25">
        <v>422459359614831</v>
      </c>
    </row>
    <row r="52772" spans="1:9" x14ac:dyDescent="0.25">
      <c r="A52772" s="25">
        <v>729483647670664</v>
      </c>
      <c r="I52772" s="25">
        <v>900907240786354</v>
      </c>
    </row>
    <row r="52773" spans="1:9" x14ac:dyDescent="0.25">
      <c r="A52773" s="25">
        <v>482324406366322</v>
      </c>
      <c r="I52773" s="25">
        <v>228823505854322</v>
      </c>
    </row>
    <row r="52774" spans="1:9" x14ac:dyDescent="0.25">
      <c r="A52774" s="25">
        <v>986303892663334</v>
      </c>
      <c r="I52774" s="25">
        <v>180487309540012</v>
      </c>
    </row>
    <row r="52775" spans="1:9" x14ac:dyDescent="0.25">
      <c r="A52775" s="25">
        <v>670219469510984</v>
      </c>
      <c r="I52775" s="25">
        <v>690158746659169</v>
      </c>
    </row>
    <row r="52776" spans="1:9" x14ac:dyDescent="0.25">
      <c r="A52776" s="25">
        <v>592721555610973</v>
      </c>
      <c r="I52776" s="25">
        <v>863072820062569</v>
      </c>
    </row>
    <row r="52777" spans="1:9" x14ac:dyDescent="0.25">
      <c r="A52777" s="25">
        <v>747034821730649</v>
      </c>
      <c r="I52777" s="25">
        <v>845198837775500</v>
      </c>
    </row>
    <row r="52778" spans="1:9" x14ac:dyDescent="0.25">
      <c r="A52778" s="25">
        <v>228845569776941</v>
      </c>
      <c r="I52778" s="25">
        <v>377207289139552</v>
      </c>
    </row>
    <row r="52779" spans="1:9" x14ac:dyDescent="0.25">
      <c r="A52779" s="25">
        <v>706167934931962</v>
      </c>
      <c r="I52779" s="25">
        <v>436585760195448</v>
      </c>
    </row>
    <row r="52780" spans="1:9" x14ac:dyDescent="0.25">
      <c r="A52780" s="25">
        <v>787072874020491</v>
      </c>
      <c r="I52780" s="25">
        <v>181212456941999</v>
      </c>
    </row>
    <row r="52781" spans="1:9" x14ac:dyDescent="0.25">
      <c r="A52781" s="25">
        <v>678535519308299</v>
      </c>
      <c r="I52781" s="25">
        <v>685791998169277</v>
      </c>
    </row>
    <row r="52782" spans="1:9" x14ac:dyDescent="0.25">
      <c r="A52782" s="25">
        <v>794113814640429</v>
      </c>
      <c r="I52782" s="25">
        <v>616885254577772</v>
      </c>
    </row>
    <row r="52783" spans="1:9" x14ac:dyDescent="0.25">
      <c r="A52783" s="25">
        <v>847150396753051</v>
      </c>
      <c r="I52783" s="25">
        <v>178776662445793</v>
      </c>
    </row>
    <row r="52784" spans="1:9" x14ac:dyDescent="0.25">
      <c r="A52784" s="25">
        <v>722413402308345</v>
      </c>
      <c r="I52784" s="25">
        <v>620734755634732</v>
      </c>
    </row>
    <row r="52785" spans="1:9" x14ac:dyDescent="0.25">
      <c r="A52785" s="25">
        <v>388032755872347</v>
      </c>
      <c r="I52785" s="25">
        <v>285323178557956</v>
      </c>
    </row>
    <row r="52786" spans="1:9" x14ac:dyDescent="0.25">
      <c r="A52786" s="25">
        <v>418926684851563</v>
      </c>
      <c r="I52786" s="25">
        <v>597041535482194</v>
      </c>
    </row>
    <row r="52787" spans="1:9" x14ac:dyDescent="0.25">
      <c r="A52787" s="25">
        <v>330808259349016</v>
      </c>
      <c r="I52787" s="25">
        <v>969505480227394</v>
      </c>
    </row>
    <row r="52788" spans="1:9" x14ac:dyDescent="0.25">
      <c r="A52788" s="25">
        <v>922732563650326</v>
      </c>
      <c r="I52788" s="25">
        <v>610151978514773</v>
      </c>
    </row>
    <row r="52789" spans="1:9" x14ac:dyDescent="0.25">
      <c r="A52789" s="25">
        <v>101064917195810</v>
      </c>
      <c r="I52789" s="25">
        <v>996303989647664</v>
      </c>
    </row>
    <row r="52790" spans="1:9" x14ac:dyDescent="0.25">
      <c r="A52790" s="25">
        <v>129525342758689</v>
      </c>
      <c r="I52790" s="25">
        <v>120552549350054</v>
      </c>
    </row>
    <row r="52791" spans="1:9" x14ac:dyDescent="0.25">
      <c r="A52791" s="25">
        <v>149689459294735</v>
      </c>
      <c r="I52791" s="25">
        <v>966735943215873</v>
      </c>
    </row>
    <row r="52792" spans="1:9" x14ac:dyDescent="0.25">
      <c r="A52792" s="25">
        <v>534117822320062</v>
      </c>
      <c r="I52792" s="25">
        <v>421862969225975</v>
      </c>
    </row>
    <row r="52793" spans="1:9" x14ac:dyDescent="0.25">
      <c r="A52793" s="25">
        <v>790708044367395</v>
      </c>
      <c r="I52793" s="25">
        <v>105583748988546</v>
      </c>
    </row>
    <row r="52794" spans="1:9" x14ac:dyDescent="0.25">
      <c r="A52794" s="25">
        <v>137859109310550</v>
      </c>
      <c r="I52794" s="25">
        <v>358301514419438</v>
      </c>
    </row>
    <row r="52795" spans="1:9" x14ac:dyDescent="0.25">
      <c r="A52795" s="25">
        <v>362479123622966</v>
      </c>
      <c r="I52795" s="25">
        <v>406229324050465</v>
      </c>
    </row>
    <row r="52796" spans="1:9" x14ac:dyDescent="0.25">
      <c r="A52796" s="25">
        <v>995571834690080</v>
      </c>
      <c r="I52796" s="25">
        <v>519051832236330</v>
      </c>
    </row>
    <row r="52797" spans="1:9" x14ac:dyDescent="0.25">
      <c r="A52797" s="25">
        <v>622223185258598</v>
      </c>
      <c r="I52797" s="25">
        <v>467463791915752</v>
      </c>
    </row>
    <row r="52798" spans="1:9" x14ac:dyDescent="0.25">
      <c r="A52798" s="25">
        <v>352341366531021</v>
      </c>
      <c r="I52798" s="25">
        <v>845061006092338</v>
      </c>
    </row>
    <row r="52799" spans="1:9" x14ac:dyDescent="0.25">
      <c r="A52799" s="25">
        <v>267488145879475</v>
      </c>
      <c r="I52799" s="25">
        <v>283435791380643</v>
      </c>
    </row>
    <row r="52800" spans="1:9" x14ac:dyDescent="0.25">
      <c r="A52800" s="25">
        <v>961060274947408</v>
      </c>
      <c r="I52800" s="25">
        <v>513452150041590</v>
      </c>
    </row>
    <row r="52801" spans="1:9" x14ac:dyDescent="0.25">
      <c r="A52801" s="25">
        <v>449716079452884</v>
      </c>
      <c r="I52801" s="25">
        <v>875055664772351</v>
      </c>
    </row>
    <row r="52802" spans="1:9" x14ac:dyDescent="0.25">
      <c r="A52802" s="25">
        <v>626857004451193</v>
      </c>
      <c r="I52802" s="25">
        <v>453413098861010</v>
      </c>
    </row>
    <row r="52803" spans="1:9" x14ac:dyDescent="0.25">
      <c r="A52803" s="25">
        <v>990924508820153</v>
      </c>
      <c r="I52803" s="25">
        <v>509692378035973</v>
      </c>
    </row>
    <row r="52804" spans="1:9" x14ac:dyDescent="0.25">
      <c r="A52804" s="25">
        <v>583080646345379</v>
      </c>
      <c r="I52804" s="25">
        <v>701558371452004</v>
      </c>
    </row>
    <row r="52805" spans="1:9" x14ac:dyDescent="0.25">
      <c r="A52805" s="25">
        <v>553198649714295</v>
      </c>
      <c r="I52805" s="25">
        <v>182363417048181</v>
      </c>
    </row>
    <row r="52806" spans="1:9" x14ac:dyDescent="0.25">
      <c r="A52806" s="25">
        <v>570110050575119</v>
      </c>
      <c r="I52806" s="25">
        <v>240334855429558</v>
      </c>
    </row>
    <row r="52807" spans="1:9" x14ac:dyDescent="0.25">
      <c r="A52807" s="25">
        <v>365744322310044</v>
      </c>
      <c r="I52807" s="25">
        <v>826308069040621</v>
      </c>
    </row>
    <row r="52808" spans="1:9" x14ac:dyDescent="0.25">
      <c r="A52808" s="25">
        <v>671792152567558</v>
      </c>
      <c r="I52808" s="25">
        <v>743038063671975</v>
      </c>
    </row>
    <row r="52809" spans="1:9" x14ac:dyDescent="0.25">
      <c r="A52809" s="25">
        <v>890772475778793</v>
      </c>
      <c r="I52809" s="25">
        <v>317981968653617</v>
      </c>
    </row>
    <row r="52810" spans="1:9" x14ac:dyDescent="0.25">
      <c r="A52810" s="25">
        <v>762031178893937</v>
      </c>
      <c r="I52810" s="25">
        <v>884481379829112</v>
      </c>
    </row>
    <row r="52811" spans="1:9" x14ac:dyDescent="0.25">
      <c r="A52811" s="25">
        <v>674697890699871</v>
      </c>
      <c r="I52811" s="25">
        <v>231698250556621</v>
      </c>
    </row>
    <row r="52812" spans="1:9" x14ac:dyDescent="0.25">
      <c r="A52812" s="25">
        <v>495112470177763</v>
      </c>
      <c r="I52812" s="25">
        <v>845045404218676</v>
      </c>
    </row>
    <row r="52813" spans="1:9" x14ac:dyDescent="0.25">
      <c r="A52813" s="25">
        <v>638316509346252</v>
      </c>
      <c r="I52813" s="25">
        <v>955802754525248</v>
      </c>
    </row>
    <row r="52814" spans="1:9" x14ac:dyDescent="0.25">
      <c r="A52814" s="25">
        <v>686704681623655</v>
      </c>
      <c r="I52814" s="25">
        <v>891973661421145</v>
      </c>
    </row>
    <row r="52815" spans="1:9" x14ac:dyDescent="0.25">
      <c r="A52815" s="25">
        <v>705760266158352</v>
      </c>
      <c r="I52815" s="25">
        <v>616409289728679</v>
      </c>
    </row>
    <row r="52816" spans="1:9" x14ac:dyDescent="0.25">
      <c r="A52816" s="25">
        <v>348832475977138</v>
      </c>
      <c r="I52816" s="25">
        <v>453668714151873</v>
      </c>
    </row>
    <row r="52817" spans="1:9" x14ac:dyDescent="0.25">
      <c r="A52817" s="25">
        <v>616139361579058</v>
      </c>
      <c r="I52817" s="25">
        <v>826353505727993</v>
      </c>
    </row>
    <row r="52818" spans="1:9" x14ac:dyDescent="0.25">
      <c r="A52818" s="25">
        <v>957620540196643</v>
      </c>
      <c r="I52818" s="25">
        <v>576064913724642</v>
      </c>
    </row>
    <row r="52819" spans="1:9" x14ac:dyDescent="0.25">
      <c r="A52819" s="25">
        <v>823050683872234</v>
      </c>
      <c r="I52819" s="25">
        <v>986758650638471</v>
      </c>
    </row>
    <row r="52820" spans="1:9" x14ac:dyDescent="0.25">
      <c r="A52820" s="25">
        <v>889215253799191</v>
      </c>
      <c r="I52820" s="25">
        <v>337551902491119</v>
      </c>
    </row>
    <row r="52821" spans="1:9" x14ac:dyDescent="0.25">
      <c r="A52821" s="25">
        <v>271567447472065</v>
      </c>
      <c r="I52821" s="25">
        <v>961551883763608</v>
      </c>
    </row>
    <row r="52822" spans="1:9" x14ac:dyDescent="0.25">
      <c r="A52822" s="25">
        <v>876227095108285</v>
      </c>
      <c r="I52822" s="25">
        <v>879171384083402</v>
      </c>
    </row>
    <row r="52823" spans="1:9" x14ac:dyDescent="0.25">
      <c r="A52823" s="25">
        <v>841193198913439</v>
      </c>
      <c r="I52823" s="25">
        <v>384545165727810</v>
      </c>
    </row>
    <row r="52824" spans="1:9" x14ac:dyDescent="0.25">
      <c r="A52824" s="25">
        <v>772485889447906</v>
      </c>
      <c r="I52824" s="25">
        <v>592199897542374</v>
      </c>
    </row>
    <row r="52825" spans="1:9" x14ac:dyDescent="0.25">
      <c r="A52825" s="25">
        <v>765232619677382</v>
      </c>
      <c r="I52825" s="25">
        <v>613824874439844</v>
      </c>
    </row>
    <row r="52826" spans="1:9" x14ac:dyDescent="0.25">
      <c r="A52826" s="25">
        <v>885543577332284</v>
      </c>
      <c r="I52826" s="25">
        <v>461742087031252</v>
      </c>
    </row>
    <row r="52827" spans="1:9" x14ac:dyDescent="0.25">
      <c r="A52827" s="25">
        <v>555309025251708</v>
      </c>
      <c r="I52827" s="25">
        <v>405766014122387</v>
      </c>
    </row>
    <row r="52828" spans="1:9" x14ac:dyDescent="0.25">
      <c r="A52828" s="25">
        <v>489512543729345</v>
      </c>
      <c r="I52828" s="25">
        <v>926917229110497</v>
      </c>
    </row>
    <row r="52829" spans="1:9" x14ac:dyDescent="0.25">
      <c r="A52829" s="25">
        <v>180807256043267</v>
      </c>
      <c r="I52829" s="25">
        <v>163779686842533</v>
      </c>
    </row>
    <row r="52830" spans="1:9" x14ac:dyDescent="0.25">
      <c r="A52830" s="25">
        <v>978424929819920</v>
      </c>
      <c r="I52830" s="25">
        <v>747221674057313</v>
      </c>
    </row>
    <row r="52831" spans="1:9" x14ac:dyDescent="0.25">
      <c r="A52831" s="25">
        <v>517191179944130</v>
      </c>
      <c r="I52831" s="25">
        <v>683962892639393</v>
      </c>
    </row>
    <row r="52832" spans="1:9" x14ac:dyDescent="0.25">
      <c r="A52832" s="25">
        <v>325836958422701</v>
      </c>
      <c r="I52832" s="25">
        <v>317036525549682</v>
      </c>
    </row>
    <row r="52833" spans="1:9" x14ac:dyDescent="0.25">
      <c r="A52833" s="25">
        <v>839399877958566</v>
      </c>
      <c r="I52833" s="25">
        <v>355428300543409</v>
      </c>
    </row>
    <row r="52834" spans="1:9" x14ac:dyDescent="0.25">
      <c r="A52834" s="25">
        <v>801860610887596</v>
      </c>
      <c r="I52834" s="25">
        <v>279929479844682</v>
      </c>
    </row>
    <row r="52835" spans="1:9" x14ac:dyDescent="0.25">
      <c r="A52835" s="25">
        <v>712355956486507</v>
      </c>
      <c r="I52835" s="25">
        <v>538202248058997</v>
      </c>
    </row>
    <row r="52836" spans="1:9" x14ac:dyDescent="0.25">
      <c r="A52836" s="25">
        <v>259595573527753</v>
      </c>
      <c r="I52836" s="25">
        <v>519189144182328</v>
      </c>
    </row>
    <row r="52837" spans="1:9" x14ac:dyDescent="0.25">
      <c r="A52837" s="25">
        <v>519914270330426</v>
      </c>
      <c r="I52837" s="25">
        <v>304095648587701</v>
      </c>
    </row>
    <row r="52838" spans="1:9" x14ac:dyDescent="0.25">
      <c r="A52838" s="25">
        <v>507613041024721</v>
      </c>
      <c r="I52838" s="25">
        <v>700666810760054</v>
      </c>
    </row>
    <row r="52839" spans="1:9" x14ac:dyDescent="0.25">
      <c r="A52839" s="25">
        <v>858932460671879</v>
      </c>
      <c r="I52839" s="25">
        <v>326972306126289</v>
      </c>
    </row>
    <row r="52840" spans="1:9" x14ac:dyDescent="0.25">
      <c r="A52840" s="25">
        <v>767812904675818</v>
      </c>
      <c r="I52840" s="25">
        <v>546985079891123</v>
      </c>
    </row>
    <row r="52841" spans="1:9" x14ac:dyDescent="0.25">
      <c r="A52841" s="25">
        <v>596818180644054</v>
      </c>
      <c r="I52841" s="25">
        <v>275875567443990</v>
      </c>
    </row>
    <row r="52842" spans="1:9" x14ac:dyDescent="0.25">
      <c r="A52842" s="25">
        <v>898146096842549</v>
      </c>
      <c r="I52842" s="25">
        <v>826078091952639</v>
      </c>
    </row>
    <row r="52843" spans="1:9" x14ac:dyDescent="0.25">
      <c r="A52843" s="25">
        <v>903654637104011</v>
      </c>
      <c r="I52843" s="25">
        <v>903888359214641</v>
      </c>
    </row>
    <row r="52844" spans="1:9" x14ac:dyDescent="0.25">
      <c r="A52844" s="25">
        <v>164503723081621</v>
      </c>
      <c r="I52844" s="25">
        <v>905537913156036</v>
      </c>
    </row>
    <row r="52845" spans="1:9" x14ac:dyDescent="0.25">
      <c r="A52845" s="25">
        <v>780021118788333</v>
      </c>
      <c r="I52845" s="25">
        <v>359167684610337</v>
      </c>
    </row>
    <row r="52846" spans="1:9" x14ac:dyDescent="0.25">
      <c r="A52846" s="25">
        <v>401871166635501</v>
      </c>
      <c r="I52846" s="25">
        <v>339311100638818</v>
      </c>
    </row>
    <row r="52847" spans="1:9" x14ac:dyDescent="0.25">
      <c r="A52847" s="25">
        <v>720344869765208</v>
      </c>
      <c r="I52847" s="25">
        <v>612592999584126</v>
      </c>
    </row>
    <row r="52848" spans="1:9" x14ac:dyDescent="0.25">
      <c r="A52848" s="25">
        <v>885622614410831</v>
      </c>
      <c r="I52848" s="25">
        <v>673066537310874</v>
      </c>
    </row>
    <row r="52849" spans="1:9" x14ac:dyDescent="0.25">
      <c r="A52849" s="25">
        <v>994653477405037</v>
      </c>
      <c r="I52849" s="25">
        <v>402724684726162</v>
      </c>
    </row>
    <row r="52850" spans="1:9" x14ac:dyDescent="0.25">
      <c r="A52850" s="25">
        <v>865890408892482</v>
      </c>
      <c r="I52850" s="25">
        <v>175267062424385</v>
      </c>
    </row>
    <row r="52851" spans="1:9" x14ac:dyDescent="0.25">
      <c r="A52851" s="25">
        <v>235300148408763</v>
      </c>
      <c r="I52851" s="25">
        <v>605575220061959</v>
      </c>
    </row>
    <row r="52852" spans="1:9" x14ac:dyDescent="0.25">
      <c r="A52852" s="25">
        <v>253183538342049</v>
      </c>
      <c r="I52852" s="25">
        <v>423634657375600</v>
      </c>
    </row>
    <row r="52853" spans="1:9" x14ac:dyDescent="0.25">
      <c r="A52853" s="25">
        <v>198455859350070</v>
      </c>
      <c r="I52853" s="25">
        <v>665506967855859</v>
      </c>
    </row>
    <row r="52854" spans="1:9" x14ac:dyDescent="0.25">
      <c r="A52854" s="25">
        <v>635075903871040</v>
      </c>
      <c r="I52854" s="25">
        <v>855769839187176</v>
      </c>
    </row>
    <row r="52855" spans="1:9" x14ac:dyDescent="0.25">
      <c r="A52855" s="25">
        <v>203624334667287</v>
      </c>
      <c r="I52855" s="25">
        <v>596992326298431</v>
      </c>
    </row>
    <row r="52856" spans="1:9" x14ac:dyDescent="0.25">
      <c r="A52856" s="25">
        <v>334205650922788</v>
      </c>
      <c r="I52856" s="25">
        <v>160371644346126</v>
      </c>
    </row>
    <row r="52857" spans="1:9" x14ac:dyDescent="0.25">
      <c r="A52857" s="25">
        <v>175171065858049</v>
      </c>
      <c r="I52857" s="25">
        <v>950322758980079</v>
      </c>
    </row>
    <row r="52858" spans="1:9" x14ac:dyDescent="0.25">
      <c r="A52858" s="25">
        <v>287892527986541</v>
      </c>
      <c r="I52858" s="25">
        <v>978149989988062</v>
      </c>
    </row>
    <row r="52859" spans="1:9" x14ac:dyDescent="0.25">
      <c r="A52859" s="25">
        <v>597312661621665</v>
      </c>
      <c r="I52859" s="25">
        <v>617263141435777</v>
      </c>
    </row>
    <row r="52860" spans="1:9" x14ac:dyDescent="0.25">
      <c r="A52860" s="25">
        <v>719502649363665</v>
      </c>
      <c r="I52860" s="25">
        <v>898095291529897</v>
      </c>
    </row>
    <row r="52861" spans="1:9" x14ac:dyDescent="0.25">
      <c r="A52861" s="25">
        <v>318054741066607</v>
      </c>
      <c r="I52861" s="25">
        <v>548694500310231</v>
      </c>
    </row>
    <row r="52862" spans="1:9" x14ac:dyDescent="0.25">
      <c r="A52862" s="25">
        <v>580721342901776</v>
      </c>
      <c r="I52862" s="25">
        <v>876312306349028</v>
      </c>
    </row>
    <row r="52863" spans="1:9" x14ac:dyDescent="0.25">
      <c r="A52863" s="25">
        <v>892710326768844</v>
      </c>
      <c r="I52863" s="25">
        <v>202441212172865</v>
      </c>
    </row>
    <row r="52864" spans="1:9" x14ac:dyDescent="0.25">
      <c r="A52864" s="25">
        <v>129657087434186</v>
      </c>
      <c r="I52864" s="25">
        <v>314271186393158</v>
      </c>
    </row>
    <row r="52865" spans="1:9" x14ac:dyDescent="0.25">
      <c r="A52865" s="25">
        <v>970211027196631</v>
      </c>
      <c r="I52865" s="25">
        <v>968275903556794</v>
      </c>
    </row>
    <row r="52866" spans="1:9" x14ac:dyDescent="0.25">
      <c r="A52866" s="25">
        <v>773812933774177</v>
      </c>
      <c r="I52866" s="25">
        <v>742182490578926</v>
      </c>
    </row>
    <row r="52867" spans="1:9" x14ac:dyDescent="0.25">
      <c r="A52867" s="25">
        <v>964975481970054</v>
      </c>
      <c r="I52867" s="25">
        <v>310759002640426</v>
      </c>
    </row>
    <row r="52868" spans="1:9" x14ac:dyDescent="0.25">
      <c r="A52868" s="25">
        <v>172497380880750</v>
      </c>
      <c r="I52868" s="25">
        <v>455365845854871</v>
      </c>
    </row>
    <row r="52869" spans="1:9" x14ac:dyDescent="0.25">
      <c r="A52869" s="25">
        <v>561818514616155</v>
      </c>
      <c r="I52869" s="25">
        <v>938488004744914</v>
      </c>
    </row>
    <row r="52870" spans="1:9" x14ac:dyDescent="0.25">
      <c r="A52870" s="25">
        <v>674366631157670</v>
      </c>
      <c r="I52870" s="25">
        <v>482329081010540</v>
      </c>
    </row>
    <row r="52871" spans="1:9" x14ac:dyDescent="0.25">
      <c r="A52871" s="25">
        <v>100863510613716</v>
      </c>
      <c r="I52871" s="25">
        <v>671955233860256</v>
      </c>
    </row>
    <row r="52872" spans="1:9" x14ac:dyDescent="0.25">
      <c r="A52872" s="25">
        <v>356297828177643</v>
      </c>
      <c r="I52872" s="25">
        <v>420294406761315</v>
      </c>
    </row>
    <row r="52873" spans="1:9" x14ac:dyDescent="0.25">
      <c r="A52873" s="25">
        <v>190695443787918</v>
      </c>
      <c r="I52873" s="25">
        <v>746346611795269</v>
      </c>
    </row>
    <row r="52874" spans="1:9" x14ac:dyDescent="0.25">
      <c r="A52874" s="25">
        <v>303974341941686</v>
      </c>
      <c r="I52874" s="25">
        <v>141538351062343</v>
      </c>
    </row>
    <row r="52875" spans="1:9" x14ac:dyDescent="0.25">
      <c r="A52875" s="25">
        <v>532882407608822</v>
      </c>
      <c r="I52875" s="25">
        <v>125326006973579</v>
      </c>
    </row>
    <row r="52876" spans="1:9" x14ac:dyDescent="0.25">
      <c r="A52876" s="25">
        <v>231066332328527</v>
      </c>
      <c r="I52876" s="25">
        <v>473854261011659</v>
      </c>
    </row>
    <row r="52877" spans="1:9" x14ac:dyDescent="0.25">
      <c r="A52877" s="25">
        <v>443651828465467</v>
      </c>
      <c r="I52877" s="25">
        <v>835481881571095</v>
      </c>
    </row>
    <row r="52878" spans="1:9" x14ac:dyDescent="0.25">
      <c r="A52878" s="25">
        <v>745035347322927</v>
      </c>
      <c r="I52878" s="25">
        <v>976309678833907</v>
      </c>
    </row>
    <row r="52879" spans="1:9" x14ac:dyDescent="0.25">
      <c r="A52879" s="25">
        <v>744202438623023</v>
      </c>
      <c r="I52879" s="25">
        <v>496662211968248</v>
      </c>
    </row>
    <row r="52880" spans="1:9" x14ac:dyDescent="0.25">
      <c r="A52880" s="25">
        <v>622310361563682</v>
      </c>
      <c r="I52880" s="25">
        <v>457717614534809</v>
      </c>
    </row>
    <row r="52881" spans="1:9" x14ac:dyDescent="0.25">
      <c r="A52881" s="25">
        <v>138959753863920</v>
      </c>
      <c r="I52881" s="25">
        <v>444842764362265</v>
      </c>
    </row>
    <row r="52882" spans="1:9" x14ac:dyDescent="0.25">
      <c r="A52882" s="25">
        <v>245822249336467</v>
      </c>
      <c r="I52882" s="25">
        <v>623196616442507</v>
      </c>
    </row>
    <row r="52883" spans="1:9" x14ac:dyDescent="0.25">
      <c r="A52883" s="25">
        <v>823098916746826</v>
      </c>
      <c r="I52883" s="25">
        <v>351714344531139</v>
      </c>
    </row>
    <row r="52884" spans="1:9" x14ac:dyDescent="0.25">
      <c r="A52884" s="25">
        <v>126253224215259</v>
      </c>
      <c r="I52884" s="25">
        <v>894187103942545</v>
      </c>
    </row>
    <row r="52885" spans="1:9" x14ac:dyDescent="0.25">
      <c r="A52885" s="25">
        <v>127711153305921</v>
      </c>
      <c r="I52885" s="25">
        <v>770661869540369</v>
      </c>
    </row>
    <row r="52886" spans="1:9" x14ac:dyDescent="0.25">
      <c r="A52886" s="25">
        <v>595176218509869</v>
      </c>
      <c r="I52886" s="25">
        <v>761539052671396</v>
      </c>
    </row>
    <row r="52887" spans="1:9" x14ac:dyDescent="0.25">
      <c r="A52887" s="25">
        <v>362984628572085</v>
      </c>
      <c r="I52887" s="25">
        <v>885174849454953</v>
      </c>
    </row>
    <row r="52888" spans="1:9" x14ac:dyDescent="0.25">
      <c r="A52888" s="25">
        <v>361474193244726</v>
      </c>
      <c r="I52888" s="25">
        <v>247973459419961</v>
      </c>
    </row>
    <row r="52889" spans="1:9" x14ac:dyDescent="0.25">
      <c r="A52889" s="25">
        <v>402996656920142</v>
      </c>
      <c r="I52889" s="25">
        <v>747004426914965</v>
      </c>
    </row>
    <row r="52890" spans="1:9" x14ac:dyDescent="0.25">
      <c r="A52890" s="25">
        <v>339908361987329</v>
      </c>
      <c r="I52890" s="25">
        <v>327221121011828</v>
      </c>
    </row>
    <row r="52891" spans="1:9" x14ac:dyDescent="0.25">
      <c r="A52891" s="25">
        <v>639490078983130</v>
      </c>
      <c r="I52891" s="25">
        <v>625038488628262</v>
      </c>
    </row>
    <row r="52892" spans="1:9" x14ac:dyDescent="0.25">
      <c r="A52892" s="25">
        <v>248241789810218</v>
      </c>
      <c r="I52892" s="25">
        <v>571548009262102</v>
      </c>
    </row>
    <row r="52893" spans="1:9" x14ac:dyDescent="0.25">
      <c r="A52893" s="25">
        <v>872043160128203</v>
      </c>
      <c r="I52893" s="25">
        <v>737012167116195</v>
      </c>
    </row>
    <row r="52894" spans="1:9" x14ac:dyDescent="0.25">
      <c r="A52894" s="25">
        <v>186263018282011</v>
      </c>
      <c r="I52894" s="25">
        <v>926105420819703</v>
      </c>
    </row>
    <row r="52895" spans="1:9" x14ac:dyDescent="0.25">
      <c r="A52895" s="25">
        <v>359344414136276</v>
      </c>
      <c r="I52895" s="25">
        <v>966626184537156</v>
      </c>
    </row>
    <row r="52896" spans="1:9" x14ac:dyDescent="0.25">
      <c r="A52896" s="25">
        <v>476986111450128</v>
      </c>
      <c r="I52896" s="25">
        <v>803005574426022</v>
      </c>
    </row>
    <row r="52897" spans="1:9" x14ac:dyDescent="0.25">
      <c r="A52897" s="25">
        <v>858263540023993</v>
      </c>
      <c r="I52897" s="25">
        <v>972759631259575</v>
      </c>
    </row>
    <row r="52898" spans="1:9" x14ac:dyDescent="0.25">
      <c r="A52898" s="25">
        <v>781078838881989</v>
      </c>
      <c r="I52898" s="25">
        <v>297741257798937</v>
      </c>
    </row>
    <row r="52899" spans="1:9" x14ac:dyDescent="0.25">
      <c r="A52899" s="25">
        <v>641005305780675</v>
      </c>
      <c r="I52899" s="25">
        <v>237042321698995</v>
      </c>
    </row>
    <row r="52900" spans="1:9" x14ac:dyDescent="0.25">
      <c r="A52900" s="25">
        <v>463216834230586</v>
      </c>
      <c r="I52900" s="25">
        <v>465989649143635</v>
      </c>
    </row>
    <row r="52901" spans="1:9" x14ac:dyDescent="0.25">
      <c r="A52901" s="25">
        <v>520461946018951</v>
      </c>
      <c r="I52901" s="25">
        <v>317225195948236</v>
      </c>
    </row>
    <row r="52902" spans="1:9" x14ac:dyDescent="0.25">
      <c r="A52902" s="25">
        <v>390754346839803</v>
      </c>
      <c r="I52902" s="25">
        <v>736655968020777</v>
      </c>
    </row>
    <row r="52903" spans="1:9" x14ac:dyDescent="0.25">
      <c r="A52903" s="25">
        <v>808194519680491</v>
      </c>
      <c r="I52903" s="25">
        <v>951802103999489</v>
      </c>
    </row>
    <row r="52904" spans="1:9" x14ac:dyDescent="0.25">
      <c r="A52904" s="25">
        <v>119287661536111</v>
      </c>
      <c r="I52904" s="25">
        <v>302843230276827</v>
      </c>
    </row>
    <row r="52905" spans="1:9" x14ac:dyDescent="0.25">
      <c r="A52905" s="25">
        <v>870219180953936</v>
      </c>
      <c r="I52905" s="25">
        <v>212073997474769</v>
      </c>
    </row>
    <row r="52906" spans="1:9" x14ac:dyDescent="0.25">
      <c r="A52906" s="25">
        <v>572572171715252</v>
      </c>
      <c r="I52906" s="25">
        <v>566933477821478</v>
      </c>
    </row>
    <row r="52907" spans="1:9" x14ac:dyDescent="0.25">
      <c r="A52907" s="25">
        <v>541271143295134</v>
      </c>
      <c r="I52907" s="25">
        <v>934869960955055</v>
      </c>
    </row>
    <row r="52908" spans="1:9" x14ac:dyDescent="0.25">
      <c r="A52908" s="25">
        <v>674867219673290</v>
      </c>
      <c r="I52908" s="25">
        <v>566359233728545</v>
      </c>
    </row>
    <row r="52909" spans="1:9" x14ac:dyDescent="0.25">
      <c r="A52909" s="25">
        <v>658100902066694</v>
      </c>
      <c r="I52909" s="25">
        <v>851328338911186</v>
      </c>
    </row>
    <row r="52910" spans="1:9" x14ac:dyDescent="0.25">
      <c r="A52910" s="25">
        <v>362943400567924</v>
      </c>
      <c r="I52910" s="25">
        <v>693056888385174</v>
      </c>
    </row>
    <row r="52911" spans="1:9" x14ac:dyDescent="0.25">
      <c r="A52911" s="25">
        <v>219523193952305</v>
      </c>
      <c r="I52911" s="25">
        <v>533632109336041</v>
      </c>
    </row>
    <row r="52912" spans="1:9" x14ac:dyDescent="0.25">
      <c r="A52912" s="25">
        <v>133387499047491</v>
      </c>
      <c r="I52912" s="25">
        <v>858558280311248</v>
      </c>
    </row>
    <row r="52913" spans="1:9" x14ac:dyDescent="0.25">
      <c r="A52913" s="25">
        <v>509858912016516</v>
      </c>
      <c r="I52913" s="25">
        <v>958556575962032</v>
      </c>
    </row>
    <row r="52914" spans="1:9" x14ac:dyDescent="0.25">
      <c r="A52914" s="25">
        <v>329630213480973</v>
      </c>
      <c r="I52914" s="25">
        <v>477478125282241</v>
      </c>
    </row>
    <row r="52915" spans="1:9" x14ac:dyDescent="0.25">
      <c r="A52915" s="25">
        <v>206999969436021</v>
      </c>
      <c r="I52915" s="25">
        <v>829471686234090</v>
      </c>
    </row>
    <row r="52916" spans="1:9" x14ac:dyDescent="0.25">
      <c r="A52916" s="25">
        <v>765672112063589</v>
      </c>
      <c r="I52916" s="25">
        <v>758979387326200</v>
      </c>
    </row>
    <row r="52917" spans="1:9" x14ac:dyDescent="0.25">
      <c r="A52917" s="25">
        <v>959962731013588</v>
      </c>
      <c r="I52917" s="25">
        <v>495805092939124</v>
      </c>
    </row>
    <row r="52918" spans="1:9" x14ac:dyDescent="0.25">
      <c r="A52918" s="25">
        <v>593594498609418</v>
      </c>
      <c r="I52918" s="25">
        <v>103841281597226</v>
      </c>
    </row>
    <row r="52919" spans="1:9" x14ac:dyDescent="0.25">
      <c r="A52919" s="25">
        <v>253009706710832</v>
      </c>
      <c r="I52919" s="25">
        <v>170455930236989</v>
      </c>
    </row>
    <row r="52920" spans="1:9" x14ac:dyDescent="0.25">
      <c r="A52920" s="25">
        <v>153104838341529</v>
      </c>
      <c r="I52920" s="25">
        <v>235266438642148</v>
      </c>
    </row>
    <row r="52921" spans="1:9" x14ac:dyDescent="0.25">
      <c r="A52921" s="25">
        <v>583290845431043</v>
      </c>
      <c r="I52921" s="25">
        <v>838883198371444</v>
      </c>
    </row>
    <row r="52922" spans="1:9" x14ac:dyDescent="0.25">
      <c r="A52922" s="25">
        <v>560620322464239</v>
      </c>
      <c r="I52922" s="25">
        <v>696083993067128</v>
      </c>
    </row>
    <row r="52923" spans="1:9" x14ac:dyDescent="0.25">
      <c r="A52923" s="25">
        <v>764373784353917</v>
      </c>
      <c r="I52923" s="25">
        <v>263674628394220</v>
      </c>
    </row>
    <row r="52924" spans="1:9" x14ac:dyDescent="0.25">
      <c r="A52924" s="25">
        <v>485107789741429</v>
      </c>
      <c r="I52924" s="25">
        <v>117581768658520</v>
      </c>
    </row>
    <row r="52925" spans="1:9" x14ac:dyDescent="0.25">
      <c r="A52925" s="25">
        <v>930001270888842</v>
      </c>
      <c r="I52925" s="25">
        <v>219694794321847</v>
      </c>
    </row>
    <row r="52926" spans="1:9" x14ac:dyDescent="0.25">
      <c r="A52926" s="25">
        <v>431269407756551</v>
      </c>
      <c r="I52926" s="25">
        <v>593633537598044</v>
      </c>
    </row>
    <row r="52927" spans="1:9" x14ac:dyDescent="0.25">
      <c r="A52927" s="25">
        <v>490355011906528</v>
      </c>
      <c r="I52927" s="25">
        <v>714222724780007</v>
      </c>
    </row>
    <row r="52928" spans="1:9" x14ac:dyDescent="0.25">
      <c r="A52928" s="25">
        <v>109559049796368</v>
      </c>
      <c r="I52928" s="25">
        <v>219419949048262</v>
      </c>
    </row>
    <row r="52929" spans="1:9" x14ac:dyDescent="0.25">
      <c r="A52929" s="25">
        <v>545197226722402</v>
      </c>
      <c r="I52929" s="25">
        <v>173397110068890</v>
      </c>
    </row>
    <row r="52930" spans="1:9" x14ac:dyDescent="0.25">
      <c r="A52930" s="25">
        <v>500263970908547</v>
      </c>
      <c r="I52930" s="25">
        <v>657322468718545</v>
      </c>
    </row>
    <row r="52931" spans="1:9" x14ac:dyDescent="0.25">
      <c r="A52931" s="25">
        <v>593866287112268</v>
      </c>
      <c r="I52931" s="25">
        <v>586158629594348</v>
      </c>
    </row>
    <row r="52932" spans="1:9" x14ac:dyDescent="0.25">
      <c r="A52932" s="25">
        <v>806225694608731</v>
      </c>
      <c r="I52932" s="25">
        <v>441314572318624</v>
      </c>
    </row>
    <row r="52933" spans="1:9" x14ac:dyDescent="0.25">
      <c r="A52933" s="25">
        <v>677810818978726</v>
      </c>
      <c r="I52933" s="25">
        <v>633634058082312</v>
      </c>
    </row>
    <row r="52934" spans="1:9" x14ac:dyDescent="0.25">
      <c r="A52934" s="25">
        <v>978196746999093</v>
      </c>
      <c r="I52934" s="25">
        <v>930537629914538</v>
      </c>
    </row>
    <row r="52935" spans="1:9" x14ac:dyDescent="0.25">
      <c r="A52935" s="25">
        <v>749905512814458</v>
      </c>
      <c r="I52935" s="25">
        <v>603231938354939</v>
      </c>
    </row>
    <row r="52936" spans="1:9" x14ac:dyDescent="0.25">
      <c r="A52936" s="25">
        <v>841414690526709</v>
      </c>
      <c r="I52936" s="25">
        <v>320088663277270</v>
      </c>
    </row>
    <row r="52937" spans="1:9" x14ac:dyDescent="0.25">
      <c r="A52937" s="25">
        <v>339778066607092</v>
      </c>
      <c r="I52937" s="25">
        <v>588559618368304</v>
      </c>
    </row>
    <row r="52938" spans="1:9" x14ac:dyDescent="0.25">
      <c r="A52938" s="25">
        <v>254091882516239</v>
      </c>
      <c r="I52938" s="25">
        <v>712793369786867</v>
      </c>
    </row>
    <row r="52939" spans="1:9" x14ac:dyDescent="0.25">
      <c r="A52939" s="25">
        <v>679300597696722</v>
      </c>
      <c r="I52939" s="25">
        <v>239825517426173</v>
      </c>
    </row>
    <row r="52940" spans="1:9" x14ac:dyDescent="0.25">
      <c r="A52940" s="25">
        <v>268761171144905</v>
      </c>
      <c r="I52940" s="25">
        <v>651212087441613</v>
      </c>
    </row>
    <row r="52941" spans="1:9" x14ac:dyDescent="0.25">
      <c r="A52941" s="25">
        <v>248858597039941</v>
      </c>
      <c r="I52941" s="25">
        <v>436873787094632</v>
      </c>
    </row>
    <row r="52942" spans="1:9" x14ac:dyDescent="0.25">
      <c r="A52942" s="25">
        <v>847307178918293</v>
      </c>
      <c r="I52942" s="25">
        <v>202534036079494</v>
      </c>
    </row>
    <row r="52943" spans="1:9" x14ac:dyDescent="0.25">
      <c r="A52943" s="25">
        <v>462189688790878</v>
      </c>
      <c r="I52943" s="25">
        <v>224271366893976</v>
      </c>
    </row>
    <row r="52944" spans="1:9" x14ac:dyDescent="0.25">
      <c r="A52944" s="25">
        <v>988143151678706</v>
      </c>
      <c r="I52944" s="25">
        <v>955616249842723</v>
      </c>
    </row>
    <row r="52945" spans="1:9" x14ac:dyDescent="0.25">
      <c r="A52945" s="25">
        <v>153231513095984</v>
      </c>
      <c r="I52945" s="25">
        <v>154496619262887</v>
      </c>
    </row>
    <row r="52946" spans="1:9" x14ac:dyDescent="0.25">
      <c r="A52946" s="25">
        <v>185669759029722</v>
      </c>
      <c r="I52946" s="25">
        <v>792109831656709</v>
      </c>
    </row>
    <row r="52947" spans="1:9" x14ac:dyDescent="0.25">
      <c r="A52947" s="25">
        <v>312902500042553</v>
      </c>
      <c r="I52947" s="25">
        <v>604775498036240</v>
      </c>
    </row>
    <row r="52948" spans="1:9" x14ac:dyDescent="0.25">
      <c r="A52948" s="25">
        <v>228937824067282</v>
      </c>
      <c r="I52948" s="25">
        <v>896228879517233</v>
      </c>
    </row>
    <row r="52949" spans="1:9" x14ac:dyDescent="0.25">
      <c r="A52949" s="25">
        <v>489723169995033</v>
      </c>
      <c r="I52949" s="25">
        <v>396344367625262</v>
      </c>
    </row>
    <row r="52950" spans="1:9" x14ac:dyDescent="0.25">
      <c r="A52950" s="25">
        <v>624624932629194</v>
      </c>
      <c r="I52950" s="25">
        <v>660179525987222</v>
      </c>
    </row>
    <row r="52951" spans="1:9" x14ac:dyDescent="0.25">
      <c r="A52951" s="25">
        <v>234501868346145</v>
      </c>
      <c r="I52951" s="25">
        <v>869142634421842</v>
      </c>
    </row>
    <row r="52952" spans="1:9" x14ac:dyDescent="0.25">
      <c r="A52952" s="25">
        <v>403287329112889</v>
      </c>
      <c r="I52952" s="25">
        <v>960265876579780</v>
      </c>
    </row>
    <row r="52953" spans="1:9" x14ac:dyDescent="0.25">
      <c r="A52953" s="25">
        <v>638480468666976</v>
      </c>
      <c r="I52953" s="25">
        <v>845433701367320</v>
      </c>
    </row>
    <row r="52954" spans="1:9" x14ac:dyDescent="0.25">
      <c r="A52954" s="25">
        <v>138613277906205</v>
      </c>
      <c r="I52954" s="25">
        <v>796007383766800</v>
      </c>
    </row>
    <row r="52955" spans="1:9" x14ac:dyDescent="0.25">
      <c r="A52955" s="25">
        <v>573959486499597</v>
      </c>
      <c r="I52955" s="25">
        <v>598346524547685</v>
      </c>
    </row>
    <row r="52956" spans="1:9" x14ac:dyDescent="0.25">
      <c r="A52956" s="25">
        <v>566346889581819</v>
      </c>
      <c r="I52956" s="25">
        <v>183289173681837</v>
      </c>
    </row>
    <row r="52957" spans="1:9" x14ac:dyDescent="0.25">
      <c r="A52957" s="25">
        <v>981554172660886</v>
      </c>
      <c r="I52957" s="25">
        <v>706332170354120</v>
      </c>
    </row>
    <row r="52958" spans="1:9" x14ac:dyDescent="0.25">
      <c r="A52958" s="25">
        <v>856588422831031</v>
      </c>
      <c r="I52958" s="25">
        <v>522186971712113</v>
      </c>
    </row>
    <row r="52959" spans="1:9" x14ac:dyDescent="0.25">
      <c r="A52959" s="25">
        <v>694068665280692</v>
      </c>
      <c r="I52959" s="25">
        <v>366756942046258</v>
      </c>
    </row>
    <row r="52960" spans="1:9" x14ac:dyDescent="0.25">
      <c r="A52960" s="25">
        <v>246471150062779</v>
      </c>
      <c r="I52960" s="25">
        <v>194668618589261</v>
      </c>
    </row>
    <row r="52961" spans="1:9" x14ac:dyDescent="0.25">
      <c r="A52961" s="25">
        <v>899275846123944</v>
      </c>
      <c r="I52961" s="25">
        <v>338936888562193</v>
      </c>
    </row>
    <row r="52962" spans="1:9" x14ac:dyDescent="0.25">
      <c r="A52962" s="25">
        <v>503919189850275</v>
      </c>
      <c r="I52962" s="25">
        <v>263768976367781</v>
      </c>
    </row>
    <row r="52963" spans="1:9" x14ac:dyDescent="0.25">
      <c r="A52963" s="25">
        <v>634410085995169</v>
      </c>
      <c r="I52963" s="25">
        <v>260032415836794</v>
      </c>
    </row>
    <row r="52964" spans="1:9" x14ac:dyDescent="0.25">
      <c r="A52964" s="25">
        <v>571991217836746</v>
      </c>
      <c r="I52964" s="25">
        <v>329104213517489</v>
      </c>
    </row>
    <row r="52965" spans="1:9" x14ac:dyDescent="0.25">
      <c r="A52965" s="25">
        <v>986775139654181</v>
      </c>
      <c r="I52965" s="25">
        <v>355552017176637</v>
      </c>
    </row>
    <row r="52966" spans="1:9" x14ac:dyDescent="0.25">
      <c r="A52966" s="25">
        <v>338490728027429</v>
      </c>
      <c r="I52966" s="25">
        <v>140162801941255</v>
      </c>
    </row>
    <row r="52967" spans="1:9" x14ac:dyDescent="0.25">
      <c r="A52967" s="25">
        <v>173169442821960</v>
      </c>
      <c r="I52967" s="25">
        <v>872014121887782</v>
      </c>
    </row>
    <row r="52968" spans="1:9" x14ac:dyDescent="0.25">
      <c r="A52968" s="25">
        <v>219532194040021</v>
      </c>
      <c r="I52968" s="25">
        <v>763189569492418</v>
      </c>
    </row>
    <row r="52969" spans="1:9" x14ac:dyDescent="0.25">
      <c r="A52969" s="25">
        <v>996490089337704</v>
      </c>
      <c r="I52969" s="25">
        <v>296385641421707</v>
      </c>
    </row>
    <row r="52970" spans="1:9" x14ac:dyDescent="0.25">
      <c r="A52970" s="25">
        <v>485468129026894</v>
      </c>
      <c r="I52970" s="25">
        <v>262612951212596</v>
      </c>
    </row>
    <row r="52971" spans="1:9" x14ac:dyDescent="0.25">
      <c r="A52971" s="25">
        <v>152815881969263</v>
      </c>
      <c r="I52971" s="25">
        <v>992166880682398</v>
      </c>
    </row>
    <row r="52972" spans="1:9" x14ac:dyDescent="0.25">
      <c r="A52972" s="25">
        <v>936242448924854</v>
      </c>
      <c r="I52972" s="25">
        <v>936557741630965</v>
      </c>
    </row>
    <row r="52973" spans="1:9" x14ac:dyDescent="0.25">
      <c r="A52973" s="25">
        <v>209878513051644</v>
      </c>
      <c r="I52973" s="25">
        <v>997905283973236</v>
      </c>
    </row>
    <row r="52974" spans="1:9" x14ac:dyDescent="0.25">
      <c r="A52974" s="25">
        <v>803246303006821</v>
      </c>
      <c r="I52974" s="25">
        <v>536619083650192</v>
      </c>
    </row>
    <row r="52975" spans="1:9" x14ac:dyDescent="0.25">
      <c r="A52975" s="25">
        <v>379875092614959</v>
      </c>
      <c r="I52975" s="25">
        <v>500025569516138</v>
      </c>
    </row>
    <row r="52976" spans="1:9" x14ac:dyDescent="0.25">
      <c r="A52976" s="25">
        <v>359713736494519</v>
      </c>
      <c r="I52976" s="25">
        <v>752458416928978</v>
      </c>
    </row>
    <row r="52977" spans="1:9" x14ac:dyDescent="0.25">
      <c r="A52977" s="25">
        <v>810759158748379</v>
      </c>
      <c r="I52977" s="25">
        <v>992791287638585</v>
      </c>
    </row>
    <row r="52978" spans="1:9" x14ac:dyDescent="0.25">
      <c r="A52978" s="25">
        <v>696479468536613</v>
      </c>
      <c r="I52978" s="25">
        <v>418836837577569</v>
      </c>
    </row>
    <row r="52979" spans="1:9" x14ac:dyDescent="0.25">
      <c r="A52979" s="25">
        <v>139796838665965</v>
      </c>
      <c r="I52979" s="25">
        <v>667113392692967</v>
      </c>
    </row>
    <row r="52980" spans="1:9" x14ac:dyDescent="0.25">
      <c r="A52980" s="25">
        <v>671311795833150</v>
      </c>
      <c r="I52980" s="25">
        <v>292336363557864</v>
      </c>
    </row>
    <row r="52981" spans="1:9" x14ac:dyDescent="0.25">
      <c r="A52981" s="25">
        <v>921921672142435</v>
      </c>
      <c r="I52981" s="25">
        <v>303823030289236</v>
      </c>
    </row>
    <row r="52982" spans="1:9" x14ac:dyDescent="0.25">
      <c r="A52982" s="25">
        <v>729312072355705</v>
      </c>
      <c r="I52982" s="25">
        <v>238482011467301</v>
      </c>
    </row>
    <row r="52983" spans="1:9" x14ac:dyDescent="0.25">
      <c r="A52983" s="25">
        <v>837681196657856</v>
      </c>
      <c r="I52983" s="25">
        <v>757209055638280</v>
      </c>
    </row>
    <row r="52984" spans="1:9" x14ac:dyDescent="0.25">
      <c r="A52984" s="25">
        <v>945293091260781</v>
      </c>
      <c r="I52984" s="25">
        <v>490718852034573</v>
      </c>
    </row>
    <row r="52985" spans="1:9" x14ac:dyDescent="0.25">
      <c r="A52985" s="25">
        <v>614789583596610</v>
      </c>
      <c r="I52985" s="25">
        <v>873406839478994</v>
      </c>
    </row>
    <row r="52986" spans="1:9" x14ac:dyDescent="0.25">
      <c r="A52986" s="25">
        <v>974004268965693</v>
      </c>
      <c r="I52986" s="25">
        <v>230145440558240</v>
      </c>
    </row>
    <row r="52987" spans="1:9" x14ac:dyDescent="0.25">
      <c r="A52987" s="25">
        <v>349930167853866</v>
      </c>
      <c r="I52987" s="25">
        <v>330314770978413</v>
      </c>
    </row>
    <row r="52988" spans="1:9" x14ac:dyDescent="0.25">
      <c r="A52988" s="25">
        <v>694015407685001</v>
      </c>
      <c r="I52988" s="25">
        <v>587591345850606</v>
      </c>
    </row>
    <row r="52989" spans="1:9" x14ac:dyDescent="0.25">
      <c r="A52989" s="25">
        <v>981289009973195</v>
      </c>
      <c r="I52989" s="25">
        <v>936223754981802</v>
      </c>
    </row>
    <row r="52990" spans="1:9" x14ac:dyDescent="0.25">
      <c r="A52990" s="25">
        <v>624769767435300</v>
      </c>
      <c r="I52990" s="25">
        <v>680542286684837</v>
      </c>
    </row>
    <row r="52991" spans="1:9" x14ac:dyDescent="0.25">
      <c r="A52991" s="25">
        <v>774105718801887</v>
      </c>
      <c r="I52991" s="25">
        <v>441997378584028</v>
      </c>
    </row>
    <row r="52992" spans="1:9" x14ac:dyDescent="0.25">
      <c r="A52992" s="25">
        <v>495558713508915</v>
      </c>
      <c r="I52992" s="25">
        <v>351168130174420</v>
      </c>
    </row>
    <row r="52993" spans="1:9" x14ac:dyDescent="0.25">
      <c r="A52993" s="25">
        <v>613806779254782</v>
      </c>
      <c r="I52993" s="25">
        <v>856157814043454</v>
      </c>
    </row>
    <row r="52994" spans="1:9" x14ac:dyDescent="0.25">
      <c r="A52994" s="25">
        <v>502798185910869</v>
      </c>
      <c r="I52994" s="25">
        <v>807876488856662</v>
      </c>
    </row>
    <row r="52995" spans="1:9" x14ac:dyDescent="0.25">
      <c r="A52995" s="25">
        <v>455186845664301</v>
      </c>
      <c r="I52995" s="25">
        <v>396037004173136</v>
      </c>
    </row>
    <row r="52996" spans="1:9" x14ac:dyDescent="0.25">
      <c r="A52996" s="25">
        <v>881455277640255</v>
      </c>
      <c r="I52996" s="25">
        <v>995849862425108</v>
      </c>
    </row>
    <row r="52997" spans="1:9" x14ac:dyDescent="0.25">
      <c r="A52997" s="25">
        <v>333660262933776</v>
      </c>
      <c r="I52997" s="25">
        <v>462287087687437</v>
      </c>
    </row>
    <row r="52998" spans="1:9" x14ac:dyDescent="0.25">
      <c r="A52998" s="25">
        <v>616487158339807</v>
      </c>
      <c r="I52998" s="25">
        <v>749296395719338</v>
      </c>
    </row>
    <row r="52999" spans="1:9" x14ac:dyDescent="0.25">
      <c r="A52999" s="25">
        <v>422408810444655</v>
      </c>
      <c r="I52999" s="25">
        <v>212176783582394</v>
      </c>
    </row>
    <row r="53000" spans="1:9" x14ac:dyDescent="0.25">
      <c r="A53000" s="25">
        <v>494910112900797</v>
      </c>
      <c r="I53000" s="25">
        <v>104255874278854</v>
      </c>
    </row>
    <row r="53001" spans="1:9" x14ac:dyDescent="0.25">
      <c r="A53001" s="25">
        <v>409358424094379</v>
      </c>
      <c r="I53001" s="25">
        <v>636068196315287</v>
      </c>
    </row>
    <row r="53002" spans="1:9" x14ac:dyDescent="0.25">
      <c r="A53002" s="25">
        <v>819602719666003</v>
      </c>
      <c r="I53002" s="25">
        <v>475278357049063</v>
      </c>
    </row>
    <row r="53003" spans="1:9" x14ac:dyDescent="0.25">
      <c r="A53003" s="25">
        <v>684444638269813</v>
      </c>
      <c r="I53003" s="25">
        <v>180481578069502</v>
      </c>
    </row>
    <row r="53004" spans="1:9" x14ac:dyDescent="0.25">
      <c r="A53004" s="25">
        <v>660823352052805</v>
      </c>
      <c r="I53004" s="25">
        <v>190452209979996</v>
      </c>
    </row>
    <row r="53005" spans="1:9" x14ac:dyDescent="0.25">
      <c r="A53005" s="25">
        <v>546225687194451</v>
      </c>
      <c r="I53005" s="25">
        <v>543513362988132</v>
      </c>
    </row>
    <row r="53006" spans="1:9" x14ac:dyDescent="0.25">
      <c r="A53006" s="25">
        <v>378012620606398</v>
      </c>
      <c r="I53006" s="25">
        <v>392985920332388</v>
      </c>
    </row>
    <row r="53007" spans="1:9" x14ac:dyDescent="0.25">
      <c r="A53007" s="25">
        <v>639812928782224</v>
      </c>
      <c r="I53007" s="25">
        <v>560546404219393</v>
      </c>
    </row>
    <row r="53008" spans="1:9" x14ac:dyDescent="0.25">
      <c r="A53008" s="25">
        <v>401760231517389</v>
      </c>
      <c r="I53008" s="25">
        <v>578667626240060</v>
      </c>
    </row>
    <row r="53009" spans="1:9" x14ac:dyDescent="0.25">
      <c r="A53009" s="25">
        <v>883863208184591</v>
      </c>
      <c r="I53009" s="25">
        <v>140739553174504</v>
      </c>
    </row>
    <row r="53010" spans="1:9" x14ac:dyDescent="0.25">
      <c r="A53010" s="25">
        <v>310855931645909</v>
      </c>
      <c r="I53010" s="25">
        <v>838217837284182</v>
      </c>
    </row>
    <row r="53011" spans="1:9" x14ac:dyDescent="0.25">
      <c r="A53011" s="25">
        <v>861631609992195</v>
      </c>
      <c r="I53011" s="25">
        <v>372977287694591</v>
      </c>
    </row>
    <row r="53012" spans="1:9" x14ac:dyDescent="0.25">
      <c r="A53012" s="25">
        <v>986001841011415</v>
      </c>
      <c r="I53012" s="25">
        <v>278107316825428</v>
      </c>
    </row>
    <row r="53013" spans="1:9" x14ac:dyDescent="0.25">
      <c r="A53013" s="25">
        <v>343505385629856</v>
      </c>
      <c r="I53013" s="25">
        <v>328524821586547</v>
      </c>
    </row>
    <row r="53014" spans="1:9" x14ac:dyDescent="0.25">
      <c r="A53014" s="25">
        <v>994909295172635</v>
      </c>
      <c r="I53014" s="25">
        <v>511108757740408</v>
      </c>
    </row>
    <row r="53015" spans="1:9" x14ac:dyDescent="0.25">
      <c r="A53015" s="25">
        <v>802739305156054</v>
      </c>
      <c r="I53015" s="25">
        <v>950782567912528</v>
      </c>
    </row>
    <row r="53016" spans="1:9" x14ac:dyDescent="0.25">
      <c r="A53016" s="25">
        <v>180522053656819</v>
      </c>
      <c r="I53016" s="25">
        <v>906758934478847</v>
      </c>
    </row>
    <row r="53017" spans="1:9" x14ac:dyDescent="0.25">
      <c r="A53017" s="25">
        <v>408780075302830</v>
      </c>
      <c r="I53017" s="25">
        <v>481463179223813</v>
      </c>
    </row>
    <row r="53018" spans="1:9" x14ac:dyDescent="0.25">
      <c r="A53018" s="25">
        <v>971273099852886</v>
      </c>
      <c r="I53018" s="25">
        <v>604806760619898</v>
      </c>
    </row>
    <row r="53019" spans="1:9" x14ac:dyDescent="0.25">
      <c r="A53019" s="25">
        <v>192812917321984</v>
      </c>
      <c r="I53019" s="25">
        <v>991269124534190</v>
      </c>
    </row>
    <row r="53020" spans="1:9" x14ac:dyDescent="0.25">
      <c r="A53020" s="25">
        <v>742529587009147</v>
      </c>
      <c r="I53020" s="25">
        <v>318535430984687</v>
      </c>
    </row>
    <row r="53021" spans="1:9" x14ac:dyDescent="0.25">
      <c r="A53021" s="25">
        <v>708175918332522</v>
      </c>
      <c r="I53021" s="25">
        <v>626818166784359</v>
      </c>
    </row>
    <row r="53022" spans="1:9" x14ac:dyDescent="0.25">
      <c r="A53022" s="25">
        <v>718173154645277</v>
      </c>
      <c r="I53022" s="25">
        <v>855237623134037</v>
      </c>
    </row>
    <row r="53023" spans="1:9" x14ac:dyDescent="0.25">
      <c r="A53023" s="25">
        <v>753887338152750</v>
      </c>
      <c r="I53023" s="25">
        <v>664663212687536</v>
      </c>
    </row>
    <row r="53024" spans="1:9" x14ac:dyDescent="0.25">
      <c r="A53024" s="25">
        <v>830086766871803</v>
      </c>
      <c r="I53024" s="25">
        <v>270386126850067</v>
      </c>
    </row>
    <row r="53025" spans="1:9" x14ac:dyDescent="0.25">
      <c r="A53025" s="25">
        <v>174821072213111</v>
      </c>
      <c r="I53025" s="25">
        <v>533861994454329</v>
      </c>
    </row>
    <row r="53026" spans="1:9" x14ac:dyDescent="0.25">
      <c r="A53026" s="25">
        <v>277740215627695</v>
      </c>
      <c r="I53026" s="25">
        <v>639351951771504</v>
      </c>
    </row>
    <row r="53027" spans="1:9" x14ac:dyDescent="0.25">
      <c r="A53027" s="25">
        <v>607796346108092</v>
      </c>
      <c r="I53027" s="25">
        <v>222835949335700</v>
      </c>
    </row>
    <row r="53028" spans="1:9" x14ac:dyDescent="0.25">
      <c r="A53028" s="25">
        <v>452005617374098</v>
      </c>
      <c r="I53028" s="25">
        <v>490755802990672</v>
      </c>
    </row>
    <row r="53029" spans="1:9" x14ac:dyDescent="0.25">
      <c r="A53029" s="25">
        <v>357593542757825</v>
      </c>
      <c r="I53029" s="25">
        <v>259939737286155</v>
      </c>
    </row>
    <row r="53030" spans="1:9" x14ac:dyDescent="0.25">
      <c r="A53030" s="25">
        <v>481378089880195</v>
      </c>
      <c r="I53030" s="25">
        <v>691337321089418</v>
      </c>
    </row>
    <row r="53031" spans="1:9" x14ac:dyDescent="0.25">
      <c r="A53031" s="25">
        <v>376631896947162</v>
      </c>
      <c r="I53031" s="25">
        <v>100959847146904</v>
      </c>
    </row>
    <row r="53032" spans="1:9" x14ac:dyDescent="0.25">
      <c r="A53032" s="25">
        <v>377124624555941</v>
      </c>
      <c r="I53032" s="25">
        <v>920686242796877</v>
      </c>
    </row>
    <row r="53033" spans="1:9" x14ac:dyDescent="0.25">
      <c r="A53033" s="25">
        <v>594115956937094</v>
      </c>
      <c r="I53033" s="25">
        <v>402299759679576</v>
      </c>
    </row>
    <row r="53034" spans="1:9" x14ac:dyDescent="0.25">
      <c r="A53034" s="25">
        <v>268590569732895</v>
      </c>
      <c r="I53034" s="25">
        <v>433061680682423</v>
      </c>
    </row>
    <row r="53035" spans="1:9" x14ac:dyDescent="0.25">
      <c r="A53035" s="25">
        <v>790829481285175</v>
      </c>
      <c r="I53035" s="25">
        <v>281477008643225</v>
      </c>
    </row>
    <row r="53036" spans="1:9" x14ac:dyDescent="0.25">
      <c r="A53036" s="25">
        <v>473520891246325</v>
      </c>
      <c r="I53036" s="25">
        <v>525715281081037</v>
      </c>
    </row>
    <row r="53037" spans="1:9" x14ac:dyDescent="0.25">
      <c r="A53037" s="25">
        <v>308805692480861</v>
      </c>
      <c r="I53037" s="25">
        <v>259798673388718</v>
      </c>
    </row>
    <row r="53038" spans="1:9" x14ac:dyDescent="0.25">
      <c r="A53038" s="25">
        <v>672910010302421</v>
      </c>
      <c r="I53038" s="25">
        <v>401979676681563</v>
      </c>
    </row>
    <row r="53039" spans="1:9" x14ac:dyDescent="0.25">
      <c r="A53039" s="25">
        <v>713525729481019</v>
      </c>
      <c r="I53039" s="25">
        <v>237377804025523</v>
      </c>
    </row>
    <row r="53040" spans="1:9" x14ac:dyDescent="0.25">
      <c r="A53040" s="25">
        <v>253073721578029</v>
      </c>
      <c r="I53040" s="25">
        <v>114271869352174</v>
      </c>
    </row>
    <row r="53041" spans="1:9" x14ac:dyDescent="0.25">
      <c r="A53041" s="25">
        <v>318304761476879</v>
      </c>
      <c r="I53041" s="25">
        <v>266099404826928</v>
      </c>
    </row>
    <row r="53042" spans="1:9" x14ac:dyDescent="0.25">
      <c r="A53042" s="25">
        <v>563836032560697</v>
      </c>
      <c r="I53042" s="25">
        <v>220721532594474</v>
      </c>
    </row>
    <row r="53043" spans="1:9" x14ac:dyDescent="0.25">
      <c r="A53043" s="25">
        <v>907772127084504</v>
      </c>
      <c r="I53043" s="25">
        <v>185507657551960</v>
      </c>
    </row>
    <row r="53044" spans="1:9" x14ac:dyDescent="0.25">
      <c r="A53044" s="25">
        <v>962315450412039</v>
      </c>
      <c r="I53044" s="25">
        <v>957144503689165</v>
      </c>
    </row>
    <row r="53045" spans="1:9" x14ac:dyDescent="0.25">
      <c r="A53045" s="25">
        <v>158111649293964</v>
      </c>
      <c r="I53045" s="25">
        <v>476313264948702</v>
      </c>
    </row>
    <row r="53046" spans="1:9" x14ac:dyDescent="0.25">
      <c r="A53046" s="25">
        <v>287348869109934</v>
      </c>
      <c r="I53046" s="25">
        <v>892862069015004</v>
      </c>
    </row>
    <row r="53047" spans="1:9" x14ac:dyDescent="0.25">
      <c r="A53047" s="25">
        <v>252365044074874</v>
      </c>
      <c r="I53047" s="25">
        <v>901745989767666</v>
      </c>
    </row>
    <row r="53048" spans="1:9" x14ac:dyDescent="0.25">
      <c r="A53048" s="25">
        <v>403101854851246</v>
      </c>
      <c r="I53048" s="25">
        <v>920825400138069</v>
      </c>
    </row>
    <row r="53049" spans="1:9" x14ac:dyDescent="0.25">
      <c r="A53049" s="25">
        <v>571290640497056</v>
      </c>
      <c r="I53049" s="25">
        <v>939219060335163</v>
      </c>
    </row>
    <row r="53050" spans="1:9" x14ac:dyDescent="0.25">
      <c r="A53050" s="25">
        <v>571749304255352</v>
      </c>
      <c r="I53050" s="25">
        <v>116876687221341</v>
      </c>
    </row>
    <row r="53051" spans="1:9" x14ac:dyDescent="0.25">
      <c r="A53051" s="25">
        <v>617095967750632</v>
      </c>
      <c r="I53051" s="25">
        <v>941446186775670</v>
      </c>
    </row>
    <row r="53052" spans="1:9" x14ac:dyDescent="0.25">
      <c r="A53052" s="25">
        <v>253966609999008</v>
      </c>
      <c r="I53052" s="25">
        <v>213206552297743</v>
      </c>
    </row>
    <row r="53053" spans="1:9" x14ac:dyDescent="0.25">
      <c r="A53053" s="25">
        <v>912023511425749</v>
      </c>
      <c r="I53053" s="25">
        <v>339392385119476</v>
      </c>
    </row>
    <row r="53054" spans="1:9" x14ac:dyDescent="0.25">
      <c r="A53054" s="25">
        <v>460658442377013</v>
      </c>
      <c r="I53054" s="25">
        <v>967942425025610</v>
      </c>
    </row>
    <row r="53055" spans="1:9" x14ac:dyDescent="0.25">
      <c r="A53055" s="25">
        <v>692308790451837</v>
      </c>
      <c r="I53055" s="25">
        <v>495507930467763</v>
      </c>
    </row>
    <row r="53056" spans="1:9" x14ac:dyDescent="0.25">
      <c r="A53056" s="25">
        <v>309943043916151</v>
      </c>
      <c r="I53056" s="25">
        <v>154364490051993</v>
      </c>
    </row>
    <row r="53057" spans="1:9" x14ac:dyDescent="0.25">
      <c r="A53057" s="25">
        <v>990361686113223</v>
      </c>
      <c r="I53057" s="25">
        <v>973776666288880</v>
      </c>
    </row>
    <row r="53058" spans="1:9" x14ac:dyDescent="0.25">
      <c r="A53058" s="25">
        <v>946439346640951</v>
      </c>
      <c r="I53058" s="25">
        <v>108056990723396</v>
      </c>
    </row>
    <row r="53059" spans="1:9" x14ac:dyDescent="0.25">
      <c r="A53059" s="25">
        <v>129524756325770</v>
      </c>
      <c r="I53059" s="25">
        <v>298554041341856</v>
      </c>
    </row>
    <row r="53060" spans="1:9" x14ac:dyDescent="0.25">
      <c r="A53060" s="25">
        <v>630019560516069</v>
      </c>
      <c r="I53060" s="25">
        <v>491909275244833</v>
      </c>
    </row>
    <row r="53061" spans="1:9" x14ac:dyDescent="0.25">
      <c r="A53061" s="25">
        <v>459835206856237</v>
      </c>
      <c r="I53061" s="25">
        <v>966753092412453</v>
      </c>
    </row>
    <row r="53062" spans="1:9" x14ac:dyDescent="0.25">
      <c r="A53062" s="25">
        <v>208722691734238</v>
      </c>
      <c r="I53062" s="25">
        <v>744548167436329</v>
      </c>
    </row>
    <row r="53063" spans="1:9" x14ac:dyDescent="0.25">
      <c r="A53063" s="25">
        <v>364329264703393</v>
      </c>
      <c r="I53063" s="25">
        <v>497592877833428</v>
      </c>
    </row>
    <row r="53064" spans="1:9" x14ac:dyDescent="0.25">
      <c r="A53064" s="25">
        <v>914674660046047</v>
      </c>
      <c r="I53064" s="25">
        <v>205836092263694</v>
      </c>
    </row>
    <row r="53065" spans="1:9" x14ac:dyDescent="0.25">
      <c r="A53065" s="25">
        <v>234572621283356</v>
      </c>
      <c r="I53065" s="25">
        <v>164641350828146</v>
      </c>
    </row>
    <row r="53066" spans="1:9" x14ac:dyDescent="0.25">
      <c r="A53066" s="25">
        <v>886297238316510</v>
      </c>
      <c r="I53066" s="25">
        <v>332456583648931</v>
      </c>
    </row>
    <row r="53067" spans="1:9" x14ac:dyDescent="0.25">
      <c r="A53067" s="25">
        <v>781448222824733</v>
      </c>
      <c r="I53067" s="25">
        <v>165646987012201</v>
      </c>
    </row>
    <row r="53068" spans="1:9" x14ac:dyDescent="0.25">
      <c r="A53068" s="25">
        <v>943515947542142</v>
      </c>
      <c r="I53068" s="25">
        <v>583122755011285</v>
      </c>
    </row>
    <row r="53069" spans="1:9" x14ac:dyDescent="0.25">
      <c r="A53069" s="25">
        <v>295260933044797</v>
      </c>
      <c r="I53069" s="25">
        <v>726882057864706</v>
      </c>
    </row>
    <row r="53070" spans="1:9" x14ac:dyDescent="0.25">
      <c r="A53070" s="25">
        <v>645677316994935</v>
      </c>
      <c r="I53070" s="25">
        <v>966198066738493</v>
      </c>
    </row>
    <row r="53071" spans="1:9" x14ac:dyDescent="0.25">
      <c r="A53071" s="25">
        <v>791375000957980</v>
      </c>
      <c r="I53071" s="25">
        <v>645424549130083</v>
      </c>
    </row>
    <row r="53072" spans="1:9" x14ac:dyDescent="0.25">
      <c r="A53072" s="25">
        <v>822587919080946</v>
      </c>
      <c r="I53072" s="25">
        <v>502803710780358</v>
      </c>
    </row>
    <row r="53073" spans="1:9" x14ac:dyDescent="0.25">
      <c r="A53073" s="25">
        <v>601025046186883</v>
      </c>
      <c r="I53073" s="25">
        <v>824073347788750</v>
      </c>
    </row>
    <row r="53074" spans="1:9" x14ac:dyDescent="0.25">
      <c r="A53074" s="25">
        <v>124913744725795</v>
      </c>
      <c r="I53074" s="25">
        <v>650361348345192</v>
      </c>
    </row>
    <row r="53075" spans="1:9" x14ac:dyDescent="0.25">
      <c r="A53075" s="25">
        <v>973778987079101</v>
      </c>
      <c r="I53075" s="25">
        <v>142518790355771</v>
      </c>
    </row>
    <row r="53076" spans="1:9" x14ac:dyDescent="0.25">
      <c r="A53076" s="25">
        <v>349840409110049</v>
      </c>
      <c r="I53076" s="25">
        <v>657987410659607</v>
      </c>
    </row>
    <row r="53077" spans="1:9" x14ac:dyDescent="0.25">
      <c r="A53077" s="25">
        <v>237175614637366</v>
      </c>
      <c r="I53077" s="25">
        <v>894739184232375</v>
      </c>
    </row>
    <row r="53078" spans="1:9" x14ac:dyDescent="0.25">
      <c r="A53078" s="25">
        <v>342314758020722</v>
      </c>
      <c r="I53078" s="25">
        <v>489257381020727</v>
      </c>
    </row>
    <row r="53079" spans="1:9" x14ac:dyDescent="0.25">
      <c r="A53079" s="25">
        <v>424359591326583</v>
      </c>
      <c r="I53079" s="25">
        <v>438871364324396</v>
      </c>
    </row>
    <row r="53080" spans="1:9" x14ac:dyDescent="0.25">
      <c r="A53080" s="25">
        <v>999732737105190</v>
      </c>
      <c r="I53080" s="25">
        <v>980813558032604</v>
      </c>
    </row>
    <row r="53081" spans="1:9" x14ac:dyDescent="0.25">
      <c r="A53081" s="25">
        <v>655719798438361</v>
      </c>
      <c r="I53081" s="25">
        <v>601995211834140</v>
      </c>
    </row>
    <row r="53082" spans="1:9" x14ac:dyDescent="0.25">
      <c r="A53082" s="25">
        <v>811065037092019</v>
      </c>
      <c r="I53082" s="25">
        <v>990785013672021</v>
      </c>
    </row>
    <row r="53083" spans="1:9" x14ac:dyDescent="0.25">
      <c r="A53083" s="25">
        <v>879493284496090</v>
      </c>
      <c r="I53083" s="25">
        <v>939225833654603</v>
      </c>
    </row>
    <row r="53084" spans="1:9" x14ac:dyDescent="0.25">
      <c r="A53084" s="25">
        <v>604214088386679</v>
      </c>
      <c r="I53084" s="25">
        <v>953008941747503</v>
      </c>
    </row>
    <row r="53085" spans="1:9" x14ac:dyDescent="0.25">
      <c r="A53085" s="25">
        <v>232245303304239</v>
      </c>
      <c r="I53085" s="25">
        <v>398623386756509</v>
      </c>
    </row>
    <row r="53086" spans="1:9" x14ac:dyDescent="0.25">
      <c r="A53086" s="25">
        <v>821210893015272</v>
      </c>
      <c r="I53086" s="25">
        <v>595771806543712</v>
      </c>
    </row>
    <row r="53087" spans="1:9" x14ac:dyDescent="0.25">
      <c r="A53087" s="25">
        <v>681041667502769</v>
      </c>
      <c r="I53087" s="25">
        <v>636629147916375</v>
      </c>
    </row>
    <row r="53088" spans="1:9" x14ac:dyDescent="0.25">
      <c r="A53088" s="25">
        <v>615650734501030</v>
      </c>
      <c r="I53088" s="25">
        <v>491685271024352</v>
      </c>
    </row>
    <row r="53089" spans="1:9" x14ac:dyDescent="0.25">
      <c r="A53089" s="25">
        <v>956591496472935</v>
      </c>
      <c r="I53089" s="25">
        <v>413169516248676</v>
      </c>
    </row>
    <row r="53090" spans="1:9" x14ac:dyDescent="0.25">
      <c r="A53090" s="25">
        <v>288841335722535</v>
      </c>
      <c r="I53090" s="25">
        <v>286244846638504</v>
      </c>
    </row>
    <row r="53091" spans="1:9" x14ac:dyDescent="0.25">
      <c r="A53091" s="25">
        <v>693336456438219</v>
      </c>
      <c r="I53091" s="25">
        <v>705438998575527</v>
      </c>
    </row>
    <row r="53092" spans="1:9" x14ac:dyDescent="0.25">
      <c r="A53092" s="25">
        <v>768759082616229</v>
      </c>
      <c r="I53092" s="25">
        <v>853002541537697</v>
      </c>
    </row>
    <row r="53093" spans="1:9" x14ac:dyDescent="0.25">
      <c r="A53093" s="25">
        <v>136571305682268</v>
      </c>
      <c r="I53093" s="25">
        <v>577429894959237</v>
      </c>
    </row>
    <row r="53094" spans="1:9" x14ac:dyDescent="0.25">
      <c r="A53094" s="25">
        <v>668228322168481</v>
      </c>
      <c r="I53094" s="25">
        <v>640986053390039</v>
      </c>
    </row>
    <row r="53095" spans="1:9" x14ac:dyDescent="0.25">
      <c r="A53095" s="25">
        <v>990844988514435</v>
      </c>
      <c r="I53095" s="25">
        <v>831111494356718</v>
      </c>
    </row>
    <row r="53096" spans="1:9" x14ac:dyDescent="0.25">
      <c r="A53096" s="25">
        <v>319354541007866</v>
      </c>
      <c r="I53096" s="25">
        <v>411821533793273</v>
      </c>
    </row>
    <row r="53097" spans="1:9" x14ac:dyDescent="0.25">
      <c r="A53097" s="25">
        <v>328945655693150</v>
      </c>
      <c r="I53097" s="25">
        <v>372501888382921</v>
      </c>
    </row>
    <row r="53098" spans="1:9" x14ac:dyDescent="0.25">
      <c r="A53098" s="25">
        <v>589677306754326</v>
      </c>
      <c r="I53098" s="25">
        <v>558087534170311</v>
      </c>
    </row>
    <row r="53099" spans="1:9" x14ac:dyDescent="0.25">
      <c r="A53099" s="25">
        <v>545597968525022</v>
      </c>
      <c r="I53099" s="25">
        <v>668936216449146</v>
      </c>
    </row>
    <row r="53100" spans="1:9" x14ac:dyDescent="0.25">
      <c r="A53100" s="25">
        <v>922824979560248</v>
      </c>
      <c r="I53100" s="25">
        <v>360613200619201</v>
      </c>
    </row>
    <row r="53101" spans="1:9" x14ac:dyDescent="0.25">
      <c r="A53101" s="25">
        <v>666109846465414</v>
      </c>
      <c r="I53101" s="25">
        <v>764809457425393</v>
      </c>
    </row>
    <row r="53102" spans="1:9" x14ac:dyDescent="0.25">
      <c r="A53102" s="25">
        <v>195596122562605</v>
      </c>
      <c r="I53102" s="25">
        <v>966027503110969</v>
      </c>
    </row>
    <row r="53103" spans="1:9" x14ac:dyDescent="0.25">
      <c r="A53103" s="25">
        <v>479265628732267</v>
      </c>
      <c r="I53103" s="25">
        <v>955109174596798</v>
      </c>
    </row>
    <row r="53104" spans="1:9" x14ac:dyDescent="0.25">
      <c r="A53104" s="25">
        <v>423223666875579</v>
      </c>
      <c r="I53104" s="25">
        <v>198444454755336</v>
      </c>
    </row>
    <row r="53105" spans="1:9" x14ac:dyDescent="0.25">
      <c r="A53105" s="25">
        <v>565294942334081</v>
      </c>
      <c r="I53105" s="25">
        <v>892869594629616</v>
      </c>
    </row>
    <row r="53106" spans="1:9" x14ac:dyDescent="0.25">
      <c r="A53106" s="25">
        <v>994357264153261</v>
      </c>
      <c r="I53106" s="25">
        <v>160277633115801</v>
      </c>
    </row>
    <row r="53107" spans="1:9" x14ac:dyDescent="0.25">
      <c r="A53107" s="25">
        <v>315758403048668</v>
      </c>
      <c r="I53107" s="25">
        <v>560431315435137</v>
      </c>
    </row>
    <row r="53108" spans="1:9" x14ac:dyDescent="0.25">
      <c r="A53108" s="25">
        <v>786721311871848</v>
      </c>
      <c r="I53108" s="25">
        <v>929693805625457</v>
      </c>
    </row>
    <row r="53109" spans="1:9" x14ac:dyDescent="0.25">
      <c r="A53109" s="25">
        <v>550555901522449</v>
      </c>
      <c r="I53109" s="25">
        <v>950871463649130</v>
      </c>
    </row>
    <row r="53110" spans="1:9" x14ac:dyDescent="0.25">
      <c r="A53110" s="25">
        <v>254902412340590</v>
      </c>
      <c r="I53110" s="25">
        <v>777355379673127</v>
      </c>
    </row>
    <row r="53111" spans="1:9" x14ac:dyDescent="0.25">
      <c r="A53111" s="25">
        <v>214486030771232</v>
      </c>
      <c r="I53111" s="25">
        <v>955877752270978</v>
      </c>
    </row>
    <row r="53112" spans="1:9" x14ac:dyDescent="0.25">
      <c r="A53112" s="25">
        <v>178203168042293</v>
      </c>
      <c r="I53112" s="25">
        <v>575864782452780</v>
      </c>
    </row>
    <row r="53113" spans="1:9" x14ac:dyDescent="0.25">
      <c r="A53113" s="25">
        <v>928053086866166</v>
      </c>
      <c r="I53113" s="25">
        <v>402595614694079</v>
      </c>
    </row>
    <row r="53114" spans="1:9" x14ac:dyDescent="0.25">
      <c r="A53114" s="25">
        <v>247075920522447</v>
      </c>
      <c r="I53114" s="25">
        <v>483699350910426</v>
      </c>
    </row>
    <row r="53115" spans="1:9" x14ac:dyDescent="0.25">
      <c r="A53115" s="25">
        <v>196471738814470</v>
      </c>
      <c r="I53115" s="25">
        <v>945076474334455</v>
      </c>
    </row>
    <row r="53116" spans="1:9" x14ac:dyDescent="0.25">
      <c r="A53116" s="25">
        <v>579129854476952</v>
      </c>
      <c r="I53116" s="25">
        <v>918985617975255</v>
      </c>
    </row>
    <row r="53117" spans="1:9" x14ac:dyDescent="0.25">
      <c r="A53117" s="25">
        <v>541563467295300</v>
      </c>
      <c r="I53117" s="25">
        <v>994141271090623</v>
      </c>
    </row>
    <row r="53118" spans="1:9" x14ac:dyDescent="0.25">
      <c r="A53118" s="25">
        <v>526305831965925</v>
      </c>
      <c r="I53118" s="25">
        <v>882838271663758</v>
      </c>
    </row>
    <row r="53119" spans="1:9" x14ac:dyDescent="0.25">
      <c r="A53119" s="25">
        <v>708259161475149</v>
      </c>
      <c r="I53119" s="25">
        <v>162461772838317</v>
      </c>
    </row>
    <row r="53120" spans="1:9" x14ac:dyDescent="0.25">
      <c r="A53120" s="25">
        <v>229370801263837</v>
      </c>
      <c r="I53120" s="25">
        <v>286748782721429</v>
      </c>
    </row>
    <row r="53121" spans="1:9" x14ac:dyDescent="0.25">
      <c r="A53121" s="25">
        <v>834588481929732</v>
      </c>
      <c r="I53121" s="25">
        <v>476943839530243</v>
      </c>
    </row>
    <row r="53122" spans="1:9" x14ac:dyDescent="0.25">
      <c r="A53122" s="25">
        <v>156743802997025</v>
      </c>
      <c r="I53122" s="25">
        <v>352975552286160</v>
      </c>
    </row>
    <row r="53123" spans="1:9" x14ac:dyDescent="0.25">
      <c r="A53123" s="25">
        <v>837209219419774</v>
      </c>
      <c r="I53123" s="25">
        <v>392954495674969</v>
      </c>
    </row>
    <row r="53124" spans="1:9" x14ac:dyDescent="0.25">
      <c r="A53124" s="25">
        <v>410943809177554</v>
      </c>
      <c r="I53124" s="25">
        <v>814708735189329</v>
      </c>
    </row>
    <row r="53125" spans="1:9" x14ac:dyDescent="0.25">
      <c r="A53125" s="25">
        <v>744984411685635</v>
      </c>
      <c r="I53125" s="25">
        <v>640175227768283</v>
      </c>
    </row>
    <row r="53126" spans="1:9" x14ac:dyDescent="0.25">
      <c r="A53126" s="25">
        <v>735598028914978</v>
      </c>
      <c r="I53126" s="25">
        <v>253753183129038</v>
      </c>
    </row>
    <row r="53127" spans="1:9" x14ac:dyDescent="0.25">
      <c r="A53127" s="25">
        <v>215386702257065</v>
      </c>
      <c r="I53127" s="25">
        <v>817514041311708</v>
      </c>
    </row>
    <row r="53128" spans="1:9" x14ac:dyDescent="0.25">
      <c r="A53128" s="25">
        <v>596568449921033</v>
      </c>
      <c r="I53128" s="25">
        <v>167492206069226</v>
      </c>
    </row>
    <row r="53129" spans="1:9" x14ac:dyDescent="0.25">
      <c r="A53129" s="25">
        <v>687916611016036</v>
      </c>
      <c r="I53129" s="25">
        <v>403972953247707</v>
      </c>
    </row>
    <row r="53130" spans="1:9" x14ac:dyDescent="0.25">
      <c r="A53130" s="25">
        <v>692869118270558</v>
      </c>
      <c r="I53130" s="25">
        <v>755896682533282</v>
      </c>
    </row>
    <row r="53131" spans="1:9" x14ac:dyDescent="0.25">
      <c r="A53131" s="25">
        <v>497509056858863</v>
      </c>
      <c r="I53131" s="25">
        <v>891285087652855</v>
      </c>
    </row>
    <row r="53132" spans="1:9" x14ac:dyDescent="0.25">
      <c r="A53132" s="25">
        <v>658486580299798</v>
      </c>
      <c r="I53132" s="25">
        <v>870288206122307</v>
      </c>
    </row>
    <row r="53133" spans="1:9" x14ac:dyDescent="0.25">
      <c r="A53133" s="25">
        <v>674517333609377</v>
      </c>
      <c r="I53133" s="25">
        <v>124134030479439</v>
      </c>
    </row>
    <row r="53134" spans="1:9" x14ac:dyDescent="0.25">
      <c r="A53134" s="25">
        <v>750331024510945</v>
      </c>
      <c r="I53134" s="25">
        <v>967404679291063</v>
      </c>
    </row>
    <row r="53135" spans="1:9" x14ac:dyDescent="0.25">
      <c r="A53135" s="25">
        <v>555749439593650</v>
      </c>
      <c r="I53135" s="25">
        <v>389669742691280</v>
      </c>
    </row>
    <row r="53136" spans="1:9" x14ac:dyDescent="0.25">
      <c r="A53136" s="25">
        <v>460074321763068</v>
      </c>
      <c r="I53136" s="25">
        <v>629471409429872</v>
      </c>
    </row>
    <row r="53137" spans="1:9" x14ac:dyDescent="0.25">
      <c r="A53137" s="25">
        <v>254248706940920</v>
      </c>
      <c r="I53137" s="25">
        <v>323944618395869</v>
      </c>
    </row>
    <row r="53138" spans="1:9" x14ac:dyDescent="0.25">
      <c r="A53138" s="25">
        <v>870569961333260</v>
      </c>
      <c r="I53138" s="25">
        <v>178889662291663</v>
      </c>
    </row>
    <row r="53139" spans="1:9" x14ac:dyDescent="0.25">
      <c r="A53139" s="25">
        <v>970716247160552</v>
      </c>
      <c r="I53139" s="25">
        <v>970001905957378</v>
      </c>
    </row>
    <row r="53140" spans="1:9" x14ac:dyDescent="0.25">
      <c r="A53140" s="25">
        <v>785984421303771</v>
      </c>
      <c r="I53140" s="25">
        <v>229783423390559</v>
      </c>
    </row>
    <row r="53141" spans="1:9" x14ac:dyDescent="0.25">
      <c r="A53141" s="25">
        <v>146629194928175</v>
      </c>
      <c r="I53141" s="25">
        <v>196646312682157</v>
      </c>
    </row>
    <row r="53142" spans="1:9" x14ac:dyDescent="0.25">
      <c r="A53142" s="25">
        <v>388904117725910</v>
      </c>
      <c r="I53142" s="25">
        <v>219389790034587</v>
      </c>
    </row>
    <row r="53143" spans="1:9" x14ac:dyDescent="0.25">
      <c r="A53143" s="25">
        <v>415261395287421</v>
      </c>
      <c r="I53143" s="25">
        <v>984997900046589</v>
      </c>
    </row>
    <row r="53144" spans="1:9" x14ac:dyDescent="0.25">
      <c r="A53144" s="25">
        <v>844023478332237</v>
      </c>
      <c r="I53144" s="25">
        <v>183027998583220</v>
      </c>
    </row>
    <row r="53145" spans="1:9" x14ac:dyDescent="0.25">
      <c r="A53145" s="25">
        <v>500996315696163</v>
      </c>
      <c r="I53145" s="25">
        <v>839865266216359</v>
      </c>
    </row>
    <row r="53146" spans="1:9" x14ac:dyDescent="0.25">
      <c r="A53146" s="25">
        <v>394372905351349</v>
      </c>
      <c r="I53146" s="25">
        <v>828184141314831</v>
      </c>
    </row>
    <row r="53147" spans="1:9" x14ac:dyDescent="0.25">
      <c r="A53147" s="25">
        <v>163242201925984</v>
      </c>
      <c r="I53147" s="25">
        <v>164463168720378</v>
      </c>
    </row>
    <row r="53148" spans="1:9" x14ac:dyDescent="0.25">
      <c r="A53148" s="25">
        <v>678409410230979</v>
      </c>
      <c r="I53148" s="25">
        <v>132087220490213</v>
      </c>
    </row>
    <row r="53149" spans="1:9" x14ac:dyDescent="0.25">
      <c r="A53149" s="25">
        <v>664609270671927</v>
      </c>
      <c r="I53149" s="25">
        <v>390008531764522</v>
      </c>
    </row>
    <row r="53150" spans="1:9" x14ac:dyDescent="0.25">
      <c r="A53150" s="25">
        <v>960849758540081</v>
      </c>
      <c r="I53150" s="25">
        <v>886294416866206</v>
      </c>
    </row>
    <row r="53151" spans="1:9" x14ac:dyDescent="0.25">
      <c r="A53151" s="25">
        <v>396179310842194</v>
      </c>
      <c r="I53151" s="25">
        <v>954459162143733</v>
      </c>
    </row>
    <row r="53152" spans="1:9" x14ac:dyDescent="0.25">
      <c r="A53152" s="25">
        <v>259302206367752</v>
      </c>
      <c r="I53152" s="25">
        <v>888422702076604</v>
      </c>
    </row>
    <row r="53153" spans="1:9" x14ac:dyDescent="0.25">
      <c r="A53153" s="25">
        <v>215982216228863</v>
      </c>
      <c r="I53153" s="25">
        <v>921096949174347</v>
      </c>
    </row>
    <row r="53154" spans="1:9" x14ac:dyDescent="0.25">
      <c r="A53154" s="25">
        <v>976088736992257</v>
      </c>
      <c r="I53154" s="25">
        <v>339549625797978</v>
      </c>
    </row>
    <row r="53155" spans="1:9" x14ac:dyDescent="0.25">
      <c r="A53155" s="25">
        <v>548134884558121</v>
      </c>
      <c r="I53155" s="25">
        <v>847476229495790</v>
      </c>
    </row>
    <row r="53156" spans="1:9" x14ac:dyDescent="0.25">
      <c r="A53156" s="25">
        <v>163719590783789</v>
      </c>
      <c r="I53156" s="25">
        <v>794967563214396</v>
      </c>
    </row>
    <row r="53157" spans="1:9" x14ac:dyDescent="0.25">
      <c r="A53157" s="25">
        <v>728126756193045</v>
      </c>
      <c r="I53157" s="25">
        <v>905708528380240</v>
      </c>
    </row>
    <row r="53158" spans="1:9" x14ac:dyDescent="0.25">
      <c r="A53158" s="25">
        <v>235982890552206</v>
      </c>
      <c r="I53158" s="25">
        <v>441059444911963</v>
      </c>
    </row>
    <row r="53159" spans="1:9" x14ac:dyDescent="0.25">
      <c r="A53159" s="25">
        <v>264692607435568</v>
      </c>
      <c r="I53159" s="25">
        <v>133497059638856</v>
      </c>
    </row>
    <row r="53160" spans="1:9" x14ac:dyDescent="0.25">
      <c r="A53160" s="25">
        <v>524948058644652</v>
      </c>
      <c r="I53160" s="25">
        <v>801824381747330</v>
      </c>
    </row>
    <row r="53161" spans="1:9" x14ac:dyDescent="0.25">
      <c r="A53161" s="25">
        <v>873846703230907</v>
      </c>
      <c r="I53161" s="25">
        <v>214369536077339</v>
      </c>
    </row>
    <row r="53162" spans="1:9" x14ac:dyDescent="0.25">
      <c r="A53162" s="25">
        <v>197957853801953</v>
      </c>
      <c r="I53162" s="25">
        <v>468924635679166</v>
      </c>
    </row>
    <row r="53163" spans="1:9" x14ac:dyDescent="0.25">
      <c r="A53163" s="25">
        <v>806494858674014</v>
      </c>
      <c r="I53163" s="25">
        <v>993243013480982</v>
      </c>
    </row>
    <row r="53164" spans="1:9" x14ac:dyDescent="0.25">
      <c r="A53164" s="25">
        <v>911623852888786</v>
      </c>
      <c r="I53164" s="25">
        <v>756893563427234</v>
      </c>
    </row>
    <row r="53165" spans="1:9" x14ac:dyDescent="0.25">
      <c r="A53165" s="25">
        <v>942279702887666</v>
      </c>
      <c r="I53165" s="25">
        <v>621089820064078</v>
      </c>
    </row>
    <row r="53166" spans="1:9" x14ac:dyDescent="0.25">
      <c r="A53166" s="25">
        <v>126046804278015</v>
      </c>
      <c r="I53166" s="25">
        <v>224531228720331</v>
      </c>
    </row>
    <row r="53167" spans="1:9" x14ac:dyDescent="0.25">
      <c r="A53167" s="25">
        <v>839487566803755</v>
      </c>
      <c r="I53167" s="25">
        <v>628018132574348</v>
      </c>
    </row>
    <row r="53168" spans="1:9" x14ac:dyDescent="0.25">
      <c r="A53168" s="25">
        <v>638903719378846</v>
      </c>
      <c r="I53168" s="25">
        <v>654684709360888</v>
      </c>
    </row>
    <row r="53169" spans="1:9" x14ac:dyDescent="0.25">
      <c r="A53169" s="25">
        <v>525606849251571</v>
      </c>
      <c r="I53169" s="25">
        <v>471721511130744</v>
      </c>
    </row>
    <row r="53170" spans="1:9" x14ac:dyDescent="0.25">
      <c r="A53170" s="25">
        <v>934032528833626</v>
      </c>
      <c r="I53170" s="25">
        <v>118596959478249</v>
      </c>
    </row>
    <row r="53171" spans="1:9" x14ac:dyDescent="0.25">
      <c r="A53171" s="25">
        <v>300124915871076</v>
      </c>
      <c r="I53171" s="25">
        <v>656269743740622</v>
      </c>
    </row>
    <row r="53172" spans="1:9" x14ac:dyDescent="0.25">
      <c r="A53172" s="25">
        <v>413534931465361</v>
      </c>
      <c r="I53172" s="25">
        <v>370583177296610</v>
      </c>
    </row>
    <row r="53173" spans="1:9" x14ac:dyDescent="0.25">
      <c r="A53173" s="25">
        <v>989709996970897</v>
      </c>
      <c r="I53173" s="25">
        <v>641183941684791</v>
      </c>
    </row>
    <row r="53174" spans="1:9" x14ac:dyDescent="0.25">
      <c r="A53174" s="25">
        <v>249601023304571</v>
      </c>
      <c r="I53174" s="25">
        <v>217381217296094</v>
      </c>
    </row>
    <row r="53175" spans="1:9" x14ac:dyDescent="0.25">
      <c r="A53175" s="25">
        <v>816774757473219</v>
      </c>
      <c r="I53175" s="25">
        <v>197332304861829</v>
      </c>
    </row>
    <row r="53176" spans="1:9" x14ac:dyDescent="0.25">
      <c r="A53176" s="25">
        <v>235962653887072</v>
      </c>
      <c r="I53176" s="25">
        <v>115251913727128</v>
      </c>
    </row>
    <row r="53177" spans="1:9" x14ac:dyDescent="0.25">
      <c r="A53177" s="25">
        <v>328319328348937</v>
      </c>
      <c r="I53177" s="25">
        <v>452733602392149</v>
      </c>
    </row>
    <row r="53178" spans="1:9" x14ac:dyDescent="0.25">
      <c r="A53178" s="25">
        <v>210912824066305</v>
      </c>
      <c r="I53178" s="25">
        <v>174519009311600</v>
      </c>
    </row>
    <row r="53179" spans="1:9" x14ac:dyDescent="0.25">
      <c r="A53179" s="25">
        <v>136137549185179</v>
      </c>
      <c r="I53179" s="25">
        <v>661185159279076</v>
      </c>
    </row>
    <row r="53180" spans="1:9" x14ac:dyDescent="0.25">
      <c r="A53180" s="25">
        <v>800165919479548</v>
      </c>
      <c r="I53180" s="25">
        <v>961209440828369</v>
      </c>
    </row>
    <row r="53181" spans="1:9" x14ac:dyDescent="0.25">
      <c r="A53181" s="25">
        <v>214215888019184</v>
      </c>
      <c r="I53181" s="25">
        <v>412863441372489</v>
      </c>
    </row>
    <row r="53182" spans="1:9" x14ac:dyDescent="0.25">
      <c r="A53182" s="25">
        <v>476039994274950</v>
      </c>
      <c r="I53182" s="25">
        <v>700649697049054</v>
      </c>
    </row>
    <row r="53183" spans="1:9" x14ac:dyDescent="0.25">
      <c r="A53183" s="25">
        <v>615696176348057</v>
      </c>
      <c r="I53183" s="25">
        <v>735611495024171</v>
      </c>
    </row>
    <row r="53184" spans="1:9" x14ac:dyDescent="0.25">
      <c r="A53184" s="25">
        <v>312068719644974</v>
      </c>
      <c r="I53184" s="25">
        <v>885433307293372</v>
      </c>
    </row>
    <row r="53185" spans="1:9" x14ac:dyDescent="0.25">
      <c r="A53185" s="25">
        <v>155673829401799</v>
      </c>
      <c r="I53185" s="25">
        <v>249536779225468</v>
      </c>
    </row>
    <row r="53186" spans="1:9" x14ac:dyDescent="0.25">
      <c r="A53186" s="25">
        <v>582354974999396</v>
      </c>
      <c r="I53186" s="25">
        <v>448225211744609</v>
      </c>
    </row>
    <row r="53187" spans="1:9" x14ac:dyDescent="0.25">
      <c r="A53187" s="25">
        <v>914914895256877</v>
      </c>
      <c r="I53187" s="25">
        <v>660655731889450</v>
      </c>
    </row>
    <row r="53188" spans="1:9" x14ac:dyDescent="0.25">
      <c r="A53188" s="25">
        <v>421614869421495</v>
      </c>
      <c r="I53188" s="25">
        <v>564233118071096</v>
      </c>
    </row>
    <row r="53189" spans="1:9" x14ac:dyDescent="0.25">
      <c r="A53189" s="25">
        <v>491712985502434</v>
      </c>
      <c r="I53189" s="25">
        <v>856036002368101</v>
      </c>
    </row>
    <row r="53190" spans="1:9" x14ac:dyDescent="0.25">
      <c r="A53190" s="25">
        <v>217363965535276</v>
      </c>
      <c r="I53190" s="25">
        <v>262636543013260</v>
      </c>
    </row>
    <row r="53191" spans="1:9" x14ac:dyDescent="0.25">
      <c r="A53191" s="25">
        <v>105834608641084</v>
      </c>
      <c r="I53191" s="25">
        <v>192414770782470</v>
      </c>
    </row>
    <row r="53192" spans="1:9" x14ac:dyDescent="0.25">
      <c r="A53192" s="25">
        <v>874002644572308</v>
      </c>
      <c r="I53192" s="25">
        <v>259379011916302</v>
      </c>
    </row>
    <row r="53193" spans="1:9" x14ac:dyDescent="0.25">
      <c r="A53193" s="25">
        <v>712029206733288</v>
      </c>
      <c r="I53193" s="25">
        <v>446674780553653</v>
      </c>
    </row>
    <row r="53194" spans="1:9" x14ac:dyDescent="0.25">
      <c r="A53194" s="25">
        <v>345372360933323</v>
      </c>
      <c r="I53194" s="25">
        <v>807698194388015</v>
      </c>
    </row>
    <row r="53195" spans="1:9" x14ac:dyDescent="0.25">
      <c r="A53195" s="25">
        <v>264272067928784</v>
      </c>
      <c r="I53195" s="25">
        <v>573019953893103</v>
      </c>
    </row>
    <row r="53196" spans="1:9" x14ac:dyDescent="0.25">
      <c r="A53196" s="25">
        <v>782857144665833</v>
      </c>
      <c r="I53196" s="25">
        <v>655332549594926</v>
      </c>
    </row>
    <row r="53197" spans="1:9" x14ac:dyDescent="0.25">
      <c r="A53197" s="25">
        <v>494786340404133</v>
      </c>
      <c r="I53197" s="25">
        <v>712519517365970</v>
      </c>
    </row>
    <row r="53198" spans="1:9" x14ac:dyDescent="0.25">
      <c r="A53198" s="25">
        <v>603765830563146</v>
      </c>
      <c r="I53198" s="25">
        <v>930018791714174</v>
      </c>
    </row>
    <row r="53199" spans="1:9" x14ac:dyDescent="0.25">
      <c r="A53199" s="25">
        <v>886928836693818</v>
      </c>
      <c r="I53199" s="25">
        <v>315652013425566</v>
      </c>
    </row>
    <row r="53200" spans="1:9" x14ac:dyDescent="0.25">
      <c r="A53200" s="25">
        <v>889935892967564</v>
      </c>
      <c r="I53200" s="25">
        <v>936902949614373</v>
      </c>
    </row>
    <row r="53201" spans="1:9" x14ac:dyDescent="0.25">
      <c r="A53201" s="25">
        <v>238705044362053</v>
      </c>
      <c r="I53201" s="25">
        <v>986559471741107</v>
      </c>
    </row>
    <row r="53202" spans="1:9" x14ac:dyDescent="0.25">
      <c r="A53202" s="25">
        <v>447403182737176</v>
      </c>
      <c r="I53202" s="25">
        <v>554557962120587</v>
      </c>
    </row>
    <row r="53203" spans="1:9" x14ac:dyDescent="0.25">
      <c r="A53203" s="25">
        <v>553987847170386</v>
      </c>
      <c r="I53203" s="25">
        <v>600149851157745</v>
      </c>
    </row>
    <row r="53204" spans="1:9" x14ac:dyDescent="0.25">
      <c r="A53204" s="25">
        <v>169342665992999</v>
      </c>
      <c r="I53204" s="25">
        <v>787872877372344</v>
      </c>
    </row>
    <row r="53205" spans="1:9" x14ac:dyDescent="0.25">
      <c r="A53205" s="25">
        <v>619047168069670</v>
      </c>
      <c r="I53205" s="25">
        <v>844223871343625</v>
      </c>
    </row>
    <row r="53206" spans="1:9" x14ac:dyDescent="0.25">
      <c r="A53206" s="25">
        <v>369341365235232</v>
      </c>
      <c r="I53206" s="25">
        <v>611211291492599</v>
      </c>
    </row>
    <row r="53207" spans="1:9" x14ac:dyDescent="0.25">
      <c r="A53207" s="25">
        <v>852308085470714</v>
      </c>
      <c r="I53207" s="25">
        <v>242079801329053</v>
      </c>
    </row>
    <row r="53208" spans="1:9" x14ac:dyDescent="0.25">
      <c r="A53208" s="25">
        <v>522091205746944</v>
      </c>
      <c r="I53208" s="25">
        <v>596564582081170</v>
      </c>
    </row>
    <row r="53209" spans="1:9" x14ac:dyDescent="0.25">
      <c r="A53209" s="25">
        <v>892741478645960</v>
      </c>
      <c r="I53209" s="25">
        <v>134556765070218</v>
      </c>
    </row>
    <row r="53210" spans="1:9" x14ac:dyDescent="0.25">
      <c r="A53210" s="25">
        <v>850417543359040</v>
      </c>
      <c r="I53210" s="25">
        <v>504632112166664</v>
      </c>
    </row>
    <row r="53211" spans="1:9" x14ac:dyDescent="0.25">
      <c r="A53211" s="25">
        <v>673650019912975</v>
      </c>
      <c r="I53211" s="25">
        <v>404456657186551</v>
      </c>
    </row>
    <row r="53212" spans="1:9" x14ac:dyDescent="0.25">
      <c r="A53212" s="25">
        <v>264076731695118</v>
      </c>
      <c r="I53212" s="25">
        <v>531096830798697</v>
      </c>
    </row>
    <row r="53213" spans="1:9" x14ac:dyDescent="0.25">
      <c r="A53213" s="25">
        <v>421778629223887</v>
      </c>
      <c r="I53213" s="25">
        <v>138774412422576</v>
      </c>
    </row>
    <row r="53214" spans="1:9" x14ac:dyDescent="0.25">
      <c r="A53214" s="25">
        <v>459378512610432</v>
      </c>
      <c r="I53214" s="25">
        <v>481962620428199</v>
      </c>
    </row>
    <row r="53215" spans="1:9" x14ac:dyDescent="0.25">
      <c r="A53215" s="25">
        <v>413329779971754</v>
      </c>
      <c r="I53215" s="25">
        <v>440976462427769</v>
      </c>
    </row>
    <row r="53216" spans="1:9" x14ac:dyDescent="0.25">
      <c r="A53216" s="25">
        <v>707980598162513</v>
      </c>
      <c r="I53216" s="25">
        <v>552335835631178</v>
      </c>
    </row>
    <row r="53217" spans="1:9" x14ac:dyDescent="0.25">
      <c r="A53217" s="25">
        <v>285320950791761</v>
      </c>
      <c r="I53217" s="25">
        <v>939062020610063</v>
      </c>
    </row>
    <row r="53218" spans="1:9" x14ac:dyDescent="0.25">
      <c r="A53218" s="25">
        <v>743392957473881</v>
      </c>
      <c r="I53218" s="25">
        <v>850259808979708</v>
      </c>
    </row>
    <row r="53219" spans="1:9" x14ac:dyDescent="0.25">
      <c r="A53219" s="25">
        <v>213396870056271</v>
      </c>
      <c r="I53219" s="25">
        <v>106212794052109</v>
      </c>
    </row>
    <row r="53220" spans="1:9" x14ac:dyDescent="0.25">
      <c r="A53220" s="25">
        <v>911598708618969</v>
      </c>
      <c r="I53220" s="25">
        <v>201635094780887</v>
      </c>
    </row>
    <row r="53221" spans="1:9" x14ac:dyDescent="0.25">
      <c r="A53221" s="25">
        <v>286760710810849</v>
      </c>
      <c r="I53221" s="25">
        <v>564204747035354</v>
      </c>
    </row>
    <row r="53222" spans="1:9" x14ac:dyDescent="0.25">
      <c r="A53222" s="25">
        <v>857736383199467</v>
      </c>
      <c r="I53222" s="25">
        <v>863238675464283</v>
      </c>
    </row>
    <row r="53223" spans="1:9" x14ac:dyDescent="0.25">
      <c r="A53223" s="25">
        <v>838540716713647</v>
      </c>
      <c r="I53223" s="25">
        <v>748606804623534</v>
      </c>
    </row>
    <row r="53224" spans="1:9" x14ac:dyDescent="0.25">
      <c r="A53224" s="25">
        <v>144279783026123</v>
      </c>
      <c r="I53224" s="25">
        <v>670594260110135</v>
      </c>
    </row>
    <row r="53225" spans="1:9" x14ac:dyDescent="0.25">
      <c r="A53225" s="25">
        <v>470444240758485</v>
      </c>
      <c r="I53225" s="25">
        <v>317701615980459</v>
      </c>
    </row>
    <row r="53226" spans="1:9" x14ac:dyDescent="0.25">
      <c r="A53226" s="25">
        <v>471974286900404</v>
      </c>
      <c r="I53226" s="25">
        <v>220557153924883</v>
      </c>
    </row>
    <row r="53227" spans="1:9" x14ac:dyDescent="0.25">
      <c r="A53227" s="25">
        <v>875752813632447</v>
      </c>
      <c r="I53227" s="25">
        <v>981554566281433</v>
      </c>
    </row>
    <row r="53228" spans="1:9" x14ac:dyDescent="0.25">
      <c r="A53228" s="25">
        <v>541300956970073</v>
      </c>
      <c r="I53228" s="25">
        <v>826432759685117</v>
      </c>
    </row>
    <row r="53229" spans="1:9" x14ac:dyDescent="0.25">
      <c r="A53229" s="25">
        <v>687754032107768</v>
      </c>
      <c r="I53229" s="25">
        <v>561789872728395</v>
      </c>
    </row>
    <row r="53230" spans="1:9" x14ac:dyDescent="0.25">
      <c r="A53230" s="25">
        <v>852866529357533</v>
      </c>
      <c r="I53230" s="25">
        <v>509947556171247</v>
      </c>
    </row>
    <row r="53231" spans="1:9" x14ac:dyDescent="0.25">
      <c r="A53231" s="25">
        <v>774266379822268</v>
      </c>
      <c r="I53231" s="25">
        <v>718689096549777</v>
      </c>
    </row>
    <row r="53232" spans="1:9" x14ac:dyDescent="0.25">
      <c r="A53232" s="25">
        <v>462693915820368</v>
      </c>
      <c r="I53232" s="25">
        <v>190555288468991</v>
      </c>
    </row>
    <row r="53233" spans="1:9" x14ac:dyDescent="0.25">
      <c r="A53233" s="25">
        <v>877495557170988</v>
      </c>
      <c r="I53233" s="25">
        <v>579265486426604</v>
      </c>
    </row>
    <row r="53234" spans="1:9" x14ac:dyDescent="0.25">
      <c r="A53234" s="25">
        <v>750559914355972</v>
      </c>
      <c r="I53234" s="25">
        <v>529788090834225</v>
      </c>
    </row>
    <row r="53235" spans="1:9" x14ac:dyDescent="0.25">
      <c r="A53235" s="25">
        <v>439673426710728</v>
      </c>
      <c r="I53235" s="25">
        <v>971719791518635</v>
      </c>
    </row>
    <row r="53236" spans="1:9" x14ac:dyDescent="0.25">
      <c r="A53236" s="25">
        <v>743820842227717</v>
      </c>
      <c r="I53236" s="25">
        <v>377487725859355</v>
      </c>
    </row>
    <row r="53237" spans="1:9" x14ac:dyDescent="0.25">
      <c r="A53237" s="25">
        <v>925925416469105</v>
      </c>
      <c r="I53237" s="25">
        <v>806419543484312</v>
      </c>
    </row>
    <row r="53238" spans="1:9" x14ac:dyDescent="0.25">
      <c r="A53238" s="25">
        <v>751479711428492</v>
      </c>
      <c r="I53238" s="25">
        <v>699052948061134</v>
      </c>
    </row>
    <row r="53239" spans="1:9" x14ac:dyDescent="0.25">
      <c r="A53239" s="25">
        <v>126704801116611</v>
      </c>
      <c r="I53239" s="25">
        <v>430892209456131</v>
      </c>
    </row>
    <row r="53240" spans="1:9" x14ac:dyDescent="0.25">
      <c r="A53240" s="25">
        <v>347884001620244</v>
      </c>
      <c r="I53240" s="25">
        <v>515101458156229</v>
      </c>
    </row>
    <row r="53241" spans="1:9" x14ac:dyDescent="0.25">
      <c r="A53241" s="25">
        <v>213980050686948</v>
      </c>
      <c r="I53241" s="25">
        <v>651156516262522</v>
      </c>
    </row>
    <row r="53242" spans="1:9" x14ac:dyDescent="0.25">
      <c r="A53242" s="25">
        <v>587226716930355</v>
      </c>
      <c r="I53242" s="25">
        <v>139632725155268</v>
      </c>
    </row>
    <row r="53243" spans="1:9" x14ac:dyDescent="0.25">
      <c r="A53243" s="25">
        <v>338570519549022</v>
      </c>
      <c r="I53243" s="25">
        <v>885228712319398</v>
      </c>
    </row>
    <row r="53244" spans="1:9" x14ac:dyDescent="0.25">
      <c r="A53244" s="25">
        <v>475021095352176</v>
      </c>
      <c r="I53244" s="25">
        <v>573004652077100</v>
      </c>
    </row>
    <row r="53245" spans="1:9" x14ac:dyDescent="0.25">
      <c r="A53245" s="25">
        <v>271387178009518</v>
      </c>
      <c r="I53245" s="25">
        <v>776824496089206</v>
      </c>
    </row>
    <row r="53246" spans="1:9" x14ac:dyDescent="0.25">
      <c r="A53246" s="25">
        <v>239030453704935</v>
      </c>
      <c r="I53246" s="25">
        <v>815894620847719</v>
      </c>
    </row>
    <row r="53247" spans="1:9" x14ac:dyDescent="0.25">
      <c r="A53247" s="25">
        <v>784743837560206</v>
      </c>
      <c r="I53247" s="25">
        <v>658483963175012</v>
      </c>
    </row>
    <row r="53248" spans="1:9" x14ac:dyDescent="0.25">
      <c r="A53248" s="25">
        <v>497648353657940</v>
      </c>
      <c r="I53248" s="25">
        <v>315908318136010</v>
      </c>
    </row>
    <row r="53249" spans="1:9" x14ac:dyDescent="0.25">
      <c r="A53249" s="25">
        <v>757323818928611</v>
      </c>
      <c r="I53249" s="25">
        <v>657321839269533</v>
      </c>
    </row>
    <row r="53250" spans="1:9" x14ac:dyDescent="0.25">
      <c r="A53250" s="25">
        <v>537781177473022</v>
      </c>
      <c r="I53250" s="25">
        <v>830102047233905</v>
      </c>
    </row>
    <row r="53251" spans="1:9" x14ac:dyDescent="0.25">
      <c r="A53251" s="25">
        <v>951095676105183</v>
      </c>
      <c r="I53251" s="25">
        <v>906399841255800</v>
      </c>
    </row>
    <row r="53252" spans="1:9" x14ac:dyDescent="0.25">
      <c r="A53252" s="25">
        <v>653084397573298</v>
      </c>
      <c r="I53252" s="25">
        <v>394069065968535</v>
      </c>
    </row>
    <row r="53253" spans="1:9" x14ac:dyDescent="0.25">
      <c r="A53253" s="25">
        <v>297997888847504</v>
      </c>
      <c r="I53253" s="25">
        <v>101021085454643</v>
      </c>
    </row>
    <row r="53254" spans="1:9" x14ac:dyDescent="0.25">
      <c r="A53254" s="25">
        <v>534307751270150</v>
      </c>
      <c r="I53254" s="25">
        <v>602813612691604</v>
      </c>
    </row>
    <row r="53255" spans="1:9" x14ac:dyDescent="0.25">
      <c r="A53255" s="25">
        <v>477710542524221</v>
      </c>
      <c r="I53255" s="25">
        <v>770842508639888</v>
      </c>
    </row>
    <row r="53256" spans="1:9" x14ac:dyDescent="0.25">
      <c r="A53256" s="25">
        <v>245737724114192</v>
      </c>
      <c r="I53256" s="25">
        <v>382957480680372</v>
      </c>
    </row>
    <row r="53257" spans="1:9" x14ac:dyDescent="0.25">
      <c r="A53257" s="25">
        <v>249781579829857</v>
      </c>
      <c r="I53257" s="25">
        <v>790943345966343</v>
      </c>
    </row>
    <row r="53258" spans="1:9" x14ac:dyDescent="0.25">
      <c r="A53258" s="25">
        <v>844222414056180</v>
      </c>
      <c r="I53258" s="25">
        <v>696427656084313</v>
      </c>
    </row>
    <row r="53259" spans="1:9" x14ac:dyDescent="0.25">
      <c r="A53259" s="25">
        <v>529424181613127</v>
      </c>
      <c r="I53259" s="25">
        <v>119895045717059</v>
      </c>
    </row>
    <row r="53260" spans="1:9" x14ac:dyDescent="0.25">
      <c r="A53260" s="25">
        <v>639807333140460</v>
      </c>
      <c r="I53260" s="25">
        <v>902434101380581</v>
      </c>
    </row>
    <row r="53261" spans="1:9" x14ac:dyDescent="0.25">
      <c r="A53261" s="25">
        <v>904966518908371</v>
      </c>
      <c r="I53261" s="25">
        <v>358565537365891</v>
      </c>
    </row>
    <row r="53262" spans="1:9" x14ac:dyDescent="0.25">
      <c r="A53262" s="25">
        <v>679251144281037</v>
      </c>
      <c r="I53262" s="25">
        <v>287545167292887</v>
      </c>
    </row>
    <row r="53263" spans="1:9" x14ac:dyDescent="0.25">
      <c r="A53263" s="25">
        <v>342400395227149</v>
      </c>
      <c r="I53263" s="25">
        <v>410835123442674</v>
      </c>
    </row>
    <row r="53264" spans="1:9" x14ac:dyDescent="0.25">
      <c r="A53264" s="25">
        <v>818213538491298</v>
      </c>
      <c r="I53264" s="25">
        <v>114438042996426</v>
      </c>
    </row>
    <row r="53265" spans="1:9" x14ac:dyDescent="0.25">
      <c r="A53265" s="25">
        <v>968419613583644</v>
      </c>
      <c r="I53265" s="25">
        <v>465381088979585</v>
      </c>
    </row>
    <row r="53266" spans="1:9" x14ac:dyDescent="0.25">
      <c r="A53266" s="25">
        <v>946478311012451</v>
      </c>
      <c r="I53266" s="25">
        <v>230943405465347</v>
      </c>
    </row>
    <row r="53267" spans="1:9" x14ac:dyDescent="0.25">
      <c r="A53267" s="25">
        <v>299969956680655</v>
      </c>
      <c r="I53267" s="25">
        <v>265367351588053</v>
      </c>
    </row>
    <row r="53268" spans="1:9" x14ac:dyDescent="0.25">
      <c r="A53268" s="25">
        <v>399070746345089</v>
      </c>
      <c r="I53268" s="25">
        <v>793124928071091</v>
      </c>
    </row>
    <row r="53269" spans="1:9" x14ac:dyDescent="0.25">
      <c r="A53269" s="25">
        <v>831659580412090</v>
      </c>
      <c r="I53269" s="25">
        <v>323042921038045</v>
      </c>
    </row>
    <row r="53270" spans="1:9" x14ac:dyDescent="0.25">
      <c r="A53270" s="25">
        <v>821520679747202</v>
      </c>
      <c r="I53270" s="25">
        <v>733591983897574</v>
      </c>
    </row>
    <row r="53271" spans="1:9" x14ac:dyDescent="0.25">
      <c r="A53271" s="25">
        <v>815290323603268</v>
      </c>
      <c r="I53271" s="25">
        <v>803984027986192</v>
      </c>
    </row>
    <row r="53272" spans="1:9" x14ac:dyDescent="0.25">
      <c r="A53272" s="25">
        <v>138640001799486</v>
      </c>
      <c r="I53272" s="25">
        <v>565996276711588</v>
      </c>
    </row>
    <row r="53273" spans="1:9" x14ac:dyDescent="0.25">
      <c r="A53273" s="25">
        <v>963004825280455</v>
      </c>
      <c r="I53273" s="25">
        <v>709745432999625</v>
      </c>
    </row>
    <row r="53274" spans="1:9" x14ac:dyDescent="0.25">
      <c r="A53274" s="25">
        <v>355210952328513</v>
      </c>
      <c r="I53274" s="25">
        <v>780117815467381</v>
      </c>
    </row>
    <row r="53275" spans="1:9" x14ac:dyDescent="0.25">
      <c r="A53275" s="25">
        <v>557681465639334</v>
      </c>
      <c r="I53275" s="25">
        <v>293032780278169</v>
      </c>
    </row>
    <row r="53276" spans="1:9" x14ac:dyDescent="0.25">
      <c r="A53276" s="25">
        <v>446537090650296</v>
      </c>
      <c r="I53276" s="25">
        <v>654612348996603</v>
      </c>
    </row>
    <row r="53277" spans="1:9" x14ac:dyDescent="0.25">
      <c r="A53277" s="25">
        <v>441160657973096</v>
      </c>
      <c r="I53277" s="25">
        <v>230462356590888</v>
      </c>
    </row>
    <row r="53278" spans="1:9" x14ac:dyDescent="0.25">
      <c r="A53278" s="25">
        <v>318128312210098</v>
      </c>
      <c r="I53278" s="25">
        <v>299304667193668</v>
      </c>
    </row>
    <row r="53279" spans="1:9" x14ac:dyDescent="0.25">
      <c r="A53279" s="25">
        <v>851360323429744</v>
      </c>
      <c r="I53279" s="25">
        <v>702764286393246</v>
      </c>
    </row>
    <row r="53280" spans="1:9" x14ac:dyDescent="0.25">
      <c r="A53280" s="25">
        <v>359514960764259</v>
      </c>
      <c r="I53280" s="25">
        <v>208569839198306</v>
      </c>
    </row>
    <row r="53281" spans="1:9" x14ac:dyDescent="0.25">
      <c r="A53281" s="25">
        <v>103160521774263</v>
      </c>
      <c r="I53281" s="25">
        <v>888293808517879</v>
      </c>
    </row>
    <row r="53282" spans="1:9" x14ac:dyDescent="0.25">
      <c r="A53282" s="25">
        <v>381590610108632</v>
      </c>
      <c r="I53282" s="25">
        <v>694155539292134</v>
      </c>
    </row>
    <row r="53283" spans="1:9" x14ac:dyDescent="0.25">
      <c r="A53283" s="25">
        <v>253726971722116</v>
      </c>
      <c r="I53283" s="25">
        <v>213128576676597</v>
      </c>
    </row>
    <row r="53284" spans="1:9" x14ac:dyDescent="0.25">
      <c r="A53284" s="25">
        <v>557453193756983</v>
      </c>
      <c r="I53284" s="25">
        <v>839936243129995</v>
      </c>
    </row>
    <row r="53285" spans="1:9" x14ac:dyDescent="0.25">
      <c r="A53285" s="25">
        <v>530674646704803</v>
      </c>
      <c r="I53285" s="25">
        <v>813896554212462</v>
      </c>
    </row>
    <row r="53286" spans="1:9" x14ac:dyDescent="0.25">
      <c r="A53286" s="25">
        <v>464139455844375</v>
      </c>
      <c r="I53286" s="25">
        <v>272827054982002</v>
      </c>
    </row>
    <row r="53287" spans="1:9" x14ac:dyDescent="0.25">
      <c r="A53287" s="25">
        <v>275670916503416</v>
      </c>
      <c r="I53287" s="25">
        <v>538485649515847</v>
      </c>
    </row>
    <row r="53288" spans="1:9" x14ac:dyDescent="0.25">
      <c r="A53288" s="25">
        <v>651700212365849</v>
      </c>
      <c r="I53288" s="25">
        <v>645753309778008</v>
      </c>
    </row>
    <row r="53289" spans="1:9" x14ac:dyDescent="0.25">
      <c r="A53289" s="25">
        <v>765214273898422</v>
      </c>
      <c r="I53289" s="25">
        <v>204756824675600</v>
      </c>
    </row>
    <row r="53290" spans="1:9" x14ac:dyDescent="0.25">
      <c r="A53290" s="25">
        <v>548800982917342</v>
      </c>
      <c r="I53290" s="25">
        <v>613955885171653</v>
      </c>
    </row>
    <row r="53291" spans="1:9" x14ac:dyDescent="0.25">
      <c r="A53291" s="25">
        <v>912291514649704</v>
      </c>
      <c r="I53291" s="25">
        <v>295057128288011</v>
      </c>
    </row>
    <row r="53292" spans="1:9" x14ac:dyDescent="0.25">
      <c r="A53292" s="25">
        <v>285151893835507</v>
      </c>
      <c r="I53292" s="25">
        <v>498701927452098</v>
      </c>
    </row>
    <row r="53293" spans="1:9" x14ac:dyDescent="0.25">
      <c r="A53293" s="25">
        <v>592457472201157</v>
      </c>
      <c r="I53293" s="25">
        <v>740578954284304</v>
      </c>
    </row>
    <row r="53294" spans="1:9" x14ac:dyDescent="0.25">
      <c r="A53294" s="25">
        <v>661843730180050</v>
      </c>
      <c r="I53294" s="25">
        <v>838964236187587</v>
      </c>
    </row>
    <row r="53295" spans="1:9" x14ac:dyDescent="0.25">
      <c r="A53295" s="25">
        <v>527336903554150</v>
      </c>
      <c r="I53295" s="25">
        <v>163687662345380</v>
      </c>
    </row>
    <row r="53296" spans="1:9" x14ac:dyDescent="0.25">
      <c r="A53296" s="25">
        <v>732147250363587</v>
      </c>
      <c r="I53296" s="25">
        <v>659074945168780</v>
      </c>
    </row>
    <row r="53297" spans="1:9" x14ac:dyDescent="0.25">
      <c r="A53297" s="25">
        <v>728962525957858</v>
      </c>
      <c r="I53297" s="25">
        <v>638919253231431</v>
      </c>
    </row>
    <row r="53298" spans="1:9" x14ac:dyDescent="0.25">
      <c r="A53298" s="25">
        <v>134520972989095</v>
      </c>
      <c r="I53298" s="25">
        <v>802709844778582</v>
      </c>
    </row>
    <row r="53299" spans="1:9" x14ac:dyDescent="0.25">
      <c r="A53299" s="25">
        <v>407305232012940</v>
      </c>
      <c r="I53299" s="25">
        <v>450744942520347</v>
      </c>
    </row>
    <row r="53300" spans="1:9" x14ac:dyDescent="0.25">
      <c r="A53300" s="25">
        <v>544537944560298</v>
      </c>
      <c r="I53300" s="25">
        <v>996381659536864</v>
      </c>
    </row>
    <row r="53301" spans="1:9" x14ac:dyDescent="0.25">
      <c r="A53301" s="25">
        <v>456295489744513</v>
      </c>
      <c r="I53301" s="25">
        <v>116732669349837</v>
      </c>
    </row>
    <row r="53302" spans="1:9" x14ac:dyDescent="0.25">
      <c r="A53302" s="25">
        <v>321540438635184</v>
      </c>
      <c r="I53302" s="25">
        <v>131661900077511</v>
      </c>
    </row>
    <row r="53303" spans="1:9" x14ac:dyDescent="0.25">
      <c r="A53303" s="25">
        <v>461329717927012</v>
      </c>
      <c r="I53303" s="25">
        <v>834688768537978</v>
      </c>
    </row>
    <row r="53304" spans="1:9" x14ac:dyDescent="0.25">
      <c r="A53304" s="25">
        <v>473592103024659</v>
      </c>
      <c r="I53304" s="25">
        <v>832585792528619</v>
      </c>
    </row>
    <row r="53305" spans="1:9" x14ac:dyDescent="0.25">
      <c r="A53305" s="25">
        <v>557330798607862</v>
      </c>
      <c r="I53305" s="25">
        <v>141441837776700</v>
      </c>
    </row>
    <row r="53306" spans="1:9" x14ac:dyDescent="0.25">
      <c r="A53306" s="25">
        <v>604256009297010</v>
      </c>
      <c r="I53306" s="25">
        <v>951817435212145</v>
      </c>
    </row>
    <row r="53307" spans="1:9" x14ac:dyDescent="0.25">
      <c r="A53307" s="25">
        <v>176426940359452</v>
      </c>
      <c r="I53307" s="25">
        <v>817385018362423</v>
      </c>
    </row>
    <row r="53308" spans="1:9" x14ac:dyDescent="0.25">
      <c r="A53308" s="25">
        <v>208934593756300</v>
      </c>
      <c r="I53308" s="25">
        <v>936291344744556</v>
      </c>
    </row>
    <row r="53309" spans="1:9" x14ac:dyDescent="0.25">
      <c r="A53309" s="25">
        <v>191758510713713</v>
      </c>
      <c r="I53309" s="25">
        <v>689216486920229</v>
      </c>
    </row>
    <row r="53310" spans="1:9" x14ac:dyDescent="0.25">
      <c r="A53310" s="25">
        <v>283161612966120</v>
      </c>
      <c r="I53310" s="25">
        <v>534785744527708</v>
      </c>
    </row>
    <row r="53311" spans="1:9" x14ac:dyDescent="0.25">
      <c r="A53311" s="25">
        <v>813198308608888</v>
      </c>
      <c r="I53311" s="25">
        <v>687418242089737</v>
      </c>
    </row>
    <row r="53312" spans="1:9" x14ac:dyDescent="0.25">
      <c r="A53312" s="25">
        <v>778051774185881</v>
      </c>
      <c r="I53312" s="25">
        <v>716507416760479</v>
      </c>
    </row>
    <row r="53313" spans="1:9" x14ac:dyDescent="0.25">
      <c r="A53313" s="25">
        <v>849835503732051</v>
      </c>
      <c r="I53313" s="25">
        <v>334697670030667</v>
      </c>
    </row>
    <row r="53314" spans="1:9" x14ac:dyDescent="0.25">
      <c r="A53314" s="25">
        <v>691353745894326</v>
      </c>
      <c r="I53314" s="25">
        <v>763713761630942</v>
      </c>
    </row>
    <row r="53315" spans="1:9" x14ac:dyDescent="0.25">
      <c r="A53315" s="25">
        <v>716513609006838</v>
      </c>
      <c r="I53315" s="25">
        <v>799535857059755</v>
      </c>
    </row>
    <row r="53316" spans="1:9" x14ac:dyDescent="0.25">
      <c r="A53316" s="25">
        <v>328330993702375</v>
      </c>
      <c r="I53316" s="25">
        <v>779386008233252</v>
      </c>
    </row>
    <row r="53317" spans="1:9" x14ac:dyDescent="0.25">
      <c r="A53317" s="25">
        <v>327179763949559</v>
      </c>
      <c r="I53317" s="25">
        <v>471802989474546</v>
      </c>
    </row>
    <row r="53318" spans="1:9" x14ac:dyDescent="0.25">
      <c r="A53318" s="25">
        <v>963019248617789</v>
      </c>
      <c r="I53318" s="25">
        <v>933278571454554</v>
      </c>
    </row>
    <row r="53319" spans="1:9" x14ac:dyDescent="0.25">
      <c r="A53319" s="25">
        <v>769920875110576</v>
      </c>
      <c r="I53319" s="25">
        <v>380945006440148</v>
      </c>
    </row>
    <row r="53320" spans="1:9" x14ac:dyDescent="0.25">
      <c r="A53320" s="25">
        <v>910617920738816</v>
      </c>
      <c r="I53320" s="25">
        <v>266804398151695</v>
      </c>
    </row>
    <row r="53321" spans="1:9" x14ac:dyDescent="0.25">
      <c r="A53321" s="25">
        <v>625293273028254</v>
      </c>
      <c r="I53321" s="25">
        <v>320112879486069</v>
      </c>
    </row>
    <row r="53322" spans="1:9" x14ac:dyDescent="0.25">
      <c r="A53322" s="25">
        <v>798971156333751</v>
      </c>
      <c r="I53322" s="25">
        <v>910915194595504</v>
      </c>
    </row>
    <row r="53323" spans="1:9" x14ac:dyDescent="0.25">
      <c r="A53323" s="25">
        <v>453788667776036</v>
      </c>
      <c r="I53323" s="25">
        <v>875464967283487</v>
      </c>
    </row>
    <row r="53324" spans="1:9" x14ac:dyDescent="0.25">
      <c r="A53324" s="25">
        <v>579689665004049</v>
      </c>
      <c r="I53324" s="25">
        <v>408259814184954</v>
      </c>
    </row>
    <row r="53325" spans="1:9" x14ac:dyDescent="0.25">
      <c r="A53325" s="25">
        <v>187916836194392</v>
      </c>
      <c r="I53325" s="25">
        <v>932151114517116</v>
      </c>
    </row>
    <row r="53326" spans="1:9" x14ac:dyDescent="0.25">
      <c r="A53326" s="25">
        <v>796142401364563</v>
      </c>
      <c r="I53326" s="25">
        <v>427432080790105</v>
      </c>
    </row>
    <row r="53327" spans="1:9" x14ac:dyDescent="0.25">
      <c r="A53327" s="25">
        <v>665544898977228</v>
      </c>
      <c r="I53327" s="25">
        <v>458343940846908</v>
      </c>
    </row>
    <row r="53328" spans="1:9" x14ac:dyDescent="0.25">
      <c r="A53328" s="25">
        <v>810876042652510</v>
      </c>
      <c r="I53328" s="25">
        <v>531657722436970</v>
      </c>
    </row>
    <row r="53329" spans="1:9" x14ac:dyDescent="0.25">
      <c r="A53329" s="25">
        <v>922097817441224</v>
      </c>
      <c r="I53329" s="25">
        <v>292681151793780</v>
      </c>
    </row>
    <row r="53330" spans="1:9" x14ac:dyDescent="0.25">
      <c r="A53330" s="25">
        <v>909517322137966</v>
      </c>
      <c r="I53330" s="25">
        <v>655631911771723</v>
      </c>
    </row>
    <row r="53331" spans="1:9" x14ac:dyDescent="0.25">
      <c r="A53331" s="25">
        <v>563766648619544</v>
      </c>
      <c r="I53331" s="25">
        <v>827675610814618</v>
      </c>
    </row>
    <row r="53332" spans="1:9" x14ac:dyDescent="0.25">
      <c r="A53332" s="25">
        <v>637492049782240</v>
      </c>
      <c r="I53332" s="25">
        <v>516908181384187</v>
      </c>
    </row>
    <row r="53333" spans="1:9" x14ac:dyDescent="0.25">
      <c r="A53333" s="25">
        <v>474356750391487</v>
      </c>
      <c r="I53333" s="25">
        <v>232278883944284</v>
      </c>
    </row>
    <row r="53334" spans="1:9" x14ac:dyDescent="0.25">
      <c r="A53334" s="25">
        <v>799888296582587</v>
      </c>
      <c r="I53334" s="25">
        <v>320742893183038</v>
      </c>
    </row>
    <row r="53335" spans="1:9" x14ac:dyDescent="0.25">
      <c r="A53335" s="25">
        <v>991554531334728</v>
      </c>
      <c r="I53335" s="25">
        <v>640347483773673</v>
      </c>
    </row>
    <row r="53336" spans="1:9" x14ac:dyDescent="0.25">
      <c r="A53336" s="25">
        <v>759091382339620</v>
      </c>
      <c r="I53336" s="25">
        <v>719556657473949</v>
      </c>
    </row>
    <row r="53337" spans="1:9" x14ac:dyDescent="0.25">
      <c r="A53337" s="25">
        <v>898147837950287</v>
      </c>
      <c r="I53337" s="25">
        <v>518461837912298</v>
      </c>
    </row>
    <row r="53338" spans="1:9" x14ac:dyDescent="0.25">
      <c r="A53338" s="25">
        <v>725042140629275</v>
      </c>
      <c r="I53338" s="25">
        <v>133312903025597</v>
      </c>
    </row>
    <row r="53339" spans="1:9" x14ac:dyDescent="0.25">
      <c r="A53339" s="25">
        <v>435071343007922</v>
      </c>
      <c r="I53339" s="25">
        <v>260867608420586</v>
      </c>
    </row>
    <row r="53340" spans="1:9" x14ac:dyDescent="0.25">
      <c r="A53340" s="25">
        <v>458735240408300</v>
      </c>
      <c r="I53340" s="25">
        <v>182229045553153</v>
      </c>
    </row>
    <row r="53341" spans="1:9" x14ac:dyDescent="0.25">
      <c r="A53341" s="25">
        <v>485984438106972</v>
      </c>
      <c r="I53341" s="25">
        <v>305629809375514</v>
      </c>
    </row>
    <row r="53342" spans="1:9" x14ac:dyDescent="0.25">
      <c r="A53342" s="25">
        <v>309816942143538</v>
      </c>
      <c r="I53342" s="25">
        <v>121843894839204</v>
      </c>
    </row>
    <row r="53343" spans="1:9" x14ac:dyDescent="0.25">
      <c r="A53343" s="25">
        <v>609528426350365</v>
      </c>
      <c r="I53343" s="25">
        <v>359317498675703</v>
      </c>
    </row>
    <row r="53344" spans="1:9" x14ac:dyDescent="0.25">
      <c r="A53344" s="25">
        <v>501134390874509</v>
      </c>
      <c r="I53344" s="25">
        <v>181278454678110</v>
      </c>
    </row>
    <row r="53345" spans="1:9" x14ac:dyDescent="0.25">
      <c r="A53345" s="25">
        <v>991599356652035</v>
      </c>
      <c r="I53345" s="25">
        <v>646256952766755</v>
      </c>
    </row>
    <row r="53346" spans="1:9" x14ac:dyDescent="0.25">
      <c r="A53346" s="25">
        <v>382546987884366</v>
      </c>
      <c r="I53346" s="25">
        <v>183356731031335</v>
      </c>
    </row>
    <row r="53347" spans="1:9" x14ac:dyDescent="0.25">
      <c r="A53347" s="25">
        <v>290943481032875</v>
      </c>
      <c r="I53347" s="25">
        <v>114405619356509</v>
      </c>
    </row>
    <row r="53348" spans="1:9" x14ac:dyDescent="0.25">
      <c r="A53348" s="25">
        <v>636553147907680</v>
      </c>
      <c r="I53348" s="25">
        <v>972761476824228</v>
      </c>
    </row>
    <row r="53349" spans="1:9" x14ac:dyDescent="0.25">
      <c r="A53349" s="25">
        <v>954461089733029</v>
      </c>
      <c r="I53349" s="25">
        <v>523024380815481</v>
      </c>
    </row>
    <row r="53350" spans="1:9" x14ac:dyDescent="0.25">
      <c r="A53350" s="25">
        <v>237654337201897</v>
      </c>
      <c r="I53350" s="25">
        <v>607123422172650</v>
      </c>
    </row>
    <row r="53351" spans="1:9" x14ac:dyDescent="0.25">
      <c r="A53351" s="25">
        <v>320597889959417</v>
      </c>
      <c r="I53351" s="25">
        <v>380095183212094</v>
      </c>
    </row>
    <row r="53352" spans="1:9" x14ac:dyDescent="0.25">
      <c r="A53352" s="25">
        <v>199600951034875</v>
      </c>
      <c r="I53352" s="25">
        <v>643782946984335</v>
      </c>
    </row>
    <row r="53353" spans="1:9" x14ac:dyDescent="0.25">
      <c r="A53353" s="25">
        <v>586542112801024</v>
      </c>
      <c r="I53353" s="25">
        <v>835651952445024</v>
      </c>
    </row>
    <row r="53354" spans="1:9" x14ac:dyDescent="0.25">
      <c r="A53354" s="25">
        <v>637101468628095</v>
      </c>
      <c r="I53354" s="25">
        <v>592526990752720</v>
      </c>
    </row>
    <row r="53355" spans="1:9" x14ac:dyDescent="0.25">
      <c r="A53355" s="25">
        <v>817149792083842</v>
      </c>
      <c r="I53355" s="25">
        <v>434511630988219</v>
      </c>
    </row>
    <row r="53356" spans="1:9" x14ac:dyDescent="0.25">
      <c r="A53356" s="25">
        <v>561045129535108</v>
      </c>
      <c r="I53356" s="25">
        <v>951117802639458</v>
      </c>
    </row>
    <row r="53357" spans="1:9" x14ac:dyDescent="0.25">
      <c r="A53357" s="25">
        <v>787650952806135</v>
      </c>
      <c r="I53357" s="25">
        <v>127183809834735</v>
      </c>
    </row>
    <row r="53358" spans="1:9" x14ac:dyDescent="0.25">
      <c r="A53358" s="25">
        <v>102247043892999</v>
      </c>
      <c r="I53358" s="25">
        <v>657162259827280</v>
      </c>
    </row>
    <row r="53359" spans="1:9" x14ac:dyDescent="0.25">
      <c r="A53359" s="25">
        <v>119172238225913</v>
      </c>
      <c r="I53359" s="25">
        <v>190663776576291</v>
      </c>
    </row>
    <row r="53360" spans="1:9" x14ac:dyDescent="0.25">
      <c r="A53360" s="25">
        <v>336223212401882</v>
      </c>
      <c r="I53360" s="25">
        <v>862581640332732</v>
      </c>
    </row>
    <row r="53361" spans="1:9" x14ac:dyDescent="0.25">
      <c r="A53361" s="25">
        <v>447794984326140</v>
      </c>
      <c r="I53361" s="25">
        <v>264065216724670</v>
      </c>
    </row>
    <row r="53362" spans="1:9" x14ac:dyDescent="0.25">
      <c r="A53362" s="25">
        <v>684733845616889</v>
      </c>
      <c r="I53362" s="25">
        <v>894289678038175</v>
      </c>
    </row>
    <row r="53363" spans="1:9" x14ac:dyDescent="0.25">
      <c r="A53363" s="25">
        <v>398534964507127</v>
      </c>
      <c r="I53363" s="25">
        <v>149374782172528</v>
      </c>
    </row>
    <row r="53364" spans="1:9" x14ac:dyDescent="0.25">
      <c r="A53364" s="25">
        <v>693607420212914</v>
      </c>
      <c r="I53364" s="25">
        <v>976101144136984</v>
      </c>
    </row>
    <row r="53365" spans="1:9" x14ac:dyDescent="0.25">
      <c r="A53365" s="25">
        <v>621759813445267</v>
      </c>
      <c r="I53365" s="25">
        <v>879436609472686</v>
      </c>
    </row>
    <row r="53366" spans="1:9" x14ac:dyDescent="0.25">
      <c r="A53366" s="25">
        <v>938380542968713</v>
      </c>
      <c r="I53366" s="25">
        <v>828946890275851</v>
      </c>
    </row>
    <row r="53367" spans="1:9" x14ac:dyDescent="0.25">
      <c r="A53367" s="25">
        <v>125416774986013</v>
      </c>
      <c r="I53367" s="25">
        <v>784435742198014</v>
      </c>
    </row>
    <row r="53368" spans="1:9" x14ac:dyDescent="0.25">
      <c r="A53368" s="25">
        <v>538762877300819</v>
      </c>
      <c r="I53368" s="25">
        <v>593255913310303</v>
      </c>
    </row>
    <row r="53369" spans="1:9" x14ac:dyDescent="0.25">
      <c r="A53369" s="25">
        <v>351010827062107</v>
      </c>
      <c r="I53369" s="25">
        <v>235989941836118</v>
      </c>
    </row>
    <row r="53370" spans="1:9" x14ac:dyDescent="0.25">
      <c r="A53370" s="25">
        <v>613978342788469</v>
      </c>
      <c r="I53370" s="25">
        <v>812473131084691</v>
      </c>
    </row>
    <row r="53371" spans="1:9" x14ac:dyDescent="0.25">
      <c r="A53371" s="25">
        <v>991923805264121</v>
      </c>
      <c r="I53371" s="25">
        <v>462971155948104</v>
      </c>
    </row>
    <row r="53372" spans="1:9" x14ac:dyDescent="0.25">
      <c r="A53372" s="25">
        <v>834290675580759</v>
      </c>
      <c r="I53372" s="25">
        <v>398894083467071</v>
      </c>
    </row>
    <row r="53373" spans="1:9" x14ac:dyDescent="0.25">
      <c r="A53373" s="25">
        <v>273053153366552</v>
      </c>
      <c r="I53373" s="25">
        <v>798577142853691</v>
      </c>
    </row>
    <row r="53374" spans="1:9" x14ac:dyDescent="0.25">
      <c r="A53374" s="25">
        <v>572531705613556</v>
      </c>
      <c r="I53374" s="25">
        <v>806369221871354</v>
      </c>
    </row>
    <row r="53375" spans="1:9" x14ac:dyDescent="0.25">
      <c r="A53375" s="25">
        <v>307640824447729</v>
      </c>
      <c r="I53375" s="25">
        <v>922841611611405</v>
      </c>
    </row>
    <row r="53376" spans="1:9" x14ac:dyDescent="0.25">
      <c r="A53376" s="25">
        <v>785214303560019</v>
      </c>
      <c r="I53376" s="25">
        <v>736158849391392</v>
      </c>
    </row>
    <row r="53377" spans="1:9" x14ac:dyDescent="0.25">
      <c r="A53377" s="25">
        <v>611547973885154</v>
      </c>
      <c r="I53377" s="25">
        <v>971437132796786</v>
      </c>
    </row>
    <row r="53378" spans="1:9" x14ac:dyDescent="0.25">
      <c r="A53378" s="25">
        <v>241191972552489</v>
      </c>
      <c r="I53378" s="25">
        <v>307578693960571</v>
      </c>
    </row>
    <row r="53379" spans="1:9" x14ac:dyDescent="0.25">
      <c r="A53379" s="25">
        <v>988647435634648</v>
      </c>
      <c r="I53379" s="25">
        <v>974421131544949</v>
      </c>
    </row>
    <row r="53380" spans="1:9" x14ac:dyDescent="0.25">
      <c r="A53380" s="25">
        <v>845516499888597</v>
      </c>
      <c r="I53380" s="25">
        <v>698368508724809</v>
      </c>
    </row>
    <row r="53381" spans="1:9" x14ac:dyDescent="0.25">
      <c r="A53381" s="25">
        <v>304711634907714</v>
      </c>
      <c r="I53381" s="25">
        <v>176441699299994</v>
      </c>
    </row>
    <row r="53382" spans="1:9" x14ac:dyDescent="0.25">
      <c r="A53382" s="25">
        <v>709752855739355</v>
      </c>
      <c r="I53382" s="25">
        <v>903146518396959</v>
      </c>
    </row>
    <row r="53383" spans="1:9" x14ac:dyDescent="0.25">
      <c r="A53383" s="25">
        <v>632697191619569</v>
      </c>
      <c r="I53383" s="25">
        <v>734569599180616</v>
      </c>
    </row>
    <row r="53384" spans="1:9" x14ac:dyDescent="0.25">
      <c r="A53384" s="25">
        <v>240407764589181</v>
      </c>
      <c r="I53384" s="25">
        <v>504506162310066</v>
      </c>
    </row>
    <row r="53385" spans="1:9" x14ac:dyDescent="0.25">
      <c r="A53385" s="25">
        <v>917616769940687</v>
      </c>
      <c r="I53385" s="25">
        <v>940807377322141</v>
      </c>
    </row>
    <row r="53386" spans="1:9" x14ac:dyDescent="0.25">
      <c r="A53386" s="25">
        <v>267659436399659</v>
      </c>
      <c r="I53386" s="25">
        <v>810216059032948</v>
      </c>
    </row>
    <row r="53387" spans="1:9" x14ac:dyDescent="0.25">
      <c r="A53387" s="25">
        <v>420775313919654</v>
      </c>
      <c r="I53387" s="25">
        <v>616257720910430</v>
      </c>
    </row>
    <row r="53388" spans="1:9" x14ac:dyDescent="0.25">
      <c r="A53388" s="25">
        <v>387547926278175</v>
      </c>
      <c r="I53388" s="25">
        <v>283093185643140</v>
      </c>
    </row>
    <row r="53389" spans="1:9" x14ac:dyDescent="0.25">
      <c r="A53389" s="25">
        <v>352571952441419</v>
      </c>
      <c r="I53389" s="25">
        <v>409806430360957</v>
      </c>
    </row>
    <row r="53390" spans="1:9" x14ac:dyDescent="0.25">
      <c r="A53390" s="25">
        <v>802247975348061</v>
      </c>
      <c r="I53390" s="25">
        <v>632777010463266</v>
      </c>
    </row>
    <row r="53391" spans="1:9" x14ac:dyDescent="0.25">
      <c r="A53391" s="25">
        <v>868208560943898</v>
      </c>
      <c r="I53391" s="25">
        <v>208547605522828</v>
      </c>
    </row>
    <row r="53392" spans="1:9" x14ac:dyDescent="0.25">
      <c r="A53392" s="25">
        <v>789720550346238</v>
      </c>
      <c r="I53392" s="25">
        <v>383131789624163</v>
      </c>
    </row>
    <row r="53393" spans="1:9" x14ac:dyDescent="0.25">
      <c r="A53393" s="25">
        <v>322596036857302</v>
      </c>
      <c r="I53393" s="25">
        <v>770154192589780</v>
      </c>
    </row>
    <row r="53394" spans="1:9" x14ac:dyDescent="0.25">
      <c r="A53394" s="25">
        <v>873104349827642</v>
      </c>
      <c r="I53394" s="25">
        <v>998353176580991</v>
      </c>
    </row>
    <row r="53395" spans="1:9" x14ac:dyDescent="0.25">
      <c r="A53395" s="25">
        <v>424026842952066</v>
      </c>
      <c r="I53395" s="25">
        <v>819077572379063</v>
      </c>
    </row>
    <row r="53396" spans="1:9" x14ac:dyDescent="0.25">
      <c r="A53396" s="25">
        <v>637700220018123</v>
      </c>
      <c r="I53396" s="25">
        <v>991835390854024</v>
      </c>
    </row>
    <row r="53397" spans="1:9" x14ac:dyDescent="0.25">
      <c r="A53397" s="25">
        <v>716494433423049</v>
      </c>
      <c r="I53397" s="25">
        <v>356424571775068</v>
      </c>
    </row>
    <row r="53398" spans="1:9" x14ac:dyDescent="0.25">
      <c r="A53398" s="25">
        <v>473240976209374</v>
      </c>
      <c r="I53398" s="25">
        <v>640703386620874</v>
      </c>
    </row>
    <row r="53399" spans="1:9" x14ac:dyDescent="0.25">
      <c r="A53399" s="25">
        <v>683640489419636</v>
      </c>
      <c r="I53399" s="25">
        <v>772639235568285</v>
      </c>
    </row>
    <row r="53400" spans="1:9" x14ac:dyDescent="0.25">
      <c r="A53400" s="25">
        <v>271156319678195</v>
      </c>
      <c r="I53400" s="25">
        <v>969317597573095</v>
      </c>
    </row>
    <row r="53401" spans="1:9" x14ac:dyDescent="0.25">
      <c r="A53401" s="25">
        <v>611255758078009</v>
      </c>
      <c r="I53401" s="25">
        <v>170378513373901</v>
      </c>
    </row>
    <row r="53402" spans="1:9" x14ac:dyDescent="0.25">
      <c r="A53402" s="25">
        <v>729432656659213</v>
      </c>
      <c r="I53402" s="25">
        <v>542546958122818</v>
      </c>
    </row>
    <row r="53403" spans="1:9" x14ac:dyDescent="0.25">
      <c r="A53403" s="25">
        <v>843937433959600</v>
      </c>
      <c r="I53403" s="25">
        <v>764855994131458</v>
      </c>
    </row>
    <row r="53404" spans="1:9" x14ac:dyDescent="0.25">
      <c r="A53404" s="25">
        <v>897004967418162</v>
      </c>
      <c r="I53404" s="25">
        <v>434847400032509</v>
      </c>
    </row>
    <row r="53405" spans="1:9" x14ac:dyDescent="0.25">
      <c r="A53405" s="25">
        <v>278257669904306</v>
      </c>
      <c r="I53405" s="25">
        <v>142809456864575</v>
      </c>
    </row>
    <row r="53406" spans="1:9" x14ac:dyDescent="0.25">
      <c r="A53406" s="25">
        <v>276360243867714</v>
      </c>
      <c r="I53406" s="25">
        <v>428293495330411</v>
      </c>
    </row>
    <row r="53407" spans="1:9" x14ac:dyDescent="0.25">
      <c r="A53407" s="25">
        <v>971230043200645</v>
      </c>
      <c r="I53407" s="25">
        <v>953021143651576</v>
      </c>
    </row>
    <row r="53408" spans="1:9" x14ac:dyDescent="0.25">
      <c r="A53408" s="25">
        <v>374056268672482</v>
      </c>
      <c r="I53408" s="25">
        <v>555513165467812</v>
      </c>
    </row>
    <row r="53409" spans="1:9" x14ac:dyDescent="0.25">
      <c r="A53409" s="25">
        <v>471802381049062</v>
      </c>
      <c r="I53409" s="25">
        <v>890316001213032</v>
      </c>
    </row>
    <row r="53410" spans="1:9" x14ac:dyDescent="0.25">
      <c r="A53410" s="25">
        <v>528405072050409</v>
      </c>
      <c r="I53410" s="25">
        <v>824311104278524</v>
      </c>
    </row>
    <row r="53411" spans="1:9" x14ac:dyDescent="0.25">
      <c r="A53411" s="25">
        <v>578464901134593</v>
      </c>
      <c r="I53411" s="25">
        <v>881853207835217</v>
      </c>
    </row>
    <row r="53412" spans="1:9" x14ac:dyDescent="0.25">
      <c r="A53412" s="25">
        <v>956820746582749</v>
      </c>
      <c r="I53412" s="25">
        <v>743652778348418</v>
      </c>
    </row>
    <row r="53413" spans="1:9" x14ac:dyDescent="0.25">
      <c r="A53413" s="25">
        <v>210808067955294</v>
      </c>
      <c r="I53413" s="25">
        <v>175579683078838</v>
      </c>
    </row>
    <row r="53414" spans="1:9" x14ac:dyDescent="0.25">
      <c r="A53414" s="25">
        <v>503851395580276</v>
      </c>
      <c r="I53414" s="25">
        <v>256232284427738</v>
      </c>
    </row>
    <row r="53415" spans="1:9" x14ac:dyDescent="0.25">
      <c r="A53415" s="25">
        <v>631328029000764</v>
      </c>
      <c r="I53415" s="25">
        <v>938288200052258</v>
      </c>
    </row>
    <row r="53416" spans="1:9" x14ac:dyDescent="0.25">
      <c r="A53416" s="25">
        <v>239017967842092</v>
      </c>
      <c r="I53416" s="25">
        <v>756651924227822</v>
      </c>
    </row>
    <row r="53417" spans="1:9" x14ac:dyDescent="0.25">
      <c r="A53417" s="25">
        <v>455916817007340</v>
      </c>
      <c r="I53417" s="25">
        <v>903287220856463</v>
      </c>
    </row>
    <row r="53418" spans="1:9" x14ac:dyDescent="0.25">
      <c r="A53418" s="25">
        <v>988121336292918</v>
      </c>
      <c r="I53418" s="25">
        <v>993829619542058</v>
      </c>
    </row>
    <row r="53419" spans="1:9" x14ac:dyDescent="0.25">
      <c r="A53419" s="25">
        <v>618372364952455</v>
      </c>
      <c r="I53419" s="25">
        <v>999782320679230</v>
      </c>
    </row>
    <row r="53420" spans="1:9" x14ac:dyDescent="0.25">
      <c r="A53420" s="25">
        <v>746543322909745</v>
      </c>
      <c r="I53420" s="25">
        <v>773371673163235</v>
      </c>
    </row>
    <row r="53421" spans="1:9" x14ac:dyDescent="0.25">
      <c r="A53421" s="25">
        <v>750426877879130</v>
      </c>
      <c r="I53421" s="25">
        <v>839419202429655</v>
      </c>
    </row>
    <row r="53422" spans="1:9" x14ac:dyDescent="0.25">
      <c r="A53422" s="25">
        <v>606118680637186</v>
      </c>
      <c r="I53422" s="25">
        <v>239506917769833</v>
      </c>
    </row>
    <row r="53423" spans="1:9" x14ac:dyDescent="0.25">
      <c r="A53423" s="25">
        <v>740210366161382</v>
      </c>
      <c r="I53423" s="25">
        <v>189511410572816</v>
      </c>
    </row>
    <row r="53424" spans="1:9" x14ac:dyDescent="0.25">
      <c r="A53424" s="25">
        <v>529894884696907</v>
      </c>
      <c r="I53424" s="25">
        <v>414446614353132</v>
      </c>
    </row>
    <row r="53425" spans="1:9" x14ac:dyDescent="0.25">
      <c r="A53425" s="25">
        <v>408754665574945</v>
      </c>
      <c r="I53425" s="25">
        <v>120737025046592</v>
      </c>
    </row>
    <row r="53426" spans="1:9" x14ac:dyDescent="0.25">
      <c r="A53426" s="25">
        <v>189850677442076</v>
      </c>
      <c r="I53426" s="25">
        <v>198742727739345</v>
      </c>
    </row>
    <row r="53427" spans="1:9" x14ac:dyDescent="0.25">
      <c r="A53427" s="25">
        <v>740233991120385</v>
      </c>
      <c r="I53427" s="25">
        <v>458601135226583</v>
      </c>
    </row>
    <row r="53428" spans="1:9" x14ac:dyDescent="0.25">
      <c r="A53428" s="25">
        <v>870294127659011</v>
      </c>
      <c r="I53428" s="25">
        <v>732219092792403</v>
      </c>
    </row>
    <row r="53429" spans="1:9" x14ac:dyDescent="0.25">
      <c r="A53429" s="25">
        <v>814311170252230</v>
      </c>
      <c r="I53429" s="25">
        <v>133531523482446</v>
      </c>
    </row>
    <row r="53430" spans="1:9" x14ac:dyDescent="0.25">
      <c r="A53430" s="25">
        <v>331425738834647</v>
      </c>
      <c r="I53430" s="25">
        <v>570458455844795</v>
      </c>
    </row>
    <row r="53431" spans="1:9" x14ac:dyDescent="0.25">
      <c r="A53431" s="25">
        <v>776368142323246</v>
      </c>
      <c r="I53431" s="25">
        <v>918639427740054</v>
      </c>
    </row>
    <row r="53432" spans="1:9" x14ac:dyDescent="0.25">
      <c r="A53432" s="25">
        <v>345338753559349</v>
      </c>
      <c r="I53432" s="25">
        <v>768461898662968</v>
      </c>
    </row>
    <row r="53433" spans="1:9" x14ac:dyDescent="0.25">
      <c r="A53433" s="25">
        <v>624181517988603</v>
      </c>
      <c r="I53433" s="25">
        <v>865919204799851</v>
      </c>
    </row>
    <row r="53434" spans="1:9" x14ac:dyDescent="0.25">
      <c r="A53434" s="25">
        <v>775179821547123</v>
      </c>
      <c r="I53434" s="25">
        <v>972317145721263</v>
      </c>
    </row>
    <row r="53435" spans="1:9" x14ac:dyDescent="0.25">
      <c r="A53435" s="25">
        <v>308170273809899</v>
      </c>
      <c r="I53435" s="25">
        <v>419436842412600</v>
      </c>
    </row>
    <row r="53436" spans="1:9" x14ac:dyDescent="0.25">
      <c r="A53436" s="25">
        <v>483806708572008</v>
      </c>
      <c r="I53436" s="25">
        <v>524663657390958</v>
      </c>
    </row>
    <row r="53437" spans="1:9" x14ac:dyDescent="0.25">
      <c r="A53437" s="25">
        <v>712001541156733</v>
      </c>
      <c r="I53437" s="25">
        <v>725564449881514</v>
      </c>
    </row>
    <row r="53438" spans="1:9" x14ac:dyDescent="0.25">
      <c r="A53438" s="25">
        <v>736929598095124</v>
      </c>
      <c r="I53438" s="25">
        <v>452232988478616</v>
      </c>
    </row>
    <row r="53439" spans="1:9" x14ac:dyDescent="0.25">
      <c r="A53439" s="25">
        <v>329886226632126</v>
      </c>
      <c r="I53439" s="25">
        <v>355556271717324</v>
      </c>
    </row>
    <row r="53440" spans="1:9" x14ac:dyDescent="0.25">
      <c r="A53440" s="25">
        <v>733133006081686</v>
      </c>
      <c r="I53440" s="25">
        <v>703572081896292</v>
      </c>
    </row>
    <row r="53441" spans="1:9" x14ac:dyDescent="0.25">
      <c r="A53441" s="25">
        <v>931900689639971</v>
      </c>
      <c r="I53441" s="25">
        <v>212707721970665</v>
      </c>
    </row>
    <row r="53442" spans="1:9" x14ac:dyDescent="0.25">
      <c r="A53442" s="25">
        <v>118371942009396</v>
      </c>
      <c r="I53442" s="25">
        <v>772538785030444</v>
      </c>
    </row>
    <row r="53443" spans="1:9" x14ac:dyDescent="0.25">
      <c r="A53443" s="25">
        <v>919829427083040</v>
      </c>
      <c r="I53443" s="25">
        <v>410497140192404</v>
      </c>
    </row>
    <row r="53444" spans="1:9" x14ac:dyDescent="0.25">
      <c r="A53444" s="25">
        <v>309491871799237</v>
      </c>
      <c r="I53444" s="25">
        <v>661619419541621</v>
      </c>
    </row>
    <row r="53445" spans="1:9" x14ac:dyDescent="0.25">
      <c r="A53445" s="25">
        <v>495147966325819</v>
      </c>
      <c r="I53445" s="25">
        <v>231159081912975</v>
      </c>
    </row>
    <row r="53446" spans="1:9" x14ac:dyDescent="0.25">
      <c r="A53446" s="25">
        <v>628858285626075</v>
      </c>
      <c r="I53446" s="25">
        <v>393408628981794</v>
      </c>
    </row>
    <row r="53447" spans="1:9" x14ac:dyDescent="0.25">
      <c r="A53447" s="25">
        <v>169917984290983</v>
      </c>
      <c r="I53447" s="25">
        <v>695046950236611</v>
      </c>
    </row>
    <row r="53448" spans="1:9" x14ac:dyDescent="0.25">
      <c r="A53448" s="25">
        <v>605459736625373</v>
      </c>
      <c r="I53448" s="25">
        <v>243823320345204</v>
      </c>
    </row>
    <row r="53449" spans="1:9" x14ac:dyDescent="0.25">
      <c r="A53449" s="25">
        <v>665067060826932</v>
      </c>
      <c r="I53449" s="25">
        <v>206966500292802</v>
      </c>
    </row>
    <row r="53450" spans="1:9" x14ac:dyDescent="0.25">
      <c r="A53450" s="25">
        <v>372678924566188</v>
      </c>
      <c r="I53450" s="25">
        <v>979584364877501</v>
      </c>
    </row>
    <row r="53451" spans="1:9" x14ac:dyDescent="0.25">
      <c r="A53451" s="25">
        <v>244483646949359</v>
      </c>
      <c r="I53451" s="25">
        <v>996134843528055</v>
      </c>
    </row>
    <row r="53452" spans="1:9" x14ac:dyDescent="0.25">
      <c r="A53452" s="25">
        <v>853046917265459</v>
      </c>
      <c r="I53452" s="25">
        <v>522125775330996</v>
      </c>
    </row>
    <row r="53453" spans="1:9" x14ac:dyDescent="0.25">
      <c r="A53453" s="25">
        <v>862955693977014</v>
      </c>
      <c r="I53453" s="25">
        <v>868681380437836</v>
      </c>
    </row>
    <row r="53454" spans="1:9" x14ac:dyDescent="0.25">
      <c r="A53454" s="25">
        <v>502564031378524</v>
      </c>
      <c r="I53454" s="25">
        <v>380249379733093</v>
      </c>
    </row>
    <row r="53455" spans="1:9" x14ac:dyDescent="0.25">
      <c r="A53455" s="25">
        <v>224792775226777</v>
      </c>
      <c r="I53455" s="25">
        <v>522241319883784</v>
      </c>
    </row>
    <row r="53456" spans="1:9" x14ac:dyDescent="0.25">
      <c r="A53456" s="25">
        <v>805914603810672</v>
      </c>
      <c r="I53456" s="25">
        <v>159288248478531</v>
      </c>
    </row>
    <row r="53457" spans="1:9" x14ac:dyDescent="0.25">
      <c r="A53457" s="25">
        <v>833554543998065</v>
      </c>
      <c r="I53457" s="25">
        <v>723351829222051</v>
      </c>
    </row>
    <row r="53458" spans="1:9" x14ac:dyDescent="0.25">
      <c r="A53458" s="25">
        <v>271102407126610</v>
      </c>
      <c r="I53458" s="25">
        <v>974394632969590</v>
      </c>
    </row>
    <row r="53459" spans="1:9" x14ac:dyDescent="0.25">
      <c r="A53459" s="25">
        <v>741548168174192</v>
      </c>
      <c r="I53459" s="25">
        <v>143232199870117</v>
      </c>
    </row>
    <row r="53460" spans="1:9" x14ac:dyDescent="0.25">
      <c r="A53460" s="25">
        <v>682655886713312</v>
      </c>
      <c r="I53460" s="25">
        <v>744677464214431</v>
      </c>
    </row>
    <row r="53461" spans="1:9" x14ac:dyDescent="0.25">
      <c r="A53461" s="25">
        <v>507334211709812</v>
      </c>
      <c r="I53461" s="25">
        <v>876939812888708</v>
      </c>
    </row>
    <row r="53462" spans="1:9" x14ac:dyDescent="0.25">
      <c r="A53462" s="25">
        <v>580696988428924</v>
      </c>
      <c r="I53462" s="25">
        <v>870739713213558</v>
      </c>
    </row>
    <row r="53463" spans="1:9" x14ac:dyDescent="0.25">
      <c r="A53463" s="25">
        <v>206066412597082</v>
      </c>
      <c r="I53463" s="25">
        <v>129169314067929</v>
      </c>
    </row>
    <row r="53464" spans="1:9" x14ac:dyDescent="0.25">
      <c r="A53464" s="25">
        <v>327595947230485</v>
      </c>
      <c r="I53464" s="25">
        <v>864203796615801</v>
      </c>
    </row>
    <row r="53465" spans="1:9" x14ac:dyDescent="0.25">
      <c r="A53465" s="25">
        <v>758937727333527</v>
      </c>
      <c r="I53465" s="25">
        <v>852759093552984</v>
      </c>
    </row>
    <row r="53466" spans="1:9" x14ac:dyDescent="0.25">
      <c r="A53466" s="25">
        <v>741656727728384</v>
      </c>
      <c r="I53466" s="25">
        <v>719021484254998</v>
      </c>
    </row>
    <row r="53467" spans="1:9" x14ac:dyDescent="0.25">
      <c r="A53467" s="25">
        <v>373764001794971</v>
      </c>
      <c r="I53467" s="25">
        <v>794596676983718</v>
      </c>
    </row>
    <row r="53468" spans="1:9" x14ac:dyDescent="0.25">
      <c r="A53468" s="25">
        <v>581586416794184</v>
      </c>
      <c r="I53468" s="25">
        <v>276018271098394</v>
      </c>
    </row>
    <row r="53469" spans="1:9" x14ac:dyDescent="0.25">
      <c r="A53469" s="25">
        <v>665016139572803</v>
      </c>
      <c r="I53469" s="25">
        <v>624276443021761</v>
      </c>
    </row>
    <row r="53470" spans="1:9" x14ac:dyDescent="0.25">
      <c r="A53470" s="25">
        <v>378679549039180</v>
      </c>
      <c r="I53470" s="25">
        <v>706926112934454</v>
      </c>
    </row>
    <row r="53471" spans="1:9" x14ac:dyDescent="0.25">
      <c r="A53471" s="25">
        <v>158006528608226</v>
      </c>
      <c r="I53471" s="25">
        <v>986628012659089</v>
      </c>
    </row>
    <row r="53472" spans="1:9" x14ac:dyDescent="0.25">
      <c r="A53472" s="25">
        <v>248764427178406</v>
      </c>
      <c r="I53472" s="25">
        <v>324969698261936</v>
      </c>
    </row>
    <row r="53473" spans="1:9" x14ac:dyDescent="0.25">
      <c r="A53473" s="25">
        <v>650873446244009</v>
      </c>
      <c r="I53473" s="25">
        <v>431782309992809</v>
      </c>
    </row>
    <row r="53474" spans="1:9" x14ac:dyDescent="0.25">
      <c r="A53474" s="25">
        <v>277871312189044</v>
      </c>
      <c r="I53474" s="25">
        <v>624843925197268</v>
      </c>
    </row>
    <row r="53475" spans="1:9" x14ac:dyDescent="0.25">
      <c r="A53475" s="25">
        <v>200873024106034</v>
      </c>
      <c r="I53475" s="25">
        <v>918338249961237</v>
      </c>
    </row>
    <row r="53476" spans="1:9" x14ac:dyDescent="0.25">
      <c r="A53476" s="25">
        <v>767412469029931</v>
      </c>
      <c r="I53476" s="25">
        <v>634806528212639</v>
      </c>
    </row>
    <row r="53477" spans="1:9" x14ac:dyDescent="0.25">
      <c r="A53477" s="25">
        <v>161954121078585</v>
      </c>
      <c r="I53477" s="25">
        <v>386282906033447</v>
      </c>
    </row>
    <row r="53478" spans="1:9" x14ac:dyDescent="0.25">
      <c r="A53478" s="25">
        <v>296991005549475</v>
      </c>
      <c r="I53478" s="25">
        <v>218037556757285</v>
      </c>
    </row>
    <row r="53479" spans="1:9" x14ac:dyDescent="0.25">
      <c r="A53479" s="25">
        <v>209287966022809</v>
      </c>
      <c r="I53479" s="25">
        <v>935494654432943</v>
      </c>
    </row>
    <row r="53480" spans="1:9" x14ac:dyDescent="0.25">
      <c r="A53480" s="25">
        <v>263266595283158</v>
      </c>
      <c r="I53480" s="25">
        <v>777193247019206</v>
      </c>
    </row>
    <row r="53481" spans="1:9" x14ac:dyDescent="0.25">
      <c r="A53481" s="25">
        <v>228682097415801</v>
      </c>
      <c r="I53481" s="25">
        <v>732777900830975</v>
      </c>
    </row>
    <row r="53482" spans="1:9" x14ac:dyDescent="0.25">
      <c r="A53482" s="25">
        <v>286306508026733</v>
      </c>
      <c r="I53482" s="25">
        <v>313315929081018</v>
      </c>
    </row>
    <row r="53483" spans="1:9" x14ac:dyDescent="0.25">
      <c r="A53483" s="25">
        <v>361218212725768</v>
      </c>
      <c r="I53483" s="25">
        <v>590872277683884</v>
      </c>
    </row>
    <row r="53484" spans="1:9" x14ac:dyDescent="0.25">
      <c r="A53484" s="25">
        <v>607324834365359</v>
      </c>
      <c r="I53484" s="25">
        <v>359262739470522</v>
      </c>
    </row>
    <row r="53485" spans="1:9" x14ac:dyDescent="0.25">
      <c r="A53485" s="25">
        <v>845828159177456</v>
      </c>
      <c r="I53485" s="25">
        <v>774053795745749</v>
      </c>
    </row>
    <row r="53486" spans="1:9" x14ac:dyDescent="0.25">
      <c r="A53486" s="25">
        <v>805749579986061</v>
      </c>
      <c r="I53486" s="25">
        <v>154541374786678</v>
      </c>
    </row>
    <row r="53487" spans="1:9" x14ac:dyDescent="0.25">
      <c r="A53487" s="25">
        <v>243851422916820</v>
      </c>
      <c r="I53487" s="25">
        <v>251654250663421</v>
      </c>
    </row>
    <row r="53488" spans="1:9" x14ac:dyDescent="0.25">
      <c r="A53488" s="25">
        <v>485801901138164</v>
      </c>
      <c r="I53488" s="25">
        <v>872918472729112</v>
      </c>
    </row>
    <row r="53489" spans="1:9" x14ac:dyDescent="0.25">
      <c r="A53489" s="25">
        <v>296891836650456</v>
      </c>
      <c r="I53489" s="25">
        <v>952048955364973</v>
      </c>
    </row>
    <row r="53490" spans="1:9" x14ac:dyDescent="0.25">
      <c r="A53490" s="25">
        <v>338933141336144</v>
      </c>
      <c r="I53490" s="25">
        <v>784862154871720</v>
      </c>
    </row>
    <row r="53491" spans="1:9" x14ac:dyDescent="0.25">
      <c r="A53491" s="25">
        <v>654838776054133</v>
      </c>
      <c r="I53491" s="25">
        <v>493626151150492</v>
      </c>
    </row>
    <row r="53492" spans="1:9" x14ac:dyDescent="0.25">
      <c r="A53492" s="25">
        <v>857898372787344</v>
      </c>
      <c r="I53492" s="25">
        <v>613211235515226</v>
      </c>
    </row>
    <row r="53493" spans="1:9" x14ac:dyDescent="0.25">
      <c r="A53493" s="25">
        <v>680597507042892</v>
      </c>
      <c r="I53493" s="25">
        <v>758598829317300</v>
      </c>
    </row>
    <row r="53494" spans="1:9" x14ac:dyDescent="0.25">
      <c r="A53494" s="25">
        <v>454274566065153</v>
      </c>
      <c r="I53494" s="25">
        <v>308948871264298</v>
      </c>
    </row>
    <row r="53495" spans="1:9" x14ac:dyDescent="0.25">
      <c r="A53495" s="25">
        <v>986968300403569</v>
      </c>
      <c r="I53495" s="25">
        <v>203963271243565</v>
      </c>
    </row>
    <row r="53496" spans="1:9" x14ac:dyDescent="0.25">
      <c r="A53496" s="25">
        <v>276975709085201</v>
      </c>
      <c r="I53496" s="25">
        <v>418354226994666</v>
      </c>
    </row>
    <row r="53497" spans="1:9" x14ac:dyDescent="0.25">
      <c r="A53497" s="25">
        <v>597644832208419</v>
      </c>
      <c r="I53497" s="25">
        <v>415434920146369</v>
      </c>
    </row>
    <row r="53498" spans="1:9" x14ac:dyDescent="0.25">
      <c r="A53498" s="25">
        <v>952139009004950</v>
      </c>
      <c r="I53498" s="25">
        <v>682468476770141</v>
      </c>
    </row>
    <row r="53499" spans="1:9" x14ac:dyDescent="0.25">
      <c r="A53499" s="25">
        <v>655430098389798</v>
      </c>
      <c r="I53499" s="25">
        <v>492991271871699</v>
      </c>
    </row>
    <row r="53500" spans="1:9" x14ac:dyDescent="0.25">
      <c r="A53500" s="25">
        <v>723593864374569</v>
      </c>
      <c r="I53500" s="25">
        <v>759044531043382</v>
      </c>
    </row>
    <row r="53501" spans="1:9" x14ac:dyDescent="0.25">
      <c r="A53501" s="25">
        <v>354513404583256</v>
      </c>
      <c r="I53501" s="25">
        <v>500095548839774</v>
      </c>
    </row>
    <row r="53502" spans="1:9" x14ac:dyDescent="0.25">
      <c r="A53502" s="25">
        <v>538735349443322</v>
      </c>
      <c r="I53502" s="25">
        <v>103983045771268</v>
      </c>
    </row>
    <row r="53503" spans="1:9" x14ac:dyDescent="0.25">
      <c r="A53503" s="25">
        <v>373089834587857</v>
      </c>
      <c r="I53503" s="25">
        <v>379519437837481</v>
      </c>
    </row>
    <row r="53504" spans="1:9" x14ac:dyDescent="0.25">
      <c r="A53504" s="25">
        <v>446490187399934</v>
      </c>
      <c r="I53504" s="25">
        <v>858853438046760</v>
      </c>
    </row>
    <row r="53505" spans="1:9" x14ac:dyDescent="0.25">
      <c r="A53505" s="25">
        <v>934922557372995</v>
      </c>
      <c r="I53505" s="25">
        <v>509413096463851</v>
      </c>
    </row>
    <row r="53506" spans="1:9" x14ac:dyDescent="0.25">
      <c r="A53506" s="25">
        <v>498289114162696</v>
      </c>
      <c r="I53506" s="25">
        <v>149396939984486</v>
      </c>
    </row>
    <row r="53507" spans="1:9" x14ac:dyDescent="0.25">
      <c r="A53507" s="25">
        <v>767742513954747</v>
      </c>
      <c r="I53507" s="25">
        <v>842133632257194</v>
      </c>
    </row>
    <row r="53508" spans="1:9" x14ac:dyDescent="0.25">
      <c r="A53508" s="25">
        <v>516441732366394</v>
      </c>
      <c r="I53508" s="25">
        <v>650906363943226</v>
      </c>
    </row>
    <row r="53509" spans="1:9" x14ac:dyDescent="0.25">
      <c r="A53509" s="25">
        <v>179048335622400</v>
      </c>
      <c r="I53509" s="25">
        <v>296159176027906</v>
      </c>
    </row>
    <row r="53510" spans="1:9" x14ac:dyDescent="0.25">
      <c r="A53510" s="25">
        <v>265328113009333</v>
      </c>
      <c r="I53510" s="25">
        <v>679813833316085</v>
      </c>
    </row>
    <row r="53511" spans="1:9" x14ac:dyDescent="0.25">
      <c r="A53511" s="25">
        <v>682874870312370</v>
      </c>
      <c r="I53511" s="25">
        <v>796214848670918</v>
      </c>
    </row>
    <row r="53512" spans="1:9" x14ac:dyDescent="0.25">
      <c r="A53512" s="25">
        <v>440886963559228</v>
      </c>
      <c r="I53512" s="25">
        <v>315851891367529</v>
      </c>
    </row>
    <row r="53513" spans="1:9" x14ac:dyDescent="0.25">
      <c r="A53513" s="25">
        <v>427648213558541</v>
      </c>
      <c r="I53513" s="25">
        <v>312373754971672</v>
      </c>
    </row>
    <row r="53514" spans="1:9" x14ac:dyDescent="0.25">
      <c r="A53514" s="25">
        <v>138553233739921</v>
      </c>
      <c r="I53514" s="25">
        <v>520449093745804</v>
      </c>
    </row>
    <row r="53515" spans="1:9" x14ac:dyDescent="0.25">
      <c r="A53515" s="25">
        <v>486536815148042</v>
      </c>
      <c r="I53515" s="25">
        <v>596303207381026</v>
      </c>
    </row>
    <row r="53516" spans="1:9" x14ac:dyDescent="0.25">
      <c r="A53516" s="25">
        <v>882073018973600</v>
      </c>
      <c r="I53516" s="25">
        <v>255603562921427</v>
      </c>
    </row>
    <row r="53517" spans="1:9" x14ac:dyDescent="0.25">
      <c r="A53517" s="25">
        <v>357375362019012</v>
      </c>
      <c r="I53517" s="25">
        <v>185792920197865</v>
      </c>
    </row>
    <row r="53518" spans="1:9" x14ac:dyDescent="0.25">
      <c r="A53518" s="25">
        <v>923003786544191</v>
      </c>
      <c r="I53518" s="25">
        <v>186642620258454</v>
      </c>
    </row>
    <row r="53519" spans="1:9" x14ac:dyDescent="0.25">
      <c r="A53519" s="25">
        <v>132225615521785</v>
      </c>
      <c r="I53519" s="25">
        <v>169141956828128</v>
      </c>
    </row>
    <row r="53520" spans="1:9" x14ac:dyDescent="0.25">
      <c r="A53520" s="25">
        <v>174165056138524</v>
      </c>
      <c r="I53520" s="25">
        <v>849969172893005</v>
      </c>
    </row>
    <row r="53521" spans="1:9" x14ac:dyDescent="0.25">
      <c r="A53521" s="25">
        <v>255393349627704</v>
      </c>
      <c r="I53521" s="25">
        <v>766715394532711</v>
      </c>
    </row>
    <row r="53522" spans="1:9" x14ac:dyDescent="0.25">
      <c r="A53522" s="25">
        <v>858431046814014</v>
      </c>
      <c r="I53522" s="25">
        <v>934167107643018</v>
      </c>
    </row>
    <row r="53523" spans="1:9" x14ac:dyDescent="0.25">
      <c r="A53523" s="25">
        <v>137884439887219</v>
      </c>
      <c r="I53523" s="25">
        <v>506757607953543</v>
      </c>
    </row>
    <row r="53524" spans="1:9" x14ac:dyDescent="0.25">
      <c r="A53524" s="25">
        <v>836696362460912</v>
      </c>
      <c r="I53524" s="25">
        <v>544589308419632</v>
      </c>
    </row>
    <row r="53525" spans="1:9" x14ac:dyDescent="0.25">
      <c r="A53525" s="25">
        <v>415277137851989</v>
      </c>
      <c r="I53525" s="25">
        <v>740096152836346</v>
      </c>
    </row>
    <row r="53526" spans="1:9" x14ac:dyDescent="0.25">
      <c r="A53526" s="25">
        <v>771394238369673</v>
      </c>
      <c r="I53526" s="25">
        <v>566953670689404</v>
      </c>
    </row>
    <row r="53527" spans="1:9" x14ac:dyDescent="0.25">
      <c r="A53527" s="25">
        <v>824786855045318</v>
      </c>
      <c r="I53527" s="25">
        <v>485779534526330</v>
      </c>
    </row>
    <row r="53528" spans="1:9" x14ac:dyDescent="0.25">
      <c r="A53528" s="25">
        <v>126367879981832</v>
      </c>
      <c r="I53528" s="25">
        <v>817073224767680</v>
      </c>
    </row>
    <row r="53529" spans="1:9" x14ac:dyDescent="0.25">
      <c r="A53529" s="25">
        <v>373261911776542</v>
      </c>
      <c r="I53529" s="25">
        <v>749584886752607</v>
      </c>
    </row>
    <row r="53530" spans="1:9" x14ac:dyDescent="0.25">
      <c r="A53530" s="25">
        <v>930047865309568</v>
      </c>
      <c r="I53530" s="25">
        <v>175517279897596</v>
      </c>
    </row>
    <row r="53531" spans="1:9" x14ac:dyDescent="0.25">
      <c r="A53531" s="25">
        <v>877989507011196</v>
      </c>
      <c r="I53531" s="25">
        <v>765643796591405</v>
      </c>
    </row>
    <row r="53532" spans="1:9" x14ac:dyDescent="0.25">
      <c r="A53532" s="25">
        <v>430461583440121</v>
      </c>
      <c r="I53532" s="25">
        <v>166356000185282</v>
      </c>
    </row>
    <row r="53533" spans="1:9" x14ac:dyDescent="0.25">
      <c r="A53533" s="25">
        <v>855984967111191</v>
      </c>
      <c r="I53533" s="25">
        <v>839255373953387</v>
      </c>
    </row>
    <row r="53534" spans="1:9" x14ac:dyDescent="0.25">
      <c r="A53534" s="25">
        <v>249245085423178</v>
      </c>
      <c r="I53534" s="25">
        <v>205975354463026</v>
      </c>
    </row>
    <row r="53535" spans="1:9" x14ac:dyDescent="0.25">
      <c r="A53535" s="25">
        <v>168881998773819</v>
      </c>
      <c r="I53535" s="25">
        <v>368547727077235</v>
      </c>
    </row>
    <row r="53536" spans="1:9" x14ac:dyDescent="0.25">
      <c r="A53536" s="25">
        <v>734968503238055</v>
      </c>
      <c r="I53536" s="25">
        <v>276881921586600</v>
      </c>
    </row>
    <row r="53537" spans="1:9" x14ac:dyDescent="0.25">
      <c r="A53537" s="25">
        <v>893951068011469</v>
      </c>
      <c r="I53537" s="25">
        <v>775886706020116</v>
      </c>
    </row>
    <row r="53538" spans="1:9" x14ac:dyDescent="0.25">
      <c r="A53538" s="25">
        <v>221884386742756</v>
      </c>
      <c r="I53538" s="25">
        <v>927142623652959</v>
      </c>
    </row>
    <row r="53539" spans="1:9" x14ac:dyDescent="0.25">
      <c r="A53539" s="25">
        <v>724223427407978</v>
      </c>
      <c r="I53539" s="25">
        <v>135992512581055</v>
      </c>
    </row>
    <row r="53540" spans="1:9" x14ac:dyDescent="0.25">
      <c r="A53540" s="25">
        <v>363434499422837</v>
      </c>
      <c r="I53540" s="25">
        <v>446511260334821</v>
      </c>
    </row>
    <row r="53541" spans="1:9" x14ac:dyDescent="0.25">
      <c r="A53541" s="25">
        <v>217111022010944</v>
      </c>
      <c r="I53541" s="25">
        <v>739631218978367</v>
      </c>
    </row>
    <row r="53542" spans="1:9" x14ac:dyDescent="0.25">
      <c r="A53542" s="25">
        <v>244673123817217</v>
      </c>
      <c r="I53542" s="25">
        <v>394588661144657</v>
      </c>
    </row>
    <row r="53543" spans="1:9" x14ac:dyDescent="0.25">
      <c r="A53543" s="25">
        <v>445020949955193</v>
      </c>
      <c r="I53543" s="25">
        <v>196838338053064</v>
      </c>
    </row>
    <row r="53544" spans="1:9" x14ac:dyDescent="0.25">
      <c r="A53544" s="25">
        <v>168906217168443</v>
      </c>
      <c r="I53544" s="25">
        <v>910525540447963</v>
      </c>
    </row>
    <row r="53545" spans="1:9" x14ac:dyDescent="0.25">
      <c r="A53545" s="25">
        <v>960975104738102</v>
      </c>
      <c r="I53545" s="25">
        <v>915553436740168</v>
      </c>
    </row>
    <row r="53546" spans="1:9" x14ac:dyDescent="0.25">
      <c r="A53546" s="25">
        <v>411102507847226</v>
      </c>
      <c r="I53546" s="25">
        <v>497708503528515</v>
      </c>
    </row>
    <row r="53547" spans="1:9" x14ac:dyDescent="0.25">
      <c r="A53547" s="25">
        <v>104671798206257</v>
      </c>
      <c r="I53547" s="25">
        <v>607235582532940</v>
      </c>
    </row>
    <row r="53548" spans="1:9" x14ac:dyDescent="0.25">
      <c r="A53548" s="25">
        <v>764654140328960</v>
      </c>
      <c r="I53548" s="25">
        <v>696545244715943</v>
      </c>
    </row>
    <row r="53549" spans="1:9" x14ac:dyDescent="0.25">
      <c r="A53549" s="25">
        <v>459545801761889</v>
      </c>
      <c r="I53549" s="25">
        <v>625505578943176</v>
      </c>
    </row>
    <row r="53550" spans="1:9" x14ac:dyDescent="0.25">
      <c r="A53550" s="25">
        <v>183505604219046</v>
      </c>
      <c r="I53550" s="25">
        <v>384817390544871</v>
      </c>
    </row>
    <row r="53551" spans="1:9" x14ac:dyDescent="0.25">
      <c r="A53551" s="25">
        <v>883894291728392</v>
      </c>
      <c r="I53551" s="25">
        <v>526187341847644</v>
      </c>
    </row>
    <row r="53552" spans="1:9" x14ac:dyDescent="0.25">
      <c r="A53552" s="25">
        <v>643655237388055</v>
      </c>
      <c r="I53552" s="25">
        <v>921925770244494</v>
      </c>
    </row>
    <row r="53553" spans="1:9" x14ac:dyDescent="0.25">
      <c r="A53553" s="25">
        <v>158715866396313</v>
      </c>
      <c r="I53553" s="25">
        <v>728427028039962</v>
      </c>
    </row>
    <row r="53554" spans="1:9" x14ac:dyDescent="0.25">
      <c r="A53554" s="25">
        <v>678372493116968</v>
      </c>
      <c r="I53554" s="25">
        <v>592981759374439</v>
      </c>
    </row>
    <row r="53555" spans="1:9" x14ac:dyDescent="0.25">
      <c r="A53555" s="25">
        <v>677448675961654</v>
      </c>
      <c r="I53555" s="25">
        <v>343645100743512</v>
      </c>
    </row>
    <row r="53556" spans="1:9" x14ac:dyDescent="0.25">
      <c r="A53556" s="25">
        <v>962844187914667</v>
      </c>
      <c r="I53556" s="25">
        <v>943813372429048</v>
      </c>
    </row>
    <row r="53557" spans="1:9" x14ac:dyDescent="0.25">
      <c r="A53557" s="25">
        <v>476708869125959</v>
      </c>
      <c r="I53557" s="25">
        <v>671123685240574</v>
      </c>
    </row>
    <row r="53558" spans="1:9" x14ac:dyDescent="0.25">
      <c r="A53558" s="25">
        <v>416847946195320</v>
      </c>
      <c r="I53558" s="25">
        <v>146315362181274</v>
      </c>
    </row>
    <row r="53559" spans="1:9" x14ac:dyDescent="0.25">
      <c r="A53559" s="25">
        <v>713255755902807</v>
      </c>
      <c r="I53559" s="25">
        <v>221283809189384</v>
      </c>
    </row>
    <row r="53560" spans="1:9" x14ac:dyDescent="0.25">
      <c r="A53560" s="25">
        <v>259509331200377</v>
      </c>
      <c r="I53560" s="25">
        <v>361111306374125</v>
      </c>
    </row>
    <row r="53561" spans="1:9" x14ac:dyDescent="0.25">
      <c r="A53561" s="25">
        <v>457446700997794</v>
      </c>
      <c r="I53561" s="25">
        <v>537477394695539</v>
      </c>
    </row>
    <row r="53562" spans="1:9" x14ac:dyDescent="0.25">
      <c r="A53562" s="25">
        <v>981042827513818</v>
      </c>
      <c r="I53562" s="25">
        <v>609766582867849</v>
      </c>
    </row>
    <row r="53563" spans="1:9" x14ac:dyDescent="0.25">
      <c r="A53563" s="25">
        <v>880160789109991</v>
      </c>
      <c r="I53563" s="25">
        <v>922798626994016</v>
      </c>
    </row>
    <row r="53564" spans="1:9" x14ac:dyDescent="0.25">
      <c r="A53564" s="25">
        <v>408322413325614</v>
      </c>
      <c r="I53564" s="25">
        <v>948098824830602</v>
      </c>
    </row>
    <row r="53565" spans="1:9" x14ac:dyDescent="0.25">
      <c r="A53565" s="25">
        <v>523624727221721</v>
      </c>
      <c r="I53565" s="25">
        <v>633862114879803</v>
      </c>
    </row>
    <row r="53566" spans="1:9" x14ac:dyDescent="0.25">
      <c r="A53566" s="25">
        <v>399502408459983</v>
      </c>
      <c r="I53566" s="25">
        <v>170995452413654</v>
      </c>
    </row>
    <row r="53567" spans="1:9" x14ac:dyDescent="0.25">
      <c r="A53567" s="25">
        <v>255278301463393</v>
      </c>
      <c r="I53567" s="25">
        <v>374829202773683</v>
      </c>
    </row>
    <row r="53568" spans="1:9" x14ac:dyDescent="0.25">
      <c r="A53568" s="25">
        <v>545127890370517</v>
      </c>
      <c r="I53568" s="25">
        <v>200776817612165</v>
      </c>
    </row>
    <row r="53569" spans="1:9" x14ac:dyDescent="0.25">
      <c r="A53569" s="25">
        <v>502843599127450</v>
      </c>
      <c r="I53569" s="25">
        <v>921874912370757</v>
      </c>
    </row>
    <row r="53570" spans="1:9" x14ac:dyDescent="0.25">
      <c r="A53570" s="25">
        <v>935898561169680</v>
      </c>
      <c r="I53570" s="25">
        <v>492824983232031</v>
      </c>
    </row>
    <row r="53571" spans="1:9" x14ac:dyDescent="0.25">
      <c r="A53571" s="25">
        <v>764675185349584</v>
      </c>
      <c r="I53571" s="25">
        <v>659193766055257</v>
      </c>
    </row>
    <row r="53572" spans="1:9" x14ac:dyDescent="0.25">
      <c r="A53572" s="25">
        <v>743795356742002</v>
      </c>
      <c r="I53572" s="25">
        <v>894662400248360</v>
      </c>
    </row>
    <row r="53573" spans="1:9" x14ac:dyDescent="0.25">
      <c r="A53573" s="25">
        <v>687721851291793</v>
      </c>
      <c r="I53573" s="25">
        <v>783856451155673</v>
      </c>
    </row>
    <row r="53574" spans="1:9" x14ac:dyDescent="0.25">
      <c r="A53574" s="25">
        <v>105144660411942</v>
      </c>
      <c r="I53574" s="25">
        <v>793605861662565</v>
      </c>
    </row>
    <row r="53575" spans="1:9" x14ac:dyDescent="0.25">
      <c r="A53575" s="25">
        <v>757602130559408</v>
      </c>
      <c r="I53575" s="25">
        <v>289837102894818</v>
      </c>
    </row>
    <row r="53576" spans="1:9" x14ac:dyDescent="0.25">
      <c r="A53576" s="25">
        <v>401262220048368</v>
      </c>
      <c r="I53576" s="25">
        <v>802457237935123</v>
      </c>
    </row>
    <row r="53577" spans="1:9" x14ac:dyDescent="0.25">
      <c r="A53577" s="25">
        <v>752377485186295</v>
      </c>
      <c r="I53577" s="25">
        <v>168971913388609</v>
      </c>
    </row>
    <row r="53578" spans="1:9" x14ac:dyDescent="0.25">
      <c r="A53578" s="25">
        <v>874401450155744</v>
      </c>
      <c r="I53578" s="25">
        <v>862044076782457</v>
      </c>
    </row>
    <row r="53579" spans="1:9" x14ac:dyDescent="0.25">
      <c r="A53579" s="25">
        <v>882822264695375</v>
      </c>
      <c r="I53579" s="25">
        <v>405657250582073</v>
      </c>
    </row>
    <row r="53580" spans="1:9" x14ac:dyDescent="0.25">
      <c r="A53580" s="25">
        <v>500528669176664</v>
      </c>
      <c r="I53580" s="25">
        <v>721278209346336</v>
      </c>
    </row>
    <row r="53581" spans="1:9" x14ac:dyDescent="0.25">
      <c r="A53581" s="25">
        <v>254816409991582</v>
      </c>
      <c r="I53581" s="25">
        <v>755294554735752</v>
      </c>
    </row>
    <row r="53582" spans="1:9" x14ac:dyDescent="0.25">
      <c r="A53582" s="25">
        <v>789329077836911</v>
      </c>
      <c r="I53582" s="25">
        <v>959352008927912</v>
      </c>
    </row>
    <row r="53583" spans="1:9" x14ac:dyDescent="0.25">
      <c r="A53583" s="25">
        <v>917671345839420</v>
      </c>
      <c r="I53583" s="25">
        <v>327512725528941</v>
      </c>
    </row>
    <row r="53584" spans="1:9" x14ac:dyDescent="0.25">
      <c r="A53584" s="25">
        <v>264997597286714</v>
      </c>
      <c r="I53584" s="25">
        <v>792336921576383</v>
      </c>
    </row>
    <row r="53585" spans="1:9" x14ac:dyDescent="0.25">
      <c r="A53585" s="25">
        <v>655396216095181</v>
      </c>
      <c r="I53585" s="25">
        <v>731902057797213</v>
      </c>
    </row>
    <row r="53586" spans="1:9" x14ac:dyDescent="0.25">
      <c r="A53586" s="25">
        <v>145371133630389</v>
      </c>
      <c r="I53586" s="25">
        <v>551124292048363</v>
      </c>
    </row>
    <row r="53587" spans="1:9" x14ac:dyDescent="0.25">
      <c r="A53587" s="25">
        <v>287494688535766</v>
      </c>
      <c r="I53587" s="25">
        <v>609529900617060</v>
      </c>
    </row>
    <row r="53588" spans="1:9" x14ac:dyDescent="0.25">
      <c r="A53588" s="25">
        <v>746322550286905</v>
      </c>
      <c r="I53588" s="25">
        <v>317461098789323</v>
      </c>
    </row>
    <row r="53589" spans="1:9" x14ac:dyDescent="0.25">
      <c r="A53589" s="25">
        <v>654962843455665</v>
      </c>
      <c r="I53589" s="25">
        <v>677921491677916</v>
      </c>
    </row>
    <row r="53590" spans="1:9" x14ac:dyDescent="0.25">
      <c r="A53590" s="25">
        <v>825055168824717</v>
      </c>
      <c r="I53590" s="25">
        <v>225854458696771</v>
      </c>
    </row>
    <row r="53591" spans="1:9" x14ac:dyDescent="0.25">
      <c r="A53591" s="25">
        <v>834488548556950</v>
      </c>
      <c r="I53591" s="25">
        <v>523645095727217</v>
      </c>
    </row>
    <row r="53592" spans="1:9" x14ac:dyDescent="0.25">
      <c r="A53592" s="25">
        <v>870277465386901</v>
      </c>
      <c r="I53592" s="25">
        <v>748939446049419</v>
      </c>
    </row>
    <row r="53593" spans="1:9" x14ac:dyDescent="0.25">
      <c r="A53593" s="25">
        <v>563905109733412</v>
      </c>
      <c r="I53593" s="25">
        <v>507552980472366</v>
      </c>
    </row>
    <row r="53594" spans="1:9" x14ac:dyDescent="0.25">
      <c r="A53594" s="25">
        <v>422926280007300</v>
      </c>
      <c r="I53594" s="25">
        <v>881705165843530</v>
      </c>
    </row>
    <row r="53595" spans="1:9" x14ac:dyDescent="0.25">
      <c r="A53595" s="25">
        <v>908714942235479</v>
      </c>
      <c r="I53595" s="25">
        <v>994288828151190</v>
      </c>
    </row>
    <row r="53596" spans="1:9" x14ac:dyDescent="0.25">
      <c r="A53596" s="25">
        <v>476898911629639</v>
      </c>
      <c r="I53596" s="25">
        <v>528349084464591</v>
      </c>
    </row>
    <row r="53597" spans="1:9" x14ac:dyDescent="0.25">
      <c r="A53597" s="25">
        <v>461300231098485</v>
      </c>
      <c r="I53597" s="25">
        <v>955268720132837</v>
      </c>
    </row>
    <row r="53598" spans="1:9" x14ac:dyDescent="0.25">
      <c r="A53598" s="25">
        <v>334133408277956</v>
      </c>
      <c r="I53598" s="25">
        <v>544315153868794</v>
      </c>
    </row>
    <row r="53599" spans="1:9" x14ac:dyDescent="0.25">
      <c r="A53599" s="25">
        <v>944206169834977</v>
      </c>
      <c r="I53599" s="25">
        <v>878592108897609</v>
      </c>
    </row>
    <row r="53600" spans="1:9" x14ac:dyDescent="0.25">
      <c r="A53600" s="25">
        <v>763669513197677</v>
      </c>
      <c r="I53600" s="25">
        <v>710627483280040</v>
      </c>
    </row>
    <row r="53601" spans="1:9" x14ac:dyDescent="0.25">
      <c r="A53601" s="25">
        <v>744000761062451</v>
      </c>
      <c r="I53601" s="25">
        <v>112117884926014</v>
      </c>
    </row>
    <row r="53602" spans="1:9" x14ac:dyDescent="0.25">
      <c r="A53602" s="25">
        <v>636462508643426</v>
      </c>
      <c r="I53602" s="25">
        <v>515892108342072</v>
      </c>
    </row>
    <row r="53603" spans="1:9" x14ac:dyDescent="0.25">
      <c r="A53603" s="25">
        <v>693922537889824</v>
      </c>
      <c r="I53603" s="25">
        <v>860813272323369</v>
      </c>
    </row>
    <row r="53604" spans="1:9" x14ac:dyDescent="0.25">
      <c r="A53604" s="25">
        <v>824431051331629</v>
      </c>
      <c r="I53604" s="25">
        <v>672674645589528</v>
      </c>
    </row>
    <row r="53605" spans="1:9" x14ac:dyDescent="0.25">
      <c r="A53605" s="25">
        <v>555390913644550</v>
      </c>
      <c r="I53605" s="25">
        <v>731148103757228</v>
      </c>
    </row>
    <row r="53606" spans="1:9" x14ac:dyDescent="0.25">
      <c r="A53606" s="25">
        <v>764398480253389</v>
      </c>
      <c r="I53606" s="25">
        <v>193397556628228</v>
      </c>
    </row>
    <row r="53607" spans="1:9" x14ac:dyDescent="0.25">
      <c r="A53607" s="25">
        <v>470490916109162</v>
      </c>
      <c r="I53607" s="25">
        <v>715523882568798</v>
      </c>
    </row>
    <row r="53608" spans="1:9" x14ac:dyDescent="0.25">
      <c r="A53608" s="25">
        <v>508585943152113</v>
      </c>
      <c r="I53608" s="25">
        <v>982411168521873</v>
      </c>
    </row>
    <row r="53609" spans="1:9" x14ac:dyDescent="0.25">
      <c r="A53609" s="25">
        <v>760195459921489</v>
      </c>
      <c r="I53609" s="25">
        <v>731982605736990</v>
      </c>
    </row>
    <row r="53610" spans="1:9" x14ac:dyDescent="0.25">
      <c r="A53610" s="25">
        <v>759174972781501</v>
      </c>
      <c r="I53610" s="25">
        <v>291048038191578</v>
      </c>
    </row>
    <row r="53611" spans="1:9" x14ac:dyDescent="0.25">
      <c r="A53611" s="25">
        <v>427286042359474</v>
      </c>
      <c r="I53611" s="25">
        <v>962592071668443</v>
      </c>
    </row>
    <row r="53612" spans="1:9" x14ac:dyDescent="0.25">
      <c r="A53612" s="25">
        <v>177012766755140</v>
      </c>
      <c r="I53612" s="25">
        <v>732092169865785</v>
      </c>
    </row>
    <row r="53613" spans="1:9" x14ac:dyDescent="0.25">
      <c r="A53613" s="25">
        <v>634402324924761</v>
      </c>
      <c r="I53613" s="25">
        <v>572446037519366</v>
      </c>
    </row>
    <row r="53614" spans="1:9" x14ac:dyDescent="0.25">
      <c r="A53614" s="25">
        <v>285527047745785</v>
      </c>
      <c r="I53614" s="25">
        <v>558406970318794</v>
      </c>
    </row>
    <row r="53615" spans="1:9" x14ac:dyDescent="0.25">
      <c r="A53615" s="25">
        <v>209116585398223</v>
      </c>
      <c r="I53615" s="25">
        <v>425816867050978</v>
      </c>
    </row>
    <row r="53616" spans="1:9" x14ac:dyDescent="0.25">
      <c r="A53616" s="25">
        <v>472994871541790</v>
      </c>
      <c r="I53616" s="25">
        <v>110356316060633</v>
      </c>
    </row>
    <row r="53617" spans="1:9" x14ac:dyDescent="0.25">
      <c r="A53617" s="25">
        <v>159194906142144</v>
      </c>
      <c r="I53617" s="25">
        <v>190817173174635</v>
      </c>
    </row>
    <row r="53618" spans="1:9" x14ac:dyDescent="0.25">
      <c r="A53618" s="25">
        <v>823572714768969</v>
      </c>
      <c r="I53618" s="25">
        <v>629093716730014</v>
      </c>
    </row>
    <row r="53619" spans="1:9" x14ac:dyDescent="0.25">
      <c r="A53619" s="25">
        <v>752395278448442</v>
      </c>
      <c r="I53619" s="25">
        <v>982181029841563</v>
      </c>
    </row>
    <row r="53620" spans="1:9" x14ac:dyDescent="0.25">
      <c r="A53620" s="25">
        <v>139519818590452</v>
      </c>
      <c r="I53620" s="25">
        <v>456078429957217</v>
      </c>
    </row>
    <row r="53621" spans="1:9" x14ac:dyDescent="0.25">
      <c r="A53621" s="25">
        <v>422560363477139</v>
      </c>
      <c r="I53621" s="25">
        <v>556283401643642</v>
      </c>
    </row>
    <row r="53622" spans="1:9" x14ac:dyDescent="0.25">
      <c r="A53622" s="25">
        <v>999376282193278</v>
      </c>
      <c r="I53622" s="25">
        <v>481673892141618</v>
      </c>
    </row>
    <row r="53623" spans="1:9" x14ac:dyDescent="0.25">
      <c r="A53623" s="25">
        <v>573290016098839</v>
      </c>
      <c r="I53623" s="25">
        <v>157222891877382</v>
      </c>
    </row>
    <row r="53624" spans="1:9" x14ac:dyDescent="0.25">
      <c r="A53624" s="25">
        <v>866464220847737</v>
      </c>
      <c r="I53624" s="25">
        <v>390454499336220</v>
      </c>
    </row>
    <row r="53625" spans="1:9" x14ac:dyDescent="0.25">
      <c r="A53625" s="25">
        <v>138897951639781</v>
      </c>
      <c r="I53625" s="25">
        <v>166228084921730</v>
      </c>
    </row>
    <row r="53626" spans="1:9" x14ac:dyDescent="0.25">
      <c r="A53626" s="25">
        <v>454567666134802</v>
      </c>
      <c r="I53626" s="25">
        <v>412734775553430</v>
      </c>
    </row>
    <row r="53627" spans="1:9" x14ac:dyDescent="0.25">
      <c r="A53627" s="25">
        <v>575547654437489</v>
      </c>
      <c r="I53627" s="25">
        <v>794423457163714</v>
      </c>
    </row>
    <row r="53628" spans="1:9" x14ac:dyDescent="0.25">
      <c r="A53628" s="25">
        <v>747438463406747</v>
      </c>
      <c r="I53628" s="25">
        <v>334817940013349</v>
      </c>
    </row>
    <row r="53629" spans="1:9" x14ac:dyDescent="0.25">
      <c r="A53629" s="25">
        <v>752275632198816</v>
      </c>
      <c r="I53629" s="25">
        <v>478092792452440</v>
      </c>
    </row>
    <row r="53630" spans="1:9" x14ac:dyDescent="0.25">
      <c r="A53630" s="25">
        <v>199674334196361</v>
      </c>
      <c r="I53630" s="25">
        <v>337463654099289</v>
      </c>
    </row>
    <row r="53631" spans="1:9" x14ac:dyDescent="0.25">
      <c r="A53631" s="25">
        <v>391045136339033</v>
      </c>
      <c r="I53631" s="25">
        <v>961996269096201</v>
      </c>
    </row>
    <row r="53632" spans="1:9" x14ac:dyDescent="0.25">
      <c r="A53632" s="25">
        <v>524492431443722</v>
      </c>
      <c r="I53632" s="25">
        <v>586018783454175</v>
      </c>
    </row>
    <row r="53633" spans="1:9" x14ac:dyDescent="0.25">
      <c r="A53633" s="25">
        <v>675648183842558</v>
      </c>
      <c r="I53633" s="25">
        <v>871704428284098</v>
      </c>
    </row>
    <row r="53634" spans="1:9" x14ac:dyDescent="0.25">
      <c r="A53634" s="25">
        <v>447178209189369</v>
      </c>
      <c r="I53634" s="25">
        <v>555087101541668</v>
      </c>
    </row>
    <row r="53635" spans="1:9" x14ac:dyDescent="0.25">
      <c r="A53635" s="25">
        <v>584669253801269</v>
      </c>
      <c r="I53635" s="25">
        <v>295754283662119</v>
      </c>
    </row>
    <row r="53636" spans="1:9" x14ac:dyDescent="0.25">
      <c r="A53636" s="25">
        <v>524352322299613</v>
      </c>
      <c r="I53636" s="25">
        <v>936696809838835</v>
      </c>
    </row>
    <row r="53637" spans="1:9" x14ac:dyDescent="0.25">
      <c r="A53637" s="25">
        <v>242243192765274</v>
      </c>
      <c r="I53637" s="25">
        <v>327508481248039</v>
      </c>
    </row>
    <row r="53638" spans="1:9" x14ac:dyDescent="0.25">
      <c r="A53638" s="25">
        <v>908222889071683</v>
      </c>
      <c r="I53638" s="25">
        <v>917016065346167</v>
      </c>
    </row>
    <row r="53639" spans="1:9" x14ac:dyDescent="0.25">
      <c r="A53639" s="25">
        <v>564338125670436</v>
      </c>
      <c r="I53639" s="25">
        <v>354783788030453</v>
      </c>
    </row>
    <row r="53640" spans="1:9" x14ac:dyDescent="0.25">
      <c r="A53640" s="25">
        <v>295395056030218</v>
      </c>
      <c r="I53640" s="25">
        <v>440898806684265</v>
      </c>
    </row>
    <row r="53641" spans="1:9" x14ac:dyDescent="0.25">
      <c r="A53641" s="25">
        <v>347966473792999</v>
      </c>
      <c r="I53641" s="25">
        <v>678351463771669</v>
      </c>
    </row>
    <row r="53642" spans="1:9" x14ac:dyDescent="0.25">
      <c r="A53642" s="25">
        <v>313442124975265</v>
      </c>
      <c r="I53642" s="25">
        <v>341255115098384</v>
      </c>
    </row>
    <row r="53643" spans="1:9" x14ac:dyDescent="0.25">
      <c r="A53643" s="25">
        <v>996628444465063</v>
      </c>
      <c r="I53643" s="25">
        <v>606261598555441</v>
      </c>
    </row>
    <row r="53644" spans="1:9" x14ac:dyDescent="0.25">
      <c r="A53644" s="25">
        <v>828688367542448</v>
      </c>
      <c r="I53644" s="25">
        <v>196312817281586</v>
      </c>
    </row>
    <row r="53645" spans="1:9" x14ac:dyDescent="0.25">
      <c r="A53645" s="25">
        <v>643330330989929</v>
      </c>
      <c r="I53645" s="25">
        <v>824923304220115</v>
      </c>
    </row>
    <row r="53646" spans="1:9" x14ac:dyDescent="0.25">
      <c r="A53646" s="25">
        <v>382186493429870</v>
      </c>
      <c r="I53646" s="25">
        <v>833456306885050</v>
      </c>
    </row>
    <row r="53647" spans="1:9" x14ac:dyDescent="0.25">
      <c r="A53647" s="25">
        <v>259946041010237</v>
      </c>
      <c r="I53647" s="25">
        <v>982275815671060</v>
      </c>
    </row>
    <row r="53648" spans="1:9" x14ac:dyDescent="0.25">
      <c r="A53648" s="25">
        <v>845723270515973</v>
      </c>
      <c r="I53648" s="25">
        <v>391759672537661</v>
      </c>
    </row>
    <row r="53649" spans="1:9" x14ac:dyDescent="0.25">
      <c r="A53649" s="25">
        <v>841327498042585</v>
      </c>
      <c r="I53649" s="25">
        <v>218779962575037</v>
      </c>
    </row>
    <row r="53650" spans="1:9" x14ac:dyDescent="0.25">
      <c r="A53650" s="25">
        <v>587723977342890</v>
      </c>
      <c r="I53650" s="25">
        <v>757994694612698</v>
      </c>
    </row>
    <row r="53651" spans="1:9" x14ac:dyDescent="0.25">
      <c r="A53651" s="25">
        <v>818005588724528</v>
      </c>
      <c r="I53651" s="25">
        <v>837556274042756</v>
      </c>
    </row>
    <row r="53652" spans="1:9" x14ac:dyDescent="0.25">
      <c r="A53652" s="25">
        <v>525867927228998</v>
      </c>
      <c r="I53652" s="25">
        <v>761337202594501</v>
      </c>
    </row>
    <row r="53653" spans="1:9" x14ac:dyDescent="0.25">
      <c r="A53653" s="25">
        <v>132372749727740</v>
      </c>
      <c r="I53653" s="25">
        <v>439202391560740</v>
      </c>
    </row>
    <row r="53654" spans="1:9" x14ac:dyDescent="0.25">
      <c r="A53654" s="25">
        <v>706147678587055</v>
      </c>
      <c r="I53654" s="25">
        <v>611313963716694</v>
      </c>
    </row>
    <row r="53655" spans="1:9" x14ac:dyDescent="0.25">
      <c r="A53655" s="25">
        <v>869190391651773</v>
      </c>
      <c r="I53655" s="25">
        <v>253776964565602</v>
      </c>
    </row>
    <row r="53656" spans="1:9" x14ac:dyDescent="0.25">
      <c r="A53656" s="25">
        <v>434069411096669</v>
      </c>
      <c r="I53656" s="25">
        <v>646072283731543</v>
      </c>
    </row>
    <row r="53657" spans="1:9" x14ac:dyDescent="0.25">
      <c r="A53657" s="25">
        <v>475432921192291</v>
      </c>
      <c r="I53657" s="25">
        <v>773371745867372</v>
      </c>
    </row>
    <row r="53658" spans="1:9" x14ac:dyDescent="0.25">
      <c r="A53658" s="25">
        <v>857273529517648</v>
      </c>
      <c r="I53658" s="25">
        <v>456865099874722</v>
      </c>
    </row>
    <row r="53659" spans="1:9" x14ac:dyDescent="0.25">
      <c r="A53659" s="25">
        <v>431859347702802</v>
      </c>
      <c r="I53659" s="25">
        <v>142355088397053</v>
      </c>
    </row>
    <row r="53660" spans="1:9" x14ac:dyDescent="0.25">
      <c r="A53660" s="25">
        <v>719952816991714</v>
      </c>
      <c r="I53660" s="25">
        <v>539038209290014</v>
      </c>
    </row>
    <row r="53661" spans="1:9" x14ac:dyDescent="0.25">
      <c r="A53661" s="25">
        <v>529238176664907</v>
      </c>
      <c r="I53661" s="25">
        <v>312213362986471</v>
      </c>
    </row>
    <row r="53662" spans="1:9" x14ac:dyDescent="0.25">
      <c r="A53662" s="25">
        <v>523276301790340</v>
      </c>
      <c r="I53662" s="25">
        <v>321102440467828</v>
      </c>
    </row>
    <row r="53663" spans="1:9" x14ac:dyDescent="0.25">
      <c r="A53663" s="25">
        <v>807960257096863</v>
      </c>
      <c r="I53663" s="25">
        <v>979768732618443</v>
      </c>
    </row>
    <row r="53664" spans="1:9" x14ac:dyDescent="0.25">
      <c r="A53664" s="25">
        <v>380153138890974</v>
      </c>
      <c r="I53664" s="25">
        <v>141098735347553</v>
      </c>
    </row>
    <row r="53665" spans="1:9" x14ac:dyDescent="0.25">
      <c r="A53665" s="25">
        <v>598103996804320</v>
      </c>
      <c r="I53665" s="25">
        <v>661299615854599</v>
      </c>
    </row>
    <row r="53666" spans="1:9" x14ac:dyDescent="0.25">
      <c r="A53666" s="25">
        <v>874633787962200</v>
      </c>
      <c r="I53666" s="25">
        <v>294293969696657</v>
      </c>
    </row>
    <row r="53667" spans="1:9" x14ac:dyDescent="0.25">
      <c r="A53667" s="25">
        <v>405737853409380</v>
      </c>
      <c r="I53667" s="25">
        <v>574303995693630</v>
      </c>
    </row>
    <row r="53668" spans="1:9" x14ac:dyDescent="0.25">
      <c r="A53668" s="25">
        <v>578020952538688</v>
      </c>
      <c r="I53668" s="25">
        <v>585456372469969</v>
      </c>
    </row>
    <row r="53669" spans="1:9" x14ac:dyDescent="0.25">
      <c r="A53669" s="25">
        <v>557062333718537</v>
      </c>
      <c r="I53669" s="25">
        <v>320055448611472</v>
      </c>
    </row>
    <row r="53670" spans="1:9" x14ac:dyDescent="0.25">
      <c r="A53670" s="25">
        <v>296909720682555</v>
      </c>
      <c r="I53670" s="25">
        <v>786935529547780</v>
      </c>
    </row>
    <row r="53671" spans="1:9" x14ac:dyDescent="0.25">
      <c r="A53671" s="25">
        <v>389159915459321</v>
      </c>
      <c r="I53671" s="25">
        <v>351719890751741</v>
      </c>
    </row>
    <row r="53672" spans="1:9" x14ac:dyDescent="0.25">
      <c r="A53672" s="25">
        <v>263568684080274</v>
      </c>
      <c r="I53672" s="25">
        <v>431263556969804</v>
      </c>
    </row>
    <row r="53673" spans="1:9" x14ac:dyDescent="0.25">
      <c r="A53673" s="25">
        <v>136459286942104</v>
      </c>
      <c r="I53673" s="25">
        <v>193741669751039</v>
      </c>
    </row>
    <row r="53674" spans="1:9" x14ac:dyDescent="0.25">
      <c r="A53674" s="25">
        <v>678028896108136</v>
      </c>
      <c r="I53674" s="25">
        <v>900544697579530</v>
      </c>
    </row>
    <row r="53675" spans="1:9" x14ac:dyDescent="0.25">
      <c r="A53675" s="25">
        <v>720336654350030</v>
      </c>
      <c r="I53675" s="25">
        <v>819202351449127</v>
      </c>
    </row>
    <row r="53676" spans="1:9" x14ac:dyDescent="0.25">
      <c r="A53676" s="25">
        <v>733707676523500</v>
      </c>
      <c r="I53676" s="25">
        <v>562224782291897</v>
      </c>
    </row>
    <row r="53677" spans="1:9" x14ac:dyDescent="0.25">
      <c r="A53677" s="25">
        <v>194732134192533</v>
      </c>
      <c r="I53677" s="25">
        <v>543347409263242</v>
      </c>
    </row>
    <row r="53678" spans="1:9" x14ac:dyDescent="0.25">
      <c r="A53678" s="25">
        <v>403511069100463</v>
      </c>
      <c r="I53678" s="25">
        <v>932297709083883</v>
      </c>
    </row>
    <row r="53679" spans="1:9" x14ac:dyDescent="0.25">
      <c r="A53679" s="25">
        <v>676485797532127</v>
      </c>
      <c r="I53679" s="25">
        <v>822114265399203</v>
      </c>
    </row>
    <row r="53680" spans="1:9" x14ac:dyDescent="0.25">
      <c r="A53680" s="25">
        <v>305540407334638</v>
      </c>
      <c r="I53680" s="25">
        <v>867477163857871</v>
      </c>
    </row>
    <row r="53681" spans="1:9" x14ac:dyDescent="0.25">
      <c r="A53681" s="25">
        <v>935341480777189</v>
      </c>
      <c r="I53681" s="25">
        <v>945771640091404</v>
      </c>
    </row>
    <row r="53682" spans="1:9" x14ac:dyDescent="0.25">
      <c r="A53682" s="25">
        <v>579972413969804</v>
      </c>
      <c r="I53682" s="25">
        <v>660314838880175</v>
      </c>
    </row>
    <row r="53683" spans="1:9" x14ac:dyDescent="0.25">
      <c r="A53683" s="25">
        <v>289776433454556</v>
      </c>
      <c r="I53683" s="25">
        <v>797543430093139</v>
      </c>
    </row>
    <row r="53684" spans="1:9" x14ac:dyDescent="0.25">
      <c r="A53684" s="25">
        <v>124023259148011</v>
      </c>
      <c r="I53684" s="25">
        <v>187552652332894</v>
      </c>
    </row>
    <row r="53685" spans="1:9" x14ac:dyDescent="0.25">
      <c r="A53685" s="25">
        <v>930715827939580</v>
      </c>
      <c r="I53685" s="25">
        <v>969389083229228</v>
      </c>
    </row>
    <row r="53686" spans="1:9" x14ac:dyDescent="0.25">
      <c r="A53686" s="25">
        <v>212037903966074</v>
      </c>
      <c r="I53686" s="25">
        <v>136093731315925</v>
      </c>
    </row>
    <row r="53687" spans="1:9" x14ac:dyDescent="0.25">
      <c r="A53687" s="25">
        <v>738094136551231</v>
      </c>
      <c r="I53687" s="25">
        <v>668373284921617</v>
      </c>
    </row>
    <row r="53688" spans="1:9" x14ac:dyDescent="0.25">
      <c r="A53688" s="25">
        <v>502962717484326</v>
      </c>
      <c r="I53688" s="25">
        <v>178081985859424</v>
      </c>
    </row>
    <row r="53689" spans="1:9" x14ac:dyDescent="0.25">
      <c r="A53689" s="25">
        <v>674781195797587</v>
      </c>
      <c r="I53689" s="25">
        <v>589035701878365</v>
      </c>
    </row>
    <row r="53690" spans="1:9" x14ac:dyDescent="0.25">
      <c r="A53690" s="25">
        <v>775017820476283</v>
      </c>
      <c r="I53690" s="25">
        <v>625934573379174</v>
      </c>
    </row>
    <row r="53691" spans="1:9" x14ac:dyDescent="0.25">
      <c r="A53691" s="25">
        <v>630886383614628</v>
      </c>
      <c r="I53691" s="25">
        <v>983974258723309</v>
      </c>
    </row>
    <row r="53692" spans="1:9" x14ac:dyDescent="0.25">
      <c r="A53692" s="25">
        <v>284626923548710</v>
      </c>
      <c r="I53692" s="25">
        <v>287582432128176</v>
      </c>
    </row>
    <row r="53693" spans="1:9" x14ac:dyDescent="0.25">
      <c r="A53693" s="25">
        <v>143937932318941</v>
      </c>
      <c r="I53693" s="25">
        <v>278334726770053</v>
      </c>
    </row>
    <row r="53694" spans="1:9" x14ac:dyDescent="0.25">
      <c r="A53694" s="25">
        <v>555299710739096</v>
      </c>
      <c r="I53694" s="25">
        <v>643655342276460</v>
      </c>
    </row>
    <row r="53695" spans="1:9" x14ac:dyDescent="0.25">
      <c r="A53695" s="25">
        <v>372440141475597</v>
      </c>
      <c r="I53695" s="25">
        <v>943822070770713</v>
      </c>
    </row>
    <row r="53696" spans="1:9" x14ac:dyDescent="0.25">
      <c r="A53696" s="25">
        <v>128938900905490</v>
      </c>
      <c r="I53696" s="25">
        <v>822598119740327</v>
      </c>
    </row>
    <row r="53697" spans="1:9" x14ac:dyDescent="0.25">
      <c r="A53697" s="25">
        <v>819650016119706</v>
      </c>
      <c r="I53697" s="25">
        <v>850629483465932</v>
      </c>
    </row>
    <row r="53698" spans="1:9" x14ac:dyDescent="0.25">
      <c r="A53698" s="25">
        <v>461754634742369</v>
      </c>
      <c r="I53698" s="25">
        <v>788293471078676</v>
      </c>
    </row>
    <row r="53699" spans="1:9" x14ac:dyDescent="0.25">
      <c r="A53699" s="25">
        <v>586853219022051</v>
      </c>
      <c r="I53699" s="25">
        <v>598543360161417</v>
      </c>
    </row>
    <row r="53700" spans="1:9" x14ac:dyDescent="0.25">
      <c r="A53700" s="25">
        <v>832699481158115</v>
      </c>
      <c r="I53700" s="25">
        <v>114406799755103</v>
      </c>
    </row>
    <row r="53701" spans="1:9" x14ac:dyDescent="0.25">
      <c r="A53701" s="25">
        <v>985268565656280</v>
      </c>
      <c r="I53701" s="25">
        <v>510848312629560</v>
      </c>
    </row>
    <row r="53702" spans="1:9" x14ac:dyDescent="0.25">
      <c r="A53702" s="25">
        <v>561834083586339</v>
      </c>
      <c r="I53702" s="25">
        <v>205203511544102</v>
      </c>
    </row>
    <row r="53703" spans="1:9" x14ac:dyDescent="0.25">
      <c r="A53703" s="25">
        <v>953575054164484</v>
      </c>
      <c r="I53703" s="25">
        <v>814711760960538</v>
      </c>
    </row>
    <row r="53704" spans="1:9" x14ac:dyDescent="0.25">
      <c r="A53704" s="25">
        <v>165040436239852</v>
      </c>
      <c r="I53704" s="25">
        <v>280074981822341</v>
      </c>
    </row>
    <row r="53705" spans="1:9" x14ac:dyDescent="0.25">
      <c r="A53705" s="25">
        <v>746319038791097</v>
      </c>
      <c r="I53705" s="25">
        <v>275368777876288</v>
      </c>
    </row>
    <row r="53706" spans="1:9" x14ac:dyDescent="0.25">
      <c r="A53706" s="25">
        <v>621484454180375</v>
      </c>
      <c r="I53706" s="25">
        <v>939683167582022</v>
      </c>
    </row>
    <row r="53707" spans="1:9" x14ac:dyDescent="0.25">
      <c r="A53707" s="25">
        <v>567760828433350</v>
      </c>
      <c r="I53707" s="25">
        <v>669384794236552</v>
      </c>
    </row>
    <row r="53708" spans="1:9" x14ac:dyDescent="0.25">
      <c r="A53708" s="25">
        <v>250292448006117</v>
      </c>
      <c r="I53708" s="25">
        <v>519823698786532</v>
      </c>
    </row>
    <row r="53709" spans="1:9" x14ac:dyDescent="0.25">
      <c r="A53709" s="25">
        <v>727406690246769</v>
      </c>
      <c r="I53709" s="25">
        <v>225671281471162</v>
      </c>
    </row>
    <row r="53710" spans="1:9" x14ac:dyDescent="0.25">
      <c r="A53710" s="25">
        <v>227383015051097</v>
      </c>
      <c r="I53710" s="25">
        <v>115319426320666</v>
      </c>
    </row>
    <row r="53711" spans="1:9" x14ac:dyDescent="0.25">
      <c r="A53711" s="25">
        <v>233448329441358</v>
      </c>
      <c r="I53711" s="25">
        <v>545437044384577</v>
      </c>
    </row>
    <row r="53712" spans="1:9" x14ac:dyDescent="0.25">
      <c r="A53712" s="25">
        <v>642391885479951</v>
      </c>
      <c r="I53712" s="25">
        <v>389777582315288</v>
      </c>
    </row>
    <row r="53713" spans="1:9" x14ac:dyDescent="0.25">
      <c r="A53713" s="25">
        <v>380059138932811</v>
      </c>
      <c r="I53713" s="25">
        <v>999021360667035</v>
      </c>
    </row>
    <row r="53714" spans="1:9" x14ac:dyDescent="0.25">
      <c r="A53714" s="25">
        <v>897498820384115</v>
      </c>
      <c r="I53714" s="25">
        <v>303258085162205</v>
      </c>
    </row>
    <row r="53715" spans="1:9" x14ac:dyDescent="0.25">
      <c r="A53715" s="25">
        <v>658682971489453</v>
      </c>
      <c r="I53715" s="25">
        <v>495061468131028</v>
      </c>
    </row>
    <row r="53716" spans="1:9" x14ac:dyDescent="0.25">
      <c r="A53716" s="25">
        <v>197869627178184</v>
      </c>
      <c r="I53716" s="25">
        <v>411805382495016</v>
      </c>
    </row>
    <row r="53717" spans="1:9" x14ac:dyDescent="0.25">
      <c r="A53717" s="25">
        <v>612388141687199</v>
      </c>
      <c r="I53717" s="25">
        <v>667649202424632</v>
      </c>
    </row>
    <row r="53718" spans="1:9" x14ac:dyDescent="0.25">
      <c r="A53718" s="25">
        <v>859267741213112</v>
      </c>
      <c r="I53718" s="25">
        <v>666464515761766</v>
      </c>
    </row>
    <row r="53719" spans="1:9" x14ac:dyDescent="0.25">
      <c r="A53719" s="25">
        <v>729159706343759</v>
      </c>
      <c r="I53719" s="25">
        <v>307239221244962</v>
      </c>
    </row>
    <row r="53720" spans="1:9" x14ac:dyDescent="0.25">
      <c r="A53720" s="25">
        <v>934507480981134</v>
      </c>
      <c r="I53720" s="25">
        <v>791982047412383</v>
      </c>
    </row>
    <row r="53721" spans="1:9" x14ac:dyDescent="0.25">
      <c r="A53721" s="25">
        <v>367488226348965</v>
      </c>
      <c r="I53721" s="25">
        <v>763661624486473</v>
      </c>
    </row>
    <row r="53722" spans="1:9" x14ac:dyDescent="0.25">
      <c r="A53722" s="25">
        <v>366856926137202</v>
      </c>
      <c r="I53722" s="25">
        <v>320147127160762</v>
      </c>
    </row>
    <row r="53723" spans="1:9" x14ac:dyDescent="0.25">
      <c r="A53723" s="25">
        <v>756013910102847</v>
      </c>
      <c r="I53723" s="25">
        <v>136383461175281</v>
      </c>
    </row>
    <row r="53724" spans="1:9" x14ac:dyDescent="0.25">
      <c r="A53724" s="25">
        <v>645275099986839</v>
      </c>
      <c r="I53724" s="25">
        <v>920553152233258</v>
      </c>
    </row>
    <row r="53725" spans="1:9" x14ac:dyDescent="0.25">
      <c r="A53725" s="25">
        <v>590927634655754</v>
      </c>
      <c r="I53725" s="25">
        <v>737445427229305</v>
      </c>
    </row>
    <row r="53726" spans="1:9" x14ac:dyDescent="0.25">
      <c r="A53726" s="25">
        <v>559445329469305</v>
      </c>
      <c r="I53726" s="25">
        <v>269631849462225</v>
      </c>
    </row>
    <row r="53727" spans="1:9" x14ac:dyDescent="0.25">
      <c r="A53727" s="25">
        <v>302045716483280</v>
      </c>
      <c r="I53727" s="25">
        <v>576082800432067</v>
      </c>
    </row>
    <row r="53728" spans="1:9" x14ac:dyDescent="0.25">
      <c r="A53728" s="25">
        <v>544716388708098</v>
      </c>
      <c r="I53728" s="25">
        <v>167273902644991</v>
      </c>
    </row>
    <row r="53729" spans="1:9" x14ac:dyDescent="0.25">
      <c r="A53729" s="25">
        <v>676024061875178</v>
      </c>
      <c r="I53729" s="25">
        <v>511512902533734</v>
      </c>
    </row>
    <row r="53730" spans="1:9" x14ac:dyDescent="0.25">
      <c r="A53730" s="25">
        <v>187274036296799</v>
      </c>
      <c r="I53730" s="25">
        <v>834855507146054</v>
      </c>
    </row>
    <row r="53731" spans="1:9" x14ac:dyDescent="0.25">
      <c r="A53731" s="25">
        <v>502981411298645</v>
      </c>
      <c r="I53731" s="25">
        <v>647999644114112</v>
      </c>
    </row>
    <row r="53732" spans="1:9" x14ac:dyDescent="0.25">
      <c r="A53732" s="25">
        <v>857327004860031</v>
      </c>
      <c r="I53732" s="25">
        <v>414646726243752</v>
      </c>
    </row>
    <row r="53733" spans="1:9" x14ac:dyDescent="0.25">
      <c r="A53733" s="25">
        <v>728869413977142</v>
      </c>
      <c r="I53733" s="25">
        <v>471281992839553</v>
      </c>
    </row>
    <row r="53734" spans="1:9" x14ac:dyDescent="0.25">
      <c r="A53734" s="25">
        <v>759061695485284</v>
      </c>
      <c r="I53734" s="25">
        <v>809741521826969</v>
      </c>
    </row>
    <row r="53735" spans="1:9" x14ac:dyDescent="0.25">
      <c r="A53735" s="25">
        <v>766920164758674</v>
      </c>
      <c r="I53735" s="25">
        <v>264209433071170</v>
      </c>
    </row>
    <row r="53736" spans="1:9" x14ac:dyDescent="0.25">
      <c r="A53736" s="25">
        <v>600438102403486</v>
      </c>
      <c r="I53736" s="25">
        <v>205045832599254</v>
      </c>
    </row>
    <row r="53737" spans="1:9" x14ac:dyDescent="0.25">
      <c r="A53737" s="25">
        <v>811406801069754</v>
      </c>
      <c r="I53737" s="25">
        <v>489271271989975</v>
      </c>
    </row>
    <row r="53738" spans="1:9" x14ac:dyDescent="0.25">
      <c r="A53738" s="25">
        <v>329793521077042</v>
      </c>
      <c r="I53738" s="25">
        <v>173367793816732</v>
      </c>
    </row>
    <row r="53739" spans="1:9" x14ac:dyDescent="0.25">
      <c r="A53739" s="25">
        <v>290025289508656</v>
      </c>
      <c r="I53739" s="25">
        <v>799341790289678</v>
      </c>
    </row>
    <row r="53740" spans="1:9" x14ac:dyDescent="0.25">
      <c r="A53740" s="25">
        <v>892761299345319</v>
      </c>
      <c r="I53740" s="25">
        <v>557459838157393</v>
      </c>
    </row>
    <row r="53741" spans="1:9" x14ac:dyDescent="0.25">
      <c r="A53741" s="25">
        <v>721249541880072</v>
      </c>
      <c r="I53741" s="25">
        <v>303793927825918</v>
      </c>
    </row>
    <row r="53742" spans="1:9" x14ac:dyDescent="0.25">
      <c r="A53742" s="25">
        <v>456313481621753</v>
      </c>
      <c r="I53742" s="25">
        <v>954999188574720</v>
      </c>
    </row>
    <row r="53743" spans="1:9" x14ac:dyDescent="0.25">
      <c r="A53743" s="25">
        <v>736244460632670</v>
      </c>
      <c r="I53743" s="25">
        <v>201754648675631</v>
      </c>
    </row>
    <row r="53744" spans="1:9" x14ac:dyDescent="0.25">
      <c r="A53744" s="25">
        <v>717605108782276</v>
      </c>
      <c r="I53744" s="25">
        <v>294215383314136</v>
      </c>
    </row>
    <row r="53745" spans="1:9" x14ac:dyDescent="0.25">
      <c r="A53745" s="25">
        <v>956433747695816</v>
      </c>
      <c r="I53745" s="25">
        <v>393466832872240</v>
      </c>
    </row>
    <row r="53746" spans="1:9" x14ac:dyDescent="0.25">
      <c r="A53746" s="25">
        <v>918640695601976</v>
      </c>
      <c r="I53746" s="25">
        <v>369705937524115</v>
      </c>
    </row>
    <row r="53747" spans="1:9" x14ac:dyDescent="0.25">
      <c r="A53747" s="25">
        <v>143205464001677</v>
      </c>
      <c r="I53747" s="25">
        <v>445163629423450</v>
      </c>
    </row>
    <row r="53748" spans="1:9" x14ac:dyDescent="0.25">
      <c r="A53748" s="25">
        <v>910569812492738</v>
      </c>
      <c r="I53748" s="25">
        <v>540032096821997</v>
      </c>
    </row>
    <row r="53749" spans="1:9" x14ac:dyDescent="0.25">
      <c r="A53749" s="25">
        <v>300138607734921</v>
      </c>
      <c r="I53749" s="25">
        <v>190472990014968</v>
      </c>
    </row>
    <row r="53750" spans="1:9" x14ac:dyDescent="0.25">
      <c r="A53750" s="25">
        <v>870143277732125</v>
      </c>
      <c r="I53750" s="25">
        <v>479613376787192</v>
      </c>
    </row>
    <row r="53751" spans="1:9" x14ac:dyDescent="0.25">
      <c r="A53751" s="25">
        <v>143201227399500</v>
      </c>
      <c r="I53751" s="25">
        <v>250277456724194</v>
      </c>
    </row>
    <row r="53752" spans="1:9" x14ac:dyDescent="0.25">
      <c r="A53752" s="25">
        <v>135566625439442</v>
      </c>
      <c r="I53752" s="25">
        <v>445981985768531</v>
      </c>
    </row>
    <row r="53753" spans="1:9" x14ac:dyDescent="0.25">
      <c r="A53753" s="25">
        <v>242798578275029</v>
      </c>
      <c r="I53753" s="25">
        <v>663978075423049</v>
      </c>
    </row>
    <row r="53754" spans="1:9" x14ac:dyDescent="0.25">
      <c r="A53754" s="25">
        <v>466733466567763</v>
      </c>
      <c r="I53754" s="25">
        <v>332533606585994</v>
      </c>
    </row>
    <row r="53755" spans="1:9" x14ac:dyDescent="0.25">
      <c r="A53755" s="25">
        <v>203567576098796</v>
      </c>
      <c r="I53755" s="25">
        <v>216065856419520</v>
      </c>
    </row>
    <row r="53756" spans="1:9" x14ac:dyDescent="0.25">
      <c r="A53756" s="25">
        <v>895410280769735</v>
      </c>
      <c r="I53756" s="25">
        <v>896027683127706</v>
      </c>
    </row>
    <row r="53757" spans="1:9" x14ac:dyDescent="0.25">
      <c r="A53757" s="25">
        <v>542989426383731</v>
      </c>
      <c r="I53757" s="25">
        <v>251489383410985</v>
      </c>
    </row>
    <row r="53758" spans="1:9" x14ac:dyDescent="0.25">
      <c r="A53758" s="25">
        <v>973755728563596</v>
      </c>
      <c r="I53758" s="25">
        <v>160181186181785</v>
      </c>
    </row>
    <row r="53759" spans="1:9" x14ac:dyDescent="0.25">
      <c r="A53759" s="25">
        <v>337691224297298</v>
      </c>
      <c r="I53759" s="25">
        <v>246712833773200</v>
      </c>
    </row>
    <row r="53760" spans="1:9" x14ac:dyDescent="0.25">
      <c r="A53760" s="25">
        <v>293879926569369</v>
      </c>
      <c r="I53760" s="25">
        <v>646232063034480</v>
      </c>
    </row>
    <row r="53761" spans="1:9" x14ac:dyDescent="0.25">
      <c r="A53761" s="25">
        <v>991369253731986</v>
      </c>
      <c r="I53761" s="25">
        <v>441669558855292</v>
      </c>
    </row>
    <row r="53762" spans="1:9" x14ac:dyDescent="0.25">
      <c r="A53762" s="25">
        <v>407791861450814</v>
      </c>
      <c r="I53762" s="25">
        <v>559289602689029</v>
      </c>
    </row>
    <row r="53763" spans="1:9" x14ac:dyDescent="0.25">
      <c r="A53763" s="25">
        <v>689457593826607</v>
      </c>
      <c r="I53763" s="25">
        <v>435246535432096</v>
      </c>
    </row>
    <row r="53764" spans="1:9" x14ac:dyDescent="0.25">
      <c r="A53764" s="25">
        <v>914423264564813</v>
      </c>
      <c r="I53764" s="25">
        <v>155758776239452</v>
      </c>
    </row>
    <row r="53765" spans="1:9" x14ac:dyDescent="0.25">
      <c r="A53765" s="25">
        <v>465548495353848</v>
      </c>
      <c r="I53765" s="25">
        <v>779304005045201</v>
      </c>
    </row>
    <row r="53766" spans="1:9" x14ac:dyDescent="0.25">
      <c r="A53766" s="25">
        <v>445749797162079</v>
      </c>
      <c r="I53766" s="25">
        <v>246526779371003</v>
      </c>
    </row>
    <row r="53767" spans="1:9" x14ac:dyDescent="0.25">
      <c r="A53767" s="25">
        <v>725981636096807</v>
      </c>
      <c r="I53767" s="25">
        <v>394163499273839</v>
      </c>
    </row>
    <row r="53768" spans="1:9" x14ac:dyDescent="0.25">
      <c r="A53768" s="25">
        <v>323051393816282</v>
      </c>
      <c r="I53768" s="25">
        <v>191899071347125</v>
      </c>
    </row>
    <row r="53769" spans="1:9" x14ac:dyDescent="0.25">
      <c r="A53769" s="25">
        <v>785642260803596</v>
      </c>
      <c r="I53769" s="25">
        <v>508221896353313</v>
      </c>
    </row>
    <row r="53770" spans="1:9" x14ac:dyDescent="0.25">
      <c r="A53770" s="25">
        <v>483639842297924</v>
      </c>
      <c r="I53770" s="25">
        <v>530872357133348</v>
      </c>
    </row>
    <row r="53771" spans="1:9" x14ac:dyDescent="0.25">
      <c r="A53771" s="25">
        <v>521676732377883</v>
      </c>
      <c r="I53771" s="25">
        <v>127843367772776</v>
      </c>
    </row>
    <row r="53772" spans="1:9" x14ac:dyDescent="0.25">
      <c r="A53772" s="25">
        <v>424515469528364</v>
      </c>
      <c r="I53772" s="25">
        <v>336026324274618</v>
      </c>
    </row>
    <row r="53773" spans="1:9" x14ac:dyDescent="0.25">
      <c r="A53773" s="25">
        <v>511066152073502</v>
      </c>
      <c r="I53773" s="25">
        <v>975496697051011</v>
      </c>
    </row>
    <row r="53774" spans="1:9" x14ac:dyDescent="0.25">
      <c r="A53774" s="25">
        <v>338854524847785</v>
      </c>
      <c r="I53774" s="25">
        <v>718279025321465</v>
      </c>
    </row>
    <row r="53775" spans="1:9" x14ac:dyDescent="0.25">
      <c r="A53775" s="25">
        <v>242973907815249</v>
      </c>
      <c r="I53775" s="25">
        <v>443345023734352</v>
      </c>
    </row>
    <row r="53776" spans="1:9" x14ac:dyDescent="0.25">
      <c r="A53776" s="25">
        <v>608111828795036</v>
      </c>
      <c r="I53776" s="25">
        <v>284846782094667</v>
      </c>
    </row>
    <row r="53777" spans="1:9" x14ac:dyDescent="0.25">
      <c r="A53777" s="25">
        <v>338297796409764</v>
      </c>
      <c r="I53777" s="25">
        <v>104208428041141</v>
      </c>
    </row>
    <row r="53778" spans="1:9" x14ac:dyDescent="0.25">
      <c r="A53778" s="25">
        <v>799813807605840</v>
      </c>
      <c r="I53778" s="25">
        <v>923724777535800</v>
      </c>
    </row>
    <row r="53779" spans="1:9" x14ac:dyDescent="0.25">
      <c r="A53779" s="25">
        <v>525895626461815</v>
      </c>
      <c r="I53779" s="25">
        <v>154439538842126</v>
      </c>
    </row>
    <row r="53780" spans="1:9" x14ac:dyDescent="0.25">
      <c r="A53780" s="25">
        <v>847618439613516</v>
      </c>
      <c r="I53780" s="25">
        <v>722986876178763</v>
      </c>
    </row>
    <row r="53781" spans="1:9" x14ac:dyDescent="0.25">
      <c r="A53781" s="25">
        <v>654268091346050</v>
      </c>
      <c r="I53781" s="25">
        <v>124531634992970</v>
      </c>
    </row>
    <row r="53782" spans="1:9" x14ac:dyDescent="0.25">
      <c r="A53782" s="25">
        <v>242552158952178</v>
      </c>
      <c r="I53782" s="25">
        <v>597107187516720</v>
      </c>
    </row>
    <row r="53783" spans="1:9" x14ac:dyDescent="0.25">
      <c r="A53783" s="25">
        <v>345909667367969</v>
      </c>
      <c r="I53783" s="25">
        <v>316572305741977</v>
      </c>
    </row>
    <row r="53784" spans="1:9" x14ac:dyDescent="0.25">
      <c r="A53784" s="25">
        <v>524286015359220</v>
      </c>
      <c r="I53784" s="25">
        <v>713555526544980</v>
      </c>
    </row>
    <row r="53785" spans="1:9" x14ac:dyDescent="0.25">
      <c r="A53785" s="25">
        <v>965335207764268</v>
      </c>
      <c r="I53785" s="25">
        <v>968354551739260</v>
      </c>
    </row>
    <row r="53786" spans="1:9" x14ac:dyDescent="0.25">
      <c r="A53786" s="25">
        <v>108127649755615</v>
      </c>
      <c r="I53786" s="25">
        <v>896988349437901</v>
      </c>
    </row>
    <row r="53787" spans="1:9" x14ac:dyDescent="0.25">
      <c r="A53787" s="25">
        <v>527509991319354</v>
      </c>
      <c r="I53787" s="25">
        <v>297378244364095</v>
      </c>
    </row>
    <row r="53788" spans="1:9" x14ac:dyDescent="0.25">
      <c r="A53788" s="25">
        <v>485577085563531</v>
      </c>
      <c r="I53788" s="25">
        <v>471621199819280</v>
      </c>
    </row>
    <row r="53789" spans="1:9" x14ac:dyDescent="0.25">
      <c r="A53789" s="25">
        <v>702750805114019</v>
      </c>
      <c r="I53789" s="25">
        <v>250601714568832</v>
      </c>
    </row>
    <row r="53790" spans="1:9" x14ac:dyDescent="0.25">
      <c r="A53790" s="25">
        <v>526751355195724</v>
      </c>
      <c r="I53790" s="25">
        <v>110987025046361</v>
      </c>
    </row>
    <row r="53791" spans="1:9" x14ac:dyDescent="0.25">
      <c r="A53791" s="25">
        <v>830453099597217</v>
      </c>
      <c r="I53791" s="25">
        <v>517899417662753</v>
      </c>
    </row>
    <row r="53792" spans="1:9" x14ac:dyDescent="0.25">
      <c r="A53792" s="25">
        <v>638183132176227</v>
      </c>
      <c r="I53792" s="25">
        <v>757771775533320</v>
      </c>
    </row>
    <row r="53793" spans="1:9" x14ac:dyDescent="0.25">
      <c r="A53793" s="25">
        <v>927854314780417</v>
      </c>
      <c r="I53793" s="25">
        <v>981507077423512</v>
      </c>
    </row>
    <row r="53794" spans="1:9" x14ac:dyDescent="0.25">
      <c r="A53794" s="25">
        <v>169758724321278</v>
      </c>
      <c r="I53794" s="25">
        <v>955833341378541</v>
      </c>
    </row>
    <row r="53795" spans="1:9" x14ac:dyDescent="0.25">
      <c r="A53795" s="25">
        <v>483716580792355</v>
      </c>
      <c r="I53795" s="25">
        <v>725762520437609</v>
      </c>
    </row>
    <row r="53796" spans="1:9" x14ac:dyDescent="0.25">
      <c r="A53796" s="25">
        <v>591828059341204</v>
      </c>
      <c r="I53796" s="25">
        <v>170516376916106</v>
      </c>
    </row>
    <row r="53797" spans="1:9" x14ac:dyDescent="0.25">
      <c r="A53797" s="25">
        <v>699976219367235</v>
      </c>
      <c r="I53797" s="25">
        <v>445871476669941</v>
      </c>
    </row>
    <row r="53798" spans="1:9" x14ac:dyDescent="0.25">
      <c r="A53798" s="25">
        <v>195036646154041</v>
      </c>
      <c r="I53798" s="25">
        <v>787956932583123</v>
      </c>
    </row>
    <row r="53799" spans="1:9" x14ac:dyDescent="0.25">
      <c r="A53799" s="25">
        <v>270524664952301</v>
      </c>
      <c r="I53799" s="25">
        <v>567296810396558</v>
      </c>
    </row>
    <row r="53800" spans="1:9" x14ac:dyDescent="0.25">
      <c r="A53800" s="25">
        <v>554108204441476</v>
      </c>
      <c r="I53800" s="25">
        <v>430582135089110</v>
      </c>
    </row>
    <row r="53801" spans="1:9" x14ac:dyDescent="0.25">
      <c r="A53801" s="25">
        <v>343172931224595</v>
      </c>
      <c r="I53801" s="25">
        <v>107878910980996</v>
      </c>
    </row>
    <row r="53802" spans="1:9" x14ac:dyDescent="0.25">
      <c r="A53802" s="25">
        <v>502231710486036</v>
      </c>
      <c r="I53802" s="25">
        <v>992178801828329</v>
      </c>
    </row>
    <row r="53803" spans="1:9" x14ac:dyDescent="0.25">
      <c r="A53803" s="25">
        <v>315931988455509</v>
      </c>
      <c r="I53803" s="25">
        <v>327251050271143</v>
      </c>
    </row>
    <row r="53804" spans="1:9" x14ac:dyDescent="0.25">
      <c r="A53804" s="25">
        <v>964072304502759</v>
      </c>
      <c r="I53804" s="25">
        <v>218772146423645</v>
      </c>
    </row>
    <row r="53805" spans="1:9" x14ac:dyDescent="0.25">
      <c r="A53805" s="25">
        <v>387100374653328</v>
      </c>
      <c r="I53805" s="25">
        <v>211887902880321</v>
      </c>
    </row>
    <row r="53806" spans="1:9" x14ac:dyDescent="0.25">
      <c r="A53806" s="25">
        <v>449859708385278</v>
      </c>
      <c r="I53806" s="25">
        <v>579115601282686</v>
      </c>
    </row>
    <row r="53807" spans="1:9" x14ac:dyDescent="0.25">
      <c r="A53807" s="25">
        <v>820615863119778</v>
      </c>
      <c r="I53807" s="25">
        <v>586248167848490</v>
      </c>
    </row>
    <row r="53808" spans="1:9" x14ac:dyDescent="0.25">
      <c r="A53808" s="25">
        <v>799521163329477</v>
      </c>
      <c r="I53808" s="25">
        <v>350734764363448</v>
      </c>
    </row>
    <row r="53809" spans="1:9" x14ac:dyDescent="0.25">
      <c r="A53809" s="25">
        <v>869933072812957</v>
      </c>
      <c r="I53809" s="25">
        <v>457989495648835</v>
      </c>
    </row>
    <row r="53810" spans="1:9" x14ac:dyDescent="0.25">
      <c r="A53810" s="25">
        <v>530468903807828</v>
      </c>
      <c r="I53810" s="25">
        <v>539359277325696</v>
      </c>
    </row>
    <row r="53811" spans="1:9" x14ac:dyDescent="0.25">
      <c r="A53811" s="25">
        <v>113039916969216</v>
      </c>
      <c r="I53811" s="25">
        <v>699634983947369</v>
      </c>
    </row>
    <row r="53812" spans="1:9" x14ac:dyDescent="0.25">
      <c r="A53812" s="25">
        <v>569659968497364</v>
      </c>
      <c r="I53812" s="25">
        <v>405443146917976</v>
      </c>
    </row>
    <row r="53813" spans="1:9" x14ac:dyDescent="0.25">
      <c r="A53813" s="25">
        <v>203239547442922</v>
      </c>
      <c r="I53813" s="25">
        <v>492901246476716</v>
      </c>
    </row>
    <row r="53814" spans="1:9" x14ac:dyDescent="0.25">
      <c r="A53814" s="25">
        <v>109576384333717</v>
      </c>
      <c r="I53814" s="25">
        <v>775922147957842</v>
      </c>
    </row>
    <row r="53815" spans="1:9" x14ac:dyDescent="0.25">
      <c r="A53815" s="25">
        <v>961451443988844</v>
      </c>
      <c r="I53815" s="25">
        <v>216162794632107</v>
      </c>
    </row>
    <row r="53816" spans="1:9" x14ac:dyDescent="0.25">
      <c r="A53816" s="25">
        <v>466193999880677</v>
      </c>
      <c r="I53816" s="25">
        <v>254287884865002</v>
      </c>
    </row>
    <row r="53817" spans="1:9" x14ac:dyDescent="0.25">
      <c r="A53817" s="25">
        <v>765540130518760</v>
      </c>
      <c r="I53817" s="25">
        <v>262063117680913</v>
      </c>
    </row>
    <row r="53818" spans="1:9" x14ac:dyDescent="0.25">
      <c r="A53818" s="25">
        <v>906378533147514</v>
      </c>
      <c r="I53818" s="25">
        <v>475549032256321</v>
      </c>
    </row>
    <row r="53819" spans="1:9" x14ac:dyDescent="0.25">
      <c r="A53819" s="25">
        <v>715380618981244</v>
      </c>
      <c r="I53819" s="25">
        <v>122276442676203</v>
      </c>
    </row>
    <row r="53820" spans="1:9" x14ac:dyDescent="0.25">
      <c r="A53820" s="25">
        <v>577141106275169</v>
      </c>
      <c r="I53820" s="25">
        <v>665785809985697</v>
      </c>
    </row>
    <row r="53821" spans="1:9" x14ac:dyDescent="0.25">
      <c r="A53821" s="25">
        <v>116068298114340</v>
      </c>
      <c r="I53821" s="25">
        <v>503102368913118</v>
      </c>
    </row>
    <row r="53822" spans="1:9" x14ac:dyDescent="0.25">
      <c r="A53822" s="25">
        <v>368281795567190</v>
      </c>
      <c r="I53822" s="25">
        <v>374186887633240</v>
      </c>
    </row>
    <row r="53823" spans="1:9" x14ac:dyDescent="0.25">
      <c r="A53823" s="25">
        <v>408298692838493</v>
      </c>
      <c r="I53823" s="25">
        <v>524885780741854</v>
      </c>
    </row>
    <row r="53824" spans="1:9" x14ac:dyDescent="0.25">
      <c r="A53824" s="25">
        <v>881602810066586</v>
      </c>
      <c r="I53824" s="25">
        <v>644704495656187</v>
      </c>
    </row>
    <row r="53825" spans="1:9" x14ac:dyDescent="0.25">
      <c r="A53825" s="25">
        <v>880573882933782</v>
      </c>
      <c r="I53825" s="25">
        <v>531636403878237</v>
      </c>
    </row>
    <row r="53826" spans="1:9" x14ac:dyDescent="0.25">
      <c r="A53826" s="25">
        <v>258595813035606</v>
      </c>
      <c r="I53826" s="25">
        <v>827495546852707</v>
      </c>
    </row>
    <row r="53827" spans="1:9" x14ac:dyDescent="0.25">
      <c r="A53827" s="25">
        <v>436723326059896</v>
      </c>
      <c r="I53827" s="25">
        <v>478187269761774</v>
      </c>
    </row>
    <row r="53828" spans="1:9" x14ac:dyDescent="0.25">
      <c r="A53828" s="25">
        <v>241740357140730</v>
      </c>
      <c r="I53828" s="25">
        <v>811042064864870</v>
      </c>
    </row>
    <row r="53829" spans="1:9" x14ac:dyDescent="0.25">
      <c r="A53829" s="25">
        <v>933627881322943</v>
      </c>
      <c r="I53829" s="25">
        <v>359122898160202</v>
      </c>
    </row>
    <row r="53830" spans="1:9" x14ac:dyDescent="0.25">
      <c r="A53830" s="25">
        <v>908307781753587</v>
      </c>
      <c r="I53830" s="25">
        <v>653106923968263</v>
      </c>
    </row>
    <row r="53831" spans="1:9" x14ac:dyDescent="0.25">
      <c r="A53831" s="25">
        <v>725244375146873</v>
      </c>
      <c r="I53831" s="25">
        <v>953557898518007</v>
      </c>
    </row>
    <row r="53832" spans="1:9" x14ac:dyDescent="0.25">
      <c r="A53832" s="25">
        <v>139976685882502</v>
      </c>
      <c r="I53832" s="25">
        <v>643893282318008</v>
      </c>
    </row>
    <row r="53833" spans="1:9" x14ac:dyDescent="0.25">
      <c r="A53833" s="25">
        <v>638874459806210</v>
      </c>
      <c r="I53833" s="25">
        <v>881971076628674</v>
      </c>
    </row>
    <row r="53834" spans="1:9" x14ac:dyDescent="0.25">
      <c r="A53834" s="25">
        <v>466806070376931</v>
      </c>
      <c r="I53834" s="25">
        <v>445742569445604</v>
      </c>
    </row>
    <row r="53835" spans="1:9" x14ac:dyDescent="0.25">
      <c r="A53835" s="25">
        <v>209960696444083</v>
      </c>
      <c r="I53835" s="25">
        <v>689273602391674</v>
      </c>
    </row>
    <row r="53836" spans="1:9" x14ac:dyDescent="0.25">
      <c r="A53836" s="25">
        <v>789157388232069</v>
      </c>
      <c r="I53836" s="25">
        <v>832494501752896</v>
      </c>
    </row>
    <row r="53837" spans="1:9" x14ac:dyDescent="0.25">
      <c r="A53837" s="25">
        <v>141234324971297</v>
      </c>
      <c r="I53837" s="25">
        <v>317671184986817</v>
      </c>
    </row>
    <row r="53838" spans="1:9" x14ac:dyDescent="0.25">
      <c r="A53838" s="25">
        <v>427266299137966</v>
      </c>
      <c r="I53838" s="25">
        <v>881898654523943</v>
      </c>
    </row>
    <row r="53839" spans="1:9" x14ac:dyDescent="0.25">
      <c r="A53839" s="25">
        <v>179151957189293</v>
      </c>
      <c r="I53839" s="25">
        <v>154449521959315</v>
      </c>
    </row>
    <row r="53840" spans="1:9" x14ac:dyDescent="0.25">
      <c r="A53840" s="25">
        <v>556237172347268</v>
      </c>
      <c r="I53840" s="25">
        <v>138289230326968</v>
      </c>
    </row>
    <row r="53841" spans="1:9" x14ac:dyDescent="0.25">
      <c r="A53841" s="25">
        <v>413270732951508</v>
      </c>
      <c r="I53841" s="25">
        <v>705579016170123</v>
      </c>
    </row>
    <row r="53842" spans="1:9" x14ac:dyDescent="0.25">
      <c r="A53842" s="25">
        <v>113290449919588</v>
      </c>
      <c r="I53842" s="25">
        <v>231852219572842</v>
      </c>
    </row>
    <row r="53843" spans="1:9" x14ac:dyDescent="0.25">
      <c r="A53843" s="25">
        <v>540279801358382</v>
      </c>
      <c r="I53843" s="25">
        <v>628991274554484</v>
      </c>
    </row>
    <row r="53844" spans="1:9" x14ac:dyDescent="0.25">
      <c r="A53844" s="25">
        <v>611131311826508</v>
      </c>
      <c r="I53844" s="25">
        <v>809407099771643</v>
      </c>
    </row>
    <row r="53845" spans="1:9" x14ac:dyDescent="0.25">
      <c r="A53845" s="25">
        <v>294802928677632</v>
      </c>
      <c r="I53845" s="25">
        <v>605796389130154</v>
      </c>
    </row>
    <row r="53846" spans="1:9" x14ac:dyDescent="0.25">
      <c r="A53846" s="25">
        <v>482785135303744</v>
      </c>
      <c r="I53846" s="25">
        <v>311374193167330</v>
      </c>
    </row>
    <row r="53847" spans="1:9" x14ac:dyDescent="0.25">
      <c r="A53847" s="25">
        <v>178370905663662</v>
      </c>
      <c r="I53847" s="25">
        <v>874622152017269</v>
      </c>
    </row>
    <row r="53848" spans="1:9" x14ac:dyDescent="0.25">
      <c r="A53848" s="25">
        <v>668588463382856</v>
      </c>
      <c r="I53848" s="25">
        <v>595408186492031</v>
      </c>
    </row>
    <row r="53849" spans="1:9" x14ac:dyDescent="0.25">
      <c r="A53849" s="25">
        <v>384814083453140</v>
      </c>
      <c r="I53849" s="25">
        <v>853392036399846</v>
      </c>
    </row>
    <row r="53850" spans="1:9" x14ac:dyDescent="0.25">
      <c r="A53850" s="25">
        <v>839880498982301</v>
      </c>
      <c r="I53850" s="25">
        <v>791171029261710</v>
      </c>
    </row>
    <row r="53851" spans="1:9" x14ac:dyDescent="0.25">
      <c r="A53851" s="25">
        <v>705903073266360</v>
      </c>
      <c r="I53851" s="25">
        <v>747239688832632</v>
      </c>
    </row>
    <row r="53852" spans="1:9" x14ac:dyDescent="0.25">
      <c r="A53852" s="25">
        <v>636677291128403</v>
      </c>
      <c r="I53852" s="25">
        <v>154264954645122</v>
      </c>
    </row>
    <row r="53853" spans="1:9" x14ac:dyDescent="0.25">
      <c r="A53853" s="25">
        <v>219222937824596</v>
      </c>
      <c r="I53853" s="25">
        <v>844212153662289</v>
      </c>
    </row>
    <row r="53854" spans="1:9" x14ac:dyDescent="0.25">
      <c r="A53854" s="25">
        <v>242209865335825</v>
      </c>
      <c r="I53854" s="25">
        <v>480556356118003</v>
      </c>
    </row>
    <row r="53855" spans="1:9" x14ac:dyDescent="0.25">
      <c r="A53855" s="25">
        <v>525337612113749</v>
      </c>
      <c r="I53855" s="25">
        <v>419316654599410</v>
      </c>
    </row>
    <row r="53856" spans="1:9" x14ac:dyDescent="0.25">
      <c r="A53856" s="25">
        <v>748973902779848</v>
      </c>
      <c r="I53856" s="25">
        <v>247642640285000</v>
      </c>
    </row>
    <row r="53857" spans="1:9" x14ac:dyDescent="0.25">
      <c r="A53857" s="25">
        <v>363362285168890</v>
      </c>
      <c r="I53857" s="25">
        <v>569063452844233</v>
      </c>
    </row>
    <row r="53858" spans="1:9" x14ac:dyDescent="0.25">
      <c r="A53858" s="25">
        <v>724831967135090</v>
      </c>
      <c r="I53858" s="25">
        <v>874367686365790</v>
      </c>
    </row>
    <row r="53859" spans="1:9" x14ac:dyDescent="0.25">
      <c r="A53859" s="25">
        <v>222976857625970</v>
      </c>
      <c r="I53859" s="25">
        <v>454058060910211</v>
      </c>
    </row>
    <row r="53860" spans="1:9" x14ac:dyDescent="0.25">
      <c r="A53860" s="25">
        <v>683163843955192</v>
      </c>
      <c r="I53860" s="25">
        <v>620649289916426</v>
      </c>
    </row>
    <row r="53861" spans="1:9" x14ac:dyDescent="0.25">
      <c r="A53861" s="25">
        <v>375311653174446</v>
      </c>
      <c r="I53861" s="25">
        <v>897565642157326</v>
      </c>
    </row>
    <row r="53862" spans="1:9" x14ac:dyDescent="0.25">
      <c r="A53862" s="25">
        <v>427577649860704</v>
      </c>
      <c r="I53862" s="25">
        <v>406624191367718</v>
      </c>
    </row>
    <row r="53863" spans="1:9" x14ac:dyDescent="0.25">
      <c r="A53863" s="25">
        <v>588875966225761</v>
      </c>
      <c r="I53863" s="25">
        <v>387802794013225</v>
      </c>
    </row>
    <row r="53864" spans="1:9" x14ac:dyDescent="0.25">
      <c r="A53864" s="25">
        <v>402906462599200</v>
      </c>
      <c r="I53864" s="25">
        <v>149923038217574</v>
      </c>
    </row>
    <row r="53865" spans="1:9" x14ac:dyDescent="0.25">
      <c r="A53865" s="25">
        <v>507016340615801</v>
      </c>
      <c r="I53865" s="25">
        <v>350885388883630</v>
      </c>
    </row>
    <row r="53866" spans="1:9" x14ac:dyDescent="0.25">
      <c r="A53866" s="25">
        <v>729766314259216</v>
      </c>
      <c r="I53866" s="25">
        <v>184157256165659</v>
      </c>
    </row>
    <row r="53867" spans="1:9" x14ac:dyDescent="0.25">
      <c r="A53867" s="25">
        <v>879172279861799</v>
      </c>
      <c r="I53867" s="25">
        <v>729324207719201</v>
      </c>
    </row>
    <row r="53868" spans="1:9" x14ac:dyDescent="0.25">
      <c r="A53868" s="25">
        <v>105814888506233</v>
      </c>
      <c r="I53868" s="25">
        <v>807685392386538</v>
      </c>
    </row>
    <row r="53869" spans="1:9" x14ac:dyDescent="0.25">
      <c r="A53869" s="25">
        <v>466156008213208</v>
      </c>
      <c r="I53869" s="25">
        <v>852153257650616</v>
      </c>
    </row>
    <row r="53870" spans="1:9" x14ac:dyDescent="0.25">
      <c r="A53870" s="25">
        <v>479545192444125</v>
      </c>
      <c r="I53870" s="25">
        <v>325421390086618</v>
      </c>
    </row>
    <row r="53871" spans="1:9" x14ac:dyDescent="0.25">
      <c r="A53871" s="25">
        <v>284009658496760</v>
      </c>
      <c r="I53871" s="25">
        <v>579002850991723</v>
      </c>
    </row>
    <row r="53872" spans="1:9" x14ac:dyDescent="0.25">
      <c r="A53872" s="25">
        <v>730540897242727</v>
      </c>
      <c r="I53872" s="25">
        <v>362395882424072</v>
      </c>
    </row>
    <row r="53873" spans="1:9" x14ac:dyDescent="0.25">
      <c r="A53873" s="25">
        <v>887050741335336</v>
      </c>
      <c r="I53873" s="25">
        <v>937917304183896</v>
      </c>
    </row>
    <row r="53874" spans="1:9" x14ac:dyDescent="0.25">
      <c r="A53874" s="25">
        <v>268122177578889</v>
      </c>
      <c r="I53874" s="25">
        <v>215791731021175</v>
      </c>
    </row>
    <row r="53875" spans="1:9" x14ac:dyDescent="0.25">
      <c r="A53875" s="25">
        <v>766453828221043</v>
      </c>
      <c r="I53875" s="25">
        <v>598508565222022</v>
      </c>
    </row>
    <row r="53876" spans="1:9" x14ac:dyDescent="0.25">
      <c r="A53876" s="25">
        <v>848223437172213</v>
      </c>
      <c r="I53876" s="25">
        <v>150305815284260</v>
      </c>
    </row>
    <row r="53877" spans="1:9" x14ac:dyDescent="0.25">
      <c r="A53877" s="25">
        <v>339718273409123</v>
      </c>
      <c r="I53877" s="25">
        <v>837345870648571</v>
      </c>
    </row>
    <row r="53878" spans="1:9" x14ac:dyDescent="0.25">
      <c r="A53878" s="25">
        <v>891022296807033</v>
      </c>
      <c r="I53878" s="25">
        <v>132036212725280</v>
      </c>
    </row>
    <row r="53879" spans="1:9" x14ac:dyDescent="0.25">
      <c r="A53879" s="25">
        <v>144620812020144</v>
      </c>
      <c r="I53879" s="25">
        <v>244089894815825</v>
      </c>
    </row>
    <row r="53880" spans="1:9" x14ac:dyDescent="0.25">
      <c r="A53880" s="25">
        <v>724707523818722</v>
      </c>
      <c r="I53880" s="25">
        <v>803272870140479</v>
      </c>
    </row>
    <row r="53881" spans="1:9" x14ac:dyDescent="0.25">
      <c r="A53881" s="25">
        <v>783523627033073</v>
      </c>
      <c r="I53881" s="25">
        <v>867822063926175</v>
      </c>
    </row>
    <row r="53882" spans="1:9" x14ac:dyDescent="0.25">
      <c r="A53882" s="25">
        <v>188341552260412</v>
      </c>
      <c r="I53882" s="25">
        <v>149056100555930</v>
      </c>
    </row>
    <row r="53883" spans="1:9" x14ac:dyDescent="0.25">
      <c r="A53883" s="25">
        <v>922679184697308</v>
      </c>
      <c r="I53883" s="25">
        <v>824201682912032</v>
      </c>
    </row>
    <row r="53884" spans="1:9" x14ac:dyDescent="0.25">
      <c r="A53884" s="25">
        <v>172433025958428</v>
      </c>
      <c r="I53884" s="25">
        <v>844052339021400</v>
      </c>
    </row>
    <row r="53885" spans="1:9" x14ac:dyDescent="0.25">
      <c r="A53885" s="25">
        <v>145927977400012</v>
      </c>
      <c r="I53885" s="25">
        <v>282849344157094</v>
      </c>
    </row>
    <row r="53886" spans="1:9" x14ac:dyDescent="0.25">
      <c r="A53886" s="25">
        <v>539820931985417</v>
      </c>
      <c r="I53886" s="25">
        <v>509388840389945</v>
      </c>
    </row>
    <row r="53887" spans="1:9" x14ac:dyDescent="0.25">
      <c r="A53887" s="25">
        <v>524135722828915</v>
      </c>
      <c r="I53887" s="25">
        <v>964332718343866</v>
      </c>
    </row>
    <row r="53888" spans="1:9" x14ac:dyDescent="0.25">
      <c r="A53888" s="25">
        <v>789254478271859</v>
      </c>
      <c r="I53888" s="25">
        <v>718552128257947</v>
      </c>
    </row>
    <row r="53889" spans="1:9" x14ac:dyDescent="0.25">
      <c r="A53889" s="25">
        <v>363868739284931</v>
      </c>
      <c r="I53889" s="25">
        <v>315616021990133</v>
      </c>
    </row>
    <row r="53890" spans="1:9" x14ac:dyDescent="0.25">
      <c r="A53890" s="25">
        <v>602807502233058</v>
      </c>
      <c r="I53890" s="25">
        <v>644265563123106</v>
      </c>
    </row>
    <row r="53891" spans="1:9" x14ac:dyDescent="0.25">
      <c r="A53891" s="25">
        <v>807860715730782</v>
      </c>
      <c r="I53891" s="25">
        <v>380997040931475</v>
      </c>
    </row>
    <row r="53892" spans="1:9" x14ac:dyDescent="0.25">
      <c r="A53892" s="25">
        <v>249739933714388</v>
      </c>
      <c r="I53892" s="25">
        <v>152157387640043</v>
      </c>
    </row>
    <row r="53893" spans="1:9" x14ac:dyDescent="0.25">
      <c r="A53893" s="25">
        <v>427823071275716</v>
      </c>
      <c r="I53893" s="25">
        <v>762981086062888</v>
      </c>
    </row>
    <row r="53894" spans="1:9" x14ac:dyDescent="0.25">
      <c r="A53894" s="25">
        <v>517869175127072</v>
      </c>
      <c r="I53894" s="25">
        <v>793377367423044</v>
      </c>
    </row>
    <row r="53895" spans="1:9" x14ac:dyDescent="0.25">
      <c r="A53895" s="25">
        <v>684949969559465</v>
      </c>
      <c r="I53895" s="25">
        <v>942932076462304</v>
      </c>
    </row>
    <row r="53896" spans="1:9" x14ac:dyDescent="0.25">
      <c r="A53896" s="25">
        <v>319715748348829</v>
      </c>
      <c r="I53896" s="25">
        <v>639651203079836</v>
      </c>
    </row>
    <row r="53897" spans="1:9" x14ac:dyDescent="0.25">
      <c r="A53897" s="25">
        <v>548776561865224</v>
      </c>
      <c r="I53897" s="25">
        <v>636681963783603</v>
      </c>
    </row>
    <row r="53898" spans="1:9" x14ac:dyDescent="0.25">
      <c r="A53898" s="25">
        <v>999432732098368</v>
      </c>
      <c r="I53898" s="25">
        <v>640404344769442</v>
      </c>
    </row>
    <row r="53899" spans="1:9" x14ac:dyDescent="0.25">
      <c r="A53899" s="25">
        <v>775436805173413</v>
      </c>
      <c r="I53899" s="25">
        <v>597216669044495</v>
      </c>
    </row>
    <row r="53900" spans="1:9" x14ac:dyDescent="0.25">
      <c r="A53900" s="25">
        <v>751797746740209</v>
      </c>
      <c r="I53900" s="25">
        <v>764773139082296</v>
      </c>
    </row>
    <row r="53901" spans="1:9" x14ac:dyDescent="0.25">
      <c r="A53901" s="25">
        <v>577588940653823</v>
      </c>
      <c r="I53901" s="25">
        <v>252218379621406</v>
      </c>
    </row>
    <row r="53902" spans="1:9" x14ac:dyDescent="0.25">
      <c r="A53902" s="25">
        <v>275725156410396</v>
      </c>
      <c r="I53902" s="25">
        <v>564403412767784</v>
      </c>
    </row>
    <row r="53903" spans="1:9" x14ac:dyDescent="0.25">
      <c r="A53903" s="25">
        <v>140012081576248</v>
      </c>
      <c r="I53903" s="25">
        <v>662561333791634</v>
      </c>
    </row>
    <row r="53904" spans="1:9" x14ac:dyDescent="0.25">
      <c r="A53904" s="25">
        <v>525307963433548</v>
      </c>
      <c r="I53904" s="25">
        <v>336051981435792</v>
      </c>
    </row>
    <row r="53905" spans="1:9" x14ac:dyDescent="0.25">
      <c r="A53905" s="25">
        <v>445406146388765</v>
      </c>
      <c r="I53905" s="25">
        <v>925055020896113</v>
      </c>
    </row>
    <row r="53906" spans="1:9" x14ac:dyDescent="0.25">
      <c r="A53906" s="25">
        <v>167551723327713</v>
      </c>
      <c r="I53906" s="25">
        <v>809351824941658</v>
      </c>
    </row>
    <row r="53907" spans="1:9" x14ac:dyDescent="0.25">
      <c r="A53907" s="25">
        <v>870679665200361</v>
      </c>
      <c r="I53907" s="25">
        <v>324157319631776</v>
      </c>
    </row>
    <row r="53908" spans="1:9" x14ac:dyDescent="0.25">
      <c r="A53908" s="25">
        <v>183706018114656</v>
      </c>
      <c r="I53908" s="25">
        <v>301396349465995</v>
      </c>
    </row>
    <row r="53909" spans="1:9" x14ac:dyDescent="0.25">
      <c r="A53909" s="25">
        <v>548515623868570</v>
      </c>
      <c r="I53909" s="25">
        <v>848792202766646</v>
      </c>
    </row>
    <row r="53910" spans="1:9" x14ac:dyDescent="0.25">
      <c r="A53910" s="25">
        <v>454331323180635</v>
      </c>
      <c r="I53910" s="25">
        <v>970217131454756</v>
      </c>
    </row>
    <row r="53911" spans="1:9" x14ac:dyDescent="0.25">
      <c r="A53911" s="25">
        <v>790153721798675</v>
      </c>
      <c r="I53911" s="25">
        <v>382178380492745</v>
      </c>
    </row>
    <row r="53912" spans="1:9" x14ac:dyDescent="0.25">
      <c r="A53912" s="25">
        <v>934428248537618</v>
      </c>
      <c r="I53912" s="25">
        <v>147864487388367</v>
      </c>
    </row>
    <row r="53913" spans="1:9" x14ac:dyDescent="0.25">
      <c r="A53913" s="25">
        <v>354600209931442</v>
      </c>
      <c r="I53913" s="25">
        <v>272123594398346</v>
      </c>
    </row>
    <row r="53914" spans="1:9" x14ac:dyDescent="0.25">
      <c r="A53914" s="25">
        <v>264682372786891</v>
      </c>
      <c r="I53914" s="25">
        <v>638843637010739</v>
      </c>
    </row>
    <row r="53915" spans="1:9" x14ac:dyDescent="0.25">
      <c r="A53915" s="25">
        <v>487002166593565</v>
      </c>
      <c r="I53915" s="25">
        <v>222069857243667</v>
      </c>
    </row>
    <row r="53916" spans="1:9" x14ac:dyDescent="0.25">
      <c r="A53916" s="25">
        <v>590979691477817</v>
      </c>
      <c r="I53916" s="25">
        <v>494695762129232</v>
      </c>
    </row>
    <row r="53917" spans="1:9" x14ac:dyDescent="0.25">
      <c r="A53917" s="25">
        <v>697046950935274</v>
      </c>
      <c r="I53917" s="25">
        <v>863348222433596</v>
      </c>
    </row>
    <row r="53918" spans="1:9" x14ac:dyDescent="0.25">
      <c r="A53918" s="25">
        <v>844777010112709</v>
      </c>
      <c r="I53918" s="25">
        <v>734207289819545</v>
      </c>
    </row>
    <row r="53919" spans="1:9" x14ac:dyDescent="0.25">
      <c r="A53919" s="25">
        <v>347847132200922</v>
      </c>
      <c r="I53919" s="25">
        <v>512422585756465</v>
      </c>
    </row>
    <row r="53920" spans="1:9" x14ac:dyDescent="0.25">
      <c r="A53920" s="25">
        <v>882924818475371</v>
      </c>
      <c r="I53920" s="25">
        <v>888863463592352</v>
      </c>
    </row>
    <row r="53921" spans="1:9" x14ac:dyDescent="0.25">
      <c r="A53921" s="25">
        <v>318186579140595</v>
      </c>
      <c r="I53921" s="25">
        <v>494471178845133</v>
      </c>
    </row>
    <row r="53922" spans="1:9" x14ac:dyDescent="0.25">
      <c r="A53922" s="25">
        <v>962515807869629</v>
      </c>
      <c r="I53922" s="25">
        <v>474048259723188</v>
      </c>
    </row>
    <row r="53923" spans="1:9" x14ac:dyDescent="0.25">
      <c r="A53923" s="25">
        <v>783090945677464</v>
      </c>
      <c r="I53923" s="25">
        <v>582146649029879</v>
      </c>
    </row>
    <row r="53924" spans="1:9" x14ac:dyDescent="0.25">
      <c r="A53924" s="25">
        <v>198216054961592</v>
      </c>
      <c r="I53924" s="25">
        <v>831364962537533</v>
      </c>
    </row>
    <row r="53925" spans="1:9" x14ac:dyDescent="0.25">
      <c r="A53925" s="25">
        <v>840750807856060</v>
      </c>
      <c r="I53925" s="25">
        <v>469782951487339</v>
      </c>
    </row>
    <row r="53926" spans="1:9" x14ac:dyDescent="0.25">
      <c r="A53926" s="25">
        <v>112998826874348</v>
      </c>
      <c r="I53926" s="25">
        <v>572898194687407</v>
      </c>
    </row>
    <row r="53927" spans="1:9" x14ac:dyDescent="0.25">
      <c r="A53927" s="25">
        <v>978915332624226</v>
      </c>
      <c r="I53927" s="25">
        <v>163215466083258</v>
      </c>
    </row>
    <row r="53928" spans="1:9" x14ac:dyDescent="0.25">
      <c r="A53928" s="25">
        <v>127964645185320</v>
      </c>
      <c r="I53928" s="25">
        <v>946051575817154</v>
      </c>
    </row>
    <row r="53929" spans="1:9" x14ac:dyDescent="0.25">
      <c r="A53929" s="25">
        <v>392115306350665</v>
      </c>
      <c r="I53929" s="25">
        <v>671118853214558</v>
      </c>
    </row>
    <row r="53930" spans="1:9" x14ac:dyDescent="0.25">
      <c r="A53930" s="25">
        <v>729841012291568</v>
      </c>
      <c r="I53930" s="25">
        <v>776327685680902</v>
      </c>
    </row>
    <row r="53931" spans="1:9" x14ac:dyDescent="0.25">
      <c r="A53931" s="25">
        <v>131661098370435</v>
      </c>
      <c r="I53931" s="25">
        <v>554696741014717</v>
      </c>
    </row>
    <row r="53932" spans="1:9" x14ac:dyDescent="0.25">
      <c r="A53932" s="25">
        <v>801985874352361</v>
      </c>
      <c r="I53932" s="25">
        <v>451357611247693</v>
      </c>
    </row>
    <row r="53933" spans="1:9" x14ac:dyDescent="0.25">
      <c r="A53933" s="25">
        <v>148427126423544</v>
      </c>
      <c r="I53933" s="25">
        <v>259355663463421</v>
      </c>
    </row>
    <row r="53934" spans="1:9" x14ac:dyDescent="0.25">
      <c r="A53934" s="25">
        <v>619479177056838</v>
      </c>
      <c r="I53934" s="25">
        <v>313087793839107</v>
      </c>
    </row>
    <row r="53935" spans="1:9" x14ac:dyDescent="0.25">
      <c r="A53935" s="25">
        <v>832898316550378</v>
      </c>
      <c r="I53935" s="25">
        <v>966067863687989</v>
      </c>
    </row>
    <row r="53936" spans="1:9" x14ac:dyDescent="0.25">
      <c r="A53936" s="25">
        <v>881835676229825</v>
      </c>
      <c r="I53936" s="25">
        <v>344143353018451</v>
      </c>
    </row>
    <row r="53937" spans="1:9" x14ac:dyDescent="0.25">
      <c r="A53937" s="25">
        <v>132642723198173</v>
      </c>
      <c r="I53937" s="25">
        <v>852384981886327</v>
      </c>
    </row>
    <row r="53938" spans="1:9" x14ac:dyDescent="0.25">
      <c r="A53938" s="25">
        <v>719709213156952</v>
      </c>
      <c r="I53938" s="25">
        <v>744786660380096</v>
      </c>
    </row>
    <row r="53939" spans="1:9" x14ac:dyDescent="0.25">
      <c r="A53939" s="25">
        <v>486118753013657</v>
      </c>
      <c r="I53939" s="25">
        <v>814989638442552</v>
      </c>
    </row>
    <row r="53940" spans="1:9" x14ac:dyDescent="0.25">
      <c r="A53940" s="25">
        <v>183456010797435</v>
      </c>
      <c r="I53940" s="25">
        <v>275523313332476</v>
      </c>
    </row>
    <row r="53941" spans="1:9" x14ac:dyDescent="0.25">
      <c r="A53941" s="25">
        <v>504542215599641</v>
      </c>
      <c r="I53941" s="25">
        <v>172489219057755</v>
      </c>
    </row>
    <row r="53942" spans="1:9" x14ac:dyDescent="0.25">
      <c r="A53942" s="25">
        <v>998361754608578</v>
      </c>
      <c r="I53942" s="25">
        <v>538098578510195</v>
      </c>
    </row>
    <row r="53943" spans="1:9" x14ac:dyDescent="0.25">
      <c r="A53943" s="25">
        <v>106159707618779</v>
      </c>
      <c r="I53943" s="25">
        <v>472169603446389</v>
      </c>
    </row>
    <row r="53944" spans="1:9" x14ac:dyDescent="0.25">
      <c r="A53944" s="25">
        <v>850020460618642</v>
      </c>
      <c r="I53944" s="25">
        <v>380746374262925</v>
      </c>
    </row>
    <row r="53945" spans="1:9" x14ac:dyDescent="0.25">
      <c r="A53945" s="25">
        <v>812953662783851</v>
      </c>
      <c r="I53945" s="25">
        <v>997201415963676</v>
      </c>
    </row>
    <row r="53946" spans="1:9" x14ac:dyDescent="0.25">
      <c r="A53946" s="25">
        <v>494373170632446</v>
      </c>
      <c r="I53946" s="25">
        <v>175923590679643</v>
      </c>
    </row>
    <row r="53947" spans="1:9" x14ac:dyDescent="0.25">
      <c r="A53947" s="25">
        <v>373792125253515</v>
      </c>
      <c r="I53947" s="25">
        <v>472269062928351</v>
      </c>
    </row>
    <row r="53948" spans="1:9" x14ac:dyDescent="0.25">
      <c r="A53948" s="25">
        <v>744737151456521</v>
      </c>
      <c r="I53948" s="25">
        <v>123467965176349</v>
      </c>
    </row>
    <row r="53949" spans="1:9" x14ac:dyDescent="0.25">
      <c r="A53949" s="25">
        <v>639142490852175</v>
      </c>
      <c r="I53949" s="25">
        <v>290217521884325</v>
      </c>
    </row>
    <row r="53950" spans="1:9" x14ac:dyDescent="0.25">
      <c r="A53950" s="25">
        <v>103864568499405</v>
      </c>
      <c r="I53950" s="25">
        <v>544893104135359</v>
      </c>
    </row>
    <row r="53951" spans="1:9" x14ac:dyDescent="0.25">
      <c r="A53951" s="25">
        <v>609835589828573</v>
      </c>
      <c r="I53951" s="25">
        <v>358759830611433</v>
      </c>
    </row>
    <row r="53952" spans="1:9" x14ac:dyDescent="0.25">
      <c r="A53952" s="25">
        <v>410430434544184</v>
      </c>
      <c r="I53952" s="25">
        <v>584475038899532</v>
      </c>
    </row>
    <row r="53953" spans="1:9" x14ac:dyDescent="0.25">
      <c r="A53953" s="25">
        <v>309216190249492</v>
      </c>
      <c r="I53953" s="25">
        <v>922254674352403</v>
      </c>
    </row>
    <row r="53954" spans="1:9" x14ac:dyDescent="0.25">
      <c r="A53954" s="25">
        <v>951246057542096</v>
      </c>
      <c r="I53954" s="25">
        <v>850327909353672</v>
      </c>
    </row>
    <row r="53955" spans="1:9" x14ac:dyDescent="0.25">
      <c r="A53955" s="25">
        <v>983734471380505</v>
      </c>
      <c r="I53955" s="25">
        <v>134597059880116</v>
      </c>
    </row>
    <row r="53956" spans="1:9" x14ac:dyDescent="0.25">
      <c r="A53956" s="25">
        <v>149351709696245</v>
      </c>
      <c r="I53956" s="25">
        <v>712726996290093</v>
      </c>
    </row>
    <row r="53957" spans="1:9" x14ac:dyDescent="0.25">
      <c r="A53957" s="25">
        <v>410474052247095</v>
      </c>
      <c r="I53957" s="25">
        <v>852948713220940</v>
      </c>
    </row>
    <row r="53958" spans="1:9" x14ac:dyDescent="0.25">
      <c r="A53958" s="25">
        <v>818122728910525</v>
      </c>
      <c r="I53958" s="25">
        <v>447514958743342</v>
      </c>
    </row>
    <row r="53959" spans="1:9" x14ac:dyDescent="0.25">
      <c r="A53959" s="25">
        <v>721941605213843</v>
      </c>
      <c r="I53959" s="25">
        <v>610723787990228</v>
      </c>
    </row>
    <row r="53960" spans="1:9" x14ac:dyDescent="0.25">
      <c r="A53960" s="25">
        <v>283094563313546</v>
      </c>
      <c r="I53960" s="25">
        <v>246991507565099</v>
      </c>
    </row>
    <row r="53961" spans="1:9" x14ac:dyDescent="0.25">
      <c r="A53961" s="25">
        <v>732983915156737</v>
      </c>
      <c r="I53961" s="25">
        <v>826899334339177</v>
      </c>
    </row>
    <row r="53962" spans="1:9" x14ac:dyDescent="0.25">
      <c r="A53962" s="25">
        <v>146991001007493</v>
      </c>
      <c r="I53962" s="25">
        <v>813879331032532</v>
      </c>
    </row>
    <row r="53963" spans="1:9" x14ac:dyDescent="0.25">
      <c r="A53963" s="25">
        <v>121348278165024</v>
      </c>
      <c r="I53963" s="25">
        <v>193607176069849</v>
      </c>
    </row>
    <row r="53964" spans="1:9" x14ac:dyDescent="0.25">
      <c r="A53964" s="25">
        <v>355216242692157</v>
      </c>
      <c r="I53964" s="25">
        <v>371517541473534</v>
      </c>
    </row>
    <row r="53965" spans="1:9" x14ac:dyDescent="0.25">
      <c r="A53965" s="25">
        <v>576782244378495</v>
      </c>
      <c r="I53965" s="25">
        <v>441837619988527</v>
      </c>
    </row>
    <row r="53966" spans="1:9" x14ac:dyDescent="0.25">
      <c r="A53966" s="25">
        <v>381295261492599</v>
      </c>
      <c r="I53966" s="25">
        <v>952926443028560</v>
      </c>
    </row>
    <row r="53967" spans="1:9" x14ac:dyDescent="0.25">
      <c r="A53967" s="25">
        <v>677737803831615</v>
      </c>
      <c r="I53967" s="25">
        <v>668097189929760</v>
      </c>
    </row>
    <row r="53968" spans="1:9" x14ac:dyDescent="0.25">
      <c r="A53968" s="25">
        <v>261862208305353</v>
      </c>
      <c r="I53968" s="25">
        <v>775259683899039</v>
      </c>
    </row>
    <row r="53969" spans="1:9" x14ac:dyDescent="0.25">
      <c r="A53969" s="25">
        <v>343921647293440</v>
      </c>
      <c r="I53969" s="25">
        <v>536098413634331</v>
      </c>
    </row>
    <row r="53970" spans="1:9" x14ac:dyDescent="0.25">
      <c r="A53970" s="25">
        <v>991104898857346</v>
      </c>
      <c r="I53970" s="25">
        <v>913399409033604</v>
      </c>
    </row>
    <row r="53971" spans="1:9" x14ac:dyDescent="0.25">
      <c r="A53971" s="25">
        <v>909588639035049</v>
      </c>
      <c r="I53971" s="25">
        <v>326329032186061</v>
      </c>
    </row>
    <row r="53972" spans="1:9" x14ac:dyDescent="0.25">
      <c r="A53972" s="25">
        <v>471546353524554</v>
      </c>
      <c r="I53972" s="25">
        <v>203939937430263</v>
      </c>
    </row>
    <row r="53973" spans="1:9" x14ac:dyDescent="0.25">
      <c r="A53973" s="25">
        <v>315313988742634</v>
      </c>
      <c r="I53973" s="25">
        <v>733809239635581</v>
      </c>
    </row>
    <row r="53974" spans="1:9" x14ac:dyDescent="0.25">
      <c r="A53974" s="25">
        <v>300771709258508</v>
      </c>
      <c r="I53974" s="25">
        <v>637908841453044</v>
      </c>
    </row>
    <row r="53975" spans="1:9" x14ac:dyDescent="0.25">
      <c r="A53975" s="25">
        <v>734220492821195</v>
      </c>
      <c r="I53975" s="25">
        <v>489182364785359</v>
      </c>
    </row>
    <row r="53976" spans="1:9" x14ac:dyDescent="0.25">
      <c r="A53976" s="25">
        <v>428071876410035</v>
      </c>
      <c r="I53976" s="25">
        <v>221477066630013</v>
      </c>
    </row>
    <row r="53977" spans="1:9" x14ac:dyDescent="0.25">
      <c r="A53977" s="25">
        <v>410574463941876</v>
      </c>
      <c r="I53977" s="25">
        <v>529527304317718</v>
      </c>
    </row>
    <row r="53978" spans="1:9" x14ac:dyDescent="0.25">
      <c r="A53978" s="25">
        <v>634574831553428</v>
      </c>
      <c r="I53978" s="25">
        <v>465587013036181</v>
      </c>
    </row>
    <row r="53979" spans="1:9" x14ac:dyDescent="0.25">
      <c r="A53979" s="25">
        <v>686198737046344</v>
      </c>
      <c r="I53979" s="25">
        <v>742052624129906</v>
      </c>
    </row>
    <row r="53980" spans="1:9" x14ac:dyDescent="0.25">
      <c r="A53980" s="25">
        <v>410902581513851</v>
      </c>
      <c r="I53980" s="25">
        <v>573656348672161</v>
      </c>
    </row>
    <row r="53981" spans="1:9" x14ac:dyDescent="0.25">
      <c r="A53981" s="25">
        <v>341863924507811</v>
      </c>
      <c r="I53981" s="25">
        <v>199144939328127</v>
      </c>
    </row>
    <row r="53982" spans="1:9" x14ac:dyDescent="0.25">
      <c r="A53982" s="25">
        <v>377377997385982</v>
      </c>
      <c r="I53982" s="25">
        <v>455611556557004</v>
      </c>
    </row>
    <row r="53983" spans="1:9" x14ac:dyDescent="0.25">
      <c r="A53983" s="25">
        <v>979222296264098</v>
      </c>
      <c r="I53983" s="25">
        <v>650543567435660</v>
      </c>
    </row>
    <row r="53984" spans="1:9" x14ac:dyDescent="0.25">
      <c r="A53984" s="25">
        <v>173079442355374</v>
      </c>
      <c r="I53984" s="25">
        <v>534214326772333</v>
      </c>
    </row>
    <row r="53985" spans="1:9" x14ac:dyDescent="0.25">
      <c r="A53985" s="25">
        <v>940107870985423</v>
      </c>
      <c r="I53985" s="25">
        <v>159257281530442</v>
      </c>
    </row>
    <row r="53986" spans="1:9" x14ac:dyDescent="0.25">
      <c r="A53986" s="25">
        <v>181809469361262</v>
      </c>
      <c r="I53986" s="25">
        <v>766131605977145</v>
      </c>
    </row>
    <row r="53987" spans="1:9" x14ac:dyDescent="0.25">
      <c r="A53987" s="25">
        <v>736398180253475</v>
      </c>
      <c r="I53987" s="25">
        <v>231299217725243</v>
      </c>
    </row>
    <row r="53988" spans="1:9" x14ac:dyDescent="0.25">
      <c r="A53988" s="25">
        <v>760204836439055</v>
      </c>
      <c r="I53988" s="25">
        <v>212929338967805</v>
      </c>
    </row>
    <row r="53989" spans="1:9" x14ac:dyDescent="0.25">
      <c r="A53989" s="25">
        <v>971920320645144</v>
      </c>
      <c r="I53989" s="25">
        <v>609716116444220</v>
      </c>
    </row>
    <row r="53990" spans="1:9" x14ac:dyDescent="0.25">
      <c r="A53990" s="25">
        <v>475554893237787</v>
      </c>
      <c r="I53990" s="25">
        <v>996421754129713</v>
      </c>
    </row>
    <row r="53991" spans="1:9" x14ac:dyDescent="0.25">
      <c r="A53991" s="25">
        <v>491958096729729</v>
      </c>
      <c r="I53991" s="25">
        <v>596189016690084</v>
      </c>
    </row>
    <row r="53992" spans="1:9" x14ac:dyDescent="0.25">
      <c r="A53992" s="25">
        <v>923744276214085</v>
      </c>
      <c r="I53992" s="25">
        <v>938074338436220</v>
      </c>
    </row>
    <row r="53993" spans="1:9" x14ac:dyDescent="0.25">
      <c r="A53993" s="25">
        <v>750703942375102</v>
      </c>
      <c r="I53993" s="25">
        <v>986082344331533</v>
      </c>
    </row>
    <row r="53994" spans="1:9" x14ac:dyDescent="0.25">
      <c r="A53994" s="25">
        <v>825547233899148</v>
      </c>
      <c r="I53994" s="25">
        <v>931547962149433</v>
      </c>
    </row>
    <row r="53995" spans="1:9" x14ac:dyDescent="0.25">
      <c r="A53995" s="25">
        <v>464736180783211</v>
      </c>
      <c r="I53995" s="25">
        <v>968452463764883</v>
      </c>
    </row>
    <row r="53996" spans="1:9" x14ac:dyDescent="0.25">
      <c r="A53996" s="25">
        <v>529730385989546</v>
      </c>
      <c r="I53996" s="25">
        <v>702553479381915</v>
      </c>
    </row>
    <row r="53997" spans="1:9" x14ac:dyDescent="0.25">
      <c r="A53997" s="25">
        <v>352364570762232</v>
      </c>
      <c r="I53997" s="25">
        <v>850153736737275</v>
      </c>
    </row>
    <row r="53998" spans="1:9" x14ac:dyDescent="0.25">
      <c r="A53998" s="25">
        <v>694572653965323</v>
      </c>
      <c r="I53998" s="25">
        <v>393345739210135</v>
      </c>
    </row>
    <row r="53999" spans="1:9" x14ac:dyDescent="0.25">
      <c r="A53999" s="25">
        <v>123578475831966</v>
      </c>
      <c r="I53999" s="25">
        <v>380942900748098</v>
      </c>
    </row>
    <row r="54000" spans="1:9" x14ac:dyDescent="0.25">
      <c r="A54000" s="25">
        <v>211193160807618</v>
      </c>
      <c r="I54000" s="25">
        <v>389885283440216</v>
      </c>
    </row>
    <row r="54001" spans="1:9" x14ac:dyDescent="0.25">
      <c r="A54001" s="25">
        <v>791684632464774</v>
      </c>
      <c r="I54001" s="25">
        <v>718184604235200</v>
      </c>
    </row>
    <row r="54002" spans="1:9" x14ac:dyDescent="0.25">
      <c r="A54002" s="25">
        <v>787163856864773</v>
      </c>
      <c r="I54002" s="25">
        <v>481756136062595</v>
      </c>
    </row>
    <row r="54003" spans="1:9" x14ac:dyDescent="0.25">
      <c r="A54003" s="25">
        <v>715665469055407</v>
      </c>
      <c r="I54003" s="25">
        <v>883458622890349</v>
      </c>
    </row>
    <row r="54004" spans="1:9" x14ac:dyDescent="0.25">
      <c r="A54004" s="25">
        <v>484084431865292</v>
      </c>
      <c r="I54004" s="25">
        <v>559059454721451</v>
      </c>
    </row>
    <row r="54005" spans="1:9" x14ac:dyDescent="0.25">
      <c r="A54005" s="25">
        <v>609844731372847</v>
      </c>
      <c r="I54005" s="25">
        <v>499461886512552</v>
      </c>
    </row>
    <row r="54006" spans="1:9" x14ac:dyDescent="0.25">
      <c r="A54006" s="25">
        <v>452576251212856</v>
      </c>
      <c r="I54006" s="25">
        <v>793203795137157</v>
      </c>
    </row>
    <row r="54007" spans="1:9" x14ac:dyDescent="0.25">
      <c r="A54007" s="25">
        <v>183197836457270</v>
      </c>
      <c r="I54007" s="25">
        <v>871783826917879</v>
      </c>
    </row>
    <row r="54008" spans="1:9" x14ac:dyDescent="0.25">
      <c r="A54008" s="25">
        <v>456274185028166</v>
      </c>
      <c r="I54008" s="25">
        <v>443954102226387</v>
      </c>
    </row>
    <row r="54009" spans="1:9" x14ac:dyDescent="0.25">
      <c r="A54009" s="25">
        <v>149651227628373</v>
      </c>
      <c r="I54009" s="25">
        <v>279597654925008</v>
      </c>
    </row>
    <row r="54010" spans="1:9" x14ac:dyDescent="0.25">
      <c r="A54010" s="25">
        <v>329070364967287</v>
      </c>
      <c r="I54010" s="25">
        <v>331736499098812</v>
      </c>
    </row>
    <row r="54011" spans="1:9" x14ac:dyDescent="0.25">
      <c r="A54011" s="25">
        <v>888143121354863</v>
      </c>
      <c r="I54011" s="25">
        <v>319989636892412</v>
      </c>
    </row>
    <row r="54012" spans="1:9" x14ac:dyDescent="0.25">
      <c r="A54012" s="25">
        <v>791920816793305</v>
      </c>
      <c r="I54012" s="25">
        <v>175494151674192</v>
      </c>
    </row>
    <row r="54013" spans="1:9" x14ac:dyDescent="0.25">
      <c r="A54013" s="25">
        <v>775843318600081</v>
      </c>
      <c r="I54013" s="25">
        <v>623452217269958</v>
      </c>
    </row>
    <row r="54014" spans="1:9" x14ac:dyDescent="0.25">
      <c r="A54014" s="25">
        <v>533748020814178</v>
      </c>
      <c r="I54014" s="25">
        <v>371194885281417</v>
      </c>
    </row>
    <row r="54015" spans="1:9" x14ac:dyDescent="0.25">
      <c r="A54015" s="25">
        <v>294676040993191</v>
      </c>
      <c r="I54015" s="25">
        <v>393905033915698</v>
      </c>
    </row>
    <row r="54016" spans="1:9" x14ac:dyDescent="0.25">
      <c r="A54016" s="25">
        <v>384958723442173</v>
      </c>
      <c r="I54016" s="25">
        <v>311968258442175</v>
      </c>
    </row>
    <row r="54017" spans="1:9" x14ac:dyDescent="0.25">
      <c r="A54017" s="25">
        <v>980794239948763</v>
      </c>
      <c r="I54017" s="25">
        <v>755556824891469</v>
      </c>
    </row>
    <row r="54018" spans="1:9" x14ac:dyDescent="0.25">
      <c r="A54018" s="25">
        <v>310171171104749</v>
      </c>
      <c r="I54018" s="25">
        <v>415559814263067</v>
      </c>
    </row>
    <row r="54019" spans="1:9" x14ac:dyDescent="0.25">
      <c r="A54019" s="25">
        <v>423020931736381</v>
      </c>
      <c r="I54019" s="25">
        <v>889239565643836</v>
      </c>
    </row>
    <row r="54020" spans="1:9" x14ac:dyDescent="0.25">
      <c r="A54020" s="25">
        <v>233222799607749</v>
      </c>
      <c r="I54020" s="25">
        <v>372662579933242</v>
      </c>
    </row>
    <row r="54021" spans="1:9" x14ac:dyDescent="0.25">
      <c r="A54021" s="25">
        <v>679429996631285</v>
      </c>
      <c r="I54021" s="25">
        <v>473555745160091</v>
      </c>
    </row>
    <row r="54022" spans="1:9" x14ac:dyDescent="0.25">
      <c r="A54022" s="25">
        <v>759173754546200</v>
      </c>
      <c r="I54022" s="25">
        <v>748345325749458</v>
      </c>
    </row>
    <row r="54023" spans="1:9" x14ac:dyDescent="0.25">
      <c r="A54023" s="25">
        <v>448195020310560</v>
      </c>
      <c r="I54023" s="25">
        <v>629051031830352</v>
      </c>
    </row>
    <row r="54024" spans="1:9" x14ac:dyDescent="0.25">
      <c r="A54024" s="25">
        <v>513775054650302</v>
      </c>
      <c r="I54024" s="25">
        <v>816678534639354</v>
      </c>
    </row>
    <row r="54025" spans="1:9" x14ac:dyDescent="0.25">
      <c r="A54025" s="25">
        <v>825337206096868</v>
      </c>
      <c r="I54025" s="25">
        <v>377778898447387</v>
      </c>
    </row>
    <row r="54026" spans="1:9" x14ac:dyDescent="0.25">
      <c r="A54026" s="25">
        <v>585264374869877</v>
      </c>
      <c r="I54026" s="25">
        <v>858966733014191</v>
      </c>
    </row>
    <row r="54027" spans="1:9" x14ac:dyDescent="0.25">
      <c r="A54027" s="25">
        <v>685326214070852</v>
      </c>
      <c r="I54027" s="25">
        <v>554593732882850</v>
      </c>
    </row>
    <row r="54028" spans="1:9" x14ac:dyDescent="0.25">
      <c r="A54028" s="25">
        <v>910277838510047</v>
      </c>
      <c r="I54028" s="25">
        <v>104133101019659</v>
      </c>
    </row>
    <row r="54029" spans="1:9" x14ac:dyDescent="0.25">
      <c r="A54029" s="25">
        <v>804590134040145</v>
      </c>
      <c r="I54029" s="25">
        <v>581972452994032</v>
      </c>
    </row>
    <row r="54030" spans="1:9" x14ac:dyDescent="0.25">
      <c r="A54030" s="25">
        <v>660361541050238</v>
      </c>
      <c r="I54030" s="25">
        <v>365902536125624</v>
      </c>
    </row>
    <row r="54031" spans="1:9" x14ac:dyDescent="0.25">
      <c r="A54031" s="25">
        <v>602915398822256</v>
      </c>
      <c r="I54031" s="25">
        <v>471967434688692</v>
      </c>
    </row>
    <row r="54032" spans="1:9" x14ac:dyDescent="0.25">
      <c r="A54032" s="25">
        <v>732627825672190</v>
      </c>
      <c r="I54032" s="25">
        <v>381372970967854</v>
      </c>
    </row>
    <row r="54033" spans="1:9" x14ac:dyDescent="0.25">
      <c r="A54033" s="25">
        <v>441908415818992</v>
      </c>
      <c r="I54033" s="25">
        <v>214956816463254</v>
      </c>
    </row>
    <row r="54034" spans="1:9" x14ac:dyDescent="0.25">
      <c r="A54034" s="25">
        <v>928362377624775</v>
      </c>
      <c r="I54034" s="25">
        <v>359859889946796</v>
      </c>
    </row>
    <row r="54035" spans="1:9" x14ac:dyDescent="0.25">
      <c r="A54035" s="25">
        <v>517268084637922</v>
      </c>
      <c r="I54035" s="25">
        <v>699536389825208</v>
      </c>
    </row>
    <row r="54036" spans="1:9" x14ac:dyDescent="0.25">
      <c r="A54036" s="25">
        <v>337805659185120</v>
      </c>
      <c r="I54036" s="25">
        <v>152765620983805</v>
      </c>
    </row>
    <row r="54037" spans="1:9" x14ac:dyDescent="0.25">
      <c r="A54037" s="25">
        <v>158403309773506</v>
      </c>
      <c r="I54037" s="25">
        <v>639671884084839</v>
      </c>
    </row>
    <row r="54038" spans="1:9" x14ac:dyDescent="0.25">
      <c r="A54038" s="25">
        <v>316293752800634</v>
      </c>
      <c r="I54038" s="25">
        <v>432923279112139</v>
      </c>
    </row>
    <row r="54039" spans="1:9" x14ac:dyDescent="0.25">
      <c r="A54039" s="25">
        <v>700155143018630</v>
      </c>
      <c r="I54039" s="25">
        <v>552819059649014</v>
      </c>
    </row>
    <row r="54040" spans="1:9" x14ac:dyDescent="0.25">
      <c r="A54040" s="25">
        <v>471129565039101</v>
      </c>
      <c r="I54040" s="25">
        <v>157085469449216</v>
      </c>
    </row>
    <row r="54041" spans="1:9" x14ac:dyDescent="0.25">
      <c r="A54041" s="25">
        <v>195680401597426</v>
      </c>
      <c r="I54041" s="25">
        <v>606324464638620</v>
      </c>
    </row>
    <row r="54042" spans="1:9" x14ac:dyDescent="0.25">
      <c r="A54042" s="25">
        <v>267555268730596</v>
      </c>
      <c r="I54042" s="25">
        <v>748019512820475</v>
      </c>
    </row>
    <row r="54043" spans="1:9" x14ac:dyDescent="0.25">
      <c r="A54043" s="25">
        <v>768169880898799</v>
      </c>
      <c r="I54043" s="25">
        <v>229208075155307</v>
      </c>
    </row>
    <row r="54044" spans="1:9" x14ac:dyDescent="0.25">
      <c r="A54044" s="25">
        <v>375349573506420</v>
      </c>
      <c r="I54044" s="25">
        <v>613352974838954</v>
      </c>
    </row>
    <row r="54045" spans="1:9" x14ac:dyDescent="0.25">
      <c r="A54045" s="25">
        <v>656823488608549</v>
      </c>
      <c r="I54045" s="25">
        <v>868527913388545</v>
      </c>
    </row>
    <row r="54046" spans="1:9" x14ac:dyDescent="0.25">
      <c r="A54046" s="25">
        <v>535482802252610</v>
      </c>
      <c r="I54046" s="25">
        <v>491752256414647</v>
      </c>
    </row>
    <row r="54047" spans="1:9" x14ac:dyDescent="0.25">
      <c r="A54047" s="25">
        <v>489782903782992</v>
      </c>
      <c r="I54047" s="25">
        <v>244522042064137</v>
      </c>
    </row>
    <row r="54048" spans="1:9" x14ac:dyDescent="0.25">
      <c r="A54048" s="25">
        <v>667875486688740</v>
      </c>
      <c r="I54048" s="25">
        <v>831334196216144</v>
      </c>
    </row>
    <row r="54049" spans="1:9" x14ac:dyDescent="0.25">
      <c r="A54049" s="25">
        <v>921607134181909</v>
      </c>
      <c r="I54049" s="25">
        <v>395519798593677</v>
      </c>
    </row>
    <row r="54050" spans="1:9" x14ac:dyDescent="0.25">
      <c r="A54050" s="25">
        <v>464886518476440</v>
      </c>
      <c r="I54050" s="25">
        <v>540285692132365</v>
      </c>
    </row>
    <row r="54051" spans="1:9" x14ac:dyDescent="0.25">
      <c r="A54051" s="25">
        <v>130853128428942</v>
      </c>
      <c r="I54051" s="25">
        <v>479194829637536</v>
      </c>
    </row>
    <row r="54052" spans="1:9" x14ac:dyDescent="0.25">
      <c r="A54052" s="25">
        <v>320927271815361</v>
      </c>
      <c r="I54052" s="25">
        <v>195089275653179</v>
      </c>
    </row>
    <row r="54053" spans="1:9" x14ac:dyDescent="0.25">
      <c r="A54053" s="25">
        <v>442548157506383</v>
      </c>
      <c r="I54053" s="25">
        <v>518163997715309</v>
      </c>
    </row>
    <row r="54054" spans="1:9" x14ac:dyDescent="0.25">
      <c r="A54054" s="25">
        <v>878203537540936</v>
      </c>
      <c r="I54054" s="25">
        <v>893787303965551</v>
      </c>
    </row>
    <row r="54055" spans="1:9" x14ac:dyDescent="0.25">
      <c r="A54055" s="25">
        <v>381295885024614</v>
      </c>
      <c r="I54055" s="25">
        <v>176131652535491</v>
      </c>
    </row>
    <row r="54056" spans="1:9" x14ac:dyDescent="0.25">
      <c r="A54056" s="25">
        <v>321004520379424</v>
      </c>
      <c r="I54056" s="25">
        <v>728606306684215</v>
      </c>
    </row>
    <row r="54057" spans="1:9" x14ac:dyDescent="0.25">
      <c r="A54057" s="25">
        <v>160862803849405</v>
      </c>
      <c r="I54057" s="25">
        <v>546516063176384</v>
      </c>
    </row>
    <row r="54058" spans="1:9" x14ac:dyDescent="0.25">
      <c r="A54058" s="25">
        <v>947024464463177</v>
      </c>
      <c r="I54058" s="25">
        <v>282833463788529</v>
      </c>
    </row>
    <row r="54059" spans="1:9" x14ac:dyDescent="0.25">
      <c r="A54059" s="25">
        <v>329469685299203</v>
      </c>
      <c r="I54059" s="25">
        <v>153777915315255</v>
      </c>
    </row>
    <row r="54060" spans="1:9" x14ac:dyDescent="0.25">
      <c r="A54060" s="25">
        <v>511942911165306</v>
      </c>
      <c r="I54060" s="25">
        <v>105672994495157</v>
      </c>
    </row>
    <row r="54061" spans="1:9" x14ac:dyDescent="0.25">
      <c r="A54061" s="25">
        <v>727484608690060</v>
      </c>
      <c r="I54061" s="25">
        <v>770434832994756</v>
      </c>
    </row>
    <row r="54062" spans="1:9" x14ac:dyDescent="0.25">
      <c r="A54062" s="25">
        <v>506331435748200</v>
      </c>
      <c r="I54062" s="25">
        <v>363127458110446</v>
      </c>
    </row>
    <row r="54063" spans="1:9" x14ac:dyDescent="0.25">
      <c r="A54063" s="25">
        <v>203078987374006</v>
      </c>
      <c r="I54063" s="25">
        <v>912993340276545</v>
      </c>
    </row>
    <row r="54064" spans="1:9" x14ac:dyDescent="0.25">
      <c r="A54064" s="25">
        <v>757193553926376</v>
      </c>
      <c r="I54064" s="25">
        <v>706939181250351</v>
      </c>
    </row>
    <row r="54065" spans="1:9" x14ac:dyDescent="0.25">
      <c r="A54065" s="25">
        <v>761947247664231</v>
      </c>
      <c r="I54065" s="25">
        <v>121469814153034</v>
      </c>
    </row>
    <row r="54066" spans="1:9" x14ac:dyDescent="0.25">
      <c r="A54066" s="25">
        <v>788017985925188</v>
      </c>
      <c r="I54066" s="25">
        <v>773454817880217</v>
      </c>
    </row>
    <row r="54067" spans="1:9" x14ac:dyDescent="0.25">
      <c r="A54067" s="25">
        <v>381404568627382</v>
      </c>
      <c r="I54067" s="25">
        <v>601399078812698</v>
      </c>
    </row>
    <row r="54068" spans="1:9" x14ac:dyDescent="0.25">
      <c r="A54068" s="25">
        <v>593067276440922</v>
      </c>
      <c r="I54068" s="25">
        <v>894367504313635</v>
      </c>
    </row>
    <row r="54069" spans="1:9" x14ac:dyDescent="0.25">
      <c r="A54069" s="25">
        <v>640346180872977</v>
      </c>
      <c r="I54069" s="25">
        <v>128632537962070</v>
      </c>
    </row>
    <row r="54070" spans="1:9" x14ac:dyDescent="0.25">
      <c r="A54070" s="25">
        <v>216905672662665</v>
      </c>
      <c r="I54070" s="25">
        <v>864169735739900</v>
      </c>
    </row>
    <row r="54071" spans="1:9" x14ac:dyDescent="0.25">
      <c r="A54071" s="25">
        <v>251537380609694</v>
      </c>
      <c r="I54071" s="25">
        <v>767106077067690</v>
      </c>
    </row>
    <row r="54072" spans="1:9" x14ac:dyDescent="0.25">
      <c r="A54072" s="25">
        <v>369385442739693</v>
      </c>
      <c r="I54072" s="25">
        <v>525087415023608</v>
      </c>
    </row>
    <row r="54073" spans="1:9" x14ac:dyDescent="0.25">
      <c r="A54073" s="25">
        <v>337593342381149</v>
      </c>
      <c r="I54073" s="25">
        <v>720898269820454</v>
      </c>
    </row>
    <row r="54074" spans="1:9" x14ac:dyDescent="0.25">
      <c r="A54074" s="25">
        <v>500298652299997</v>
      </c>
      <c r="I54074" s="25">
        <v>286033044653241</v>
      </c>
    </row>
    <row r="54075" spans="1:9" x14ac:dyDescent="0.25">
      <c r="A54075" s="25">
        <v>378462640942856</v>
      </c>
      <c r="I54075" s="25">
        <v>595778195194590</v>
      </c>
    </row>
    <row r="54076" spans="1:9" x14ac:dyDescent="0.25">
      <c r="A54076" s="25">
        <v>737987584371156</v>
      </c>
      <c r="I54076" s="25">
        <v>607038051819280</v>
      </c>
    </row>
    <row r="54077" spans="1:9" x14ac:dyDescent="0.25">
      <c r="A54077" s="25">
        <v>297345412506778</v>
      </c>
      <c r="I54077" s="25">
        <v>973473921045612</v>
      </c>
    </row>
    <row r="54078" spans="1:9" x14ac:dyDescent="0.25">
      <c r="A54078" s="25">
        <v>539555075181730</v>
      </c>
      <c r="I54078" s="25">
        <v>748358679765586</v>
      </c>
    </row>
    <row r="54079" spans="1:9" x14ac:dyDescent="0.25">
      <c r="A54079" s="25">
        <v>133215466711743</v>
      </c>
      <c r="I54079" s="25">
        <v>544955710868360</v>
      </c>
    </row>
    <row r="54080" spans="1:9" x14ac:dyDescent="0.25">
      <c r="A54080" s="25">
        <v>603577745414165</v>
      </c>
      <c r="I54080" s="25">
        <v>709946707379399</v>
      </c>
    </row>
    <row r="54081" spans="1:9" x14ac:dyDescent="0.25">
      <c r="A54081" s="25">
        <v>242177218536482</v>
      </c>
      <c r="I54081" s="25">
        <v>757963056838213</v>
      </c>
    </row>
    <row r="54082" spans="1:9" x14ac:dyDescent="0.25">
      <c r="A54082" s="25">
        <v>906175633585887</v>
      </c>
      <c r="I54082" s="25">
        <v>939973495978503</v>
      </c>
    </row>
    <row r="54083" spans="1:9" x14ac:dyDescent="0.25">
      <c r="A54083" s="25">
        <v>583499997494299</v>
      </c>
      <c r="I54083" s="25">
        <v>786623562061730</v>
      </c>
    </row>
    <row r="54084" spans="1:9" x14ac:dyDescent="0.25">
      <c r="A54084" s="25">
        <v>173369738796146</v>
      </c>
      <c r="I54084" s="25">
        <v>614909028233037</v>
      </c>
    </row>
    <row r="54085" spans="1:9" x14ac:dyDescent="0.25">
      <c r="A54085" s="25">
        <v>467249138294707</v>
      </c>
      <c r="I54085" s="25">
        <v>851947166188885</v>
      </c>
    </row>
    <row r="54086" spans="1:9" x14ac:dyDescent="0.25">
      <c r="A54086" s="25">
        <v>657785188309578</v>
      </c>
      <c r="I54086" s="25">
        <v>777598153946233</v>
      </c>
    </row>
    <row r="54087" spans="1:9" x14ac:dyDescent="0.25">
      <c r="A54087" s="25">
        <v>852393442915443</v>
      </c>
      <c r="I54087" s="25">
        <v>604631853428999</v>
      </c>
    </row>
    <row r="54088" spans="1:9" x14ac:dyDescent="0.25">
      <c r="A54088" s="25">
        <v>722700732728147</v>
      </c>
      <c r="I54088" s="25">
        <v>136083029144639</v>
      </c>
    </row>
    <row r="54089" spans="1:9" x14ac:dyDescent="0.25">
      <c r="A54089" s="25">
        <v>411826340259350</v>
      </c>
      <c r="I54089" s="25">
        <v>583785285664110</v>
      </c>
    </row>
    <row r="54090" spans="1:9" x14ac:dyDescent="0.25">
      <c r="A54090" s="25">
        <v>733287865238116</v>
      </c>
      <c r="I54090" s="25">
        <v>181701281249856</v>
      </c>
    </row>
    <row r="54091" spans="1:9" x14ac:dyDescent="0.25">
      <c r="A54091" s="25">
        <v>688788105943875</v>
      </c>
      <c r="I54091" s="25">
        <v>229941717730068</v>
      </c>
    </row>
    <row r="54092" spans="1:9" x14ac:dyDescent="0.25">
      <c r="A54092" s="25">
        <v>492541810794088</v>
      </c>
      <c r="I54092" s="25">
        <v>133359595463698</v>
      </c>
    </row>
    <row r="54093" spans="1:9" x14ac:dyDescent="0.25">
      <c r="A54093" s="25">
        <v>602421519441582</v>
      </c>
      <c r="I54093" s="25">
        <v>789338483974135</v>
      </c>
    </row>
    <row r="54094" spans="1:9" x14ac:dyDescent="0.25">
      <c r="A54094" s="25">
        <v>424830677887180</v>
      </c>
      <c r="I54094" s="25">
        <v>594369078276367</v>
      </c>
    </row>
    <row r="54095" spans="1:9" x14ac:dyDescent="0.25">
      <c r="A54095" s="25">
        <v>455397451694199</v>
      </c>
      <c r="I54095" s="25">
        <v>589474829892814</v>
      </c>
    </row>
    <row r="54096" spans="1:9" x14ac:dyDescent="0.25">
      <c r="A54096" s="25">
        <v>664875656684549</v>
      </c>
      <c r="I54096" s="25">
        <v>975769511616020</v>
      </c>
    </row>
    <row r="54097" spans="1:9" x14ac:dyDescent="0.25">
      <c r="A54097" s="25">
        <v>470764849032086</v>
      </c>
      <c r="I54097" s="25">
        <v>847209451327282</v>
      </c>
    </row>
    <row r="54098" spans="1:9" x14ac:dyDescent="0.25">
      <c r="A54098" s="25">
        <v>989622909750987</v>
      </c>
      <c r="I54098" s="25">
        <v>848749101663670</v>
      </c>
    </row>
    <row r="54099" spans="1:9" x14ac:dyDescent="0.25">
      <c r="A54099" s="25">
        <v>260397145350808</v>
      </c>
      <c r="I54099" s="25">
        <v>302732249030540</v>
      </c>
    </row>
    <row r="54100" spans="1:9" x14ac:dyDescent="0.25">
      <c r="A54100" s="25">
        <v>256119975520772</v>
      </c>
      <c r="I54100" s="25">
        <v>721891206196797</v>
      </c>
    </row>
    <row r="54101" spans="1:9" x14ac:dyDescent="0.25">
      <c r="A54101" s="25">
        <v>953420269064391</v>
      </c>
      <c r="I54101" s="25">
        <v>387648283646075</v>
      </c>
    </row>
    <row r="54102" spans="1:9" x14ac:dyDescent="0.25">
      <c r="A54102" s="25">
        <v>255403670291848</v>
      </c>
      <c r="I54102" s="25">
        <v>306143009452462</v>
      </c>
    </row>
    <row r="54103" spans="1:9" x14ac:dyDescent="0.25">
      <c r="A54103" s="25">
        <v>837114019847179</v>
      </c>
      <c r="I54103" s="25">
        <v>237786151921095</v>
      </c>
    </row>
    <row r="54104" spans="1:9" x14ac:dyDescent="0.25">
      <c r="A54104" s="25">
        <v>925595990700351</v>
      </c>
      <c r="I54104" s="25">
        <v>440778150269361</v>
      </c>
    </row>
    <row r="54105" spans="1:9" x14ac:dyDescent="0.25">
      <c r="A54105" s="25">
        <v>340516509472780</v>
      </c>
      <c r="I54105" s="25">
        <v>160679322256112</v>
      </c>
    </row>
    <row r="54106" spans="1:9" x14ac:dyDescent="0.25">
      <c r="A54106" s="25">
        <v>110511088070595</v>
      </c>
      <c r="I54106" s="25">
        <v>498216905371265</v>
      </c>
    </row>
    <row r="54107" spans="1:9" x14ac:dyDescent="0.25">
      <c r="A54107" s="25">
        <v>602162324105789</v>
      </c>
      <c r="I54107" s="25">
        <v>418206910032830</v>
      </c>
    </row>
    <row r="54108" spans="1:9" x14ac:dyDescent="0.25">
      <c r="A54108" s="25">
        <v>730355578032443</v>
      </c>
      <c r="I54108" s="25">
        <v>222471482893458</v>
      </c>
    </row>
    <row r="54109" spans="1:9" x14ac:dyDescent="0.25">
      <c r="A54109" s="25">
        <v>283248600232900</v>
      </c>
      <c r="I54109" s="25">
        <v>272864127411330</v>
      </c>
    </row>
    <row r="54110" spans="1:9" x14ac:dyDescent="0.25">
      <c r="A54110" s="25">
        <v>872272544204874</v>
      </c>
      <c r="I54110" s="25">
        <v>972106415866763</v>
      </c>
    </row>
    <row r="54111" spans="1:9" x14ac:dyDescent="0.25">
      <c r="A54111" s="25">
        <v>572332986725460</v>
      </c>
      <c r="I54111" s="25">
        <v>112482220760470</v>
      </c>
    </row>
    <row r="54112" spans="1:9" x14ac:dyDescent="0.25">
      <c r="A54112" s="25">
        <v>882702823039506</v>
      </c>
      <c r="I54112" s="25">
        <v>685555981763094</v>
      </c>
    </row>
    <row r="54113" spans="1:9" x14ac:dyDescent="0.25">
      <c r="A54113" s="25">
        <v>898725014590285</v>
      </c>
      <c r="I54113" s="25">
        <v>389879931227441</v>
      </c>
    </row>
    <row r="54114" spans="1:9" x14ac:dyDescent="0.25">
      <c r="A54114" s="25">
        <v>701440427839786</v>
      </c>
      <c r="I54114" s="25">
        <v>239756734537056</v>
      </c>
    </row>
    <row r="54115" spans="1:9" x14ac:dyDescent="0.25">
      <c r="A54115" s="25">
        <v>727446531747948</v>
      </c>
      <c r="I54115" s="25">
        <v>355899776654985</v>
      </c>
    </row>
    <row r="54116" spans="1:9" x14ac:dyDescent="0.25">
      <c r="A54116" s="25">
        <v>172571669486174</v>
      </c>
      <c r="I54116" s="25">
        <v>982311117924214</v>
      </c>
    </row>
    <row r="54117" spans="1:9" x14ac:dyDescent="0.25">
      <c r="A54117" s="25">
        <v>954320538882051</v>
      </c>
      <c r="I54117" s="25">
        <v>296949118095559</v>
      </c>
    </row>
    <row r="54118" spans="1:9" x14ac:dyDescent="0.25">
      <c r="A54118" s="25">
        <v>540289002323666</v>
      </c>
      <c r="I54118" s="25">
        <v>502754129730934</v>
      </c>
    </row>
    <row r="54119" spans="1:9" x14ac:dyDescent="0.25">
      <c r="A54119" s="25">
        <v>897409229259310</v>
      </c>
      <c r="I54119" s="25">
        <v>537723567729892</v>
      </c>
    </row>
    <row r="54120" spans="1:9" x14ac:dyDescent="0.25">
      <c r="A54120" s="25">
        <v>401175056134699</v>
      </c>
      <c r="I54120" s="25">
        <v>844582545741943</v>
      </c>
    </row>
    <row r="54121" spans="1:9" x14ac:dyDescent="0.25">
      <c r="A54121" s="25">
        <v>207307834021627</v>
      </c>
      <c r="I54121" s="25">
        <v>357731787621245</v>
      </c>
    </row>
    <row r="54122" spans="1:9" x14ac:dyDescent="0.25">
      <c r="A54122" s="25">
        <v>387203545476672</v>
      </c>
      <c r="I54122" s="25">
        <v>214896167321998</v>
      </c>
    </row>
    <row r="54123" spans="1:9" x14ac:dyDescent="0.25">
      <c r="A54123" s="25">
        <v>227202490660088</v>
      </c>
      <c r="I54123" s="25">
        <v>237366103053800</v>
      </c>
    </row>
    <row r="54124" spans="1:9" x14ac:dyDescent="0.25">
      <c r="A54124" s="25">
        <v>479950119597773</v>
      </c>
      <c r="I54124" s="25">
        <v>847413520025456</v>
      </c>
    </row>
    <row r="54125" spans="1:9" x14ac:dyDescent="0.25">
      <c r="A54125" s="25">
        <v>179285275362350</v>
      </c>
      <c r="I54125" s="25">
        <v>427054644852520</v>
      </c>
    </row>
    <row r="54126" spans="1:9" x14ac:dyDescent="0.25">
      <c r="A54126" s="25">
        <v>868242465041488</v>
      </c>
      <c r="I54126" s="25">
        <v>307432088633428</v>
      </c>
    </row>
    <row r="54127" spans="1:9" x14ac:dyDescent="0.25">
      <c r="A54127" s="25">
        <v>393619909049638</v>
      </c>
      <c r="I54127" s="25">
        <v>577609332840378</v>
      </c>
    </row>
    <row r="54128" spans="1:9" x14ac:dyDescent="0.25">
      <c r="A54128" s="25">
        <v>600311370972351</v>
      </c>
      <c r="I54128" s="25">
        <v>309693142164556</v>
      </c>
    </row>
    <row r="54129" spans="1:9" x14ac:dyDescent="0.25">
      <c r="A54129" s="25">
        <v>966500239059206</v>
      </c>
      <c r="I54129" s="25">
        <v>204703647443717</v>
      </c>
    </row>
    <row r="54130" spans="1:9" x14ac:dyDescent="0.25">
      <c r="A54130" s="25">
        <v>579092091480348</v>
      </c>
      <c r="I54130" s="25">
        <v>539677538911056</v>
      </c>
    </row>
    <row r="54131" spans="1:9" x14ac:dyDescent="0.25">
      <c r="A54131" s="25">
        <v>426277114358234</v>
      </c>
      <c r="I54131" s="25">
        <v>597364207224470</v>
      </c>
    </row>
    <row r="54132" spans="1:9" x14ac:dyDescent="0.25">
      <c r="A54132" s="25">
        <v>103620737646488</v>
      </c>
      <c r="I54132" s="25">
        <v>426739818142769</v>
      </c>
    </row>
    <row r="54133" spans="1:9" x14ac:dyDescent="0.25">
      <c r="A54133" s="25">
        <v>284332199154279</v>
      </c>
      <c r="I54133" s="25">
        <v>712762451717893</v>
      </c>
    </row>
    <row r="54134" spans="1:9" x14ac:dyDescent="0.25">
      <c r="A54134" s="25">
        <v>725134148944497</v>
      </c>
      <c r="I54134" s="25">
        <v>732935524847220</v>
      </c>
    </row>
    <row r="54135" spans="1:9" x14ac:dyDescent="0.25">
      <c r="A54135" s="25">
        <v>590667819989287</v>
      </c>
      <c r="I54135" s="25">
        <v>148326574179366</v>
      </c>
    </row>
    <row r="54136" spans="1:9" x14ac:dyDescent="0.25">
      <c r="A54136" s="25">
        <v>956705941987097</v>
      </c>
      <c r="I54136" s="25">
        <v>189439066133050</v>
      </c>
    </row>
    <row r="54137" spans="1:9" x14ac:dyDescent="0.25">
      <c r="A54137" s="25">
        <v>158829817819791</v>
      </c>
      <c r="I54137" s="25">
        <v>253746923836080</v>
      </c>
    </row>
    <row r="54138" spans="1:9" x14ac:dyDescent="0.25">
      <c r="A54138" s="25">
        <v>302948635875756</v>
      </c>
      <c r="I54138" s="25">
        <v>607664729584071</v>
      </c>
    </row>
    <row r="54139" spans="1:9" x14ac:dyDescent="0.25">
      <c r="A54139" s="25">
        <v>691507504166525</v>
      </c>
      <c r="I54139" s="25">
        <v>652082666199912</v>
      </c>
    </row>
    <row r="54140" spans="1:9" x14ac:dyDescent="0.25">
      <c r="A54140" s="25">
        <v>218651906338513</v>
      </c>
      <c r="I54140" s="25">
        <v>571134389124271</v>
      </c>
    </row>
    <row r="54141" spans="1:9" x14ac:dyDescent="0.25">
      <c r="A54141" s="25">
        <v>608318045608945</v>
      </c>
      <c r="I54141" s="25">
        <v>104722827560291</v>
      </c>
    </row>
    <row r="54142" spans="1:9" x14ac:dyDescent="0.25">
      <c r="A54142" s="25">
        <v>196593787473383</v>
      </c>
      <c r="I54142" s="25">
        <v>826442620389799</v>
      </c>
    </row>
    <row r="54143" spans="1:9" x14ac:dyDescent="0.25">
      <c r="A54143" s="25">
        <v>449246135633244</v>
      </c>
      <c r="I54143" s="25">
        <v>181149652533008</v>
      </c>
    </row>
    <row r="54144" spans="1:9" x14ac:dyDescent="0.25">
      <c r="A54144" s="25">
        <v>160399007263084</v>
      </c>
      <c r="I54144" s="25">
        <v>410684799918331</v>
      </c>
    </row>
    <row r="54145" spans="1:9" x14ac:dyDescent="0.25">
      <c r="A54145" s="25">
        <v>819325887155195</v>
      </c>
      <c r="I54145" s="25">
        <v>330354644040089</v>
      </c>
    </row>
    <row r="54146" spans="1:9" x14ac:dyDescent="0.25">
      <c r="A54146" s="25">
        <v>191901615057466</v>
      </c>
      <c r="I54146" s="25">
        <v>324158124610033</v>
      </c>
    </row>
    <row r="54147" spans="1:9" x14ac:dyDescent="0.25">
      <c r="A54147" s="25">
        <v>974960247161101</v>
      </c>
      <c r="I54147" s="25">
        <v>897105217633972</v>
      </c>
    </row>
    <row r="54148" spans="1:9" x14ac:dyDescent="0.25">
      <c r="A54148" s="25">
        <v>559952686590370</v>
      </c>
      <c r="I54148" s="25">
        <v>824306186993910</v>
      </c>
    </row>
    <row r="54149" spans="1:9" x14ac:dyDescent="0.25">
      <c r="A54149" s="25">
        <v>943678570872734</v>
      </c>
      <c r="I54149" s="25">
        <v>817796748931254</v>
      </c>
    </row>
    <row r="54150" spans="1:9" x14ac:dyDescent="0.25">
      <c r="A54150" s="25">
        <v>438308857236828</v>
      </c>
      <c r="I54150" s="25">
        <v>304966595757696</v>
      </c>
    </row>
    <row r="54151" spans="1:9" x14ac:dyDescent="0.25">
      <c r="A54151" s="25">
        <v>169685589912182</v>
      </c>
      <c r="I54151" s="25">
        <v>939433165116944</v>
      </c>
    </row>
    <row r="54152" spans="1:9" x14ac:dyDescent="0.25">
      <c r="A54152" s="25">
        <v>913827627072123</v>
      </c>
      <c r="I54152" s="25">
        <v>418303298646686</v>
      </c>
    </row>
    <row r="54153" spans="1:9" x14ac:dyDescent="0.25">
      <c r="A54153" s="25">
        <v>875412428415837</v>
      </c>
      <c r="I54153" s="25">
        <v>629097592080720</v>
      </c>
    </row>
    <row r="54154" spans="1:9" x14ac:dyDescent="0.25">
      <c r="A54154" s="25">
        <v>815488932597453</v>
      </c>
      <c r="I54154" s="25">
        <v>427812890376505</v>
      </c>
    </row>
    <row r="54155" spans="1:9" x14ac:dyDescent="0.25">
      <c r="A54155" s="25">
        <v>564594834881105</v>
      </c>
      <c r="I54155" s="25">
        <v>508893720376768</v>
      </c>
    </row>
    <row r="54156" spans="1:9" x14ac:dyDescent="0.25">
      <c r="A54156" s="25">
        <v>343247754857343</v>
      </c>
      <c r="I54156" s="25">
        <v>305319130566603</v>
      </c>
    </row>
    <row r="54157" spans="1:9" x14ac:dyDescent="0.25">
      <c r="A54157" s="25">
        <v>814016861956507</v>
      </c>
      <c r="I54157" s="25">
        <v>157229223226211</v>
      </c>
    </row>
    <row r="54158" spans="1:9" x14ac:dyDescent="0.25">
      <c r="A54158" s="25">
        <v>588018550162793</v>
      </c>
      <c r="I54158" s="25">
        <v>456387239357589</v>
      </c>
    </row>
    <row r="54159" spans="1:9" x14ac:dyDescent="0.25">
      <c r="A54159" s="25">
        <v>906128840247151</v>
      </c>
      <c r="I54159" s="25">
        <v>769481308772653</v>
      </c>
    </row>
    <row r="54160" spans="1:9" x14ac:dyDescent="0.25">
      <c r="A54160" s="25">
        <v>219198787179160</v>
      </c>
      <c r="I54160" s="25">
        <v>552557183328700</v>
      </c>
    </row>
    <row r="54161" spans="1:9" x14ac:dyDescent="0.25">
      <c r="A54161" s="25">
        <v>505438448806766</v>
      </c>
      <c r="I54161" s="25">
        <v>761081763158605</v>
      </c>
    </row>
    <row r="54162" spans="1:9" x14ac:dyDescent="0.25">
      <c r="A54162" s="25">
        <v>563310550811355</v>
      </c>
      <c r="I54162" s="25">
        <v>712927598244600</v>
      </c>
    </row>
    <row r="54163" spans="1:9" x14ac:dyDescent="0.25">
      <c r="A54163" s="25">
        <v>600839847516464</v>
      </c>
      <c r="I54163" s="25">
        <v>351093468552327</v>
      </c>
    </row>
    <row r="54164" spans="1:9" x14ac:dyDescent="0.25">
      <c r="A54164" s="25">
        <v>405348141179731</v>
      </c>
      <c r="I54164" s="25">
        <v>619388113212357</v>
      </c>
    </row>
    <row r="54165" spans="1:9" x14ac:dyDescent="0.25">
      <c r="A54165" s="25">
        <v>918072459745887</v>
      </c>
      <c r="I54165" s="25">
        <v>504018007490940</v>
      </c>
    </row>
    <row r="54166" spans="1:9" x14ac:dyDescent="0.25">
      <c r="A54166" s="25">
        <v>851366975143142</v>
      </c>
      <c r="I54166" s="25">
        <v>634756121861305</v>
      </c>
    </row>
    <row r="54167" spans="1:9" x14ac:dyDescent="0.25">
      <c r="A54167" s="25">
        <v>290571114245071</v>
      </c>
      <c r="I54167" s="25">
        <v>298995971736007</v>
      </c>
    </row>
    <row r="54168" spans="1:9" x14ac:dyDescent="0.25">
      <c r="A54168" s="25">
        <v>578788474503573</v>
      </c>
      <c r="I54168" s="25">
        <v>801944092746565</v>
      </c>
    </row>
    <row r="54169" spans="1:9" x14ac:dyDescent="0.25">
      <c r="A54169" s="25">
        <v>744515265766080</v>
      </c>
      <c r="I54169" s="25">
        <v>107231098018937</v>
      </c>
    </row>
    <row r="54170" spans="1:9" x14ac:dyDescent="0.25">
      <c r="A54170" s="25">
        <v>462516020700333</v>
      </c>
      <c r="I54170" s="25">
        <v>940743743157791</v>
      </c>
    </row>
    <row r="54171" spans="1:9" x14ac:dyDescent="0.25">
      <c r="A54171" s="25">
        <v>899143874477031</v>
      </c>
      <c r="I54171" s="25">
        <v>375034113688044</v>
      </c>
    </row>
    <row r="54172" spans="1:9" x14ac:dyDescent="0.25">
      <c r="A54172" s="25">
        <v>317012643673372</v>
      </c>
      <c r="I54172" s="25">
        <v>812571368493476</v>
      </c>
    </row>
    <row r="54173" spans="1:9" x14ac:dyDescent="0.25">
      <c r="A54173" s="25">
        <v>233517932491825</v>
      </c>
      <c r="I54173" s="25">
        <v>382815604180184</v>
      </c>
    </row>
    <row r="54174" spans="1:9" x14ac:dyDescent="0.25">
      <c r="A54174" s="25">
        <v>798308936211595</v>
      </c>
      <c r="I54174" s="25">
        <v>208382604245512</v>
      </c>
    </row>
    <row r="54175" spans="1:9" x14ac:dyDescent="0.25">
      <c r="A54175" s="25">
        <v>965661330037178</v>
      </c>
      <c r="I54175" s="25">
        <v>785887134249972</v>
      </c>
    </row>
    <row r="54176" spans="1:9" x14ac:dyDescent="0.25">
      <c r="A54176" s="25">
        <v>865510134516663</v>
      </c>
      <c r="I54176" s="25">
        <v>493317552490590</v>
      </c>
    </row>
    <row r="54177" spans="1:9" x14ac:dyDescent="0.25">
      <c r="A54177" s="25">
        <v>940154376943908</v>
      </c>
      <c r="I54177" s="25">
        <v>613635963595704</v>
      </c>
    </row>
    <row r="54178" spans="1:9" x14ac:dyDescent="0.25">
      <c r="A54178" s="25">
        <v>450180899179963</v>
      </c>
      <c r="I54178" s="25">
        <v>246556003838300</v>
      </c>
    </row>
    <row r="54179" spans="1:9" x14ac:dyDescent="0.25">
      <c r="A54179" s="25">
        <v>675196090225892</v>
      </c>
      <c r="I54179" s="25">
        <v>911202667283711</v>
      </c>
    </row>
    <row r="54180" spans="1:9" x14ac:dyDescent="0.25">
      <c r="A54180" s="25">
        <v>608013028440973</v>
      </c>
      <c r="I54180" s="25">
        <v>462426041542528</v>
      </c>
    </row>
    <row r="54181" spans="1:9" x14ac:dyDescent="0.25">
      <c r="A54181" s="25">
        <v>206205249467953</v>
      </c>
      <c r="I54181" s="25">
        <v>341031803577782</v>
      </c>
    </row>
    <row r="54182" spans="1:9" x14ac:dyDescent="0.25">
      <c r="A54182" s="25">
        <v>772786625425988</v>
      </c>
      <c r="I54182" s="25">
        <v>613606628914876</v>
      </c>
    </row>
    <row r="54183" spans="1:9" x14ac:dyDescent="0.25">
      <c r="A54183" s="25">
        <v>438935082252720</v>
      </c>
      <c r="I54183" s="25">
        <v>253609562336319</v>
      </c>
    </row>
    <row r="54184" spans="1:9" x14ac:dyDescent="0.25">
      <c r="A54184" s="25">
        <v>407272518850962</v>
      </c>
      <c r="I54184" s="25">
        <v>430424953152263</v>
      </c>
    </row>
    <row r="54185" spans="1:9" x14ac:dyDescent="0.25">
      <c r="A54185" s="25">
        <v>384391961647494</v>
      </c>
      <c r="I54185" s="25">
        <v>223088427639446</v>
      </c>
    </row>
    <row r="54186" spans="1:9" x14ac:dyDescent="0.25">
      <c r="A54186" s="25">
        <v>877596597035998</v>
      </c>
      <c r="I54186" s="25">
        <v>829996023078484</v>
      </c>
    </row>
    <row r="54187" spans="1:9" x14ac:dyDescent="0.25">
      <c r="A54187" s="25">
        <v>608870620383524</v>
      </c>
      <c r="I54187" s="25">
        <v>859523497857586</v>
      </c>
    </row>
    <row r="54188" spans="1:9" x14ac:dyDescent="0.25">
      <c r="A54188" s="25">
        <v>923034139465029</v>
      </c>
      <c r="I54188" s="25">
        <v>907308217499600</v>
      </c>
    </row>
    <row r="54189" spans="1:9" x14ac:dyDescent="0.25">
      <c r="A54189" s="25">
        <v>967413355131686</v>
      </c>
      <c r="I54189" s="25">
        <v>590743067686632</v>
      </c>
    </row>
    <row r="54190" spans="1:9" x14ac:dyDescent="0.25">
      <c r="A54190" s="25">
        <v>913112877805167</v>
      </c>
      <c r="I54190" s="25">
        <v>201175678633201</v>
      </c>
    </row>
    <row r="54191" spans="1:9" x14ac:dyDescent="0.25">
      <c r="A54191" s="25">
        <v>657615133716337</v>
      </c>
      <c r="I54191" s="25">
        <v>339339758658769</v>
      </c>
    </row>
    <row r="54192" spans="1:9" x14ac:dyDescent="0.25">
      <c r="A54192" s="25">
        <v>850608814576543</v>
      </c>
      <c r="I54192" s="25">
        <v>657752610131600</v>
      </c>
    </row>
    <row r="54193" spans="1:9" x14ac:dyDescent="0.25">
      <c r="A54193" s="25">
        <v>578404404076336</v>
      </c>
      <c r="I54193" s="25">
        <v>223818289463921</v>
      </c>
    </row>
    <row r="54194" spans="1:9" x14ac:dyDescent="0.25">
      <c r="A54194" s="25">
        <v>432086189207369</v>
      </c>
      <c r="I54194" s="25">
        <v>839763180337145</v>
      </c>
    </row>
    <row r="54195" spans="1:9" x14ac:dyDescent="0.25">
      <c r="A54195" s="25">
        <v>733485780699465</v>
      </c>
      <c r="I54195" s="25">
        <v>663447013652641</v>
      </c>
    </row>
    <row r="54196" spans="1:9" x14ac:dyDescent="0.25">
      <c r="A54196" s="25">
        <v>121787080102393</v>
      </c>
      <c r="I54196" s="25">
        <v>691835566762194</v>
      </c>
    </row>
    <row r="54197" spans="1:9" x14ac:dyDescent="0.25">
      <c r="A54197" s="25">
        <v>988331702575100</v>
      </c>
      <c r="I54197" s="25">
        <v>693134496684680</v>
      </c>
    </row>
    <row r="54198" spans="1:9" x14ac:dyDescent="0.25">
      <c r="A54198" s="25">
        <v>952212281824309</v>
      </c>
      <c r="I54198" s="25">
        <v>828557328545666</v>
      </c>
    </row>
    <row r="54199" spans="1:9" x14ac:dyDescent="0.25">
      <c r="A54199" s="25">
        <v>972562589369242</v>
      </c>
      <c r="I54199" s="25">
        <v>391931808065360</v>
      </c>
    </row>
    <row r="54200" spans="1:9" x14ac:dyDescent="0.25">
      <c r="A54200" s="25">
        <v>459411952319424</v>
      </c>
      <c r="I54200" s="25">
        <v>793731946797538</v>
      </c>
    </row>
    <row r="54201" spans="1:9" x14ac:dyDescent="0.25">
      <c r="A54201" s="25">
        <v>325137685869365</v>
      </c>
      <c r="I54201" s="25">
        <v>118561774757191</v>
      </c>
    </row>
    <row r="54202" spans="1:9" x14ac:dyDescent="0.25">
      <c r="A54202" s="25">
        <v>730884179948480</v>
      </c>
      <c r="I54202" s="25">
        <v>948834635954570</v>
      </c>
    </row>
    <row r="54203" spans="1:9" x14ac:dyDescent="0.25">
      <c r="A54203" s="25">
        <v>244967661243854</v>
      </c>
      <c r="I54203" s="25">
        <v>499683042133713</v>
      </c>
    </row>
    <row r="54204" spans="1:9" x14ac:dyDescent="0.25">
      <c r="A54204" s="25">
        <v>953605848184502</v>
      </c>
      <c r="I54204" s="25">
        <v>904473910045983</v>
      </c>
    </row>
    <row r="54205" spans="1:9" x14ac:dyDescent="0.25">
      <c r="A54205" s="25">
        <v>420644085326304</v>
      </c>
      <c r="I54205" s="25">
        <v>820932069519854</v>
      </c>
    </row>
    <row r="54206" spans="1:9" x14ac:dyDescent="0.25">
      <c r="A54206" s="25">
        <v>148129621281959</v>
      </c>
      <c r="I54206" s="25">
        <v>832235923032700</v>
      </c>
    </row>
    <row r="54207" spans="1:9" x14ac:dyDescent="0.25">
      <c r="A54207" s="25">
        <v>837034071409277</v>
      </c>
      <c r="I54207" s="25">
        <v>295311518091846</v>
      </c>
    </row>
    <row r="54208" spans="1:9" x14ac:dyDescent="0.25">
      <c r="A54208" s="25">
        <v>785567200264296</v>
      </c>
      <c r="I54208" s="25">
        <v>556382023953102</v>
      </c>
    </row>
    <row r="54209" spans="1:9" x14ac:dyDescent="0.25">
      <c r="A54209" s="25">
        <v>663360466438133</v>
      </c>
      <c r="I54209" s="25">
        <v>118896151851606</v>
      </c>
    </row>
    <row r="54210" spans="1:9" x14ac:dyDescent="0.25">
      <c r="A54210" s="25">
        <v>435622315002904</v>
      </c>
      <c r="I54210" s="25">
        <v>879142559966207</v>
      </c>
    </row>
    <row r="54211" spans="1:9" x14ac:dyDescent="0.25">
      <c r="A54211" s="25">
        <v>442664393145759</v>
      </c>
      <c r="I54211" s="25">
        <v>601489432877934</v>
      </c>
    </row>
    <row r="54212" spans="1:9" x14ac:dyDescent="0.25">
      <c r="A54212" s="25">
        <v>268880276044496</v>
      </c>
      <c r="I54212" s="25">
        <v>559564702834134</v>
      </c>
    </row>
    <row r="54213" spans="1:9" x14ac:dyDescent="0.25">
      <c r="A54213" s="25">
        <v>166982143544322</v>
      </c>
      <c r="I54213" s="25">
        <v>692058425679334</v>
      </c>
    </row>
    <row r="54214" spans="1:9" x14ac:dyDescent="0.25">
      <c r="A54214" s="25">
        <v>876516567294423</v>
      </c>
      <c r="I54214" s="25">
        <v>212649799528462</v>
      </c>
    </row>
    <row r="54215" spans="1:9" x14ac:dyDescent="0.25">
      <c r="A54215" s="25">
        <v>334370286377148</v>
      </c>
      <c r="I54215" s="25">
        <v>163842516157510</v>
      </c>
    </row>
    <row r="54216" spans="1:9" x14ac:dyDescent="0.25">
      <c r="A54216" s="25">
        <v>305128825628990</v>
      </c>
      <c r="I54216" s="25">
        <v>594754429639103</v>
      </c>
    </row>
    <row r="54217" spans="1:9" x14ac:dyDescent="0.25">
      <c r="A54217" s="25">
        <v>435629756963703</v>
      </c>
      <c r="I54217" s="25">
        <v>567676070543305</v>
      </c>
    </row>
    <row r="54218" spans="1:9" x14ac:dyDescent="0.25">
      <c r="A54218" s="25">
        <v>484602098313611</v>
      </c>
      <c r="I54218" s="25">
        <v>663176917575353</v>
      </c>
    </row>
    <row r="54219" spans="1:9" x14ac:dyDescent="0.25">
      <c r="A54219" s="25">
        <v>428110353539009</v>
      </c>
      <c r="I54219" s="25">
        <v>544853170072503</v>
      </c>
    </row>
    <row r="54220" spans="1:9" x14ac:dyDescent="0.25">
      <c r="A54220" s="25">
        <v>426482572067661</v>
      </c>
      <c r="I54220" s="25">
        <v>255395939423017</v>
      </c>
    </row>
    <row r="54221" spans="1:9" x14ac:dyDescent="0.25">
      <c r="A54221" s="25">
        <v>411081697523704</v>
      </c>
      <c r="I54221" s="25">
        <v>858699958558270</v>
      </c>
    </row>
    <row r="54222" spans="1:9" x14ac:dyDescent="0.25">
      <c r="A54222" s="25">
        <v>565039163400312</v>
      </c>
      <c r="I54222" s="25">
        <v>468841508953229</v>
      </c>
    </row>
    <row r="54223" spans="1:9" x14ac:dyDescent="0.25">
      <c r="A54223" s="25">
        <v>767121492972926</v>
      </c>
      <c r="I54223" s="25">
        <v>765192196275292</v>
      </c>
    </row>
    <row r="54224" spans="1:9" x14ac:dyDescent="0.25">
      <c r="A54224" s="25">
        <v>132290523639343</v>
      </c>
      <c r="I54224" s="25">
        <v>985687373412885</v>
      </c>
    </row>
    <row r="54225" spans="1:9" x14ac:dyDescent="0.25">
      <c r="A54225" s="25">
        <v>174658549519179</v>
      </c>
      <c r="I54225" s="25">
        <v>514065283411097</v>
      </c>
    </row>
    <row r="54226" spans="1:9" x14ac:dyDescent="0.25">
      <c r="A54226" s="25">
        <v>474839230235541</v>
      </c>
      <c r="I54226" s="25">
        <v>111476488062086</v>
      </c>
    </row>
    <row r="54227" spans="1:9" x14ac:dyDescent="0.25">
      <c r="A54227" s="25">
        <v>912360510356088</v>
      </c>
      <c r="I54227" s="25">
        <v>767847808298864</v>
      </c>
    </row>
    <row r="54228" spans="1:9" x14ac:dyDescent="0.25">
      <c r="A54228" s="25">
        <v>820400736563562</v>
      </c>
      <c r="I54228" s="25">
        <v>314732661321119</v>
      </c>
    </row>
    <row r="54229" spans="1:9" x14ac:dyDescent="0.25">
      <c r="A54229" s="25">
        <v>248844535256017</v>
      </c>
      <c r="I54229" s="25">
        <v>539052979867411</v>
      </c>
    </row>
    <row r="54230" spans="1:9" x14ac:dyDescent="0.25">
      <c r="A54230" s="25">
        <v>773591462788989</v>
      </c>
      <c r="I54230" s="25">
        <v>624558090329602</v>
      </c>
    </row>
    <row r="54231" spans="1:9" x14ac:dyDescent="0.25">
      <c r="A54231" s="25">
        <v>937324844049434</v>
      </c>
      <c r="I54231" s="25">
        <v>443631294035763</v>
      </c>
    </row>
    <row r="54232" spans="1:9" x14ac:dyDescent="0.25">
      <c r="A54232" s="25">
        <v>592743066298774</v>
      </c>
      <c r="I54232" s="25">
        <v>256784594634817</v>
      </c>
    </row>
    <row r="54233" spans="1:9" x14ac:dyDescent="0.25">
      <c r="A54233" s="25">
        <v>358395444386375</v>
      </c>
      <c r="I54233" s="25">
        <v>554939283118452</v>
      </c>
    </row>
    <row r="54234" spans="1:9" x14ac:dyDescent="0.25">
      <c r="A54234" s="25">
        <v>933813882894756</v>
      </c>
      <c r="I54234" s="25">
        <v>119957942196723</v>
      </c>
    </row>
    <row r="54235" spans="1:9" x14ac:dyDescent="0.25">
      <c r="A54235" s="25">
        <v>316901372267751</v>
      </c>
      <c r="I54235" s="25">
        <v>109543522755615</v>
      </c>
    </row>
    <row r="54236" spans="1:9" x14ac:dyDescent="0.25">
      <c r="A54236" s="25">
        <v>223568381673202</v>
      </c>
      <c r="I54236" s="25">
        <v>673378153480553</v>
      </c>
    </row>
    <row r="54237" spans="1:9" x14ac:dyDescent="0.25">
      <c r="A54237" s="25">
        <v>638902502743384</v>
      </c>
      <c r="I54237" s="25">
        <v>786832526661345</v>
      </c>
    </row>
    <row r="54238" spans="1:9" x14ac:dyDescent="0.25">
      <c r="A54238" s="25">
        <v>382479673354626</v>
      </c>
      <c r="I54238" s="25">
        <v>792431033897423</v>
      </c>
    </row>
    <row r="54239" spans="1:9" x14ac:dyDescent="0.25">
      <c r="A54239" s="25">
        <v>373383584072908</v>
      </c>
      <c r="I54239" s="25">
        <v>938982968367472</v>
      </c>
    </row>
    <row r="54240" spans="1:9" x14ac:dyDescent="0.25">
      <c r="A54240" s="25">
        <v>981138299442369</v>
      </c>
      <c r="I54240" s="25">
        <v>449737469388206</v>
      </c>
    </row>
    <row r="54241" spans="1:9" x14ac:dyDescent="0.25">
      <c r="A54241" s="25">
        <v>101975106217160</v>
      </c>
      <c r="I54241" s="25">
        <v>588333546733977</v>
      </c>
    </row>
    <row r="54242" spans="1:9" x14ac:dyDescent="0.25">
      <c r="A54242" s="25">
        <v>209948636746154</v>
      </c>
      <c r="I54242" s="25">
        <v>753538081334626</v>
      </c>
    </row>
    <row r="54243" spans="1:9" x14ac:dyDescent="0.25">
      <c r="A54243" s="25">
        <v>779697733098355</v>
      </c>
      <c r="I54243" s="25">
        <v>709783404512881</v>
      </c>
    </row>
    <row r="54244" spans="1:9" x14ac:dyDescent="0.25">
      <c r="A54244" s="25">
        <v>897043955436731</v>
      </c>
      <c r="I54244" s="25">
        <v>945835016445252</v>
      </c>
    </row>
    <row r="54245" spans="1:9" x14ac:dyDescent="0.25">
      <c r="A54245" s="25">
        <v>362196914376652</v>
      </c>
      <c r="I54245" s="25">
        <v>929645885766078</v>
      </c>
    </row>
    <row r="54246" spans="1:9" x14ac:dyDescent="0.25">
      <c r="A54246" s="25">
        <v>859984613404079</v>
      </c>
      <c r="I54246" s="25">
        <v>351217915945879</v>
      </c>
    </row>
    <row r="54247" spans="1:9" x14ac:dyDescent="0.25">
      <c r="A54247" s="25">
        <v>878520507690650</v>
      </c>
      <c r="I54247" s="25">
        <v>505642950197473</v>
      </c>
    </row>
    <row r="54248" spans="1:9" x14ac:dyDescent="0.25">
      <c r="A54248" s="25">
        <v>383424267283635</v>
      </c>
      <c r="I54248" s="25">
        <v>787196622675025</v>
      </c>
    </row>
    <row r="54249" spans="1:9" x14ac:dyDescent="0.25">
      <c r="A54249" s="25">
        <v>975291479372065</v>
      </c>
      <c r="I54249" s="25">
        <v>154879767426012</v>
      </c>
    </row>
    <row r="54250" spans="1:9" x14ac:dyDescent="0.25">
      <c r="A54250" s="25">
        <v>561871544991256</v>
      </c>
      <c r="I54250" s="25">
        <v>853637211342643</v>
      </c>
    </row>
    <row r="54251" spans="1:9" x14ac:dyDescent="0.25">
      <c r="A54251" s="25">
        <v>231012297211086</v>
      </c>
      <c r="I54251" s="25">
        <v>146443259731813</v>
      </c>
    </row>
    <row r="54252" spans="1:9" x14ac:dyDescent="0.25">
      <c r="A54252" s="25">
        <v>304326254462852</v>
      </c>
      <c r="I54252" s="25">
        <v>298954708926738</v>
      </c>
    </row>
    <row r="54253" spans="1:9" x14ac:dyDescent="0.25">
      <c r="A54253" s="25">
        <v>222609053757183</v>
      </c>
      <c r="I54253" s="25">
        <v>904093038530903</v>
      </c>
    </row>
    <row r="54254" spans="1:9" x14ac:dyDescent="0.25">
      <c r="A54254" s="25">
        <v>455594926158964</v>
      </c>
      <c r="I54254" s="25">
        <v>587073117012309</v>
      </c>
    </row>
    <row r="54255" spans="1:9" x14ac:dyDescent="0.25">
      <c r="A54255" s="25">
        <v>135200210314502</v>
      </c>
      <c r="I54255" s="25">
        <v>137855173172052</v>
      </c>
    </row>
    <row r="54256" spans="1:9" x14ac:dyDescent="0.25">
      <c r="A54256" s="25">
        <v>462464985574449</v>
      </c>
      <c r="I54256" s="25">
        <v>587438063615311</v>
      </c>
    </row>
    <row r="54257" spans="1:9" x14ac:dyDescent="0.25">
      <c r="A54257" s="25">
        <v>473234426031741</v>
      </c>
      <c r="I54257" s="25">
        <v>198134371126865</v>
      </c>
    </row>
    <row r="54258" spans="1:9" x14ac:dyDescent="0.25">
      <c r="A54258" s="25">
        <v>803144843659089</v>
      </c>
      <c r="I54258" s="25">
        <v>662123068145751</v>
      </c>
    </row>
    <row r="54259" spans="1:9" x14ac:dyDescent="0.25">
      <c r="A54259" s="25">
        <v>250387966745024</v>
      </c>
      <c r="I54259" s="25">
        <v>223382380664864</v>
      </c>
    </row>
    <row r="54260" spans="1:9" x14ac:dyDescent="0.25">
      <c r="A54260" s="25">
        <v>978719005517712</v>
      </c>
      <c r="I54260" s="25">
        <v>904156059467588</v>
      </c>
    </row>
    <row r="54261" spans="1:9" x14ac:dyDescent="0.25">
      <c r="A54261" s="25">
        <v>108053814184963</v>
      </c>
      <c r="I54261" s="25">
        <v>361745333323633</v>
      </c>
    </row>
    <row r="54262" spans="1:9" x14ac:dyDescent="0.25">
      <c r="A54262" s="25">
        <v>824217228257242</v>
      </c>
      <c r="I54262" s="25">
        <v>764785550468662</v>
      </c>
    </row>
    <row r="54263" spans="1:9" x14ac:dyDescent="0.25">
      <c r="A54263" s="25">
        <v>447137413525870</v>
      </c>
      <c r="I54263" s="25">
        <v>405282559996076</v>
      </c>
    </row>
    <row r="54264" spans="1:9" x14ac:dyDescent="0.25">
      <c r="A54264" s="25">
        <v>273100345674170</v>
      </c>
      <c r="I54264" s="25">
        <v>466179446897878</v>
      </c>
    </row>
    <row r="54265" spans="1:9" x14ac:dyDescent="0.25">
      <c r="A54265" s="25">
        <v>615759291187421</v>
      </c>
      <c r="I54265" s="25">
        <v>320962806225224</v>
      </c>
    </row>
    <row r="54266" spans="1:9" x14ac:dyDescent="0.25">
      <c r="A54266" s="25">
        <v>247731219723876</v>
      </c>
      <c r="I54266" s="25">
        <v>506004355359262</v>
      </c>
    </row>
    <row r="54267" spans="1:9" x14ac:dyDescent="0.25">
      <c r="A54267" s="25">
        <v>299517968863837</v>
      </c>
      <c r="I54267" s="25">
        <v>256369550146688</v>
      </c>
    </row>
    <row r="54268" spans="1:9" x14ac:dyDescent="0.25">
      <c r="A54268" s="25">
        <v>789977421756197</v>
      </c>
      <c r="I54268" s="25">
        <v>822113672163624</v>
      </c>
    </row>
    <row r="54269" spans="1:9" x14ac:dyDescent="0.25">
      <c r="A54269" s="25">
        <v>717756011797217</v>
      </c>
      <c r="I54269" s="25">
        <v>627561298833322</v>
      </c>
    </row>
    <row r="54270" spans="1:9" x14ac:dyDescent="0.25">
      <c r="A54270" s="25">
        <v>441370934888147</v>
      </c>
      <c r="I54270" s="25">
        <v>468655645198861</v>
      </c>
    </row>
    <row r="54271" spans="1:9" x14ac:dyDescent="0.25">
      <c r="A54271" s="25">
        <v>906956446458320</v>
      </c>
      <c r="I54271" s="25">
        <v>951889213778822</v>
      </c>
    </row>
    <row r="54272" spans="1:9" x14ac:dyDescent="0.25">
      <c r="A54272" s="25">
        <v>103836222399151</v>
      </c>
      <c r="I54272" s="25">
        <v>712617933627238</v>
      </c>
    </row>
    <row r="54273" spans="1:9" x14ac:dyDescent="0.25">
      <c r="A54273" s="25">
        <v>513152411021889</v>
      </c>
      <c r="I54273" s="25">
        <v>405965684457574</v>
      </c>
    </row>
    <row r="54274" spans="1:9" x14ac:dyDescent="0.25">
      <c r="A54274" s="25">
        <v>631033234168939</v>
      </c>
      <c r="I54274" s="25">
        <v>619667691124303</v>
      </c>
    </row>
    <row r="54275" spans="1:9" x14ac:dyDescent="0.25">
      <c r="A54275" s="25">
        <v>238909776669399</v>
      </c>
      <c r="I54275" s="25">
        <v>345922097181994</v>
      </c>
    </row>
    <row r="54276" spans="1:9" x14ac:dyDescent="0.25">
      <c r="A54276" s="25">
        <v>142163468369084</v>
      </c>
      <c r="I54276" s="25">
        <v>123811164086403</v>
      </c>
    </row>
    <row r="54277" spans="1:9" x14ac:dyDescent="0.25">
      <c r="A54277" s="25">
        <v>969230560063636</v>
      </c>
      <c r="I54277" s="25">
        <v>363165196711721</v>
      </c>
    </row>
    <row r="54278" spans="1:9" x14ac:dyDescent="0.25">
      <c r="A54278" s="25">
        <v>449855375560062</v>
      </c>
      <c r="I54278" s="25">
        <v>185524285417046</v>
      </c>
    </row>
    <row r="54279" spans="1:9" x14ac:dyDescent="0.25">
      <c r="A54279" s="25">
        <v>707617876769095</v>
      </c>
      <c r="I54279" s="25">
        <v>886662199070427</v>
      </c>
    </row>
    <row r="54280" spans="1:9" x14ac:dyDescent="0.25">
      <c r="A54280" s="25">
        <v>314182334871792</v>
      </c>
      <c r="I54280" s="25">
        <v>495706595024349</v>
      </c>
    </row>
    <row r="54281" spans="1:9" x14ac:dyDescent="0.25">
      <c r="A54281" s="25">
        <v>914583730931238</v>
      </c>
      <c r="I54281" s="25">
        <v>697898784241269</v>
      </c>
    </row>
    <row r="54282" spans="1:9" x14ac:dyDescent="0.25">
      <c r="A54282" s="25">
        <v>998000859979974</v>
      </c>
      <c r="I54282" s="25">
        <v>149659968639162</v>
      </c>
    </row>
    <row r="54283" spans="1:9" x14ac:dyDescent="0.25">
      <c r="A54283" s="25">
        <v>715194199442825</v>
      </c>
      <c r="I54283" s="25">
        <v>356783797648018</v>
      </c>
    </row>
    <row r="54284" spans="1:9" x14ac:dyDescent="0.25">
      <c r="A54284" s="25">
        <v>792956016187315</v>
      </c>
      <c r="I54284" s="25">
        <v>672017655217567</v>
      </c>
    </row>
    <row r="54285" spans="1:9" x14ac:dyDescent="0.25">
      <c r="A54285" s="25">
        <v>711599203483194</v>
      </c>
      <c r="I54285" s="25">
        <v>825102796821404</v>
      </c>
    </row>
    <row r="54286" spans="1:9" x14ac:dyDescent="0.25">
      <c r="A54286" s="25">
        <v>761025677681724</v>
      </c>
      <c r="I54286" s="25">
        <v>445155989952739</v>
      </c>
    </row>
    <row r="54287" spans="1:9" x14ac:dyDescent="0.25">
      <c r="A54287" s="25">
        <v>688460639617598</v>
      </c>
      <c r="I54287" s="25">
        <v>791073657936027</v>
      </c>
    </row>
    <row r="54288" spans="1:9" x14ac:dyDescent="0.25">
      <c r="A54288" s="25">
        <v>604777520819567</v>
      </c>
      <c r="I54288" s="25">
        <v>314479502925837</v>
      </c>
    </row>
    <row r="54289" spans="1:9" x14ac:dyDescent="0.25">
      <c r="A54289" s="25">
        <v>765407911905028</v>
      </c>
      <c r="I54289" s="25">
        <v>662617177964292</v>
      </c>
    </row>
    <row r="54290" spans="1:9" x14ac:dyDescent="0.25">
      <c r="A54290" s="25">
        <v>156345335884540</v>
      </c>
      <c r="I54290" s="25">
        <v>964517341155131</v>
      </c>
    </row>
    <row r="54291" spans="1:9" x14ac:dyDescent="0.25">
      <c r="A54291" s="25">
        <v>954488161480158</v>
      </c>
      <c r="I54291" s="25">
        <v>239374289867712</v>
      </c>
    </row>
    <row r="54292" spans="1:9" x14ac:dyDescent="0.25">
      <c r="A54292" s="25">
        <v>845445079252376</v>
      </c>
      <c r="I54292" s="25">
        <v>811281883593383</v>
      </c>
    </row>
    <row r="54293" spans="1:9" x14ac:dyDescent="0.25">
      <c r="A54293" s="25">
        <v>317967662556908</v>
      </c>
      <c r="I54293" s="25">
        <v>416166660914326</v>
      </c>
    </row>
    <row r="54294" spans="1:9" x14ac:dyDescent="0.25">
      <c r="A54294" s="25">
        <v>376008603147358</v>
      </c>
      <c r="I54294" s="25">
        <v>160116168482213</v>
      </c>
    </row>
    <row r="54295" spans="1:9" x14ac:dyDescent="0.25">
      <c r="A54295" s="25">
        <v>495370363824813</v>
      </c>
      <c r="I54295" s="25">
        <v>827723628757537</v>
      </c>
    </row>
    <row r="54296" spans="1:9" x14ac:dyDescent="0.25">
      <c r="A54296" s="25">
        <v>818234866294500</v>
      </c>
      <c r="I54296" s="25">
        <v>616011416490950</v>
      </c>
    </row>
    <row r="54297" spans="1:9" x14ac:dyDescent="0.25">
      <c r="A54297" s="25">
        <v>765402451631445</v>
      </c>
      <c r="I54297" s="25">
        <v>739269197716175</v>
      </c>
    </row>
    <row r="54298" spans="1:9" x14ac:dyDescent="0.25">
      <c r="A54298" s="25">
        <v>565918759468601</v>
      </c>
      <c r="I54298" s="25">
        <v>252382136237781</v>
      </c>
    </row>
    <row r="54299" spans="1:9" x14ac:dyDescent="0.25">
      <c r="A54299" s="25">
        <v>166106334898506</v>
      </c>
      <c r="I54299" s="25">
        <v>407524975857457</v>
      </c>
    </row>
    <row r="54300" spans="1:9" x14ac:dyDescent="0.25">
      <c r="A54300" s="25">
        <v>970055691049330</v>
      </c>
      <c r="I54300" s="25">
        <v>440564768257461</v>
      </c>
    </row>
    <row r="54301" spans="1:9" x14ac:dyDescent="0.25">
      <c r="A54301" s="25">
        <v>969002093650925</v>
      </c>
      <c r="I54301" s="25">
        <v>508185695462084</v>
      </c>
    </row>
    <row r="54302" spans="1:9" x14ac:dyDescent="0.25">
      <c r="A54302" s="25">
        <v>982711989887775</v>
      </c>
      <c r="I54302" s="25">
        <v>161343140222510</v>
      </c>
    </row>
    <row r="54303" spans="1:9" x14ac:dyDescent="0.25">
      <c r="A54303" s="25">
        <v>744103820442046</v>
      </c>
      <c r="I54303" s="25">
        <v>686818155242357</v>
      </c>
    </row>
    <row r="54304" spans="1:9" x14ac:dyDescent="0.25">
      <c r="A54304" s="25">
        <v>256476015453981</v>
      </c>
      <c r="I54304" s="25">
        <v>194856693933082</v>
      </c>
    </row>
    <row r="54305" spans="1:9" x14ac:dyDescent="0.25">
      <c r="A54305" s="25">
        <v>102212237588953</v>
      </c>
      <c r="I54305" s="25">
        <v>445015772474350</v>
      </c>
    </row>
    <row r="54306" spans="1:9" x14ac:dyDescent="0.25">
      <c r="A54306" s="25">
        <v>391897114157288</v>
      </c>
      <c r="I54306" s="25">
        <v>937187859068960</v>
      </c>
    </row>
    <row r="54307" spans="1:9" x14ac:dyDescent="0.25">
      <c r="A54307" s="25">
        <v>269268255267170</v>
      </c>
      <c r="I54307" s="25">
        <v>726647464585824</v>
      </c>
    </row>
    <row r="54308" spans="1:9" x14ac:dyDescent="0.25">
      <c r="A54308" s="25">
        <v>838133993670784</v>
      </c>
      <c r="I54308" s="25">
        <v>608768110925315</v>
      </c>
    </row>
    <row r="54309" spans="1:9" x14ac:dyDescent="0.25">
      <c r="A54309" s="25">
        <v>431218215605165</v>
      </c>
      <c r="I54309" s="25">
        <v>532465759521687</v>
      </c>
    </row>
    <row r="54310" spans="1:9" x14ac:dyDescent="0.25">
      <c r="A54310" s="25">
        <v>794254155761545</v>
      </c>
      <c r="I54310" s="25">
        <v>439246062636519</v>
      </c>
    </row>
    <row r="54311" spans="1:9" x14ac:dyDescent="0.25">
      <c r="A54311" s="25">
        <v>452946988684164</v>
      </c>
      <c r="I54311" s="25">
        <v>627503191211641</v>
      </c>
    </row>
    <row r="54312" spans="1:9" x14ac:dyDescent="0.25">
      <c r="A54312" s="25">
        <v>384263850282708</v>
      </c>
      <c r="I54312" s="25">
        <v>638718957737625</v>
      </c>
    </row>
    <row r="54313" spans="1:9" x14ac:dyDescent="0.25">
      <c r="A54313" s="25">
        <v>685333326956391</v>
      </c>
      <c r="I54313" s="25">
        <v>439034992055214</v>
      </c>
    </row>
    <row r="54314" spans="1:9" x14ac:dyDescent="0.25">
      <c r="A54314" s="25">
        <v>669170839932187</v>
      </c>
      <c r="I54314" s="25">
        <v>562832416833669</v>
      </c>
    </row>
    <row r="54315" spans="1:9" x14ac:dyDescent="0.25">
      <c r="A54315" s="25">
        <v>998531913330952</v>
      </c>
      <c r="I54315" s="25">
        <v>960342504246742</v>
      </c>
    </row>
    <row r="54316" spans="1:9" x14ac:dyDescent="0.25">
      <c r="A54316" s="25">
        <v>672931075140557</v>
      </c>
      <c r="I54316" s="25">
        <v>861903965631357</v>
      </c>
    </row>
    <row r="54317" spans="1:9" x14ac:dyDescent="0.25">
      <c r="A54317" s="25">
        <v>667440568603502</v>
      </c>
      <c r="I54317" s="25">
        <v>360963912648776</v>
      </c>
    </row>
    <row r="54318" spans="1:9" x14ac:dyDescent="0.25">
      <c r="A54318" s="25">
        <v>795556552301336</v>
      </c>
      <c r="I54318" s="25">
        <v>261584386013508</v>
      </c>
    </row>
    <row r="54319" spans="1:9" x14ac:dyDescent="0.25">
      <c r="A54319" s="25">
        <v>787345957301375</v>
      </c>
      <c r="I54319" s="25">
        <v>943133103953987</v>
      </c>
    </row>
    <row r="54320" spans="1:9" x14ac:dyDescent="0.25">
      <c r="A54320" s="25">
        <v>256170094941750</v>
      </c>
      <c r="I54320" s="25">
        <v>269165508990488</v>
      </c>
    </row>
    <row r="54321" spans="1:9" x14ac:dyDescent="0.25">
      <c r="A54321" s="25">
        <v>215877531372962</v>
      </c>
      <c r="I54321" s="25">
        <v>149082457995371</v>
      </c>
    </row>
    <row r="54322" spans="1:9" x14ac:dyDescent="0.25">
      <c r="A54322" s="25">
        <v>547143645397004</v>
      </c>
      <c r="I54322" s="25">
        <v>162553792397422</v>
      </c>
    </row>
    <row r="54323" spans="1:9" x14ac:dyDescent="0.25">
      <c r="A54323" s="25">
        <v>316489800993619</v>
      </c>
      <c r="I54323" s="25">
        <v>478248830233816</v>
      </c>
    </row>
    <row r="54324" spans="1:9" x14ac:dyDescent="0.25">
      <c r="A54324" s="25">
        <v>180076176741530</v>
      </c>
      <c r="I54324" s="25">
        <v>467785258014051</v>
      </c>
    </row>
    <row r="54325" spans="1:9" x14ac:dyDescent="0.25">
      <c r="A54325" s="25">
        <v>913175753091974</v>
      </c>
      <c r="I54325" s="25">
        <v>447355133327432</v>
      </c>
    </row>
    <row r="54326" spans="1:9" x14ac:dyDescent="0.25">
      <c r="A54326" s="25">
        <v>561990700257937</v>
      </c>
      <c r="I54326" s="25">
        <v>428792994054665</v>
      </c>
    </row>
    <row r="54327" spans="1:9" x14ac:dyDescent="0.25">
      <c r="A54327" s="25">
        <v>710822535976080</v>
      </c>
      <c r="I54327" s="25">
        <v>846934120044166</v>
      </c>
    </row>
    <row r="54328" spans="1:9" x14ac:dyDescent="0.25">
      <c r="A54328" s="25">
        <v>688282708977240</v>
      </c>
      <c r="I54328" s="25">
        <v>255498295298773</v>
      </c>
    </row>
    <row r="54329" spans="1:9" x14ac:dyDescent="0.25">
      <c r="A54329" s="25">
        <v>450790568429594</v>
      </c>
      <c r="I54329" s="25">
        <v>963642385616235</v>
      </c>
    </row>
    <row r="54330" spans="1:9" x14ac:dyDescent="0.25">
      <c r="A54330" s="25">
        <v>752471555919650</v>
      </c>
      <c r="I54330" s="25">
        <v>215779270194821</v>
      </c>
    </row>
    <row r="54331" spans="1:9" x14ac:dyDescent="0.25">
      <c r="A54331" s="25">
        <v>654356661562996</v>
      </c>
      <c r="I54331" s="25">
        <v>957292226132753</v>
      </c>
    </row>
    <row r="54332" spans="1:9" x14ac:dyDescent="0.25">
      <c r="A54332" s="25">
        <v>336431352906268</v>
      </c>
      <c r="I54332" s="25">
        <v>885777960759552</v>
      </c>
    </row>
    <row r="54333" spans="1:9" x14ac:dyDescent="0.25">
      <c r="A54333" s="25">
        <v>198522371088935</v>
      </c>
      <c r="I54333" s="25">
        <v>171621335895650</v>
      </c>
    </row>
    <row r="54334" spans="1:9" x14ac:dyDescent="0.25">
      <c r="A54334" s="25">
        <v>358503457371092</v>
      </c>
      <c r="I54334" s="25">
        <v>260865226873104</v>
      </c>
    </row>
    <row r="54335" spans="1:9" x14ac:dyDescent="0.25">
      <c r="A54335" s="25">
        <v>213363515317987</v>
      </c>
      <c r="I54335" s="25">
        <v>646047181764063</v>
      </c>
    </row>
    <row r="54336" spans="1:9" x14ac:dyDescent="0.25">
      <c r="A54336" s="25">
        <v>379588334280701</v>
      </c>
      <c r="I54336" s="25">
        <v>256198343764281</v>
      </c>
    </row>
    <row r="54337" spans="1:9" x14ac:dyDescent="0.25">
      <c r="A54337" s="25">
        <v>617912661473124</v>
      </c>
      <c r="I54337" s="25">
        <v>962103395739281</v>
      </c>
    </row>
    <row r="54338" spans="1:9" x14ac:dyDescent="0.25">
      <c r="A54338" s="25">
        <v>986537248966318</v>
      </c>
      <c r="I54338" s="25">
        <v>480402313898773</v>
      </c>
    </row>
    <row r="54339" spans="1:9" x14ac:dyDescent="0.25">
      <c r="A54339" s="25">
        <v>331928057226520</v>
      </c>
      <c r="I54339" s="25">
        <v>463256197659748</v>
      </c>
    </row>
    <row r="54340" spans="1:9" x14ac:dyDescent="0.25">
      <c r="A54340" s="25">
        <v>581681168855594</v>
      </c>
      <c r="I54340" s="25">
        <v>198226349360013</v>
      </c>
    </row>
    <row r="54341" spans="1:9" x14ac:dyDescent="0.25">
      <c r="A54341" s="25">
        <v>528192786141581</v>
      </c>
      <c r="I54341" s="25">
        <v>253351795097633</v>
      </c>
    </row>
    <row r="54342" spans="1:9" x14ac:dyDescent="0.25">
      <c r="A54342" s="25">
        <v>605779296522005</v>
      </c>
      <c r="I54342" s="25">
        <v>443712512682712</v>
      </c>
    </row>
    <row r="54343" spans="1:9" x14ac:dyDescent="0.25">
      <c r="A54343" s="25">
        <v>566742298660395</v>
      </c>
      <c r="I54343" s="25">
        <v>993794717254049</v>
      </c>
    </row>
    <row r="54344" spans="1:9" x14ac:dyDescent="0.25">
      <c r="A54344" s="25">
        <v>988060790909822</v>
      </c>
      <c r="I54344" s="25">
        <v>839153465480495</v>
      </c>
    </row>
    <row r="54345" spans="1:9" x14ac:dyDescent="0.25">
      <c r="A54345" s="25">
        <v>415552204682797</v>
      </c>
      <c r="I54345" s="25">
        <v>640923788359028</v>
      </c>
    </row>
    <row r="54346" spans="1:9" x14ac:dyDescent="0.25">
      <c r="A54346" s="25">
        <v>753709316719475</v>
      </c>
      <c r="I54346" s="25">
        <v>171849638538714</v>
      </c>
    </row>
    <row r="54347" spans="1:9" x14ac:dyDescent="0.25">
      <c r="A54347" s="25">
        <v>741400439154830</v>
      </c>
      <c r="I54347" s="25">
        <v>387291055541817</v>
      </c>
    </row>
    <row r="54348" spans="1:9" x14ac:dyDescent="0.25">
      <c r="A54348" s="25">
        <v>195121139621955</v>
      </c>
      <c r="I54348" s="25">
        <v>965856368828416</v>
      </c>
    </row>
    <row r="54349" spans="1:9" x14ac:dyDescent="0.25">
      <c r="A54349" s="25">
        <v>448697786812391</v>
      </c>
      <c r="I54349" s="25">
        <v>248229687032192</v>
      </c>
    </row>
    <row r="54350" spans="1:9" x14ac:dyDescent="0.25">
      <c r="A54350" s="25">
        <v>205553067743165</v>
      </c>
      <c r="I54350" s="25">
        <v>226755740430238</v>
      </c>
    </row>
    <row r="54351" spans="1:9" x14ac:dyDescent="0.25">
      <c r="A54351" s="25">
        <v>836292795232531</v>
      </c>
      <c r="I54351" s="25">
        <v>770195564184281</v>
      </c>
    </row>
    <row r="54352" spans="1:9" x14ac:dyDescent="0.25">
      <c r="A54352" s="25">
        <v>518607080329059</v>
      </c>
      <c r="I54352" s="25">
        <v>694266188659224</v>
      </c>
    </row>
    <row r="54353" spans="1:9" x14ac:dyDescent="0.25">
      <c r="A54353" s="25">
        <v>198995448841401</v>
      </c>
      <c r="I54353" s="25">
        <v>795431877832438</v>
      </c>
    </row>
    <row r="54354" spans="1:9" x14ac:dyDescent="0.25">
      <c r="A54354" s="25">
        <v>472842226531351</v>
      </c>
      <c r="I54354" s="25">
        <v>820736236131215</v>
      </c>
    </row>
    <row r="54355" spans="1:9" x14ac:dyDescent="0.25">
      <c r="A54355" s="25">
        <v>163784746971256</v>
      </c>
      <c r="I54355" s="25">
        <v>318933631048406</v>
      </c>
    </row>
    <row r="54356" spans="1:9" x14ac:dyDescent="0.25">
      <c r="A54356" s="25">
        <v>236073337561942</v>
      </c>
      <c r="I54356" s="25">
        <v>782127293258192</v>
      </c>
    </row>
    <row r="54357" spans="1:9" x14ac:dyDescent="0.25">
      <c r="A54357" s="25">
        <v>722636066910083</v>
      </c>
      <c r="I54357" s="25">
        <v>847974490388887</v>
      </c>
    </row>
    <row r="54358" spans="1:9" x14ac:dyDescent="0.25">
      <c r="A54358" s="25">
        <v>464378156432319</v>
      </c>
      <c r="I54358" s="25">
        <v>257721885537831</v>
      </c>
    </row>
    <row r="54359" spans="1:9" x14ac:dyDescent="0.25">
      <c r="A54359" s="25">
        <v>660241607224525</v>
      </c>
      <c r="I54359" s="25">
        <v>343524268816350</v>
      </c>
    </row>
    <row r="54360" spans="1:9" x14ac:dyDescent="0.25">
      <c r="A54360" s="25">
        <v>966159602430839</v>
      </c>
      <c r="I54360" s="25">
        <v>167967663447486</v>
      </c>
    </row>
    <row r="54361" spans="1:9" x14ac:dyDescent="0.25">
      <c r="A54361" s="25">
        <v>432709155392443</v>
      </c>
      <c r="I54361" s="25">
        <v>207389979660995</v>
      </c>
    </row>
    <row r="54362" spans="1:9" x14ac:dyDescent="0.25">
      <c r="A54362" s="25">
        <v>458605899140874</v>
      </c>
      <c r="I54362" s="25">
        <v>466997335479956</v>
      </c>
    </row>
    <row r="54363" spans="1:9" x14ac:dyDescent="0.25">
      <c r="A54363" s="25">
        <v>277889219432737</v>
      </c>
      <c r="I54363" s="25">
        <v>101177471296251</v>
      </c>
    </row>
    <row r="54364" spans="1:9" x14ac:dyDescent="0.25">
      <c r="A54364" s="25">
        <v>289563727793628</v>
      </c>
      <c r="I54364" s="25">
        <v>117619720462755</v>
      </c>
    </row>
    <row r="54365" spans="1:9" x14ac:dyDescent="0.25">
      <c r="A54365" s="25">
        <v>121451481409302</v>
      </c>
      <c r="I54365" s="25">
        <v>684925752667866</v>
      </c>
    </row>
    <row r="54366" spans="1:9" x14ac:dyDescent="0.25">
      <c r="A54366" s="25">
        <v>740225813741074</v>
      </c>
      <c r="I54366" s="25">
        <v>162156785256033</v>
      </c>
    </row>
    <row r="54367" spans="1:9" x14ac:dyDescent="0.25">
      <c r="A54367" s="25">
        <v>670232783439313</v>
      </c>
      <c r="I54367" s="25">
        <v>938981376899227</v>
      </c>
    </row>
    <row r="54368" spans="1:9" x14ac:dyDescent="0.25">
      <c r="A54368" s="25">
        <v>520727024257010</v>
      </c>
      <c r="I54368" s="25">
        <v>336381440324767</v>
      </c>
    </row>
    <row r="54369" spans="1:9" x14ac:dyDescent="0.25">
      <c r="A54369" s="25">
        <v>739058622260125</v>
      </c>
      <c r="I54369" s="25">
        <v>672287387182692</v>
      </c>
    </row>
    <row r="54370" spans="1:9" x14ac:dyDescent="0.25">
      <c r="A54370" s="25">
        <v>256873189542955</v>
      </c>
      <c r="I54370" s="25">
        <v>141115712512398</v>
      </c>
    </row>
    <row r="54371" spans="1:9" x14ac:dyDescent="0.25">
      <c r="A54371" s="25">
        <v>152151126751924</v>
      </c>
      <c r="I54371" s="25">
        <v>707217674377332</v>
      </c>
    </row>
    <row r="54372" spans="1:9" x14ac:dyDescent="0.25">
      <c r="A54372" s="25">
        <v>703628097752871</v>
      </c>
      <c r="I54372" s="25">
        <v>248002408670746</v>
      </c>
    </row>
    <row r="54373" spans="1:9" x14ac:dyDescent="0.25">
      <c r="A54373" s="25">
        <v>650395670539077</v>
      </c>
      <c r="I54373" s="25">
        <v>581846797468081</v>
      </c>
    </row>
    <row r="54374" spans="1:9" x14ac:dyDescent="0.25">
      <c r="A54374" s="25">
        <v>944224286528248</v>
      </c>
      <c r="I54374" s="25">
        <v>489047822151808</v>
      </c>
    </row>
    <row r="54375" spans="1:9" x14ac:dyDescent="0.25">
      <c r="A54375" s="25">
        <v>761343311784282</v>
      </c>
      <c r="I54375" s="25">
        <v>850367020287270</v>
      </c>
    </row>
    <row r="54376" spans="1:9" x14ac:dyDescent="0.25">
      <c r="A54376" s="25">
        <v>693773055827156</v>
      </c>
      <c r="I54376" s="25">
        <v>141414346653979</v>
      </c>
    </row>
    <row r="54377" spans="1:9" x14ac:dyDescent="0.25">
      <c r="A54377" s="25">
        <v>483952633883019</v>
      </c>
      <c r="I54377" s="25">
        <v>635773013147809</v>
      </c>
    </row>
    <row r="54378" spans="1:9" x14ac:dyDescent="0.25">
      <c r="A54378" s="25">
        <v>283836692585071</v>
      </c>
      <c r="I54378" s="25">
        <v>311472649148220</v>
      </c>
    </row>
    <row r="54379" spans="1:9" x14ac:dyDescent="0.25">
      <c r="A54379" s="25">
        <v>793364709134321</v>
      </c>
      <c r="I54379" s="25">
        <v>507547775299000</v>
      </c>
    </row>
    <row r="54380" spans="1:9" x14ac:dyDescent="0.25">
      <c r="A54380" s="25">
        <v>593122103022871</v>
      </c>
      <c r="I54380" s="25">
        <v>721286384711589</v>
      </c>
    </row>
    <row r="54381" spans="1:9" x14ac:dyDescent="0.25">
      <c r="A54381" s="25">
        <v>287559681931738</v>
      </c>
      <c r="I54381" s="25">
        <v>503367803441726</v>
      </c>
    </row>
    <row r="54382" spans="1:9" x14ac:dyDescent="0.25">
      <c r="A54382" s="25">
        <v>957146246370058</v>
      </c>
      <c r="I54382" s="25">
        <v>832552326452222</v>
      </c>
    </row>
    <row r="54383" spans="1:9" x14ac:dyDescent="0.25">
      <c r="A54383" s="25">
        <v>450199233219099</v>
      </c>
      <c r="I54383" s="25">
        <v>389804444616819</v>
      </c>
    </row>
    <row r="54384" spans="1:9" x14ac:dyDescent="0.25">
      <c r="A54384" s="25">
        <v>456694754290603</v>
      </c>
      <c r="I54384" s="25">
        <v>499564963786594</v>
      </c>
    </row>
    <row r="54385" spans="1:9" x14ac:dyDescent="0.25">
      <c r="A54385" s="25">
        <v>693116262223348</v>
      </c>
      <c r="I54385" s="25">
        <v>849631037241151</v>
      </c>
    </row>
    <row r="54386" spans="1:9" x14ac:dyDescent="0.25">
      <c r="A54386" s="25">
        <v>330474732336783</v>
      </c>
      <c r="I54386" s="25">
        <v>117883810111103</v>
      </c>
    </row>
    <row r="54387" spans="1:9" x14ac:dyDescent="0.25">
      <c r="A54387" s="25">
        <v>762351936311750</v>
      </c>
      <c r="I54387" s="25">
        <v>238897179178669</v>
      </c>
    </row>
    <row r="54388" spans="1:9" x14ac:dyDescent="0.25">
      <c r="A54388" s="25">
        <v>204318946840636</v>
      </c>
      <c r="I54388" s="25">
        <v>662808294663126</v>
      </c>
    </row>
    <row r="54389" spans="1:9" x14ac:dyDescent="0.25">
      <c r="A54389" s="25">
        <v>657775127705505</v>
      </c>
      <c r="I54389" s="25">
        <v>619456365750196</v>
      </c>
    </row>
    <row r="54390" spans="1:9" x14ac:dyDescent="0.25">
      <c r="A54390" s="25">
        <v>540462718664747</v>
      </c>
      <c r="I54390" s="25">
        <v>968237938611287</v>
      </c>
    </row>
    <row r="54391" spans="1:9" x14ac:dyDescent="0.25">
      <c r="A54391" s="25">
        <v>155979690580448</v>
      </c>
      <c r="I54391" s="25">
        <v>890686084599344</v>
      </c>
    </row>
    <row r="54392" spans="1:9" x14ac:dyDescent="0.25">
      <c r="A54392" s="25">
        <v>107514955320044</v>
      </c>
      <c r="I54392" s="25">
        <v>432759429276820</v>
      </c>
    </row>
    <row r="54393" spans="1:9" x14ac:dyDescent="0.25">
      <c r="A54393" s="25">
        <v>657958659624304</v>
      </c>
      <c r="I54393" s="25">
        <v>544168470532702</v>
      </c>
    </row>
    <row r="54394" spans="1:9" x14ac:dyDescent="0.25">
      <c r="A54394" s="25">
        <v>538271780173678</v>
      </c>
      <c r="I54394" s="25">
        <v>212761854573684</v>
      </c>
    </row>
    <row r="54395" spans="1:9" x14ac:dyDescent="0.25">
      <c r="A54395" s="25">
        <v>472097552595710</v>
      </c>
      <c r="I54395" s="25">
        <v>600707120061663</v>
      </c>
    </row>
    <row r="54396" spans="1:9" x14ac:dyDescent="0.25">
      <c r="A54396" s="25">
        <v>868064374419757</v>
      </c>
      <c r="I54396" s="25">
        <v>582435043188805</v>
      </c>
    </row>
    <row r="54397" spans="1:9" x14ac:dyDescent="0.25">
      <c r="A54397" s="25">
        <v>793634936524317</v>
      </c>
      <c r="I54397" s="25">
        <v>487217807462467</v>
      </c>
    </row>
    <row r="54398" spans="1:9" x14ac:dyDescent="0.25">
      <c r="A54398" s="25">
        <v>140429214917956</v>
      </c>
      <c r="I54398" s="25">
        <v>114832313240943</v>
      </c>
    </row>
    <row r="54399" spans="1:9" x14ac:dyDescent="0.25">
      <c r="A54399" s="25">
        <v>797712631588307</v>
      </c>
      <c r="I54399" s="25">
        <v>391323898310639</v>
      </c>
    </row>
    <row r="54400" spans="1:9" x14ac:dyDescent="0.25">
      <c r="A54400" s="25">
        <v>693505950432521</v>
      </c>
      <c r="I54400" s="25">
        <v>323988846182155</v>
      </c>
    </row>
    <row r="54401" spans="1:9" x14ac:dyDescent="0.25">
      <c r="A54401" s="25">
        <v>232681952488301</v>
      </c>
      <c r="I54401" s="25">
        <v>664915051891267</v>
      </c>
    </row>
    <row r="54402" spans="1:9" x14ac:dyDescent="0.25">
      <c r="A54402" s="25">
        <v>537427696284017</v>
      </c>
      <c r="I54402" s="25">
        <v>805168237288031</v>
      </c>
    </row>
    <row r="54403" spans="1:9" x14ac:dyDescent="0.25">
      <c r="A54403" s="25">
        <v>979795422212677</v>
      </c>
      <c r="I54403" s="25">
        <v>714672312039755</v>
      </c>
    </row>
    <row r="54404" spans="1:9" x14ac:dyDescent="0.25">
      <c r="A54404" s="25">
        <v>887499864756454</v>
      </c>
      <c r="I54404" s="25">
        <v>276125418931716</v>
      </c>
    </row>
    <row r="54405" spans="1:9" x14ac:dyDescent="0.25">
      <c r="A54405" s="25">
        <v>262241729264935</v>
      </c>
      <c r="I54405" s="25">
        <v>549739593387314</v>
      </c>
    </row>
    <row r="54406" spans="1:9" x14ac:dyDescent="0.25">
      <c r="A54406" s="25">
        <v>677396707415300</v>
      </c>
      <c r="I54406" s="25">
        <v>535433831915297</v>
      </c>
    </row>
    <row r="54407" spans="1:9" x14ac:dyDescent="0.25">
      <c r="A54407" s="25">
        <v>383722141148463</v>
      </c>
      <c r="I54407" s="25">
        <v>342676590132902</v>
      </c>
    </row>
    <row r="54408" spans="1:9" x14ac:dyDescent="0.25">
      <c r="A54408" s="25">
        <v>680339221253876</v>
      </c>
      <c r="I54408" s="25">
        <v>775509128687256</v>
      </c>
    </row>
    <row r="54409" spans="1:9" x14ac:dyDescent="0.25">
      <c r="A54409" s="25">
        <v>674294419356043</v>
      </c>
      <c r="I54409" s="25">
        <v>690971187227340</v>
      </c>
    </row>
    <row r="54410" spans="1:9" x14ac:dyDescent="0.25">
      <c r="A54410" s="25">
        <v>462896139898802</v>
      </c>
      <c r="I54410" s="25">
        <v>411006050155983</v>
      </c>
    </row>
    <row r="54411" spans="1:9" x14ac:dyDescent="0.25">
      <c r="A54411" s="25">
        <v>634511828601088</v>
      </c>
      <c r="I54411" s="25">
        <v>731723387211531</v>
      </c>
    </row>
    <row r="54412" spans="1:9" x14ac:dyDescent="0.25">
      <c r="A54412" s="25">
        <v>106422447081982</v>
      </c>
      <c r="I54412" s="25">
        <v>635412508018827</v>
      </c>
    </row>
    <row r="54413" spans="1:9" x14ac:dyDescent="0.25">
      <c r="A54413" s="25">
        <v>348637725964415</v>
      </c>
      <c r="I54413" s="25">
        <v>528582288081496</v>
      </c>
    </row>
    <row r="54414" spans="1:9" x14ac:dyDescent="0.25">
      <c r="A54414" s="25">
        <v>632691023325160</v>
      </c>
      <c r="I54414" s="25">
        <v>753113276691170</v>
      </c>
    </row>
    <row r="54415" spans="1:9" x14ac:dyDescent="0.25">
      <c r="A54415" s="25">
        <v>459698785674983</v>
      </c>
      <c r="I54415" s="25">
        <v>266312520423723</v>
      </c>
    </row>
    <row r="54416" spans="1:9" x14ac:dyDescent="0.25">
      <c r="A54416" s="25">
        <v>476349162235799</v>
      </c>
      <c r="I54416" s="25">
        <v>173514489180793</v>
      </c>
    </row>
    <row r="54417" spans="1:9" x14ac:dyDescent="0.25">
      <c r="A54417" s="25">
        <v>777503678698635</v>
      </c>
      <c r="I54417" s="25">
        <v>866835801056249</v>
      </c>
    </row>
    <row r="54418" spans="1:9" x14ac:dyDescent="0.25">
      <c r="A54418" s="25">
        <v>839980258005770</v>
      </c>
      <c r="I54418" s="25">
        <v>798969762022870</v>
      </c>
    </row>
    <row r="54419" spans="1:9" x14ac:dyDescent="0.25">
      <c r="A54419" s="25">
        <v>319103034076127</v>
      </c>
      <c r="I54419" s="25">
        <v>722269865993485</v>
      </c>
    </row>
    <row r="54420" spans="1:9" x14ac:dyDescent="0.25">
      <c r="A54420" s="25">
        <v>453848173888710</v>
      </c>
      <c r="I54420" s="25">
        <v>838224291224759</v>
      </c>
    </row>
    <row r="54421" spans="1:9" x14ac:dyDescent="0.25">
      <c r="A54421" s="25">
        <v>221689218792639</v>
      </c>
      <c r="I54421" s="25">
        <v>163964341845403</v>
      </c>
    </row>
    <row r="54422" spans="1:9" x14ac:dyDescent="0.25">
      <c r="A54422" s="25">
        <v>935233326652335</v>
      </c>
      <c r="I54422" s="25">
        <v>378577766173886</v>
      </c>
    </row>
    <row r="54423" spans="1:9" x14ac:dyDescent="0.25">
      <c r="A54423" s="25">
        <v>883808013136302</v>
      </c>
      <c r="I54423" s="25">
        <v>917812872192811</v>
      </c>
    </row>
    <row r="54424" spans="1:9" x14ac:dyDescent="0.25">
      <c r="A54424" s="25">
        <v>362079296772595</v>
      </c>
      <c r="I54424" s="25">
        <v>614191915735470</v>
      </c>
    </row>
    <row r="54425" spans="1:9" x14ac:dyDescent="0.25">
      <c r="A54425" s="25">
        <v>102352023411425</v>
      </c>
      <c r="I54425" s="25">
        <v>859122891979611</v>
      </c>
    </row>
    <row r="54426" spans="1:9" x14ac:dyDescent="0.25">
      <c r="A54426" s="25">
        <v>993344384491116</v>
      </c>
      <c r="I54426" s="25">
        <v>678893725382113</v>
      </c>
    </row>
    <row r="54427" spans="1:9" x14ac:dyDescent="0.25">
      <c r="A54427" s="25">
        <v>376644692936365</v>
      </c>
      <c r="I54427" s="25">
        <v>377787146177803</v>
      </c>
    </row>
    <row r="54428" spans="1:9" x14ac:dyDescent="0.25">
      <c r="A54428" s="25">
        <v>496704856361955</v>
      </c>
      <c r="I54428" s="25">
        <v>443993349570803</v>
      </c>
    </row>
    <row r="54429" spans="1:9" x14ac:dyDescent="0.25">
      <c r="A54429" s="25">
        <v>507927079547218</v>
      </c>
      <c r="I54429" s="25">
        <v>947575089368194</v>
      </c>
    </row>
    <row r="54430" spans="1:9" x14ac:dyDescent="0.25">
      <c r="A54430" s="25">
        <v>533392667375493</v>
      </c>
      <c r="I54430" s="25">
        <v>706115392118110</v>
      </c>
    </row>
    <row r="54431" spans="1:9" x14ac:dyDescent="0.25">
      <c r="A54431" s="25">
        <v>734007913039002</v>
      </c>
      <c r="I54431" s="25">
        <v>472072509743936</v>
      </c>
    </row>
    <row r="54432" spans="1:9" x14ac:dyDescent="0.25">
      <c r="A54432" s="25">
        <v>543230225053416</v>
      </c>
      <c r="I54432" s="25">
        <v>472612918178702</v>
      </c>
    </row>
    <row r="54433" spans="1:9" x14ac:dyDescent="0.25">
      <c r="A54433" s="25">
        <v>318954974760625</v>
      </c>
      <c r="I54433" s="25">
        <v>269181067534521</v>
      </c>
    </row>
    <row r="54434" spans="1:9" x14ac:dyDescent="0.25">
      <c r="A54434" s="25">
        <v>349985555821893</v>
      </c>
      <c r="I54434" s="25">
        <v>770252393574847</v>
      </c>
    </row>
    <row r="54435" spans="1:9" x14ac:dyDescent="0.25">
      <c r="A54435" s="25">
        <v>654231131974075</v>
      </c>
      <c r="I54435" s="25">
        <v>896753894395100</v>
      </c>
    </row>
    <row r="54436" spans="1:9" x14ac:dyDescent="0.25">
      <c r="A54436" s="25">
        <v>260379436549976</v>
      </c>
      <c r="I54436" s="25">
        <v>645387903322347</v>
      </c>
    </row>
    <row r="54437" spans="1:9" x14ac:dyDescent="0.25">
      <c r="A54437" s="25">
        <v>876585964071829</v>
      </c>
      <c r="I54437" s="25">
        <v>189064670168147</v>
      </c>
    </row>
    <row r="54438" spans="1:9" x14ac:dyDescent="0.25">
      <c r="A54438" s="25">
        <v>976150185836836</v>
      </c>
      <c r="I54438" s="25">
        <v>118406351175599</v>
      </c>
    </row>
    <row r="54439" spans="1:9" x14ac:dyDescent="0.25">
      <c r="A54439" s="25">
        <v>898023807963718</v>
      </c>
      <c r="I54439" s="25">
        <v>289693271515658</v>
      </c>
    </row>
    <row r="54440" spans="1:9" x14ac:dyDescent="0.25">
      <c r="A54440" s="25">
        <v>705612548789396</v>
      </c>
      <c r="I54440" s="25">
        <v>779911382132312</v>
      </c>
    </row>
    <row r="54441" spans="1:9" x14ac:dyDescent="0.25">
      <c r="A54441" s="25">
        <v>454623461989158</v>
      </c>
      <c r="I54441" s="25">
        <v>312932948384870</v>
      </c>
    </row>
    <row r="54442" spans="1:9" x14ac:dyDescent="0.25">
      <c r="A54442" s="25">
        <v>455969075184791</v>
      </c>
      <c r="I54442" s="25">
        <v>469999103972079</v>
      </c>
    </row>
    <row r="54443" spans="1:9" x14ac:dyDescent="0.25">
      <c r="A54443" s="25">
        <v>785225375590393</v>
      </c>
      <c r="I54443" s="25">
        <v>881417911799373</v>
      </c>
    </row>
    <row r="54444" spans="1:9" x14ac:dyDescent="0.25">
      <c r="A54444" s="25">
        <v>851677027905414</v>
      </c>
      <c r="I54444" s="25">
        <v>824643224690653</v>
      </c>
    </row>
    <row r="54445" spans="1:9" x14ac:dyDescent="0.25">
      <c r="A54445" s="25">
        <v>204860457392054</v>
      </c>
      <c r="I54445" s="25">
        <v>813248081911248</v>
      </c>
    </row>
    <row r="54446" spans="1:9" x14ac:dyDescent="0.25">
      <c r="A54446" s="25">
        <v>735423062895809</v>
      </c>
      <c r="I54446" s="25">
        <v>446628141296334</v>
      </c>
    </row>
    <row r="54447" spans="1:9" x14ac:dyDescent="0.25">
      <c r="A54447" s="25">
        <v>420499959691562</v>
      </c>
      <c r="I54447" s="25">
        <v>830438732181338</v>
      </c>
    </row>
    <row r="54448" spans="1:9" x14ac:dyDescent="0.25">
      <c r="A54448" s="25">
        <v>727410201822421</v>
      </c>
      <c r="I54448" s="25">
        <v>568535878598830</v>
      </c>
    </row>
    <row r="54449" spans="1:9" x14ac:dyDescent="0.25">
      <c r="A54449" s="25">
        <v>273082331268306</v>
      </c>
      <c r="I54449" s="25">
        <v>881393783468482</v>
      </c>
    </row>
    <row r="54450" spans="1:9" x14ac:dyDescent="0.25">
      <c r="A54450" s="25">
        <v>597745039770745</v>
      </c>
      <c r="I54450" s="25">
        <v>154415677175636</v>
      </c>
    </row>
    <row r="54451" spans="1:9" x14ac:dyDescent="0.25">
      <c r="A54451" s="25">
        <v>427698964371062</v>
      </c>
      <c r="I54451" s="25">
        <v>192013828317693</v>
      </c>
    </row>
    <row r="54452" spans="1:9" x14ac:dyDescent="0.25">
      <c r="A54452" s="25">
        <v>447106606987235</v>
      </c>
      <c r="I54452" s="25">
        <v>378386607213144</v>
      </c>
    </row>
    <row r="54453" spans="1:9" x14ac:dyDescent="0.25">
      <c r="A54453" s="25">
        <v>254091266393545</v>
      </c>
      <c r="I54453" s="25">
        <v>426995647842357</v>
      </c>
    </row>
    <row r="54454" spans="1:9" x14ac:dyDescent="0.25">
      <c r="A54454" s="25">
        <v>312265450147235</v>
      </c>
      <c r="I54454" s="25">
        <v>153378678335704</v>
      </c>
    </row>
    <row r="54455" spans="1:9" x14ac:dyDescent="0.25">
      <c r="A54455" s="25">
        <v>475502383380500</v>
      </c>
      <c r="I54455" s="25">
        <v>155935571660938</v>
      </c>
    </row>
    <row r="54456" spans="1:9" x14ac:dyDescent="0.25">
      <c r="A54456" s="25">
        <v>257522079003150</v>
      </c>
      <c r="I54456" s="25">
        <v>154857874020996</v>
      </c>
    </row>
    <row r="54457" spans="1:9" x14ac:dyDescent="0.25">
      <c r="A54457" s="25">
        <v>998917938786113</v>
      </c>
      <c r="I54457" s="25">
        <v>324547668965374</v>
      </c>
    </row>
    <row r="54458" spans="1:9" x14ac:dyDescent="0.25">
      <c r="A54458" s="25">
        <v>623115397929902</v>
      </c>
      <c r="I54458" s="25">
        <v>717109505437366</v>
      </c>
    </row>
    <row r="54459" spans="1:9" x14ac:dyDescent="0.25">
      <c r="A54459" s="25">
        <v>731100586305552</v>
      </c>
      <c r="I54459" s="25">
        <v>573561751678754</v>
      </c>
    </row>
    <row r="54460" spans="1:9" x14ac:dyDescent="0.25">
      <c r="A54460" s="25">
        <v>951254284122565</v>
      </c>
      <c r="I54460" s="25">
        <v>826825635072020</v>
      </c>
    </row>
    <row r="54461" spans="1:9" x14ac:dyDescent="0.25">
      <c r="A54461" s="25">
        <v>225693063089441</v>
      </c>
      <c r="I54461" s="25">
        <v>369519959260993</v>
      </c>
    </row>
    <row r="54462" spans="1:9" x14ac:dyDescent="0.25">
      <c r="A54462" s="25">
        <v>852978671652316</v>
      </c>
      <c r="I54462" s="25">
        <v>471718132220193</v>
      </c>
    </row>
    <row r="54463" spans="1:9" x14ac:dyDescent="0.25">
      <c r="A54463" s="25">
        <v>148688043861925</v>
      </c>
      <c r="I54463" s="25">
        <v>722448835593817</v>
      </c>
    </row>
    <row r="54464" spans="1:9" x14ac:dyDescent="0.25">
      <c r="A54464" s="25">
        <v>229607000283114</v>
      </c>
      <c r="I54464" s="25">
        <v>924757248325680</v>
      </c>
    </row>
    <row r="54465" spans="1:9" x14ac:dyDescent="0.25">
      <c r="A54465" s="25">
        <v>860915335013872</v>
      </c>
      <c r="I54465" s="25">
        <v>135545321848141</v>
      </c>
    </row>
    <row r="54466" spans="1:9" x14ac:dyDescent="0.25">
      <c r="A54466" s="25">
        <v>334876590037748</v>
      </c>
      <c r="I54466" s="25">
        <v>742629470768718</v>
      </c>
    </row>
    <row r="54467" spans="1:9" x14ac:dyDescent="0.25">
      <c r="A54467" s="25">
        <v>876358402344729</v>
      </c>
      <c r="I54467" s="25">
        <v>320686239691392</v>
      </c>
    </row>
    <row r="54468" spans="1:9" x14ac:dyDescent="0.25">
      <c r="A54468" s="25">
        <v>117013727820859</v>
      </c>
      <c r="I54468" s="25">
        <v>666602282275034</v>
      </c>
    </row>
    <row r="54469" spans="1:9" x14ac:dyDescent="0.25">
      <c r="A54469" s="25">
        <v>332424002153727</v>
      </c>
      <c r="I54469" s="25">
        <v>981159728943502</v>
      </c>
    </row>
    <row r="54470" spans="1:9" x14ac:dyDescent="0.25">
      <c r="A54470" s="25">
        <v>177277191966379</v>
      </c>
      <c r="I54470" s="25">
        <v>449114397550081</v>
      </c>
    </row>
    <row r="54471" spans="1:9" x14ac:dyDescent="0.25">
      <c r="A54471" s="25">
        <v>662130273485697</v>
      </c>
      <c r="I54471" s="25">
        <v>217078164399826</v>
      </c>
    </row>
    <row r="54472" spans="1:9" x14ac:dyDescent="0.25">
      <c r="A54472" s="25">
        <v>337034677995561</v>
      </c>
      <c r="I54472" s="25">
        <v>287434305744732</v>
      </c>
    </row>
    <row r="54473" spans="1:9" x14ac:dyDescent="0.25">
      <c r="A54473" s="25">
        <v>731500780483278</v>
      </c>
      <c r="I54473" s="25">
        <v>229394076170324</v>
      </c>
    </row>
    <row r="54474" spans="1:9" x14ac:dyDescent="0.25">
      <c r="A54474" s="25">
        <v>478399453000827</v>
      </c>
      <c r="I54474" s="25">
        <v>697464025521065</v>
      </c>
    </row>
    <row r="54475" spans="1:9" x14ac:dyDescent="0.25">
      <c r="A54475" s="25">
        <v>752485724896642</v>
      </c>
      <c r="I54475" s="25">
        <v>875844266528349</v>
      </c>
    </row>
    <row r="54476" spans="1:9" x14ac:dyDescent="0.25">
      <c r="A54476" s="25">
        <v>243036221536549</v>
      </c>
      <c r="I54476" s="25">
        <v>442287557095393</v>
      </c>
    </row>
    <row r="54477" spans="1:9" x14ac:dyDescent="0.25">
      <c r="A54477" s="25">
        <v>954726803545603</v>
      </c>
      <c r="I54477" s="25">
        <v>475661978577788</v>
      </c>
    </row>
    <row r="54478" spans="1:9" x14ac:dyDescent="0.25">
      <c r="A54478" s="25">
        <v>191196379900504</v>
      </c>
      <c r="I54478" s="25">
        <v>632526675080031</v>
      </c>
    </row>
    <row r="54479" spans="1:9" x14ac:dyDescent="0.25">
      <c r="A54479" s="25">
        <v>590252751752865</v>
      </c>
      <c r="I54479" s="25">
        <v>871396423840665</v>
      </c>
    </row>
    <row r="54480" spans="1:9" x14ac:dyDescent="0.25">
      <c r="A54480" s="25">
        <v>961217221015014</v>
      </c>
      <c r="I54480" s="25">
        <v>875919328021022</v>
      </c>
    </row>
    <row r="54481" spans="1:9" x14ac:dyDescent="0.25">
      <c r="A54481" s="25">
        <v>794787125316280</v>
      </c>
      <c r="I54481" s="25">
        <v>105544922868678</v>
      </c>
    </row>
    <row r="54482" spans="1:9" x14ac:dyDescent="0.25">
      <c r="A54482" s="25">
        <v>988866248707057</v>
      </c>
      <c r="I54482" s="25">
        <v>433037417234553</v>
      </c>
    </row>
    <row r="54483" spans="1:9" x14ac:dyDescent="0.25">
      <c r="A54483" s="25">
        <v>146369895855075</v>
      </c>
      <c r="I54483" s="25">
        <v>288807848596364</v>
      </c>
    </row>
    <row r="54484" spans="1:9" x14ac:dyDescent="0.25">
      <c r="A54484" s="25">
        <v>840695749343766</v>
      </c>
      <c r="I54484" s="25">
        <v>853077267255387</v>
      </c>
    </row>
    <row r="54485" spans="1:9" x14ac:dyDescent="0.25">
      <c r="A54485" s="25">
        <v>604039296468389</v>
      </c>
      <c r="I54485" s="25">
        <v>984017226882336</v>
      </c>
    </row>
    <row r="54486" spans="1:9" x14ac:dyDescent="0.25">
      <c r="A54486" s="25">
        <v>874907694458561</v>
      </c>
      <c r="I54486" s="25">
        <v>770177651430271</v>
      </c>
    </row>
    <row r="54487" spans="1:9" x14ac:dyDescent="0.25">
      <c r="A54487" s="25">
        <v>999942316796872</v>
      </c>
      <c r="I54487" s="25">
        <v>641852311743687</v>
      </c>
    </row>
    <row r="54488" spans="1:9" x14ac:dyDescent="0.25">
      <c r="A54488" s="25">
        <v>970318777393894</v>
      </c>
      <c r="I54488" s="25">
        <v>332042973772224</v>
      </c>
    </row>
    <row r="54489" spans="1:9" x14ac:dyDescent="0.25">
      <c r="A54489" s="25">
        <v>747959435088169</v>
      </c>
      <c r="I54489" s="25">
        <v>850458636417760</v>
      </c>
    </row>
    <row r="54490" spans="1:9" x14ac:dyDescent="0.25">
      <c r="A54490" s="25">
        <v>249843240299022</v>
      </c>
      <c r="I54490" s="25">
        <v>735661161481663</v>
      </c>
    </row>
    <row r="54491" spans="1:9" x14ac:dyDescent="0.25">
      <c r="A54491" s="25">
        <v>333885025731421</v>
      </c>
      <c r="I54491" s="25">
        <v>532538437352909</v>
      </c>
    </row>
    <row r="54492" spans="1:9" x14ac:dyDescent="0.25">
      <c r="A54492" s="25">
        <v>295908373337805</v>
      </c>
      <c r="I54492" s="25">
        <v>324528077670825</v>
      </c>
    </row>
    <row r="54493" spans="1:9" x14ac:dyDescent="0.25">
      <c r="A54493" s="25">
        <v>719905913072708</v>
      </c>
      <c r="I54493" s="25">
        <v>155372043647256</v>
      </c>
    </row>
    <row r="54494" spans="1:9" x14ac:dyDescent="0.25">
      <c r="A54494" s="25">
        <v>473423382646809</v>
      </c>
      <c r="I54494" s="25">
        <v>854263264333284</v>
      </c>
    </row>
    <row r="54495" spans="1:9" x14ac:dyDescent="0.25">
      <c r="A54495" s="25">
        <v>281729285020059</v>
      </c>
      <c r="I54495" s="25">
        <v>844847079544205</v>
      </c>
    </row>
    <row r="54496" spans="1:9" x14ac:dyDescent="0.25">
      <c r="A54496" s="25">
        <v>513039932502517</v>
      </c>
      <c r="I54496" s="25">
        <v>493816542675931</v>
      </c>
    </row>
    <row r="54497" spans="1:9" x14ac:dyDescent="0.25">
      <c r="A54497" s="25">
        <v>758136976676323</v>
      </c>
      <c r="I54497" s="25">
        <v>137964366926869</v>
      </c>
    </row>
    <row r="54498" spans="1:9" x14ac:dyDescent="0.25">
      <c r="A54498" s="25">
        <v>727785757965358</v>
      </c>
      <c r="I54498" s="25">
        <v>592117070910245</v>
      </c>
    </row>
    <row r="54499" spans="1:9" x14ac:dyDescent="0.25">
      <c r="A54499" s="25">
        <v>988327727884327</v>
      </c>
      <c r="I54499" s="25">
        <v>572541949685372</v>
      </c>
    </row>
    <row r="54500" spans="1:9" x14ac:dyDescent="0.25">
      <c r="A54500" s="25">
        <v>116121814108701</v>
      </c>
      <c r="I54500" s="25">
        <v>141159420087117</v>
      </c>
    </row>
    <row r="54501" spans="1:9" x14ac:dyDescent="0.25">
      <c r="A54501" s="25">
        <v>166681216899962</v>
      </c>
      <c r="I54501" s="25">
        <v>728293346843992</v>
      </c>
    </row>
    <row r="54502" spans="1:9" x14ac:dyDescent="0.25">
      <c r="A54502" s="25">
        <v>448968504953384</v>
      </c>
      <c r="I54502" s="25">
        <v>280294209352913</v>
      </c>
    </row>
    <row r="54503" spans="1:9" x14ac:dyDescent="0.25">
      <c r="A54503" s="25">
        <v>553507855224615</v>
      </c>
      <c r="I54503" s="25">
        <v>545496984135409</v>
      </c>
    </row>
    <row r="54504" spans="1:9" x14ac:dyDescent="0.25">
      <c r="A54504" s="25">
        <v>118341107186535</v>
      </c>
      <c r="I54504" s="25">
        <v>979262712370792</v>
      </c>
    </row>
    <row r="54505" spans="1:9" x14ac:dyDescent="0.25">
      <c r="A54505" s="25">
        <v>768557442074844</v>
      </c>
      <c r="I54505" s="25">
        <v>460857028647005</v>
      </c>
    </row>
    <row r="54506" spans="1:9" x14ac:dyDescent="0.25">
      <c r="A54506" s="25">
        <v>737959597477241</v>
      </c>
      <c r="I54506" s="25">
        <v>709093971063481</v>
      </c>
    </row>
    <row r="54507" spans="1:9" x14ac:dyDescent="0.25">
      <c r="A54507" s="25">
        <v>953197066030905</v>
      </c>
      <c r="I54507" s="25">
        <v>543602599834449</v>
      </c>
    </row>
    <row r="54508" spans="1:9" x14ac:dyDescent="0.25">
      <c r="A54508" s="25">
        <v>559731900928840</v>
      </c>
      <c r="I54508" s="25">
        <v>926554348646096</v>
      </c>
    </row>
    <row r="54509" spans="1:9" x14ac:dyDescent="0.25">
      <c r="A54509" s="25">
        <v>917658584862111</v>
      </c>
      <c r="I54509" s="25">
        <v>264776820273824</v>
      </c>
    </row>
    <row r="54510" spans="1:9" x14ac:dyDescent="0.25">
      <c r="A54510" s="25">
        <v>828253795005594</v>
      </c>
      <c r="I54510" s="25">
        <v>491032984579306</v>
      </c>
    </row>
    <row r="54511" spans="1:9" x14ac:dyDescent="0.25">
      <c r="A54511" s="25">
        <v>737948957800551</v>
      </c>
      <c r="I54511" s="25">
        <v>845231589991381</v>
      </c>
    </row>
    <row r="54512" spans="1:9" x14ac:dyDescent="0.25">
      <c r="A54512" s="25">
        <v>633463382307900</v>
      </c>
      <c r="I54512" s="25">
        <v>194505887732367</v>
      </c>
    </row>
    <row r="54513" spans="1:9" x14ac:dyDescent="0.25">
      <c r="A54513" s="25">
        <v>686587430527301</v>
      </c>
      <c r="I54513" s="25">
        <v>896028719933175</v>
      </c>
    </row>
    <row r="54514" spans="1:9" x14ac:dyDescent="0.25">
      <c r="A54514" s="25">
        <v>243017565907574</v>
      </c>
      <c r="I54514" s="25">
        <v>610628341013337</v>
      </c>
    </row>
    <row r="54515" spans="1:9" x14ac:dyDescent="0.25">
      <c r="A54515" s="25">
        <v>752705619554963</v>
      </c>
      <c r="I54515" s="25">
        <v>763781336391156</v>
      </c>
    </row>
    <row r="54516" spans="1:9" x14ac:dyDescent="0.25">
      <c r="A54516" s="25">
        <v>675372909045157</v>
      </c>
      <c r="I54516" s="25">
        <v>116873701958630</v>
      </c>
    </row>
    <row r="54517" spans="1:9" x14ac:dyDescent="0.25">
      <c r="A54517" s="25">
        <v>247081688924776</v>
      </c>
      <c r="I54517" s="25">
        <v>442783513261807</v>
      </c>
    </row>
    <row r="54518" spans="1:9" x14ac:dyDescent="0.25">
      <c r="A54518" s="25">
        <v>209943348078006</v>
      </c>
      <c r="I54518" s="25">
        <v>209077208059836</v>
      </c>
    </row>
    <row r="54519" spans="1:9" x14ac:dyDescent="0.25">
      <c r="A54519" s="25">
        <v>914417258036637</v>
      </c>
      <c r="I54519" s="25">
        <v>731927436189396</v>
      </c>
    </row>
    <row r="54520" spans="1:9" x14ac:dyDescent="0.25">
      <c r="A54520" s="25">
        <v>323357328614244</v>
      </c>
      <c r="I54520" s="25">
        <v>474882876344062</v>
      </c>
    </row>
    <row r="54521" spans="1:9" x14ac:dyDescent="0.25">
      <c r="A54521" s="25">
        <v>739449393514695</v>
      </c>
      <c r="I54521" s="25">
        <v>354028176189702</v>
      </c>
    </row>
    <row r="54522" spans="1:9" x14ac:dyDescent="0.25">
      <c r="A54522" s="25">
        <v>296895284336564</v>
      </c>
      <c r="I54522" s="25">
        <v>643199909320697</v>
      </c>
    </row>
    <row r="54523" spans="1:9" x14ac:dyDescent="0.25">
      <c r="A54523" s="25">
        <v>676936139072225</v>
      </c>
      <c r="I54523" s="25">
        <v>825189849451206</v>
      </c>
    </row>
    <row r="54524" spans="1:9" x14ac:dyDescent="0.25">
      <c r="A54524" s="25">
        <v>497367812448628</v>
      </c>
      <c r="I54524" s="25">
        <v>490929404212672</v>
      </c>
    </row>
    <row r="54525" spans="1:9" x14ac:dyDescent="0.25">
      <c r="A54525" s="25">
        <v>835781104888655</v>
      </c>
      <c r="I54525" s="25">
        <v>866564266613271</v>
      </c>
    </row>
    <row r="54526" spans="1:9" x14ac:dyDescent="0.25">
      <c r="A54526" s="25">
        <v>682981736743788</v>
      </c>
      <c r="I54526" s="25">
        <v>946455631873719</v>
      </c>
    </row>
    <row r="54527" spans="1:9" x14ac:dyDescent="0.25">
      <c r="A54527" s="25">
        <v>850486228074445</v>
      </c>
      <c r="I54527" s="25">
        <v>259994504070488</v>
      </c>
    </row>
    <row r="54528" spans="1:9" x14ac:dyDescent="0.25">
      <c r="A54528" s="25">
        <v>389605386168459</v>
      </c>
      <c r="I54528" s="25">
        <v>403744838154156</v>
      </c>
    </row>
    <row r="54529" spans="1:9" x14ac:dyDescent="0.25">
      <c r="A54529" s="25">
        <v>583756217996648</v>
      </c>
      <c r="I54529" s="25">
        <v>897997685773839</v>
      </c>
    </row>
    <row r="54530" spans="1:9" x14ac:dyDescent="0.25">
      <c r="A54530" s="25">
        <v>108479845658126</v>
      </c>
      <c r="I54530" s="25">
        <v>838474454920717</v>
      </c>
    </row>
    <row r="54531" spans="1:9" x14ac:dyDescent="0.25">
      <c r="A54531" s="25">
        <v>382696598115627</v>
      </c>
      <c r="I54531" s="25">
        <v>261972584051586</v>
      </c>
    </row>
    <row r="54532" spans="1:9" x14ac:dyDescent="0.25">
      <c r="A54532" s="25">
        <v>317031308937770</v>
      </c>
      <c r="I54532" s="25">
        <v>923628328272697</v>
      </c>
    </row>
    <row r="54533" spans="1:9" x14ac:dyDescent="0.25">
      <c r="A54533" s="25">
        <v>155191815000812</v>
      </c>
      <c r="I54533" s="25">
        <v>576716286446510</v>
      </c>
    </row>
    <row r="54534" spans="1:9" x14ac:dyDescent="0.25">
      <c r="A54534" s="25">
        <v>610542968712369</v>
      </c>
      <c r="I54534" s="25">
        <v>316431965936251</v>
      </c>
    </row>
    <row r="54535" spans="1:9" x14ac:dyDescent="0.25">
      <c r="A54535" s="25">
        <v>884682989693285</v>
      </c>
      <c r="I54535" s="25">
        <v>703312427598570</v>
      </c>
    </row>
    <row r="54536" spans="1:9" x14ac:dyDescent="0.25">
      <c r="A54536" s="25">
        <v>937280898089381</v>
      </c>
      <c r="I54536" s="25">
        <v>946218339434802</v>
      </c>
    </row>
    <row r="54537" spans="1:9" x14ac:dyDescent="0.25">
      <c r="A54537" s="25">
        <v>258905462022113</v>
      </c>
      <c r="I54537" s="25">
        <v>920614086153647</v>
      </c>
    </row>
    <row r="54538" spans="1:9" x14ac:dyDescent="0.25">
      <c r="A54538" s="25">
        <v>846648583171020</v>
      </c>
      <c r="I54538" s="25">
        <v>534203892960524</v>
      </c>
    </row>
    <row r="54539" spans="1:9" x14ac:dyDescent="0.25">
      <c r="A54539" s="25">
        <v>262928803267577</v>
      </c>
      <c r="I54539" s="25">
        <v>638861416432865</v>
      </c>
    </row>
    <row r="54540" spans="1:9" x14ac:dyDescent="0.25">
      <c r="A54540" s="25">
        <v>833633580726523</v>
      </c>
      <c r="I54540" s="25">
        <v>630143026846341</v>
      </c>
    </row>
    <row r="54541" spans="1:9" x14ac:dyDescent="0.25">
      <c r="A54541" s="25">
        <v>608771804946356</v>
      </c>
      <c r="I54541" s="25">
        <v>972201113793239</v>
      </c>
    </row>
    <row r="54542" spans="1:9" x14ac:dyDescent="0.25">
      <c r="A54542" s="25">
        <v>138462456785540</v>
      </c>
      <c r="I54542" s="25">
        <v>455502329626064</v>
      </c>
    </row>
    <row r="54543" spans="1:9" x14ac:dyDescent="0.25">
      <c r="A54543" s="25">
        <v>446251437797637</v>
      </c>
      <c r="I54543" s="25">
        <v>429432114099222</v>
      </c>
    </row>
    <row r="54544" spans="1:9" x14ac:dyDescent="0.25">
      <c r="A54544" s="25">
        <v>647566871754591</v>
      </c>
      <c r="I54544" s="25">
        <v>259893465040130</v>
      </c>
    </row>
    <row r="54545" spans="1:9" x14ac:dyDescent="0.25">
      <c r="A54545" s="25">
        <v>426824411384687</v>
      </c>
      <c r="I54545" s="25">
        <v>432174416829866</v>
      </c>
    </row>
    <row r="54546" spans="1:9" x14ac:dyDescent="0.25">
      <c r="A54546" s="25">
        <v>308754164995667</v>
      </c>
      <c r="I54546" s="25">
        <v>968906572892787</v>
      </c>
    </row>
    <row r="54547" spans="1:9" x14ac:dyDescent="0.25">
      <c r="A54547" s="25">
        <v>694147413293906</v>
      </c>
      <c r="I54547" s="25">
        <v>814548771827799</v>
      </c>
    </row>
    <row r="54548" spans="1:9" x14ac:dyDescent="0.25">
      <c r="A54548" s="25">
        <v>443579714779492</v>
      </c>
      <c r="I54548" s="25">
        <v>459594333852820</v>
      </c>
    </row>
    <row r="54549" spans="1:9" x14ac:dyDescent="0.25">
      <c r="A54549" s="25">
        <v>616853909232068</v>
      </c>
      <c r="I54549" s="25">
        <v>147139198561847</v>
      </c>
    </row>
    <row r="54550" spans="1:9" x14ac:dyDescent="0.25">
      <c r="A54550" s="25">
        <v>682967812353743</v>
      </c>
      <c r="I54550" s="25">
        <v>149309340227240</v>
      </c>
    </row>
    <row r="54551" spans="1:9" x14ac:dyDescent="0.25">
      <c r="A54551" s="25">
        <v>904177974942007</v>
      </c>
      <c r="I54551" s="25">
        <v>179509517872280</v>
      </c>
    </row>
    <row r="54552" spans="1:9" x14ac:dyDescent="0.25">
      <c r="A54552" s="25">
        <v>509737308397384</v>
      </c>
      <c r="I54552" s="25">
        <v>351016784032463</v>
      </c>
    </row>
    <row r="54553" spans="1:9" x14ac:dyDescent="0.25">
      <c r="A54553" s="25">
        <v>377734925225156</v>
      </c>
      <c r="I54553" s="25">
        <v>856953024246621</v>
      </c>
    </row>
    <row r="54554" spans="1:9" x14ac:dyDescent="0.25">
      <c r="A54554" s="25">
        <v>355203309344705</v>
      </c>
      <c r="I54554" s="25">
        <v>508899847563770</v>
      </c>
    </row>
    <row r="54555" spans="1:9" x14ac:dyDescent="0.25">
      <c r="A54555" s="25">
        <v>370309569167149</v>
      </c>
      <c r="I54555" s="25">
        <v>200769113565315</v>
      </c>
    </row>
    <row r="54556" spans="1:9" x14ac:dyDescent="0.25">
      <c r="A54556" s="25">
        <v>667818971454814</v>
      </c>
      <c r="I54556" s="25">
        <v>154999214485508</v>
      </c>
    </row>
    <row r="54557" spans="1:9" x14ac:dyDescent="0.25">
      <c r="A54557" s="25">
        <v>535049124318360</v>
      </c>
      <c r="I54557" s="25">
        <v>462692666631183</v>
      </c>
    </row>
    <row r="54558" spans="1:9" x14ac:dyDescent="0.25">
      <c r="A54558" s="25">
        <v>648887529307536</v>
      </c>
      <c r="I54558" s="25">
        <v>296287129580201</v>
      </c>
    </row>
    <row r="54559" spans="1:9" x14ac:dyDescent="0.25">
      <c r="A54559" s="25">
        <v>460740105515087</v>
      </c>
      <c r="I54559" s="25">
        <v>973912163386293</v>
      </c>
    </row>
    <row r="54560" spans="1:9" x14ac:dyDescent="0.25">
      <c r="A54560" s="25">
        <v>770331849421041</v>
      </c>
      <c r="I54560" s="25">
        <v>776765516993348</v>
      </c>
    </row>
    <row r="54561" spans="1:9" x14ac:dyDescent="0.25">
      <c r="A54561" s="25">
        <v>831590337313422</v>
      </c>
      <c r="I54561" s="25">
        <v>649277770159617</v>
      </c>
    </row>
    <row r="54562" spans="1:9" x14ac:dyDescent="0.25">
      <c r="A54562" s="25">
        <v>564601852569367</v>
      </c>
      <c r="I54562" s="25">
        <v>860889700748798</v>
      </c>
    </row>
    <row r="54563" spans="1:9" x14ac:dyDescent="0.25">
      <c r="A54563" s="25">
        <v>227844725556184</v>
      </c>
      <c r="I54563" s="25">
        <v>689462446399118</v>
      </c>
    </row>
    <row r="54564" spans="1:9" x14ac:dyDescent="0.25">
      <c r="A54564" s="25">
        <v>369482814747722</v>
      </c>
      <c r="I54564" s="25">
        <v>861789622779648</v>
      </c>
    </row>
    <row r="54565" spans="1:9" x14ac:dyDescent="0.25">
      <c r="A54565" s="25">
        <v>492650295059192</v>
      </c>
      <c r="I54565" s="25">
        <v>103085752866826</v>
      </c>
    </row>
    <row r="54566" spans="1:9" x14ac:dyDescent="0.25">
      <c r="A54566" s="25">
        <v>680890050815182</v>
      </c>
      <c r="I54566" s="25">
        <v>543234681158104</v>
      </c>
    </row>
    <row r="54567" spans="1:9" x14ac:dyDescent="0.25">
      <c r="A54567" s="25">
        <v>841068562803971</v>
      </c>
      <c r="I54567" s="25">
        <v>596172943640908</v>
      </c>
    </row>
    <row r="54568" spans="1:9" x14ac:dyDescent="0.25">
      <c r="A54568" s="25">
        <v>110235127408856</v>
      </c>
      <c r="I54568" s="25">
        <v>166271888441116</v>
      </c>
    </row>
    <row r="54569" spans="1:9" x14ac:dyDescent="0.25">
      <c r="A54569" s="25">
        <v>745042998831138</v>
      </c>
      <c r="I54569" s="25">
        <v>903248610679592</v>
      </c>
    </row>
    <row r="54570" spans="1:9" x14ac:dyDescent="0.25">
      <c r="A54570" s="25">
        <v>757550958113973</v>
      </c>
      <c r="I54570" s="25">
        <v>692512270140605</v>
      </c>
    </row>
    <row r="54571" spans="1:9" x14ac:dyDescent="0.25">
      <c r="A54571" s="25">
        <v>214473416286599</v>
      </c>
      <c r="I54571" s="25">
        <v>230875712287035</v>
      </c>
    </row>
    <row r="54572" spans="1:9" x14ac:dyDescent="0.25">
      <c r="A54572" s="25">
        <v>145461109332145</v>
      </c>
      <c r="I54572" s="25">
        <v>150447877062543</v>
      </c>
    </row>
    <row r="54573" spans="1:9" x14ac:dyDescent="0.25">
      <c r="A54573" s="25">
        <v>895659435140913</v>
      </c>
      <c r="I54573" s="25">
        <v>910928728542334</v>
      </c>
    </row>
    <row r="54574" spans="1:9" x14ac:dyDescent="0.25">
      <c r="A54574" s="25">
        <v>849807258476239</v>
      </c>
      <c r="I54574" s="25">
        <v>174552355335322</v>
      </c>
    </row>
    <row r="54575" spans="1:9" x14ac:dyDescent="0.25">
      <c r="A54575" s="25">
        <v>473939152102771</v>
      </c>
      <c r="I54575" s="25">
        <v>690768565989834</v>
      </c>
    </row>
    <row r="54576" spans="1:9" x14ac:dyDescent="0.25">
      <c r="A54576" s="25">
        <v>936156438035867</v>
      </c>
      <c r="I54576" s="25">
        <v>521417203924252</v>
      </c>
    </row>
    <row r="54577" spans="1:9" x14ac:dyDescent="0.25">
      <c r="A54577" s="25">
        <v>244961775627539</v>
      </c>
      <c r="I54577" s="25">
        <v>521532752588512</v>
      </c>
    </row>
    <row r="54578" spans="1:9" x14ac:dyDescent="0.25">
      <c r="A54578" s="25">
        <v>498065987885659</v>
      </c>
      <c r="I54578" s="25">
        <v>724738574990370</v>
      </c>
    </row>
    <row r="54579" spans="1:9" x14ac:dyDescent="0.25">
      <c r="A54579" s="25">
        <v>101699382984848</v>
      </c>
      <c r="I54579" s="25">
        <v>100896327847787</v>
      </c>
    </row>
    <row r="54580" spans="1:9" x14ac:dyDescent="0.25">
      <c r="A54580" s="25">
        <v>582817356168387</v>
      </c>
      <c r="I54580" s="25">
        <v>840546046381157</v>
      </c>
    </row>
    <row r="54581" spans="1:9" x14ac:dyDescent="0.25">
      <c r="A54581" s="25">
        <v>341174474617149</v>
      </c>
      <c r="I54581" s="25">
        <v>797667102144257</v>
      </c>
    </row>
    <row r="54582" spans="1:9" x14ac:dyDescent="0.25">
      <c r="A54582" s="25">
        <v>911715691428218</v>
      </c>
      <c r="I54582" s="25">
        <v>798481999715833</v>
      </c>
    </row>
    <row r="54583" spans="1:9" x14ac:dyDescent="0.25">
      <c r="A54583" s="25">
        <v>850365802153029</v>
      </c>
      <c r="I54583" s="25">
        <v>547122847681565</v>
      </c>
    </row>
    <row r="54584" spans="1:9" x14ac:dyDescent="0.25">
      <c r="A54584" s="25">
        <v>656826193141045</v>
      </c>
      <c r="I54584" s="25">
        <v>526932949958886</v>
      </c>
    </row>
    <row r="54585" spans="1:9" x14ac:dyDescent="0.25">
      <c r="A54585" s="25">
        <v>606533780915597</v>
      </c>
      <c r="I54585" s="25">
        <v>868266967573606</v>
      </c>
    </row>
    <row r="54586" spans="1:9" x14ac:dyDescent="0.25">
      <c r="A54586" s="25">
        <v>255867388807542</v>
      </c>
      <c r="I54586" s="25">
        <v>889551772714987</v>
      </c>
    </row>
    <row r="54587" spans="1:9" x14ac:dyDescent="0.25">
      <c r="A54587" s="25">
        <v>319834482533193</v>
      </c>
      <c r="I54587" s="25">
        <v>561313463518311</v>
      </c>
    </row>
    <row r="54588" spans="1:9" x14ac:dyDescent="0.25">
      <c r="A54588" s="25">
        <v>331872308437388</v>
      </c>
      <c r="I54588" s="25">
        <v>705855776667320</v>
      </c>
    </row>
    <row r="54589" spans="1:9" x14ac:dyDescent="0.25">
      <c r="A54589" s="25">
        <v>597590708905872</v>
      </c>
      <c r="I54589" s="25">
        <v>198589643399363</v>
      </c>
    </row>
    <row r="54590" spans="1:9" x14ac:dyDescent="0.25">
      <c r="A54590" s="25">
        <v>786811422548989</v>
      </c>
      <c r="I54590" s="25">
        <v>238816792665810</v>
      </c>
    </row>
    <row r="54591" spans="1:9" x14ac:dyDescent="0.25">
      <c r="A54591" s="25">
        <v>331826984154121</v>
      </c>
      <c r="I54591" s="25">
        <v>719163964339818</v>
      </c>
    </row>
    <row r="54592" spans="1:9" x14ac:dyDescent="0.25">
      <c r="A54592" s="25">
        <v>353668034208609</v>
      </c>
      <c r="I54592" s="25">
        <v>919681174540723</v>
      </c>
    </row>
    <row r="54593" spans="1:9" x14ac:dyDescent="0.25">
      <c r="A54593" s="25">
        <v>534000635342626</v>
      </c>
      <c r="I54593" s="25">
        <v>908826159851985</v>
      </c>
    </row>
    <row r="54594" spans="1:9" x14ac:dyDescent="0.25">
      <c r="A54594" s="25">
        <v>118639552395058</v>
      </c>
      <c r="I54594" s="25">
        <v>400671693846366</v>
      </c>
    </row>
    <row r="54595" spans="1:9" x14ac:dyDescent="0.25">
      <c r="A54595" s="25">
        <v>540527507153148</v>
      </c>
      <c r="I54595" s="25">
        <v>868398111761161</v>
      </c>
    </row>
    <row r="54596" spans="1:9" x14ac:dyDescent="0.25">
      <c r="A54596" s="25">
        <v>913066607526979</v>
      </c>
      <c r="I54596" s="25">
        <v>379251262014162</v>
      </c>
    </row>
    <row r="54597" spans="1:9" x14ac:dyDescent="0.25">
      <c r="A54597" s="25">
        <v>211945823169901</v>
      </c>
      <c r="I54597" s="25">
        <v>183957318686624</v>
      </c>
    </row>
    <row r="54598" spans="1:9" x14ac:dyDescent="0.25">
      <c r="A54598" s="25">
        <v>635541258938692</v>
      </c>
      <c r="I54598" s="25">
        <v>256543501621832</v>
      </c>
    </row>
    <row r="54599" spans="1:9" x14ac:dyDescent="0.25">
      <c r="A54599" s="25">
        <v>428579593587238</v>
      </c>
      <c r="I54599" s="25">
        <v>246113196149322</v>
      </c>
    </row>
    <row r="54600" spans="1:9" x14ac:dyDescent="0.25">
      <c r="A54600" s="25">
        <v>492091580673404</v>
      </c>
      <c r="I54600" s="25">
        <v>746403912761945</v>
      </c>
    </row>
    <row r="54601" spans="1:9" x14ac:dyDescent="0.25">
      <c r="A54601" s="25">
        <v>696277708380700</v>
      </c>
      <c r="I54601" s="25">
        <v>958554670484515</v>
      </c>
    </row>
    <row r="54602" spans="1:9" x14ac:dyDescent="0.25">
      <c r="A54602" s="25">
        <v>123321513415439</v>
      </c>
      <c r="I54602" s="25">
        <v>202611884979301</v>
      </c>
    </row>
    <row r="54603" spans="1:9" x14ac:dyDescent="0.25">
      <c r="A54603" s="25">
        <v>296263489666960</v>
      </c>
      <c r="I54603" s="25">
        <v>629107769380156</v>
      </c>
    </row>
    <row r="54604" spans="1:9" x14ac:dyDescent="0.25">
      <c r="A54604" s="25">
        <v>817848779569597</v>
      </c>
      <c r="I54604" s="25">
        <v>104163624613131</v>
      </c>
    </row>
    <row r="54605" spans="1:9" x14ac:dyDescent="0.25">
      <c r="A54605" s="25">
        <v>475907719522470</v>
      </c>
      <c r="I54605" s="25">
        <v>415124556784625</v>
      </c>
    </row>
    <row r="54606" spans="1:9" x14ac:dyDescent="0.25">
      <c r="A54606" s="25">
        <v>798037553566115</v>
      </c>
      <c r="I54606" s="25">
        <v>920749306093570</v>
      </c>
    </row>
    <row r="54607" spans="1:9" x14ac:dyDescent="0.25">
      <c r="A54607" s="25">
        <v>378016035749277</v>
      </c>
      <c r="I54607" s="25">
        <v>360715635466940</v>
      </c>
    </row>
    <row r="54608" spans="1:9" x14ac:dyDescent="0.25">
      <c r="A54608" s="25">
        <v>464605177934840</v>
      </c>
      <c r="I54608" s="25">
        <v>660992323619071</v>
      </c>
    </row>
    <row r="54609" spans="1:9" x14ac:dyDescent="0.25">
      <c r="A54609" s="25">
        <v>974246806188992</v>
      </c>
      <c r="I54609" s="25">
        <v>347575483882919</v>
      </c>
    </row>
    <row r="54610" spans="1:9" x14ac:dyDescent="0.25">
      <c r="A54610" s="25">
        <v>467184490483424</v>
      </c>
      <c r="I54610" s="25">
        <v>701177993615627</v>
      </c>
    </row>
    <row r="54611" spans="1:9" x14ac:dyDescent="0.25">
      <c r="A54611" s="25">
        <v>579978303380146</v>
      </c>
      <c r="I54611" s="25">
        <v>891392012555915</v>
      </c>
    </row>
    <row r="54612" spans="1:9" x14ac:dyDescent="0.25">
      <c r="A54612" s="25">
        <v>900737037971778</v>
      </c>
      <c r="I54612" s="25">
        <v>756257963682718</v>
      </c>
    </row>
    <row r="54613" spans="1:9" x14ac:dyDescent="0.25">
      <c r="A54613" s="25">
        <v>521161849355406</v>
      </c>
      <c r="I54613" s="25">
        <v>232334959918386</v>
      </c>
    </row>
    <row r="54614" spans="1:9" x14ac:dyDescent="0.25">
      <c r="A54614" s="25">
        <v>235088355297098</v>
      </c>
      <c r="I54614" s="25">
        <v>763271008485331</v>
      </c>
    </row>
    <row r="54615" spans="1:9" x14ac:dyDescent="0.25">
      <c r="A54615" s="25">
        <v>403994993735747</v>
      </c>
      <c r="I54615" s="25">
        <v>854151492926461</v>
      </c>
    </row>
    <row r="54616" spans="1:9" x14ac:dyDescent="0.25">
      <c r="A54616" s="25">
        <v>977155321874702</v>
      </c>
      <c r="I54616" s="25">
        <v>929621908246668</v>
      </c>
    </row>
    <row r="54617" spans="1:9" x14ac:dyDescent="0.25">
      <c r="A54617" s="25">
        <v>259916671634046</v>
      </c>
      <c r="I54617" s="25">
        <v>643695984611903</v>
      </c>
    </row>
    <row r="54618" spans="1:9" x14ac:dyDescent="0.25">
      <c r="A54618" s="25">
        <v>189259124753549</v>
      </c>
      <c r="I54618" s="25">
        <v>850168893243089</v>
      </c>
    </row>
    <row r="54619" spans="1:9" x14ac:dyDescent="0.25">
      <c r="A54619" s="25">
        <v>269814527865772</v>
      </c>
      <c r="I54619" s="25">
        <v>554883342681252</v>
      </c>
    </row>
    <row r="54620" spans="1:9" x14ac:dyDescent="0.25">
      <c r="A54620" s="25">
        <v>816650504404499</v>
      </c>
      <c r="I54620" s="25">
        <v>141667862633680</v>
      </c>
    </row>
    <row r="54621" spans="1:9" x14ac:dyDescent="0.25">
      <c r="A54621" s="25">
        <v>408053212791538</v>
      </c>
      <c r="I54621" s="25">
        <v>471666403256642</v>
      </c>
    </row>
    <row r="54622" spans="1:9" x14ac:dyDescent="0.25">
      <c r="A54622" s="25">
        <v>614176178204976</v>
      </c>
      <c r="I54622" s="25">
        <v>189687804230063</v>
      </c>
    </row>
    <row r="54623" spans="1:9" x14ac:dyDescent="0.25">
      <c r="A54623" s="25">
        <v>724325932242664</v>
      </c>
      <c r="I54623" s="25">
        <v>858896062586428</v>
      </c>
    </row>
    <row r="54624" spans="1:9" x14ac:dyDescent="0.25">
      <c r="A54624" s="25">
        <v>265402909106320</v>
      </c>
      <c r="I54624" s="25">
        <v>495839844843763</v>
      </c>
    </row>
    <row r="54625" spans="1:9" x14ac:dyDescent="0.25">
      <c r="A54625" s="25">
        <v>886484379469513</v>
      </c>
      <c r="I54625" s="25">
        <v>407447392444844</v>
      </c>
    </row>
    <row r="54626" spans="1:9" x14ac:dyDescent="0.25">
      <c r="A54626" s="25">
        <v>970015960268234</v>
      </c>
      <c r="I54626" s="25">
        <v>558957339560673</v>
      </c>
    </row>
    <row r="54627" spans="1:9" x14ac:dyDescent="0.25">
      <c r="A54627" s="25">
        <v>339479856479161</v>
      </c>
      <c r="I54627" s="25">
        <v>769752163299389</v>
      </c>
    </row>
    <row r="54628" spans="1:9" x14ac:dyDescent="0.25">
      <c r="A54628" s="25">
        <v>794706915360593</v>
      </c>
      <c r="I54628" s="25">
        <v>189344790169760</v>
      </c>
    </row>
    <row r="54629" spans="1:9" x14ac:dyDescent="0.25">
      <c r="A54629" s="25">
        <v>632615005447367</v>
      </c>
      <c r="I54629" s="25">
        <v>389598286324173</v>
      </c>
    </row>
    <row r="54630" spans="1:9" x14ac:dyDescent="0.25">
      <c r="A54630" s="25">
        <v>198505536997688</v>
      </c>
      <c r="I54630" s="25">
        <v>204698429499140</v>
      </c>
    </row>
    <row r="54631" spans="1:9" x14ac:dyDescent="0.25">
      <c r="A54631" s="25">
        <v>510942950604888</v>
      </c>
      <c r="I54631" s="25">
        <v>136446693977144</v>
      </c>
    </row>
    <row r="54632" spans="1:9" x14ac:dyDescent="0.25">
      <c r="A54632" s="25">
        <v>637936189141574</v>
      </c>
      <c r="I54632" s="25">
        <v>754753789851817</v>
      </c>
    </row>
    <row r="54633" spans="1:9" x14ac:dyDescent="0.25">
      <c r="A54633" s="25">
        <v>310399625845743</v>
      </c>
      <c r="I54633" s="25">
        <v>780906154171879</v>
      </c>
    </row>
    <row r="54634" spans="1:9" x14ac:dyDescent="0.25">
      <c r="A54634" s="25">
        <v>647725106522126</v>
      </c>
      <c r="I54634" s="25">
        <v>884513310813146</v>
      </c>
    </row>
    <row r="54635" spans="1:9" x14ac:dyDescent="0.25">
      <c r="A54635" s="25">
        <v>818608869086835</v>
      </c>
      <c r="I54635" s="25">
        <v>363821282480816</v>
      </c>
    </row>
    <row r="54636" spans="1:9" x14ac:dyDescent="0.25">
      <c r="A54636" s="25">
        <v>528226179044146</v>
      </c>
      <c r="I54636" s="25">
        <v>699906829149003</v>
      </c>
    </row>
    <row r="54637" spans="1:9" x14ac:dyDescent="0.25">
      <c r="A54637" s="25">
        <v>176251893001891</v>
      </c>
      <c r="I54637" s="25">
        <v>595733052557229</v>
      </c>
    </row>
    <row r="54638" spans="1:9" x14ac:dyDescent="0.25">
      <c r="A54638" s="25">
        <v>388664046226145</v>
      </c>
      <c r="I54638" s="25">
        <v>999507114968854</v>
      </c>
    </row>
    <row r="54639" spans="1:9" x14ac:dyDescent="0.25">
      <c r="A54639" s="25">
        <v>294803864308261</v>
      </c>
      <c r="I54639" s="25">
        <v>776661308232988</v>
      </c>
    </row>
    <row r="54640" spans="1:9" x14ac:dyDescent="0.25">
      <c r="A54640" s="25">
        <v>447058457203168</v>
      </c>
      <c r="I54640" s="25">
        <v>794489558041008</v>
      </c>
    </row>
    <row r="54641" spans="1:9" x14ac:dyDescent="0.25">
      <c r="A54641" s="25">
        <v>633402360810426</v>
      </c>
      <c r="I54641" s="25">
        <v>489615521290691</v>
      </c>
    </row>
    <row r="54642" spans="1:9" x14ac:dyDescent="0.25">
      <c r="A54642" s="25">
        <v>106749790277159</v>
      </c>
      <c r="I54642" s="25">
        <v>377868211348141</v>
      </c>
    </row>
    <row r="54643" spans="1:9" x14ac:dyDescent="0.25">
      <c r="A54643" s="25">
        <v>589615834205683</v>
      </c>
      <c r="I54643" s="25">
        <v>802205444342356</v>
      </c>
    </row>
    <row r="54644" spans="1:9" x14ac:dyDescent="0.25">
      <c r="A54644" s="25">
        <v>432553535473920</v>
      </c>
      <c r="I54644" s="25">
        <v>508383693415825</v>
      </c>
    </row>
    <row r="54645" spans="1:9" x14ac:dyDescent="0.25">
      <c r="A54645" s="25">
        <v>995813715774861</v>
      </c>
      <c r="I54645" s="25">
        <v>764665528296385</v>
      </c>
    </row>
    <row r="54646" spans="1:9" x14ac:dyDescent="0.25">
      <c r="A54646" s="25">
        <v>713338238618458</v>
      </c>
      <c r="I54646" s="25">
        <v>626417246485679</v>
      </c>
    </row>
    <row r="54647" spans="1:9" x14ac:dyDescent="0.25">
      <c r="A54647" s="25">
        <v>115276606764826</v>
      </c>
      <c r="I54647" s="25">
        <v>790465714396204</v>
      </c>
    </row>
    <row r="54648" spans="1:9" x14ac:dyDescent="0.25">
      <c r="A54648" s="25">
        <v>297536259562864</v>
      </c>
      <c r="I54648" s="25">
        <v>249543307663930</v>
      </c>
    </row>
    <row r="54649" spans="1:9" x14ac:dyDescent="0.25">
      <c r="A54649" s="25">
        <v>503401776225825</v>
      </c>
      <c r="I54649" s="25">
        <v>655054385172294</v>
      </c>
    </row>
    <row r="54650" spans="1:9" x14ac:dyDescent="0.25">
      <c r="A54650" s="25">
        <v>921416620899192</v>
      </c>
      <c r="I54650" s="25">
        <v>288061565216562</v>
      </c>
    </row>
    <row r="54651" spans="1:9" x14ac:dyDescent="0.25">
      <c r="A54651" s="25">
        <v>385541922382105</v>
      </c>
      <c r="I54651" s="25">
        <v>157809736457534</v>
      </c>
    </row>
    <row r="54652" spans="1:9" x14ac:dyDescent="0.25">
      <c r="A54652" s="25">
        <v>436121512007296</v>
      </c>
      <c r="I54652" s="25">
        <v>516318303444829</v>
      </c>
    </row>
    <row r="54653" spans="1:9" x14ac:dyDescent="0.25">
      <c r="A54653" s="25">
        <v>179503747965420</v>
      </c>
      <c r="I54653" s="25">
        <v>848634675443487</v>
      </c>
    </row>
    <row r="54654" spans="1:9" x14ac:dyDescent="0.25">
      <c r="A54654" s="25">
        <v>618847843766138</v>
      </c>
      <c r="I54654" s="25">
        <v>216866120429692</v>
      </c>
    </row>
    <row r="54655" spans="1:9" x14ac:dyDescent="0.25">
      <c r="A54655" s="25">
        <v>164241278200107</v>
      </c>
      <c r="I54655" s="25">
        <v>359963024066143</v>
      </c>
    </row>
    <row r="54656" spans="1:9" x14ac:dyDescent="0.25">
      <c r="A54656" s="25">
        <v>218366069044299</v>
      </c>
      <c r="I54656" s="25">
        <v>951358362066203</v>
      </c>
    </row>
    <row r="54657" spans="1:9" x14ac:dyDescent="0.25">
      <c r="A54657" s="25">
        <v>585889416935250</v>
      </c>
      <c r="I54657" s="25">
        <v>259612840399760</v>
      </c>
    </row>
    <row r="54658" spans="1:9" x14ac:dyDescent="0.25">
      <c r="A54658" s="25">
        <v>367119935364202</v>
      </c>
      <c r="I54658" s="25">
        <v>231009529052877</v>
      </c>
    </row>
    <row r="54659" spans="1:9" x14ac:dyDescent="0.25">
      <c r="A54659" s="25">
        <v>283340501058911</v>
      </c>
      <c r="I54659" s="25">
        <v>291308557157010</v>
      </c>
    </row>
    <row r="54660" spans="1:9" x14ac:dyDescent="0.25">
      <c r="A54660" s="25">
        <v>432463369941016</v>
      </c>
      <c r="I54660" s="25">
        <v>527575599136432</v>
      </c>
    </row>
    <row r="54661" spans="1:9" x14ac:dyDescent="0.25">
      <c r="A54661" s="25">
        <v>405743415692194</v>
      </c>
      <c r="I54661" s="25">
        <v>300133011942612</v>
      </c>
    </row>
    <row r="54662" spans="1:9" x14ac:dyDescent="0.25">
      <c r="A54662" s="25">
        <v>150053789740076</v>
      </c>
      <c r="I54662" s="25">
        <v>180933287146640</v>
      </c>
    </row>
    <row r="54663" spans="1:9" x14ac:dyDescent="0.25">
      <c r="A54663" s="25">
        <v>755545219267844</v>
      </c>
      <c r="I54663" s="25">
        <v>175072362246157</v>
      </c>
    </row>
    <row r="54664" spans="1:9" x14ac:dyDescent="0.25">
      <c r="A54664" s="25">
        <v>410636905229926</v>
      </c>
      <c r="I54664" s="25">
        <v>693749349185572</v>
      </c>
    </row>
    <row r="54665" spans="1:9" x14ac:dyDescent="0.25">
      <c r="A54665" s="25">
        <v>357797477947160</v>
      </c>
      <c r="I54665" s="25">
        <v>369524069599011</v>
      </c>
    </row>
    <row r="54666" spans="1:9" x14ac:dyDescent="0.25">
      <c r="A54666" s="25">
        <v>808686306272193</v>
      </c>
      <c r="I54666" s="25">
        <v>116587757642712</v>
      </c>
    </row>
    <row r="54667" spans="1:9" x14ac:dyDescent="0.25">
      <c r="A54667" s="25">
        <v>401144150924517</v>
      </c>
      <c r="I54667" s="25">
        <v>311295671371651</v>
      </c>
    </row>
    <row r="54668" spans="1:9" x14ac:dyDescent="0.25">
      <c r="A54668" s="25">
        <v>521081192437800</v>
      </c>
      <c r="I54668" s="25">
        <v>621224101022017</v>
      </c>
    </row>
    <row r="54669" spans="1:9" x14ac:dyDescent="0.25">
      <c r="A54669" s="25">
        <v>546859095682235</v>
      </c>
      <c r="I54669" s="25">
        <v>388431095032379</v>
      </c>
    </row>
    <row r="54670" spans="1:9" x14ac:dyDescent="0.25">
      <c r="A54670" s="25">
        <v>205399429926416</v>
      </c>
      <c r="I54670" s="25">
        <v>258238166398366</v>
      </c>
    </row>
    <row r="54671" spans="1:9" x14ac:dyDescent="0.25">
      <c r="A54671" s="25">
        <v>953101816382717</v>
      </c>
      <c r="I54671" s="25">
        <v>748812919719401</v>
      </c>
    </row>
    <row r="54672" spans="1:9" x14ac:dyDescent="0.25">
      <c r="A54672" s="25">
        <v>108528457765483</v>
      </c>
      <c r="I54672" s="25">
        <v>612728299314762</v>
      </c>
    </row>
    <row r="54673" spans="1:9" x14ac:dyDescent="0.25">
      <c r="A54673" s="25">
        <v>450279581998519</v>
      </c>
      <c r="I54673" s="25">
        <v>608849908993688</v>
      </c>
    </row>
    <row r="54674" spans="1:9" x14ac:dyDescent="0.25">
      <c r="A54674" s="25">
        <v>780272962642313</v>
      </c>
      <c r="I54674" s="25">
        <v>327366759434662</v>
      </c>
    </row>
    <row r="54675" spans="1:9" x14ac:dyDescent="0.25">
      <c r="A54675" s="25">
        <v>456247312407814</v>
      </c>
      <c r="I54675" s="25">
        <v>191403769057195</v>
      </c>
    </row>
    <row r="54676" spans="1:9" x14ac:dyDescent="0.25">
      <c r="A54676" s="25">
        <v>958199951759651</v>
      </c>
      <c r="I54676" s="25">
        <v>220922485219074</v>
      </c>
    </row>
    <row r="54677" spans="1:9" x14ac:dyDescent="0.25">
      <c r="A54677" s="25">
        <v>517402026731322</v>
      </c>
      <c r="I54677" s="25">
        <v>881932794799678</v>
      </c>
    </row>
    <row r="54678" spans="1:9" x14ac:dyDescent="0.25">
      <c r="A54678" s="25">
        <v>973942589518523</v>
      </c>
      <c r="I54678" s="25">
        <v>415873891549448</v>
      </c>
    </row>
    <row r="54679" spans="1:9" x14ac:dyDescent="0.25">
      <c r="A54679" s="25">
        <v>401345555934021</v>
      </c>
      <c r="I54679" s="25">
        <v>920969420914138</v>
      </c>
    </row>
    <row r="54680" spans="1:9" x14ac:dyDescent="0.25">
      <c r="A54680" s="25">
        <v>342249649116457</v>
      </c>
      <c r="I54680" s="25">
        <v>669244473319799</v>
      </c>
    </row>
    <row r="54681" spans="1:9" x14ac:dyDescent="0.25">
      <c r="A54681" s="25">
        <v>981918364870670</v>
      </c>
      <c r="I54681" s="25">
        <v>412333262944589</v>
      </c>
    </row>
    <row r="54682" spans="1:9" x14ac:dyDescent="0.25">
      <c r="A54682" s="25">
        <v>885193034755719</v>
      </c>
      <c r="I54682" s="25">
        <v>942198616373335</v>
      </c>
    </row>
    <row r="54683" spans="1:9" x14ac:dyDescent="0.25">
      <c r="A54683" s="25">
        <v>622903023940514</v>
      </c>
      <c r="I54683" s="25">
        <v>360091290648640</v>
      </c>
    </row>
    <row r="54684" spans="1:9" x14ac:dyDescent="0.25">
      <c r="A54684" s="25">
        <v>764328377484976</v>
      </c>
      <c r="I54684" s="25">
        <v>655002427610313</v>
      </c>
    </row>
    <row r="54685" spans="1:9" x14ac:dyDescent="0.25">
      <c r="A54685" s="25">
        <v>913210873258819</v>
      </c>
      <c r="I54685" s="25">
        <v>692741699977461</v>
      </c>
    </row>
    <row r="54686" spans="1:9" x14ac:dyDescent="0.25">
      <c r="A54686" s="25">
        <v>818693988527156</v>
      </c>
      <c r="I54686" s="25">
        <v>127558245325439</v>
      </c>
    </row>
    <row r="54687" spans="1:9" x14ac:dyDescent="0.25">
      <c r="A54687" s="25">
        <v>417991940638422</v>
      </c>
      <c r="I54687" s="25">
        <v>732153256277426</v>
      </c>
    </row>
    <row r="54688" spans="1:9" x14ac:dyDescent="0.25">
      <c r="A54688" s="25">
        <v>976989836403269</v>
      </c>
      <c r="I54688" s="25">
        <v>525126668220132</v>
      </c>
    </row>
    <row r="54689" spans="1:9" x14ac:dyDescent="0.25">
      <c r="A54689" s="25">
        <v>900607564442236</v>
      </c>
      <c r="I54689" s="25">
        <v>851163206986106</v>
      </c>
    </row>
    <row r="54690" spans="1:9" x14ac:dyDescent="0.25">
      <c r="A54690" s="25">
        <v>775698444525535</v>
      </c>
      <c r="I54690" s="25">
        <v>513947972143065</v>
      </c>
    </row>
    <row r="54691" spans="1:9" x14ac:dyDescent="0.25">
      <c r="A54691" s="25">
        <v>375022562350614</v>
      </c>
      <c r="I54691" s="25">
        <v>305379151422561</v>
      </c>
    </row>
    <row r="54692" spans="1:9" x14ac:dyDescent="0.25">
      <c r="A54692" s="25">
        <v>671792786076711</v>
      </c>
      <c r="I54692" s="25">
        <v>828542029344889</v>
      </c>
    </row>
    <row r="54693" spans="1:9" x14ac:dyDescent="0.25">
      <c r="A54693" s="25">
        <v>131082298284971</v>
      </c>
      <c r="I54693" s="25">
        <v>467847452427820</v>
      </c>
    </row>
    <row r="54694" spans="1:9" x14ac:dyDescent="0.25">
      <c r="A54694" s="25">
        <v>509745413523077</v>
      </c>
      <c r="I54694" s="25">
        <v>897791611068312</v>
      </c>
    </row>
    <row r="54695" spans="1:9" x14ac:dyDescent="0.25">
      <c r="A54695" s="25">
        <v>567073750104585</v>
      </c>
      <c r="I54695" s="25">
        <v>792679126497685</v>
      </c>
    </row>
    <row r="54696" spans="1:9" x14ac:dyDescent="0.25">
      <c r="A54696" s="25">
        <v>797900382233987</v>
      </c>
      <c r="I54696" s="25">
        <v>691379346590253</v>
      </c>
    </row>
    <row r="54697" spans="1:9" x14ac:dyDescent="0.25">
      <c r="A54697" s="25">
        <v>186324383831886</v>
      </c>
      <c r="I54697" s="25">
        <v>528315109425716</v>
      </c>
    </row>
    <row r="54698" spans="1:9" x14ac:dyDescent="0.25">
      <c r="A54698" s="25">
        <v>747635104558224</v>
      </c>
      <c r="I54698" s="25">
        <v>668822639979516</v>
      </c>
    </row>
    <row r="54699" spans="1:9" x14ac:dyDescent="0.25">
      <c r="A54699" s="25">
        <v>728523008056275</v>
      </c>
      <c r="I54699" s="25">
        <v>989241968354564</v>
      </c>
    </row>
    <row r="54700" spans="1:9" x14ac:dyDescent="0.25">
      <c r="A54700" s="25">
        <v>781585317683346</v>
      </c>
      <c r="I54700" s="25">
        <v>521946780812224</v>
      </c>
    </row>
    <row r="54701" spans="1:9" x14ac:dyDescent="0.25">
      <c r="A54701" s="25">
        <v>918756208093293</v>
      </c>
      <c r="I54701" s="25">
        <v>854365862116171</v>
      </c>
    </row>
    <row r="54702" spans="1:9" x14ac:dyDescent="0.25">
      <c r="A54702" s="25">
        <v>113046777659495</v>
      </c>
      <c r="I54702" s="25">
        <v>893736492579440</v>
      </c>
    </row>
    <row r="54703" spans="1:9" x14ac:dyDescent="0.25">
      <c r="A54703" s="25">
        <v>130472302012240</v>
      </c>
      <c r="I54703" s="25">
        <v>803512264512474</v>
      </c>
    </row>
    <row r="54704" spans="1:9" x14ac:dyDescent="0.25">
      <c r="A54704" s="25">
        <v>795936621283802</v>
      </c>
      <c r="I54704" s="25">
        <v>262251858295444</v>
      </c>
    </row>
    <row r="54705" spans="1:9" x14ac:dyDescent="0.25">
      <c r="A54705" s="25">
        <v>622126066201282</v>
      </c>
      <c r="I54705" s="25">
        <v>456849490964804</v>
      </c>
    </row>
    <row r="54706" spans="1:9" x14ac:dyDescent="0.25">
      <c r="A54706" s="25">
        <v>500599864902307</v>
      </c>
      <c r="I54706" s="25">
        <v>729994685197361</v>
      </c>
    </row>
    <row r="54707" spans="1:9" x14ac:dyDescent="0.25">
      <c r="A54707" s="25">
        <v>318058765665050</v>
      </c>
      <c r="I54707" s="25">
        <v>923324722623692</v>
      </c>
    </row>
    <row r="54708" spans="1:9" x14ac:dyDescent="0.25">
      <c r="A54708" s="25">
        <v>545768237101636</v>
      </c>
      <c r="I54708" s="25">
        <v>425477144353483</v>
      </c>
    </row>
    <row r="54709" spans="1:9" x14ac:dyDescent="0.25">
      <c r="A54709" s="25">
        <v>178022850226195</v>
      </c>
      <c r="I54709" s="25">
        <v>433535482621338</v>
      </c>
    </row>
    <row r="54710" spans="1:9" x14ac:dyDescent="0.25">
      <c r="A54710" s="25">
        <v>321334728458118</v>
      </c>
      <c r="I54710" s="25">
        <v>533329749232060</v>
      </c>
    </row>
    <row r="54711" spans="1:9" x14ac:dyDescent="0.25">
      <c r="A54711" s="25">
        <v>926470793518766</v>
      </c>
      <c r="I54711" s="25">
        <v>331909832667975</v>
      </c>
    </row>
    <row r="54712" spans="1:9" x14ac:dyDescent="0.25">
      <c r="A54712" s="25">
        <v>389967233607487</v>
      </c>
      <c r="I54712" s="25">
        <v>497949939850843</v>
      </c>
    </row>
    <row r="54713" spans="1:9" x14ac:dyDescent="0.25">
      <c r="A54713" s="25">
        <v>645364968605879</v>
      </c>
      <c r="I54713" s="25">
        <v>110819234613233</v>
      </c>
    </row>
    <row r="54714" spans="1:9" x14ac:dyDescent="0.25">
      <c r="A54714" s="25">
        <v>831656337956698</v>
      </c>
      <c r="I54714" s="25">
        <v>955719422664995</v>
      </c>
    </row>
    <row r="54715" spans="1:9" x14ac:dyDescent="0.25">
      <c r="A54715" s="25">
        <v>153589870488216</v>
      </c>
      <c r="I54715" s="25">
        <v>993238389453227</v>
      </c>
    </row>
    <row r="54716" spans="1:9" x14ac:dyDescent="0.25">
      <c r="A54716" s="25">
        <v>746688314020132</v>
      </c>
      <c r="I54716" s="25">
        <v>464936116941309</v>
      </c>
    </row>
    <row r="54717" spans="1:9" x14ac:dyDescent="0.25">
      <c r="A54717" s="25">
        <v>264246534154312</v>
      </c>
      <c r="I54717" s="25">
        <v>644183208675190</v>
      </c>
    </row>
    <row r="54718" spans="1:9" x14ac:dyDescent="0.25">
      <c r="A54718" s="25">
        <v>675825878033810</v>
      </c>
      <c r="I54718" s="25">
        <v>747921628322570</v>
      </c>
    </row>
    <row r="54719" spans="1:9" x14ac:dyDescent="0.25">
      <c r="A54719" s="25">
        <v>402081803298872</v>
      </c>
      <c r="I54719" s="25">
        <v>290035879928148</v>
      </c>
    </row>
    <row r="54720" spans="1:9" x14ac:dyDescent="0.25">
      <c r="A54720" s="25">
        <v>910141294662613</v>
      </c>
      <c r="I54720" s="25">
        <v>135108991195524</v>
      </c>
    </row>
    <row r="54721" spans="1:9" x14ac:dyDescent="0.25">
      <c r="A54721" s="25">
        <v>207809885053413</v>
      </c>
      <c r="I54721" s="25">
        <v>707025984421300</v>
      </c>
    </row>
    <row r="54722" spans="1:9" x14ac:dyDescent="0.25">
      <c r="A54722" s="25">
        <v>393786007694038</v>
      </c>
      <c r="I54722" s="25">
        <v>249147110298235</v>
      </c>
    </row>
    <row r="54723" spans="1:9" x14ac:dyDescent="0.25">
      <c r="A54723" s="25">
        <v>865705202381401</v>
      </c>
      <c r="I54723" s="25">
        <v>767021313149660</v>
      </c>
    </row>
    <row r="54724" spans="1:9" x14ac:dyDescent="0.25">
      <c r="A54724" s="25">
        <v>118689220045158</v>
      </c>
      <c r="I54724" s="25">
        <v>282409690085098</v>
      </c>
    </row>
    <row r="54725" spans="1:9" x14ac:dyDescent="0.25">
      <c r="A54725" s="25">
        <v>405162110003332</v>
      </c>
      <c r="I54725" s="25">
        <v>159994805013960</v>
      </c>
    </row>
    <row r="54726" spans="1:9" x14ac:dyDescent="0.25">
      <c r="A54726" s="25">
        <v>431128279686575</v>
      </c>
      <c r="I54726" s="25">
        <v>655412160938629</v>
      </c>
    </row>
    <row r="54727" spans="1:9" x14ac:dyDescent="0.25">
      <c r="A54727" s="25">
        <v>755800534204953</v>
      </c>
      <c r="I54727" s="25">
        <v>214029584392005</v>
      </c>
    </row>
    <row r="54728" spans="1:9" x14ac:dyDescent="0.25">
      <c r="A54728" s="25">
        <v>723823630478028</v>
      </c>
      <c r="I54728" s="25">
        <v>635573277232568</v>
      </c>
    </row>
    <row r="54729" spans="1:9" x14ac:dyDescent="0.25">
      <c r="A54729" s="25">
        <v>178968527773437</v>
      </c>
      <c r="I54729" s="25">
        <v>952862457666978</v>
      </c>
    </row>
    <row r="54730" spans="1:9" x14ac:dyDescent="0.25">
      <c r="A54730" s="25">
        <v>452698261889124</v>
      </c>
      <c r="I54730" s="25">
        <v>697379538669007</v>
      </c>
    </row>
    <row r="54731" spans="1:9" x14ac:dyDescent="0.25">
      <c r="A54731" s="25">
        <v>590731263254223</v>
      </c>
      <c r="I54731" s="25">
        <v>132626948832039</v>
      </c>
    </row>
    <row r="54732" spans="1:9" x14ac:dyDescent="0.25">
      <c r="A54732" s="25">
        <v>513752985991209</v>
      </c>
      <c r="I54732" s="25">
        <v>628916090569782</v>
      </c>
    </row>
    <row r="54733" spans="1:9" x14ac:dyDescent="0.25">
      <c r="A54733" s="25">
        <v>984437594635008</v>
      </c>
      <c r="I54733" s="25">
        <v>306577138858196</v>
      </c>
    </row>
    <row r="54734" spans="1:9" x14ac:dyDescent="0.25">
      <c r="A54734" s="25">
        <v>209330038171200</v>
      </c>
      <c r="I54734" s="25">
        <v>732356216364220</v>
      </c>
    </row>
    <row r="54735" spans="1:9" x14ac:dyDescent="0.25">
      <c r="A54735" s="25">
        <v>322189277311463</v>
      </c>
      <c r="I54735" s="25">
        <v>249034963170247</v>
      </c>
    </row>
    <row r="54736" spans="1:9" x14ac:dyDescent="0.25">
      <c r="A54736" s="25">
        <v>228311248664479</v>
      </c>
      <c r="I54736" s="25">
        <v>533134489670415</v>
      </c>
    </row>
    <row r="54737" spans="1:9" x14ac:dyDescent="0.25">
      <c r="A54737" s="25">
        <v>136513330036271</v>
      </c>
      <c r="I54737" s="25">
        <v>586944988222174</v>
      </c>
    </row>
    <row r="54738" spans="1:9" x14ac:dyDescent="0.25">
      <c r="A54738" s="25">
        <v>742868716201973</v>
      </c>
      <c r="I54738" s="25">
        <v>566536610370018</v>
      </c>
    </row>
    <row r="54739" spans="1:9" x14ac:dyDescent="0.25">
      <c r="A54739" s="25">
        <v>140347848465321</v>
      </c>
      <c r="I54739" s="25">
        <v>809265061317295</v>
      </c>
    </row>
    <row r="54740" spans="1:9" x14ac:dyDescent="0.25">
      <c r="A54740" s="25">
        <v>525747762741407</v>
      </c>
      <c r="I54740" s="25">
        <v>831794099495454</v>
      </c>
    </row>
    <row r="54741" spans="1:9" x14ac:dyDescent="0.25">
      <c r="A54741" s="25">
        <v>964819091556770</v>
      </c>
      <c r="I54741" s="25">
        <v>166079774435839</v>
      </c>
    </row>
    <row r="54742" spans="1:9" x14ac:dyDescent="0.25">
      <c r="A54742" s="25">
        <v>271262418105314</v>
      </c>
      <c r="I54742" s="25">
        <v>980627462470341</v>
      </c>
    </row>
    <row r="54743" spans="1:9" x14ac:dyDescent="0.25">
      <c r="A54743" s="25">
        <v>398327368644733</v>
      </c>
      <c r="I54743" s="25">
        <v>587892494695744</v>
      </c>
    </row>
    <row r="54744" spans="1:9" x14ac:dyDescent="0.25">
      <c r="A54744" s="25">
        <v>434590587977618</v>
      </c>
      <c r="I54744" s="25">
        <v>103436411192073</v>
      </c>
    </row>
    <row r="54745" spans="1:9" x14ac:dyDescent="0.25">
      <c r="A54745" s="25">
        <v>838551009673363</v>
      </c>
      <c r="I54745" s="25">
        <v>861241986535392</v>
      </c>
    </row>
    <row r="54746" spans="1:9" x14ac:dyDescent="0.25">
      <c r="A54746" s="25">
        <v>315297095597377</v>
      </c>
      <c r="I54746" s="25">
        <v>397061345728928</v>
      </c>
    </row>
    <row r="54747" spans="1:9" x14ac:dyDescent="0.25">
      <c r="A54747" s="25">
        <v>743742098152515</v>
      </c>
      <c r="I54747" s="25">
        <v>387683242565178</v>
      </c>
    </row>
    <row r="54748" spans="1:9" x14ac:dyDescent="0.25">
      <c r="A54748" s="25">
        <v>496771925118405</v>
      </c>
      <c r="I54748" s="25">
        <v>647171786564374</v>
      </c>
    </row>
    <row r="54749" spans="1:9" x14ac:dyDescent="0.25">
      <c r="A54749" s="25">
        <v>634499073745639</v>
      </c>
      <c r="I54749" s="25">
        <v>724735723821766</v>
      </c>
    </row>
    <row r="54750" spans="1:9" x14ac:dyDescent="0.25">
      <c r="A54750" s="25">
        <v>830284865392436</v>
      </c>
      <c r="I54750" s="25">
        <v>793514669047846</v>
      </c>
    </row>
    <row r="54751" spans="1:9" x14ac:dyDescent="0.25">
      <c r="A54751" s="25">
        <v>671213255938410</v>
      </c>
      <c r="I54751" s="25">
        <v>455281884290736</v>
      </c>
    </row>
    <row r="54752" spans="1:9" x14ac:dyDescent="0.25">
      <c r="A54752" s="25">
        <v>484643324214280</v>
      </c>
      <c r="I54752" s="25">
        <v>863564142386759</v>
      </c>
    </row>
    <row r="54753" spans="1:9" x14ac:dyDescent="0.25">
      <c r="A54753" s="25">
        <v>113549034668098</v>
      </c>
      <c r="I54753" s="25">
        <v>727471763280689</v>
      </c>
    </row>
    <row r="54754" spans="1:9" x14ac:dyDescent="0.25">
      <c r="A54754" s="25">
        <v>381582867541491</v>
      </c>
      <c r="I54754" s="25">
        <v>164678596678822</v>
      </c>
    </row>
    <row r="54755" spans="1:9" x14ac:dyDescent="0.25">
      <c r="A54755" s="25">
        <v>528374565190241</v>
      </c>
      <c r="I54755" s="25">
        <v>880055180842333</v>
      </c>
    </row>
    <row r="54756" spans="1:9" x14ac:dyDescent="0.25">
      <c r="A54756" s="25">
        <v>192630451644823</v>
      </c>
      <c r="I54756" s="25">
        <v>709884683983588</v>
      </c>
    </row>
    <row r="54757" spans="1:9" x14ac:dyDescent="0.25">
      <c r="A54757" s="25">
        <v>726692740537141</v>
      </c>
      <c r="I54757" s="25">
        <v>778252644920412</v>
      </c>
    </row>
    <row r="54758" spans="1:9" x14ac:dyDescent="0.25">
      <c r="A54758" s="25">
        <v>158916777132126</v>
      </c>
      <c r="I54758" s="25">
        <v>942039600663622</v>
      </c>
    </row>
    <row r="54759" spans="1:9" x14ac:dyDescent="0.25">
      <c r="A54759" s="25">
        <v>642613608735840</v>
      </c>
      <c r="I54759" s="25">
        <v>952134958238070</v>
      </c>
    </row>
    <row r="54760" spans="1:9" x14ac:dyDescent="0.25">
      <c r="A54760" s="25">
        <v>396521437923266</v>
      </c>
      <c r="I54760" s="25">
        <v>505654166994473</v>
      </c>
    </row>
    <row r="54761" spans="1:9" x14ac:dyDescent="0.25">
      <c r="A54761" s="25">
        <v>328010036390632</v>
      </c>
      <c r="I54761" s="25">
        <v>330889767772751</v>
      </c>
    </row>
    <row r="54762" spans="1:9" x14ac:dyDescent="0.25">
      <c r="A54762" s="25">
        <v>748973009305476</v>
      </c>
      <c r="I54762" s="25">
        <v>566841428065327</v>
      </c>
    </row>
    <row r="54763" spans="1:9" x14ac:dyDescent="0.25">
      <c r="A54763" s="25">
        <v>925202228716794</v>
      </c>
      <c r="I54763" s="25">
        <v>756175366378358</v>
      </c>
    </row>
    <row r="54764" spans="1:9" x14ac:dyDescent="0.25">
      <c r="A54764" s="25">
        <v>371933555162317</v>
      </c>
      <c r="I54764" s="25">
        <v>326594370845929</v>
      </c>
    </row>
    <row r="54765" spans="1:9" x14ac:dyDescent="0.25">
      <c r="A54765" s="25">
        <v>226025284324772</v>
      </c>
      <c r="I54765" s="25">
        <v>584973018278208</v>
      </c>
    </row>
    <row r="54766" spans="1:9" x14ac:dyDescent="0.25">
      <c r="A54766" s="25">
        <v>421054497607095</v>
      </c>
      <c r="I54766" s="25">
        <v>306771626788483</v>
      </c>
    </row>
    <row r="54767" spans="1:9" x14ac:dyDescent="0.25">
      <c r="A54767" s="25">
        <v>764139133264673</v>
      </c>
      <c r="I54767" s="25">
        <v>243905260450890</v>
      </c>
    </row>
    <row r="54768" spans="1:9" x14ac:dyDescent="0.25">
      <c r="A54768" s="25">
        <v>169205751567277</v>
      </c>
      <c r="I54768" s="25">
        <v>887024245681505</v>
      </c>
    </row>
    <row r="54769" spans="1:9" x14ac:dyDescent="0.25">
      <c r="A54769" s="25">
        <v>317590480707020</v>
      </c>
      <c r="I54769" s="25">
        <v>583589995484449</v>
      </c>
    </row>
    <row r="54770" spans="1:9" x14ac:dyDescent="0.25">
      <c r="A54770" s="25">
        <v>483627107985328</v>
      </c>
      <c r="I54770" s="25">
        <v>850158644374447</v>
      </c>
    </row>
    <row r="54771" spans="1:9" x14ac:dyDescent="0.25">
      <c r="A54771" s="25">
        <v>348885954069720</v>
      </c>
      <c r="I54771" s="25">
        <v>851975126422513</v>
      </c>
    </row>
    <row r="54772" spans="1:9" x14ac:dyDescent="0.25">
      <c r="A54772" s="25">
        <v>644830205013030</v>
      </c>
      <c r="I54772" s="25">
        <v>338332182225060</v>
      </c>
    </row>
    <row r="54773" spans="1:9" x14ac:dyDescent="0.25">
      <c r="A54773" s="25">
        <v>804107437455979</v>
      </c>
      <c r="I54773" s="25">
        <v>160121830484238</v>
      </c>
    </row>
    <row r="54774" spans="1:9" x14ac:dyDescent="0.25">
      <c r="A54774" s="25">
        <v>290552581702444</v>
      </c>
      <c r="I54774" s="25">
        <v>544746779781711</v>
      </c>
    </row>
    <row r="54775" spans="1:9" x14ac:dyDescent="0.25">
      <c r="A54775" s="25">
        <v>173088588814253</v>
      </c>
      <c r="I54775" s="25">
        <v>775786587138876</v>
      </c>
    </row>
    <row r="54776" spans="1:9" x14ac:dyDescent="0.25">
      <c r="A54776" s="25">
        <v>337742360302854</v>
      </c>
      <c r="I54776" s="25">
        <v>183476656687240</v>
      </c>
    </row>
    <row r="54777" spans="1:9" x14ac:dyDescent="0.25">
      <c r="A54777" s="25">
        <v>580026441679777</v>
      </c>
      <c r="I54777" s="25">
        <v>782518996755743</v>
      </c>
    </row>
    <row r="54778" spans="1:9" x14ac:dyDescent="0.25">
      <c r="A54778" s="25">
        <v>907727436041805</v>
      </c>
      <c r="I54778" s="25">
        <v>162918261052469</v>
      </c>
    </row>
    <row r="54779" spans="1:9" x14ac:dyDescent="0.25">
      <c r="A54779" s="25">
        <v>487965179661895</v>
      </c>
      <c r="I54779" s="25">
        <v>127646300474767</v>
      </c>
    </row>
    <row r="54780" spans="1:9" x14ac:dyDescent="0.25">
      <c r="A54780" s="25">
        <v>392824761204384</v>
      </c>
      <c r="I54780" s="25">
        <v>864837885673316</v>
      </c>
    </row>
    <row r="54781" spans="1:9" x14ac:dyDescent="0.25">
      <c r="A54781" s="25">
        <v>406702726142592</v>
      </c>
      <c r="I54781" s="25">
        <v>325091691017489</v>
      </c>
    </row>
    <row r="54782" spans="1:9" x14ac:dyDescent="0.25">
      <c r="A54782" s="25">
        <v>911657979371748</v>
      </c>
      <c r="I54782" s="25">
        <v>581121882651267</v>
      </c>
    </row>
    <row r="54783" spans="1:9" x14ac:dyDescent="0.25">
      <c r="A54783" s="25">
        <v>335994571519364</v>
      </c>
      <c r="I54783" s="25">
        <v>467145798561726</v>
      </c>
    </row>
    <row r="54784" spans="1:9" x14ac:dyDescent="0.25">
      <c r="A54784" s="25">
        <v>133443914696090</v>
      </c>
      <c r="I54784" s="25">
        <v>524494202340382</v>
      </c>
    </row>
    <row r="54785" spans="1:9" x14ac:dyDescent="0.25">
      <c r="A54785" s="25">
        <v>722312918136882</v>
      </c>
      <c r="I54785" s="25">
        <v>230986440530314</v>
      </c>
    </row>
    <row r="54786" spans="1:9" x14ac:dyDescent="0.25">
      <c r="A54786" s="25">
        <v>419222498742389</v>
      </c>
      <c r="I54786" s="25">
        <v>773203433854529</v>
      </c>
    </row>
    <row r="54787" spans="1:9" x14ac:dyDescent="0.25">
      <c r="A54787" s="25">
        <v>551388490348949</v>
      </c>
      <c r="I54787" s="25">
        <v>410869811050807</v>
      </c>
    </row>
    <row r="54788" spans="1:9" x14ac:dyDescent="0.25">
      <c r="A54788" s="25">
        <v>638018329259242</v>
      </c>
      <c r="I54788" s="25">
        <v>268293185898022</v>
      </c>
    </row>
    <row r="54789" spans="1:9" x14ac:dyDescent="0.25">
      <c r="A54789" s="25">
        <v>924345761897280</v>
      </c>
      <c r="I54789" s="25">
        <v>274186224585483</v>
      </c>
    </row>
    <row r="54790" spans="1:9" x14ac:dyDescent="0.25">
      <c r="A54790" s="25">
        <v>526976599539282</v>
      </c>
      <c r="I54790" s="25">
        <v>737994286888916</v>
      </c>
    </row>
    <row r="54791" spans="1:9" x14ac:dyDescent="0.25">
      <c r="A54791" s="25">
        <v>522243340261363</v>
      </c>
      <c r="I54791" s="25">
        <v>252994161857547</v>
      </c>
    </row>
    <row r="54792" spans="1:9" x14ac:dyDescent="0.25">
      <c r="A54792" s="25">
        <v>525326305969807</v>
      </c>
      <c r="I54792" s="25">
        <v>615395687665301</v>
      </c>
    </row>
    <row r="54793" spans="1:9" x14ac:dyDescent="0.25">
      <c r="A54793" s="25">
        <v>318085757107704</v>
      </c>
      <c r="I54793" s="25">
        <v>757287821711044</v>
      </c>
    </row>
    <row r="54794" spans="1:9" x14ac:dyDescent="0.25">
      <c r="A54794" s="25">
        <v>352721355678142</v>
      </c>
      <c r="I54794" s="25">
        <v>538637858435076</v>
      </c>
    </row>
    <row r="54795" spans="1:9" x14ac:dyDescent="0.25">
      <c r="A54795" s="25">
        <v>936020818846076</v>
      </c>
      <c r="I54795" s="25">
        <v>456822966335941</v>
      </c>
    </row>
    <row r="54796" spans="1:9" x14ac:dyDescent="0.25">
      <c r="A54796" s="25">
        <v>259731118276293</v>
      </c>
      <c r="I54796" s="25">
        <v>354289548022508</v>
      </c>
    </row>
    <row r="54797" spans="1:9" x14ac:dyDescent="0.25">
      <c r="A54797" s="25">
        <v>615455411461825</v>
      </c>
      <c r="I54797" s="25">
        <v>929296293076203</v>
      </c>
    </row>
    <row r="54798" spans="1:9" x14ac:dyDescent="0.25">
      <c r="A54798" s="25">
        <v>509224394400727</v>
      </c>
      <c r="I54798" s="25">
        <v>321234993443844</v>
      </c>
    </row>
    <row r="54799" spans="1:9" x14ac:dyDescent="0.25">
      <c r="A54799" s="25">
        <v>922895228561711</v>
      </c>
      <c r="I54799" s="25">
        <v>516737007766835</v>
      </c>
    </row>
    <row r="54800" spans="1:9" x14ac:dyDescent="0.25">
      <c r="A54800" s="25">
        <v>618817568312418</v>
      </c>
      <c r="I54800" s="25">
        <v>992054979080547</v>
      </c>
    </row>
    <row r="54801" spans="1:9" x14ac:dyDescent="0.25">
      <c r="A54801" s="25">
        <v>980666671369552</v>
      </c>
      <c r="I54801" s="25">
        <v>638288819831376</v>
      </c>
    </row>
    <row r="54802" spans="1:9" x14ac:dyDescent="0.25">
      <c r="A54802" s="25">
        <v>853144485791506</v>
      </c>
      <c r="I54802" s="25">
        <v>376201732446484</v>
      </c>
    </row>
    <row r="54803" spans="1:9" x14ac:dyDescent="0.25">
      <c r="A54803" s="25">
        <v>313296441813473</v>
      </c>
      <c r="I54803" s="25">
        <v>142492085312896</v>
      </c>
    </row>
    <row r="54804" spans="1:9" x14ac:dyDescent="0.25">
      <c r="A54804" s="25">
        <v>337201228111514</v>
      </c>
      <c r="I54804" s="25">
        <v>201375776565517</v>
      </c>
    </row>
    <row r="54805" spans="1:9" x14ac:dyDescent="0.25">
      <c r="A54805" s="25">
        <v>245927304972063</v>
      </c>
      <c r="I54805" s="25">
        <v>318028696036449</v>
      </c>
    </row>
    <row r="54806" spans="1:9" x14ac:dyDescent="0.25">
      <c r="A54806" s="25">
        <v>940660811525627</v>
      </c>
      <c r="I54806" s="25">
        <v>335521841567083</v>
      </c>
    </row>
    <row r="54807" spans="1:9" x14ac:dyDescent="0.25">
      <c r="A54807" s="25">
        <v>865917543051922</v>
      </c>
      <c r="I54807" s="25">
        <v>789963170416448</v>
      </c>
    </row>
    <row r="54808" spans="1:9" x14ac:dyDescent="0.25">
      <c r="A54808" s="25">
        <v>434279166575974</v>
      </c>
      <c r="I54808" s="25">
        <v>995743507466375</v>
      </c>
    </row>
    <row r="54809" spans="1:9" x14ac:dyDescent="0.25">
      <c r="A54809" s="25">
        <v>834989297820537</v>
      </c>
      <c r="I54809" s="25">
        <v>678034391557760</v>
      </c>
    </row>
    <row r="54810" spans="1:9" x14ac:dyDescent="0.25">
      <c r="A54810" s="25">
        <v>329617598443559</v>
      </c>
      <c r="I54810" s="25">
        <v>619441555329066</v>
      </c>
    </row>
    <row r="54811" spans="1:9" x14ac:dyDescent="0.25">
      <c r="A54811" s="25">
        <v>261033460758091</v>
      </c>
      <c r="I54811" s="25">
        <v>715133039180842</v>
      </c>
    </row>
    <row r="54812" spans="1:9" x14ac:dyDescent="0.25">
      <c r="A54812" s="25">
        <v>739214510871713</v>
      </c>
      <c r="I54812" s="25">
        <v>806613736183331</v>
      </c>
    </row>
    <row r="54813" spans="1:9" x14ac:dyDescent="0.25">
      <c r="A54813" s="25">
        <v>750810611530521</v>
      </c>
      <c r="I54813" s="25">
        <v>186047077527077</v>
      </c>
    </row>
    <row r="54814" spans="1:9" x14ac:dyDescent="0.25">
      <c r="A54814" s="25">
        <v>839934894281109</v>
      </c>
      <c r="I54814" s="25">
        <v>387129023075102</v>
      </c>
    </row>
    <row r="54815" spans="1:9" x14ac:dyDescent="0.25">
      <c r="A54815" s="25">
        <v>834214786907022</v>
      </c>
      <c r="I54815" s="25">
        <v>455538428070449</v>
      </c>
    </row>
    <row r="54816" spans="1:9" x14ac:dyDescent="0.25">
      <c r="A54816" s="25">
        <v>709127248186457</v>
      </c>
      <c r="I54816" s="25">
        <v>423367642587551</v>
      </c>
    </row>
    <row r="54817" spans="1:9" x14ac:dyDescent="0.25">
      <c r="A54817" s="25">
        <v>916402742234061</v>
      </c>
      <c r="I54817" s="25">
        <v>944125552223954</v>
      </c>
    </row>
    <row r="54818" spans="1:9" x14ac:dyDescent="0.25">
      <c r="A54818" s="25">
        <v>143832417230734</v>
      </c>
      <c r="I54818" s="25">
        <v>325364216914927</v>
      </c>
    </row>
    <row r="54819" spans="1:9" x14ac:dyDescent="0.25">
      <c r="A54819" s="25">
        <v>478621374224745</v>
      </c>
      <c r="I54819" s="25">
        <v>708642134663906</v>
      </c>
    </row>
    <row r="54820" spans="1:9" x14ac:dyDescent="0.25">
      <c r="A54820" s="25">
        <v>203121687121364</v>
      </c>
      <c r="I54820" s="25">
        <v>355872389599063</v>
      </c>
    </row>
    <row r="54821" spans="1:9" x14ac:dyDescent="0.25">
      <c r="A54821" s="25">
        <v>828780740574051</v>
      </c>
      <c r="I54821" s="25">
        <v>924312556249227</v>
      </c>
    </row>
    <row r="54822" spans="1:9" x14ac:dyDescent="0.25">
      <c r="A54822" s="25">
        <v>664960192909242</v>
      </c>
      <c r="I54822" s="25">
        <v>885608133326427</v>
      </c>
    </row>
    <row r="54823" spans="1:9" x14ac:dyDescent="0.25">
      <c r="A54823" s="25">
        <v>559366174397824</v>
      </c>
      <c r="I54823" s="25">
        <v>784902614747524</v>
      </c>
    </row>
    <row r="54824" spans="1:9" x14ac:dyDescent="0.25">
      <c r="A54824" s="25">
        <v>768805872665040</v>
      </c>
      <c r="I54824" s="25">
        <v>432511017974505</v>
      </c>
    </row>
    <row r="54825" spans="1:9" x14ac:dyDescent="0.25">
      <c r="A54825" s="25">
        <v>594230509942113</v>
      </c>
      <c r="I54825" s="25">
        <v>219432358260756</v>
      </c>
    </row>
    <row r="54826" spans="1:9" x14ac:dyDescent="0.25">
      <c r="A54826" s="25">
        <v>999923766989573</v>
      </c>
      <c r="I54826" s="25">
        <v>311812210475034</v>
      </c>
    </row>
    <row r="54827" spans="1:9" x14ac:dyDescent="0.25">
      <c r="A54827" s="25">
        <v>756555121564802</v>
      </c>
      <c r="I54827" s="25">
        <v>150519472954039</v>
      </c>
    </row>
    <row r="54828" spans="1:9" x14ac:dyDescent="0.25">
      <c r="A54828" s="25">
        <v>277351209700401</v>
      </c>
      <c r="I54828" s="25">
        <v>249739121348364</v>
      </c>
    </row>
    <row r="54829" spans="1:9" x14ac:dyDescent="0.25">
      <c r="A54829" s="25">
        <v>855012235251306</v>
      </c>
      <c r="I54829" s="25">
        <v>210694370344167</v>
      </c>
    </row>
    <row r="54830" spans="1:9" x14ac:dyDescent="0.25">
      <c r="A54830" s="25">
        <v>736021038885748</v>
      </c>
      <c r="I54830" s="25">
        <v>620364499541641</v>
      </c>
    </row>
    <row r="54831" spans="1:9" x14ac:dyDescent="0.25">
      <c r="A54831" s="25">
        <v>715253327611571</v>
      </c>
      <c r="I54831" s="25">
        <v>240083164293357</v>
      </c>
    </row>
    <row r="54832" spans="1:9" x14ac:dyDescent="0.25">
      <c r="A54832" s="25">
        <v>286286326340303</v>
      </c>
      <c r="I54832" s="25">
        <v>114505488971731</v>
      </c>
    </row>
    <row r="54833" spans="1:9" x14ac:dyDescent="0.25">
      <c r="A54833" s="25">
        <v>839736218382626</v>
      </c>
      <c r="I54833" s="25">
        <v>582198214024109</v>
      </c>
    </row>
    <row r="54834" spans="1:9" x14ac:dyDescent="0.25">
      <c r="A54834" s="25">
        <v>131490582069676</v>
      </c>
      <c r="I54834" s="25">
        <v>481551894845864</v>
      </c>
    </row>
    <row r="54835" spans="1:9" x14ac:dyDescent="0.25">
      <c r="A54835" s="25">
        <v>701284113068647</v>
      </c>
      <c r="I54835" s="25">
        <v>695376955278232</v>
      </c>
    </row>
    <row r="54836" spans="1:9" x14ac:dyDescent="0.25">
      <c r="A54836" s="25">
        <v>968020789839307</v>
      </c>
      <c r="I54836" s="25">
        <v>878745930657556</v>
      </c>
    </row>
    <row r="54837" spans="1:9" x14ac:dyDescent="0.25">
      <c r="A54837" s="25">
        <v>305242087820697</v>
      </c>
      <c r="I54837" s="25">
        <v>739913516045285</v>
      </c>
    </row>
    <row r="54838" spans="1:9" x14ac:dyDescent="0.25">
      <c r="A54838" s="25">
        <v>867064004996510</v>
      </c>
      <c r="I54838" s="25">
        <v>275801657777465</v>
      </c>
    </row>
    <row r="54839" spans="1:9" x14ac:dyDescent="0.25">
      <c r="A54839" s="25">
        <v>325040919276825</v>
      </c>
      <c r="I54839" s="25">
        <v>567114868766743</v>
      </c>
    </row>
    <row r="54840" spans="1:9" x14ac:dyDescent="0.25">
      <c r="A54840" s="25">
        <v>777467890948325</v>
      </c>
      <c r="I54840" s="25">
        <v>985554276939865</v>
      </c>
    </row>
    <row r="54841" spans="1:9" x14ac:dyDescent="0.25">
      <c r="A54841" s="25">
        <v>394606182568906</v>
      </c>
      <c r="I54841" s="25">
        <v>174301364341325</v>
      </c>
    </row>
    <row r="54842" spans="1:9" x14ac:dyDescent="0.25">
      <c r="A54842" s="25">
        <v>703208796534896</v>
      </c>
      <c r="I54842" s="25">
        <v>501307597629921</v>
      </c>
    </row>
    <row r="54843" spans="1:9" x14ac:dyDescent="0.25">
      <c r="A54843" s="25">
        <v>677161050245042</v>
      </c>
      <c r="I54843" s="25">
        <v>860821962920201</v>
      </c>
    </row>
    <row r="54844" spans="1:9" x14ac:dyDescent="0.25">
      <c r="A54844" s="25">
        <v>866326256434121</v>
      </c>
      <c r="I54844" s="25">
        <v>393688207955395</v>
      </c>
    </row>
    <row r="54845" spans="1:9" x14ac:dyDescent="0.25">
      <c r="A54845" s="25">
        <v>403622799629498</v>
      </c>
      <c r="I54845" s="25">
        <v>254182982725836</v>
      </c>
    </row>
    <row r="54846" spans="1:9" x14ac:dyDescent="0.25">
      <c r="A54846" s="25">
        <v>840428933545055</v>
      </c>
      <c r="I54846" s="25">
        <v>829303120723198</v>
      </c>
    </row>
    <row r="54847" spans="1:9" x14ac:dyDescent="0.25">
      <c r="A54847" s="25">
        <v>277243459719407</v>
      </c>
      <c r="I54847" s="25">
        <v>201036653021341</v>
      </c>
    </row>
    <row r="54848" spans="1:9" x14ac:dyDescent="0.25">
      <c r="A54848" s="25">
        <v>451363929256824</v>
      </c>
      <c r="I54848" s="25">
        <v>979112703770860</v>
      </c>
    </row>
    <row r="54849" spans="1:9" x14ac:dyDescent="0.25">
      <c r="A54849" s="25">
        <v>198972683546153</v>
      </c>
      <c r="I54849" s="25">
        <v>948157635674052</v>
      </c>
    </row>
    <row r="54850" spans="1:9" x14ac:dyDescent="0.25">
      <c r="A54850" s="25">
        <v>581327660827889</v>
      </c>
      <c r="I54850" s="25">
        <v>878397518273646</v>
      </c>
    </row>
    <row r="54851" spans="1:9" x14ac:dyDescent="0.25">
      <c r="A54851" s="25">
        <v>256066134473075</v>
      </c>
      <c r="I54851" s="25">
        <v>282908048688338</v>
      </c>
    </row>
    <row r="54852" spans="1:9" x14ac:dyDescent="0.25">
      <c r="A54852" s="25">
        <v>609654222126404</v>
      </c>
      <c r="I54852" s="25">
        <v>662995817721221</v>
      </c>
    </row>
    <row r="54853" spans="1:9" x14ac:dyDescent="0.25">
      <c r="A54853" s="25">
        <v>906638402516287</v>
      </c>
      <c r="I54853" s="25">
        <v>554677681072008</v>
      </c>
    </row>
    <row r="54854" spans="1:9" x14ac:dyDescent="0.25">
      <c r="A54854" s="25">
        <v>340608044884139</v>
      </c>
      <c r="I54854" s="25">
        <v>512251893570646</v>
      </c>
    </row>
    <row r="54855" spans="1:9" x14ac:dyDescent="0.25">
      <c r="A54855" s="25">
        <v>550735404152473</v>
      </c>
      <c r="I54855" s="25">
        <v>679332743697280</v>
      </c>
    </row>
    <row r="54856" spans="1:9" x14ac:dyDescent="0.25">
      <c r="A54856" s="25">
        <v>192164754347141</v>
      </c>
      <c r="I54856" s="25">
        <v>982961676866270</v>
      </c>
    </row>
    <row r="54857" spans="1:9" x14ac:dyDescent="0.25">
      <c r="A54857" s="25">
        <v>904388065925713</v>
      </c>
      <c r="I54857" s="25">
        <v>672692508339464</v>
      </c>
    </row>
    <row r="54858" spans="1:9" x14ac:dyDescent="0.25">
      <c r="A54858" s="25">
        <v>336125336319479</v>
      </c>
      <c r="I54858" s="25">
        <v>234816017488890</v>
      </c>
    </row>
    <row r="54859" spans="1:9" x14ac:dyDescent="0.25">
      <c r="A54859" s="25">
        <v>329138660049898</v>
      </c>
      <c r="I54859" s="25">
        <v>165324661697178</v>
      </c>
    </row>
    <row r="54860" spans="1:9" x14ac:dyDescent="0.25">
      <c r="A54860" s="25">
        <v>205196964482958</v>
      </c>
      <c r="I54860" s="25">
        <v>823241640539671</v>
      </c>
    </row>
    <row r="54861" spans="1:9" x14ac:dyDescent="0.25">
      <c r="A54861" s="25">
        <v>846622077342063</v>
      </c>
      <c r="I54861" s="25">
        <v>117631963336206</v>
      </c>
    </row>
    <row r="54862" spans="1:9" x14ac:dyDescent="0.25">
      <c r="A54862" s="25">
        <v>164933729246119</v>
      </c>
      <c r="I54862" s="25">
        <v>225815285047423</v>
      </c>
    </row>
    <row r="54863" spans="1:9" x14ac:dyDescent="0.25">
      <c r="A54863" s="25">
        <v>746491513005634</v>
      </c>
      <c r="I54863" s="25">
        <v>368074235876361</v>
      </c>
    </row>
    <row r="54864" spans="1:9" x14ac:dyDescent="0.25">
      <c r="A54864" s="25">
        <v>802815435845768</v>
      </c>
      <c r="I54864" s="25">
        <v>267401931444777</v>
      </c>
    </row>
    <row r="54865" spans="1:9" x14ac:dyDescent="0.25">
      <c r="A54865" s="25">
        <v>190698433520482</v>
      </c>
      <c r="I54865" s="25">
        <v>857384527888109</v>
      </c>
    </row>
    <row r="54866" spans="1:9" x14ac:dyDescent="0.25">
      <c r="A54866" s="25">
        <v>335193113492369</v>
      </c>
      <c r="I54866" s="25">
        <v>190433640723875</v>
      </c>
    </row>
    <row r="54867" spans="1:9" x14ac:dyDescent="0.25">
      <c r="A54867" s="25">
        <v>302543746579681</v>
      </c>
      <c r="I54867" s="25">
        <v>908277116499741</v>
      </c>
    </row>
    <row r="54868" spans="1:9" x14ac:dyDescent="0.25">
      <c r="A54868" s="25">
        <v>197577261179425</v>
      </c>
      <c r="I54868" s="25">
        <v>198497864189695</v>
      </c>
    </row>
    <row r="54869" spans="1:9" x14ac:dyDescent="0.25">
      <c r="A54869" s="25">
        <v>487413914821120</v>
      </c>
      <c r="I54869" s="25">
        <v>680721180574750</v>
      </c>
    </row>
    <row r="54870" spans="1:9" x14ac:dyDescent="0.25">
      <c r="A54870" s="25">
        <v>860887079478673</v>
      </c>
      <c r="I54870" s="25">
        <v>764007982668091</v>
      </c>
    </row>
    <row r="54871" spans="1:9" x14ac:dyDescent="0.25">
      <c r="A54871" s="25">
        <v>311835714733049</v>
      </c>
      <c r="I54871" s="25">
        <v>385918820761391</v>
      </c>
    </row>
    <row r="54872" spans="1:9" x14ac:dyDescent="0.25">
      <c r="A54872" s="25">
        <v>314478450465135</v>
      </c>
      <c r="I54872" s="25">
        <v>406397484560174</v>
      </c>
    </row>
    <row r="54873" spans="1:9" x14ac:dyDescent="0.25">
      <c r="A54873" s="25">
        <v>504095943379178</v>
      </c>
      <c r="I54873" s="25">
        <v>994004412480977</v>
      </c>
    </row>
    <row r="54874" spans="1:9" x14ac:dyDescent="0.25">
      <c r="A54874" s="25">
        <v>947616639040694</v>
      </c>
      <c r="I54874" s="25">
        <v>675809996583654</v>
      </c>
    </row>
    <row r="54875" spans="1:9" x14ac:dyDescent="0.25">
      <c r="A54875" s="25">
        <v>248458373288398</v>
      </c>
      <c r="I54875" s="25">
        <v>387526293648559</v>
      </c>
    </row>
    <row r="54876" spans="1:9" x14ac:dyDescent="0.25">
      <c r="A54876" s="25">
        <v>623312040139187</v>
      </c>
      <c r="I54876" s="25">
        <v>522968784088085</v>
      </c>
    </row>
    <row r="54877" spans="1:9" x14ac:dyDescent="0.25">
      <c r="A54877" s="25">
        <v>787116274657217</v>
      </c>
      <c r="I54877" s="25">
        <v>308482645187024</v>
      </c>
    </row>
    <row r="54878" spans="1:9" x14ac:dyDescent="0.25">
      <c r="A54878" s="25">
        <v>784222467914095</v>
      </c>
      <c r="I54878" s="25">
        <v>659557318780516</v>
      </c>
    </row>
    <row r="54879" spans="1:9" x14ac:dyDescent="0.25">
      <c r="A54879" s="25">
        <v>290905197756788</v>
      </c>
      <c r="I54879" s="25">
        <v>914514356177239</v>
      </c>
    </row>
    <row r="54880" spans="1:9" x14ac:dyDescent="0.25">
      <c r="A54880" s="25">
        <v>438179933483404</v>
      </c>
      <c r="I54880" s="25">
        <v>779864815582581</v>
      </c>
    </row>
    <row r="54881" spans="1:9" x14ac:dyDescent="0.25">
      <c r="A54881" s="25">
        <v>164452469697109</v>
      </c>
      <c r="I54881" s="25">
        <v>283585138951610</v>
      </c>
    </row>
    <row r="54882" spans="1:9" x14ac:dyDescent="0.25">
      <c r="A54882" s="25">
        <v>623922192462731</v>
      </c>
      <c r="I54882" s="25">
        <v>831957327710732</v>
      </c>
    </row>
    <row r="54883" spans="1:9" x14ac:dyDescent="0.25">
      <c r="A54883" s="25">
        <v>296724849177022</v>
      </c>
      <c r="I54883" s="25">
        <v>420401426297621</v>
      </c>
    </row>
    <row r="54884" spans="1:9" x14ac:dyDescent="0.25">
      <c r="A54884" s="25">
        <v>565934210435278</v>
      </c>
      <c r="I54884" s="25">
        <v>630825537096053</v>
      </c>
    </row>
    <row r="54885" spans="1:9" x14ac:dyDescent="0.25">
      <c r="A54885" s="25">
        <v>840566884812712</v>
      </c>
      <c r="I54885" s="25">
        <v>801734514811440</v>
      </c>
    </row>
    <row r="54886" spans="1:9" x14ac:dyDescent="0.25">
      <c r="A54886" s="25">
        <v>371822136531139</v>
      </c>
      <c r="I54886" s="25">
        <v>182242499482284</v>
      </c>
    </row>
    <row r="54887" spans="1:9" x14ac:dyDescent="0.25">
      <c r="A54887" s="25">
        <v>977725831058470</v>
      </c>
      <c r="I54887" s="25">
        <v>417104072262243</v>
      </c>
    </row>
    <row r="54888" spans="1:9" x14ac:dyDescent="0.25">
      <c r="A54888" s="25">
        <v>841275831605929</v>
      </c>
      <c r="I54888" s="25">
        <v>432022347954403</v>
      </c>
    </row>
    <row r="54889" spans="1:9" x14ac:dyDescent="0.25">
      <c r="A54889" s="25">
        <v>137339045384466</v>
      </c>
      <c r="I54889" s="25">
        <v>852127890957313</v>
      </c>
    </row>
    <row r="54890" spans="1:9" x14ac:dyDescent="0.25">
      <c r="A54890" s="25">
        <v>312202376929381</v>
      </c>
      <c r="I54890" s="25">
        <v>682805822053993</v>
      </c>
    </row>
    <row r="54891" spans="1:9" x14ac:dyDescent="0.25">
      <c r="A54891" s="25">
        <v>184110764377965</v>
      </c>
      <c r="I54891" s="25">
        <v>513618649922322</v>
      </c>
    </row>
    <row r="54892" spans="1:9" x14ac:dyDescent="0.25">
      <c r="A54892" s="25">
        <v>936823236854387</v>
      </c>
      <c r="I54892" s="25">
        <v>517986021123134</v>
      </c>
    </row>
    <row r="54893" spans="1:9" x14ac:dyDescent="0.25">
      <c r="A54893" s="25">
        <v>499880005393966</v>
      </c>
      <c r="I54893" s="25">
        <v>344674300128684</v>
      </c>
    </row>
    <row r="54894" spans="1:9" x14ac:dyDescent="0.25">
      <c r="A54894" s="25">
        <v>623271588792821</v>
      </c>
      <c r="I54894" s="25">
        <v>595367684516901</v>
      </c>
    </row>
    <row r="54895" spans="1:9" x14ac:dyDescent="0.25">
      <c r="A54895" s="25">
        <v>822252864826057</v>
      </c>
      <c r="I54895" s="25">
        <v>628124638472166</v>
      </c>
    </row>
    <row r="54896" spans="1:9" x14ac:dyDescent="0.25">
      <c r="A54896" s="25">
        <v>973102392825008</v>
      </c>
      <c r="I54896" s="25">
        <v>877012314291749</v>
      </c>
    </row>
    <row r="54897" spans="1:9" x14ac:dyDescent="0.25">
      <c r="A54897" s="25">
        <v>266042568142267</v>
      </c>
      <c r="I54897" s="25">
        <v>114057947585789</v>
      </c>
    </row>
    <row r="54898" spans="1:9" x14ac:dyDescent="0.25">
      <c r="A54898" s="25">
        <v>375663180470271</v>
      </c>
      <c r="I54898" s="25">
        <v>478565135490345</v>
      </c>
    </row>
    <row r="54899" spans="1:9" x14ac:dyDescent="0.25">
      <c r="A54899" s="25">
        <v>992525279571185</v>
      </c>
      <c r="I54899" s="25">
        <v>140507631291717</v>
      </c>
    </row>
    <row r="54900" spans="1:9" x14ac:dyDescent="0.25">
      <c r="A54900" s="25">
        <v>990691506558233</v>
      </c>
      <c r="I54900" s="25">
        <v>886972846773212</v>
      </c>
    </row>
    <row r="54901" spans="1:9" x14ac:dyDescent="0.25">
      <c r="A54901" s="25">
        <v>718659366539416</v>
      </c>
      <c r="I54901" s="25">
        <v>462294285716855</v>
      </c>
    </row>
    <row r="54902" spans="1:9" x14ac:dyDescent="0.25">
      <c r="A54902" s="25">
        <v>828012187476649</v>
      </c>
      <c r="I54902" s="25">
        <v>625996348355611</v>
      </c>
    </row>
    <row r="54903" spans="1:9" x14ac:dyDescent="0.25">
      <c r="A54903" s="25">
        <v>775694742251034</v>
      </c>
      <c r="I54903" s="25">
        <v>119574242517045</v>
      </c>
    </row>
    <row r="54904" spans="1:9" x14ac:dyDescent="0.25">
      <c r="A54904" s="25">
        <v>784546290180470</v>
      </c>
      <c r="I54904" s="25">
        <v>119989257322799</v>
      </c>
    </row>
    <row r="54905" spans="1:9" x14ac:dyDescent="0.25">
      <c r="A54905" s="25">
        <v>962901797863004</v>
      </c>
      <c r="I54905" s="25">
        <v>468416039616670</v>
      </c>
    </row>
    <row r="54906" spans="1:9" x14ac:dyDescent="0.25">
      <c r="A54906" s="25">
        <v>561769781552048</v>
      </c>
      <c r="I54906" s="25">
        <v>492279795329333</v>
      </c>
    </row>
    <row r="54907" spans="1:9" x14ac:dyDescent="0.25">
      <c r="A54907" s="25">
        <v>958815555390890</v>
      </c>
      <c r="I54907" s="25">
        <v>659176626677160</v>
      </c>
    </row>
    <row r="54908" spans="1:9" x14ac:dyDescent="0.25">
      <c r="A54908" s="25">
        <v>383056612068196</v>
      </c>
      <c r="I54908" s="25">
        <v>359668938640666</v>
      </c>
    </row>
    <row r="54909" spans="1:9" x14ac:dyDescent="0.25">
      <c r="A54909" s="25">
        <v>997625377697982</v>
      </c>
      <c r="I54909" s="25">
        <v>822849721133390</v>
      </c>
    </row>
    <row r="54910" spans="1:9" x14ac:dyDescent="0.25">
      <c r="A54910" s="25">
        <v>957984457008087</v>
      </c>
      <c r="I54910" s="25">
        <v>931083049757070</v>
      </c>
    </row>
    <row r="54911" spans="1:9" x14ac:dyDescent="0.25">
      <c r="A54911" s="25">
        <v>335510670002182</v>
      </c>
      <c r="I54911" s="25">
        <v>765872454765569</v>
      </c>
    </row>
    <row r="54912" spans="1:9" x14ac:dyDescent="0.25">
      <c r="A54912" s="25">
        <v>726184988681611</v>
      </c>
      <c r="I54912" s="25">
        <v>457618800589654</v>
      </c>
    </row>
    <row r="54913" spans="1:9" x14ac:dyDescent="0.25">
      <c r="A54913" s="25">
        <v>432055892705173</v>
      </c>
      <c r="I54913" s="25">
        <v>255171203658156</v>
      </c>
    </row>
    <row r="54914" spans="1:9" x14ac:dyDescent="0.25">
      <c r="A54914" s="25">
        <v>817339005556212</v>
      </c>
      <c r="I54914" s="25">
        <v>707017513421464</v>
      </c>
    </row>
    <row r="54915" spans="1:9" x14ac:dyDescent="0.25">
      <c r="A54915" s="25">
        <v>155323053792423</v>
      </c>
      <c r="I54915" s="25">
        <v>526835091522081</v>
      </c>
    </row>
    <row r="54916" spans="1:9" x14ac:dyDescent="0.25">
      <c r="A54916" s="25">
        <v>235598594247918</v>
      </c>
      <c r="I54916" s="25">
        <v>775593538722761</v>
      </c>
    </row>
    <row r="54917" spans="1:9" x14ac:dyDescent="0.25">
      <c r="A54917" s="25">
        <v>421976800735556</v>
      </c>
      <c r="I54917" s="25">
        <v>558425085219373</v>
      </c>
    </row>
    <row r="54918" spans="1:9" x14ac:dyDescent="0.25">
      <c r="A54918" s="25">
        <v>939947545965684</v>
      </c>
      <c r="I54918" s="25">
        <v>207849056313242</v>
      </c>
    </row>
    <row r="54919" spans="1:9" x14ac:dyDescent="0.25">
      <c r="A54919" s="25">
        <v>323383189458505</v>
      </c>
      <c r="I54919" s="25">
        <v>405977348884590</v>
      </c>
    </row>
    <row r="54920" spans="1:9" x14ac:dyDescent="0.25">
      <c r="A54920" s="25">
        <v>632123288172494</v>
      </c>
      <c r="I54920" s="25">
        <v>219098451238056</v>
      </c>
    </row>
    <row r="54921" spans="1:9" x14ac:dyDescent="0.25">
      <c r="A54921" s="25">
        <v>694767080473347</v>
      </c>
      <c r="I54921" s="25">
        <v>656719186096273</v>
      </c>
    </row>
    <row r="54922" spans="1:9" x14ac:dyDescent="0.25">
      <c r="A54922" s="25">
        <v>667867359581111</v>
      </c>
      <c r="I54922" s="25">
        <v>859852568059928</v>
      </c>
    </row>
    <row r="54923" spans="1:9" x14ac:dyDescent="0.25">
      <c r="A54923" s="25">
        <v>789086606692803</v>
      </c>
      <c r="I54923" s="25">
        <v>812213263056988</v>
      </c>
    </row>
    <row r="54924" spans="1:9" x14ac:dyDescent="0.25">
      <c r="A54924" s="25">
        <v>754532604067114</v>
      </c>
      <c r="I54924" s="25">
        <v>164109027225258</v>
      </c>
    </row>
    <row r="54925" spans="1:9" x14ac:dyDescent="0.25">
      <c r="A54925" s="25">
        <v>298998562310049</v>
      </c>
      <c r="I54925" s="25">
        <v>626924173516411</v>
      </c>
    </row>
    <row r="54926" spans="1:9" x14ac:dyDescent="0.25">
      <c r="A54926" s="25">
        <v>112767509509072</v>
      </c>
      <c r="I54926" s="25">
        <v>372722927858587</v>
      </c>
    </row>
    <row r="54927" spans="1:9" x14ac:dyDescent="0.25">
      <c r="A54927" s="25">
        <v>891360496247569</v>
      </c>
      <c r="I54927" s="25">
        <v>715059121621888</v>
      </c>
    </row>
    <row r="54928" spans="1:9" x14ac:dyDescent="0.25">
      <c r="A54928" s="25">
        <v>917662482956796</v>
      </c>
      <c r="I54928" s="25">
        <v>193405195566205</v>
      </c>
    </row>
    <row r="54929" spans="1:9" x14ac:dyDescent="0.25">
      <c r="A54929" s="25">
        <v>248787972871967</v>
      </c>
      <c r="I54929" s="25">
        <v>880091744845621</v>
      </c>
    </row>
    <row r="54930" spans="1:9" x14ac:dyDescent="0.25">
      <c r="A54930" s="25">
        <v>227307305581099</v>
      </c>
      <c r="I54930" s="25">
        <v>345533353231726</v>
      </c>
    </row>
    <row r="54931" spans="1:9" x14ac:dyDescent="0.25">
      <c r="A54931" s="25">
        <v>958260848063316</v>
      </c>
      <c r="I54931" s="25">
        <v>913288413571577</v>
      </c>
    </row>
    <row r="54932" spans="1:9" x14ac:dyDescent="0.25">
      <c r="A54932" s="25">
        <v>413233134914235</v>
      </c>
      <c r="I54932" s="25">
        <v>878223336492807</v>
      </c>
    </row>
    <row r="54933" spans="1:9" x14ac:dyDescent="0.25">
      <c r="A54933" s="25">
        <v>470682744734684</v>
      </c>
      <c r="I54933" s="25">
        <v>333356757444368</v>
      </c>
    </row>
    <row r="54934" spans="1:9" x14ac:dyDescent="0.25">
      <c r="A54934" s="25">
        <v>942684692465581</v>
      </c>
      <c r="I54934" s="25">
        <v>947326188318768</v>
      </c>
    </row>
    <row r="54935" spans="1:9" x14ac:dyDescent="0.25">
      <c r="A54935" s="25">
        <v>756228223123436</v>
      </c>
      <c r="I54935" s="25">
        <v>721054102861495</v>
      </c>
    </row>
    <row r="54936" spans="1:9" x14ac:dyDescent="0.25">
      <c r="A54936" s="25">
        <v>426280719297847</v>
      </c>
      <c r="I54936" s="25">
        <v>309164360140424</v>
      </c>
    </row>
    <row r="54937" spans="1:9" x14ac:dyDescent="0.25">
      <c r="A54937" s="25">
        <v>105214190788748</v>
      </c>
      <c r="I54937" s="25">
        <v>510622156350259</v>
      </c>
    </row>
    <row r="54938" spans="1:9" x14ac:dyDescent="0.25">
      <c r="A54938" s="25">
        <v>373271758547055</v>
      </c>
      <c r="I54938" s="25">
        <v>402066436721401</v>
      </c>
    </row>
    <row r="54939" spans="1:9" x14ac:dyDescent="0.25">
      <c r="A54939" s="25">
        <v>520239925548148</v>
      </c>
      <c r="I54939" s="25">
        <v>605733374891707</v>
      </c>
    </row>
    <row r="54940" spans="1:9" x14ac:dyDescent="0.25">
      <c r="A54940" s="25">
        <v>908238711401832</v>
      </c>
      <c r="I54940" s="25">
        <v>148985772757735</v>
      </c>
    </row>
    <row r="54941" spans="1:9" x14ac:dyDescent="0.25">
      <c r="A54941" s="25">
        <v>599081540163297</v>
      </c>
      <c r="I54941" s="25">
        <v>865067728145017</v>
      </c>
    </row>
    <row r="54942" spans="1:9" x14ac:dyDescent="0.25">
      <c r="A54942" s="25">
        <v>241411217792802</v>
      </c>
      <c r="I54942" s="25">
        <v>169823626937774</v>
      </c>
    </row>
    <row r="54943" spans="1:9" x14ac:dyDescent="0.25">
      <c r="A54943" s="25">
        <v>468875336767073</v>
      </c>
      <c r="I54943" s="25">
        <v>933362584159913</v>
      </c>
    </row>
    <row r="54944" spans="1:9" x14ac:dyDescent="0.25">
      <c r="A54944" s="25">
        <v>847121547628149</v>
      </c>
      <c r="I54944" s="25">
        <v>616968266375693</v>
      </c>
    </row>
    <row r="54945" spans="1:9" x14ac:dyDescent="0.25">
      <c r="A54945" s="25">
        <v>998335666947591</v>
      </c>
      <c r="I54945" s="25">
        <v>779794015017203</v>
      </c>
    </row>
    <row r="54946" spans="1:9" x14ac:dyDescent="0.25">
      <c r="A54946" s="25">
        <v>741278026987367</v>
      </c>
      <c r="I54946" s="25">
        <v>351128817122833</v>
      </c>
    </row>
    <row r="54947" spans="1:9" x14ac:dyDescent="0.25">
      <c r="A54947" s="25">
        <v>914854379624952</v>
      </c>
      <c r="I54947" s="25">
        <v>949702930692042</v>
      </c>
    </row>
    <row r="54948" spans="1:9" x14ac:dyDescent="0.25">
      <c r="A54948" s="25">
        <v>974333291258601</v>
      </c>
      <c r="I54948" s="25">
        <v>737668163893232</v>
      </c>
    </row>
    <row r="54949" spans="1:9" x14ac:dyDescent="0.25">
      <c r="A54949" s="25">
        <v>854798023161538</v>
      </c>
      <c r="I54949" s="25">
        <v>366176156125624</v>
      </c>
    </row>
    <row r="54950" spans="1:9" x14ac:dyDescent="0.25">
      <c r="A54950" s="25">
        <v>574563804018207</v>
      </c>
      <c r="I54950" s="25">
        <v>901686902568888</v>
      </c>
    </row>
    <row r="54951" spans="1:9" x14ac:dyDescent="0.25">
      <c r="A54951" s="25">
        <v>228452542830275</v>
      </c>
      <c r="I54951" s="25">
        <v>434641717556118</v>
      </c>
    </row>
    <row r="54952" spans="1:9" x14ac:dyDescent="0.25">
      <c r="A54952" s="25">
        <v>831342114299123</v>
      </c>
      <c r="I54952" s="25">
        <v>918798278432701</v>
      </c>
    </row>
    <row r="54953" spans="1:9" x14ac:dyDescent="0.25">
      <c r="A54953" s="25">
        <v>492064233748273</v>
      </c>
      <c r="I54953" s="25">
        <v>598885237149848</v>
      </c>
    </row>
    <row r="54954" spans="1:9" x14ac:dyDescent="0.25">
      <c r="A54954" s="25">
        <v>174222832958323</v>
      </c>
      <c r="I54954" s="25">
        <v>948467507712182</v>
      </c>
    </row>
    <row r="54955" spans="1:9" x14ac:dyDescent="0.25">
      <c r="A54955" s="25">
        <v>841455391065686</v>
      </c>
      <c r="I54955" s="25">
        <v>192286505928067</v>
      </c>
    </row>
    <row r="54956" spans="1:9" x14ac:dyDescent="0.25">
      <c r="A54956" s="25">
        <v>178064680399996</v>
      </c>
      <c r="I54956" s="25">
        <v>132628217416306</v>
      </c>
    </row>
    <row r="54957" spans="1:9" x14ac:dyDescent="0.25">
      <c r="A54957" s="25">
        <v>818789098299570</v>
      </c>
      <c r="I54957" s="25">
        <v>895465329140019</v>
      </c>
    </row>
    <row r="54958" spans="1:9" x14ac:dyDescent="0.25">
      <c r="A54958" s="25">
        <v>529446384506948</v>
      </c>
      <c r="I54958" s="25">
        <v>989786627963389</v>
      </c>
    </row>
    <row r="54959" spans="1:9" x14ac:dyDescent="0.25">
      <c r="A54959" s="25">
        <v>774553335842779</v>
      </c>
      <c r="I54959" s="25">
        <v>981126103444683</v>
      </c>
    </row>
    <row r="54960" spans="1:9" x14ac:dyDescent="0.25">
      <c r="A54960" s="25">
        <v>597916855191311</v>
      </c>
      <c r="I54960" s="25">
        <v>792181889092036</v>
      </c>
    </row>
    <row r="54961" spans="1:9" x14ac:dyDescent="0.25">
      <c r="A54961" s="25">
        <v>893509367321937</v>
      </c>
      <c r="I54961" s="25">
        <v>928254252329212</v>
      </c>
    </row>
    <row r="54962" spans="1:9" x14ac:dyDescent="0.25">
      <c r="A54962" s="25">
        <v>270926479408842</v>
      </c>
      <c r="I54962" s="25">
        <v>683538637482413</v>
      </c>
    </row>
    <row r="54963" spans="1:9" x14ac:dyDescent="0.25">
      <c r="A54963" s="25">
        <v>540428052201028</v>
      </c>
      <c r="I54963" s="25">
        <v>723463551888870</v>
      </c>
    </row>
    <row r="54964" spans="1:9" x14ac:dyDescent="0.25">
      <c r="A54964" s="25">
        <v>644165570235874</v>
      </c>
      <c r="I54964" s="25">
        <v>785753857410252</v>
      </c>
    </row>
    <row r="54965" spans="1:9" x14ac:dyDescent="0.25">
      <c r="A54965" s="25">
        <v>260711822335708</v>
      </c>
      <c r="I54965" s="25">
        <v>790929942688545</v>
      </c>
    </row>
    <row r="54966" spans="1:9" x14ac:dyDescent="0.25">
      <c r="A54966" s="25">
        <v>202238939831258</v>
      </c>
      <c r="I54966" s="25">
        <v>463949742221390</v>
      </c>
    </row>
    <row r="54967" spans="1:9" x14ac:dyDescent="0.25">
      <c r="A54967" s="25">
        <v>327353045909287</v>
      </c>
      <c r="I54967" s="25">
        <v>144161412131026</v>
      </c>
    </row>
    <row r="54968" spans="1:9" x14ac:dyDescent="0.25">
      <c r="A54968" s="25">
        <v>259495024617717</v>
      </c>
      <c r="I54968" s="25">
        <v>885345874473760</v>
      </c>
    </row>
    <row r="54969" spans="1:9" x14ac:dyDescent="0.25">
      <c r="A54969" s="25">
        <v>646113623998885</v>
      </c>
      <c r="I54969" s="25">
        <v>301201649647993</v>
      </c>
    </row>
    <row r="54970" spans="1:9" x14ac:dyDescent="0.25">
      <c r="A54970" s="25">
        <v>473328721621740</v>
      </c>
      <c r="I54970" s="25">
        <v>332858356963736</v>
      </c>
    </row>
    <row r="54971" spans="1:9" x14ac:dyDescent="0.25">
      <c r="A54971" s="25">
        <v>335536980430017</v>
      </c>
      <c r="I54971" s="25">
        <v>986104924268830</v>
      </c>
    </row>
    <row r="54972" spans="1:9" x14ac:dyDescent="0.25">
      <c r="A54972" s="25">
        <v>934200069894155</v>
      </c>
      <c r="I54972" s="25">
        <v>184385711131794</v>
      </c>
    </row>
    <row r="54973" spans="1:9" x14ac:dyDescent="0.25">
      <c r="A54973" s="25">
        <v>484879395472515</v>
      </c>
      <c r="I54973" s="25">
        <v>264641396331811</v>
      </c>
    </row>
    <row r="54974" spans="1:9" x14ac:dyDescent="0.25">
      <c r="A54974" s="25">
        <v>713024555215927</v>
      </c>
      <c r="I54974" s="25">
        <v>793145715999593</v>
      </c>
    </row>
    <row r="54975" spans="1:9" x14ac:dyDescent="0.25">
      <c r="A54975" s="25">
        <v>686895194484083</v>
      </c>
      <c r="I54975" s="25">
        <v>304702914776789</v>
      </c>
    </row>
    <row r="54976" spans="1:9" x14ac:dyDescent="0.25">
      <c r="A54976" s="25">
        <v>607101147081105</v>
      </c>
      <c r="I54976" s="25">
        <v>384556825359250</v>
      </c>
    </row>
    <row r="54977" spans="1:9" x14ac:dyDescent="0.25">
      <c r="A54977" s="25">
        <v>485490689982457</v>
      </c>
      <c r="I54977" s="25">
        <v>521762700336302</v>
      </c>
    </row>
    <row r="54978" spans="1:9" x14ac:dyDescent="0.25">
      <c r="A54978" s="25">
        <v>326292693310001</v>
      </c>
      <c r="I54978" s="25">
        <v>863057959198696</v>
      </c>
    </row>
    <row r="54979" spans="1:9" x14ac:dyDescent="0.25">
      <c r="A54979" s="25">
        <v>117444396670491</v>
      </c>
      <c r="I54979" s="25">
        <v>825257807256277</v>
      </c>
    </row>
    <row r="54980" spans="1:9" x14ac:dyDescent="0.25">
      <c r="A54980" s="25">
        <v>332984256076479</v>
      </c>
      <c r="I54980" s="25">
        <v>375729292331789</v>
      </c>
    </row>
    <row r="54981" spans="1:9" x14ac:dyDescent="0.25">
      <c r="A54981" s="25">
        <v>209889718463076</v>
      </c>
      <c r="I54981" s="25">
        <v>143024553141687</v>
      </c>
    </row>
    <row r="54982" spans="1:9" x14ac:dyDescent="0.25">
      <c r="A54982" s="25">
        <v>361620363283748</v>
      </c>
      <c r="I54982" s="25">
        <v>215572584170957</v>
      </c>
    </row>
    <row r="54983" spans="1:9" x14ac:dyDescent="0.25">
      <c r="A54983" s="25">
        <v>137993963008458</v>
      </c>
      <c r="I54983" s="25">
        <v>387685220847923</v>
      </c>
    </row>
    <row r="54984" spans="1:9" x14ac:dyDescent="0.25">
      <c r="A54984" s="25">
        <v>454364890719745</v>
      </c>
      <c r="I54984" s="25">
        <v>551805063733004</v>
      </c>
    </row>
    <row r="54985" spans="1:9" x14ac:dyDescent="0.25">
      <c r="A54985" s="25">
        <v>456949871701398</v>
      </c>
      <c r="I54985" s="25">
        <v>353862458445232</v>
      </c>
    </row>
    <row r="54986" spans="1:9" x14ac:dyDescent="0.25">
      <c r="A54986" s="25">
        <v>307339507140550</v>
      </c>
      <c r="I54986" s="25">
        <v>532756752113825</v>
      </c>
    </row>
    <row r="54987" spans="1:9" x14ac:dyDescent="0.25">
      <c r="A54987" s="25">
        <v>828143918785485</v>
      </c>
      <c r="I54987" s="25">
        <v>780349279591879</v>
      </c>
    </row>
    <row r="54988" spans="1:9" x14ac:dyDescent="0.25">
      <c r="A54988" s="25">
        <v>708628579134622</v>
      </c>
      <c r="I54988" s="25">
        <v>626692391070198</v>
      </c>
    </row>
    <row r="54989" spans="1:9" x14ac:dyDescent="0.25">
      <c r="A54989" s="25">
        <v>248624987348378</v>
      </c>
      <c r="I54989" s="25">
        <v>498219440530706</v>
      </c>
    </row>
    <row r="54990" spans="1:9" x14ac:dyDescent="0.25">
      <c r="A54990" s="25">
        <v>359271426258467</v>
      </c>
      <c r="I54990" s="25">
        <v>345475881465443</v>
      </c>
    </row>
    <row r="54991" spans="1:9" x14ac:dyDescent="0.25">
      <c r="A54991" s="25">
        <v>800736524385868</v>
      </c>
      <c r="I54991" s="25">
        <v>757875506695797</v>
      </c>
    </row>
    <row r="54992" spans="1:9" x14ac:dyDescent="0.25">
      <c r="A54992" s="25">
        <v>199418738076677</v>
      </c>
      <c r="I54992" s="25">
        <v>451386650367632</v>
      </c>
    </row>
    <row r="54993" spans="1:9" x14ac:dyDescent="0.25">
      <c r="A54993" s="25">
        <v>823033561730170</v>
      </c>
      <c r="I54993" s="25">
        <v>166698700939882</v>
      </c>
    </row>
    <row r="54994" spans="1:9" x14ac:dyDescent="0.25">
      <c r="A54994" s="25">
        <v>596401963870610</v>
      </c>
      <c r="I54994" s="25">
        <v>368443096351923</v>
      </c>
    </row>
    <row r="54995" spans="1:9" x14ac:dyDescent="0.25">
      <c r="A54995" s="25">
        <v>121952076457287</v>
      </c>
      <c r="I54995" s="25">
        <v>695344849290432</v>
      </c>
    </row>
    <row r="54996" spans="1:9" x14ac:dyDescent="0.25">
      <c r="A54996" s="25">
        <v>835251693725671</v>
      </c>
      <c r="I54996" s="25">
        <v>410475379277803</v>
      </c>
    </row>
    <row r="54997" spans="1:9" x14ac:dyDescent="0.25">
      <c r="A54997" s="25">
        <v>942774617813971</v>
      </c>
      <c r="I54997" s="25">
        <v>881669277118865</v>
      </c>
    </row>
    <row r="54998" spans="1:9" x14ac:dyDescent="0.25">
      <c r="A54998" s="25">
        <v>440086991023016</v>
      </c>
      <c r="I54998" s="25">
        <v>990888764524405</v>
      </c>
    </row>
    <row r="54999" spans="1:9" x14ac:dyDescent="0.25">
      <c r="A54999" s="25">
        <v>632166107295631</v>
      </c>
      <c r="I54999" s="25">
        <v>650586311926871</v>
      </c>
    </row>
    <row r="55000" spans="1:9" x14ac:dyDescent="0.25">
      <c r="A55000" s="25">
        <v>315525680728101</v>
      </c>
      <c r="I55000" s="25">
        <v>162751326565266</v>
      </c>
    </row>
    <row r="55001" spans="1:9" x14ac:dyDescent="0.25">
      <c r="A55001" s="25">
        <v>910285587107770</v>
      </c>
      <c r="I55001" s="25">
        <v>284308035641573</v>
      </c>
    </row>
    <row r="55002" spans="1:9" x14ac:dyDescent="0.25">
      <c r="A55002" s="25">
        <v>239160302440960</v>
      </c>
      <c r="I55002" s="25">
        <v>836649522413695</v>
      </c>
    </row>
    <row r="55003" spans="1:9" x14ac:dyDescent="0.25">
      <c r="A55003" s="25">
        <v>377435425809948</v>
      </c>
      <c r="I55003" s="25">
        <v>484788905812647</v>
      </c>
    </row>
    <row r="55004" spans="1:9" x14ac:dyDescent="0.25">
      <c r="A55004" s="25">
        <v>112598341712518</v>
      </c>
      <c r="I55004" s="25">
        <v>807018814748325</v>
      </c>
    </row>
    <row r="55005" spans="1:9" x14ac:dyDescent="0.25">
      <c r="A55005" s="25">
        <v>914221935161471</v>
      </c>
      <c r="I55005" s="25">
        <v>105759482671719</v>
      </c>
    </row>
    <row r="55006" spans="1:9" x14ac:dyDescent="0.25">
      <c r="A55006" s="25">
        <v>827181393991348</v>
      </c>
      <c r="I55006" s="25">
        <v>148296191839212</v>
      </c>
    </row>
    <row r="55007" spans="1:9" x14ac:dyDescent="0.25">
      <c r="A55007" s="25">
        <v>438378310928809</v>
      </c>
      <c r="I55007" s="25">
        <v>126285968095307</v>
      </c>
    </row>
    <row r="55008" spans="1:9" x14ac:dyDescent="0.25">
      <c r="A55008" s="25">
        <v>506568829318379</v>
      </c>
      <c r="I55008" s="25">
        <v>702585871279973</v>
      </c>
    </row>
    <row r="55009" spans="1:9" x14ac:dyDescent="0.25">
      <c r="A55009" s="25">
        <v>966106545388747</v>
      </c>
      <c r="I55009" s="25">
        <v>416998905987734</v>
      </c>
    </row>
    <row r="55010" spans="1:9" x14ac:dyDescent="0.25">
      <c r="A55010" s="25">
        <v>722575287199767</v>
      </c>
      <c r="I55010" s="25">
        <v>105895761542307</v>
      </c>
    </row>
    <row r="55011" spans="1:9" x14ac:dyDescent="0.25">
      <c r="A55011" s="25">
        <v>374132673083948</v>
      </c>
      <c r="I55011" s="25">
        <v>721619752342422</v>
      </c>
    </row>
    <row r="55012" spans="1:9" x14ac:dyDescent="0.25">
      <c r="A55012" s="25">
        <v>170843392751719</v>
      </c>
      <c r="I55012" s="25">
        <v>605548688162335</v>
      </c>
    </row>
    <row r="55013" spans="1:9" x14ac:dyDescent="0.25">
      <c r="A55013" s="25">
        <v>807520953938869</v>
      </c>
      <c r="I55013" s="25">
        <v>617645971897755</v>
      </c>
    </row>
    <row r="55014" spans="1:9" x14ac:dyDescent="0.25">
      <c r="A55014" s="25">
        <v>942052464914351</v>
      </c>
      <c r="I55014" s="25">
        <v>820715722781088</v>
      </c>
    </row>
    <row r="55015" spans="1:9" x14ac:dyDescent="0.25">
      <c r="A55015" s="25">
        <v>527862119961654</v>
      </c>
      <c r="I55015" s="25">
        <v>875528000363290</v>
      </c>
    </row>
    <row r="55016" spans="1:9" x14ac:dyDescent="0.25">
      <c r="A55016" s="25">
        <v>105480437084624</v>
      </c>
      <c r="I55016" s="25">
        <v>150481194921628</v>
      </c>
    </row>
    <row r="55017" spans="1:9" x14ac:dyDescent="0.25">
      <c r="A55017" s="25">
        <v>603804139226490</v>
      </c>
      <c r="I55017" s="25">
        <v>626869272321202</v>
      </c>
    </row>
    <row r="55018" spans="1:9" x14ac:dyDescent="0.25">
      <c r="A55018" s="25">
        <v>300281794162976</v>
      </c>
      <c r="I55018" s="25">
        <v>234534254662220</v>
      </c>
    </row>
    <row r="55019" spans="1:9" x14ac:dyDescent="0.25">
      <c r="A55019" s="25">
        <v>783428211912105</v>
      </c>
      <c r="I55019" s="25">
        <v>527489802587625</v>
      </c>
    </row>
    <row r="55020" spans="1:9" x14ac:dyDescent="0.25">
      <c r="A55020" s="25">
        <v>430631198232970</v>
      </c>
      <c r="I55020" s="25">
        <v>572889333932977</v>
      </c>
    </row>
    <row r="55021" spans="1:9" x14ac:dyDescent="0.25">
      <c r="A55021" s="25">
        <v>470617836394629</v>
      </c>
      <c r="I55021" s="25">
        <v>688777602289934</v>
      </c>
    </row>
    <row r="55022" spans="1:9" x14ac:dyDescent="0.25">
      <c r="A55022" s="25">
        <v>557198935607974</v>
      </c>
      <c r="I55022" s="25">
        <v>146327264019524</v>
      </c>
    </row>
    <row r="55023" spans="1:9" x14ac:dyDescent="0.25">
      <c r="A55023" s="25">
        <v>681893114130874</v>
      </c>
      <c r="I55023" s="25">
        <v>310191625576599</v>
      </c>
    </row>
    <row r="55024" spans="1:9" x14ac:dyDescent="0.25">
      <c r="A55024" s="25">
        <v>921302474535312</v>
      </c>
      <c r="I55024" s="25">
        <v>337957259368134</v>
      </c>
    </row>
    <row r="55025" spans="1:9" x14ac:dyDescent="0.25">
      <c r="A55025" s="25">
        <v>757571122895358</v>
      </c>
      <c r="I55025" s="25">
        <v>149334704516582</v>
      </c>
    </row>
    <row r="55026" spans="1:9" x14ac:dyDescent="0.25">
      <c r="A55026" s="25">
        <v>944457807886869</v>
      </c>
      <c r="I55026" s="25">
        <v>312723002452048</v>
      </c>
    </row>
    <row r="55027" spans="1:9" x14ac:dyDescent="0.25">
      <c r="A55027" s="25">
        <v>638193082966481</v>
      </c>
      <c r="I55027" s="25">
        <v>444962444510519</v>
      </c>
    </row>
    <row r="55028" spans="1:9" x14ac:dyDescent="0.25">
      <c r="A55028" s="25">
        <v>627146619576299</v>
      </c>
      <c r="I55028" s="25">
        <v>313783553527625</v>
      </c>
    </row>
    <row r="55029" spans="1:9" x14ac:dyDescent="0.25">
      <c r="A55029" s="25">
        <v>655064417550326</v>
      </c>
      <c r="I55029" s="25">
        <v>954627481899871</v>
      </c>
    </row>
    <row r="55030" spans="1:9" x14ac:dyDescent="0.25">
      <c r="A55030" s="25">
        <v>624032355566246</v>
      </c>
      <c r="I55030" s="25">
        <v>365508836341110</v>
      </c>
    </row>
    <row r="55031" spans="1:9" x14ac:dyDescent="0.25">
      <c r="A55031" s="25">
        <v>275799166345917</v>
      </c>
      <c r="I55031" s="25">
        <v>721021841017090</v>
      </c>
    </row>
    <row r="55032" spans="1:9" x14ac:dyDescent="0.25">
      <c r="A55032" s="25">
        <v>810007902936627</v>
      </c>
      <c r="I55032" s="25">
        <v>688381186965419</v>
      </c>
    </row>
    <row r="55033" spans="1:9" x14ac:dyDescent="0.25">
      <c r="A55033" s="25">
        <v>371630977216859</v>
      </c>
      <c r="I55033" s="25">
        <v>271184052667450</v>
      </c>
    </row>
    <row r="55034" spans="1:9" x14ac:dyDescent="0.25">
      <c r="A55034" s="25">
        <v>674657224471898</v>
      </c>
      <c r="I55034" s="25">
        <v>710768999069640</v>
      </c>
    </row>
    <row r="55035" spans="1:9" x14ac:dyDescent="0.25">
      <c r="A55035" s="25">
        <v>418131775982427</v>
      </c>
      <c r="I55035" s="25">
        <v>558177051473337</v>
      </c>
    </row>
    <row r="55036" spans="1:9" x14ac:dyDescent="0.25">
      <c r="A55036" s="25">
        <v>170664083339131</v>
      </c>
      <c r="I55036" s="25">
        <v>982057135895211</v>
      </c>
    </row>
    <row r="55037" spans="1:9" x14ac:dyDescent="0.25">
      <c r="A55037" s="25">
        <v>135015242412510</v>
      </c>
      <c r="I55037" s="25">
        <v>412474874278144</v>
      </c>
    </row>
    <row r="55038" spans="1:9" x14ac:dyDescent="0.25">
      <c r="A55038" s="25">
        <v>422766896179751</v>
      </c>
      <c r="I55038" s="25">
        <v>520085850179873</v>
      </c>
    </row>
    <row r="55039" spans="1:9" x14ac:dyDescent="0.25">
      <c r="A55039" s="25">
        <v>422585796783119</v>
      </c>
      <c r="I55039" s="25">
        <v>188148997197715</v>
      </c>
    </row>
    <row r="55040" spans="1:9" x14ac:dyDescent="0.25">
      <c r="A55040" s="25">
        <v>549093747747429</v>
      </c>
      <c r="I55040" s="25">
        <v>272738932394188</v>
      </c>
    </row>
    <row r="55041" spans="1:9" x14ac:dyDescent="0.25">
      <c r="A55041" s="25">
        <v>143860606529496</v>
      </c>
      <c r="I55041" s="25">
        <v>384928030921432</v>
      </c>
    </row>
    <row r="55042" spans="1:9" x14ac:dyDescent="0.25">
      <c r="A55042" s="25">
        <v>602341508694787</v>
      </c>
      <c r="I55042" s="25">
        <v>209761692927854</v>
      </c>
    </row>
    <row r="55043" spans="1:9" x14ac:dyDescent="0.25">
      <c r="A55043" s="25">
        <v>313136105976122</v>
      </c>
      <c r="I55043" s="25">
        <v>853527303296833</v>
      </c>
    </row>
    <row r="55044" spans="1:9" x14ac:dyDescent="0.25">
      <c r="A55044" s="25">
        <v>590308721952306</v>
      </c>
      <c r="I55044" s="25">
        <v>988222509897882</v>
      </c>
    </row>
    <row r="55045" spans="1:9" x14ac:dyDescent="0.25">
      <c r="A55045" s="25">
        <v>969825772407014</v>
      </c>
      <c r="I55045" s="25">
        <v>813279061413514</v>
      </c>
    </row>
    <row r="55046" spans="1:9" x14ac:dyDescent="0.25">
      <c r="A55046" s="25">
        <v>980076366457450</v>
      </c>
      <c r="I55046" s="25">
        <v>510809120731663</v>
      </c>
    </row>
    <row r="55047" spans="1:9" x14ac:dyDescent="0.25">
      <c r="A55047" s="25">
        <v>440261124330938</v>
      </c>
      <c r="I55047" s="25">
        <v>853269157692094</v>
      </c>
    </row>
    <row r="55048" spans="1:9" x14ac:dyDescent="0.25">
      <c r="A55048" s="25">
        <v>736999702463704</v>
      </c>
      <c r="I55048" s="25">
        <v>237105598923250</v>
      </c>
    </row>
    <row r="55049" spans="1:9" x14ac:dyDescent="0.25">
      <c r="A55049" s="25">
        <v>850728910521367</v>
      </c>
      <c r="I55049" s="25">
        <v>478856255622453</v>
      </c>
    </row>
    <row r="55050" spans="1:9" x14ac:dyDescent="0.25">
      <c r="A55050" s="25">
        <v>860155033575296</v>
      </c>
      <c r="I55050" s="25">
        <v>379158163041421</v>
      </c>
    </row>
    <row r="55051" spans="1:9" x14ac:dyDescent="0.25">
      <c r="A55051" s="25">
        <v>749535028938043</v>
      </c>
      <c r="I55051" s="25">
        <v>738786722223028</v>
      </c>
    </row>
    <row r="55052" spans="1:9" x14ac:dyDescent="0.25">
      <c r="A55052" s="25">
        <v>521454002112553</v>
      </c>
      <c r="I55052" s="25">
        <v>830478530197829</v>
      </c>
    </row>
    <row r="55053" spans="1:9" x14ac:dyDescent="0.25">
      <c r="A55053" s="25">
        <v>561847275293232</v>
      </c>
      <c r="I55053" s="25">
        <v>508738305977444</v>
      </c>
    </row>
    <row r="55054" spans="1:9" x14ac:dyDescent="0.25">
      <c r="A55054" s="25">
        <v>608778559506544</v>
      </c>
      <c r="I55054" s="25">
        <v>659538300493158</v>
      </c>
    </row>
    <row r="55055" spans="1:9" x14ac:dyDescent="0.25">
      <c r="A55055" s="25">
        <v>502133571636149</v>
      </c>
      <c r="I55055" s="25">
        <v>793342405965179</v>
      </c>
    </row>
    <row r="55056" spans="1:9" x14ac:dyDescent="0.25">
      <c r="A55056" s="25">
        <v>433679385890110</v>
      </c>
      <c r="I55056" s="25">
        <v>616287080490109</v>
      </c>
    </row>
    <row r="55057" spans="1:9" x14ac:dyDescent="0.25">
      <c r="A55057" s="25">
        <v>760978428676026</v>
      </c>
      <c r="I55057" s="25">
        <v>859178350787555</v>
      </c>
    </row>
    <row r="55058" spans="1:9" x14ac:dyDescent="0.25">
      <c r="A55058" s="25">
        <v>836046609277719</v>
      </c>
      <c r="I55058" s="25">
        <v>247427454932496</v>
      </c>
    </row>
    <row r="55059" spans="1:9" x14ac:dyDescent="0.25">
      <c r="A55059" s="25">
        <v>916487578677299</v>
      </c>
      <c r="I55059" s="25">
        <v>859685352221583</v>
      </c>
    </row>
    <row r="55060" spans="1:9" x14ac:dyDescent="0.25">
      <c r="A55060" s="25">
        <v>209068704800119</v>
      </c>
      <c r="I55060" s="25">
        <v>756054095216805</v>
      </c>
    </row>
    <row r="55061" spans="1:9" x14ac:dyDescent="0.25">
      <c r="A55061" s="25">
        <v>692085962085772</v>
      </c>
      <c r="I55061" s="25">
        <v>163647948455457</v>
      </c>
    </row>
    <row r="55062" spans="1:9" x14ac:dyDescent="0.25">
      <c r="A55062" s="25">
        <v>455175739169974</v>
      </c>
      <c r="I55062" s="25">
        <v>356496359331741</v>
      </c>
    </row>
    <row r="55063" spans="1:9" x14ac:dyDescent="0.25">
      <c r="A55063" s="25">
        <v>832601222559963</v>
      </c>
      <c r="I55063" s="25">
        <v>800709429427638</v>
      </c>
    </row>
    <row r="55064" spans="1:9" x14ac:dyDescent="0.25">
      <c r="A55064" s="25">
        <v>450662798901550</v>
      </c>
      <c r="I55064" s="25">
        <v>382297160344585</v>
      </c>
    </row>
    <row r="55065" spans="1:9" x14ac:dyDescent="0.25">
      <c r="A55065" s="25">
        <v>419030014200319</v>
      </c>
      <c r="I55065" s="25">
        <v>626752529582526</v>
      </c>
    </row>
    <row r="55066" spans="1:9" x14ac:dyDescent="0.25">
      <c r="A55066" s="25">
        <v>228778020376372</v>
      </c>
      <c r="I55066" s="25">
        <v>926604372314600</v>
      </c>
    </row>
    <row r="55067" spans="1:9" x14ac:dyDescent="0.25">
      <c r="A55067" s="25">
        <v>838601439864448</v>
      </c>
      <c r="I55067" s="25">
        <v>781842650689829</v>
      </c>
    </row>
    <row r="55068" spans="1:9" x14ac:dyDescent="0.25">
      <c r="A55068" s="25">
        <v>725686195180289</v>
      </c>
      <c r="I55068" s="25">
        <v>628817909738684</v>
      </c>
    </row>
    <row r="55069" spans="1:9" x14ac:dyDescent="0.25">
      <c r="A55069" s="25">
        <v>362852134448617</v>
      </c>
      <c r="I55069" s="25">
        <v>527878627289331</v>
      </c>
    </row>
    <row r="55070" spans="1:9" x14ac:dyDescent="0.25">
      <c r="A55070" s="25">
        <v>114438380296358</v>
      </c>
      <c r="I55070" s="25">
        <v>606061074056907</v>
      </c>
    </row>
    <row r="55071" spans="1:9" x14ac:dyDescent="0.25">
      <c r="A55071" s="25">
        <v>721496066089484</v>
      </c>
      <c r="I55071" s="25">
        <v>477385909926866</v>
      </c>
    </row>
    <row r="55072" spans="1:9" x14ac:dyDescent="0.25">
      <c r="A55072" s="25">
        <v>623801932683590</v>
      </c>
      <c r="I55072" s="25">
        <v>197033329528605</v>
      </c>
    </row>
    <row r="55073" spans="1:9" x14ac:dyDescent="0.25">
      <c r="A55073" s="25">
        <v>805768687821867</v>
      </c>
      <c r="I55073" s="25">
        <v>847185963422049</v>
      </c>
    </row>
    <row r="55074" spans="1:9" x14ac:dyDescent="0.25">
      <c r="A55074" s="25">
        <v>592689045328017</v>
      </c>
      <c r="I55074" s="25">
        <v>523761855666014</v>
      </c>
    </row>
    <row r="55075" spans="1:9" x14ac:dyDescent="0.25">
      <c r="A55075" s="25">
        <v>425599015078519</v>
      </c>
      <c r="I55075" s="25">
        <v>907741664910637</v>
      </c>
    </row>
    <row r="55076" spans="1:9" x14ac:dyDescent="0.25">
      <c r="A55076" s="25">
        <v>399855662523645</v>
      </c>
      <c r="I55076" s="25">
        <v>596809717763551</v>
      </c>
    </row>
    <row r="55077" spans="1:9" x14ac:dyDescent="0.25">
      <c r="A55077" s="25">
        <v>338262967840785</v>
      </c>
      <c r="I55077" s="25">
        <v>115254603513960</v>
      </c>
    </row>
    <row r="55078" spans="1:9" x14ac:dyDescent="0.25">
      <c r="A55078" s="25">
        <v>386794924237701</v>
      </c>
      <c r="I55078" s="25">
        <v>657969997075605</v>
      </c>
    </row>
    <row r="55079" spans="1:9" x14ac:dyDescent="0.25">
      <c r="A55079" s="25">
        <v>478525471920558</v>
      </c>
      <c r="I55079" s="25">
        <v>776213786190317</v>
      </c>
    </row>
    <row r="55080" spans="1:9" x14ac:dyDescent="0.25">
      <c r="A55080" s="25">
        <v>721491447333735</v>
      </c>
      <c r="I55080" s="25">
        <v>183187160168119</v>
      </c>
    </row>
    <row r="55081" spans="1:9" x14ac:dyDescent="0.25">
      <c r="A55081" s="25">
        <v>451065785866763</v>
      </c>
      <c r="I55081" s="25">
        <v>860993651385134</v>
      </c>
    </row>
    <row r="55082" spans="1:9" x14ac:dyDescent="0.25">
      <c r="A55082" s="25">
        <v>292851712289514</v>
      </c>
      <c r="I55082" s="25">
        <v>403997247688988</v>
      </c>
    </row>
    <row r="55083" spans="1:9" x14ac:dyDescent="0.25">
      <c r="A55083" s="25">
        <v>909098267036145</v>
      </c>
      <c r="I55083" s="25">
        <v>670077429666426</v>
      </c>
    </row>
    <row r="55084" spans="1:9" x14ac:dyDescent="0.25">
      <c r="A55084" s="25">
        <v>729473947362404</v>
      </c>
      <c r="I55084" s="25">
        <v>419907417717923</v>
      </c>
    </row>
    <row r="55085" spans="1:9" x14ac:dyDescent="0.25">
      <c r="A55085" s="25">
        <v>329589028983076</v>
      </c>
      <c r="I55085" s="25">
        <v>429912725544185</v>
      </c>
    </row>
    <row r="55086" spans="1:9" x14ac:dyDescent="0.25">
      <c r="A55086" s="25">
        <v>245573147686125</v>
      </c>
      <c r="I55086" s="25">
        <v>541582209123503</v>
      </c>
    </row>
    <row r="55087" spans="1:9" x14ac:dyDescent="0.25">
      <c r="A55087" s="25">
        <v>377614780565148</v>
      </c>
      <c r="I55087" s="25">
        <v>278885315677688</v>
      </c>
    </row>
    <row r="55088" spans="1:9" x14ac:dyDescent="0.25">
      <c r="A55088" s="25">
        <v>749575295115237</v>
      </c>
      <c r="I55088" s="25">
        <v>805187391285142</v>
      </c>
    </row>
    <row r="55089" spans="1:9" x14ac:dyDescent="0.25">
      <c r="A55089" s="25">
        <v>319389804206310</v>
      </c>
      <c r="I55089" s="25">
        <v>862915513442280</v>
      </c>
    </row>
    <row r="55090" spans="1:9" x14ac:dyDescent="0.25">
      <c r="A55090" s="25">
        <v>444249638253896</v>
      </c>
      <c r="I55090" s="25">
        <v>330975352971901</v>
      </c>
    </row>
    <row r="55091" spans="1:9" x14ac:dyDescent="0.25">
      <c r="A55091" s="25">
        <v>914244761443310</v>
      </c>
      <c r="I55091" s="25">
        <v>314671753924468</v>
      </c>
    </row>
    <row r="55092" spans="1:9" x14ac:dyDescent="0.25">
      <c r="A55092" s="25">
        <v>442947433290730</v>
      </c>
      <c r="I55092" s="25">
        <v>425704858790428</v>
      </c>
    </row>
    <row r="55093" spans="1:9" x14ac:dyDescent="0.25">
      <c r="A55093" s="25">
        <v>347881917970913</v>
      </c>
      <c r="I55093" s="25">
        <v>298946220024450</v>
      </c>
    </row>
    <row r="55094" spans="1:9" x14ac:dyDescent="0.25">
      <c r="A55094" s="25">
        <v>823549926340655</v>
      </c>
      <c r="I55094" s="25">
        <v>671341212074381</v>
      </c>
    </row>
    <row r="55095" spans="1:9" x14ac:dyDescent="0.25">
      <c r="A55095" s="25">
        <v>417914918196083</v>
      </c>
      <c r="I55095" s="25">
        <v>665344221625837</v>
      </c>
    </row>
    <row r="55096" spans="1:9" x14ac:dyDescent="0.25">
      <c r="A55096" s="25">
        <v>203224820071435</v>
      </c>
      <c r="I55096" s="25">
        <v>950658284925783</v>
      </c>
    </row>
    <row r="55097" spans="1:9" x14ac:dyDescent="0.25">
      <c r="A55097" s="25">
        <v>331807876669256</v>
      </c>
      <c r="I55097" s="25">
        <v>474445977564108</v>
      </c>
    </row>
    <row r="55098" spans="1:9" x14ac:dyDescent="0.25">
      <c r="A55098" s="25">
        <v>825708623371099</v>
      </c>
      <c r="I55098" s="25">
        <v>598416267833934</v>
      </c>
    </row>
    <row r="55099" spans="1:9" x14ac:dyDescent="0.25">
      <c r="A55099" s="25">
        <v>465839006586665</v>
      </c>
      <c r="I55099" s="25">
        <v>648767973713430</v>
      </c>
    </row>
    <row r="55100" spans="1:9" x14ac:dyDescent="0.25">
      <c r="A55100" s="25">
        <v>852502953912227</v>
      </c>
      <c r="I55100" s="25">
        <v>473168017678744</v>
      </c>
    </row>
    <row r="55101" spans="1:9" x14ac:dyDescent="0.25">
      <c r="A55101" s="25">
        <v>254876413229155</v>
      </c>
      <c r="I55101" s="25">
        <v>384795410543297</v>
      </c>
    </row>
    <row r="55102" spans="1:9" x14ac:dyDescent="0.25">
      <c r="A55102" s="25">
        <v>256601225898050</v>
      </c>
      <c r="I55102" s="25">
        <v>617681475366698</v>
      </c>
    </row>
    <row r="55103" spans="1:9" x14ac:dyDescent="0.25">
      <c r="A55103" s="25">
        <v>107604348941062</v>
      </c>
      <c r="I55103" s="25">
        <v>552175885785324</v>
      </c>
    </row>
    <row r="55104" spans="1:9" x14ac:dyDescent="0.25">
      <c r="A55104" s="25">
        <v>394153019225818</v>
      </c>
      <c r="I55104" s="25">
        <v>559073637522495</v>
      </c>
    </row>
    <row r="55105" spans="1:9" x14ac:dyDescent="0.25">
      <c r="A55105" s="25">
        <v>836301816235573</v>
      </c>
      <c r="I55105" s="25">
        <v>428577347149695</v>
      </c>
    </row>
    <row r="55106" spans="1:9" x14ac:dyDescent="0.25">
      <c r="A55106" s="25">
        <v>159944718480437</v>
      </c>
      <c r="I55106" s="25">
        <v>385946929310260</v>
      </c>
    </row>
    <row r="55107" spans="1:9" x14ac:dyDescent="0.25">
      <c r="A55107" s="25">
        <v>882588849786788</v>
      </c>
      <c r="I55107" s="25">
        <v>620547141086647</v>
      </c>
    </row>
    <row r="55108" spans="1:9" x14ac:dyDescent="0.25">
      <c r="A55108" s="25">
        <v>690428911670836</v>
      </c>
      <c r="I55108" s="25">
        <v>258967564739033</v>
      </c>
    </row>
    <row r="55109" spans="1:9" x14ac:dyDescent="0.25">
      <c r="A55109" s="25">
        <v>290486880779957</v>
      </c>
      <c r="I55109" s="25">
        <v>852995424145629</v>
      </c>
    </row>
    <row r="55110" spans="1:9" x14ac:dyDescent="0.25">
      <c r="A55110" s="25">
        <v>208028115806023</v>
      </c>
      <c r="I55110" s="25">
        <v>958299612253878</v>
      </c>
    </row>
    <row r="55111" spans="1:9" x14ac:dyDescent="0.25">
      <c r="A55111" s="25">
        <v>901995700450262</v>
      </c>
      <c r="I55111" s="25">
        <v>428331708485596</v>
      </c>
    </row>
    <row r="55112" spans="1:9" x14ac:dyDescent="0.25">
      <c r="A55112" s="25">
        <v>995849336606919</v>
      </c>
      <c r="I55112" s="25">
        <v>743007171770725</v>
      </c>
    </row>
    <row r="55113" spans="1:9" x14ac:dyDescent="0.25">
      <c r="A55113" s="25">
        <v>755876271860013</v>
      </c>
      <c r="I55113" s="25">
        <v>393386485614921</v>
      </c>
    </row>
    <row r="55114" spans="1:9" x14ac:dyDescent="0.25">
      <c r="A55114" s="25">
        <v>133125953200974</v>
      </c>
      <c r="I55114" s="25">
        <v>716764338944073</v>
      </c>
    </row>
    <row r="55115" spans="1:9" x14ac:dyDescent="0.25">
      <c r="A55115" s="25">
        <v>565694243794344</v>
      </c>
      <c r="I55115" s="25">
        <v>894671819192474</v>
      </c>
    </row>
    <row r="55116" spans="1:9" x14ac:dyDescent="0.25">
      <c r="A55116" s="25">
        <v>482384023737988</v>
      </c>
      <c r="I55116" s="25">
        <v>779948597039457</v>
      </c>
    </row>
    <row r="55117" spans="1:9" x14ac:dyDescent="0.25">
      <c r="A55117" s="25">
        <v>265895058819965</v>
      </c>
      <c r="I55117" s="25">
        <v>400828440155967</v>
      </c>
    </row>
    <row r="55118" spans="1:9" x14ac:dyDescent="0.25">
      <c r="A55118" s="25">
        <v>428821487556600</v>
      </c>
      <c r="I55118" s="25">
        <v>103216842879902</v>
      </c>
    </row>
    <row r="55119" spans="1:9" x14ac:dyDescent="0.25">
      <c r="A55119" s="25">
        <v>631654562645444</v>
      </c>
      <c r="I55119" s="25">
        <v>748754820731417</v>
      </c>
    </row>
    <row r="55120" spans="1:9" x14ac:dyDescent="0.25">
      <c r="A55120" s="25">
        <v>530131468890841</v>
      </c>
      <c r="I55120" s="25">
        <v>123581080526027</v>
      </c>
    </row>
    <row r="55121" spans="1:9" x14ac:dyDescent="0.25">
      <c r="A55121" s="25">
        <v>250686285210746</v>
      </c>
      <c r="I55121" s="25">
        <v>300848635493631</v>
      </c>
    </row>
    <row r="55122" spans="1:9" x14ac:dyDescent="0.25">
      <c r="A55122" s="25">
        <v>840974297366766</v>
      </c>
      <c r="I55122" s="25">
        <v>174776398883854</v>
      </c>
    </row>
    <row r="55123" spans="1:9" x14ac:dyDescent="0.25">
      <c r="A55123" s="25">
        <v>789062824773199</v>
      </c>
      <c r="I55123" s="25">
        <v>271772878433311</v>
      </c>
    </row>
    <row r="55124" spans="1:9" x14ac:dyDescent="0.25">
      <c r="A55124" s="25">
        <v>230152598927312</v>
      </c>
      <c r="I55124" s="25">
        <v>657214723021474</v>
      </c>
    </row>
    <row r="55125" spans="1:9" x14ac:dyDescent="0.25">
      <c r="A55125" s="25">
        <v>219942012890016</v>
      </c>
      <c r="I55125" s="25">
        <v>124069209532336</v>
      </c>
    </row>
    <row r="55126" spans="1:9" x14ac:dyDescent="0.25">
      <c r="A55126" s="25">
        <v>733666088887120</v>
      </c>
      <c r="I55126" s="25">
        <v>887061216010720</v>
      </c>
    </row>
    <row r="55127" spans="1:9" x14ac:dyDescent="0.25">
      <c r="A55127" s="25">
        <v>577991362715512</v>
      </c>
      <c r="I55127" s="25">
        <v>282351995142889</v>
      </c>
    </row>
    <row r="55128" spans="1:9" x14ac:dyDescent="0.25">
      <c r="A55128" s="25">
        <v>575446858540245</v>
      </c>
      <c r="I55128" s="25">
        <v>800929707411694</v>
      </c>
    </row>
    <row r="55129" spans="1:9" x14ac:dyDescent="0.25">
      <c r="A55129" s="25">
        <v>947611519236962</v>
      </c>
      <c r="I55129" s="25">
        <v>392134997773442</v>
      </c>
    </row>
    <row r="55130" spans="1:9" x14ac:dyDescent="0.25">
      <c r="A55130" s="25">
        <v>556893653689698</v>
      </c>
      <c r="I55130" s="25">
        <v>377475224747743</v>
      </c>
    </row>
    <row r="55131" spans="1:9" x14ac:dyDescent="0.25">
      <c r="A55131" s="25">
        <v>992083680060007</v>
      </c>
      <c r="I55131" s="25">
        <v>321807711612404</v>
      </c>
    </row>
    <row r="55132" spans="1:9" x14ac:dyDescent="0.25">
      <c r="A55132" s="25">
        <v>321626228635164</v>
      </c>
      <c r="I55132" s="25">
        <v>884465889964011</v>
      </c>
    </row>
    <row r="55133" spans="1:9" x14ac:dyDescent="0.25">
      <c r="A55133" s="25">
        <v>652174584007817</v>
      </c>
      <c r="I55133" s="25">
        <v>587027445180435</v>
      </c>
    </row>
    <row r="55134" spans="1:9" x14ac:dyDescent="0.25">
      <c r="A55134" s="25">
        <v>449577542275099</v>
      </c>
      <c r="I55134" s="25">
        <v>183586791197047</v>
      </c>
    </row>
    <row r="55135" spans="1:9" x14ac:dyDescent="0.25">
      <c r="A55135" s="25">
        <v>641741155994106</v>
      </c>
      <c r="I55135" s="25">
        <v>795334761888201</v>
      </c>
    </row>
    <row r="55136" spans="1:9" x14ac:dyDescent="0.25">
      <c r="A55136" s="25">
        <v>894724655777220</v>
      </c>
      <c r="I55136" s="25">
        <v>314823211695869</v>
      </c>
    </row>
    <row r="55137" spans="1:9" x14ac:dyDescent="0.25">
      <c r="A55137" s="25">
        <v>377025738045603</v>
      </c>
      <c r="I55137" s="25">
        <v>381081068374996</v>
      </c>
    </row>
    <row r="55138" spans="1:9" x14ac:dyDescent="0.25">
      <c r="A55138" s="25">
        <v>329105472044275</v>
      </c>
      <c r="I55138" s="25">
        <v>749588463841052</v>
      </c>
    </row>
    <row r="55139" spans="1:9" x14ac:dyDescent="0.25">
      <c r="A55139" s="25">
        <v>996277914059075</v>
      </c>
      <c r="I55139" s="25">
        <v>297398793913235</v>
      </c>
    </row>
    <row r="55140" spans="1:9" x14ac:dyDescent="0.25">
      <c r="A55140" s="25">
        <v>403470171015818</v>
      </c>
      <c r="I55140" s="25">
        <v>708911089085238</v>
      </c>
    </row>
    <row r="55141" spans="1:9" x14ac:dyDescent="0.25">
      <c r="A55141" s="25">
        <v>911039237385458</v>
      </c>
      <c r="I55141" s="25">
        <v>460895855666026</v>
      </c>
    </row>
    <row r="55142" spans="1:9" x14ac:dyDescent="0.25">
      <c r="A55142" s="25">
        <v>879679762736910</v>
      </c>
      <c r="I55142" s="25">
        <v>479365709315119</v>
      </c>
    </row>
    <row r="55143" spans="1:9" x14ac:dyDescent="0.25">
      <c r="A55143" s="25">
        <v>123635032694820</v>
      </c>
      <c r="I55143" s="25">
        <v>694942630247259</v>
      </c>
    </row>
    <row r="55144" spans="1:9" x14ac:dyDescent="0.25">
      <c r="A55144" s="25">
        <v>187144988411178</v>
      </c>
      <c r="I55144" s="25">
        <v>577728210578540</v>
      </c>
    </row>
    <row r="55145" spans="1:9" x14ac:dyDescent="0.25">
      <c r="A55145" s="25">
        <v>684433039177787</v>
      </c>
      <c r="I55145" s="25">
        <v>763298883550713</v>
      </c>
    </row>
    <row r="55146" spans="1:9" x14ac:dyDescent="0.25">
      <c r="A55146" s="25">
        <v>447478009296008</v>
      </c>
      <c r="I55146" s="25">
        <v>710554938130772</v>
      </c>
    </row>
    <row r="55147" spans="1:9" x14ac:dyDescent="0.25">
      <c r="A55147" s="25">
        <v>402798972020664</v>
      </c>
      <c r="I55147" s="25">
        <v>147095731820399</v>
      </c>
    </row>
    <row r="55148" spans="1:9" x14ac:dyDescent="0.25">
      <c r="A55148" s="25">
        <v>247068058140671</v>
      </c>
      <c r="I55148" s="25">
        <v>798236511534651</v>
      </c>
    </row>
    <row r="55149" spans="1:9" x14ac:dyDescent="0.25">
      <c r="A55149" s="25">
        <v>285481934696993</v>
      </c>
      <c r="I55149" s="25">
        <v>933576076142997</v>
      </c>
    </row>
    <row r="55150" spans="1:9" x14ac:dyDescent="0.25">
      <c r="A55150" s="25">
        <v>117079267192413</v>
      </c>
      <c r="I55150" s="25">
        <v>974263864415814</v>
      </c>
    </row>
    <row r="55151" spans="1:9" x14ac:dyDescent="0.25">
      <c r="A55151" s="25">
        <v>729693160583699</v>
      </c>
      <c r="I55151" s="25">
        <v>535664125632174</v>
      </c>
    </row>
    <row r="55152" spans="1:9" x14ac:dyDescent="0.25">
      <c r="A55152" s="25">
        <v>919661290186145</v>
      </c>
      <c r="I55152" s="25">
        <v>241782151720348</v>
      </c>
    </row>
    <row r="55153" spans="1:9" x14ac:dyDescent="0.25">
      <c r="A55153" s="25">
        <v>876451583655193</v>
      </c>
      <c r="I55153" s="25">
        <v>591853264262054</v>
      </c>
    </row>
    <row r="55154" spans="1:9" x14ac:dyDescent="0.25">
      <c r="A55154" s="25">
        <v>902504430992783</v>
      </c>
      <c r="I55154" s="25">
        <v>552839389869295</v>
      </c>
    </row>
    <row r="55155" spans="1:9" x14ac:dyDescent="0.25">
      <c r="A55155" s="25">
        <v>248037690970416</v>
      </c>
      <c r="I55155" s="25">
        <v>745107266815036</v>
      </c>
    </row>
    <row r="55156" spans="1:9" x14ac:dyDescent="0.25">
      <c r="A55156" s="25">
        <v>875514471196363</v>
      </c>
      <c r="I55156" s="25">
        <v>800156850976995</v>
      </c>
    </row>
    <row r="55157" spans="1:9" x14ac:dyDescent="0.25">
      <c r="A55157" s="25">
        <v>215543069158650</v>
      </c>
      <c r="I55157" s="25">
        <v>640771682055666</v>
      </c>
    </row>
    <row r="55158" spans="1:9" x14ac:dyDescent="0.25">
      <c r="A55158" s="25">
        <v>953193371977529</v>
      </c>
      <c r="I55158" s="25">
        <v>194532547578078</v>
      </c>
    </row>
    <row r="55159" spans="1:9" x14ac:dyDescent="0.25">
      <c r="A55159" s="25">
        <v>867611754647682</v>
      </c>
      <c r="I55159" s="25">
        <v>551104476870696</v>
      </c>
    </row>
    <row r="55160" spans="1:9" x14ac:dyDescent="0.25">
      <c r="A55160" s="25">
        <v>603367889782485</v>
      </c>
      <c r="I55160" s="25">
        <v>768609249818497</v>
      </c>
    </row>
    <row r="55161" spans="1:9" x14ac:dyDescent="0.25">
      <c r="A55161" s="25">
        <v>841320430588397</v>
      </c>
      <c r="I55161" s="25">
        <v>798722978459730</v>
      </c>
    </row>
    <row r="55162" spans="1:9" x14ac:dyDescent="0.25">
      <c r="A55162" s="25">
        <v>248097286490758</v>
      </c>
      <c r="I55162" s="25">
        <v>835231446098452</v>
      </c>
    </row>
    <row r="55163" spans="1:9" x14ac:dyDescent="0.25">
      <c r="A55163" s="25">
        <v>361404936762147</v>
      </c>
      <c r="I55163" s="25">
        <v>536573805418588</v>
      </c>
    </row>
    <row r="55164" spans="1:9" x14ac:dyDescent="0.25">
      <c r="A55164" s="25">
        <v>191469241237364</v>
      </c>
      <c r="I55164" s="25">
        <v>865205223538869</v>
      </c>
    </row>
    <row r="55165" spans="1:9" x14ac:dyDescent="0.25">
      <c r="A55165" s="25">
        <v>696587644336943</v>
      </c>
      <c r="I55165" s="25">
        <v>126225822187948</v>
      </c>
    </row>
    <row r="55166" spans="1:9" x14ac:dyDescent="0.25">
      <c r="A55166" s="25">
        <v>332951707687321</v>
      </c>
      <c r="I55166" s="25">
        <v>770944378244575</v>
      </c>
    </row>
    <row r="55167" spans="1:9" x14ac:dyDescent="0.25">
      <c r="A55167" s="25">
        <v>983060319939408</v>
      </c>
      <c r="I55167" s="25">
        <v>979315931534501</v>
      </c>
    </row>
    <row r="55168" spans="1:9" x14ac:dyDescent="0.25">
      <c r="A55168" s="25">
        <v>896261054999569</v>
      </c>
      <c r="I55168" s="25">
        <v>727839226135338</v>
      </c>
    </row>
    <row r="55169" spans="1:9" x14ac:dyDescent="0.25">
      <c r="A55169" s="25">
        <v>140299065731558</v>
      </c>
      <c r="I55169" s="25">
        <v>553565359719244</v>
      </c>
    </row>
    <row r="55170" spans="1:9" x14ac:dyDescent="0.25">
      <c r="A55170" s="25">
        <v>222331293937239</v>
      </c>
      <c r="I55170" s="25">
        <v>327386827385343</v>
      </c>
    </row>
    <row r="55171" spans="1:9" x14ac:dyDescent="0.25">
      <c r="A55171" s="25">
        <v>755846230601523</v>
      </c>
      <c r="I55171" s="25">
        <v>788669803812190</v>
      </c>
    </row>
    <row r="55172" spans="1:9" x14ac:dyDescent="0.25">
      <c r="A55172" s="25">
        <v>647589083432082</v>
      </c>
      <c r="I55172" s="25">
        <v>762878552655301</v>
      </c>
    </row>
    <row r="55173" spans="1:9" x14ac:dyDescent="0.25">
      <c r="A55173" s="25">
        <v>610836177751263</v>
      </c>
      <c r="I55173" s="25">
        <v>439088331591947</v>
      </c>
    </row>
    <row r="55174" spans="1:9" x14ac:dyDescent="0.25">
      <c r="A55174" s="25">
        <v>832089707007620</v>
      </c>
      <c r="I55174" s="25">
        <v>533351610054336</v>
      </c>
    </row>
    <row r="55175" spans="1:9" x14ac:dyDescent="0.25">
      <c r="A55175" s="25">
        <v>332249107287560</v>
      </c>
      <c r="I55175" s="25">
        <v>646773014297994</v>
      </c>
    </row>
    <row r="55176" spans="1:9" x14ac:dyDescent="0.25">
      <c r="A55176" s="25">
        <v>558035064510123</v>
      </c>
      <c r="I55176" s="25">
        <v>168493129940529</v>
      </c>
    </row>
    <row r="55177" spans="1:9" x14ac:dyDescent="0.25">
      <c r="A55177" s="25">
        <v>217307927830926</v>
      </c>
      <c r="I55177" s="25">
        <v>867737983460271</v>
      </c>
    </row>
    <row r="55178" spans="1:9" x14ac:dyDescent="0.25">
      <c r="A55178" s="25">
        <v>619435791972123</v>
      </c>
      <c r="I55178" s="25">
        <v>571529620398753</v>
      </c>
    </row>
    <row r="55179" spans="1:9" x14ac:dyDescent="0.25">
      <c r="A55179" s="25">
        <v>279494471048035</v>
      </c>
      <c r="I55179" s="25">
        <v>614488354331872</v>
      </c>
    </row>
    <row r="55180" spans="1:9" x14ac:dyDescent="0.25">
      <c r="A55180" s="25">
        <v>909718619742232</v>
      </c>
      <c r="I55180" s="25">
        <v>174164022342983</v>
      </c>
    </row>
    <row r="55181" spans="1:9" x14ac:dyDescent="0.25">
      <c r="A55181" s="25">
        <v>775988653250274</v>
      </c>
      <c r="I55181" s="25">
        <v>501346091273508</v>
      </c>
    </row>
    <row r="55182" spans="1:9" x14ac:dyDescent="0.25">
      <c r="A55182" s="25">
        <v>281306013432753</v>
      </c>
      <c r="I55182" s="25">
        <v>608933928528893</v>
      </c>
    </row>
    <row r="55183" spans="1:9" x14ac:dyDescent="0.25">
      <c r="A55183" s="25">
        <v>272965764028271</v>
      </c>
      <c r="I55183" s="25">
        <v>968129887139335</v>
      </c>
    </row>
    <row r="55184" spans="1:9" x14ac:dyDescent="0.25">
      <c r="A55184" s="25">
        <v>467868940874678</v>
      </c>
      <c r="I55184" s="25">
        <v>355103885443561</v>
      </c>
    </row>
    <row r="55185" spans="1:9" x14ac:dyDescent="0.25">
      <c r="A55185" s="25">
        <v>954190150574964</v>
      </c>
      <c r="I55185" s="25">
        <v>200573624825986</v>
      </c>
    </row>
    <row r="55186" spans="1:9" x14ac:dyDescent="0.25">
      <c r="A55186" s="25">
        <v>232602024019420</v>
      </c>
      <c r="I55186" s="25">
        <v>518324072463257</v>
      </c>
    </row>
    <row r="55187" spans="1:9" x14ac:dyDescent="0.25">
      <c r="A55187" s="25">
        <v>236673024569991</v>
      </c>
      <c r="I55187" s="25">
        <v>446606493853779</v>
      </c>
    </row>
    <row r="55188" spans="1:9" x14ac:dyDescent="0.25">
      <c r="A55188" s="25">
        <v>113536203350287</v>
      </c>
      <c r="I55188" s="25">
        <v>216411404194646</v>
      </c>
    </row>
    <row r="55189" spans="1:9" x14ac:dyDescent="0.25">
      <c r="A55189" s="25">
        <v>899213679952930</v>
      </c>
      <c r="I55189" s="25">
        <v>404144226892439</v>
      </c>
    </row>
    <row r="55190" spans="1:9" x14ac:dyDescent="0.25">
      <c r="A55190" s="25">
        <v>711027615953235</v>
      </c>
      <c r="I55190" s="25">
        <v>121877045315888</v>
      </c>
    </row>
    <row r="55191" spans="1:9" x14ac:dyDescent="0.25">
      <c r="A55191" s="25">
        <v>602424377266719</v>
      </c>
      <c r="I55191" s="25">
        <v>316156227160943</v>
      </c>
    </row>
    <row r="55192" spans="1:9" x14ac:dyDescent="0.25">
      <c r="A55192" s="25">
        <v>742403470880074</v>
      </c>
      <c r="I55192" s="25">
        <v>393731983156101</v>
      </c>
    </row>
    <row r="55193" spans="1:9" x14ac:dyDescent="0.25">
      <c r="A55193" s="25">
        <v>646475239840625</v>
      </c>
      <c r="I55193" s="25">
        <v>841587281376179</v>
      </c>
    </row>
    <row r="55194" spans="1:9" x14ac:dyDescent="0.25">
      <c r="A55194" s="25">
        <v>810340883813206</v>
      </c>
      <c r="I55194" s="25">
        <v>921109689438353</v>
      </c>
    </row>
    <row r="55195" spans="1:9" x14ac:dyDescent="0.25">
      <c r="A55195" s="25">
        <v>638686232757374</v>
      </c>
      <c r="I55195" s="25">
        <v>281014990885339</v>
      </c>
    </row>
    <row r="55196" spans="1:9" x14ac:dyDescent="0.25">
      <c r="A55196" s="25">
        <v>566058287000686</v>
      </c>
      <c r="I55196" s="25">
        <v>738942053997146</v>
      </c>
    </row>
    <row r="55197" spans="1:9" x14ac:dyDescent="0.25">
      <c r="A55197" s="25">
        <v>459140036897364</v>
      </c>
      <c r="I55197" s="25">
        <v>826568509526102</v>
      </c>
    </row>
    <row r="55198" spans="1:9" x14ac:dyDescent="0.25">
      <c r="A55198" s="25">
        <v>407878590680455</v>
      </c>
      <c r="I55198" s="25">
        <v>386366347826778</v>
      </c>
    </row>
    <row r="55199" spans="1:9" x14ac:dyDescent="0.25">
      <c r="A55199" s="25">
        <v>183054671006920</v>
      </c>
      <c r="I55199" s="25">
        <v>351182423314332</v>
      </c>
    </row>
    <row r="55200" spans="1:9" x14ac:dyDescent="0.25">
      <c r="A55200" s="25">
        <v>639446827091850</v>
      </c>
      <c r="I55200" s="25">
        <v>272176156682764</v>
      </c>
    </row>
    <row r="55201" spans="1:9" x14ac:dyDescent="0.25">
      <c r="A55201" s="25">
        <v>759177259558653</v>
      </c>
      <c r="I55201" s="25">
        <v>251476834693614</v>
      </c>
    </row>
    <row r="55202" spans="1:9" x14ac:dyDescent="0.25">
      <c r="A55202" s="25">
        <v>560429271909914</v>
      </c>
      <c r="I55202" s="25">
        <v>519954418514723</v>
      </c>
    </row>
    <row r="55203" spans="1:9" x14ac:dyDescent="0.25">
      <c r="A55203" s="25">
        <v>506845361245673</v>
      </c>
      <c r="I55203" s="25">
        <v>349681936313094</v>
      </c>
    </row>
    <row r="55204" spans="1:9" x14ac:dyDescent="0.25">
      <c r="A55204" s="25">
        <v>229619590839099</v>
      </c>
      <c r="I55204" s="25">
        <v>942239231134760</v>
      </c>
    </row>
    <row r="55205" spans="1:9" x14ac:dyDescent="0.25">
      <c r="A55205" s="25">
        <v>328331719373523</v>
      </c>
      <c r="I55205" s="25">
        <v>608224968222221</v>
      </c>
    </row>
    <row r="55206" spans="1:9" x14ac:dyDescent="0.25">
      <c r="A55206" s="25">
        <v>785310093658027</v>
      </c>
      <c r="I55206" s="25">
        <v>303186735453241</v>
      </c>
    </row>
    <row r="55207" spans="1:9" x14ac:dyDescent="0.25">
      <c r="A55207" s="25">
        <v>637992816990981</v>
      </c>
      <c r="I55207" s="25">
        <v>455696359257243</v>
      </c>
    </row>
    <row r="55208" spans="1:9" x14ac:dyDescent="0.25">
      <c r="A55208" s="25">
        <v>509652940036940</v>
      </c>
      <c r="I55208" s="25">
        <v>650593068372952</v>
      </c>
    </row>
    <row r="55209" spans="1:9" x14ac:dyDescent="0.25">
      <c r="A55209" s="25">
        <v>353138297377457</v>
      </c>
      <c r="I55209" s="25">
        <v>354229329129620</v>
      </c>
    </row>
    <row r="55210" spans="1:9" x14ac:dyDescent="0.25">
      <c r="A55210" s="25">
        <v>480230522738049</v>
      </c>
      <c r="I55210" s="25">
        <v>221703665474609</v>
      </c>
    </row>
    <row r="55211" spans="1:9" x14ac:dyDescent="0.25">
      <c r="A55211" s="25">
        <v>689527031251177</v>
      </c>
      <c r="I55211" s="25">
        <v>257402503769025</v>
      </c>
    </row>
    <row r="55212" spans="1:9" x14ac:dyDescent="0.25">
      <c r="A55212" s="25">
        <v>713909793206976</v>
      </c>
      <c r="I55212" s="25">
        <v>383163803784820</v>
      </c>
    </row>
    <row r="55213" spans="1:9" x14ac:dyDescent="0.25">
      <c r="A55213" s="25">
        <v>629203660489943</v>
      </c>
      <c r="I55213" s="25">
        <v>668985429262107</v>
      </c>
    </row>
    <row r="55214" spans="1:9" x14ac:dyDescent="0.25">
      <c r="A55214" s="25">
        <v>221706060887322</v>
      </c>
      <c r="I55214" s="25">
        <v>606514375749096</v>
      </c>
    </row>
    <row r="55215" spans="1:9" x14ac:dyDescent="0.25">
      <c r="A55215" s="25">
        <v>784057773321850</v>
      </c>
      <c r="I55215" s="25">
        <v>169462698551978</v>
      </c>
    </row>
    <row r="55216" spans="1:9" x14ac:dyDescent="0.25">
      <c r="A55216" s="25">
        <v>476315352715770</v>
      </c>
      <c r="I55216" s="25">
        <v>137878951664772</v>
      </c>
    </row>
    <row r="55217" spans="1:9" x14ac:dyDescent="0.25">
      <c r="A55217" s="25">
        <v>358191400926760</v>
      </c>
      <c r="I55217" s="25">
        <v>597545802321891</v>
      </c>
    </row>
    <row r="55218" spans="1:9" x14ac:dyDescent="0.25">
      <c r="A55218" s="25">
        <v>622247125092232</v>
      </c>
      <c r="I55218" s="25">
        <v>936875088440092</v>
      </c>
    </row>
    <row r="55219" spans="1:9" x14ac:dyDescent="0.25">
      <c r="A55219" s="25">
        <v>913153938346755</v>
      </c>
      <c r="I55219" s="25">
        <v>625664208173979</v>
      </c>
    </row>
    <row r="55220" spans="1:9" x14ac:dyDescent="0.25">
      <c r="A55220" s="25">
        <v>276142221038275</v>
      </c>
      <c r="I55220" s="25">
        <v>279713164147964</v>
      </c>
    </row>
    <row r="55221" spans="1:9" x14ac:dyDescent="0.25">
      <c r="A55221" s="25">
        <v>302651417477542</v>
      </c>
      <c r="I55221" s="25">
        <v>922838291888390</v>
      </c>
    </row>
    <row r="55222" spans="1:9" x14ac:dyDescent="0.25">
      <c r="A55222" s="25">
        <v>280476784809079</v>
      </c>
      <c r="I55222" s="25">
        <v>969835829623973</v>
      </c>
    </row>
    <row r="55223" spans="1:9" x14ac:dyDescent="0.25">
      <c r="A55223" s="25">
        <v>417554946396553</v>
      </c>
      <c r="I55223" s="25">
        <v>399741914363034</v>
      </c>
    </row>
    <row r="55224" spans="1:9" x14ac:dyDescent="0.25">
      <c r="A55224" s="25">
        <v>890372355653425</v>
      </c>
      <c r="I55224" s="25">
        <v>463955001686830</v>
      </c>
    </row>
    <row r="55225" spans="1:9" x14ac:dyDescent="0.25">
      <c r="A55225" s="25">
        <v>177751443429029</v>
      </c>
      <c r="I55225" s="25">
        <v>189723750493139</v>
      </c>
    </row>
    <row r="55226" spans="1:9" x14ac:dyDescent="0.25">
      <c r="A55226" s="25">
        <v>675462243564900</v>
      </c>
      <c r="I55226" s="25">
        <v>243231365984300</v>
      </c>
    </row>
    <row r="55227" spans="1:9" x14ac:dyDescent="0.25">
      <c r="A55227" s="25">
        <v>490277806661241</v>
      </c>
      <c r="I55227" s="25">
        <v>924274288747312</v>
      </c>
    </row>
    <row r="55228" spans="1:9" x14ac:dyDescent="0.25">
      <c r="A55228" s="25">
        <v>618776138769039</v>
      </c>
      <c r="I55228" s="25">
        <v>107492401087900</v>
      </c>
    </row>
    <row r="55229" spans="1:9" x14ac:dyDescent="0.25">
      <c r="A55229" s="25">
        <v>568403465961460</v>
      </c>
      <c r="I55229" s="25">
        <v>182904038410524</v>
      </c>
    </row>
    <row r="55230" spans="1:9" x14ac:dyDescent="0.25">
      <c r="A55230" s="25">
        <v>306331043285636</v>
      </c>
      <c r="I55230" s="25">
        <v>313706974446038</v>
      </c>
    </row>
    <row r="55231" spans="1:9" x14ac:dyDescent="0.25">
      <c r="A55231" s="25">
        <v>799659011047188</v>
      </c>
      <c r="I55231" s="25">
        <v>921183017763493</v>
      </c>
    </row>
    <row r="55232" spans="1:9" x14ac:dyDescent="0.25">
      <c r="A55232" s="25">
        <v>906310605568873</v>
      </c>
      <c r="I55232" s="25">
        <v>577537818419415</v>
      </c>
    </row>
    <row r="55233" spans="1:9" x14ac:dyDescent="0.25">
      <c r="A55233" s="25">
        <v>785192901840849</v>
      </c>
      <c r="I55233" s="25">
        <v>894359647345299</v>
      </c>
    </row>
    <row r="55234" spans="1:9" x14ac:dyDescent="0.25">
      <c r="A55234" s="25">
        <v>237331847428108</v>
      </c>
      <c r="I55234" s="25">
        <v>342026188236866</v>
      </c>
    </row>
    <row r="55235" spans="1:9" x14ac:dyDescent="0.25">
      <c r="A55235" s="25">
        <v>503724993545892</v>
      </c>
      <c r="I55235" s="25">
        <v>759145551136266</v>
      </c>
    </row>
    <row r="55236" spans="1:9" x14ac:dyDescent="0.25">
      <c r="A55236" s="25">
        <v>670035405201012</v>
      </c>
      <c r="I55236" s="25">
        <v>758738966363962</v>
      </c>
    </row>
    <row r="55237" spans="1:9" x14ac:dyDescent="0.25">
      <c r="A55237" s="25">
        <v>622435560968733</v>
      </c>
      <c r="I55237" s="25">
        <v>792879611943832</v>
      </c>
    </row>
    <row r="55238" spans="1:9" x14ac:dyDescent="0.25">
      <c r="A55238" s="25">
        <v>671205318806001</v>
      </c>
      <c r="I55238" s="25">
        <v>987042661796836</v>
      </c>
    </row>
    <row r="55239" spans="1:9" x14ac:dyDescent="0.25">
      <c r="A55239" s="25">
        <v>233265624694133</v>
      </c>
      <c r="I55239" s="25">
        <v>418608051251696</v>
      </c>
    </row>
    <row r="55240" spans="1:9" x14ac:dyDescent="0.25">
      <c r="A55240" s="25">
        <v>621116632095366</v>
      </c>
      <c r="I55240" s="25">
        <v>481847111740314</v>
      </c>
    </row>
    <row r="55241" spans="1:9" x14ac:dyDescent="0.25">
      <c r="A55241" s="25">
        <v>954289403287873</v>
      </c>
      <c r="I55241" s="25">
        <v>386771615788243</v>
      </c>
    </row>
    <row r="55242" spans="1:9" x14ac:dyDescent="0.25">
      <c r="A55242" s="25">
        <v>353325113991212</v>
      </c>
      <c r="I55242" s="25">
        <v>867782644982735</v>
      </c>
    </row>
    <row r="55243" spans="1:9" x14ac:dyDescent="0.25">
      <c r="A55243" s="25">
        <v>940768673175436</v>
      </c>
      <c r="I55243" s="25">
        <v>131585841790590</v>
      </c>
    </row>
    <row r="55244" spans="1:9" x14ac:dyDescent="0.25">
      <c r="A55244" s="25">
        <v>324076188229519</v>
      </c>
      <c r="I55244" s="25">
        <v>477018534849972</v>
      </c>
    </row>
    <row r="55245" spans="1:9" x14ac:dyDescent="0.25">
      <c r="A55245" s="25">
        <v>492848600557785</v>
      </c>
      <c r="I55245" s="25">
        <v>149906896682900</v>
      </c>
    </row>
    <row r="55246" spans="1:9" x14ac:dyDescent="0.25">
      <c r="A55246" s="25">
        <v>437598485603187</v>
      </c>
      <c r="I55246" s="25">
        <v>790114597686298</v>
      </c>
    </row>
    <row r="55247" spans="1:9" x14ac:dyDescent="0.25">
      <c r="A55247" s="25">
        <v>285650641093971</v>
      </c>
      <c r="I55247" s="25">
        <v>234716008768301</v>
      </c>
    </row>
    <row r="55248" spans="1:9" x14ac:dyDescent="0.25">
      <c r="A55248" s="25">
        <v>276628986534410</v>
      </c>
      <c r="I55248" s="25">
        <v>871978458231769</v>
      </c>
    </row>
    <row r="55249" spans="1:9" x14ac:dyDescent="0.25">
      <c r="A55249" s="25">
        <v>912038937889012</v>
      </c>
      <c r="I55249" s="25">
        <v>423672288775611</v>
      </c>
    </row>
    <row r="55250" spans="1:9" x14ac:dyDescent="0.25">
      <c r="A55250" s="25">
        <v>767233082434942</v>
      </c>
      <c r="I55250" s="25">
        <v>345955226868401</v>
      </c>
    </row>
    <row r="55251" spans="1:9" x14ac:dyDescent="0.25">
      <c r="A55251" s="25">
        <v>690801117620126</v>
      </c>
      <c r="I55251" s="25">
        <v>688611062965741</v>
      </c>
    </row>
    <row r="55252" spans="1:9" x14ac:dyDescent="0.25">
      <c r="A55252" s="25">
        <v>209147109350841</v>
      </c>
      <c r="I55252" s="25">
        <v>648184651438610</v>
      </c>
    </row>
    <row r="55253" spans="1:9" x14ac:dyDescent="0.25">
      <c r="A55253" s="25">
        <v>944532531626148</v>
      </c>
      <c r="I55253" s="25">
        <v>748148603316294</v>
      </c>
    </row>
    <row r="55254" spans="1:9" x14ac:dyDescent="0.25">
      <c r="A55254" s="25">
        <v>253839251116150</v>
      </c>
      <c r="I55254" s="25">
        <v>272517555282665</v>
      </c>
    </row>
    <row r="55255" spans="1:9" x14ac:dyDescent="0.25">
      <c r="A55255" s="25">
        <v>311717617602948</v>
      </c>
      <c r="I55255" s="25">
        <v>173851444119270</v>
      </c>
    </row>
    <row r="55256" spans="1:9" x14ac:dyDescent="0.25">
      <c r="A55256" s="25">
        <v>107726069982409</v>
      </c>
      <c r="I55256" s="25">
        <v>221146485478957</v>
      </c>
    </row>
    <row r="55257" spans="1:9" x14ac:dyDescent="0.25">
      <c r="A55257" s="25">
        <v>969552361168968</v>
      </c>
      <c r="I55257" s="25">
        <v>207368245494736</v>
      </c>
    </row>
    <row r="55258" spans="1:9" x14ac:dyDescent="0.25">
      <c r="A55258" s="25">
        <v>470266575569452</v>
      </c>
      <c r="I55258" s="25">
        <v>948599313783819</v>
      </c>
    </row>
    <row r="55259" spans="1:9" x14ac:dyDescent="0.25">
      <c r="A55259" s="25">
        <v>320646672489362</v>
      </c>
      <c r="I55259" s="25">
        <v>569495363822248</v>
      </c>
    </row>
    <row r="55260" spans="1:9" x14ac:dyDescent="0.25">
      <c r="A55260" s="25">
        <v>439100737976848</v>
      </c>
      <c r="I55260" s="25">
        <v>504379331290322</v>
      </c>
    </row>
    <row r="55261" spans="1:9" x14ac:dyDescent="0.25">
      <c r="A55261" s="25">
        <v>424975592804309</v>
      </c>
      <c r="I55261" s="25">
        <v>194116024431720</v>
      </c>
    </row>
    <row r="55262" spans="1:9" x14ac:dyDescent="0.25">
      <c r="A55262" s="25">
        <v>815166919687746</v>
      </c>
      <c r="I55262" s="25">
        <v>521406627027792</v>
      </c>
    </row>
    <row r="55263" spans="1:9" x14ac:dyDescent="0.25">
      <c r="A55263" s="25">
        <v>915847009596473</v>
      </c>
      <c r="I55263" s="25">
        <v>734408851724616</v>
      </c>
    </row>
    <row r="55264" spans="1:9" x14ac:dyDescent="0.25">
      <c r="A55264" s="25">
        <v>674466644212022</v>
      </c>
      <c r="I55264" s="25">
        <v>455072098243517</v>
      </c>
    </row>
    <row r="55265" spans="1:9" x14ac:dyDescent="0.25">
      <c r="A55265" s="25">
        <v>528905738054093</v>
      </c>
      <c r="I55265" s="25">
        <v>534517642258665</v>
      </c>
    </row>
    <row r="55266" spans="1:9" x14ac:dyDescent="0.25">
      <c r="A55266" s="25">
        <v>144315761732011</v>
      </c>
      <c r="I55266" s="25">
        <v>848715500046069</v>
      </c>
    </row>
    <row r="55267" spans="1:9" x14ac:dyDescent="0.25">
      <c r="A55267" s="25">
        <v>496413854973811</v>
      </c>
      <c r="I55267" s="25">
        <v>728404432895054</v>
      </c>
    </row>
    <row r="55268" spans="1:9" x14ac:dyDescent="0.25">
      <c r="A55268" s="25">
        <v>800573265582233</v>
      </c>
      <c r="I55268" s="25">
        <v>290295904219443</v>
      </c>
    </row>
    <row r="55269" spans="1:9" x14ac:dyDescent="0.25">
      <c r="A55269" s="25">
        <v>402973757034057</v>
      </c>
      <c r="I55269" s="25">
        <v>255478268438013</v>
      </c>
    </row>
    <row r="55270" spans="1:9" x14ac:dyDescent="0.25">
      <c r="A55270" s="25">
        <v>907751950403118</v>
      </c>
      <c r="I55270" s="25">
        <v>444446309935228</v>
      </c>
    </row>
    <row r="55271" spans="1:9" x14ac:dyDescent="0.25">
      <c r="A55271" s="25">
        <v>708664011748114</v>
      </c>
      <c r="I55271" s="25">
        <v>959325574250955</v>
      </c>
    </row>
    <row r="55272" spans="1:9" x14ac:dyDescent="0.25">
      <c r="A55272" s="25">
        <v>203400119095169</v>
      </c>
      <c r="I55272" s="25">
        <v>115979958558648</v>
      </c>
    </row>
    <row r="55273" spans="1:9" x14ac:dyDescent="0.25">
      <c r="A55273" s="25">
        <v>337706842603556</v>
      </c>
      <c r="I55273" s="25">
        <v>999445202098861</v>
      </c>
    </row>
    <row r="55274" spans="1:9" x14ac:dyDescent="0.25">
      <c r="A55274" s="25">
        <v>744211235777334</v>
      </c>
      <c r="I55274" s="25">
        <v>508012850383868</v>
      </c>
    </row>
    <row r="55275" spans="1:9" x14ac:dyDescent="0.25">
      <c r="A55275" s="25">
        <v>884488874490109</v>
      </c>
      <c r="I55275" s="25">
        <v>932158012255976</v>
      </c>
    </row>
    <row r="55276" spans="1:9" x14ac:dyDescent="0.25">
      <c r="A55276" s="25">
        <v>345454816301294</v>
      </c>
      <c r="I55276" s="25">
        <v>251753552683439</v>
      </c>
    </row>
    <row r="55277" spans="1:9" x14ac:dyDescent="0.25">
      <c r="A55277" s="25">
        <v>832586743269771</v>
      </c>
      <c r="I55277" s="25">
        <v>425941667115095</v>
      </c>
    </row>
    <row r="55278" spans="1:9" x14ac:dyDescent="0.25">
      <c r="A55278" s="25">
        <v>607366615054538</v>
      </c>
      <c r="I55278" s="25">
        <v>504496703818742</v>
      </c>
    </row>
    <row r="55279" spans="1:9" x14ac:dyDescent="0.25">
      <c r="A55279" s="25">
        <v>498943067100927</v>
      </c>
      <c r="I55279" s="25">
        <v>892988742929808</v>
      </c>
    </row>
    <row r="55280" spans="1:9" x14ac:dyDescent="0.25">
      <c r="A55280" s="25">
        <v>882867679952104</v>
      </c>
      <c r="I55280" s="25">
        <v>182709387645530</v>
      </c>
    </row>
    <row r="55281" spans="1:9" x14ac:dyDescent="0.25">
      <c r="A55281" s="25">
        <v>374593151104705</v>
      </c>
      <c r="I55281" s="25">
        <v>370012844899847</v>
      </c>
    </row>
    <row r="55282" spans="1:9" x14ac:dyDescent="0.25">
      <c r="A55282" s="25">
        <v>206691678406311</v>
      </c>
      <c r="I55282" s="25">
        <v>837529753832732</v>
      </c>
    </row>
    <row r="55283" spans="1:9" x14ac:dyDescent="0.25">
      <c r="A55283" s="25">
        <v>187859638295464</v>
      </c>
      <c r="I55283" s="25">
        <v>995705166745212</v>
      </c>
    </row>
    <row r="55284" spans="1:9" x14ac:dyDescent="0.25">
      <c r="A55284" s="25">
        <v>941876952147345</v>
      </c>
      <c r="I55284" s="25">
        <v>596546606312410</v>
      </c>
    </row>
    <row r="55285" spans="1:9" x14ac:dyDescent="0.25">
      <c r="A55285" s="25">
        <v>945340209432206</v>
      </c>
      <c r="I55285" s="25">
        <v>574122009852123</v>
      </c>
    </row>
    <row r="55286" spans="1:9" x14ac:dyDescent="0.25">
      <c r="A55286" s="25">
        <v>779012082575949</v>
      </c>
      <c r="I55286" s="25">
        <v>962317271410954</v>
      </c>
    </row>
    <row r="55287" spans="1:9" x14ac:dyDescent="0.25">
      <c r="A55287" s="25">
        <v>685973603268088</v>
      </c>
      <c r="I55287" s="25">
        <v>788285976118113</v>
      </c>
    </row>
    <row r="55288" spans="1:9" x14ac:dyDescent="0.25">
      <c r="A55288" s="25">
        <v>367807408368717</v>
      </c>
      <c r="I55288" s="25">
        <v>415567760336803</v>
      </c>
    </row>
    <row r="55289" spans="1:9" x14ac:dyDescent="0.25">
      <c r="A55289" s="25">
        <v>345749725156937</v>
      </c>
      <c r="I55289" s="25">
        <v>117082927989650</v>
      </c>
    </row>
    <row r="55290" spans="1:9" x14ac:dyDescent="0.25">
      <c r="A55290" s="25">
        <v>798563098273318</v>
      </c>
      <c r="I55290" s="25">
        <v>168173988116573</v>
      </c>
    </row>
    <row r="55291" spans="1:9" x14ac:dyDescent="0.25">
      <c r="A55291" s="25">
        <v>869707430565068</v>
      </c>
      <c r="I55291" s="25">
        <v>622677500874684</v>
      </c>
    </row>
    <row r="55292" spans="1:9" x14ac:dyDescent="0.25">
      <c r="A55292" s="25">
        <v>371959215179094</v>
      </c>
      <c r="I55292" s="25">
        <v>788169790317180</v>
      </c>
    </row>
    <row r="55293" spans="1:9" x14ac:dyDescent="0.25">
      <c r="A55293" s="25">
        <v>258893078982009</v>
      </c>
      <c r="I55293" s="25">
        <v>608751004257922</v>
      </c>
    </row>
    <row r="55294" spans="1:9" x14ac:dyDescent="0.25">
      <c r="A55294" s="25">
        <v>136793204988156</v>
      </c>
      <c r="I55294" s="25">
        <v>511232182541782</v>
      </c>
    </row>
    <row r="55295" spans="1:9" x14ac:dyDescent="0.25">
      <c r="A55295" s="25">
        <v>947795075920818</v>
      </c>
      <c r="I55295" s="25">
        <v>351098589079930</v>
      </c>
    </row>
    <row r="55296" spans="1:9" x14ac:dyDescent="0.25">
      <c r="A55296" s="25">
        <v>684425251982948</v>
      </c>
      <c r="I55296" s="25">
        <v>247934610352509</v>
      </c>
    </row>
    <row r="55297" spans="1:9" x14ac:dyDescent="0.25">
      <c r="A55297" s="25">
        <v>636782782993705</v>
      </c>
      <c r="I55297" s="25">
        <v>569452718814637</v>
      </c>
    </row>
    <row r="55298" spans="1:9" x14ac:dyDescent="0.25">
      <c r="A55298" s="25">
        <v>227843153214263</v>
      </c>
      <c r="I55298" s="25">
        <v>422531023565973</v>
      </c>
    </row>
    <row r="55299" spans="1:9" x14ac:dyDescent="0.25">
      <c r="A55299" s="25">
        <v>494618332982469</v>
      </c>
      <c r="I55299" s="25">
        <v>325324056352433</v>
      </c>
    </row>
    <row r="55300" spans="1:9" x14ac:dyDescent="0.25">
      <c r="A55300" s="25">
        <v>481153274791867</v>
      </c>
      <c r="I55300" s="25">
        <v>666764287377399</v>
      </c>
    </row>
    <row r="55301" spans="1:9" x14ac:dyDescent="0.25">
      <c r="A55301" s="25">
        <v>771416812520576</v>
      </c>
      <c r="I55301" s="25">
        <v>351795206583555</v>
      </c>
    </row>
    <row r="55302" spans="1:9" x14ac:dyDescent="0.25">
      <c r="A55302" s="25">
        <v>867603294019426</v>
      </c>
      <c r="I55302" s="25">
        <v>810166567189887</v>
      </c>
    </row>
    <row r="55303" spans="1:9" x14ac:dyDescent="0.25">
      <c r="A55303" s="25">
        <v>695788479442833</v>
      </c>
      <c r="I55303" s="25">
        <v>211205898424359</v>
      </c>
    </row>
    <row r="55304" spans="1:9" x14ac:dyDescent="0.25">
      <c r="A55304" s="25">
        <v>925205043687208</v>
      </c>
      <c r="I55304" s="25">
        <v>280315205242361</v>
      </c>
    </row>
    <row r="55305" spans="1:9" x14ac:dyDescent="0.25">
      <c r="A55305" s="25">
        <v>487860758805585</v>
      </c>
      <c r="I55305" s="25">
        <v>714085627096603</v>
      </c>
    </row>
    <row r="55306" spans="1:9" x14ac:dyDescent="0.25">
      <c r="A55306" s="25">
        <v>789824972122714</v>
      </c>
      <c r="I55306" s="25">
        <v>534694659068105</v>
      </c>
    </row>
    <row r="55307" spans="1:9" x14ac:dyDescent="0.25">
      <c r="A55307" s="25">
        <v>896599859157218</v>
      </c>
      <c r="I55307" s="25">
        <v>322604539338880</v>
      </c>
    </row>
    <row r="55308" spans="1:9" x14ac:dyDescent="0.25">
      <c r="A55308" s="25">
        <v>751284648583844</v>
      </c>
      <c r="I55308" s="25">
        <v>288056588980495</v>
      </c>
    </row>
    <row r="55309" spans="1:9" x14ac:dyDescent="0.25">
      <c r="A55309" s="25">
        <v>600520333936880</v>
      </c>
      <c r="I55309" s="25">
        <v>218512645459062</v>
      </c>
    </row>
    <row r="55310" spans="1:9" x14ac:dyDescent="0.25">
      <c r="A55310" s="25">
        <v>235861356597538</v>
      </c>
      <c r="I55310" s="25">
        <v>865436827542173</v>
      </c>
    </row>
    <row r="55311" spans="1:9" x14ac:dyDescent="0.25">
      <c r="A55311" s="25">
        <v>293655905879377</v>
      </c>
      <c r="I55311" s="25">
        <v>682855846222445</v>
      </c>
    </row>
    <row r="55312" spans="1:9" x14ac:dyDescent="0.25">
      <c r="A55312" s="25">
        <v>401991399662123</v>
      </c>
      <c r="I55312" s="25">
        <v>766765419968469</v>
      </c>
    </row>
    <row r="55313" spans="1:9" x14ac:dyDescent="0.25">
      <c r="A55313" s="25">
        <v>539576845374332</v>
      </c>
      <c r="I55313" s="25">
        <v>649093470423409</v>
      </c>
    </row>
    <row r="55314" spans="1:9" x14ac:dyDescent="0.25">
      <c r="A55314" s="25">
        <v>586393988905019</v>
      </c>
      <c r="I55314" s="25">
        <v>432666766461025</v>
      </c>
    </row>
    <row r="55315" spans="1:9" x14ac:dyDescent="0.25">
      <c r="A55315" s="25">
        <v>838742960178347</v>
      </c>
      <c r="I55315" s="25">
        <v>737346877496275</v>
      </c>
    </row>
    <row r="55316" spans="1:9" x14ac:dyDescent="0.25">
      <c r="A55316" s="25">
        <v>807155938710964</v>
      </c>
      <c r="I55316" s="25">
        <v>644045750888487</v>
      </c>
    </row>
    <row r="55317" spans="1:9" x14ac:dyDescent="0.25">
      <c r="A55317" s="25">
        <v>973193537190706</v>
      </c>
      <c r="I55317" s="25">
        <v>224651804414617</v>
      </c>
    </row>
    <row r="55318" spans="1:9" x14ac:dyDescent="0.25">
      <c r="A55318" s="25">
        <v>790426645818111</v>
      </c>
      <c r="I55318" s="25">
        <v>805126367370727</v>
      </c>
    </row>
    <row r="55319" spans="1:9" x14ac:dyDescent="0.25">
      <c r="A55319" s="25">
        <v>952157299049802</v>
      </c>
      <c r="I55319" s="25">
        <v>915931199066103</v>
      </c>
    </row>
    <row r="55320" spans="1:9" x14ac:dyDescent="0.25">
      <c r="A55320" s="25">
        <v>957276923790282</v>
      </c>
      <c r="I55320" s="25">
        <v>703457110561311</v>
      </c>
    </row>
    <row r="55321" spans="1:9" x14ac:dyDescent="0.25">
      <c r="A55321" s="25">
        <v>951590980075806</v>
      </c>
      <c r="I55321" s="25">
        <v>776899708794949</v>
      </c>
    </row>
    <row r="55322" spans="1:9" x14ac:dyDescent="0.25">
      <c r="A55322" s="25">
        <v>207346133481471</v>
      </c>
      <c r="I55322" s="25">
        <v>114221097547516</v>
      </c>
    </row>
    <row r="55323" spans="1:9" x14ac:dyDescent="0.25">
      <c r="A55323" s="25">
        <v>896233969133316</v>
      </c>
      <c r="I55323" s="25">
        <v>969367209194057</v>
      </c>
    </row>
    <row r="55324" spans="1:9" x14ac:dyDescent="0.25">
      <c r="A55324" s="25">
        <v>921527064123435</v>
      </c>
      <c r="I55324" s="25">
        <v>228315231765467</v>
      </c>
    </row>
    <row r="55325" spans="1:9" x14ac:dyDescent="0.25">
      <c r="A55325" s="25">
        <v>649924346460466</v>
      </c>
      <c r="I55325" s="25">
        <v>867166874375086</v>
      </c>
    </row>
    <row r="55326" spans="1:9" x14ac:dyDescent="0.25">
      <c r="A55326" s="25">
        <v>201696194709731</v>
      </c>
      <c r="I55326" s="25">
        <v>549092346973592</v>
      </c>
    </row>
    <row r="55327" spans="1:9" x14ac:dyDescent="0.25">
      <c r="A55327" s="25">
        <v>998170723482258</v>
      </c>
      <c r="I55327" s="25">
        <v>619338850073408</v>
      </c>
    </row>
    <row r="55328" spans="1:9" x14ac:dyDescent="0.25">
      <c r="A55328" s="25">
        <v>884392557036991</v>
      </c>
      <c r="I55328" s="25">
        <v>221063994477880</v>
      </c>
    </row>
    <row r="55329" spans="1:9" x14ac:dyDescent="0.25">
      <c r="A55329" s="25">
        <v>445599635156665</v>
      </c>
      <c r="I55329" s="25">
        <v>107909639060274</v>
      </c>
    </row>
    <row r="55330" spans="1:9" x14ac:dyDescent="0.25">
      <c r="A55330" s="25">
        <v>139394448570565</v>
      </c>
      <c r="I55330" s="25">
        <v>670594280735061</v>
      </c>
    </row>
    <row r="55331" spans="1:9" x14ac:dyDescent="0.25">
      <c r="A55331" s="25">
        <v>715778546484459</v>
      </c>
      <c r="I55331" s="25">
        <v>233678223569096</v>
      </c>
    </row>
    <row r="55332" spans="1:9" x14ac:dyDescent="0.25">
      <c r="A55332" s="25">
        <v>403530672620458</v>
      </c>
      <c r="I55332" s="25">
        <v>322554376547256</v>
      </c>
    </row>
    <row r="55333" spans="1:9" x14ac:dyDescent="0.25">
      <c r="A55333" s="25">
        <v>300065191747507</v>
      </c>
      <c r="I55333" s="25">
        <v>169091744756691</v>
      </c>
    </row>
    <row r="55334" spans="1:9" x14ac:dyDescent="0.25">
      <c r="A55334" s="25">
        <v>934938167369419</v>
      </c>
      <c r="I55334" s="25">
        <v>748643703245881</v>
      </c>
    </row>
    <row r="55335" spans="1:9" x14ac:dyDescent="0.25">
      <c r="A55335" s="25">
        <v>452656524346058</v>
      </c>
      <c r="I55335" s="25">
        <v>938015828332423</v>
      </c>
    </row>
    <row r="55336" spans="1:9" x14ac:dyDescent="0.25">
      <c r="A55336" s="25">
        <v>348627506803293</v>
      </c>
      <c r="I55336" s="25">
        <v>898237054615118</v>
      </c>
    </row>
    <row r="55337" spans="1:9" x14ac:dyDescent="0.25">
      <c r="A55337" s="25">
        <v>419013322737746</v>
      </c>
      <c r="I55337" s="25">
        <v>462832051792325</v>
      </c>
    </row>
    <row r="55338" spans="1:9" x14ac:dyDescent="0.25">
      <c r="A55338" s="25">
        <v>390149692703804</v>
      </c>
      <c r="I55338" s="25">
        <v>267146607425872</v>
      </c>
    </row>
    <row r="55339" spans="1:9" x14ac:dyDescent="0.25">
      <c r="A55339" s="25">
        <v>919622740242949</v>
      </c>
      <c r="I55339" s="25">
        <v>178027310916038</v>
      </c>
    </row>
    <row r="55340" spans="1:9" x14ac:dyDescent="0.25">
      <c r="A55340" s="25">
        <v>420177613774458</v>
      </c>
      <c r="I55340" s="25">
        <v>296903265728211</v>
      </c>
    </row>
    <row r="55341" spans="1:9" x14ac:dyDescent="0.25">
      <c r="A55341" s="25">
        <v>935934586686221</v>
      </c>
      <c r="I55341" s="25">
        <v>899785896873098</v>
      </c>
    </row>
    <row r="55342" spans="1:9" x14ac:dyDescent="0.25">
      <c r="A55342" s="25">
        <v>832543757409804</v>
      </c>
      <c r="I55342" s="25">
        <v>237319262652080</v>
      </c>
    </row>
    <row r="55343" spans="1:9" x14ac:dyDescent="0.25">
      <c r="A55343" s="25">
        <v>475420884646406</v>
      </c>
      <c r="I55343" s="25">
        <v>254405249750521</v>
      </c>
    </row>
    <row r="55344" spans="1:9" x14ac:dyDescent="0.25">
      <c r="A55344" s="25">
        <v>934347496726876</v>
      </c>
      <c r="I55344" s="25">
        <v>269289952410754</v>
      </c>
    </row>
    <row r="55345" spans="1:9" x14ac:dyDescent="0.25">
      <c r="A55345" s="25">
        <v>868488258058072</v>
      </c>
      <c r="I55345" s="25">
        <v>179527652712390</v>
      </c>
    </row>
    <row r="55346" spans="1:9" x14ac:dyDescent="0.25">
      <c r="A55346" s="25">
        <v>163529870118100</v>
      </c>
      <c r="I55346" s="25">
        <v>710872410349257</v>
      </c>
    </row>
    <row r="55347" spans="1:9" x14ac:dyDescent="0.25">
      <c r="A55347" s="25">
        <v>664334823646766</v>
      </c>
      <c r="I55347" s="25">
        <v>802513064584784</v>
      </c>
    </row>
    <row r="55348" spans="1:9" x14ac:dyDescent="0.25">
      <c r="A55348" s="25">
        <v>660569171008639</v>
      </c>
      <c r="I55348" s="25">
        <v>885535778256132</v>
      </c>
    </row>
    <row r="55349" spans="1:9" x14ac:dyDescent="0.25">
      <c r="A55349" s="25">
        <v>352946317842162</v>
      </c>
      <c r="I55349" s="25">
        <v>928826419162376</v>
      </c>
    </row>
    <row r="55350" spans="1:9" x14ac:dyDescent="0.25">
      <c r="A55350" s="25">
        <v>880987077741427</v>
      </c>
      <c r="I55350" s="25">
        <v>528995956725337</v>
      </c>
    </row>
    <row r="55351" spans="1:9" x14ac:dyDescent="0.25">
      <c r="A55351" s="25">
        <v>874217256636714</v>
      </c>
      <c r="I55351" s="25">
        <v>484788403431681</v>
      </c>
    </row>
    <row r="55352" spans="1:9" x14ac:dyDescent="0.25">
      <c r="A55352" s="25">
        <v>852856789320064</v>
      </c>
      <c r="I55352" s="25">
        <v>374664472989707</v>
      </c>
    </row>
    <row r="55353" spans="1:9" x14ac:dyDescent="0.25">
      <c r="A55353" s="25">
        <v>183758559275602</v>
      </c>
      <c r="I55353" s="25">
        <v>848966525447144</v>
      </c>
    </row>
    <row r="55354" spans="1:9" x14ac:dyDescent="0.25">
      <c r="A55354" s="25">
        <v>832814928837582</v>
      </c>
      <c r="I55354" s="25">
        <v>688291222244516</v>
      </c>
    </row>
    <row r="55355" spans="1:9" x14ac:dyDescent="0.25">
      <c r="A55355" s="25">
        <v>569665996014465</v>
      </c>
      <c r="I55355" s="25">
        <v>408196162132116</v>
      </c>
    </row>
    <row r="55356" spans="1:9" x14ac:dyDescent="0.25">
      <c r="A55356" s="25">
        <v>312265648743534</v>
      </c>
      <c r="I55356" s="25">
        <v>299836801613038</v>
      </c>
    </row>
    <row r="55357" spans="1:9" x14ac:dyDescent="0.25">
      <c r="A55357" s="25">
        <v>531176376901743</v>
      </c>
      <c r="I55357" s="25">
        <v>471194144439010</v>
      </c>
    </row>
    <row r="55358" spans="1:9" x14ac:dyDescent="0.25">
      <c r="A55358" s="25">
        <v>944631519282637</v>
      </c>
      <c r="I55358" s="25">
        <v>133487071151724</v>
      </c>
    </row>
    <row r="55359" spans="1:9" x14ac:dyDescent="0.25">
      <c r="A55359" s="25">
        <v>280712640546848</v>
      </c>
      <c r="I55359" s="25">
        <v>583401361584363</v>
      </c>
    </row>
    <row r="55360" spans="1:9" x14ac:dyDescent="0.25">
      <c r="A55360" s="25">
        <v>136698656573600</v>
      </c>
      <c r="I55360" s="25">
        <v>103838958617720</v>
      </c>
    </row>
    <row r="55361" spans="1:9" x14ac:dyDescent="0.25">
      <c r="A55361" s="25">
        <v>501028075727837</v>
      </c>
      <c r="I55361" s="25">
        <v>305571569721865</v>
      </c>
    </row>
    <row r="55362" spans="1:9" x14ac:dyDescent="0.25">
      <c r="A55362" s="25">
        <v>106797700514112</v>
      </c>
      <c r="I55362" s="25">
        <v>468966961221564</v>
      </c>
    </row>
    <row r="55363" spans="1:9" x14ac:dyDescent="0.25">
      <c r="A55363" s="25">
        <v>716585548965109</v>
      </c>
      <c r="I55363" s="25">
        <v>407045123160764</v>
      </c>
    </row>
    <row r="55364" spans="1:9" x14ac:dyDescent="0.25">
      <c r="A55364" s="25">
        <v>237822900961352</v>
      </c>
      <c r="I55364" s="25">
        <v>120017627095697</v>
      </c>
    </row>
    <row r="55365" spans="1:9" x14ac:dyDescent="0.25">
      <c r="A55365" s="25">
        <v>509643161227842</v>
      </c>
      <c r="I55365" s="25">
        <v>521744284343139</v>
      </c>
    </row>
    <row r="55366" spans="1:9" x14ac:dyDescent="0.25">
      <c r="A55366" s="25">
        <v>357037425216453</v>
      </c>
      <c r="I55366" s="25">
        <v>863666441010385</v>
      </c>
    </row>
    <row r="55367" spans="1:9" x14ac:dyDescent="0.25">
      <c r="A55367" s="25">
        <v>449362644047291</v>
      </c>
      <c r="I55367" s="25">
        <v>990391841788261</v>
      </c>
    </row>
    <row r="55368" spans="1:9" x14ac:dyDescent="0.25">
      <c r="A55368" s="25">
        <v>466092816796958</v>
      </c>
      <c r="I55368" s="25">
        <v>809039335098698</v>
      </c>
    </row>
    <row r="55369" spans="1:9" x14ac:dyDescent="0.25">
      <c r="A55369" s="25">
        <v>577337845653449</v>
      </c>
      <c r="I55369" s="25">
        <v>661097868399513</v>
      </c>
    </row>
    <row r="55370" spans="1:9" x14ac:dyDescent="0.25">
      <c r="A55370" s="25">
        <v>243074051000253</v>
      </c>
      <c r="I55370" s="25">
        <v>831152268621141</v>
      </c>
    </row>
    <row r="55371" spans="1:9" x14ac:dyDescent="0.25">
      <c r="A55371" s="25">
        <v>213064376587082</v>
      </c>
      <c r="I55371" s="25">
        <v>892494250099658</v>
      </c>
    </row>
    <row r="55372" spans="1:9" x14ac:dyDescent="0.25">
      <c r="A55372" s="25">
        <v>993551504253842</v>
      </c>
      <c r="I55372" s="25">
        <v>666415820072928</v>
      </c>
    </row>
    <row r="55373" spans="1:9" x14ac:dyDescent="0.25">
      <c r="A55373" s="25">
        <v>487493850415164</v>
      </c>
      <c r="I55373" s="25">
        <v>913603095478933</v>
      </c>
    </row>
    <row r="55374" spans="1:9" x14ac:dyDescent="0.25">
      <c r="A55374" s="25">
        <v>431056257336711</v>
      </c>
      <c r="I55374" s="25">
        <v>823416334455970</v>
      </c>
    </row>
    <row r="55375" spans="1:9" x14ac:dyDescent="0.25">
      <c r="A55375" s="25">
        <v>142671464383835</v>
      </c>
      <c r="I55375" s="25">
        <v>916203751384284</v>
      </c>
    </row>
    <row r="55376" spans="1:9" x14ac:dyDescent="0.25">
      <c r="A55376" s="25">
        <v>574188349483323</v>
      </c>
      <c r="I55376" s="25">
        <v>353445697186885</v>
      </c>
    </row>
    <row r="55377" spans="1:9" x14ac:dyDescent="0.25">
      <c r="A55377" s="25">
        <v>389408598859094</v>
      </c>
      <c r="I55377" s="25">
        <v>545144141066468</v>
      </c>
    </row>
    <row r="55378" spans="1:9" x14ac:dyDescent="0.25">
      <c r="A55378" s="25">
        <v>288721647626614</v>
      </c>
      <c r="I55378" s="25">
        <v>355562322295825</v>
      </c>
    </row>
    <row r="55379" spans="1:9" x14ac:dyDescent="0.25">
      <c r="A55379" s="25">
        <v>692507683212256</v>
      </c>
      <c r="I55379" s="25">
        <v>818846327639983</v>
      </c>
    </row>
    <row r="55380" spans="1:9" x14ac:dyDescent="0.25">
      <c r="A55380" s="25">
        <v>841810014470404</v>
      </c>
      <c r="I55380" s="25">
        <v>876967147126094</v>
      </c>
    </row>
    <row r="55381" spans="1:9" x14ac:dyDescent="0.25">
      <c r="A55381" s="25">
        <v>139453988024972</v>
      </c>
      <c r="I55381" s="25">
        <v>893279007180191</v>
      </c>
    </row>
    <row r="55382" spans="1:9" x14ac:dyDescent="0.25">
      <c r="A55382" s="25">
        <v>708611471736649</v>
      </c>
      <c r="I55382" s="25">
        <v>695222684261509</v>
      </c>
    </row>
    <row r="55383" spans="1:9" x14ac:dyDescent="0.25">
      <c r="A55383" s="25">
        <v>263740523034319</v>
      </c>
      <c r="I55383" s="25">
        <v>322863562970787</v>
      </c>
    </row>
    <row r="55384" spans="1:9" x14ac:dyDescent="0.25">
      <c r="A55384" s="25">
        <v>223772693274584</v>
      </c>
      <c r="I55384" s="25">
        <v>929831541916424</v>
      </c>
    </row>
    <row r="55385" spans="1:9" x14ac:dyDescent="0.25">
      <c r="A55385" s="25">
        <v>883830402565899</v>
      </c>
      <c r="I55385" s="25">
        <v>343446896642040</v>
      </c>
    </row>
    <row r="55386" spans="1:9" x14ac:dyDescent="0.25">
      <c r="A55386" s="25">
        <v>596796091509514</v>
      </c>
      <c r="I55386" s="25">
        <v>841634452169961</v>
      </c>
    </row>
    <row r="55387" spans="1:9" x14ac:dyDescent="0.25">
      <c r="A55387" s="25">
        <v>247982398250222</v>
      </c>
      <c r="I55387" s="25">
        <v>719341008410816</v>
      </c>
    </row>
    <row r="55388" spans="1:9" x14ac:dyDescent="0.25">
      <c r="A55388" s="25">
        <v>875430455463018</v>
      </c>
      <c r="I55388" s="25">
        <v>348284500082394</v>
      </c>
    </row>
    <row r="55389" spans="1:9" x14ac:dyDescent="0.25">
      <c r="A55389" s="25">
        <v>233485762566427</v>
      </c>
      <c r="I55389" s="25">
        <v>563772597838659</v>
      </c>
    </row>
    <row r="55390" spans="1:9" x14ac:dyDescent="0.25">
      <c r="A55390" s="25">
        <v>892538379263699</v>
      </c>
      <c r="I55390" s="25">
        <v>964877357447365</v>
      </c>
    </row>
    <row r="55391" spans="1:9" x14ac:dyDescent="0.25">
      <c r="A55391" s="25">
        <v>871760369546574</v>
      </c>
      <c r="I55391" s="25">
        <v>866322866240752</v>
      </c>
    </row>
    <row r="55392" spans="1:9" x14ac:dyDescent="0.25">
      <c r="A55392" s="25">
        <v>845551486371351</v>
      </c>
      <c r="I55392" s="25">
        <v>892901001819911</v>
      </c>
    </row>
    <row r="55393" spans="1:9" x14ac:dyDescent="0.25">
      <c r="A55393" s="25">
        <v>508354675861160</v>
      </c>
      <c r="I55393" s="25">
        <v>207425385158892</v>
      </c>
    </row>
    <row r="55394" spans="1:9" x14ac:dyDescent="0.25">
      <c r="A55394" s="25">
        <v>799315297559987</v>
      </c>
      <c r="I55394" s="25">
        <v>181394992851412</v>
      </c>
    </row>
    <row r="55395" spans="1:9" x14ac:dyDescent="0.25">
      <c r="A55395" s="25">
        <v>609987492844465</v>
      </c>
      <c r="I55395" s="25">
        <v>525883539216943</v>
      </c>
    </row>
    <row r="55396" spans="1:9" x14ac:dyDescent="0.25">
      <c r="A55396" s="25">
        <v>372899844910405</v>
      </c>
      <c r="I55396" s="25">
        <v>317507035334851</v>
      </c>
    </row>
    <row r="55397" spans="1:9" x14ac:dyDescent="0.25">
      <c r="A55397" s="25">
        <v>328538646111093</v>
      </c>
      <c r="I55397" s="25">
        <v>664955402485363</v>
      </c>
    </row>
    <row r="55398" spans="1:9" x14ac:dyDescent="0.25">
      <c r="A55398" s="25">
        <v>436433656398596</v>
      </c>
      <c r="I55398" s="25">
        <v>192717307435863</v>
      </c>
    </row>
    <row r="55399" spans="1:9" x14ac:dyDescent="0.25">
      <c r="A55399" s="25">
        <v>727180840503113</v>
      </c>
      <c r="I55399" s="25">
        <v>372275618477277</v>
      </c>
    </row>
    <row r="55400" spans="1:9" x14ac:dyDescent="0.25">
      <c r="A55400" s="25">
        <v>629134622812231</v>
      </c>
      <c r="I55400" s="25">
        <v>596669711567618</v>
      </c>
    </row>
    <row r="55401" spans="1:9" x14ac:dyDescent="0.25">
      <c r="A55401" s="25">
        <v>525184836512784</v>
      </c>
      <c r="I55401" s="25">
        <v>278484891740406</v>
      </c>
    </row>
    <row r="55402" spans="1:9" x14ac:dyDescent="0.25">
      <c r="A55402" s="25">
        <v>273812016509972</v>
      </c>
      <c r="I55402" s="25">
        <v>975085852965611</v>
      </c>
    </row>
    <row r="55403" spans="1:9" x14ac:dyDescent="0.25">
      <c r="A55403" s="25">
        <v>552890793947524</v>
      </c>
      <c r="I55403" s="25">
        <v>397787127232444</v>
      </c>
    </row>
    <row r="55404" spans="1:9" x14ac:dyDescent="0.25">
      <c r="A55404" s="25">
        <v>260083284912930</v>
      </c>
      <c r="I55404" s="25">
        <v>841001000690958</v>
      </c>
    </row>
    <row r="55405" spans="1:9" x14ac:dyDescent="0.25">
      <c r="A55405" s="25">
        <v>203893684316900</v>
      </c>
      <c r="I55405" s="25">
        <v>730185800694358</v>
      </c>
    </row>
    <row r="55406" spans="1:9" x14ac:dyDescent="0.25">
      <c r="A55406" s="25">
        <v>953938690860983</v>
      </c>
      <c r="I55406" s="25">
        <v>410028383439548</v>
      </c>
    </row>
    <row r="55407" spans="1:9" x14ac:dyDescent="0.25">
      <c r="A55407" s="25">
        <v>795149672130458</v>
      </c>
      <c r="I55407" s="25">
        <v>205544435217267</v>
      </c>
    </row>
    <row r="55408" spans="1:9" x14ac:dyDescent="0.25">
      <c r="A55408" s="25">
        <v>853663804418380</v>
      </c>
      <c r="I55408" s="25">
        <v>613573317574582</v>
      </c>
    </row>
    <row r="55409" spans="1:9" x14ac:dyDescent="0.25">
      <c r="A55409" s="25">
        <v>907431819051077</v>
      </c>
      <c r="I55409" s="25">
        <v>314386424696064</v>
      </c>
    </row>
    <row r="55410" spans="1:9" x14ac:dyDescent="0.25">
      <c r="A55410" s="25">
        <v>320924504636880</v>
      </c>
      <c r="I55410" s="25">
        <v>461558822119475</v>
      </c>
    </row>
    <row r="55411" spans="1:9" x14ac:dyDescent="0.25">
      <c r="A55411" s="25">
        <v>558765172277424</v>
      </c>
      <c r="I55411" s="25">
        <v>727211414069009</v>
      </c>
    </row>
    <row r="55412" spans="1:9" x14ac:dyDescent="0.25">
      <c r="A55412" s="25">
        <v>951387995556321</v>
      </c>
      <c r="I55412" s="25">
        <v>439061026256039</v>
      </c>
    </row>
    <row r="55413" spans="1:9" x14ac:dyDescent="0.25">
      <c r="A55413" s="25">
        <v>942651985487561</v>
      </c>
      <c r="I55413" s="25">
        <v>622378247822351</v>
      </c>
    </row>
    <row r="55414" spans="1:9" x14ac:dyDescent="0.25">
      <c r="A55414" s="25">
        <v>355901258866280</v>
      </c>
      <c r="I55414" s="25">
        <v>760222843194012</v>
      </c>
    </row>
    <row r="55415" spans="1:9" x14ac:dyDescent="0.25">
      <c r="A55415" s="25">
        <v>545572015623863</v>
      </c>
      <c r="I55415" s="25">
        <v>987642125073392</v>
      </c>
    </row>
    <row r="55416" spans="1:9" x14ac:dyDescent="0.25">
      <c r="A55416" s="25">
        <v>801032016205533</v>
      </c>
      <c r="I55416" s="25">
        <v>643327035098470</v>
      </c>
    </row>
    <row r="55417" spans="1:9" x14ac:dyDescent="0.25">
      <c r="A55417" s="25">
        <v>979172706368847</v>
      </c>
      <c r="I55417" s="25">
        <v>955239304211976</v>
      </c>
    </row>
    <row r="55418" spans="1:9" x14ac:dyDescent="0.25">
      <c r="A55418" s="25">
        <v>384192588640856</v>
      </c>
      <c r="I55418" s="25">
        <v>446781103881609</v>
      </c>
    </row>
    <row r="55419" spans="1:9" x14ac:dyDescent="0.25">
      <c r="A55419" s="25">
        <v>360357212623979</v>
      </c>
      <c r="I55419" s="25">
        <v>889344204367236</v>
      </c>
    </row>
    <row r="55420" spans="1:9" x14ac:dyDescent="0.25">
      <c r="A55420" s="25">
        <v>946921788082040</v>
      </c>
      <c r="I55420" s="25">
        <v>242697114764979</v>
      </c>
    </row>
    <row r="55421" spans="1:9" x14ac:dyDescent="0.25">
      <c r="A55421" s="25">
        <v>639218403986431</v>
      </c>
      <c r="I55421" s="25">
        <v>490897818730573</v>
      </c>
    </row>
    <row r="55422" spans="1:9" x14ac:dyDescent="0.25">
      <c r="A55422" s="25">
        <v>399580330664901</v>
      </c>
      <c r="I55422" s="25">
        <v>120005496320859</v>
      </c>
    </row>
    <row r="55423" spans="1:9" x14ac:dyDescent="0.25">
      <c r="A55423" s="25">
        <v>849949818009912</v>
      </c>
      <c r="I55423" s="25">
        <v>735132786569255</v>
      </c>
    </row>
    <row r="55424" spans="1:9" x14ac:dyDescent="0.25">
      <c r="A55424" s="25">
        <v>645090767415841</v>
      </c>
      <c r="I55424" s="25">
        <v>952795022966341</v>
      </c>
    </row>
    <row r="55425" spans="1:9" x14ac:dyDescent="0.25">
      <c r="A55425" s="25">
        <v>534809873271354</v>
      </c>
      <c r="I55425" s="25">
        <v>537311462895758</v>
      </c>
    </row>
    <row r="55426" spans="1:9" x14ac:dyDescent="0.25">
      <c r="A55426" s="25">
        <v>368034233425209</v>
      </c>
      <c r="I55426" s="25">
        <v>615908221435074</v>
      </c>
    </row>
    <row r="55427" spans="1:9" x14ac:dyDescent="0.25">
      <c r="A55427" s="25">
        <v>325668271190813</v>
      </c>
      <c r="I55427" s="25">
        <v>456883736378105</v>
      </c>
    </row>
    <row r="55428" spans="1:9" x14ac:dyDescent="0.25">
      <c r="A55428" s="25">
        <v>581068033036949</v>
      </c>
      <c r="I55428" s="25">
        <v>419457059198003</v>
      </c>
    </row>
    <row r="55429" spans="1:9" x14ac:dyDescent="0.25">
      <c r="A55429" s="25">
        <v>984070679011912</v>
      </c>
      <c r="I55429" s="25">
        <v>882954476742324</v>
      </c>
    </row>
    <row r="55430" spans="1:9" x14ac:dyDescent="0.25">
      <c r="A55430" s="25">
        <v>560088240465159</v>
      </c>
      <c r="I55430" s="25">
        <v>836363565920020</v>
      </c>
    </row>
    <row r="55431" spans="1:9" x14ac:dyDescent="0.25">
      <c r="A55431" s="25">
        <v>194553130171432</v>
      </c>
      <c r="I55431" s="25">
        <v>476405081268441</v>
      </c>
    </row>
    <row r="55432" spans="1:9" x14ac:dyDescent="0.25">
      <c r="A55432" s="25">
        <v>655009984210444</v>
      </c>
      <c r="I55432" s="25">
        <v>353837205924829</v>
      </c>
    </row>
    <row r="55433" spans="1:9" x14ac:dyDescent="0.25">
      <c r="A55433" s="25">
        <v>436081050378610</v>
      </c>
      <c r="I55433" s="25">
        <v>492707597149240</v>
      </c>
    </row>
    <row r="55434" spans="1:9" x14ac:dyDescent="0.25">
      <c r="A55434" s="25">
        <v>243176022007946</v>
      </c>
      <c r="I55434" s="25">
        <v>716418930713942</v>
      </c>
    </row>
    <row r="55435" spans="1:9" x14ac:dyDescent="0.25">
      <c r="A55435" s="25">
        <v>854577948497308</v>
      </c>
      <c r="I55435" s="25">
        <v>744814112142788</v>
      </c>
    </row>
    <row r="55436" spans="1:9" x14ac:dyDescent="0.25">
      <c r="A55436" s="25">
        <v>655127030177116</v>
      </c>
      <c r="I55436" s="25">
        <v>676213299810182</v>
      </c>
    </row>
    <row r="55437" spans="1:9" x14ac:dyDescent="0.25">
      <c r="A55437" s="25">
        <v>567429593272455</v>
      </c>
      <c r="I55437" s="25">
        <v>441283983243256</v>
      </c>
    </row>
    <row r="55438" spans="1:9" x14ac:dyDescent="0.25">
      <c r="A55438" s="25">
        <v>991319034784381</v>
      </c>
      <c r="I55438" s="25">
        <v>590394664764972</v>
      </c>
    </row>
    <row r="55439" spans="1:9" x14ac:dyDescent="0.25">
      <c r="A55439" s="25">
        <v>794929011058716</v>
      </c>
      <c r="I55439" s="25">
        <v>830956107360018</v>
      </c>
    </row>
    <row r="55440" spans="1:9" x14ac:dyDescent="0.25">
      <c r="A55440" s="25">
        <v>329440945152365</v>
      </c>
      <c r="I55440" s="25">
        <v>461256065428756</v>
      </c>
    </row>
    <row r="55441" spans="1:9" x14ac:dyDescent="0.25">
      <c r="A55441" s="25">
        <v>751043215020821</v>
      </c>
      <c r="I55441" s="25">
        <v>861363307340802</v>
      </c>
    </row>
    <row r="55442" spans="1:9" x14ac:dyDescent="0.25">
      <c r="A55442" s="25">
        <v>521494293423580</v>
      </c>
      <c r="I55442" s="25">
        <v>153022344641777</v>
      </c>
    </row>
    <row r="55443" spans="1:9" x14ac:dyDescent="0.25">
      <c r="A55443" s="25">
        <v>370856502818021</v>
      </c>
      <c r="I55443" s="25">
        <v>155011318474587</v>
      </c>
    </row>
    <row r="55444" spans="1:9" x14ac:dyDescent="0.25">
      <c r="A55444" s="25">
        <v>740801526713989</v>
      </c>
      <c r="I55444" s="25">
        <v>675635858255270</v>
      </c>
    </row>
    <row r="55445" spans="1:9" x14ac:dyDescent="0.25">
      <c r="A55445" s="25">
        <v>425455107891912</v>
      </c>
      <c r="I55445" s="25">
        <v>772661029462727</v>
      </c>
    </row>
    <row r="55446" spans="1:9" x14ac:dyDescent="0.25">
      <c r="A55446" s="25">
        <v>720378278820719</v>
      </c>
      <c r="I55446" s="25">
        <v>809329219076921</v>
      </c>
    </row>
    <row r="55447" spans="1:9" x14ac:dyDescent="0.25">
      <c r="A55447" s="25">
        <v>340505351381320</v>
      </c>
      <c r="I55447" s="25">
        <v>135783702093195</v>
      </c>
    </row>
    <row r="55448" spans="1:9" x14ac:dyDescent="0.25">
      <c r="A55448" s="25">
        <v>995187793676467</v>
      </c>
      <c r="I55448" s="25">
        <v>669184067126698</v>
      </c>
    </row>
    <row r="55449" spans="1:9" x14ac:dyDescent="0.25">
      <c r="A55449" s="25">
        <v>426138100583320</v>
      </c>
      <c r="I55449" s="25">
        <v>864056694150847</v>
      </c>
    </row>
    <row r="55450" spans="1:9" x14ac:dyDescent="0.25">
      <c r="A55450" s="25">
        <v>376298849445835</v>
      </c>
      <c r="I55450" s="25">
        <v>362928363610540</v>
      </c>
    </row>
    <row r="55451" spans="1:9" x14ac:dyDescent="0.25">
      <c r="A55451" s="25">
        <v>326070518143148</v>
      </c>
      <c r="I55451" s="25">
        <v>836371327266191</v>
      </c>
    </row>
    <row r="55452" spans="1:9" x14ac:dyDescent="0.25">
      <c r="A55452" s="25">
        <v>261042913916567</v>
      </c>
      <c r="I55452" s="25">
        <v>353681728255900</v>
      </c>
    </row>
    <row r="55453" spans="1:9" x14ac:dyDescent="0.25">
      <c r="A55453" s="25">
        <v>434249863846996</v>
      </c>
      <c r="I55453" s="25">
        <v>382179108682630</v>
      </c>
    </row>
    <row r="55454" spans="1:9" x14ac:dyDescent="0.25">
      <c r="A55454" s="25">
        <v>302764263953393</v>
      </c>
      <c r="I55454" s="25">
        <v>485408230537955</v>
      </c>
    </row>
    <row r="55455" spans="1:9" x14ac:dyDescent="0.25">
      <c r="A55455" s="25">
        <v>773207544305078</v>
      </c>
      <c r="I55455" s="25">
        <v>559962150936494</v>
      </c>
    </row>
    <row r="55456" spans="1:9" x14ac:dyDescent="0.25">
      <c r="A55456" s="25">
        <v>164616405662038</v>
      </c>
      <c r="I55456" s="25">
        <v>541615671754935</v>
      </c>
    </row>
    <row r="55457" spans="1:9" x14ac:dyDescent="0.25">
      <c r="A55457" s="25">
        <v>650827594191577</v>
      </c>
      <c r="I55457" s="25">
        <v>671291045532870</v>
      </c>
    </row>
    <row r="55458" spans="1:9" x14ac:dyDescent="0.25">
      <c r="A55458" s="25">
        <v>170114108927081</v>
      </c>
      <c r="I55458" s="25">
        <v>627112847387156</v>
      </c>
    </row>
    <row r="55459" spans="1:9" x14ac:dyDescent="0.25">
      <c r="A55459" s="25">
        <v>125038273092292</v>
      </c>
      <c r="I55459" s="25">
        <v>984784849138561</v>
      </c>
    </row>
    <row r="55460" spans="1:9" x14ac:dyDescent="0.25">
      <c r="A55460" s="25">
        <v>344886073379548</v>
      </c>
      <c r="I55460" s="25">
        <v>927367385030867</v>
      </c>
    </row>
    <row r="55461" spans="1:9" x14ac:dyDescent="0.25">
      <c r="A55461" s="25">
        <v>625507669329676</v>
      </c>
      <c r="I55461" s="25">
        <v>504611048999964</v>
      </c>
    </row>
    <row r="55462" spans="1:9" x14ac:dyDescent="0.25">
      <c r="A55462" s="25">
        <v>363703347991540</v>
      </c>
      <c r="I55462" s="25">
        <v>273503068952782</v>
      </c>
    </row>
    <row r="55463" spans="1:9" x14ac:dyDescent="0.25">
      <c r="A55463" s="25">
        <v>529688061660878</v>
      </c>
      <c r="I55463" s="25">
        <v>353492867828981</v>
      </c>
    </row>
    <row r="55464" spans="1:9" x14ac:dyDescent="0.25">
      <c r="A55464" s="25">
        <v>260113348539834</v>
      </c>
      <c r="I55464" s="25">
        <v>596399845593494</v>
      </c>
    </row>
    <row r="55465" spans="1:9" x14ac:dyDescent="0.25">
      <c r="A55465" s="25">
        <v>610622905506720</v>
      </c>
      <c r="I55465" s="25">
        <v>202164042569277</v>
      </c>
    </row>
    <row r="55466" spans="1:9" x14ac:dyDescent="0.25">
      <c r="A55466" s="25">
        <v>634460779577880</v>
      </c>
      <c r="I55466" s="25">
        <v>118392457136877</v>
      </c>
    </row>
    <row r="55467" spans="1:9" x14ac:dyDescent="0.25">
      <c r="A55467" s="25">
        <v>748709693379696</v>
      </c>
      <c r="I55467" s="25">
        <v>539515906099997</v>
      </c>
    </row>
    <row r="55468" spans="1:9" x14ac:dyDescent="0.25">
      <c r="A55468" s="25">
        <v>994717918478178</v>
      </c>
      <c r="I55468" s="25">
        <v>894615627420006</v>
      </c>
    </row>
    <row r="55469" spans="1:9" x14ac:dyDescent="0.25">
      <c r="A55469" s="25">
        <v>887053311279436</v>
      </c>
      <c r="I55469" s="25">
        <v>164952907553700</v>
      </c>
    </row>
    <row r="55470" spans="1:9" x14ac:dyDescent="0.25">
      <c r="A55470" s="25">
        <v>565687260551050</v>
      </c>
      <c r="I55470" s="25">
        <v>110662605899462</v>
      </c>
    </row>
    <row r="55471" spans="1:9" x14ac:dyDescent="0.25">
      <c r="A55471" s="25">
        <v>409884283078328</v>
      </c>
      <c r="I55471" s="25">
        <v>727811401849430</v>
      </c>
    </row>
    <row r="55472" spans="1:9" x14ac:dyDescent="0.25">
      <c r="A55472" s="25">
        <v>193780907224787</v>
      </c>
      <c r="I55472" s="25">
        <v>467541079240631</v>
      </c>
    </row>
    <row r="55473" spans="1:9" x14ac:dyDescent="0.25">
      <c r="A55473" s="25">
        <v>337825844741371</v>
      </c>
      <c r="I55473" s="25">
        <v>287275876779558</v>
      </c>
    </row>
    <row r="55474" spans="1:9" x14ac:dyDescent="0.25">
      <c r="A55474" s="25">
        <v>699927645969046</v>
      </c>
      <c r="I55474" s="25">
        <v>412174586762587</v>
      </c>
    </row>
    <row r="55475" spans="1:9" x14ac:dyDescent="0.25">
      <c r="A55475" s="25">
        <v>236743242313075</v>
      </c>
      <c r="I55475" s="25">
        <v>823934979846966</v>
      </c>
    </row>
    <row r="55476" spans="1:9" x14ac:dyDescent="0.25">
      <c r="A55476" s="25">
        <v>786578994886668</v>
      </c>
      <c r="I55476" s="25">
        <v>718262273580550</v>
      </c>
    </row>
    <row r="55477" spans="1:9" x14ac:dyDescent="0.25">
      <c r="A55477" s="25">
        <v>198282274585956</v>
      </c>
      <c r="I55477" s="25">
        <v>571001803825065</v>
      </c>
    </row>
    <row r="55478" spans="1:9" x14ac:dyDescent="0.25">
      <c r="A55478" s="25">
        <v>772071266794450</v>
      </c>
      <c r="I55478" s="25">
        <v>655788869811534</v>
      </c>
    </row>
    <row r="55479" spans="1:9" x14ac:dyDescent="0.25">
      <c r="A55479" s="25">
        <v>224159371389889</v>
      </c>
      <c r="I55479" s="25">
        <v>881131875899335</v>
      </c>
    </row>
    <row r="55480" spans="1:9" x14ac:dyDescent="0.25">
      <c r="A55480" s="25">
        <v>634467350750805</v>
      </c>
      <c r="I55480" s="25">
        <v>722008312028623</v>
      </c>
    </row>
    <row r="55481" spans="1:9" x14ac:dyDescent="0.25">
      <c r="A55481" s="25">
        <v>741278762377071</v>
      </c>
      <c r="I55481" s="25">
        <v>993014286226121</v>
      </c>
    </row>
    <row r="55482" spans="1:9" x14ac:dyDescent="0.25">
      <c r="A55482" s="25">
        <v>435529963832416</v>
      </c>
      <c r="I55482" s="25">
        <v>665099366510005</v>
      </c>
    </row>
    <row r="55483" spans="1:9" x14ac:dyDescent="0.25">
      <c r="A55483" s="25">
        <v>607923898860270</v>
      </c>
      <c r="I55483" s="25">
        <v>640964458042213</v>
      </c>
    </row>
    <row r="55484" spans="1:9" x14ac:dyDescent="0.25">
      <c r="A55484" s="25">
        <v>661521811214871</v>
      </c>
      <c r="I55484" s="25">
        <v>359831771531278</v>
      </c>
    </row>
    <row r="55485" spans="1:9" x14ac:dyDescent="0.25">
      <c r="A55485" s="25">
        <v>854857690658798</v>
      </c>
      <c r="I55485" s="25">
        <v>827238020230054</v>
      </c>
    </row>
    <row r="55486" spans="1:9" x14ac:dyDescent="0.25">
      <c r="A55486" s="25">
        <v>561591359750798</v>
      </c>
      <c r="I55486" s="25">
        <v>674483277421858</v>
      </c>
    </row>
    <row r="55487" spans="1:9" x14ac:dyDescent="0.25">
      <c r="A55487" s="25">
        <v>728479700065480</v>
      </c>
      <c r="I55487" s="25">
        <v>324806890433732</v>
      </c>
    </row>
    <row r="55488" spans="1:9" x14ac:dyDescent="0.25">
      <c r="A55488" s="25">
        <v>378168101997781</v>
      </c>
      <c r="I55488" s="25">
        <v>645895310341341</v>
      </c>
    </row>
    <row r="55489" spans="1:9" x14ac:dyDescent="0.25">
      <c r="A55489" s="25">
        <v>343322511895428</v>
      </c>
      <c r="I55489" s="25">
        <v>693959681392021</v>
      </c>
    </row>
    <row r="55490" spans="1:9" x14ac:dyDescent="0.25">
      <c r="A55490" s="25">
        <v>724632166110716</v>
      </c>
      <c r="I55490" s="25">
        <v>884452453483070</v>
      </c>
    </row>
    <row r="55491" spans="1:9" x14ac:dyDescent="0.25">
      <c r="A55491" s="25">
        <v>618680654518307</v>
      </c>
      <c r="I55491" s="25">
        <v>676845601291214</v>
      </c>
    </row>
    <row r="55492" spans="1:9" x14ac:dyDescent="0.25">
      <c r="A55492" s="25">
        <v>506624400716547</v>
      </c>
      <c r="I55492" s="25">
        <v>617931114715678</v>
      </c>
    </row>
    <row r="55493" spans="1:9" x14ac:dyDescent="0.25">
      <c r="A55493" s="25">
        <v>660484106582059</v>
      </c>
      <c r="I55493" s="25">
        <v>335764014846045</v>
      </c>
    </row>
    <row r="55494" spans="1:9" x14ac:dyDescent="0.25">
      <c r="A55494" s="25">
        <v>747938213645369</v>
      </c>
      <c r="I55494" s="25">
        <v>575074208864696</v>
      </c>
    </row>
    <row r="55495" spans="1:9" x14ac:dyDescent="0.25">
      <c r="A55495" s="25">
        <v>108698085973995</v>
      </c>
      <c r="I55495" s="25">
        <v>933945712281327</v>
      </c>
    </row>
    <row r="55496" spans="1:9" x14ac:dyDescent="0.25">
      <c r="A55496" s="25">
        <v>395248736252317</v>
      </c>
      <c r="I55496" s="25">
        <v>114071915864416</v>
      </c>
    </row>
    <row r="55497" spans="1:9" x14ac:dyDescent="0.25">
      <c r="A55497" s="25">
        <v>625205050893131</v>
      </c>
      <c r="I55497" s="25">
        <v>700676015728343</v>
      </c>
    </row>
    <row r="55498" spans="1:9" x14ac:dyDescent="0.25">
      <c r="A55498" s="25">
        <v>625509983740057</v>
      </c>
      <c r="I55498" s="25">
        <v>690703147148397</v>
      </c>
    </row>
    <row r="55499" spans="1:9" x14ac:dyDescent="0.25">
      <c r="A55499" s="25">
        <v>940567364334197</v>
      </c>
      <c r="I55499" s="25">
        <v>170923786377844</v>
      </c>
    </row>
    <row r="55500" spans="1:9" x14ac:dyDescent="0.25">
      <c r="A55500" s="25">
        <v>266787723420675</v>
      </c>
      <c r="I55500" s="25">
        <v>683412443856747</v>
      </c>
    </row>
    <row r="55501" spans="1:9" x14ac:dyDescent="0.25">
      <c r="A55501" s="25">
        <v>474035242776570</v>
      </c>
      <c r="I55501" s="25">
        <v>354924886820652</v>
      </c>
    </row>
    <row r="55502" spans="1:9" x14ac:dyDescent="0.25">
      <c r="A55502" s="25">
        <v>647583716632166</v>
      </c>
      <c r="I55502" s="25">
        <v>288377751622950</v>
      </c>
    </row>
    <row r="55503" spans="1:9" x14ac:dyDescent="0.25">
      <c r="A55503" s="25">
        <v>669444147087600</v>
      </c>
      <c r="I55503" s="25">
        <v>787066475373447</v>
      </c>
    </row>
    <row r="55504" spans="1:9" x14ac:dyDescent="0.25">
      <c r="A55504" s="25">
        <v>131221553696416</v>
      </c>
      <c r="I55504" s="25">
        <v>669087485765917</v>
      </c>
    </row>
    <row r="55505" spans="1:9" x14ac:dyDescent="0.25">
      <c r="A55505" s="25">
        <v>510211713680913</v>
      </c>
      <c r="I55505" s="25">
        <v>405299816686428</v>
      </c>
    </row>
    <row r="55506" spans="1:9" x14ac:dyDescent="0.25">
      <c r="A55506" s="25">
        <v>150643394093006</v>
      </c>
      <c r="I55506" s="25">
        <v>252726191240834</v>
      </c>
    </row>
    <row r="55507" spans="1:9" x14ac:dyDescent="0.25">
      <c r="A55507" s="25">
        <v>679289572412707</v>
      </c>
      <c r="I55507" s="25">
        <v>523742355095207</v>
      </c>
    </row>
    <row r="55508" spans="1:9" x14ac:dyDescent="0.25">
      <c r="A55508" s="25">
        <v>397899055022398</v>
      </c>
      <c r="I55508" s="25">
        <v>286776036059955</v>
      </c>
    </row>
    <row r="55509" spans="1:9" x14ac:dyDescent="0.25">
      <c r="A55509" s="25">
        <v>813426427412776</v>
      </c>
      <c r="I55509" s="25">
        <v>788041607335129</v>
      </c>
    </row>
    <row r="55510" spans="1:9" x14ac:dyDescent="0.25">
      <c r="A55510" s="25">
        <v>187694529265482</v>
      </c>
      <c r="I55510" s="25">
        <v>706624563023587</v>
      </c>
    </row>
    <row r="55511" spans="1:9" x14ac:dyDescent="0.25">
      <c r="A55511" s="25">
        <v>187555595545395</v>
      </c>
      <c r="I55511" s="25">
        <v>526136592474306</v>
      </c>
    </row>
    <row r="55512" spans="1:9" x14ac:dyDescent="0.25">
      <c r="A55512" s="25">
        <v>584070682163755</v>
      </c>
      <c r="I55512" s="25">
        <v>910112510361985</v>
      </c>
    </row>
    <row r="55513" spans="1:9" x14ac:dyDescent="0.25">
      <c r="A55513" s="25">
        <v>312065385444546</v>
      </c>
      <c r="I55513" s="25">
        <v>589356533621996</v>
      </c>
    </row>
    <row r="55514" spans="1:9" x14ac:dyDescent="0.25">
      <c r="A55514" s="25">
        <v>352699685377779</v>
      </c>
      <c r="I55514" s="25">
        <v>760039684333524</v>
      </c>
    </row>
    <row r="55515" spans="1:9" x14ac:dyDescent="0.25">
      <c r="A55515" s="25">
        <v>310356479763407</v>
      </c>
      <c r="I55515" s="25">
        <v>259277380945002</v>
      </c>
    </row>
    <row r="55516" spans="1:9" x14ac:dyDescent="0.25">
      <c r="A55516" s="25">
        <v>270643219797757</v>
      </c>
      <c r="I55516" s="25">
        <v>672215757189364</v>
      </c>
    </row>
    <row r="55517" spans="1:9" x14ac:dyDescent="0.25">
      <c r="A55517" s="25">
        <v>779599181346067</v>
      </c>
      <c r="I55517" s="25">
        <v>142621561475036</v>
      </c>
    </row>
    <row r="55518" spans="1:9" x14ac:dyDescent="0.25">
      <c r="A55518" s="25">
        <v>414585934627300</v>
      </c>
      <c r="I55518" s="25">
        <v>597583724873740</v>
      </c>
    </row>
    <row r="55519" spans="1:9" x14ac:dyDescent="0.25">
      <c r="A55519" s="25">
        <v>174163796465242</v>
      </c>
      <c r="I55519" s="25">
        <v>247369727432072</v>
      </c>
    </row>
    <row r="55520" spans="1:9" x14ac:dyDescent="0.25">
      <c r="A55520" s="25">
        <v>964195237136469</v>
      </c>
      <c r="I55520" s="25">
        <v>755059908571723</v>
      </c>
    </row>
    <row r="55521" spans="1:9" x14ac:dyDescent="0.25">
      <c r="A55521" s="25">
        <v>250495907295481</v>
      </c>
      <c r="I55521" s="25">
        <v>237051676597658</v>
      </c>
    </row>
    <row r="55522" spans="1:9" x14ac:dyDescent="0.25">
      <c r="A55522" s="25">
        <v>673407079636525</v>
      </c>
      <c r="I55522" s="25">
        <v>740936472284901</v>
      </c>
    </row>
    <row r="55523" spans="1:9" x14ac:dyDescent="0.25">
      <c r="A55523" s="25">
        <v>643030051550485</v>
      </c>
      <c r="I55523" s="25">
        <v>464506548342513</v>
      </c>
    </row>
    <row r="55524" spans="1:9" x14ac:dyDescent="0.25">
      <c r="A55524" s="25">
        <v>927350265609574</v>
      </c>
      <c r="I55524" s="25">
        <v>123227345745163</v>
      </c>
    </row>
    <row r="55525" spans="1:9" x14ac:dyDescent="0.25">
      <c r="A55525" s="25">
        <v>125663012634090</v>
      </c>
      <c r="I55525" s="25">
        <v>947381920291533</v>
      </c>
    </row>
    <row r="55526" spans="1:9" x14ac:dyDescent="0.25">
      <c r="A55526" s="25">
        <v>331166391324154</v>
      </c>
      <c r="I55526" s="25">
        <v>109055146857182</v>
      </c>
    </row>
    <row r="55527" spans="1:9" x14ac:dyDescent="0.25">
      <c r="A55527" s="25">
        <v>726587257071925</v>
      </c>
      <c r="I55527" s="25">
        <v>493118569776537</v>
      </c>
    </row>
    <row r="55528" spans="1:9" x14ac:dyDescent="0.25">
      <c r="A55528" s="25">
        <v>448138314527191</v>
      </c>
      <c r="I55528" s="25">
        <v>114672996131049</v>
      </c>
    </row>
    <row r="55529" spans="1:9" x14ac:dyDescent="0.25">
      <c r="A55529" s="25">
        <v>221924749645578</v>
      </c>
      <c r="I55529" s="25">
        <v>508495503114838</v>
      </c>
    </row>
    <row r="55530" spans="1:9" x14ac:dyDescent="0.25">
      <c r="A55530" s="25">
        <v>643487931336599</v>
      </c>
      <c r="I55530" s="25">
        <v>434127035053202</v>
      </c>
    </row>
    <row r="55531" spans="1:9" x14ac:dyDescent="0.25">
      <c r="A55531" s="25">
        <v>821299339214146</v>
      </c>
      <c r="I55531" s="25">
        <v>331098610417909</v>
      </c>
    </row>
    <row r="55532" spans="1:9" x14ac:dyDescent="0.25">
      <c r="A55532" s="25">
        <v>979252776625560</v>
      </c>
      <c r="I55532" s="25">
        <v>535067093428721</v>
      </c>
    </row>
    <row r="55533" spans="1:9" x14ac:dyDescent="0.25">
      <c r="A55533" s="25">
        <v>427737985979456</v>
      </c>
      <c r="I55533" s="25">
        <v>630076324712449</v>
      </c>
    </row>
    <row r="55534" spans="1:9" x14ac:dyDescent="0.25">
      <c r="A55534" s="25">
        <v>239318136194426</v>
      </c>
      <c r="I55534" s="25">
        <v>142836357699129</v>
      </c>
    </row>
    <row r="55535" spans="1:9" x14ac:dyDescent="0.25">
      <c r="A55535" s="25">
        <v>116890828455161</v>
      </c>
      <c r="I55535" s="25">
        <v>124226098283497</v>
      </c>
    </row>
    <row r="55536" spans="1:9" x14ac:dyDescent="0.25">
      <c r="A55536" s="25">
        <v>836353570186165</v>
      </c>
      <c r="I55536" s="25">
        <v>594729181839945</v>
      </c>
    </row>
    <row r="55537" spans="1:9" x14ac:dyDescent="0.25">
      <c r="A55537" s="25">
        <v>311946953257042</v>
      </c>
      <c r="I55537" s="25">
        <v>633026420230461</v>
      </c>
    </row>
    <row r="55538" spans="1:9" x14ac:dyDescent="0.25">
      <c r="A55538" s="25">
        <v>384967658079864</v>
      </c>
      <c r="I55538" s="25">
        <v>188332791777090</v>
      </c>
    </row>
    <row r="55539" spans="1:9" x14ac:dyDescent="0.25">
      <c r="A55539" s="25">
        <v>607559875880517</v>
      </c>
      <c r="I55539" s="25">
        <v>405621048246285</v>
      </c>
    </row>
    <row r="55540" spans="1:9" x14ac:dyDescent="0.25">
      <c r="A55540" s="25">
        <v>869893960894331</v>
      </c>
      <c r="I55540" s="25">
        <v>896908816372320</v>
      </c>
    </row>
    <row r="55541" spans="1:9" x14ac:dyDescent="0.25">
      <c r="A55541" s="25">
        <v>892993320707432</v>
      </c>
      <c r="I55541" s="25">
        <v>742504056448186</v>
      </c>
    </row>
    <row r="55542" spans="1:9" x14ac:dyDescent="0.25">
      <c r="A55542" s="25">
        <v>843042568186620</v>
      </c>
      <c r="I55542" s="25">
        <v>744646883228675</v>
      </c>
    </row>
    <row r="55543" spans="1:9" x14ac:dyDescent="0.25">
      <c r="A55543" s="25">
        <v>704792358749784</v>
      </c>
      <c r="I55543" s="25">
        <v>604452324564864</v>
      </c>
    </row>
    <row r="55544" spans="1:9" x14ac:dyDescent="0.25">
      <c r="A55544" s="25">
        <v>692189726919836</v>
      </c>
      <c r="I55544" s="25">
        <v>774392258416399</v>
      </c>
    </row>
    <row r="55545" spans="1:9" x14ac:dyDescent="0.25">
      <c r="A55545" s="25">
        <v>640285659325547</v>
      </c>
      <c r="I55545" s="25">
        <v>655536764653608</v>
      </c>
    </row>
    <row r="55546" spans="1:9" x14ac:dyDescent="0.25">
      <c r="A55546" s="25">
        <v>653842481697041</v>
      </c>
      <c r="I55546" s="25">
        <v>747178166241118</v>
      </c>
    </row>
    <row r="55547" spans="1:9" x14ac:dyDescent="0.25">
      <c r="A55547" s="25">
        <v>919481225369206</v>
      </c>
      <c r="I55547" s="25">
        <v>779869934348310</v>
      </c>
    </row>
    <row r="55548" spans="1:9" x14ac:dyDescent="0.25">
      <c r="A55548" s="25">
        <v>653399812281041</v>
      </c>
      <c r="I55548" s="25">
        <v>991807430418794</v>
      </c>
    </row>
    <row r="55549" spans="1:9" x14ac:dyDescent="0.25">
      <c r="A55549" s="25">
        <v>333717634189299</v>
      </c>
      <c r="I55549" s="25">
        <v>296972869785129</v>
      </c>
    </row>
    <row r="55550" spans="1:9" x14ac:dyDescent="0.25">
      <c r="A55550" s="25">
        <v>342855323207565</v>
      </c>
      <c r="I55550" s="25">
        <v>902703714060644</v>
      </c>
    </row>
    <row r="55551" spans="1:9" x14ac:dyDescent="0.25">
      <c r="A55551" s="25">
        <v>733237400515227</v>
      </c>
      <c r="I55551" s="25">
        <v>408312681122882</v>
      </c>
    </row>
    <row r="55552" spans="1:9" x14ac:dyDescent="0.25">
      <c r="A55552" s="25">
        <v>332726239582465</v>
      </c>
      <c r="I55552" s="25">
        <v>676847648160981</v>
      </c>
    </row>
    <row r="55553" spans="1:9" x14ac:dyDescent="0.25">
      <c r="A55553" s="25">
        <v>350042680665802</v>
      </c>
      <c r="I55553" s="25">
        <v>392201913911758</v>
      </c>
    </row>
    <row r="55554" spans="1:9" x14ac:dyDescent="0.25">
      <c r="A55554" s="25">
        <v>734421310684182</v>
      </c>
      <c r="I55554" s="25">
        <v>615355268377047</v>
      </c>
    </row>
    <row r="55555" spans="1:9" x14ac:dyDescent="0.25">
      <c r="A55555" s="25">
        <v>449194817802639</v>
      </c>
      <c r="I55555" s="25">
        <v>962137884885327</v>
      </c>
    </row>
    <row r="55556" spans="1:9" x14ac:dyDescent="0.25">
      <c r="A55556" s="25">
        <v>199721417234973</v>
      </c>
      <c r="I55556" s="25">
        <v>771885078120544</v>
      </c>
    </row>
    <row r="55557" spans="1:9" x14ac:dyDescent="0.25">
      <c r="A55557" s="25">
        <v>332906816872803</v>
      </c>
      <c r="I55557" s="25">
        <v>253339389081349</v>
      </c>
    </row>
    <row r="55558" spans="1:9" x14ac:dyDescent="0.25">
      <c r="A55558" s="25">
        <v>966844645355118</v>
      </c>
      <c r="I55558" s="25">
        <v>426067950729592</v>
      </c>
    </row>
    <row r="55559" spans="1:9" x14ac:dyDescent="0.25">
      <c r="A55559" s="25">
        <v>321743665573936</v>
      </c>
      <c r="I55559" s="25">
        <v>163115867440847</v>
      </c>
    </row>
    <row r="55560" spans="1:9" x14ac:dyDescent="0.25">
      <c r="A55560" s="25">
        <v>552567280591312</v>
      </c>
      <c r="I55560" s="25">
        <v>729208524521665</v>
      </c>
    </row>
    <row r="55561" spans="1:9" x14ac:dyDescent="0.25">
      <c r="A55561" s="25">
        <v>594705181873245</v>
      </c>
      <c r="I55561" s="25">
        <v>580449189036145</v>
      </c>
    </row>
    <row r="55562" spans="1:9" x14ac:dyDescent="0.25">
      <c r="A55562" s="25">
        <v>645060337142104</v>
      </c>
      <c r="I55562" s="25">
        <v>814866178629170</v>
      </c>
    </row>
    <row r="55563" spans="1:9" x14ac:dyDescent="0.25">
      <c r="A55563" s="25">
        <v>876459101861485</v>
      </c>
      <c r="I55563" s="25">
        <v>328967313270315</v>
      </c>
    </row>
    <row r="55564" spans="1:9" x14ac:dyDescent="0.25">
      <c r="A55564" s="25">
        <v>561344674853445</v>
      </c>
      <c r="I55564" s="25">
        <v>840857523111981</v>
      </c>
    </row>
    <row r="55565" spans="1:9" x14ac:dyDescent="0.25">
      <c r="A55565" s="25">
        <v>540771098832995</v>
      </c>
      <c r="I55565" s="25">
        <v>405388150126414</v>
      </c>
    </row>
    <row r="55566" spans="1:9" x14ac:dyDescent="0.25">
      <c r="A55566" s="25">
        <v>845861669931696</v>
      </c>
      <c r="I55566" s="25">
        <v>886001892977315</v>
      </c>
    </row>
    <row r="55567" spans="1:9" x14ac:dyDescent="0.25">
      <c r="A55567" s="25">
        <v>148993441870532</v>
      </c>
      <c r="I55567" s="25">
        <v>902303726598641</v>
      </c>
    </row>
    <row r="55568" spans="1:9" x14ac:dyDescent="0.25">
      <c r="A55568" s="25">
        <v>913328752424605</v>
      </c>
      <c r="I55568" s="25">
        <v>128307845494351</v>
      </c>
    </row>
    <row r="55569" spans="1:9" x14ac:dyDescent="0.25">
      <c r="A55569" s="25">
        <v>222117318426875</v>
      </c>
      <c r="I55569" s="25">
        <v>324904090699029</v>
      </c>
    </row>
    <row r="55570" spans="1:9" x14ac:dyDescent="0.25">
      <c r="A55570" s="25">
        <v>835597440886990</v>
      </c>
      <c r="I55570" s="25">
        <v>475817515689157</v>
      </c>
    </row>
    <row r="55571" spans="1:9" x14ac:dyDescent="0.25">
      <c r="A55571" s="25">
        <v>337802636804865</v>
      </c>
      <c r="I55571" s="25">
        <v>192059823081379</v>
      </c>
    </row>
    <row r="55572" spans="1:9" x14ac:dyDescent="0.25">
      <c r="A55572" s="25">
        <v>258588992452290</v>
      </c>
      <c r="I55572" s="25">
        <v>757894565135294</v>
      </c>
    </row>
    <row r="55573" spans="1:9" x14ac:dyDescent="0.25">
      <c r="A55573" s="25">
        <v>874514987458763</v>
      </c>
      <c r="I55573" s="25">
        <v>246771582844532</v>
      </c>
    </row>
    <row r="55574" spans="1:9" x14ac:dyDescent="0.25">
      <c r="A55574" s="25">
        <v>407669928745227</v>
      </c>
      <c r="I55574" s="25">
        <v>261804805449644</v>
      </c>
    </row>
    <row r="55575" spans="1:9" x14ac:dyDescent="0.25">
      <c r="A55575" s="25">
        <v>895134901885714</v>
      </c>
      <c r="I55575" s="25">
        <v>240818605445140</v>
      </c>
    </row>
    <row r="55576" spans="1:9" x14ac:dyDescent="0.25">
      <c r="A55576" s="25">
        <v>407794503609785</v>
      </c>
      <c r="I55576" s="25">
        <v>143689646846259</v>
      </c>
    </row>
    <row r="55577" spans="1:9" x14ac:dyDescent="0.25">
      <c r="A55577" s="25">
        <v>287933145874638</v>
      </c>
      <c r="I55577" s="25">
        <v>975048172872479</v>
      </c>
    </row>
    <row r="55578" spans="1:9" x14ac:dyDescent="0.25">
      <c r="A55578" s="25">
        <v>600756978660609</v>
      </c>
      <c r="I55578" s="25">
        <v>735627901153883</v>
      </c>
    </row>
    <row r="55579" spans="1:9" x14ac:dyDescent="0.25">
      <c r="A55579" s="25">
        <v>554960113803807</v>
      </c>
      <c r="I55579" s="25">
        <v>395715272465499</v>
      </c>
    </row>
    <row r="55580" spans="1:9" x14ac:dyDescent="0.25">
      <c r="A55580" s="25">
        <v>984992899931016</v>
      </c>
      <c r="I55580" s="25">
        <v>676132083529863</v>
      </c>
    </row>
    <row r="55581" spans="1:9" x14ac:dyDescent="0.25">
      <c r="A55581" s="25">
        <v>961254152869149</v>
      </c>
      <c r="I55581" s="25">
        <v>519425727463915</v>
      </c>
    </row>
    <row r="55582" spans="1:9" x14ac:dyDescent="0.25">
      <c r="A55582" s="25">
        <v>997401927629774</v>
      </c>
      <c r="I55582" s="25">
        <v>217393142231224</v>
      </c>
    </row>
    <row r="55583" spans="1:9" x14ac:dyDescent="0.25">
      <c r="A55583" s="25">
        <v>821931832668230</v>
      </c>
      <c r="I55583" s="25">
        <v>250144376799793</v>
      </c>
    </row>
    <row r="55584" spans="1:9" x14ac:dyDescent="0.25">
      <c r="A55584" s="25">
        <v>525399169149959</v>
      </c>
      <c r="I55584" s="25">
        <v>907497479971219</v>
      </c>
    </row>
    <row r="55585" spans="1:9" x14ac:dyDescent="0.25">
      <c r="A55585" s="25">
        <v>661993717101393</v>
      </c>
      <c r="I55585" s="25">
        <v>436736825182465</v>
      </c>
    </row>
    <row r="55586" spans="1:9" x14ac:dyDescent="0.25">
      <c r="A55586" s="25">
        <v>734299423741175</v>
      </c>
      <c r="I55586" s="25">
        <v>957947204030457</v>
      </c>
    </row>
    <row r="55587" spans="1:9" x14ac:dyDescent="0.25">
      <c r="A55587" s="25">
        <v>852137174460129</v>
      </c>
      <c r="I55587" s="25">
        <v>923389538653490</v>
      </c>
    </row>
    <row r="55588" spans="1:9" x14ac:dyDescent="0.25">
      <c r="A55588" s="25">
        <v>405224381906207</v>
      </c>
      <c r="I55588" s="25">
        <v>190722581818557</v>
      </c>
    </row>
    <row r="55589" spans="1:9" x14ac:dyDescent="0.25">
      <c r="A55589" s="25">
        <v>989132866579289</v>
      </c>
      <c r="I55589" s="25">
        <v>147594604059085</v>
      </c>
    </row>
    <row r="55590" spans="1:9" x14ac:dyDescent="0.25">
      <c r="A55590" s="25">
        <v>142673815047213</v>
      </c>
      <c r="I55590" s="25">
        <v>269981503098176</v>
      </c>
    </row>
    <row r="55591" spans="1:9" x14ac:dyDescent="0.25">
      <c r="A55591" s="25">
        <v>867868957534855</v>
      </c>
      <c r="I55591" s="25">
        <v>115794119086637</v>
      </c>
    </row>
    <row r="55592" spans="1:9" x14ac:dyDescent="0.25">
      <c r="A55592" s="25">
        <v>272489202769201</v>
      </c>
      <c r="I55592" s="25">
        <v>257389400395147</v>
      </c>
    </row>
    <row r="55593" spans="1:9" x14ac:dyDescent="0.25">
      <c r="A55593" s="25">
        <v>976830998110023</v>
      </c>
      <c r="I55593" s="25">
        <v>555595404445818</v>
      </c>
    </row>
    <row r="55594" spans="1:9" x14ac:dyDescent="0.25">
      <c r="A55594" s="25">
        <v>841277545384537</v>
      </c>
      <c r="I55594" s="25">
        <v>805307700479060</v>
      </c>
    </row>
    <row r="55595" spans="1:9" x14ac:dyDescent="0.25">
      <c r="A55595" s="25">
        <v>654918392370032</v>
      </c>
      <c r="I55595" s="25">
        <v>632063184880390</v>
      </c>
    </row>
    <row r="55596" spans="1:9" x14ac:dyDescent="0.25">
      <c r="A55596" s="25">
        <v>302052557203440</v>
      </c>
      <c r="I55596" s="25">
        <v>754019296974639</v>
      </c>
    </row>
    <row r="55597" spans="1:9" x14ac:dyDescent="0.25">
      <c r="A55597" s="25">
        <v>316472512424747</v>
      </c>
      <c r="I55597" s="25">
        <v>820441964068059</v>
      </c>
    </row>
    <row r="55598" spans="1:9" x14ac:dyDescent="0.25">
      <c r="A55598" s="25">
        <v>131066184926774</v>
      </c>
      <c r="I55598" s="25">
        <v>601244079953449</v>
      </c>
    </row>
    <row r="55599" spans="1:9" x14ac:dyDescent="0.25">
      <c r="A55599" s="25">
        <v>252840935176952</v>
      </c>
      <c r="I55599" s="25">
        <v>433866958190993</v>
      </c>
    </row>
    <row r="55600" spans="1:9" x14ac:dyDescent="0.25">
      <c r="A55600" s="25">
        <v>503784605395974</v>
      </c>
      <c r="I55600" s="25">
        <v>259362065881672</v>
      </c>
    </row>
    <row r="55601" spans="1:9" x14ac:dyDescent="0.25">
      <c r="A55601" s="25">
        <v>205083604095062</v>
      </c>
      <c r="I55601" s="25">
        <v>415125383595079</v>
      </c>
    </row>
    <row r="55602" spans="1:9" x14ac:dyDescent="0.25">
      <c r="A55602" s="25">
        <v>550867271772107</v>
      </c>
      <c r="I55602" s="25">
        <v>677527138853651</v>
      </c>
    </row>
    <row r="55603" spans="1:9" x14ac:dyDescent="0.25">
      <c r="A55603" s="25">
        <v>738788116134917</v>
      </c>
      <c r="I55603" s="25">
        <v>518986125099970</v>
      </c>
    </row>
    <row r="55604" spans="1:9" x14ac:dyDescent="0.25">
      <c r="A55604" s="25">
        <v>691019064361114</v>
      </c>
      <c r="I55604" s="25">
        <v>341495742267819</v>
      </c>
    </row>
    <row r="55605" spans="1:9" x14ac:dyDescent="0.25">
      <c r="A55605" s="25">
        <v>751614990605654</v>
      </c>
      <c r="I55605" s="25">
        <v>300068298025233</v>
      </c>
    </row>
    <row r="55606" spans="1:9" x14ac:dyDescent="0.25">
      <c r="A55606" s="25">
        <v>651478784653474</v>
      </c>
      <c r="I55606" s="25">
        <v>872038641774927</v>
      </c>
    </row>
    <row r="55607" spans="1:9" x14ac:dyDescent="0.25">
      <c r="A55607" s="25">
        <v>441237849513829</v>
      </c>
      <c r="I55607" s="25">
        <v>196861522922288</v>
      </c>
    </row>
    <row r="55608" spans="1:9" x14ac:dyDescent="0.25">
      <c r="A55608" s="25">
        <v>731023865377403</v>
      </c>
      <c r="I55608" s="25">
        <v>151537399121852</v>
      </c>
    </row>
    <row r="55609" spans="1:9" x14ac:dyDescent="0.25">
      <c r="A55609" s="25">
        <v>863684320295269</v>
      </c>
      <c r="I55609" s="25">
        <v>969095197423375</v>
      </c>
    </row>
    <row r="55610" spans="1:9" x14ac:dyDescent="0.25">
      <c r="A55610" s="25">
        <v>944539436821714</v>
      </c>
      <c r="I55610" s="25">
        <v>485785977144804</v>
      </c>
    </row>
    <row r="55611" spans="1:9" x14ac:dyDescent="0.25">
      <c r="A55611" s="25">
        <v>528757486862666</v>
      </c>
      <c r="I55611" s="25">
        <v>996723651454521</v>
      </c>
    </row>
    <row r="55612" spans="1:9" x14ac:dyDescent="0.25">
      <c r="A55612" s="25">
        <v>436151058648160</v>
      </c>
      <c r="I55612" s="25">
        <v>811506538464883</v>
      </c>
    </row>
    <row r="55613" spans="1:9" x14ac:dyDescent="0.25">
      <c r="A55613" s="25">
        <v>640787381723533</v>
      </c>
      <c r="I55613" s="25">
        <v>141697745497486</v>
      </c>
    </row>
    <row r="55614" spans="1:9" x14ac:dyDescent="0.25">
      <c r="A55614" s="25">
        <v>419759547094405</v>
      </c>
      <c r="I55614" s="25">
        <v>430409089991807</v>
      </c>
    </row>
    <row r="55615" spans="1:9" x14ac:dyDescent="0.25">
      <c r="A55615" s="25">
        <v>536172548019508</v>
      </c>
      <c r="I55615" s="25">
        <v>162973468951065</v>
      </c>
    </row>
    <row r="55616" spans="1:9" x14ac:dyDescent="0.25">
      <c r="A55616" s="25">
        <v>355706713884731</v>
      </c>
      <c r="I55616" s="25">
        <v>254068705813472</v>
      </c>
    </row>
    <row r="55617" spans="1:9" x14ac:dyDescent="0.25">
      <c r="A55617" s="25">
        <v>149922116809977</v>
      </c>
      <c r="I55617" s="25">
        <v>215373882735628</v>
      </c>
    </row>
    <row r="55618" spans="1:9" x14ac:dyDescent="0.25">
      <c r="A55618" s="25">
        <v>412283001652524</v>
      </c>
      <c r="I55618" s="25">
        <v>265847355657461</v>
      </c>
    </row>
    <row r="55619" spans="1:9" x14ac:dyDescent="0.25">
      <c r="A55619" s="25">
        <v>831166063964865</v>
      </c>
      <c r="I55619" s="25">
        <v>242382601610483</v>
      </c>
    </row>
    <row r="55620" spans="1:9" x14ac:dyDescent="0.25">
      <c r="A55620" s="25">
        <v>974667847213525</v>
      </c>
      <c r="I55620" s="25">
        <v>719397268050494</v>
      </c>
    </row>
    <row r="55621" spans="1:9" x14ac:dyDescent="0.25">
      <c r="A55621" s="25">
        <v>987542313527702</v>
      </c>
      <c r="I55621" s="25">
        <v>165459158614110</v>
      </c>
    </row>
    <row r="55622" spans="1:9" x14ac:dyDescent="0.25">
      <c r="A55622" s="25">
        <v>256957821877034</v>
      </c>
      <c r="I55622" s="25">
        <v>890205380146089</v>
      </c>
    </row>
    <row r="55623" spans="1:9" x14ac:dyDescent="0.25">
      <c r="A55623" s="25">
        <v>653564423172085</v>
      </c>
      <c r="I55623" s="25">
        <v>239779481997542</v>
      </c>
    </row>
    <row r="55624" spans="1:9" x14ac:dyDescent="0.25">
      <c r="A55624" s="25">
        <v>936350139069530</v>
      </c>
      <c r="I55624" s="25">
        <v>357125020937025</v>
      </c>
    </row>
    <row r="55625" spans="1:9" x14ac:dyDescent="0.25">
      <c r="A55625" s="25">
        <v>132951384297531</v>
      </c>
      <c r="I55625" s="25">
        <v>372319552168175</v>
      </c>
    </row>
    <row r="55626" spans="1:9" x14ac:dyDescent="0.25">
      <c r="A55626" s="25">
        <v>956045606377463</v>
      </c>
      <c r="I55626" s="25">
        <v>375745082577086</v>
      </c>
    </row>
    <row r="55627" spans="1:9" x14ac:dyDescent="0.25">
      <c r="A55627" s="25">
        <v>991010986039540</v>
      </c>
      <c r="I55627" s="25">
        <v>480291220850988</v>
      </c>
    </row>
    <row r="55628" spans="1:9" x14ac:dyDescent="0.25">
      <c r="A55628" s="25">
        <v>318001702585150</v>
      </c>
      <c r="I55628" s="25">
        <v>650432402324704</v>
      </c>
    </row>
    <row r="55629" spans="1:9" x14ac:dyDescent="0.25">
      <c r="A55629" s="25">
        <v>390595753968180</v>
      </c>
      <c r="I55629" s="25">
        <v>168045080277587</v>
      </c>
    </row>
    <row r="55630" spans="1:9" x14ac:dyDescent="0.25">
      <c r="A55630" s="25">
        <v>179412296213527</v>
      </c>
      <c r="I55630" s="25">
        <v>275025582677241</v>
      </c>
    </row>
    <row r="55631" spans="1:9" x14ac:dyDescent="0.25">
      <c r="A55631" s="25">
        <v>821139455664181</v>
      </c>
      <c r="I55631" s="25">
        <v>106847224181701</v>
      </c>
    </row>
    <row r="55632" spans="1:9" x14ac:dyDescent="0.25">
      <c r="A55632" s="25">
        <v>674331806835373</v>
      </c>
      <c r="I55632" s="25">
        <v>286183151740646</v>
      </c>
    </row>
    <row r="55633" spans="1:9" x14ac:dyDescent="0.25">
      <c r="A55633" s="25">
        <v>773359533865701</v>
      </c>
      <c r="I55633" s="25">
        <v>478783565081123</v>
      </c>
    </row>
    <row r="55634" spans="1:9" x14ac:dyDescent="0.25">
      <c r="A55634" s="25">
        <v>418302862585997</v>
      </c>
      <c r="I55634" s="25">
        <v>267539273860674</v>
      </c>
    </row>
    <row r="55635" spans="1:9" x14ac:dyDescent="0.25">
      <c r="A55635" s="25">
        <v>683354519144256</v>
      </c>
      <c r="I55635" s="25">
        <v>364383826526683</v>
      </c>
    </row>
    <row r="55636" spans="1:9" x14ac:dyDescent="0.25">
      <c r="A55636" s="25">
        <v>380491168634157</v>
      </c>
      <c r="I55636" s="25">
        <v>247305003885670</v>
      </c>
    </row>
    <row r="55637" spans="1:9" x14ac:dyDescent="0.25">
      <c r="A55637" s="25">
        <v>643849602045007</v>
      </c>
      <c r="I55637" s="25">
        <v>355916952969012</v>
      </c>
    </row>
    <row r="55638" spans="1:9" x14ac:dyDescent="0.25">
      <c r="A55638" s="25">
        <v>431352473697808</v>
      </c>
      <c r="I55638" s="25">
        <v>620234634618046</v>
      </c>
    </row>
    <row r="55639" spans="1:9" x14ac:dyDescent="0.25">
      <c r="A55639" s="25">
        <v>644564483475675</v>
      </c>
      <c r="I55639" s="25">
        <v>330575899890600</v>
      </c>
    </row>
    <row r="55640" spans="1:9" x14ac:dyDescent="0.25">
      <c r="A55640" s="25">
        <v>380427097538555</v>
      </c>
      <c r="I55640" s="25">
        <v>576552195846958</v>
      </c>
    </row>
    <row r="55641" spans="1:9" x14ac:dyDescent="0.25">
      <c r="A55641" s="25">
        <v>165307624666396</v>
      </c>
      <c r="I55641" s="25">
        <v>782612182056721</v>
      </c>
    </row>
    <row r="55642" spans="1:9" x14ac:dyDescent="0.25">
      <c r="A55642" s="25">
        <v>649237663275574</v>
      </c>
      <c r="I55642" s="25">
        <v>691319261729764</v>
      </c>
    </row>
    <row r="55643" spans="1:9" x14ac:dyDescent="0.25">
      <c r="A55643" s="25">
        <v>410124068064595</v>
      </c>
      <c r="I55643" s="25">
        <v>307267269316455</v>
      </c>
    </row>
    <row r="55644" spans="1:9" x14ac:dyDescent="0.25">
      <c r="A55644" s="25">
        <v>520082573199075</v>
      </c>
      <c r="I55644" s="25">
        <v>826451788983058</v>
      </c>
    </row>
    <row r="55645" spans="1:9" x14ac:dyDescent="0.25">
      <c r="A55645" s="25">
        <v>995530016110808</v>
      </c>
      <c r="I55645" s="25">
        <v>408149646031535</v>
      </c>
    </row>
    <row r="55646" spans="1:9" x14ac:dyDescent="0.25">
      <c r="A55646" s="25">
        <v>282747345296496</v>
      </c>
      <c r="I55646" s="25">
        <v>242817936355700</v>
      </c>
    </row>
    <row r="55647" spans="1:9" x14ac:dyDescent="0.25">
      <c r="A55647" s="25">
        <v>534560415082520</v>
      </c>
      <c r="I55647" s="25">
        <v>928347394244283</v>
      </c>
    </row>
    <row r="55648" spans="1:9" x14ac:dyDescent="0.25">
      <c r="A55648" s="25">
        <v>923104894991464</v>
      </c>
      <c r="I55648" s="25">
        <v>902656736283859</v>
      </c>
    </row>
    <row r="55649" spans="1:9" x14ac:dyDescent="0.25">
      <c r="A55649" s="25">
        <v>609028692191744</v>
      </c>
      <c r="I55649" s="25">
        <v>429864162271972</v>
      </c>
    </row>
    <row r="55650" spans="1:9" x14ac:dyDescent="0.25">
      <c r="A55650" s="25">
        <v>173070604751199</v>
      </c>
      <c r="I55650" s="25">
        <v>452453287298003</v>
      </c>
    </row>
    <row r="55651" spans="1:9" x14ac:dyDescent="0.25">
      <c r="A55651" s="25">
        <v>677900127251547</v>
      </c>
      <c r="I55651" s="25">
        <v>371682021088841</v>
      </c>
    </row>
    <row r="55652" spans="1:9" x14ac:dyDescent="0.25">
      <c r="A55652" s="25">
        <v>911218363122274</v>
      </c>
      <c r="I55652" s="25">
        <v>284868961851925</v>
      </c>
    </row>
    <row r="55653" spans="1:9" x14ac:dyDescent="0.25">
      <c r="A55653" s="25">
        <v>182153384131908</v>
      </c>
      <c r="I55653" s="25">
        <v>591349273236542</v>
      </c>
    </row>
    <row r="55654" spans="1:9" x14ac:dyDescent="0.25">
      <c r="A55654" s="25">
        <v>470932589200555</v>
      </c>
      <c r="I55654" s="25">
        <v>826319957478051</v>
      </c>
    </row>
    <row r="55655" spans="1:9" x14ac:dyDescent="0.25">
      <c r="A55655" s="25">
        <v>831374869272504</v>
      </c>
      <c r="I55655" s="25">
        <v>769324072773077</v>
      </c>
    </row>
    <row r="55656" spans="1:9" x14ac:dyDescent="0.25">
      <c r="A55656" s="25">
        <v>307998739471433</v>
      </c>
      <c r="I55656" s="25">
        <v>414182485163482</v>
      </c>
    </row>
    <row r="55657" spans="1:9" x14ac:dyDescent="0.25">
      <c r="A55657" s="25">
        <v>872792215989310</v>
      </c>
      <c r="I55657" s="25">
        <v>621233655953885</v>
      </c>
    </row>
    <row r="55658" spans="1:9" x14ac:dyDescent="0.25">
      <c r="A55658" s="25">
        <v>920448418031512</v>
      </c>
      <c r="I55658" s="25">
        <v>485439960862537</v>
      </c>
    </row>
    <row r="55659" spans="1:9" x14ac:dyDescent="0.25">
      <c r="A55659" s="25">
        <v>502338374135653</v>
      </c>
      <c r="I55659" s="25">
        <v>360926271890307</v>
      </c>
    </row>
    <row r="55660" spans="1:9" x14ac:dyDescent="0.25">
      <c r="A55660" s="25">
        <v>102076270179135</v>
      </c>
      <c r="I55660" s="25">
        <v>681364769232289</v>
      </c>
    </row>
    <row r="55661" spans="1:9" x14ac:dyDescent="0.25">
      <c r="A55661" s="25">
        <v>624709638650730</v>
      </c>
      <c r="I55661" s="25">
        <v>378712162379002</v>
      </c>
    </row>
    <row r="55662" spans="1:9" x14ac:dyDescent="0.25">
      <c r="A55662" s="25">
        <v>923986554810443</v>
      </c>
      <c r="I55662" s="25">
        <v>451216032478874</v>
      </c>
    </row>
    <row r="55663" spans="1:9" x14ac:dyDescent="0.25">
      <c r="A55663" s="25">
        <v>288747856058403</v>
      </c>
      <c r="I55663" s="25">
        <v>860491974335951</v>
      </c>
    </row>
    <row r="55664" spans="1:9" x14ac:dyDescent="0.25">
      <c r="A55664" s="25">
        <v>691457304902561</v>
      </c>
      <c r="I55664" s="25">
        <v>595039396969746</v>
      </c>
    </row>
    <row r="55665" spans="1:9" x14ac:dyDescent="0.25">
      <c r="A55665" s="25">
        <v>798489377080480</v>
      </c>
      <c r="I55665" s="25">
        <v>203412296152760</v>
      </c>
    </row>
    <row r="55666" spans="1:9" x14ac:dyDescent="0.25">
      <c r="A55666" s="25">
        <v>336211160984248</v>
      </c>
      <c r="I55666" s="25">
        <v>642644409481120</v>
      </c>
    </row>
    <row r="55667" spans="1:9" x14ac:dyDescent="0.25">
      <c r="A55667" s="25">
        <v>506496454502359</v>
      </c>
      <c r="I55667" s="25">
        <v>989572554530883</v>
      </c>
    </row>
    <row r="55668" spans="1:9" x14ac:dyDescent="0.25">
      <c r="A55668" s="25">
        <v>347686652492327</v>
      </c>
      <c r="I55668" s="25">
        <v>831181256312832</v>
      </c>
    </row>
    <row r="55669" spans="1:9" x14ac:dyDescent="0.25">
      <c r="A55669" s="25">
        <v>667134122553717</v>
      </c>
      <c r="I55669" s="25">
        <v>188307242149267</v>
      </c>
    </row>
    <row r="55670" spans="1:9" x14ac:dyDescent="0.25">
      <c r="A55670" s="25">
        <v>995509598135250</v>
      </c>
      <c r="I55670" s="25">
        <v>491656310820737</v>
      </c>
    </row>
    <row r="55671" spans="1:9" x14ac:dyDescent="0.25">
      <c r="A55671" s="25">
        <v>810475114563216</v>
      </c>
      <c r="I55671" s="25">
        <v>955549603864607</v>
      </c>
    </row>
    <row r="55672" spans="1:9" x14ac:dyDescent="0.25">
      <c r="A55672" s="25">
        <v>106254417574010</v>
      </c>
      <c r="I55672" s="25">
        <v>268814796953852</v>
      </c>
    </row>
    <row r="55673" spans="1:9" x14ac:dyDescent="0.25">
      <c r="A55673" s="25">
        <v>425587464049718</v>
      </c>
      <c r="I55673" s="25">
        <v>732689197567685</v>
      </c>
    </row>
    <row r="55674" spans="1:9" x14ac:dyDescent="0.25">
      <c r="A55674" s="25">
        <v>980177292735801</v>
      </c>
      <c r="I55674" s="25">
        <v>108451784467839</v>
      </c>
    </row>
    <row r="55675" spans="1:9" x14ac:dyDescent="0.25">
      <c r="A55675" s="25">
        <v>477602109023362</v>
      </c>
      <c r="I55675" s="25">
        <v>700665515845673</v>
      </c>
    </row>
    <row r="55676" spans="1:9" x14ac:dyDescent="0.25">
      <c r="A55676" s="25">
        <v>104647084535310</v>
      </c>
      <c r="I55676" s="25">
        <v>362167288089332</v>
      </c>
    </row>
    <row r="55677" spans="1:9" x14ac:dyDescent="0.25">
      <c r="A55677" s="25">
        <v>606523198538987</v>
      </c>
      <c r="I55677" s="25">
        <v>534118287333758</v>
      </c>
    </row>
    <row r="55678" spans="1:9" x14ac:dyDescent="0.25">
      <c r="A55678" s="25">
        <v>466796174049484</v>
      </c>
      <c r="I55678" s="25">
        <v>859707952448323</v>
      </c>
    </row>
    <row r="55679" spans="1:9" x14ac:dyDescent="0.25">
      <c r="A55679" s="25">
        <v>818083056594584</v>
      </c>
      <c r="I55679" s="25">
        <v>461296699322340</v>
      </c>
    </row>
    <row r="55680" spans="1:9" x14ac:dyDescent="0.25">
      <c r="A55680" s="25">
        <v>324639143323382</v>
      </c>
      <c r="I55680" s="25">
        <v>715086522633557</v>
      </c>
    </row>
    <row r="55681" spans="1:9" x14ac:dyDescent="0.25">
      <c r="A55681" s="25">
        <v>246510192678724</v>
      </c>
      <c r="I55681" s="25">
        <v>598114130938814</v>
      </c>
    </row>
    <row r="55682" spans="1:9" x14ac:dyDescent="0.25">
      <c r="A55682" s="25">
        <v>463093998297836</v>
      </c>
      <c r="I55682" s="25">
        <v>236071248297608</v>
      </c>
    </row>
    <row r="55683" spans="1:9" x14ac:dyDescent="0.25">
      <c r="A55683" s="25">
        <v>662829361160504</v>
      </c>
      <c r="I55683" s="25">
        <v>902443591282869</v>
      </c>
    </row>
    <row r="55684" spans="1:9" x14ac:dyDescent="0.25">
      <c r="A55684" s="25">
        <v>888827730989804</v>
      </c>
      <c r="I55684" s="25">
        <v>154021999617234</v>
      </c>
    </row>
    <row r="55685" spans="1:9" x14ac:dyDescent="0.25">
      <c r="A55685" s="25">
        <v>133084587027406</v>
      </c>
      <c r="I55685" s="25">
        <v>370048879769129</v>
      </c>
    </row>
    <row r="55686" spans="1:9" x14ac:dyDescent="0.25">
      <c r="A55686" s="25">
        <v>671967701165119</v>
      </c>
      <c r="I55686" s="25">
        <v>800926480242236</v>
      </c>
    </row>
    <row r="55687" spans="1:9" x14ac:dyDescent="0.25">
      <c r="A55687" s="25">
        <v>633903296966623</v>
      </c>
      <c r="I55687" s="25">
        <v>968834402545398</v>
      </c>
    </row>
    <row r="55688" spans="1:9" x14ac:dyDescent="0.25">
      <c r="A55688" s="25">
        <v>550925753068761</v>
      </c>
      <c r="I55688" s="25">
        <v>555494582050210</v>
      </c>
    </row>
    <row r="55689" spans="1:9" x14ac:dyDescent="0.25">
      <c r="A55689" s="25">
        <v>538240463391448</v>
      </c>
      <c r="I55689" s="25">
        <v>764083333724900</v>
      </c>
    </row>
    <row r="55690" spans="1:9" x14ac:dyDescent="0.25">
      <c r="A55690" s="25">
        <v>604471579838678</v>
      </c>
      <c r="I55690" s="25">
        <v>357441879364313</v>
      </c>
    </row>
    <row r="55691" spans="1:9" x14ac:dyDescent="0.25">
      <c r="A55691" s="25">
        <v>300293485781019</v>
      </c>
      <c r="I55691" s="25">
        <v>571061915639726</v>
      </c>
    </row>
    <row r="55692" spans="1:9" x14ac:dyDescent="0.25">
      <c r="A55692" s="25">
        <v>471706817674346</v>
      </c>
      <c r="I55692" s="25">
        <v>850811863296902</v>
      </c>
    </row>
    <row r="55693" spans="1:9" x14ac:dyDescent="0.25">
      <c r="A55693" s="25">
        <v>294680790272852</v>
      </c>
      <c r="I55693" s="25">
        <v>861096649799563</v>
      </c>
    </row>
    <row r="55694" spans="1:9" x14ac:dyDescent="0.25">
      <c r="A55694" s="25">
        <v>324226146314476</v>
      </c>
      <c r="I55694" s="25">
        <v>454586936563063</v>
      </c>
    </row>
    <row r="55695" spans="1:9" x14ac:dyDescent="0.25">
      <c r="A55695" s="25">
        <v>400037137983921</v>
      </c>
      <c r="I55695" s="25">
        <v>747535732689641</v>
      </c>
    </row>
    <row r="55696" spans="1:9" x14ac:dyDescent="0.25">
      <c r="A55696" s="25">
        <v>387425174568323</v>
      </c>
      <c r="I55696" s="25">
        <v>662433296667262</v>
      </c>
    </row>
    <row r="55697" spans="1:9" x14ac:dyDescent="0.25">
      <c r="A55697" s="25">
        <v>155105410617442</v>
      </c>
      <c r="I55697" s="25">
        <v>834524913665986</v>
      </c>
    </row>
    <row r="55698" spans="1:9" x14ac:dyDescent="0.25">
      <c r="A55698" s="25">
        <v>791315528018768</v>
      </c>
      <c r="I55698" s="25">
        <v>568808599649842</v>
      </c>
    </row>
    <row r="55699" spans="1:9" x14ac:dyDescent="0.25">
      <c r="A55699" s="25">
        <v>249669241156676</v>
      </c>
      <c r="I55699" s="25">
        <v>823035846062561</v>
      </c>
    </row>
    <row r="55700" spans="1:9" x14ac:dyDescent="0.25">
      <c r="A55700" s="25">
        <v>403434997825445</v>
      </c>
      <c r="I55700" s="25">
        <v>538601449134421</v>
      </c>
    </row>
    <row r="55701" spans="1:9" x14ac:dyDescent="0.25">
      <c r="A55701" s="25">
        <v>488086948734561</v>
      </c>
      <c r="I55701" s="25">
        <v>324125433273578</v>
      </c>
    </row>
    <row r="55702" spans="1:9" x14ac:dyDescent="0.25">
      <c r="A55702" s="25">
        <v>997007994234123</v>
      </c>
      <c r="I55702" s="25">
        <v>314882888343971</v>
      </c>
    </row>
    <row r="55703" spans="1:9" x14ac:dyDescent="0.25">
      <c r="A55703" s="25">
        <v>102477690508334</v>
      </c>
      <c r="I55703" s="25">
        <v>712991013280557</v>
      </c>
    </row>
    <row r="55704" spans="1:9" x14ac:dyDescent="0.25">
      <c r="A55704" s="25">
        <v>721412703636302</v>
      </c>
      <c r="I55704" s="25">
        <v>474589743457060</v>
      </c>
    </row>
    <row r="55705" spans="1:9" x14ac:dyDescent="0.25">
      <c r="A55705" s="25">
        <v>900858358864055</v>
      </c>
      <c r="I55705" s="25">
        <v>870051625834022</v>
      </c>
    </row>
    <row r="55706" spans="1:9" x14ac:dyDescent="0.25">
      <c r="A55706" s="25">
        <v>782304485415544</v>
      </c>
      <c r="I55706" s="25">
        <v>688051717649957</v>
      </c>
    </row>
    <row r="55707" spans="1:9" x14ac:dyDescent="0.25">
      <c r="A55707" s="25">
        <v>112290882220980</v>
      </c>
      <c r="I55707" s="25">
        <v>739541957518656</v>
      </c>
    </row>
    <row r="55708" spans="1:9" x14ac:dyDescent="0.25">
      <c r="A55708" s="25">
        <v>843969875376920</v>
      </c>
      <c r="I55708" s="25">
        <v>285791095563731</v>
      </c>
    </row>
    <row r="55709" spans="1:9" x14ac:dyDescent="0.25">
      <c r="A55709" s="25">
        <v>281652050675482</v>
      </c>
      <c r="I55709" s="25">
        <v>703007699014979</v>
      </c>
    </row>
    <row r="55710" spans="1:9" x14ac:dyDescent="0.25">
      <c r="A55710" s="25">
        <v>640999592172024</v>
      </c>
      <c r="I55710" s="25">
        <v>306006432646556</v>
      </c>
    </row>
    <row r="55711" spans="1:9" x14ac:dyDescent="0.25">
      <c r="A55711" s="25">
        <v>257651068536357</v>
      </c>
      <c r="I55711" s="25">
        <v>511531249557203</v>
      </c>
    </row>
    <row r="55712" spans="1:9" x14ac:dyDescent="0.25">
      <c r="A55712" s="25">
        <v>832152722304889</v>
      </c>
      <c r="I55712" s="25">
        <v>646851017334262</v>
      </c>
    </row>
    <row r="55713" spans="1:9" x14ac:dyDescent="0.25">
      <c r="A55713" s="25">
        <v>417305408913758</v>
      </c>
      <c r="I55713" s="25">
        <v>273639197331942</v>
      </c>
    </row>
    <row r="55714" spans="1:9" x14ac:dyDescent="0.25">
      <c r="A55714" s="25">
        <v>730831531314775</v>
      </c>
      <c r="I55714" s="25">
        <v>163332820822675</v>
      </c>
    </row>
    <row r="55715" spans="1:9" x14ac:dyDescent="0.25">
      <c r="A55715" s="25">
        <v>901153405940886</v>
      </c>
      <c r="I55715" s="25">
        <v>643718252140700</v>
      </c>
    </row>
    <row r="55716" spans="1:9" x14ac:dyDescent="0.25">
      <c r="A55716" s="25">
        <v>160282902930041</v>
      </c>
      <c r="I55716" s="25">
        <v>800214585877986</v>
      </c>
    </row>
    <row r="55717" spans="1:9" x14ac:dyDescent="0.25">
      <c r="A55717" s="25">
        <v>619036252755050</v>
      </c>
      <c r="I55717" s="25">
        <v>571132831411534</v>
      </c>
    </row>
    <row r="55718" spans="1:9" x14ac:dyDescent="0.25">
      <c r="A55718" s="25">
        <v>874460402168591</v>
      </c>
      <c r="I55718" s="25">
        <v>419068572513465</v>
      </c>
    </row>
    <row r="55719" spans="1:9" x14ac:dyDescent="0.25">
      <c r="A55719" s="25">
        <v>120906749484541</v>
      </c>
      <c r="I55719" s="25">
        <v>634661552538466</v>
      </c>
    </row>
    <row r="55720" spans="1:9" x14ac:dyDescent="0.25">
      <c r="A55720" s="25">
        <v>148662611677208</v>
      </c>
      <c r="I55720" s="25">
        <v>635788512165443</v>
      </c>
    </row>
    <row r="55721" spans="1:9" x14ac:dyDescent="0.25">
      <c r="A55721" s="25">
        <v>114548852986556</v>
      </c>
      <c r="I55721" s="25">
        <v>527063504058504</v>
      </c>
    </row>
    <row r="55722" spans="1:9" x14ac:dyDescent="0.25">
      <c r="A55722" s="25">
        <v>231660437944343</v>
      </c>
      <c r="I55722" s="25">
        <v>452268777538172</v>
      </c>
    </row>
    <row r="55723" spans="1:9" x14ac:dyDescent="0.25">
      <c r="A55723" s="25">
        <v>360436068714853</v>
      </c>
      <c r="I55723" s="25">
        <v>725417876349765</v>
      </c>
    </row>
    <row r="55724" spans="1:9" x14ac:dyDescent="0.25">
      <c r="A55724" s="25">
        <v>512569970419872</v>
      </c>
      <c r="I55724" s="25">
        <v>593029909289947</v>
      </c>
    </row>
    <row r="55725" spans="1:9" x14ac:dyDescent="0.25">
      <c r="A55725" s="25">
        <v>395288997517308</v>
      </c>
      <c r="I55725" s="25">
        <v>480709492284964</v>
      </c>
    </row>
    <row r="55726" spans="1:9" x14ac:dyDescent="0.25">
      <c r="A55726" s="25">
        <v>605873577484093</v>
      </c>
      <c r="I55726" s="25">
        <v>873527993438557</v>
      </c>
    </row>
    <row r="55727" spans="1:9" x14ac:dyDescent="0.25">
      <c r="A55727" s="25">
        <v>832743052986994</v>
      </c>
      <c r="I55727" s="25">
        <v>176273104963289</v>
      </c>
    </row>
    <row r="55728" spans="1:9" x14ac:dyDescent="0.25">
      <c r="A55728" s="25">
        <v>681886806836859</v>
      </c>
      <c r="I55728" s="25">
        <v>624555196860592</v>
      </c>
    </row>
    <row r="55729" spans="1:9" x14ac:dyDescent="0.25">
      <c r="A55729" s="25">
        <v>277366742047130</v>
      </c>
      <c r="I55729" s="25">
        <v>946597009070264</v>
      </c>
    </row>
    <row r="55730" spans="1:9" x14ac:dyDescent="0.25">
      <c r="A55730" s="25">
        <v>359499122466114</v>
      </c>
      <c r="I55730" s="25">
        <v>563868505978323</v>
      </c>
    </row>
    <row r="55731" spans="1:9" x14ac:dyDescent="0.25">
      <c r="A55731" s="25">
        <v>910539012343247</v>
      </c>
      <c r="I55731" s="25">
        <v>438273025288761</v>
      </c>
    </row>
    <row r="55732" spans="1:9" x14ac:dyDescent="0.25">
      <c r="A55732" s="25">
        <v>378089495529439</v>
      </c>
      <c r="I55732" s="25">
        <v>791295770580722</v>
      </c>
    </row>
    <row r="55733" spans="1:9" x14ac:dyDescent="0.25">
      <c r="A55733" s="25">
        <v>386315195643345</v>
      </c>
      <c r="I55733" s="25">
        <v>642513798661534</v>
      </c>
    </row>
    <row r="55734" spans="1:9" x14ac:dyDescent="0.25">
      <c r="A55734" s="25">
        <v>987539569627318</v>
      </c>
      <c r="I55734" s="25">
        <v>429099525627327</v>
      </c>
    </row>
    <row r="55735" spans="1:9" x14ac:dyDescent="0.25">
      <c r="A55735" s="25">
        <v>627074846083606</v>
      </c>
      <c r="I55735" s="25">
        <v>341971585792994</v>
      </c>
    </row>
    <row r="55736" spans="1:9" x14ac:dyDescent="0.25">
      <c r="A55736" s="25">
        <v>723231851947117</v>
      </c>
      <c r="I55736" s="25">
        <v>226268194928236</v>
      </c>
    </row>
    <row r="55737" spans="1:9" x14ac:dyDescent="0.25">
      <c r="A55737" s="25">
        <v>630504480537421</v>
      </c>
      <c r="I55737" s="25">
        <v>827273932658411</v>
      </c>
    </row>
    <row r="55738" spans="1:9" x14ac:dyDescent="0.25">
      <c r="A55738" s="25">
        <v>946439289913832</v>
      </c>
      <c r="I55738" s="25">
        <v>232449804460651</v>
      </c>
    </row>
    <row r="55739" spans="1:9" x14ac:dyDescent="0.25">
      <c r="A55739" s="25">
        <v>290757910522509</v>
      </c>
      <c r="I55739" s="25">
        <v>414582561410885</v>
      </c>
    </row>
    <row r="55740" spans="1:9" x14ac:dyDescent="0.25">
      <c r="A55740" s="25">
        <v>589576846944662</v>
      </c>
      <c r="I55740" s="25">
        <v>782398164267505</v>
      </c>
    </row>
    <row r="55741" spans="1:9" x14ac:dyDescent="0.25">
      <c r="A55741" s="25">
        <v>499900133486759</v>
      </c>
      <c r="I55741" s="25">
        <v>522488150512996</v>
      </c>
    </row>
    <row r="55742" spans="1:9" x14ac:dyDescent="0.25">
      <c r="A55742" s="25">
        <v>702058254353325</v>
      </c>
      <c r="I55742" s="25">
        <v>483485784240665</v>
      </c>
    </row>
    <row r="55743" spans="1:9" x14ac:dyDescent="0.25">
      <c r="A55743" s="25">
        <v>143003454224889</v>
      </c>
      <c r="I55743" s="25">
        <v>558621157121248</v>
      </c>
    </row>
    <row r="55744" spans="1:9" x14ac:dyDescent="0.25">
      <c r="A55744" s="25">
        <v>984039810625143</v>
      </c>
      <c r="I55744" s="25">
        <v>949192717529328</v>
      </c>
    </row>
    <row r="55745" spans="1:9" x14ac:dyDescent="0.25">
      <c r="A55745" s="25">
        <v>859093412997061</v>
      </c>
      <c r="I55745" s="25">
        <v>864248723380365</v>
      </c>
    </row>
    <row r="55746" spans="1:9" x14ac:dyDescent="0.25">
      <c r="A55746" s="25">
        <v>978479798656502</v>
      </c>
      <c r="I55746" s="25">
        <v>259184928468699</v>
      </c>
    </row>
    <row r="55747" spans="1:9" x14ac:dyDescent="0.25">
      <c r="A55747" s="25">
        <v>989406763771313</v>
      </c>
      <c r="I55747" s="25">
        <v>905732086634663</v>
      </c>
    </row>
    <row r="55748" spans="1:9" x14ac:dyDescent="0.25">
      <c r="A55748" s="25">
        <v>635842247801884</v>
      </c>
      <c r="I55748" s="25">
        <v>411865849527917</v>
      </c>
    </row>
    <row r="55749" spans="1:9" x14ac:dyDescent="0.25">
      <c r="A55749" s="25">
        <v>439726058911687</v>
      </c>
      <c r="I55749" s="25">
        <v>348397172148076</v>
      </c>
    </row>
    <row r="55750" spans="1:9" x14ac:dyDescent="0.25">
      <c r="A55750" s="25">
        <v>615401593114195</v>
      </c>
      <c r="I55750" s="25">
        <v>996369532822454</v>
      </c>
    </row>
    <row r="55751" spans="1:9" x14ac:dyDescent="0.25">
      <c r="A55751" s="25">
        <v>875627441298950</v>
      </c>
      <c r="I55751" s="25">
        <v>203797196811091</v>
      </c>
    </row>
    <row r="55752" spans="1:9" x14ac:dyDescent="0.25">
      <c r="A55752" s="25">
        <v>738389881116636</v>
      </c>
      <c r="I55752" s="25">
        <v>177076882726900</v>
      </c>
    </row>
    <row r="55753" spans="1:9" x14ac:dyDescent="0.25">
      <c r="A55753" s="25">
        <v>722919465885730</v>
      </c>
      <c r="I55753" s="25">
        <v>105152361735885</v>
      </c>
    </row>
    <row r="55754" spans="1:9" x14ac:dyDescent="0.25">
      <c r="A55754" s="25">
        <v>583165230765449</v>
      </c>
      <c r="I55754" s="25">
        <v>138141573195555</v>
      </c>
    </row>
    <row r="55755" spans="1:9" x14ac:dyDescent="0.25">
      <c r="A55755" s="25">
        <v>503196260676071</v>
      </c>
      <c r="I55755" s="25">
        <v>948184526978248</v>
      </c>
    </row>
    <row r="55756" spans="1:9" x14ac:dyDescent="0.25">
      <c r="A55756" s="25">
        <v>738994399154207</v>
      </c>
      <c r="I55756" s="25">
        <v>234713650375148</v>
      </c>
    </row>
    <row r="55757" spans="1:9" x14ac:dyDescent="0.25">
      <c r="A55757" s="25">
        <v>152149394832919</v>
      </c>
      <c r="I55757" s="25">
        <v>701104645327889</v>
      </c>
    </row>
    <row r="55758" spans="1:9" x14ac:dyDescent="0.25">
      <c r="A55758" s="25">
        <v>178832465043624</v>
      </c>
      <c r="I55758" s="25">
        <v>412103482498864</v>
      </c>
    </row>
    <row r="55759" spans="1:9" x14ac:dyDescent="0.25">
      <c r="A55759" s="25">
        <v>244608024367403</v>
      </c>
      <c r="I55759" s="25">
        <v>438276245317273</v>
      </c>
    </row>
    <row r="55760" spans="1:9" x14ac:dyDescent="0.25">
      <c r="A55760" s="25">
        <v>283891156694254</v>
      </c>
      <c r="I55760" s="25">
        <v>421434500649097</v>
      </c>
    </row>
    <row r="55761" spans="1:9" x14ac:dyDescent="0.25">
      <c r="A55761" s="25">
        <v>534907516489370</v>
      </c>
      <c r="I55761" s="25">
        <v>658406988382307</v>
      </c>
    </row>
    <row r="55762" spans="1:9" x14ac:dyDescent="0.25">
      <c r="A55762" s="25">
        <v>797843965195986</v>
      </c>
      <c r="I55762" s="25">
        <v>574683923936533</v>
      </c>
    </row>
    <row r="55763" spans="1:9" x14ac:dyDescent="0.25">
      <c r="A55763" s="25">
        <v>735567487630898</v>
      </c>
      <c r="I55763" s="25">
        <v>350674454040403</v>
      </c>
    </row>
    <row r="55764" spans="1:9" x14ac:dyDescent="0.25">
      <c r="A55764" s="25">
        <v>111562752723873</v>
      </c>
      <c r="I55764" s="25">
        <v>439074156572964</v>
      </c>
    </row>
    <row r="55765" spans="1:9" x14ac:dyDescent="0.25">
      <c r="A55765" s="25">
        <v>659815604491321</v>
      </c>
      <c r="I55765" s="25">
        <v>690659304834519</v>
      </c>
    </row>
    <row r="55766" spans="1:9" x14ac:dyDescent="0.25">
      <c r="A55766" s="25">
        <v>893302301741580</v>
      </c>
      <c r="I55766" s="25">
        <v>661558497360874</v>
      </c>
    </row>
    <row r="55767" spans="1:9" x14ac:dyDescent="0.25">
      <c r="A55767" s="25">
        <v>774613178896508</v>
      </c>
      <c r="I55767" s="25">
        <v>738093383466249</v>
      </c>
    </row>
    <row r="55768" spans="1:9" x14ac:dyDescent="0.25">
      <c r="A55768" s="25">
        <v>940821099622916</v>
      </c>
      <c r="I55768" s="25">
        <v>622554719286997</v>
      </c>
    </row>
    <row r="55769" spans="1:9" x14ac:dyDescent="0.25">
      <c r="A55769" s="25">
        <v>682072506681543</v>
      </c>
      <c r="I55769" s="25">
        <v>130245184031956</v>
      </c>
    </row>
    <row r="55770" spans="1:9" x14ac:dyDescent="0.25">
      <c r="A55770" s="25">
        <v>382340066993940</v>
      </c>
      <c r="I55770" s="25">
        <v>579942819298536</v>
      </c>
    </row>
    <row r="55771" spans="1:9" x14ac:dyDescent="0.25">
      <c r="A55771" s="25">
        <v>196382002429646</v>
      </c>
      <c r="I55771" s="25">
        <v>439445964016049</v>
      </c>
    </row>
    <row r="55772" spans="1:9" x14ac:dyDescent="0.25">
      <c r="A55772" s="25">
        <v>898330749830216</v>
      </c>
      <c r="I55772" s="25">
        <v>598414024736130</v>
      </c>
    </row>
    <row r="55773" spans="1:9" x14ac:dyDescent="0.25">
      <c r="A55773" s="25">
        <v>885791940252073</v>
      </c>
      <c r="I55773" s="25">
        <v>522885545026904</v>
      </c>
    </row>
    <row r="55774" spans="1:9" x14ac:dyDescent="0.25">
      <c r="A55774" s="25">
        <v>716481537377234</v>
      </c>
      <c r="I55774" s="25">
        <v>320423704592349</v>
      </c>
    </row>
    <row r="55775" spans="1:9" x14ac:dyDescent="0.25">
      <c r="A55775" s="25">
        <v>232293378311756</v>
      </c>
      <c r="I55775" s="25">
        <v>558378582471081</v>
      </c>
    </row>
    <row r="55776" spans="1:9" x14ac:dyDescent="0.25">
      <c r="A55776" s="25">
        <v>792669624237947</v>
      </c>
      <c r="I55776" s="25">
        <v>338795205136535</v>
      </c>
    </row>
    <row r="55777" spans="1:9" x14ac:dyDescent="0.25">
      <c r="A55777" s="25">
        <v>152310723126036</v>
      </c>
      <c r="I55777" s="25">
        <v>411885713558788</v>
      </c>
    </row>
    <row r="55778" spans="1:9" x14ac:dyDescent="0.25">
      <c r="A55778" s="25">
        <v>525290048889103</v>
      </c>
      <c r="I55778" s="25">
        <v>409933212050774</v>
      </c>
    </row>
    <row r="55779" spans="1:9" x14ac:dyDescent="0.25">
      <c r="A55779" s="25">
        <v>745497981779341</v>
      </c>
      <c r="I55779" s="25">
        <v>196036964061040</v>
      </c>
    </row>
    <row r="55780" spans="1:9" x14ac:dyDescent="0.25">
      <c r="A55780" s="25">
        <v>249974740960870</v>
      </c>
      <c r="I55780" s="25">
        <v>277981402916265</v>
      </c>
    </row>
    <row r="55781" spans="1:9" x14ac:dyDescent="0.25">
      <c r="A55781" s="25">
        <v>151895380563621</v>
      </c>
      <c r="I55781" s="25">
        <v>477395270038599</v>
      </c>
    </row>
    <row r="55782" spans="1:9" x14ac:dyDescent="0.25">
      <c r="A55782" s="25">
        <v>659142165301806</v>
      </c>
      <c r="I55782" s="25">
        <v>846325049083165</v>
      </c>
    </row>
    <row r="55783" spans="1:9" x14ac:dyDescent="0.25">
      <c r="A55783" s="25">
        <v>999059451588653</v>
      </c>
      <c r="I55783" s="25">
        <v>398446010776253</v>
      </c>
    </row>
    <row r="55784" spans="1:9" x14ac:dyDescent="0.25">
      <c r="A55784" s="25">
        <v>755778686569872</v>
      </c>
      <c r="I55784" s="25">
        <v>714069401557990</v>
      </c>
    </row>
    <row r="55785" spans="1:9" x14ac:dyDescent="0.25">
      <c r="A55785" s="25">
        <v>117329809174402</v>
      </c>
      <c r="I55785" s="25">
        <v>416451230429244</v>
      </c>
    </row>
    <row r="55786" spans="1:9" x14ac:dyDescent="0.25">
      <c r="A55786" s="25">
        <v>191320137176845</v>
      </c>
      <c r="I55786" s="25">
        <v>294316663327816</v>
      </c>
    </row>
    <row r="55787" spans="1:9" x14ac:dyDescent="0.25">
      <c r="A55787" s="25">
        <v>201565352894884</v>
      </c>
      <c r="I55787" s="25">
        <v>593172209290816</v>
      </c>
    </row>
    <row r="55788" spans="1:9" x14ac:dyDescent="0.25">
      <c r="A55788" s="25">
        <v>547245311730941</v>
      </c>
      <c r="I55788" s="25">
        <v>190273310210054</v>
      </c>
    </row>
    <row r="55789" spans="1:9" x14ac:dyDescent="0.25">
      <c r="A55789" s="25">
        <v>695656038196416</v>
      </c>
      <c r="I55789" s="25">
        <v>563642775636046</v>
      </c>
    </row>
    <row r="55790" spans="1:9" x14ac:dyDescent="0.25">
      <c r="A55790" s="25">
        <v>714574842237925</v>
      </c>
      <c r="I55790" s="25">
        <v>685402471699409</v>
      </c>
    </row>
    <row r="55791" spans="1:9" x14ac:dyDescent="0.25">
      <c r="A55791" s="25">
        <v>197635216823867</v>
      </c>
      <c r="I55791" s="25">
        <v>518193189077250</v>
      </c>
    </row>
    <row r="55792" spans="1:9" x14ac:dyDescent="0.25">
      <c r="A55792" s="25">
        <v>917727070761713</v>
      </c>
      <c r="I55792" s="25">
        <v>722326791648053</v>
      </c>
    </row>
    <row r="55793" spans="1:9" x14ac:dyDescent="0.25">
      <c r="A55793" s="25">
        <v>214463160837453</v>
      </c>
      <c r="I55793" s="25">
        <v>192211378445984</v>
      </c>
    </row>
    <row r="55794" spans="1:9" x14ac:dyDescent="0.25">
      <c r="A55794" s="25">
        <v>203318253002392</v>
      </c>
      <c r="I55794" s="25">
        <v>207618005058032</v>
      </c>
    </row>
    <row r="55795" spans="1:9" x14ac:dyDescent="0.25">
      <c r="A55795" s="25">
        <v>827892858599441</v>
      </c>
      <c r="I55795" s="25">
        <v>423531974457538</v>
      </c>
    </row>
    <row r="55796" spans="1:9" x14ac:dyDescent="0.25">
      <c r="A55796" s="25">
        <v>709772813703029</v>
      </c>
      <c r="I55796" s="25">
        <v>160017111868667</v>
      </c>
    </row>
    <row r="55797" spans="1:9" x14ac:dyDescent="0.25">
      <c r="A55797" s="25">
        <v>444582592507301</v>
      </c>
      <c r="I55797" s="25">
        <v>580813609139994</v>
      </c>
    </row>
    <row r="55798" spans="1:9" x14ac:dyDescent="0.25">
      <c r="A55798" s="25">
        <v>117338781753837</v>
      </c>
      <c r="I55798" s="25">
        <v>582847170511175</v>
      </c>
    </row>
    <row r="55799" spans="1:9" x14ac:dyDescent="0.25">
      <c r="A55799" s="25">
        <v>947304516791202</v>
      </c>
      <c r="I55799" s="25">
        <v>888113039773252</v>
      </c>
    </row>
    <row r="55800" spans="1:9" x14ac:dyDescent="0.25">
      <c r="A55800" s="25">
        <v>343915353554373</v>
      </c>
      <c r="I55800" s="25">
        <v>205891890421114</v>
      </c>
    </row>
    <row r="55801" spans="1:9" x14ac:dyDescent="0.25">
      <c r="A55801" s="25">
        <v>300347452020485</v>
      </c>
      <c r="I55801" s="25">
        <v>337992847695264</v>
      </c>
    </row>
    <row r="55802" spans="1:9" x14ac:dyDescent="0.25">
      <c r="A55802" s="25">
        <v>569083060356542</v>
      </c>
      <c r="I55802" s="25">
        <v>158401731764832</v>
      </c>
    </row>
    <row r="55803" spans="1:9" x14ac:dyDescent="0.25">
      <c r="A55803" s="25">
        <v>862018321486109</v>
      </c>
      <c r="I55803" s="25">
        <v>951152168949330</v>
      </c>
    </row>
    <row r="55804" spans="1:9" x14ac:dyDescent="0.25">
      <c r="A55804" s="25">
        <v>970054777919560</v>
      </c>
      <c r="I55804" s="25">
        <v>933785907760773</v>
      </c>
    </row>
    <row r="55805" spans="1:9" x14ac:dyDescent="0.25">
      <c r="A55805" s="25">
        <v>135721257136199</v>
      </c>
      <c r="I55805" s="25">
        <v>562515176434661</v>
      </c>
    </row>
    <row r="55806" spans="1:9" x14ac:dyDescent="0.25">
      <c r="A55806" s="25">
        <v>828102609535454</v>
      </c>
      <c r="I55806" s="25">
        <v>290998553247421</v>
      </c>
    </row>
    <row r="55807" spans="1:9" x14ac:dyDescent="0.25">
      <c r="A55807" s="25">
        <v>840545362743311</v>
      </c>
      <c r="I55807" s="25">
        <v>837906782387969</v>
      </c>
    </row>
    <row r="55808" spans="1:9" x14ac:dyDescent="0.25">
      <c r="A55808" s="25">
        <v>722046047273957</v>
      </c>
      <c r="I55808" s="25">
        <v>896615736190034</v>
      </c>
    </row>
    <row r="55809" spans="1:9" x14ac:dyDescent="0.25">
      <c r="A55809" s="25">
        <v>539838544699799</v>
      </c>
      <c r="I55809" s="25">
        <v>653444530993215</v>
      </c>
    </row>
    <row r="55810" spans="1:9" x14ac:dyDescent="0.25">
      <c r="A55810" s="25">
        <v>206399541017304</v>
      </c>
      <c r="I55810" s="25">
        <v>537025994597518</v>
      </c>
    </row>
    <row r="55811" spans="1:9" x14ac:dyDescent="0.25">
      <c r="A55811" s="25">
        <v>223395491617382</v>
      </c>
      <c r="I55811" s="25">
        <v>332081442962228</v>
      </c>
    </row>
    <row r="55812" spans="1:9" x14ac:dyDescent="0.25">
      <c r="A55812" s="25">
        <v>800782575427841</v>
      </c>
      <c r="I55812" s="25">
        <v>245111328462209</v>
      </c>
    </row>
    <row r="55813" spans="1:9" x14ac:dyDescent="0.25">
      <c r="A55813" s="25">
        <v>688731725694352</v>
      </c>
      <c r="I55813" s="25">
        <v>460974617488000</v>
      </c>
    </row>
    <row r="55814" spans="1:9" x14ac:dyDescent="0.25">
      <c r="A55814" s="25">
        <v>497620034915230</v>
      </c>
      <c r="I55814" s="25">
        <v>438765077827083</v>
      </c>
    </row>
    <row r="55815" spans="1:9" x14ac:dyDescent="0.25">
      <c r="A55815" s="25">
        <v>670711304481140</v>
      </c>
      <c r="I55815" s="25">
        <v>184571297924151</v>
      </c>
    </row>
    <row r="55816" spans="1:9" x14ac:dyDescent="0.25">
      <c r="A55816" s="25">
        <v>883706178040771</v>
      </c>
      <c r="I55816" s="25">
        <v>268368998851616</v>
      </c>
    </row>
    <row r="55817" spans="1:9" x14ac:dyDescent="0.25">
      <c r="A55817" s="25">
        <v>188666360484340</v>
      </c>
      <c r="I55817" s="25">
        <v>240215088789894</v>
      </c>
    </row>
    <row r="55818" spans="1:9" x14ac:dyDescent="0.25">
      <c r="A55818" s="25">
        <v>462824872411158</v>
      </c>
      <c r="I55818" s="25">
        <v>739665030858307</v>
      </c>
    </row>
    <row r="55819" spans="1:9" x14ac:dyDescent="0.25">
      <c r="A55819" s="25">
        <v>959183554722663</v>
      </c>
      <c r="I55819" s="25">
        <v>840777385756710</v>
      </c>
    </row>
    <row r="55820" spans="1:9" x14ac:dyDescent="0.25">
      <c r="A55820" s="25">
        <v>970814663404766</v>
      </c>
      <c r="I55820" s="25">
        <v>502509301090132</v>
      </c>
    </row>
    <row r="55821" spans="1:9" x14ac:dyDescent="0.25">
      <c r="A55821" s="25">
        <v>261645874765812</v>
      </c>
      <c r="I55821" s="25">
        <v>511627039878402</v>
      </c>
    </row>
    <row r="55822" spans="1:9" x14ac:dyDescent="0.25">
      <c r="A55822" s="25">
        <v>848558482780409</v>
      </c>
      <c r="I55822" s="25">
        <v>413159599117661</v>
      </c>
    </row>
    <row r="55823" spans="1:9" x14ac:dyDescent="0.25">
      <c r="A55823" s="25">
        <v>328152161717888</v>
      </c>
      <c r="I55823" s="25">
        <v>850877356552564</v>
      </c>
    </row>
    <row r="55824" spans="1:9" x14ac:dyDescent="0.25">
      <c r="A55824" s="25">
        <v>627745601200606</v>
      </c>
      <c r="I55824" s="25">
        <v>219476406347151</v>
      </c>
    </row>
    <row r="55825" spans="1:9" x14ac:dyDescent="0.25">
      <c r="A55825" s="25">
        <v>683526108421448</v>
      </c>
      <c r="I55825" s="25">
        <v>588867970792180</v>
      </c>
    </row>
    <row r="55826" spans="1:9" x14ac:dyDescent="0.25">
      <c r="A55826" s="25">
        <v>866856374252312</v>
      </c>
      <c r="I55826" s="25">
        <v>988385705016580</v>
      </c>
    </row>
    <row r="55827" spans="1:9" x14ac:dyDescent="0.25">
      <c r="A55827" s="25">
        <v>729911064643874</v>
      </c>
      <c r="I55827" s="25">
        <v>755563195637861</v>
      </c>
    </row>
    <row r="55828" spans="1:9" x14ac:dyDescent="0.25">
      <c r="A55828" s="25">
        <v>217331673705441</v>
      </c>
      <c r="I55828" s="25">
        <v>948368579172834</v>
      </c>
    </row>
    <row r="55829" spans="1:9" x14ac:dyDescent="0.25">
      <c r="A55829" s="25">
        <v>209553812228079</v>
      </c>
      <c r="I55829" s="25">
        <v>385952141922207</v>
      </c>
    </row>
    <row r="55830" spans="1:9" x14ac:dyDescent="0.25">
      <c r="A55830" s="25">
        <v>512893871867933</v>
      </c>
      <c r="I55830" s="25">
        <v>480464616913452</v>
      </c>
    </row>
    <row r="55831" spans="1:9" x14ac:dyDescent="0.25">
      <c r="A55831" s="25">
        <v>701377913885543</v>
      </c>
      <c r="I55831" s="25">
        <v>895991946055981</v>
      </c>
    </row>
    <row r="55832" spans="1:9" x14ac:dyDescent="0.25">
      <c r="A55832" s="25">
        <v>906111893993159</v>
      </c>
      <c r="I55832" s="25">
        <v>322567066022242</v>
      </c>
    </row>
    <row r="55833" spans="1:9" x14ac:dyDescent="0.25">
      <c r="A55833" s="25">
        <v>883073748794641</v>
      </c>
      <c r="I55833" s="25">
        <v>631422511635844</v>
      </c>
    </row>
    <row r="55834" spans="1:9" x14ac:dyDescent="0.25">
      <c r="A55834" s="25">
        <v>501498057903541</v>
      </c>
      <c r="I55834" s="25">
        <v>530636860242293</v>
      </c>
    </row>
    <row r="55835" spans="1:9" x14ac:dyDescent="0.25">
      <c r="A55835" s="25">
        <v>420873696640638</v>
      </c>
      <c r="I55835" s="25">
        <v>408318621972617</v>
      </c>
    </row>
    <row r="55836" spans="1:9" x14ac:dyDescent="0.25">
      <c r="A55836" s="25">
        <v>658105418680421</v>
      </c>
      <c r="I55836" s="25">
        <v>524065566647546</v>
      </c>
    </row>
    <row r="55837" spans="1:9" x14ac:dyDescent="0.25">
      <c r="A55837" s="25">
        <v>712781297962668</v>
      </c>
      <c r="I55837" s="25">
        <v>246186380522381</v>
      </c>
    </row>
    <row r="55838" spans="1:9" x14ac:dyDescent="0.25">
      <c r="A55838" s="25">
        <v>410343820871834</v>
      </c>
      <c r="I55838" s="25">
        <v>955217846541353</v>
      </c>
    </row>
    <row r="55839" spans="1:9" x14ac:dyDescent="0.25">
      <c r="A55839" s="25">
        <v>545839415395707</v>
      </c>
      <c r="I55839" s="25">
        <v>125098247575703</v>
      </c>
    </row>
    <row r="55840" spans="1:9" x14ac:dyDescent="0.25">
      <c r="A55840" s="25">
        <v>772130674329133</v>
      </c>
      <c r="I55840" s="25">
        <v>846902603365119</v>
      </c>
    </row>
    <row r="55841" spans="1:9" x14ac:dyDescent="0.25">
      <c r="A55841" s="25">
        <v>746474579997073</v>
      </c>
      <c r="I55841" s="25">
        <v>110574290276033</v>
      </c>
    </row>
    <row r="55842" spans="1:9" x14ac:dyDescent="0.25">
      <c r="A55842" s="25">
        <v>866304989411888</v>
      </c>
      <c r="I55842" s="25">
        <v>637401708296846</v>
      </c>
    </row>
    <row r="55843" spans="1:9" x14ac:dyDescent="0.25">
      <c r="A55843" s="25">
        <v>792743049462659</v>
      </c>
      <c r="I55843" s="25">
        <v>518948991214236</v>
      </c>
    </row>
    <row r="55844" spans="1:9" x14ac:dyDescent="0.25">
      <c r="A55844" s="25">
        <v>607106736476432</v>
      </c>
      <c r="I55844" s="25">
        <v>183279656461830</v>
      </c>
    </row>
    <row r="55845" spans="1:9" x14ac:dyDescent="0.25">
      <c r="A55845" s="25">
        <v>674935938474645</v>
      </c>
      <c r="I55845" s="25">
        <v>510672981260772</v>
      </c>
    </row>
    <row r="55846" spans="1:9" x14ac:dyDescent="0.25">
      <c r="A55846" s="25">
        <v>186102144071945</v>
      </c>
      <c r="I55846" s="25">
        <v>637062148231260</v>
      </c>
    </row>
    <row r="55847" spans="1:9" x14ac:dyDescent="0.25">
      <c r="A55847" s="25">
        <v>867730716385469</v>
      </c>
      <c r="I55847" s="25">
        <v>631688571879023</v>
      </c>
    </row>
    <row r="55848" spans="1:9" x14ac:dyDescent="0.25">
      <c r="A55848" s="25">
        <v>329813675821522</v>
      </c>
      <c r="I55848" s="25">
        <v>331454578361365</v>
      </c>
    </row>
    <row r="55849" spans="1:9" x14ac:dyDescent="0.25">
      <c r="A55849" s="25">
        <v>409477431515706</v>
      </c>
      <c r="I55849" s="25">
        <v>759091260367521</v>
      </c>
    </row>
    <row r="55850" spans="1:9" x14ac:dyDescent="0.25">
      <c r="A55850" s="25">
        <v>210081776994366</v>
      </c>
      <c r="I55850" s="25">
        <v>691568906189489</v>
      </c>
    </row>
    <row r="55851" spans="1:9" x14ac:dyDescent="0.25">
      <c r="A55851" s="25">
        <v>694919405802603</v>
      </c>
      <c r="I55851" s="25">
        <v>428751902126029</v>
      </c>
    </row>
    <row r="55852" spans="1:9" x14ac:dyDescent="0.25">
      <c r="A55852" s="25">
        <v>426802084932453</v>
      </c>
      <c r="I55852" s="25">
        <v>772619754834212</v>
      </c>
    </row>
    <row r="55853" spans="1:9" x14ac:dyDescent="0.25">
      <c r="A55853" s="25">
        <v>419576114417341</v>
      </c>
      <c r="I55853" s="25">
        <v>597942678180472</v>
      </c>
    </row>
    <row r="55854" spans="1:9" x14ac:dyDescent="0.25">
      <c r="A55854" s="25">
        <v>569089042117708</v>
      </c>
      <c r="I55854" s="25">
        <v>128803685485019</v>
      </c>
    </row>
    <row r="55855" spans="1:9" x14ac:dyDescent="0.25">
      <c r="A55855" s="25">
        <v>330804113929821</v>
      </c>
      <c r="I55855" s="25">
        <v>627607479020729</v>
      </c>
    </row>
    <row r="55856" spans="1:9" x14ac:dyDescent="0.25">
      <c r="A55856" s="25">
        <v>524076144917525</v>
      </c>
      <c r="I55856" s="25">
        <v>862295161558612</v>
      </c>
    </row>
    <row r="55857" spans="1:9" x14ac:dyDescent="0.25">
      <c r="A55857" s="25">
        <v>376986895603156</v>
      </c>
      <c r="I55857" s="25">
        <v>116279870469507</v>
      </c>
    </row>
    <row r="55858" spans="1:9" x14ac:dyDescent="0.25">
      <c r="A55858" s="25">
        <v>736231836056804</v>
      </c>
      <c r="I55858" s="25">
        <v>604431631625162</v>
      </c>
    </row>
    <row r="55859" spans="1:9" x14ac:dyDescent="0.25">
      <c r="A55859" s="25">
        <v>619528147288832</v>
      </c>
      <c r="I55859" s="25">
        <v>669465000042620</v>
      </c>
    </row>
    <row r="55860" spans="1:9" x14ac:dyDescent="0.25">
      <c r="A55860" s="25">
        <v>516420631533040</v>
      </c>
      <c r="I55860" s="25">
        <v>158629071381553</v>
      </c>
    </row>
    <row r="55861" spans="1:9" x14ac:dyDescent="0.25">
      <c r="A55861" s="25">
        <v>549938196006329</v>
      </c>
      <c r="I55861" s="25">
        <v>580708383838625</v>
      </c>
    </row>
    <row r="55862" spans="1:9" x14ac:dyDescent="0.25">
      <c r="A55862" s="25">
        <v>540913951770037</v>
      </c>
      <c r="I55862" s="25">
        <v>792623152016310</v>
      </c>
    </row>
    <row r="55863" spans="1:9" x14ac:dyDescent="0.25">
      <c r="A55863" s="25">
        <v>938617426503916</v>
      </c>
      <c r="I55863" s="25">
        <v>256664254467573</v>
      </c>
    </row>
    <row r="55864" spans="1:9" x14ac:dyDescent="0.25">
      <c r="A55864" s="25">
        <v>290531919385228</v>
      </c>
      <c r="I55864" s="25">
        <v>901711983786997</v>
      </c>
    </row>
    <row r="55865" spans="1:9" x14ac:dyDescent="0.25">
      <c r="A55865" s="25">
        <v>963111659926459</v>
      </c>
      <c r="I55865" s="25">
        <v>808409257116426</v>
      </c>
    </row>
    <row r="55866" spans="1:9" x14ac:dyDescent="0.25">
      <c r="A55866" s="25">
        <v>874243068841718</v>
      </c>
      <c r="I55866" s="25">
        <v>418687275328594</v>
      </c>
    </row>
    <row r="55867" spans="1:9" x14ac:dyDescent="0.25">
      <c r="A55867" s="25">
        <v>207068752025372</v>
      </c>
      <c r="I55867" s="25">
        <v>573712722471205</v>
      </c>
    </row>
    <row r="55868" spans="1:9" x14ac:dyDescent="0.25">
      <c r="A55868" s="25">
        <v>622946805979589</v>
      </c>
      <c r="I55868" s="25">
        <v>275815583923669</v>
      </c>
    </row>
    <row r="55869" spans="1:9" x14ac:dyDescent="0.25">
      <c r="A55869" s="25">
        <v>826936781757707</v>
      </c>
      <c r="I55869" s="25">
        <v>166155136693861</v>
      </c>
    </row>
    <row r="55870" spans="1:9" x14ac:dyDescent="0.25">
      <c r="A55870" s="25">
        <v>251742184001703</v>
      </c>
      <c r="I55870" s="25">
        <v>411549814644708</v>
      </c>
    </row>
    <row r="55871" spans="1:9" x14ac:dyDescent="0.25">
      <c r="A55871" s="25">
        <v>572612766861196</v>
      </c>
      <c r="I55871" s="25">
        <v>773638480110964</v>
      </c>
    </row>
    <row r="55872" spans="1:9" x14ac:dyDescent="0.25">
      <c r="A55872" s="25">
        <v>913174349549832</v>
      </c>
      <c r="I55872" s="25">
        <v>445492224456406</v>
      </c>
    </row>
    <row r="55873" spans="1:9" x14ac:dyDescent="0.25">
      <c r="A55873" s="25">
        <v>737910840628525</v>
      </c>
      <c r="I55873" s="25">
        <v>508899592915534</v>
      </c>
    </row>
    <row r="55874" spans="1:9" x14ac:dyDescent="0.25">
      <c r="A55874" s="25">
        <v>520628934876697</v>
      </c>
      <c r="I55874" s="25">
        <v>329637578328043</v>
      </c>
    </row>
    <row r="55875" spans="1:9" x14ac:dyDescent="0.25">
      <c r="A55875" s="25">
        <v>651209679869259</v>
      </c>
      <c r="I55875" s="25">
        <v>788536676719641</v>
      </c>
    </row>
    <row r="55876" spans="1:9" x14ac:dyDescent="0.25">
      <c r="A55876" s="25">
        <v>348078283252247</v>
      </c>
      <c r="I55876" s="25">
        <v>378511790549176</v>
      </c>
    </row>
    <row r="55877" spans="1:9" x14ac:dyDescent="0.25">
      <c r="A55877" s="25">
        <v>262275310730709</v>
      </c>
      <c r="I55877" s="25">
        <v>128142063310506</v>
      </c>
    </row>
    <row r="55878" spans="1:9" x14ac:dyDescent="0.25">
      <c r="A55878" s="25">
        <v>919123547811291</v>
      </c>
      <c r="I55878" s="25">
        <v>457259531179119</v>
      </c>
    </row>
    <row r="55879" spans="1:9" x14ac:dyDescent="0.25">
      <c r="A55879" s="25">
        <v>453781206591997</v>
      </c>
      <c r="I55879" s="25">
        <v>183877244961343</v>
      </c>
    </row>
    <row r="55880" spans="1:9" x14ac:dyDescent="0.25">
      <c r="A55880" s="25">
        <v>449261733534807</v>
      </c>
      <c r="I55880" s="25">
        <v>616133600047320</v>
      </c>
    </row>
    <row r="55881" spans="1:9" x14ac:dyDescent="0.25">
      <c r="A55881" s="25">
        <v>787795688611027</v>
      </c>
      <c r="I55881" s="25">
        <v>925857504275903</v>
      </c>
    </row>
    <row r="55882" spans="1:9" x14ac:dyDescent="0.25">
      <c r="A55882" s="25">
        <v>355488679941660</v>
      </c>
      <c r="I55882" s="25">
        <v>478594757173392</v>
      </c>
    </row>
    <row r="55883" spans="1:9" x14ac:dyDescent="0.25">
      <c r="A55883" s="25">
        <v>311909182901093</v>
      </c>
      <c r="I55883" s="25">
        <v>240489651163866</v>
      </c>
    </row>
    <row r="55884" spans="1:9" x14ac:dyDescent="0.25">
      <c r="A55884" s="25">
        <v>321852139993976</v>
      </c>
      <c r="I55884" s="25">
        <v>476076579385737</v>
      </c>
    </row>
    <row r="55885" spans="1:9" x14ac:dyDescent="0.25">
      <c r="A55885" s="25">
        <v>718486921774612</v>
      </c>
      <c r="I55885" s="25">
        <v>597701137445044</v>
      </c>
    </row>
    <row r="55886" spans="1:9" x14ac:dyDescent="0.25">
      <c r="A55886" s="25">
        <v>418724129991918</v>
      </c>
      <c r="I55886" s="25">
        <v>230608625474098</v>
      </c>
    </row>
    <row r="55887" spans="1:9" x14ac:dyDescent="0.25">
      <c r="A55887" s="25">
        <v>997770980310554</v>
      </c>
      <c r="I55887" s="25">
        <v>784621176270642</v>
      </c>
    </row>
    <row r="55888" spans="1:9" x14ac:dyDescent="0.25">
      <c r="A55888" s="25">
        <v>935866392147331</v>
      </c>
      <c r="I55888" s="25">
        <v>109308688965533</v>
      </c>
    </row>
    <row r="55889" spans="1:9" x14ac:dyDescent="0.25">
      <c r="A55889" s="25">
        <v>539011491551095</v>
      </c>
      <c r="I55889" s="25">
        <v>163444199676871</v>
      </c>
    </row>
    <row r="55890" spans="1:9" x14ac:dyDescent="0.25">
      <c r="A55890" s="25">
        <v>921614263169148</v>
      </c>
      <c r="I55890" s="25">
        <v>914321614380240</v>
      </c>
    </row>
    <row r="55891" spans="1:9" x14ac:dyDescent="0.25">
      <c r="A55891" s="25">
        <v>789691195757447</v>
      </c>
      <c r="I55891" s="25">
        <v>218249032016368</v>
      </c>
    </row>
    <row r="55892" spans="1:9" x14ac:dyDescent="0.25">
      <c r="A55892" s="25">
        <v>185919985044888</v>
      </c>
      <c r="I55892" s="25">
        <v>906165617585908</v>
      </c>
    </row>
    <row r="55893" spans="1:9" x14ac:dyDescent="0.25">
      <c r="A55893" s="25">
        <v>228247686884654</v>
      </c>
      <c r="I55893" s="25">
        <v>139182253730743</v>
      </c>
    </row>
    <row r="55894" spans="1:9" x14ac:dyDescent="0.25">
      <c r="A55894" s="25">
        <v>870633022909235</v>
      </c>
      <c r="I55894" s="25">
        <v>305928285760309</v>
      </c>
    </row>
    <row r="55895" spans="1:9" x14ac:dyDescent="0.25">
      <c r="A55895" s="25">
        <v>639708332114547</v>
      </c>
      <c r="I55895" s="25">
        <v>508066549352703</v>
      </c>
    </row>
    <row r="55896" spans="1:9" x14ac:dyDescent="0.25">
      <c r="A55896" s="25">
        <v>543319931045889</v>
      </c>
      <c r="I55896" s="25">
        <v>114016521429975</v>
      </c>
    </row>
    <row r="55897" spans="1:9" x14ac:dyDescent="0.25">
      <c r="A55897" s="25">
        <v>375280519909926</v>
      </c>
      <c r="I55897" s="25">
        <v>749803053843338</v>
      </c>
    </row>
    <row r="55898" spans="1:9" x14ac:dyDescent="0.25">
      <c r="A55898" s="25">
        <v>838576218436705</v>
      </c>
      <c r="I55898" s="25">
        <v>224635027468900</v>
      </c>
    </row>
    <row r="55899" spans="1:9" x14ac:dyDescent="0.25">
      <c r="A55899" s="25">
        <v>532720752032160</v>
      </c>
      <c r="I55899" s="25">
        <v>383746355140532</v>
      </c>
    </row>
    <row r="55900" spans="1:9" x14ac:dyDescent="0.25">
      <c r="A55900" s="25">
        <v>613720534614172</v>
      </c>
      <c r="I55900" s="25">
        <v>447151686630509</v>
      </c>
    </row>
    <row r="55901" spans="1:9" x14ac:dyDescent="0.25">
      <c r="A55901" s="25">
        <v>972873853031498</v>
      </c>
      <c r="I55901" s="25">
        <v>315539852484207</v>
      </c>
    </row>
    <row r="55902" spans="1:9" x14ac:dyDescent="0.25">
      <c r="A55902" s="25">
        <v>175918277891891</v>
      </c>
      <c r="I55902" s="25">
        <v>523679542030129</v>
      </c>
    </row>
    <row r="55903" spans="1:9" x14ac:dyDescent="0.25">
      <c r="A55903" s="25">
        <v>758838706848509</v>
      </c>
      <c r="I55903" s="25">
        <v>239254721898989</v>
      </c>
    </row>
    <row r="55904" spans="1:9" x14ac:dyDescent="0.25">
      <c r="A55904" s="25">
        <v>748840494218522</v>
      </c>
      <c r="I55904" s="25">
        <v>899911942090848</v>
      </c>
    </row>
    <row r="55905" spans="1:9" x14ac:dyDescent="0.25">
      <c r="A55905" s="25">
        <v>245395413583533</v>
      </c>
      <c r="I55905" s="25">
        <v>276105297130263</v>
      </c>
    </row>
    <row r="55906" spans="1:9" x14ac:dyDescent="0.25">
      <c r="A55906" s="25">
        <v>725660051434327</v>
      </c>
      <c r="I55906" s="25">
        <v>948993401485181</v>
      </c>
    </row>
    <row r="55907" spans="1:9" x14ac:dyDescent="0.25">
      <c r="A55907" s="25">
        <v>517453631093471</v>
      </c>
      <c r="I55907" s="25">
        <v>259017070778657</v>
      </c>
    </row>
    <row r="55908" spans="1:9" x14ac:dyDescent="0.25">
      <c r="A55908" s="25">
        <v>482431333910122</v>
      </c>
      <c r="I55908" s="25">
        <v>982913300736363</v>
      </c>
    </row>
    <row r="55909" spans="1:9" x14ac:dyDescent="0.25">
      <c r="A55909" s="25">
        <v>234398491888580</v>
      </c>
      <c r="I55909" s="25">
        <v>177018172796017</v>
      </c>
    </row>
    <row r="55910" spans="1:9" x14ac:dyDescent="0.25">
      <c r="A55910" s="25">
        <v>985170380740895</v>
      </c>
      <c r="I55910" s="25">
        <v>527905047145081</v>
      </c>
    </row>
    <row r="55911" spans="1:9" x14ac:dyDescent="0.25">
      <c r="A55911" s="25">
        <v>802117901113474</v>
      </c>
      <c r="I55911" s="25">
        <v>280932391851610</v>
      </c>
    </row>
    <row r="55912" spans="1:9" x14ac:dyDescent="0.25">
      <c r="A55912" s="25">
        <v>993649702519515</v>
      </c>
      <c r="I55912" s="25">
        <v>547964160851142</v>
      </c>
    </row>
    <row r="55913" spans="1:9" x14ac:dyDescent="0.25">
      <c r="A55913" s="25">
        <v>853280578249665</v>
      </c>
      <c r="I55913" s="25">
        <v>395642572531198</v>
      </c>
    </row>
    <row r="55914" spans="1:9" x14ac:dyDescent="0.25">
      <c r="A55914" s="25">
        <v>900980759740286</v>
      </c>
      <c r="I55914" s="25">
        <v>885528064575885</v>
      </c>
    </row>
    <row r="55915" spans="1:9" x14ac:dyDescent="0.25">
      <c r="A55915" s="25">
        <v>141807096510163</v>
      </c>
      <c r="I55915" s="25">
        <v>565789901549341</v>
      </c>
    </row>
    <row r="55916" spans="1:9" x14ac:dyDescent="0.25">
      <c r="A55916" s="25">
        <v>763956077759062</v>
      </c>
      <c r="I55916" s="25">
        <v>577426626167682</v>
      </c>
    </row>
    <row r="55917" spans="1:9" x14ac:dyDescent="0.25">
      <c r="A55917" s="25">
        <v>921172097677276</v>
      </c>
      <c r="I55917" s="25">
        <v>751225397238249</v>
      </c>
    </row>
    <row r="55918" spans="1:9" x14ac:dyDescent="0.25">
      <c r="A55918" s="25">
        <v>689438383802746</v>
      </c>
      <c r="I55918" s="25">
        <v>676291227217453</v>
      </c>
    </row>
    <row r="55919" spans="1:9" x14ac:dyDescent="0.25">
      <c r="A55919" s="25">
        <v>654624837999198</v>
      </c>
      <c r="I55919" s="25">
        <v>488836905831555</v>
      </c>
    </row>
    <row r="55920" spans="1:9" x14ac:dyDescent="0.25">
      <c r="A55920" s="25">
        <v>294723596731549</v>
      </c>
      <c r="I55920" s="25">
        <v>566508022629960</v>
      </c>
    </row>
    <row r="55921" spans="1:9" x14ac:dyDescent="0.25">
      <c r="A55921" s="25">
        <v>875680433306901</v>
      </c>
      <c r="I55921" s="25">
        <v>977903778569794</v>
      </c>
    </row>
    <row r="55922" spans="1:9" x14ac:dyDescent="0.25">
      <c r="A55922" s="25">
        <v>889265896498277</v>
      </c>
      <c r="I55922" s="25">
        <v>487912319898881</v>
      </c>
    </row>
    <row r="55923" spans="1:9" x14ac:dyDescent="0.25">
      <c r="A55923" s="25">
        <v>914118612497849</v>
      </c>
      <c r="I55923" s="25">
        <v>680618816726907</v>
      </c>
    </row>
    <row r="55924" spans="1:9" x14ac:dyDescent="0.25">
      <c r="A55924" s="25">
        <v>883865585744607</v>
      </c>
      <c r="I55924" s="25">
        <v>957134642647557</v>
      </c>
    </row>
    <row r="55925" spans="1:9" x14ac:dyDescent="0.25">
      <c r="A55925" s="25">
        <v>173250217783545</v>
      </c>
      <c r="I55925" s="25">
        <v>609452665326891</v>
      </c>
    </row>
    <row r="55926" spans="1:9" x14ac:dyDescent="0.25">
      <c r="A55926" s="25">
        <v>420002067870745</v>
      </c>
      <c r="I55926" s="25">
        <v>609755795320825</v>
      </c>
    </row>
    <row r="55927" spans="1:9" x14ac:dyDescent="0.25">
      <c r="A55927" s="25">
        <v>632090838037393</v>
      </c>
      <c r="I55927" s="25">
        <v>817167420148857</v>
      </c>
    </row>
    <row r="55928" spans="1:9" x14ac:dyDescent="0.25">
      <c r="A55928" s="25">
        <v>639010504995089</v>
      </c>
      <c r="I55928" s="25">
        <v>936556281317788</v>
      </c>
    </row>
    <row r="55929" spans="1:9" x14ac:dyDescent="0.25">
      <c r="A55929" s="25">
        <v>922859605161985</v>
      </c>
      <c r="I55929" s="25">
        <v>145077664826607</v>
      </c>
    </row>
    <row r="55930" spans="1:9" x14ac:dyDescent="0.25">
      <c r="A55930" s="25">
        <v>678393838949697</v>
      </c>
      <c r="I55930" s="25">
        <v>858634602158342</v>
      </c>
    </row>
    <row r="55931" spans="1:9" x14ac:dyDescent="0.25">
      <c r="A55931" s="25">
        <v>896454217266860</v>
      </c>
      <c r="I55931" s="25">
        <v>437101502194779</v>
      </c>
    </row>
    <row r="55932" spans="1:9" x14ac:dyDescent="0.25">
      <c r="A55932" s="25">
        <v>779960279768188</v>
      </c>
      <c r="I55932" s="25">
        <v>831289170187889</v>
      </c>
    </row>
    <row r="55933" spans="1:9" x14ac:dyDescent="0.25">
      <c r="A55933" s="25">
        <v>347461328099750</v>
      </c>
      <c r="I55933" s="25">
        <v>916723365668537</v>
      </c>
    </row>
    <row r="55934" spans="1:9" x14ac:dyDescent="0.25">
      <c r="A55934" s="25">
        <v>714096054988431</v>
      </c>
      <c r="I55934" s="25">
        <v>650647587923285</v>
      </c>
    </row>
    <row r="55935" spans="1:9" x14ac:dyDescent="0.25">
      <c r="A55935" s="25">
        <v>332655934983763</v>
      </c>
      <c r="I55935" s="25">
        <v>612386837289034</v>
      </c>
    </row>
    <row r="55936" spans="1:9" x14ac:dyDescent="0.25">
      <c r="A55936" s="25">
        <v>973921550217596</v>
      </c>
      <c r="I55936" s="25">
        <v>363884599742564</v>
      </c>
    </row>
    <row r="55937" spans="1:9" x14ac:dyDescent="0.25">
      <c r="A55937" s="25">
        <v>361020596102078</v>
      </c>
      <c r="I55937" s="25">
        <v>639391556549484</v>
      </c>
    </row>
    <row r="55938" spans="1:9" x14ac:dyDescent="0.25">
      <c r="A55938" s="25">
        <v>124916518888529</v>
      </c>
      <c r="I55938" s="25">
        <v>184545132678678</v>
      </c>
    </row>
    <row r="55939" spans="1:9" x14ac:dyDescent="0.25">
      <c r="A55939" s="25">
        <v>168093272615843</v>
      </c>
      <c r="I55939" s="25">
        <v>634847419716731</v>
      </c>
    </row>
    <row r="55940" spans="1:9" x14ac:dyDescent="0.25">
      <c r="A55940" s="25">
        <v>203816362358590</v>
      </c>
      <c r="I55940" s="25">
        <v>812075839060819</v>
      </c>
    </row>
    <row r="55941" spans="1:9" x14ac:dyDescent="0.25">
      <c r="A55941" s="25">
        <v>298442889809048</v>
      </c>
      <c r="I55941" s="25">
        <v>598797690141548</v>
      </c>
    </row>
    <row r="55942" spans="1:9" x14ac:dyDescent="0.25">
      <c r="A55942" s="25">
        <v>506024365595130</v>
      </c>
      <c r="I55942" s="25">
        <v>681952406387037</v>
      </c>
    </row>
    <row r="55943" spans="1:9" x14ac:dyDescent="0.25">
      <c r="A55943" s="25">
        <v>695751523972520</v>
      </c>
      <c r="I55943" s="25">
        <v>437554698618537</v>
      </c>
    </row>
    <row r="55944" spans="1:9" x14ac:dyDescent="0.25">
      <c r="A55944" s="25">
        <v>261449466601393</v>
      </c>
      <c r="I55944" s="25">
        <v>850627416991786</v>
      </c>
    </row>
    <row r="55945" spans="1:9" x14ac:dyDescent="0.25">
      <c r="A55945" s="25">
        <v>722833732093838</v>
      </c>
      <c r="I55945" s="25">
        <v>271072888714353</v>
      </c>
    </row>
    <row r="55946" spans="1:9" x14ac:dyDescent="0.25">
      <c r="A55946" s="25">
        <v>721523001358056</v>
      </c>
      <c r="I55946" s="25">
        <v>233132052013275</v>
      </c>
    </row>
    <row r="55947" spans="1:9" x14ac:dyDescent="0.25">
      <c r="A55947" s="25">
        <v>819693270874485</v>
      </c>
      <c r="I55947" s="25">
        <v>601591257416496</v>
      </c>
    </row>
    <row r="55948" spans="1:9" x14ac:dyDescent="0.25">
      <c r="A55948" s="25">
        <v>176685676740587</v>
      </c>
      <c r="I55948" s="25">
        <v>613144771759992</v>
      </c>
    </row>
    <row r="55949" spans="1:9" x14ac:dyDescent="0.25">
      <c r="A55949" s="25">
        <v>242164639208993</v>
      </c>
      <c r="I55949" s="25">
        <v>890955955263453</v>
      </c>
    </row>
    <row r="55950" spans="1:9" x14ac:dyDescent="0.25">
      <c r="A55950" s="25">
        <v>231680143529744</v>
      </c>
      <c r="I55950" s="25">
        <v>424969078654921</v>
      </c>
    </row>
    <row r="55951" spans="1:9" x14ac:dyDescent="0.25">
      <c r="A55951" s="25">
        <v>288819314499379</v>
      </c>
      <c r="I55951" s="25">
        <v>177297299042684</v>
      </c>
    </row>
    <row r="55952" spans="1:9" x14ac:dyDescent="0.25">
      <c r="A55952" s="25">
        <v>125455339400218</v>
      </c>
      <c r="I55952" s="25">
        <v>562363337067200</v>
      </c>
    </row>
    <row r="55953" spans="1:9" x14ac:dyDescent="0.25">
      <c r="A55953" s="25">
        <v>241244563941663</v>
      </c>
      <c r="I55953" s="25">
        <v>239908509679585</v>
      </c>
    </row>
    <row r="55954" spans="1:9" x14ac:dyDescent="0.25">
      <c r="A55954" s="25">
        <v>464454307098669</v>
      </c>
      <c r="I55954" s="25">
        <v>227404782315407</v>
      </c>
    </row>
    <row r="55955" spans="1:9" x14ac:dyDescent="0.25">
      <c r="A55955" s="25">
        <v>630028600625803</v>
      </c>
      <c r="I55955" s="25">
        <v>120936798848394</v>
      </c>
    </row>
    <row r="55956" spans="1:9" x14ac:dyDescent="0.25">
      <c r="A55956" s="25">
        <v>868079728825228</v>
      </c>
      <c r="I55956" s="25">
        <v>590001986672426</v>
      </c>
    </row>
    <row r="55957" spans="1:9" x14ac:dyDescent="0.25">
      <c r="A55957" s="25">
        <v>152059273857393</v>
      </c>
      <c r="I55957" s="25">
        <v>885197805622697</v>
      </c>
    </row>
    <row r="55958" spans="1:9" x14ac:dyDescent="0.25">
      <c r="A55958" s="25">
        <v>282203920397862</v>
      </c>
      <c r="I55958" s="25">
        <v>414642638054672</v>
      </c>
    </row>
    <row r="55959" spans="1:9" x14ac:dyDescent="0.25">
      <c r="A55959" s="25">
        <v>804368989389932</v>
      </c>
      <c r="I55959" s="25">
        <v>369131296125635</v>
      </c>
    </row>
    <row r="55960" spans="1:9" x14ac:dyDescent="0.25">
      <c r="A55960" s="25">
        <v>612161540039848</v>
      </c>
      <c r="I55960" s="25">
        <v>911634068098440</v>
      </c>
    </row>
    <row r="55961" spans="1:9" x14ac:dyDescent="0.25">
      <c r="A55961" s="25">
        <v>383099848771487</v>
      </c>
      <c r="I55961" s="25">
        <v>851132560242637</v>
      </c>
    </row>
    <row r="55962" spans="1:9" x14ac:dyDescent="0.25">
      <c r="A55962" s="25">
        <v>762205554255611</v>
      </c>
      <c r="I55962" s="25">
        <v>649591037098591</v>
      </c>
    </row>
    <row r="55963" spans="1:9" x14ac:dyDescent="0.25">
      <c r="A55963" s="25">
        <v>184471878667835</v>
      </c>
      <c r="I55963" s="25">
        <v>173338123018655</v>
      </c>
    </row>
    <row r="55964" spans="1:9" x14ac:dyDescent="0.25">
      <c r="A55964" s="25">
        <v>629385007775086</v>
      </c>
      <c r="I55964" s="25">
        <v>153309667699726</v>
      </c>
    </row>
    <row r="55965" spans="1:9" x14ac:dyDescent="0.25">
      <c r="A55965" s="25">
        <v>483693611393532</v>
      </c>
      <c r="I55965" s="25">
        <v>912942573194871</v>
      </c>
    </row>
    <row r="55966" spans="1:9" x14ac:dyDescent="0.25">
      <c r="A55966" s="25">
        <v>744408132237159</v>
      </c>
      <c r="I55966" s="25">
        <v>849438373484493</v>
      </c>
    </row>
    <row r="55967" spans="1:9" x14ac:dyDescent="0.25">
      <c r="A55967" s="25">
        <v>179681522538076</v>
      </c>
      <c r="I55967" s="25">
        <v>913768886610381</v>
      </c>
    </row>
    <row r="55968" spans="1:9" x14ac:dyDescent="0.25">
      <c r="A55968" s="25">
        <v>453073496089540</v>
      </c>
      <c r="I55968" s="25">
        <v>471873922880990</v>
      </c>
    </row>
    <row r="55969" spans="1:9" x14ac:dyDescent="0.25">
      <c r="A55969" s="25">
        <v>686931086596361</v>
      </c>
      <c r="I55969" s="25">
        <v>105894550658156</v>
      </c>
    </row>
    <row r="55970" spans="1:9" x14ac:dyDescent="0.25">
      <c r="A55970" s="25">
        <v>938908709080003</v>
      </c>
      <c r="I55970" s="25">
        <v>981594078782502</v>
      </c>
    </row>
    <row r="55971" spans="1:9" x14ac:dyDescent="0.25">
      <c r="A55971" s="25">
        <v>396943432030825</v>
      </c>
      <c r="I55971" s="25">
        <v>141897599166123</v>
      </c>
    </row>
    <row r="55972" spans="1:9" x14ac:dyDescent="0.25">
      <c r="A55972" s="25">
        <v>190980774912815</v>
      </c>
      <c r="I55972" s="25">
        <v>520881559331995</v>
      </c>
    </row>
    <row r="55973" spans="1:9" x14ac:dyDescent="0.25">
      <c r="A55973" s="25">
        <v>633826574414699</v>
      </c>
      <c r="I55973" s="25">
        <v>951691234044733</v>
      </c>
    </row>
    <row r="55974" spans="1:9" x14ac:dyDescent="0.25">
      <c r="A55974" s="25">
        <v>916245418985531</v>
      </c>
      <c r="I55974" s="25">
        <v>664132625139341</v>
      </c>
    </row>
    <row r="55975" spans="1:9" x14ac:dyDescent="0.25">
      <c r="A55975" s="25">
        <v>332961092735441</v>
      </c>
      <c r="I55975" s="25">
        <v>884966762839506</v>
      </c>
    </row>
    <row r="55976" spans="1:9" x14ac:dyDescent="0.25">
      <c r="A55976" s="25">
        <v>890260051462925</v>
      </c>
      <c r="I55976" s="25">
        <v>740045118653309</v>
      </c>
    </row>
    <row r="55977" spans="1:9" x14ac:dyDescent="0.25">
      <c r="A55977" s="25">
        <v>845366474477109</v>
      </c>
      <c r="I55977" s="25">
        <v>363823526042449</v>
      </c>
    </row>
    <row r="55978" spans="1:9" x14ac:dyDescent="0.25">
      <c r="A55978" s="25">
        <v>632915346497373</v>
      </c>
      <c r="I55978" s="25">
        <v>536506003481781</v>
      </c>
    </row>
    <row r="55979" spans="1:9" x14ac:dyDescent="0.25">
      <c r="A55979" s="25">
        <v>821865817743082</v>
      </c>
      <c r="I55979" s="25">
        <v>485176512041921</v>
      </c>
    </row>
    <row r="55980" spans="1:9" x14ac:dyDescent="0.25">
      <c r="A55980" s="25">
        <v>572413917836550</v>
      </c>
      <c r="I55980" s="25">
        <v>295448652596466</v>
      </c>
    </row>
    <row r="55981" spans="1:9" x14ac:dyDescent="0.25">
      <c r="A55981" s="25">
        <v>745850358364883</v>
      </c>
      <c r="I55981" s="25">
        <v>183629146258335</v>
      </c>
    </row>
    <row r="55982" spans="1:9" x14ac:dyDescent="0.25">
      <c r="A55982" s="25">
        <v>427470686264164</v>
      </c>
      <c r="I55982" s="25">
        <v>548201219580623</v>
      </c>
    </row>
    <row r="55983" spans="1:9" x14ac:dyDescent="0.25">
      <c r="A55983" s="25">
        <v>277042347786823</v>
      </c>
      <c r="I55983" s="25">
        <v>307032326451771</v>
      </c>
    </row>
    <row r="55984" spans="1:9" x14ac:dyDescent="0.25">
      <c r="A55984" s="25">
        <v>386701096918824</v>
      </c>
      <c r="I55984" s="25">
        <v>534721915499358</v>
      </c>
    </row>
    <row r="55985" spans="1:9" x14ac:dyDescent="0.25">
      <c r="A55985" s="25">
        <v>213057520141528</v>
      </c>
      <c r="I55985" s="25">
        <v>833726565346648</v>
      </c>
    </row>
    <row r="55986" spans="1:9" x14ac:dyDescent="0.25">
      <c r="A55986" s="25">
        <v>298836217970705</v>
      </c>
      <c r="I55986" s="25">
        <v>357589186935182</v>
      </c>
    </row>
    <row r="55987" spans="1:9" x14ac:dyDescent="0.25">
      <c r="A55987" s="25">
        <v>294170327751553</v>
      </c>
      <c r="I55987" s="25">
        <v>911486230310704</v>
      </c>
    </row>
    <row r="55988" spans="1:9" x14ac:dyDescent="0.25">
      <c r="A55988" s="25">
        <v>549264021759810</v>
      </c>
      <c r="I55988" s="25">
        <v>408406336477943</v>
      </c>
    </row>
    <row r="55989" spans="1:9" x14ac:dyDescent="0.25">
      <c r="A55989" s="25">
        <v>538627097517187</v>
      </c>
      <c r="I55989" s="25">
        <v>746611258742066</v>
      </c>
    </row>
    <row r="55990" spans="1:9" x14ac:dyDescent="0.25">
      <c r="A55990" s="25">
        <v>436976025513690</v>
      </c>
      <c r="I55990" s="25">
        <v>426224411160364</v>
      </c>
    </row>
    <row r="55991" spans="1:9" x14ac:dyDescent="0.25">
      <c r="A55991" s="25">
        <v>831571496271044</v>
      </c>
      <c r="I55991" s="25">
        <v>626936428452608</v>
      </c>
    </row>
    <row r="55992" spans="1:9" x14ac:dyDescent="0.25">
      <c r="A55992" s="25">
        <v>767447039191982</v>
      </c>
      <c r="I55992" s="25">
        <v>992842286076440</v>
      </c>
    </row>
    <row r="55993" spans="1:9" x14ac:dyDescent="0.25">
      <c r="A55993" s="25">
        <v>714603290059103</v>
      </c>
      <c r="I55993" s="25">
        <v>517968533384618</v>
      </c>
    </row>
    <row r="55994" spans="1:9" x14ac:dyDescent="0.25">
      <c r="A55994" s="25">
        <v>949845817629682</v>
      </c>
      <c r="I55994" s="25">
        <v>430461032879649</v>
      </c>
    </row>
    <row r="55995" spans="1:9" x14ac:dyDescent="0.25">
      <c r="A55995" s="25">
        <v>408866734620417</v>
      </c>
      <c r="I55995" s="25">
        <v>366785109519797</v>
      </c>
    </row>
    <row r="55996" spans="1:9" x14ac:dyDescent="0.25">
      <c r="A55996" s="25">
        <v>109352501257885</v>
      </c>
      <c r="I55996" s="25">
        <v>633897299898034</v>
      </c>
    </row>
    <row r="55997" spans="1:9" x14ac:dyDescent="0.25">
      <c r="A55997" s="25">
        <v>496522865169628</v>
      </c>
      <c r="I55997" s="25">
        <v>637582982577928</v>
      </c>
    </row>
    <row r="55998" spans="1:9" x14ac:dyDescent="0.25">
      <c r="A55998" s="25">
        <v>807016446365788</v>
      </c>
      <c r="I55998" s="25">
        <v>338854079348242</v>
      </c>
    </row>
    <row r="55999" spans="1:9" x14ac:dyDescent="0.25">
      <c r="A55999" s="25">
        <v>578960022392011</v>
      </c>
      <c r="I55999" s="25">
        <v>765722517954085</v>
      </c>
    </row>
    <row r="56000" spans="1:9" x14ac:dyDescent="0.25">
      <c r="A56000" s="25">
        <v>984638472154736</v>
      </c>
      <c r="I56000" s="25">
        <v>172749872187799</v>
      </c>
    </row>
    <row r="56001" spans="1:9" x14ac:dyDescent="0.25">
      <c r="A56001" s="25">
        <v>899688822675312</v>
      </c>
      <c r="I56001" s="25">
        <v>992446731751951</v>
      </c>
    </row>
    <row r="56002" spans="1:9" x14ac:dyDescent="0.25">
      <c r="A56002" s="25">
        <v>270710533682636</v>
      </c>
      <c r="I56002" s="25">
        <v>170119589168179</v>
      </c>
    </row>
    <row r="56003" spans="1:9" x14ac:dyDescent="0.25">
      <c r="A56003" s="25">
        <v>747866173630759</v>
      </c>
      <c r="I56003" s="25">
        <v>862385775811249</v>
      </c>
    </row>
    <row r="56004" spans="1:9" x14ac:dyDescent="0.25">
      <c r="A56004" s="25">
        <v>972984494907082</v>
      </c>
      <c r="I56004" s="25">
        <v>239106586278613</v>
      </c>
    </row>
    <row r="56005" spans="1:9" x14ac:dyDescent="0.25">
      <c r="A56005" s="25">
        <v>410243449684611</v>
      </c>
      <c r="I56005" s="25">
        <v>695948495423194</v>
      </c>
    </row>
    <row r="56006" spans="1:9" x14ac:dyDescent="0.25">
      <c r="A56006" s="25">
        <v>816074907447842</v>
      </c>
      <c r="I56006" s="25">
        <v>613035014474153</v>
      </c>
    </row>
    <row r="56007" spans="1:9" x14ac:dyDescent="0.25">
      <c r="A56007" s="25">
        <v>993139901232149</v>
      </c>
      <c r="I56007" s="25">
        <v>638704662733855</v>
      </c>
    </row>
    <row r="56008" spans="1:9" x14ac:dyDescent="0.25">
      <c r="A56008" s="25">
        <v>661780385362778</v>
      </c>
      <c r="I56008" s="25">
        <v>983476170111066</v>
      </c>
    </row>
    <row r="56009" spans="1:9" x14ac:dyDescent="0.25">
      <c r="A56009" s="25">
        <v>607135947218635</v>
      </c>
      <c r="I56009" s="25">
        <v>964474565739314</v>
      </c>
    </row>
    <row r="56010" spans="1:9" x14ac:dyDescent="0.25">
      <c r="A56010" s="25">
        <v>497523555834663</v>
      </c>
      <c r="I56010" s="25">
        <v>960724569583183</v>
      </c>
    </row>
    <row r="56011" spans="1:9" x14ac:dyDescent="0.25">
      <c r="A56011" s="25">
        <v>472863519751771</v>
      </c>
      <c r="I56011" s="25">
        <v>102884087154160</v>
      </c>
    </row>
    <row r="56012" spans="1:9" x14ac:dyDescent="0.25">
      <c r="A56012" s="25">
        <v>423845828932140</v>
      </c>
      <c r="I56012" s="25">
        <v>323914630434121</v>
      </c>
    </row>
    <row r="56013" spans="1:9" x14ac:dyDescent="0.25">
      <c r="A56013" s="25">
        <v>344377400285094</v>
      </c>
      <c r="I56013" s="25">
        <v>978523316555164</v>
      </c>
    </row>
    <row r="56014" spans="1:9" x14ac:dyDescent="0.25">
      <c r="A56014" s="25">
        <v>733942507540982</v>
      </c>
      <c r="I56014" s="25">
        <v>431682293869032</v>
      </c>
    </row>
    <row r="56015" spans="1:9" x14ac:dyDescent="0.25">
      <c r="A56015" s="25">
        <v>239430518547951</v>
      </c>
      <c r="I56015" s="25">
        <v>348284566325747</v>
      </c>
    </row>
    <row r="56016" spans="1:9" x14ac:dyDescent="0.25">
      <c r="A56016" s="25">
        <v>831463792322554</v>
      </c>
      <c r="I56016" s="25">
        <v>286575500914074</v>
      </c>
    </row>
    <row r="56017" spans="1:9" x14ac:dyDescent="0.25">
      <c r="A56017" s="25">
        <v>282350794502404</v>
      </c>
      <c r="I56017" s="25">
        <v>141222704741017</v>
      </c>
    </row>
    <row r="56018" spans="1:9" x14ac:dyDescent="0.25">
      <c r="A56018" s="25">
        <v>369693795285018</v>
      </c>
      <c r="I56018" s="25">
        <v>447219302871170</v>
      </c>
    </row>
    <row r="56019" spans="1:9" x14ac:dyDescent="0.25">
      <c r="A56019" s="25">
        <v>114603538849922</v>
      </c>
      <c r="I56019" s="25">
        <v>822041706168388</v>
      </c>
    </row>
    <row r="56020" spans="1:9" x14ac:dyDescent="0.25">
      <c r="A56020" s="25">
        <v>846002671005014</v>
      </c>
      <c r="I56020" s="25">
        <v>855171373779744</v>
      </c>
    </row>
    <row r="56021" spans="1:9" x14ac:dyDescent="0.25">
      <c r="A56021" s="25">
        <v>430619720295681</v>
      </c>
      <c r="I56021" s="25">
        <v>811775841168148</v>
      </c>
    </row>
    <row r="56022" spans="1:9" x14ac:dyDescent="0.25">
      <c r="A56022" s="25">
        <v>393532176199211</v>
      </c>
      <c r="I56022" s="25">
        <v>107488225656122</v>
      </c>
    </row>
    <row r="56023" spans="1:9" x14ac:dyDescent="0.25">
      <c r="A56023" s="25">
        <v>808025187477924</v>
      </c>
      <c r="I56023" s="25">
        <v>405856084154623</v>
      </c>
    </row>
    <row r="56024" spans="1:9" x14ac:dyDescent="0.25">
      <c r="A56024" s="25">
        <v>722599742231219</v>
      </c>
      <c r="I56024" s="25">
        <v>773186351119531</v>
      </c>
    </row>
    <row r="56025" spans="1:9" x14ac:dyDescent="0.25">
      <c r="A56025" s="25">
        <v>969945557258618</v>
      </c>
      <c r="I56025" s="25">
        <v>836395151497910</v>
      </c>
    </row>
    <row r="56026" spans="1:9" x14ac:dyDescent="0.25">
      <c r="A56026" s="25">
        <v>710215373635979</v>
      </c>
      <c r="I56026" s="25">
        <v>726459072442533</v>
      </c>
    </row>
    <row r="56027" spans="1:9" x14ac:dyDescent="0.25">
      <c r="A56027" s="25">
        <v>992823730238526</v>
      </c>
      <c r="I56027" s="25">
        <v>969601464691777</v>
      </c>
    </row>
    <row r="56028" spans="1:9" x14ac:dyDescent="0.25">
      <c r="A56028" s="25">
        <v>538410044594277</v>
      </c>
      <c r="I56028" s="25">
        <v>625502065894201</v>
      </c>
    </row>
    <row r="56029" spans="1:9" x14ac:dyDescent="0.25">
      <c r="A56029" s="25">
        <v>460155140530929</v>
      </c>
      <c r="I56029" s="25">
        <v>962443048545801</v>
      </c>
    </row>
    <row r="56030" spans="1:9" x14ac:dyDescent="0.25">
      <c r="A56030" s="25">
        <v>663276395786252</v>
      </c>
      <c r="I56030" s="25">
        <v>184404604980647</v>
      </c>
    </row>
    <row r="56031" spans="1:9" x14ac:dyDescent="0.25">
      <c r="A56031" s="25">
        <v>272736182362513</v>
      </c>
      <c r="I56031" s="25">
        <v>146284761427282</v>
      </c>
    </row>
    <row r="56032" spans="1:9" x14ac:dyDescent="0.25">
      <c r="A56032" s="25">
        <v>217780368294963</v>
      </c>
      <c r="I56032" s="25">
        <v>448313438445588</v>
      </c>
    </row>
    <row r="56033" spans="1:9" x14ac:dyDescent="0.25">
      <c r="A56033" s="25">
        <v>896628685443052</v>
      </c>
      <c r="I56033" s="25">
        <v>862749724111003</v>
      </c>
    </row>
    <row r="56034" spans="1:9" x14ac:dyDescent="0.25">
      <c r="A56034" s="25">
        <v>241935244736356</v>
      </c>
      <c r="I56034" s="25">
        <v>723461310455212</v>
      </c>
    </row>
    <row r="56035" spans="1:9" x14ac:dyDescent="0.25">
      <c r="A56035" s="25">
        <v>494078296252123</v>
      </c>
      <c r="I56035" s="25">
        <v>571561296386983</v>
      </c>
    </row>
    <row r="56036" spans="1:9" x14ac:dyDescent="0.25">
      <c r="A56036" s="25">
        <v>778570777152321</v>
      </c>
      <c r="I56036" s="25">
        <v>330061525675969</v>
      </c>
    </row>
    <row r="56037" spans="1:9" x14ac:dyDescent="0.25">
      <c r="A56037" s="25">
        <v>886922993165547</v>
      </c>
      <c r="I56037" s="25">
        <v>836486922144536</v>
      </c>
    </row>
    <row r="56038" spans="1:9" x14ac:dyDescent="0.25">
      <c r="A56038" s="25">
        <v>405204731455315</v>
      </c>
      <c r="I56038" s="25">
        <v>300226987569507</v>
      </c>
    </row>
    <row r="56039" spans="1:9" x14ac:dyDescent="0.25">
      <c r="A56039" s="25">
        <v>748315017672285</v>
      </c>
      <c r="I56039" s="25">
        <v>657927436411082</v>
      </c>
    </row>
    <row r="56040" spans="1:9" x14ac:dyDescent="0.25">
      <c r="A56040" s="25">
        <v>310024425740707</v>
      </c>
      <c r="I56040" s="25">
        <v>606012690470704</v>
      </c>
    </row>
    <row r="56041" spans="1:9" x14ac:dyDescent="0.25">
      <c r="A56041" s="25">
        <v>559247922615664</v>
      </c>
      <c r="I56041" s="25">
        <v>202795586468409</v>
      </c>
    </row>
    <row r="56042" spans="1:9" x14ac:dyDescent="0.25">
      <c r="A56042" s="25">
        <v>849325046839862</v>
      </c>
      <c r="I56042" s="25">
        <v>299407063088840</v>
      </c>
    </row>
    <row r="56043" spans="1:9" x14ac:dyDescent="0.25">
      <c r="A56043" s="25">
        <v>614940393809474</v>
      </c>
      <c r="I56043" s="25">
        <v>606513037857247</v>
      </c>
    </row>
    <row r="56044" spans="1:9" x14ac:dyDescent="0.25">
      <c r="A56044" s="25">
        <v>631983632738189</v>
      </c>
      <c r="I56044" s="25">
        <v>315248345565952</v>
      </c>
    </row>
    <row r="56045" spans="1:9" x14ac:dyDescent="0.25">
      <c r="A56045" s="25">
        <v>163879748817135</v>
      </c>
      <c r="I56045" s="25">
        <v>476608247990049</v>
      </c>
    </row>
    <row r="56046" spans="1:9" x14ac:dyDescent="0.25">
      <c r="A56046" s="25">
        <v>566099097681402</v>
      </c>
      <c r="I56046" s="25">
        <v>941891790710406</v>
      </c>
    </row>
    <row r="56047" spans="1:9" x14ac:dyDescent="0.25">
      <c r="A56047" s="25">
        <v>952789358422980</v>
      </c>
      <c r="I56047" s="25">
        <v>985179399386520</v>
      </c>
    </row>
    <row r="56048" spans="1:9" x14ac:dyDescent="0.25">
      <c r="A56048" s="25">
        <v>205073758254320</v>
      </c>
      <c r="I56048" s="25">
        <v>384499595919140</v>
      </c>
    </row>
    <row r="56049" spans="1:9" x14ac:dyDescent="0.25">
      <c r="A56049" s="25">
        <v>768629457243737</v>
      </c>
      <c r="I56049" s="25">
        <v>813817794067221</v>
      </c>
    </row>
    <row r="56050" spans="1:9" x14ac:dyDescent="0.25">
      <c r="A56050" s="25">
        <v>823652281855299</v>
      </c>
      <c r="I56050" s="25">
        <v>550332680633037</v>
      </c>
    </row>
    <row r="56051" spans="1:9" x14ac:dyDescent="0.25">
      <c r="A56051" s="25">
        <v>227596895325484</v>
      </c>
      <c r="I56051" s="25">
        <v>162307214710471</v>
      </c>
    </row>
    <row r="56052" spans="1:9" x14ac:dyDescent="0.25">
      <c r="A56052" s="25">
        <v>164635949422398</v>
      </c>
      <c r="I56052" s="25">
        <v>849486138031455</v>
      </c>
    </row>
    <row r="56053" spans="1:9" x14ac:dyDescent="0.25">
      <c r="A56053" s="25">
        <v>403275219079468</v>
      </c>
      <c r="I56053" s="25">
        <v>885562705198974</v>
      </c>
    </row>
    <row r="56054" spans="1:9" x14ac:dyDescent="0.25">
      <c r="A56054" s="25">
        <v>469176814855704</v>
      </c>
      <c r="I56054" s="25">
        <v>658469234314400</v>
      </c>
    </row>
    <row r="56055" spans="1:9" x14ac:dyDescent="0.25">
      <c r="A56055" s="25">
        <v>614013182135968</v>
      </c>
      <c r="I56055" s="25">
        <v>983387878548864</v>
      </c>
    </row>
    <row r="56056" spans="1:9" x14ac:dyDescent="0.25">
      <c r="A56056" s="25">
        <v>619682121136247</v>
      </c>
      <c r="I56056" s="25">
        <v>965442648515313</v>
      </c>
    </row>
    <row r="56057" spans="1:9" x14ac:dyDescent="0.25">
      <c r="A56057" s="25">
        <v>645063705401973</v>
      </c>
      <c r="I56057" s="25">
        <v>146788282058020</v>
      </c>
    </row>
    <row r="56058" spans="1:9" x14ac:dyDescent="0.25">
      <c r="A56058" s="25">
        <v>903635859858220</v>
      </c>
      <c r="I56058" s="25">
        <v>705126739064596</v>
      </c>
    </row>
    <row r="56059" spans="1:9" x14ac:dyDescent="0.25">
      <c r="A56059" s="25">
        <v>983462499005551</v>
      </c>
      <c r="I56059" s="25">
        <v>365103081821607</v>
      </c>
    </row>
    <row r="56060" spans="1:9" x14ac:dyDescent="0.25">
      <c r="A56060" s="25">
        <v>892153123038499</v>
      </c>
      <c r="I56060" s="25">
        <v>491788930832537</v>
      </c>
    </row>
    <row r="56061" spans="1:9" x14ac:dyDescent="0.25">
      <c r="A56061" s="25">
        <v>387852431220813</v>
      </c>
      <c r="I56061" s="25">
        <v>739711414826987</v>
      </c>
    </row>
    <row r="56062" spans="1:9" x14ac:dyDescent="0.25">
      <c r="A56062" s="25">
        <v>226492432942760</v>
      </c>
      <c r="I56062" s="25">
        <v>757835713194479</v>
      </c>
    </row>
    <row r="56063" spans="1:9" x14ac:dyDescent="0.25">
      <c r="A56063" s="25">
        <v>249468786657439</v>
      </c>
      <c r="I56063" s="25">
        <v>400415415573783</v>
      </c>
    </row>
    <row r="56064" spans="1:9" x14ac:dyDescent="0.25">
      <c r="A56064" s="25">
        <v>161355826665711</v>
      </c>
      <c r="I56064" s="25">
        <v>500726653926657</v>
      </c>
    </row>
    <row r="56065" spans="1:9" x14ac:dyDescent="0.25">
      <c r="A56065" s="25">
        <v>570391090420156</v>
      </c>
      <c r="I56065" s="25">
        <v>877437389658677</v>
      </c>
    </row>
    <row r="56066" spans="1:9" x14ac:dyDescent="0.25">
      <c r="A56066" s="25">
        <v>196480129710139</v>
      </c>
      <c r="I56066" s="25">
        <v>710135399393505</v>
      </c>
    </row>
    <row r="56067" spans="1:9" x14ac:dyDescent="0.25">
      <c r="A56067" s="25">
        <v>652547168710942</v>
      </c>
      <c r="I56067" s="25">
        <v>279967057957386</v>
      </c>
    </row>
    <row r="56068" spans="1:9" x14ac:dyDescent="0.25">
      <c r="A56068" s="25">
        <v>900304931478128</v>
      </c>
      <c r="I56068" s="25">
        <v>997649548967075</v>
      </c>
    </row>
    <row r="56069" spans="1:9" x14ac:dyDescent="0.25">
      <c r="A56069" s="25">
        <v>936300081881396</v>
      </c>
      <c r="I56069" s="25">
        <v>449343819181707</v>
      </c>
    </row>
    <row r="56070" spans="1:9" x14ac:dyDescent="0.25">
      <c r="A56070" s="25">
        <v>946077654602425</v>
      </c>
      <c r="I56070" s="25">
        <v>216497647553323</v>
      </c>
    </row>
    <row r="56071" spans="1:9" x14ac:dyDescent="0.25">
      <c r="A56071" s="25">
        <v>717815185434148</v>
      </c>
      <c r="I56071" s="25">
        <v>283282006171876</v>
      </c>
    </row>
    <row r="56072" spans="1:9" x14ac:dyDescent="0.25">
      <c r="A56072" s="25">
        <v>196242452954817</v>
      </c>
      <c r="I56072" s="25">
        <v>977805496982488</v>
      </c>
    </row>
    <row r="56073" spans="1:9" x14ac:dyDescent="0.25">
      <c r="A56073" s="25">
        <v>697191154808865</v>
      </c>
      <c r="I56073" s="25">
        <v>985866416939615</v>
      </c>
    </row>
    <row r="56074" spans="1:9" x14ac:dyDescent="0.25">
      <c r="A56074" s="25">
        <v>502992386598891</v>
      </c>
      <c r="I56074" s="25">
        <v>312506314671925</v>
      </c>
    </row>
    <row r="56075" spans="1:9" x14ac:dyDescent="0.25">
      <c r="A56075" s="25">
        <v>976854073642948</v>
      </c>
      <c r="I56075" s="25">
        <v>969856250380709</v>
      </c>
    </row>
    <row r="56076" spans="1:9" x14ac:dyDescent="0.25">
      <c r="A56076" s="25">
        <v>396199848499835</v>
      </c>
      <c r="I56076" s="25">
        <v>967861437986897</v>
      </c>
    </row>
    <row r="56077" spans="1:9" x14ac:dyDescent="0.25">
      <c r="A56077" s="25">
        <v>265589012731930</v>
      </c>
      <c r="I56077" s="25">
        <v>732643256881363</v>
      </c>
    </row>
    <row r="56078" spans="1:9" x14ac:dyDescent="0.25">
      <c r="A56078" s="25">
        <v>936041622435812</v>
      </c>
      <c r="I56078" s="25">
        <v>129897576016614</v>
      </c>
    </row>
    <row r="56079" spans="1:9" x14ac:dyDescent="0.25">
      <c r="A56079" s="25">
        <v>735414116862818</v>
      </c>
      <c r="I56079" s="25">
        <v>433086428631675</v>
      </c>
    </row>
    <row r="56080" spans="1:9" x14ac:dyDescent="0.25">
      <c r="A56080" s="25">
        <v>665655965006347</v>
      </c>
      <c r="I56080" s="25">
        <v>622764061834933</v>
      </c>
    </row>
    <row r="56081" spans="1:9" x14ac:dyDescent="0.25">
      <c r="A56081" s="25">
        <v>283184124400188</v>
      </c>
      <c r="I56081" s="25">
        <v>575418446320274</v>
      </c>
    </row>
    <row r="56082" spans="1:9" x14ac:dyDescent="0.25">
      <c r="A56082" s="25">
        <v>764018174875617</v>
      </c>
      <c r="I56082" s="25">
        <v>702688760576383</v>
      </c>
    </row>
    <row r="56083" spans="1:9" x14ac:dyDescent="0.25">
      <c r="A56083" s="25">
        <v>564769124205651</v>
      </c>
      <c r="I56083" s="25">
        <v>237771639010583</v>
      </c>
    </row>
    <row r="56084" spans="1:9" x14ac:dyDescent="0.25">
      <c r="A56084" s="25">
        <v>286474619428815</v>
      </c>
      <c r="I56084" s="25">
        <v>575311686481957</v>
      </c>
    </row>
    <row r="56085" spans="1:9" x14ac:dyDescent="0.25">
      <c r="A56085" s="25">
        <v>516045576380387</v>
      </c>
      <c r="I56085" s="25">
        <v>210813500644436</v>
      </c>
    </row>
    <row r="56086" spans="1:9" x14ac:dyDescent="0.25">
      <c r="A56086" s="25">
        <v>538602845538660</v>
      </c>
      <c r="I56086" s="25">
        <v>449536613991110</v>
      </c>
    </row>
    <row r="56087" spans="1:9" x14ac:dyDescent="0.25">
      <c r="A56087" s="25">
        <v>209042334399313</v>
      </c>
      <c r="I56087" s="25">
        <v>761489383939782</v>
      </c>
    </row>
    <row r="56088" spans="1:9" x14ac:dyDescent="0.25">
      <c r="A56088" s="25">
        <v>811774293005948</v>
      </c>
      <c r="I56088" s="25">
        <v>605674200196617</v>
      </c>
    </row>
    <row r="56089" spans="1:9" x14ac:dyDescent="0.25">
      <c r="A56089" s="25">
        <v>193947147281469</v>
      </c>
      <c r="I56089" s="25">
        <v>294915543957385</v>
      </c>
    </row>
    <row r="56090" spans="1:9" x14ac:dyDescent="0.25">
      <c r="A56090" s="25">
        <v>606708840429504</v>
      </c>
      <c r="I56090" s="25">
        <v>878428443670890</v>
      </c>
    </row>
    <row r="56091" spans="1:9" x14ac:dyDescent="0.25">
      <c r="A56091" s="25">
        <v>147718016180109</v>
      </c>
      <c r="I56091" s="25">
        <v>817615844262477</v>
      </c>
    </row>
    <row r="56092" spans="1:9" x14ac:dyDescent="0.25">
      <c r="A56092" s="25">
        <v>355235862845631</v>
      </c>
      <c r="I56092" s="25">
        <v>992686212582242</v>
      </c>
    </row>
    <row r="56093" spans="1:9" x14ac:dyDescent="0.25">
      <c r="A56093" s="25">
        <v>122326952478816</v>
      </c>
      <c r="I56093" s="25">
        <v>492071450436229</v>
      </c>
    </row>
    <row r="56094" spans="1:9" x14ac:dyDescent="0.25">
      <c r="A56094" s="25">
        <v>441466208057805</v>
      </c>
      <c r="I56094" s="25">
        <v>274298140330277</v>
      </c>
    </row>
    <row r="56095" spans="1:9" x14ac:dyDescent="0.25">
      <c r="A56095" s="25">
        <v>243607350341490</v>
      </c>
      <c r="I56095" s="25">
        <v>135385959568126</v>
      </c>
    </row>
    <row r="56096" spans="1:9" x14ac:dyDescent="0.25">
      <c r="A56096" s="25">
        <v>272250972603156</v>
      </c>
      <c r="I56096" s="25">
        <v>238575256581307</v>
      </c>
    </row>
    <row r="56097" spans="1:9" x14ac:dyDescent="0.25">
      <c r="A56097" s="25">
        <v>478085895600443</v>
      </c>
      <c r="I56097" s="25">
        <v>928956880068926</v>
      </c>
    </row>
    <row r="56098" spans="1:9" x14ac:dyDescent="0.25">
      <c r="A56098" s="25">
        <v>410781117011899</v>
      </c>
      <c r="I56098" s="25">
        <v>306767085963027</v>
      </c>
    </row>
    <row r="56099" spans="1:9" x14ac:dyDescent="0.25">
      <c r="A56099" s="25">
        <v>280213477480520</v>
      </c>
      <c r="I56099" s="25">
        <v>883145270480745</v>
      </c>
    </row>
    <row r="56100" spans="1:9" x14ac:dyDescent="0.25">
      <c r="A56100" s="25">
        <v>366460391933634</v>
      </c>
      <c r="I56100" s="25">
        <v>805164113963839</v>
      </c>
    </row>
    <row r="56101" spans="1:9" x14ac:dyDescent="0.25">
      <c r="A56101" s="25">
        <v>943049331823498</v>
      </c>
      <c r="I56101" s="25">
        <v>208751838955502</v>
      </c>
    </row>
    <row r="56102" spans="1:9" x14ac:dyDescent="0.25">
      <c r="A56102" s="25">
        <v>634928123032396</v>
      </c>
      <c r="I56102" s="25">
        <v>928064877440980</v>
      </c>
    </row>
    <row r="56103" spans="1:9" x14ac:dyDescent="0.25">
      <c r="A56103" s="25">
        <v>409516567129457</v>
      </c>
      <c r="I56103" s="25">
        <v>358978358363903</v>
      </c>
    </row>
    <row r="56104" spans="1:9" x14ac:dyDescent="0.25">
      <c r="A56104" s="25">
        <v>481956389938359</v>
      </c>
      <c r="I56104" s="25">
        <v>422732271544102</v>
      </c>
    </row>
    <row r="56105" spans="1:9" x14ac:dyDescent="0.25">
      <c r="A56105" s="25">
        <v>492825903149276</v>
      </c>
      <c r="I56105" s="25">
        <v>109592544595630</v>
      </c>
    </row>
    <row r="56106" spans="1:9" x14ac:dyDescent="0.25">
      <c r="A56106" s="25">
        <v>623627938927512</v>
      </c>
      <c r="I56106" s="25">
        <v>876569170140839</v>
      </c>
    </row>
    <row r="56107" spans="1:9" x14ac:dyDescent="0.25">
      <c r="A56107" s="25">
        <v>261310374336356</v>
      </c>
      <c r="I56107" s="25">
        <v>987102464779867</v>
      </c>
    </row>
    <row r="56108" spans="1:9" x14ac:dyDescent="0.25">
      <c r="A56108" s="25">
        <v>641624525480416</v>
      </c>
      <c r="I56108" s="25">
        <v>355109551250647</v>
      </c>
    </row>
    <row r="56109" spans="1:9" x14ac:dyDescent="0.25">
      <c r="A56109" s="25">
        <v>258894621418386</v>
      </c>
      <c r="I56109" s="25">
        <v>207708913154718</v>
      </c>
    </row>
    <row r="56110" spans="1:9" x14ac:dyDescent="0.25">
      <c r="A56110" s="25">
        <v>538879023604509</v>
      </c>
      <c r="I56110" s="25">
        <v>433717031349431</v>
      </c>
    </row>
    <row r="56111" spans="1:9" x14ac:dyDescent="0.25">
      <c r="A56111" s="25">
        <v>948788388179995</v>
      </c>
      <c r="I56111" s="25">
        <v>952773604473683</v>
      </c>
    </row>
    <row r="56112" spans="1:9" x14ac:dyDescent="0.25">
      <c r="A56112" s="25">
        <v>716231584979677</v>
      </c>
      <c r="I56112" s="25">
        <v>645186241618555</v>
      </c>
    </row>
    <row r="56113" spans="1:9" x14ac:dyDescent="0.25">
      <c r="A56113" s="25">
        <v>956851707077485</v>
      </c>
      <c r="I56113" s="25">
        <v>579701468134408</v>
      </c>
    </row>
    <row r="56114" spans="1:9" x14ac:dyDescent="0.25">
      <c r="A56114" s="25">
        <v>786258007489697</v>
      </c>
      <c r="I56114" s="25">
        <v>854354075533906</v>
      </c>
    </row>
    <row r="56115" spans="1:9" x14ac:dyDescent="0.25">
      <c r="A56115" s="25">
        <v>436703505473703</v>
      </c>
      <c r="I56115" s="25">
        <v>487144274988374</v>
      </c>
    </row>
    <row r="56116" spans="1:9" x14ac:dyDescent="0.25">
      <c r="A56116" s="25">
        <v>958640312760028</v>
      </c>
      <c r="I56116" s="25">
        <v>584595430699627</v>
      </c>
    </row>
    <row r="56117" spans="1:9" x14ac:dyDescent="0.25">
      <c r="A56117" s="25">
        <v>913311026344029</v>
      </c>
      <c r="I56117" s="25">
        <v>939524328028958</v>
      </c>
    </row>
    <row r="56118" spans="1:9" x14ac:dyDescent="0.25">
      <c r="A56118" s="25">
        <v>610711124513684</v>
      </c>
      <c r="I56118" s="25">
        <v>864001549026683</v>
      </c>
    </row>
    <row r="56119" spans="1:9" x14ac:dyDescent="0.25">
      <c r="A56119" s="25">
        <v>701823041359565</v>
      </c>
      <c r="I56119" s="25">
        <v>468857385124793</v>
      </c>
    </row>
    <row r="56120" spans="1:9" x14ac:dyDescent="0.25">
      <c r="A56120" s="25">
        <v>205747180169642</v>
      </c>
      <c r="I56120" s="25">
        <v>608666167681939</v>
      </c>
    </row>
    <row r="56121" spans="1:9" x14ac:dyDescent="0.25">
      <c r="A56121" s="25">
        <v>784807020220719</v>
      </c>
      <c r="I56121" s="25">
        <v>814019200091406</v>
      </c>
    </row>
    <row r="56122" spans="1:9" x14ac:dyDescent="0.25">
      <c r="A56122" s="25">
        <v>247968680248523</v>
      </c>
      <c r="I56122" s="25">
        <v>796488492552340</v>
      </c>
    </row>
    <row r="56123" spans="1:9" x14ac:dyDescent="0.25">
      <c r="A56123" s="25">
        <v>135930764177317</v>
      </c>
      <c r="I56123" s="25">
        <v>471825042860727</v>
      </c>
    </row>
    <row r="56124" spans="1:9" x14ac:dyDescent="0.25">
      <c r="A56124" s="25">
        <v>653685174716822</v>
      </c>
      <c r="I56124" s="25">
        <v>544925101639512</v>
      </c>
    </row>
    <row r="56125" spans="1:9" x14ac:dyDescent="0.25">
      <c r="A56125" s="25">
        <v>770739609498336</v>
      </c>
      <c r="I56125" s="25">
        <v>821038212763778</v>
      </c>
    </row>
    <row r="56126" spans="1:9" x14ac:dyDescent="0.25">
      <c r="A56126" s="25">
        <v>776686376515513</v>
      </c>
      <c r="I56126" s="25">
        <v>433442928452628</v>
      </c>
    </row>
    <row r="56127" spans="1:9" x14ac:dyDescent="0.25">
      <c r="A56127" s="25">
        <v>131092408707427</v>
      </c>
      <c r="I56127" s="25">
        <v>781593122482497</v>
      </c>
    </row>
    <row r="56128" spans="1:9" x14ac:dyDescent="0.25">
      <c r="A56128" s="25">
        <v>428350648200146</v>
      </c>
      <c r="I56128" s="25">
        <v>624996726865183</v>
      </c>
    </row>
    <row r="56129" spans="1:9" x14ac:dyDescent="0.25">
      <c r="A56129" s="25">
        <v>616382537263680</v>
      </c>
      <c r="I56129" s="25">
        <v>714102728025442</v>
      </c>
    </row>
    <row r="56130" spans="1:9" x14ac:dyDescent="0.25">
      <c r="A56130" s="25">
        <v>782073701411623</v>
      </c>
      <c r="I56130" s="25">
        <v>932083022614951</v>
      </c>
    </row>
    <row r="56131" spans="1:9" x14ac:dyDescent="0.25">
      <c r="A56131" s="25">
        <v>484180054262089</v>
      </c>
      <c r="I56131" s="25">
        <v>426046542357000</v>
      </c>
    </row>
    <row r="56132" spans="1:9" x14ac:dyDescent="0.25">
      <c r="A56132" s="25">
        <v>631587710877165</v>
      </c>
      <c r="I56132" s="25">
        <v>307961323612227</v>
      </c>
    </row>
    <row r="56133" spans="1:9" x14ac:dyDescent="0.25">
      <c r="A56133" s="25">
        <v>709747431445518</v>
      </c>
      <c r="I56133" s="25">
        <v>762317181295678</v>
      </c>
    </row>
    <row r="56134" spans="1:9" x14ac:dyDescent="0.25">
      <c r="A56134" s="25">
        <v>923358715777518</v>
      </c>
      <c r="I56134" s="25">
        <v>517674764161845</v>
      </c>
    </row>
    <row r="56135" spans="1:9" x14ac:dyDescent="0.25">
      <c r="A56135" s="25">
        <v>603981658415586</v>
      </c>
      <c r="I56135" s="25">
        <v>418465845348960</v>
      </c>
    </row>
    <row r="56136" spans="1:9" x14ac:dyDescent="0.25">
      <c r="A56136" s="25">
        <v>605837952345977</v>
      </c>
      <c r="I56136" s="25">
        <v>974221476153704</v>
      </c>
    </row>
    <row r="56137" spans="1:9" x14ac:dyDescent="0.25">
      <c r="A56137" s="25">
        <v>924652432066530</v>
      </c>
      <c r="I56137" s="25">
        <v>845944006492684</v>
      </c>
    </row>
    <row r="56138" spans="1:9" x14ac:dyDescent="0.25">
      <c r="A56138" s="25">
        <v>815780254347365</v>
      </c>
      <c r="I56138" s="25">
        <v>574369996071667</v>
      </c>
    </row>
    <row r="56139" spans="1:9" x14ac:dyDescent="0.25">
      <c r="A56139" s="25">
        <v>625335941946102</v>
      </c>
      <c r="I56139" s="25">
        <v>990544043552504</v>
      </c>
    </row>
    <row r="56140" spans="1:9" x14ac:dyDescent="0.25">
      <c r="A56140" s="25">
        <v>661512699910430</v>
      </c>
      <c r="I56140" s="25">
        <v>598755468554026</v>
      </c>
    </row>
    <row r="56141" spans="1:9" x14ac:dyDescent="0.25">
      <c r="A56141" s="25">
        <v>794423887099701</v>
      </c>
      <c r="I56141" s="25">
        <v>671321452114456</v>
      </c>
    </row>
    <row r="56142" spans="1:9" x14ac:dyDescent="0.25">
      <c r="A56142" s="25">
        <v>350136464667689</v>
      </c>
      <c r="I56142" s="25">
        <v>833505264917282</v>
      </c>
    </row>
    <row r="56143" spans="1:9" x14ac:dyDescent="0.25">
      <c r="A56143" s="25">
        <v>287226205178986</v>
      </c>
      <c r="I56143" s="25">
        <v>501747880523507</v>
      </c>
    </row>
    <row r="56144" spans="1:9" x14ac:dyDescent="0.25">
      <c r="A56144" s="25">
        <v>874584522209373</v>
      </c>
      <c r="I56144" s="25">
        <v>310259215796883</v>
      </c>
    </row>
    <row r="56145" spans="1:9" x14ac:dyDescent="0.25">
      <c r="A56145" s="25">
        <v>797058129689571</v>
      </c>
      <c r="I56145" s="25">
        <v>864639151267124</v>
      </c>
    </row>
    <row r="56146" spans="1:9" x14ac:dyDescent="0.25">
      <c r="A56146" s="25">
        <v>660594277787558</v>
      </c>
      <c r="I56146" s="25">
        <v>973499387349812</v>
      </c>
    </row>
    <row r="56147" spans="1:9" x14ac:dyDescent="0.25">
      <c r="A56147" s="25">
        <v>228953467965538</v>
      </c>
      <c r="I56147" s="25">
        <v>611641501097379</v>
      </c>
    </row>
    <row r="56148" spans="1:9" x14ac:dyDescent="0.25">
      <c r="A56148" s="25">
        <v>454856507907092</v>
      </c>
      <c r="I56148" s="25">
        <v>530478367612467</v>
      </c>
    </row>
    <row r="56149" spans="1:9" x14ac:dyDescent="0.25">
      <c r="A56149" s="25">
        <v>573246104445772</v>
      </c>
      <c r="I56149" s="25">
        <v>896624652711226</v>
      </c>
    </row>
    <row r="56150" spans="1:9" x14ac:dyDescent="0.25">
      <c r="A56150" s="25">
        <v>322572375790451</v>
      </c>
      <c r="I56150" s="25">
        <v>794773440459745</v>
      </c>
    </row>
    <row r="56151" spans="1:9" x14ac:dyDescent="0.25">
      <c r="A56151" s="25">
        <v>600797982546620</v>
      </c>
      <c r="I56151" s="25">
        <v>129355804463221</v>
      </c>
    </row>
    <row r="56152" spans="1:9" x14ac:dyDescent="0.25">
      <c r="A56152" s="25">
        <v>708486093645579</v>
      </c>
      <c r="I56152" s="25">
        <v>945857729215688</v>
      </c>
    </row>
    <row r="56153" spans="1:9" x14ac:dyDescent="0.25">
      <c r="A56153" s="25">
        <v>951456149779665</v>
      </c>
      <c r="I56153" s="25">
        <v>236674475884376</v>
      </c>
    </row>
    <row r="56154" spans="1:9" x14ac:dyDescent="0.25">
      <c r="A56154" s="25">
        <v>160510832018877</v>
      </c>
      <c r="I56154" s="25">
        <v>852989586646711</v>
      </c>
    </row>
    <row r="56155" spans="1:9" x14ac:dyDescent="0.25">
      <c r="A56155" s="25">
        <v>457753657204017</v>
      </c>
      <c r="I56155" s="25">
        <v>536124009374002</v>
      </c>
    </row>
    <row r="56156" spans="1:9" x14ac:dyDescent="0.25">
      <c r="A56156" s="25">
        <v>429783702995109</v>
      </c>
      <c r="I56156" s="25">
        <v>473115727677821</v>
      </c>
    </row>
    <row r="56157" spans="1:9" x14ac:dyDescent="0.25">
      <c r="A56157" s="25">
        <v>605656567576326</v>
      </c>
      <c r="I56157" s="25">
        <v>100146002757868</v>
      </c>
    </row>
    <row r="56158" spans="1:9" x14ac:dyDescent="0.25">
      <c r="A56158" s="25">
        <v>390933731524182</v>
      </c>
      <c r="I56158" s="25">
        <v>864205838664127</v>
      </c>
    </row>
    <row r="56159" spans="1:9" x14ac:dyDescent="0.25">
      <c r="A56159" s="25">
        <v>598861390263327</v>
      </c>
      <c r="I56159" s="25">
        <v>810444674946700</v>
      </c>
    </row>
    <row r="56160" spans="1:9" x14ac:dyDescent="0.25">
      <c r="A56160" s="25">
        <v>137172214222844</v>
      </c>
      <c r="I56160" s="25">
        <v>447079272911258</v>
      </c>
    </row>
    <row r="56161" spans="1:9" x14ac:dyDescent="0.25">
      <c r="A56161" s="25">
        <v>865502249084734</v>
      </c>
      <c r="I56161" s="25">
        <v>546904802185673</v>
      </c>
    </row>
    <row r="56162" spans="1:9" x14ac:dyDescent="0.25">
      <c r="A56162" s="25">
        <v>384491124768035</v>
      </c>
      <c r="I56162" s="25">
        <v>676595023850923</v>
      </c>
    </row>
    <row r="56163" spans="1:9" x14ac:dyDescent="0.25">
      <c r="A56163" s="25">
        <v>907091512814161</v>
      </c>
      <c r="I56163" s="25">
        <v>584213111375174</v>
      </c>
    </row>
    <row r="56164" spans="1:9" x14ac:dyDescent="0.25">
      <c r="A56164" s="25">
        <v>748239418339975</v>
      </c>
      <c r="I56164" s="25">
        <v>465987313068604</v>
      </c>
    </row>
    <row r="56165" spans="1:9" x14ac:dyDescent="0.25">
      <c r="A56165" s="25">
        <v>284729443606414</v>
      </c>
      <c r="I56165" s="25">
        <v>776128779597246</v>
      </c>
    </row>
    <row r="56166" spans="1:9" x14ac:dyDescent="0.25">
      <c r="A56166" s="25">
        <v>599991509248577</v>
      </c>
      <c r="I56166" s="25">
        <v>767671542564589</v>
      </c>
    </row>
    <row r="56167" spans="1:9" x14ac:dyDescent="0.25">
      <c r="A56167" s="25">
        <v>967131618026612</v>
      </c>
      <c r="I56167" s="25">
        <v>123657714571829</v>
      </c>
    </row>
    <row r="56168" spans="1:9" x14ac:dyDescent="0.25">
      <c r="A56168" s="25">
        <v>633842770087338</v>
      </c>
      <c r="I56168" s="25">
        <v>985779684247413</v>
      </c>
    </row>
    <row r="56169" spans="1:9" x14ac:dyDescent="0.25">
      <c r="A56169" s="25">
        <v>420121292024331</v>
      </c>
      <c r="I56169" s="25">
        <v>450054693385685</v>
      </c>
    </row>
    <row r="56170" spans="1:9" x14ac:dyDescent="0.25">
      <c r="A56170" s="25">
        <v>695784848732852</v>
      </c>
      <c r="I56170" s="25">
        <v>144831263369641</v>
      </c>
    </row>
    <row r="56171" spans="1:9" x14ac:dyDescent="0.25">
      <c r="A56171" s="25">
        <v>583739086048534</v>
      </c>
      <c r="I56171" s="25">
        <v>237776268942821</v>
      </c>
    </row>
    <row r="56172" spans="1:9" x14ac:dyDescent="0.25">
      <c r="A56172" s="25">
        <v>329741814333768</v>
      </c>
      <c r="I56172" s="25">
        <v>840332188651711</v>
      </c>
    </row>
    <row r="56173" spans="1:9" x14ac:dyDescent="0.25">
      <c r="A56173" s="25">
        <v>593347925455049</v>
      </c>
      <c r="I56173" s="25">
        <v>309085037314896</v>
      </c>
    </row>
    <row r="56174" spans="1:9" x14ac:dyDescent="0.25">
      <c r="A56174" s="25">
        <v>757866378273198</v>
      </c>
      <c r="I56174" s="25">
        <v>391495681675744</v>
      </c>
    </row>
    <row r="56175" spans="1:9" x14ac:dyDescent="0.25">
      <c r="A56175" s="25">
        <v>781090687781573</v>
      </c>
      <c r="I56175" s="25">
        <v>993589216327151</v>
      </c>
    </row>
    <row r="56176" spans="1:9" x14ac:dyDescent="0.25">
      <c r="A56176" s="25">
        <v>855732707202850</v>
      </c>
      <c r="I56176" s="25">
        <v>836445107261262</v>
      </c>
    </row>
    <row r="56177" spans="1:9" x14ac:dyDescent="0.25">
      <c r="A56177" s="25">
        <v>773474932659975</v>
      </c>
      <c r="I56177" s="25">
        <v>168346375010070</v>
      </c>
    </row>
    <row r="56178" spans="1:9" x14ac:dyDescent="0.25">
      <c r="A56178" s="25">
        <v>906683093159769</v>
      </c>
      <c r="I56178" s="25">
        <v>721685327815090</v>
      </c>
    </row>
    <row r="56179" spans="1:9" x14ac:dyDescent="0.25">
      <c r="A56179" s="25">
        <v>840296927160689</v>
      </c>
      <c r="I56179" s="25">
        <v>570331952985908</v>
      </c>
    </row>
    <row r="56180" spans="1:9" x14ac:dyDescent="0.25">
      <c r="A56180" s="25">
        <v>891721304123207</v>
      </c>
      <c r="I56180" s="25">
        <v>355403265320852</v>
      </c>
    </row>
    <row r="56181" spans="1:9" x14ac:dyDescent="0.25">
      <c r="A56181" s="25">
        <v>986266778515618</v>
      </c>
      <c r="I56181" s="25">
        <v>835697537412994</v>
      </c>
    </row>
    <row r="56182" spans="1:9" x14ac:dyDescent="0.25">
      <c r="A56182" s="25">
        <v>636875416755051</v>
      </c>
      <c r="I56182" s="25">
        <v>989728650958171</v>
      </c>
    </row>
    <row r="56183" spans="1:9" x14ac:dyDescent="0.25">
      <c r="A56183" s="25">
        <v>777662440370772</v>
      </c>
      <c r="I56183" s="25">
        <v>414905573973897</v>
      </c>
    </row>
    <row r="56184" spans="1:9" x14ac:dyDescent="0.25">
      <c r="A56184" s="25">
        <v>360442140466359</v>
      </c>
      <c r="I56184" s="25">
        <v>354084257483495</v>
      </c>
    </row>
    <row r="56185" spans="1:9" x14ac:dyDescent="0.25">
      <c r="A56185" s="25">
        <v>644617271944563</v>
      </c>
      <c r="I56185" s="25">
        <v>736442056170544</v>
      </c>
    </row>
    <row r="56186" spans="1:9" x14ac:dyDescent="0.25">
      <c r="A56186" s="25">
        <v>427785901999932</v>
      </c>
      <c r="I56186" s="25">
        <v>708122884421732</v>
      </c>
    </row>
    <row r="56187" spans="1:9" x14ac:dyDescent="0.25">
      <c r="A56187" s="25">
        <v>864063054287443</v>
      </c>
      <c r="I56187" s="25">
        <v>494505621024333</v>
      </c>
    </row>
    <row r="56188" spans="1:9" x14ac:dyDescent="0.25">
      <c r="A56188" s="25">
        <v>747766187020967</v>
      </c>
      <c r="I56188" s="25">
        <v>200577945427568</v>
      </c>
    </row>
    <row r="56189" spans="1:9" x14ac:dyDescent="0.25">
      <c r="A56189" s="25">
        <v>225289002079719</v>
      </c>
      <c r="I56189" s="25">
        <v>851109014954612</v>
      </c>
    </row>
    <row r="56190" spans="1:9" x14ac:dyDescent="0.25">
      <c r="A56190" s="25">
        <v>873223588953249</v>
      </c>
      <c r="I56190" s="25">
        <v>952025488099482</v>
      </c>
    </row>
    <row r="56191" spans="1:9" x14ac:dyDescent="0.25">
      <c r="A56191" s="25">
        <v>550382810954631</v>
      </c>
      <c r="I56191" s="25">
        <v>924344105057456</v>
      </c>
    </row>
    <row r="56192" spans="1:9" x14ac:dyDescent="0.25">
      <c r="A56192" s="25">
        <v>680431557453093</v>
      </c>
      <c r="I56192" s="25">
        <v>166113389340932</v>
      </c>
    </row>
    <row r="56193" spans="1:9" x14ac:dyDescent="0.25">
      <c r="A56193" s="25">
        <v>846389416017135</v>
      </c>
      <c r="I56193" s="25">
        <v>544166882081567</v>
      </c>
    </row>
    <row r="56194" spans="1:9" x14ac:dyDescent="0.25">
      <c r="A56194" s="25">
        <v>531519675503603</v>
      </c>
      <c r="I56194" s="25">
        <v>556403007575284</v>
      </c>
    </row>
    <row r="56195" spans="1:9" x14ac:dyDescent="0.25">
      <c r="A56195" s="25">
        <v>534846929954665</v>
      </c>
      <c r="I56195" s="25">
        <v>298428037589409</v>
      </c>
    </row>
    <row r="56196" spans="1:9" x14ac:dyDescent="0.25">
      <c r="A56196" s="25">
        <v>155464791971128</v>
      </c>
      <c r="I56196" s="25">
        <v>777198930336648</v>
      </c>
    </row>
    <row r="56197" spans="1:9" x14ac:dyDescent="0.25">
      <c r="A56197" s="25">
        <v>239950154718825</v>
      </c>
      <c r="I56197" s="25">
        <v>579776971453298</v>
      </c>
    </row>
    <row r="56198" spans="1:9" x14ac:dyDescent="0.25">
      <c r="A56198" s="25">
        <v>641873310485209</v>
      </c>
      <c r="I56198" s="25">
        <v>951117830375978</v>
      </c>
    </row>
    <row r="56199" spans="1:9" x14ac:dyDescent="0.25">
      <c r="A56199" s="25">
        <v>448277779725456</v>
      </c>
      <c r="I56199" s="25">
        <v>602331068260529</v>
      </c>
    </row>
    <row r="56200" spans="1:9" x14ac:dyDescent="0.25">
      <c r="A56200" s="25">
        <v>187214824996538</v>
      </c>
      <c r="I56200" s="25">
        <v>816917249814914</v>
      </c>
    </row>
    <row r="56201" spans="1:9" x14ac:dyDescent="0.25">
      <c r="A56201" s="25">
        <v>445447858477429</v>
      </c>
      <c r="I56201" s="25">
        <v>933102503678601</v>
      </c>
    </row>
    <row r="56202" spans="1:9" x14ac:dyDescent="0.25">
      <c r="A56202" s="25">
        <v>912886054193934</v>
      </c>
      <c r="I56202" s="25">
        <v>135675952870494</v>
      </c>
    </row>
    <row r="56203" spans="1:9" x14ac:dyDescent="0.25">
      <c r="A56203" s="25">
        <v>310279830998942</v>
      </c>
      <c r="I56203" s="25">
        <v>273417423041733</v>
      </c>
    </row>
    <row r="56204" spans="1:9" x14ac:dyDescent="0.25">
      <c r="A56204" s="25">
        <v>841017657756972</v>
      </c>
      <c r="I56204" s="25">
        <v>912013553420327</v>
      </c>
    </row>
    <row r="56205" spans="1:9" x14ac:dyDescent="0.25">
      <c r="A56205" s="25">
        <v>318137392604821</v>
      </c>
      <c r="I56205" s="25">
        <v>964043823368368</v>
      </c>
    </row>
    <row r="56206" spans="1:9" x14ac:dyDescent="0.25">
      <c r="A56206" s="25">
        <v>822639962776123</v>
      </c>
      <c r="I56206" s="25">
        <v>780036600877575</v>
      </c>
    </row>
    <row r="56207" spans="1:9" x14ac:dyDescent="0.25">
      <c r="A56207" s="25">
        <v>717997510551305</v>
      </c>
      <c r="I56207" s="25">
        <v>921525593639022</v>
      </c>
    </row>
    <row r="56208" spans="1:9" x14ac:dyDescent="0.25">
      <c r="A56208" s="25">
        <v>144098376006514</v>
      </c>
      <c r="I56208" s="25">
        <v>613579466018369</v>
      </c>
    </row>
    <row r="56209" spans="1:9" x14ac:dyDescent="0.25">
      <c r="A56209" s="25">
        <v>775477157234201</v>
      </c>
      <c r="I56209" s="25">
        <v>165567436144158</v>
      </c>
    </row>
    <row r="56210" spans="1:9" x14ac:dyDescent="0.25">
      <c r="A56210" s="25">
        <v>499219839309815</v>
      </c>
      <c r="I56210" s="25">
        <v>875866675686060</v>
      </c>
    </row>
    <row r="56211" spans="1:9" x14ac:dyDescent="0.25">
      <c r="A56211" s="25">
        <v>534923243520615</v>
      </c>
      <c r="I56211" s="25">
        <v>139032082171694</v>
      </c>
    </row>
    <row r="56212" spans="1:9" x14ac:dyDescent="0.25">
      <c r="A56212" s="25">
        <v>868208684581730</v>
      </c>
      <c r="I56212" s="25">
        <v>396931589621733</v>
      </c>
    </row>
    <row r="56213" spans="1:9" x14ac:dyDescent="0.25">
      <c r="A56213" s="25">
        <v>806882840308984</v>
      </c>
      <c r="I56213" s="25">
        <v>187118173986817</v>
      </c>
    </row>
    <row r="56214" spans="1:9" x14ac:dyDescent="0.25">
      <c r="A56214" s="25">
        <v>975583820894248</v>
      </c>
      <c r="I56214" s="25">
        <v>633382737578246</v>
      </c>
    </row>
    <row r="56215" spans="1:9" x14ac:dyDescent="0.25">
      <c r="A56215" s="25">
        <v>397940652387334</v>
      </c>
      <c r="I56215" s="25">
        <v>972893310243627</v>
      </c>
    </row>
    <row r="56216" spans="1:9" x14ac:dyDescent="0.25">
      <c r="A56216" s="25">
        <v>693532348231641</v>
      </c>
      <c r="I56216" s="25">
        <v>168985101556914</v>
      </c>
    </row>
    <row r="56217" spans="1:9" x14ac:dyDescent="0.25">
      <c r="A56217" s="25">
        <v>220977275132540</v>
      </c>
      <c r="I56217" s="25">
        <v>238063576745450</v>
      </c>
    </row>
    <row r="56218" spans="1:9" x14ac:dyDescent="0.25">
      <c r="A56218" s="25">
        <v>938311854703455</v>
      </c>
      <c r="I56218" s="25">
        <v>658245568485472</v>
      </c>
    </row>
    <row r="56219" spans="1:9" x14ac:dyDescent="0.25">
      <c r="A56219" s="25">
        <v>297856298376778</v>
      </c>
      <c r="I56219" s="25">
        <v>405999227745295</v>
      </c>
    </row>
    <row r="56220" spans="1:9" x14ac:dyDescent="0.25">
      <c r="A56220" s="25">
        <v>769987026737409</v>
      </c>
      <c r="I56220" s="25">
        <v>986195917812616</v>
      </c>
    </row>
    <row r="56221" spans="1:9" x14ac:dyDescent="0.25">
      <c r="A56221" s="25">
        <v>825561261277006</v>
      </c>
      <c r="I56221" s="25">
        <v>813823520861435</v>
      </c>
    </row>
    <row r="56222" spans="1:9" x14ac:dyDescent="0.25">
      <c r="A56222" s="25">
        <v>570243973322990</v>
      </c>
      <c r="I56222" s="25">
        <v>703087961917361</v>
      </c>
    </row>
    <row r="56223" spans="1:9" x14ac:dyDescent="0.25">
      <c r="A56223" s="25">
        <v>860483676874146</v>
      </c>
      <c r="I56223" s="25">
        <v>894927469294104</v>
      </c>
    </row>
    <row r="56224" spans="1:9" x14ac:dyDescent="0.25">
      <c r="A56224" s="25">
        <v>495392162060553</v>
      </c>
      <c r="I56224" s="25">
        <v>865193497397025</v>
      </c>
    </row>
    <row r="56225" spans="1:9" x14ac:dyDescent="0.25">
      <c r="A56225" s="25">
        <v>774499365614188</v>
      </c>
      <c r="I56225" s="25">
        <v>859282495854107</v>
      </c>
    </row>
    <row r="56226" spans="1:9" x14ac:dyDescent="0.25">
      <c r="A56226" s="25">
        <v>300649563008550</v>
      </c>
      <c r="I56226" s="25">
        <v>889684906463900</v>
      </c>
    </row>
    <row r="56227" spans="1:9" x14ac:dyDescent="0.25">
      <c r="A56227" s="25">
        <v>495436676768954</v>
      </c>
      <c r="I56227" s="25">
        <v>895509019959618</v>
      </c>
    </row>
    <row r="56228" spans="1:9" x14ac:dyDescent="0.25">
      <c r="A56228" s="25">
        <v>996443104213790</v>
      </c>
      <c r="I56228" s="25">
        <v>308914702218098</v>
      </c>
    </row>
    <row r="56229" spans="1:9" x14ac:dyDescent="0.25">
      <c r="A56229" s="25">
        <v>741887421252533</v>
      </c>
      <c r="I56229" s="25">
        <v>431068471091387</v>
      </c>
    </row>
    <row r="56230" spans="1:9" x14ac:dyDescent="0.25">
      <c r="A56230" s="25">
        <v>557752340377485</v>
      </c>
      <c r="I56230" s="25">
        <v>197201087223500</v>
      </c>
    </row>
    <row r="56231" spans="1:9" x14ac:dyDescent="0.25">
      <c r="A56231" s="25">
        <v>945994394997772</v>
      </c>
      <c r="I56231" s="25">
        <v>807504961239377</v>
      </c>
    </row>
    <row r="56232" spans="1:9" x14ac:dyDescent="0.25">
      <c r="A56232" s="25">
        <v>656447666123189</v>
      </c>
      <c r="I56232" s="25">
        <v>398723419463348</v>
      </c>
    </row>
    <row r="56233" spans="1:9" x14ac:dyDescent="0.25">
      <c r="A56233" s="25">
        <v>934348868497904</v>
      </c>
      <c r="I56233" s="25">
        <v>854148100047963</v>
      </c>
    </row>
    <row r="56234" spans="1:9" x14ac:dyDescent="0.25">
      <c r="A56234" s="25">
        <v>244068215408220</v>
      </c>
      <c r="I56234" s="25">
        <v>248533504897812</v>
      </c>
    </row>
    <row r="56235" spans="1:9" x14ac:dyDescent="0.25">
      <c r="A56235" s="25">
        <v>386849933406120</v>
      </c>
      <c r="I56235" s="25">
        <v>100745654292001</v>
      </c>
    </row>
    <row r="56236" spans="1:9" x14ac:dyDescent="0.25">
      <c r="A56236" s="25">
        <v>845594422270772</v>
      </c>
      <c r="I56236" s="25">
        <v>387926411817604</v>
      </c>
    </row>
    <row r="56237" spans="1:9" x14ac:dyDescent="0.25">
      <c r="A56237" s="25">
        <v>787787685232994</v>
      </c>
      <c r="I56237" s="25">
        <v>253641016883007</v>
      </c>
    </row>
    <row r="56238" spans="1:9" x14ac:dyDescent="0.25">
      <c r="A56238" s="25">
        <v>761941455329161</v>
      </c>
      <c r="I56238" s="25">
        <v>516084489053907</v>
      </c>
    </row>
    <row r="56239" spans="1:9" x14ac:dyDescent="0.25">
      <c r="A56239" s="25">
        <v>231135764737243</v>
      </c>
      <c r="I56239" s="25">
        <v>508716945268346</v>
      </c>
    </row>
    <row r="56240" spans="1:9" x14ac:dyDescent="0.25">
      <c r="A56240" s="25">
        <v>587547527289816</v>
      </c>
      <c r="I56240" s="25">
        <v>112931648772401</v>
      </c>
    </row>
    <row r="56241" spans="1:9" x14ac:dyDescent="0.25">
      <c r="A56241" s="25">
        <v>659006315846972</v>
      </c>
      <c r="I56241" s="25">
        <v>288796887278054</v>
      </c>
    </row>
    <row r="56242" spans="1:9" x14ac:dyDescent="0.25">
      <c r="A56242" s="25">
        <v>155941198021339</v>
      </c>
      <c r="I56242" s="25">
        <v>681713815343414</v>
      </c>
    </row>
    <row r="56243" spans="1:9" x14ac:dyDescent="0.25">
      <c r="A56243" s="25">
        <v>253287197687345</v>
      </c>
      <c r="I56243" s="25">
        <v>521941556552273</v>
      </c>
    </row>
    <row r="56244" spans="1:9" x14ac:dyDescent="0.25">
      <c r="A56244" s="25">
        <v>877693298952757</v>
      </c>
      <c r="I56244" s="25">
        <v>543711021651420</v>
      </c>
    </row>
    <row r="56245" spans="1:9" x14ac:dyDescent="0.25">
      <c r="A56245" s="25">
        <v>837371140675797</v>
      </c>
      <c r="I56245" s="25">
        <v>556195499524893</v>
      </c>
    </row>
    <row r="56246" spans="1:9" x14ac:dyDescent="0.25">
      <c r="A56246" s="25">
        <v>665016021764135</v>
      </c>
      <c r="I56246" s="25">
        <v>451622276629215</v>
      </c>
    </row>
    <row r="56247" spans="1:9" x14ac:dyDescent="0.25">
      <c r="A56247" s="25">
        <v>791502712863817</v>
      </c>
      <c r="I56247" s="25">
        <v>628567556044619</v>
      </c>
    </row>
    <row r="56248" spans="1:9" x14ac:dyDescent="0.25">
      <c r="A56248" s="25">
        <v>691677901117685</v>
      </c>
      <c r="I56248" s="25">
        <v>724331221526912</v>
      </c>
    </row>
    <row r="56249" spans="1:9" x14ac:dyDescent="0.25">
      <c r="A56249" s="25">
        <v>773451697206725</v>
      </c>
      <c r="I56249" s="25">
        <v>901763087934649</v>
      </c>
    </row>
    <row r="56250" spans="1:9" x14ac:dyDescent="0.25">
      <c r="A56250" s="25">
        <v>448294897341616</v>
      </c>
      <c r="I56250" s="25">
        <v>865698053048814</v>
      </c>
    </row>
    <row r="56251" spans="1:9" x14ac:dyDescent="0.25">
      <c r="A56251" s="25">
        <v>806510834833874</v>
      </c>
      <c r="I56251" s="25">
        <v>357165058622580</v>
      </c>
    </row>
    <row r="56252" spans="1:9" x14ac:dyDescent="0.25">
      <c r="A56252" s="25">
        <v>295475015694284</v>
      </c>
      <c r="I56252" s="25">
        <v>223852410670232</v>
      </c>
    </row>
    <row r="56253" spans="1:9" x14ac:dyDescent="0.25">
      <c r="A56253" s="25">
        <v>266278733907046</v>
      </c>
      <c r="I56253" s="25">
        <v>422678861069521</v>
      </c>
    </row>
    <row r="56254" spans="1:9" x14ac:dyDescent="0.25">
      <c r="A56254" s="25">
        <v>391234913503216</v>
      </c>
      <c r="I56254" s="25">
        <v>250158598838717</v>
      </c>
    </row>
    <row r="56255" spans="1:9" x14ac:dyDescent="0.25">
      <c r="A56255" s="25">
        <v>280185179590761</v>
      </c>
      <c r="I56255" s="25">
        <v>861372618264761</v>
      </c>
    </row>
    <row r="56256" spans="1:9" x14ac:dyDescent="0.25">
      <c r="A56256" s="25">
        <v>899141695466882</v>
      </c>
      <c r="I56256" s="25">
        <v>679197751130912</v>
      </c>
    </row>
    <row r="56257" spans="1:9" x14ac:dyDescent="0.25">
      <c r="A56257" s="25">
        <v>315418643923247</v>
      </c>
      <c r="I56257" s="25">
        <v>791826163779880</v>
      </c>
    </row>
    <row r="56258" spans="1:9" x14ac:dyDescent="0.25">
      <c r="A56258" s="25">
        <v>342935862506449</v>
      </c>
      <c r="I56258" s="25">
        <v>155435593199350</v>
      </c>
    </row>
    <row r="56259" spans="1:9" x14ac:dyDescent="0.25">
      <c r="A56259" s="25">
        <v>569692410665825</v>
      </c>
      <c r="I56259" s="25">
        <v>650124241814371</v>
      </c>
    </row>
    <row r="56260" spans="1:9" x14ac:dyDescent="0.25">
      <c r="A56260" s="25">
        <v>470168735754352</v>
      </c>
      <c r="I56260" s="25">
        <v>321944010747542</v>
      </c>
    </row>
    <row r="56261" spans="1:9" x14ac:dyDescent="0.25">
      <c r="A56261" s="25">
        <v>714843125698365</v>
      </c>
      <c r="I56261" s="25">
        <v>268709594915535</v>
      </c>
    </row>
    <row r="56262" spans="1:9" x14ac:dyDescent="0.25">
      <c r="A56262" s="25">
        <v>468335949751674</v>
      </c>
      <c r="I56262" s="25">
        <v>975218845820752</v>
      </c>
    </row>
    <row r="56263" spans="1:9" x14ac:dyDescent="0.25">
      <c r="A56263" s="25">
        <v>632907396161889</v>
      </c>
      <c r="I56263" s="25">
        <v>552856261937899</v>
      </c>
    </row>
    <row r="56264" spans="1:9" x14ac:dyDescent="0.25">
      <c r="A56264" s="25">
        <v>403914836755922</v>
      </c>
      <c r="I56264" s="25">
        <v>196201770294375</v>
      </c>
    </row>
    <row r="56265" spans="1:9" x14ac:dyDescent="0.25">
      <c r="A56265" s="25">
        <v>661895098401235</v>
      </c>
      <c r="I56265" s="25">
        <v>287889228781271</v>
      </c>
    </row>
    <row r="56266" spans="1:9" x14ac:dyDescent="0.25">
      <c r="A56266" s="25">
        <v>687408235767512</v>
      </c>
      <c r="I56266" s="25">
        <v>845743518574666</v>
      </c>
    </row>
    <row r="56267" spans="1:9" x14ac:dyDescent="0.25">
      <c r="A56267" s="25">
        <v>379406751450080</v>
      </c>
      <c r="I56267" s="25">
        <v>523816589735984</v>
      </c>
    </row>
    <row r="56268" spans="1:9" x14ac:dyDescent="0.25">
      <c r="A56268" s="25">
        <v>146633705731986</v>
      </c>
      <c r="I56268" s="25">
        <v>370216246690280</v>
      </c>
    </row>
    <row r="56269" spans="1:9" x14ac:dyDescent="0.25">
      <c r="A56269" s="25">
        <v>201231043240871</v>
      </c>
      <c r="I56269" s="25">
        <v>866406918574777</v>
      </c>
    </row>
    <row r="56270" spans="1:9" x14ac:dyDescent="0.25">
      <c r="A56270" s="25">
        <v>326909948929406</v>
      </c>
      <c r="I56270" s="25">
        <v>808815223485586</v>
      </c>
    </row>
    <row r="56271" spans="1:9" x14ac:dyDescent="0.25">
      <c r="A56271" s="25">
        <v>437057735523685</v>
      </c>
      <c r="I56271" s="25">
        <v>348021187762461</v>
      </c>
    </row>
    <row r="56272" spans="1:9" x14ac:dyDescent="0.25">
      <c r="A56272" s="25">
        <v>460945692100479</v>
      </c>
      <c r="I56272" s="25">
        <v>676258814276477</v>
      </c>
    </row>
    <row r="56273" spans="1:9" x14ac:dyDescent="0.25">
      <c r="A56273" s="25">
        <v>904998913221156</v>
      </c>
      <c r="I56273" s="25">
        <v>482784285054059</v>
      </c>
    </row>
    <row r="56274" spans="1:9" x14ac:dyDescent="0.25">
      <c r="A56274" s="25">
        <v>257559198834474</v>
      </c>
      <c r="I56274" s="25">
        <v>666405203862922</v>
      </c>
    </row>
    <row r="56275" spans="1:9" x14ac:dyDescent="0.25">
      <c r="A56275" s="25">
        <v>296148701817864</v>
      </c>
      <c r="I56275" s="25">
        <v>738494501048138</v>
      </c>
    </row>
    <row r="56276" spans="1:9" x14ac:dyDescent="0.25">
      <c r="A56276" s="25">
        <v>267314065024336</v>
      </c>
      <c r="I56276" s="25">
        <v>689811685116718</v>
      </c>
    </row>
    <row r="56277" spans="1:9" x14ac:dyDescent="0.25">
      <c r="A56277" s="25">
        <v>897370622921162</v>
      </c>
      <c r="I56277" s="25">
        <v>587552192543333</v>
      </c>
    </row>
    <row r="56278" spans="1:9" x14ac:dyDescent="0.25">
      <c r="A56278" s="25">
        <v>566842033439541</v>
      </c>
      <c r="I56278" s="25">
        <v>495162578375703</v>
      </c>
    </row>
    <row r="56279" spans="1:9" x14ac:dyDescent="0.25">
      <c r="A56279" s="25">
        <v>503227992815606</v>
      </c>
      <c r="I56279" s="25">
        <v>670748848733295</v>
      </c>
    </row>
    <row r="56280" spans="1:9" x14ac:dyDescent="0.25">
      <c r="A56280" s="25">
        <v>386719717698491</v>
      </c>
      <c r="I56280" s="25">
        <v>766282277613561</v>
      </c>
    </row>
    <row r="56281" spans="1:9" x14ac:dyDescent="0.25">
      <c r="A56281" s="25">
        <v>282671674334674</v>
      </c>
      <c r="I56281" s="25">
        <v>844761576550207</v>
      </c>
    </row>
    <row r="56282" spans="1:9" x14ac:dyDescent="0.25">
      <c r="A56282" s="25">
        <v>157948801369861</v>
      </c>
      <c r="I56282" s="25">
        <v>375584370097497</v>
      </c>
    </row>
    <row r="56283" spans="1:9" x14ac:dyDescent="0.25">
      <c r="A56283" s="25">
        <v>336494622473529</v>
      </c>
      <c r="I56283" s="25">
        <v>985494612364890</v>
      </c>
    </row>
    <row r="56284" spans="1:9" x14ac:dyDescent="0.25">
      <c r="A56284" s="25">
        <v>684993942487010</v>
      </c>
      <c r="I56284" s="25">
        <v>915714633440221</v>
      </c>
    </row>
    <row r="56285" spans="1:9" x14ac:dyDescent="0.25">
      <c r="A56285" s="25">
        <v>609209072710320</v>
      </c>
      <c r="I56285" s="25">
        <v>671598906560229</v>
      </c>
    </row>
    <row r="56286" spans="1:9" x14ac:dyDescent="0.25">
      <c r="A56286" s="25">
        <v>839196058312273</v>
      </c>
      <c r="I56286" s="25">
        <v>350723692136917</v>
      </c>
    </row>
    <row r="56287" spans="1:9" x14ac:dyDescent="0.25">
      <c r="A56287" s="25">
        <v>479644340219423</v>
      </c>
      <c r="I56287" s="25">
        <v>921138595929223</v>
      </c>
    </row>
    <row r="56288" spans="1:9" x14ac:dyDescent="0.25">
      <c r="A56288" s="25">
        <v>651610179856891</v>
      </c>
      <c r="I56288" s="25">
        <v>477488712076586</v>
      </c>
    </row>
    <row r="56289" spans="1:9" x14ac:dyDescent="0.25">
      <c r="A56289" s="25">
        <v>954564101791424</v>
      </c>
      <c r="I56289" s="25">
        <v>511765170429226</v>
      </c>
    </row>
    <row r="56290" spans="1:9" x14ac:dyDescent="0.25">
      <c r="A56290" s="25">
        <v>366368920490839</v>
      </c>
      <c r="I56290" s="25">
        <v>559028364974034</v>
      </c>
    </row>
    <row r="56291" spans="1:9" x14ac:dyDescent="0.25">
      <c r="A56291" s="25">
        <v>536146751475053</v>
      </c>
      <c r="I56291" s="25">
        <v>699381935222242</v>
      </c>
    </row>
    <row r="56292" spans="1:9" x14ac:dyDescent="0.25">
      <c r="A56292" s="25">
        <v>876585128935147</v>
      </c>
      <c r="I56292" s="25">
        <v>774071383965462</v>
      </c>
    </row>
    <row r="56293" spans="1:9" x14ac:dyDescent="0.25">
      <c r="A56293" s="25">
        <v>295380676829054</v>
      </c>
      <c r="I56293" s="25">
        <v>568243168175897</v>
      </c>
    </row>
    <row r="56294" spans="1:9" x14ac:dyDescent="0.25">
      <c r="A56294" s="25">
        <v>926433648299534</v>
      </c>
      <c r="I56294" s="25">
        <v>509049101168348</v>
      </c>
    </row>
    <row r="56295" spans="1:9" x14ac:dyDescent="0.25">
      <c r="A56295" s="25">
        <v>875864110144754</v>
      </c>
      <c r="I56295" s="25">
        <v>490298032026705</v>
      </c>
    </row>
    <row r="56296" spans="1:9" x14ac:dyDescent="0.25">
      <c r="A56296" s="25">
        <v>492617060014311</v>
      </c>
      <c r="I56296" s="25">
        <v>344293708687461</v>
      </c>
    </row>
    <row r="56297" spans="1:9" x14ac:dyDescent="0.25">
      <c r="A56297" s="25">
        <v>894153476581226</v>
      </c>
      <c r="I56297" s="25">
        <v>229002589389501</v>
      </c>
    </row>
    <row r="56298" spans="1:9" x14ac:dyDescent="0.25">
      <c r="A56298" s="25">
        <v>110458453106610</v>
      </c>
      <c r="I56298" s="25">
        <v>155035971881218</v>
      </c>
    </row>
    <row r="56299" spans="1:9" x14ac:dyDescent="0.25">
      <c r="A56299" s="25">
        <v>970805588380118</v>
      </c>
      <c r="I56299" s="25">
        <v>955945597925538</v>
      </c>
    </row>
    <row r="56300" spans="1:9" x14ac:dyDescent="0.25">
      <c r="A56300" s="25">
        <v>975847534083367</v>
      </c>
      <c r="I56300" s="25">
        <v>312537614739369</v>
      </c>
    </row>
    <row r="56301" spans="1:9" x14ac:dyDescent="0.25">
      <c r="A56301" s="25">
        <v>315095768886764</v>
      </c>
      <c r="I56301" s="25">
        <v>100151850625997</v>
      </c>
    </row>
    <row r="56302" spans="1:9" x14ac:dyDescent="0.25">
      <c r="A56302" s="25">
        <v>261085069210947</v>
      </c>
      <c r="I56302" s="25">
        <v>396362866992963</v>
      </c>
    </row>
    <row r="56303" spans="1:9" x14ac:dyDescent="0.25">
      <c r="A56303" s="25">
        <v>425451745360427</v>
      </c>
      <c r="I56303" s="25">
        <v>324709886748131</v>
      </c>
    </row>
    <row r="56304" spans="1:9" x14ac:dyDescent="0.25">
      <c r="A56304" s="25">
        <v>153813866144331</v>
      </c>
      <c r="I56304" s="25">
        <v>370253045832507</v>
      </c>
    </row>
    <row r="56305" spans="1:9" x14ac:dyDescent="0.25">
      <c r="A56305" s="25">
        <v>231123602802473</v>
      </c>
      <c r="I56305" s="25">
        <v>720086738620036</v>
      </c>
    </row>
    <row r="56306" spans="1:9" x14ac:dyDescent="0.25">
      <c r="A56306" s="25">
        <v>361876382077680</v>
      </c>
      <c r="I56306" s="25">
        <v>229541570110300</v>
      </c>
    </row>
    <row r="56307" spans="1:9" x14ac:dyDescent="0.25">
      <c r="A56307" s="25">
        <v>205447143068487</v>
      </c>
      <c r="I56307" s="25">
        <v>494203848931919</v>
      </c>
    </row>
    <row r="56308" spans="1:9" x14ac:dyDescent="0.25">
      <c r="A56308" s="25">
        <v>671561228246272</v>
      </c>
      <c r="I56308" s="25">
        <v>851478946291071</v>
      </c>
    </row>
    <row r="56309" spans="1:9" x14ac:dyDescent="0.25">
      <c r="A56309" s="25">
        <v>871297123467551</v>
      </c>
      <c r="I56309" s="25">
        <v>426842594988257</v>
      </c>
    </row>
    <row r="56310" spans="1:9" x14ac:dyDescent="0.25">
      <c r="A56310" s="25">
        <v>200918016279489</v>
      </c>
      <c r="I56310" s="25">
        <v>550982511624596</v>
      </c>
    </row>
    <row r="56311" spans="1:9" x14ac:dyDescent="0.25">
      <c r="A56311" s="25">
        <v>660210817349918</v>
      </c>
      <c r="I56311" s="25">
        <v>787757455671064</v>
      </c>
    </row>
    <row r="56312" spans="1:9" x14ac:dyDescent="0.25">
      <c r="A56312" s="25">
        <v>594028515699428</v>
      </c>
      <c r="I56312" s="25">
        <v>270349642325410</v>
      </c>
    </row>
    <row r="56313" spans="1:9" x14ac:dyDescent="0.25">
      <c r="A56313" s="25">
        <v>606207065724922</v>
      </c>
      <c r="I56313" s="25">
        <v>171524313156247</v>
      </c>
    </row>
    <row r="56314" spans="1:9" x14ac:dyDescent="0.25">
      <c r="A56314" s="25">
        <v>355361372381055</v>
      </c>
      <c r="I56314" s="25">
        <v>918614642942572</v>
      </c>
    </row>
    <row r="56315" spans="1:9" x14ac:dyDescent="0.25">
      <c r="A56315" s="25">
        <v>597023258511088</v>
      </c>
      <c r="I56315" s="25">
        <v>541797004316667</v>
      </c>
    </row>
    <row r="56316" spans="1:9" x14ac:dyDescent="0.25">
      <c r="A56316" s="25">
        <v>408020737766032</v>
      </c>
      <c r="I56316" s="25">
        <v>936481984290207</v>
      </c>
    </row>
    <row r="56317" spans="1:9" x14ac:dyDescent="0.25">
      <c r="A56317" s="25">
        <v>465876444454785</v>
      </c>
      <c r="I56317" s="25">
        <v>390648495759136</v>
      </c>
    </row>
    <row r="56318" spans="1:9" x14ac:dyDescent="0.25">
      <c r="A56318" s="25">
        <v>103211551160065</v>
      </c>
      <c r="I56318" s="25">
        <v>137556487528409</v>
      </c>
    </row>
    <row r="56319" spans="1:9" x14ac:dyDescent="0.25">
      <c r="A56319" s="25">
        <v>200744457289870</v>
      </c>
      <c r="I56319" s="25">
        <v>377809469272334</v>
      </c>
    </row>
    <row r="56320" spans="1:9" x14ac:dyDescent="0.25">
      <c r="A56320" s="25">
        <v>343302742196355</v>
      </c>
      <c r="I56320" s="25">
        <v>232828422942033</v>
      </c>
    </row>
    <row r="56321" spans="1:9" x14ac:dyDescent="0.25">
      <c r="A56321" s="25">
        <v>947368260130238</v>
      </c>
      <c r="I56321" s="25">
        <v>126709235986584</v>
      </c>
    </row>
    <row r="56322" spans="1:9" x14ac:dyDescent="0.25">
      <c r="A56322" s="25">
        <v>578489396054676</v>
      </c>
      <c r="I56322" s="25">
        <v>459747029679386</v>
      </c>
    </row>
    <row r="56323" spans="1:9" x14ac:dyDescent="0.25">
      <c r="A56323" s="25">
        <v>462102455481082</v>
      </c>
      <c r="I56323" s="25">
        <v>563093316942916</v>
      </c>
    </row>
    <row r="56324" spans="1:9" x14ac:dyDescent="0.25">
      <c r="A56324" s="25">
        <v>713410881015128</v>
      </c>
      <c r="I56324" s="25">
        <v>786573289022284</v>
      </c>
    </row>
    <row r="56325" spans="1:9" x14ac:dyDescent="0.25">
      <c r="A56325" s="25">
        <v>940667049085998</v>
      </c>
      <c r="I56325" s="25">
        <v>468345692781309</v>
      </c>
    </row>
    <row r="56326" spans="1:9" x14ac:dyDescent="0.25">
      <c r="A56326" s="25">
        <v>788951043810358</v>
      </c>
      <c r="I56326" s="25">
        <v>531677320859356</v>
      </c>
    </row>
    <row r="56327" spans="1:9" x14ac:dyDescent="0.25">
      <c r="A56327" s="25">
        <v>264175504391442</v>
      </c>
      <c r="I56327" s="25">
        <v>275051231992015</v>
      </c>
    </row>
    <row r="56328" spans="1:9" x14ac:dyDescent="0.25">
      <c r="A56328" s="25">
        <v>298018519227420</v>
      </c>
      <c r="I56328" s="25">
        <v>779217942255401</v>
      </c>
    </row>
    <row r="56329" spans="1:9" x14ac:dyDescent="0.25">
      <c r="A56329" s="25">
        <v>537999087585019</v>
      </c>
      <c r="I56329" s="25">
        <v>391219352673436</v>
      </c>
    </row>
    <row r="56330" spans="1:9" x14ac:dyDescent="0.25">
      <c r="A56330" s="25">
        <v>597245170785308</v>
      </c>
      <c r="I56330" s="25">
        <v>879458615016751</v>
      </c>
    </row>
    <row r="56331" spans="1:9" x14ac:dyDescent="0.25">
      <c r="A56331" s="25">
        <v>497173044567278</v>
      </c>
      <c r="I56331" s="25">
        <v>901011134235173</v>
      </c>
    </row>
    <row r="56332" spans="1:9" x14ac:dyDescent="0.25">
      <c r="A56332" s="25">
        <v>108537949240290</v>
      </c>
      <c r="I56332" s="25">
        <v>492917447556314</v>
      </c>
    </row>
    <row r="56333" spans="1:9" x14ac:dyDescent="0.25">
      <c r="A56333" s="25">
        <v>855176421398151</v>
      </c>
      <c r="I56333" s="25">
        <v>952671762118907</v>
      </c>
    </row>
    <row r="56334" spans="1:9" x14ac:dyDescent="0.25">
      <c r="A56334" s="25">
        <v>542965147266117</v>
      </c>
      <c r="I56334" s="25">
        <v>629402065063335</v>
      </c>
    </row>
    <row r="56335" spans="1:9" x14ac:dyDescent="0.25">
      <c r="A56335" s="25">
        <v>722210688615608</v>
      </c>
      <c r="I56335" s="25">
        <v>592532638331363</v>
      </c>
    </row>
    <row r="56336" spans="1:9" x14ac:dyDescent="0.25">
      <c r="A56336" s="25">
        <v>334439581689790</v>
      </c>
      <c r="I56336" s="25">
        <v>477801590567409</v>
      </c>
    </row>
    <row r="56337" spans="1:9" x14ac:dyDescent="0.25">
      <c r="A56337" s="25">
        <v>380390574974756</v>
      </c>
      <c r="I56337" s="25">
        <v>915266735378082</v>
      </c>
    </row>
    <row r="56338" spans="1:9" x14ac:dyDescent="0.25">
      <c r="A56338" s="25">
        <v>941587440403860</v>
      </c>
      <c r="I56338" s="25">
        <v>386186008975210</v>
      </c>
    </row>
    <row r="56339" spans="1:9" x14ac:dyDescent="0.25">
      <c r="A56339" s="25">
        <v>987348883600610</v>
      </c>
      <c r="I56339" s="25">
        <v>926674505090287</v>
      </c>
    </row>
    <row r="56340" spans="1:9" x14ac:dyDescent="0.25">
      <c r="A56340" s="25">
        <v>668158589329576</v>
      </c>
      <c r="I56340" s="25">
        <v>977118597738870</v>
      </c>
    </row>
    <row r="56341" spans="1:9" x14ac:dyDescent="0.25">
      <c r="A56341" s="25">
        <v>633741586228675</v>
      </c>
      <c r="I56341" s="25">
        <v>973684065480771</v>
      </c>
    </row>
    <row r="56342" spans="1:9" x14ac:dyDescent="0.25">
      <c r="A56342" s="25">
        <v>446479355225804</v>
      </c>
      <c r="I56342" s="25">
        <v>520607017880725</v>
      </c>
    </row>
    <row r="56343" spans="1:9" x14ac:dyDescent="0.25">
      <c r="A56343" s="25">
        <v>666689622836987</v>
      </c>
      <c r="I56343" s="25">
        <v>334722391526066</v>
      </c>
    </row>
    <row r="56344" spans="1:9" x14ac:dyDescent="0.25">
      <c r="A56344" s="25">
        <v>524062908516655</v>
      </c>
      <c r="I56344" s="25">
        <v>204528800884774</v>
      </c>
    </row>
    <row r="56345" spans="1:9" x14ac:dyDescent="0.25">
      <c r="A56345" s="25">
        <v>186215982414773</v>
      </c>
      <c r="I56345" s="25">
        <v>216892246543604</v>
      </c>
    </row>
    <row r="56346" spans="1:9" x14ac:dyDescent="0.25">
      <c r="A56346" s="25">
        <v>811826815823504</v>
      </c>
      <c r="I56346" s="25">
        <v>881988602844326</v>
      </c>
    </row>
    <row r="56347" spans="1:9" x14ac:dyDescent="0.25">
      <c r="A56347" s="25">
        <v>772122532751299</v>
      </c>
      <c r="I56347" s="25">
        <v>462909894472114</v>
      </c>
    </row>
    <row r="56348" spans="1:9" x14ac:dyDescent="0.25">
      <c r="A56348" s="25">
        <v>430577597963491</v>
      </c>
      <c r="I56348" s="25">
        <v>951505612623479</v>
      </c>
    </row>
    <row r="56349" spans="1:9" x14ac:dyDescent="0.25">
      <c r="A56349" s="25">
        <v>910031250285039</v>
      </c>
      <c r="I56349" s="25">
        <v>770591940283195</v>
      </c>
    </row>
    <row r="56350" spans="1:9" x14ac:dyDescent="0.25">
      <c r="A56350" s="25">
        <v>805633501865944</v>
      </c>
      <c r="I56350" s="25">
        <v>385064091341123</v>
      </c>
    </row>
    <row r="56351" spans="1:9" x14ac:dyDescent="0.25">
      <c r="A56351" s="25">
        <v>936577613838476</v>
      </c>
      <c r="I56351" s="25">
        <v>784032216370169</v>
      </c>
    </row>
    <row r="56352" spans="1:9" x14ac:dyDescent="0.25">
      <c r="A56352" s="25">
        <v>468793799986667</v>
      </c>
      <c r="I56352" s="25">
        <v>284965268073897</v>
      </c>
    </row>
    <row r="56353" spans="1:9" x14ac:dyDescent="0.25">
      <c r="A56353" s="25">
        <v>137567682367129</v>
      </c>
      <c r="I56353" s="25">
        <v>521381289814924</v>
      </c>
    </row>
    <row r="56354" spans="1:9" x14ac:dyDescent="0.25">
      <c r="A56354" s="25">
        <v>155367505547565</v>
      </c>
      <c r="I56354" s="25">
        <v>836344266417093</v>
      </c>
    </row>
    <row r="56355" spans="1:9" x14ac:dyDescent="0.25">
      <c r="A56355" s="25">
        <v>965517107306529</v>
      </c>
      <c r="I56355" s="25">
        <v>759197144358173</v>
      </c>
    </row>
    <row r="56356" spans="1:9" x14ac:dyDescent="0.25">
      <c r="A56356" s="25">
        <v>156757484733036</v>
      </c>
      <c r="I56356" s="25">
        <v>103718146180164</v>
      </c>
    </row>
    <row r="56357" spans="1:9" x14ac:dyDescent="0.25">
      <c r="A56357" s="25">
        <v>102757076333680</v>
      </c>
      <c r="I56357" s="25">
        <v>749742330360135</v>
      </c>
    </row>
    <row r="56358" spans="1:9" x14ac:dyDescent="0.25">
      <c r="A56358" s="25">
        <v>185141866969571</v>
      </c>
      <c r="I56358" s="25">
        <v>596016248875544</v>
      </c>
    </row>
    <row r="56359" spans="1:9" x14ac:dyDescent="0.25">
      <c r="A56359" s="25">
        <v>376468332006628</v>
      </c>
      <c r="I56359" s="25">
        <v>512897658471285</v>
      </c>
    </row>
    <row r="56360" spans="1:9" x14ac:dyDescent="0.25">
      <c r="A56360" s="25">
        <v>438551635254273</v>
      </c>
      <c r="I56360" s="25">
        <v>725372371131418</v>
      </c>
    </row>
    <row r="56361" spans="1:9" x14ac:dyDescent="0.25">
      <c r="A56361" s="25">
        <v>922888453206095</v>
      </c>
      <c r="I56361" s="25">
        <v>368151712558224</v>
      </c>
    </row>
    <row r="56362" spans="1:9" x14ac:dyDescent="0.25">
      <c r="A56362" s="25">
        <v>220202637366345</v>
      </c>
      <c r="I56362" s="25">
        <v>358002107862013</v>
      </c>
    </row>
    <row r="56363" spans="1:9" x14ac:dyDescent="0.25">
      <c r="A56363" s="25">
        <v>831692791372191</v>
      </c>
      <c r="I56363" s="25">
        <v>930513259138147</v>
      </c>
    </row>
    <row r="56364" spans="1:9" x14ac:dyDescent="0.25">
      <c r="A56364" s="25">
        <v>595797801743587</v>
      </c>
      <c r="I56364" s="25">
        <v>472795476846161</v>
      </c>
    </row>
    <row r="56365" spans="1:9" x14ac:dyDescent="0.25">
      <c r="A56365" s="25">
        <v>405617315375157</v>
      </c>
      <c r="I56365" s="25">
        <v>709183619517565</v>
      </c>
    </row>
    <row r="56366" spans="1:9" x14ac:dyDescent="0.25">
      <c r="A56366" s="25">
        <v>590403523680130</v>
      </c>
      <c r="I56366" s="25">
        <v>335357025616536</v>
      </c>
    </row>
    <row r="56367" spans="1:9" x14ac:dyDescent="0.25">
      <c r="A56367" s="25">
        <v>814370798548010</v>
      </c>
      <c r="I56367" s="25">
        <v>865987353947062</v>
      </c>
    </row>
    <row r="56368" spans="1:9" x14ac:dyDescent="0.25">
      <c r="A56368" s="25">
        <v>893017568147130</v>
      </c>
      <c r="I56368" s="25">
        <v>888009587935793</v>
      </c>
    </row>
    <row r="56369" spans="1:9" x14ac:dyDescent="0.25">
      <c r="A56369" s="25">
        <v>803117400912826</v>
      </c>
      <c r="I56369" s="25">
        <v>591733755093174</v>
      </c>
    </row>
    <row r="56370" spans="1:9" x14ac:dyDescent="0.25">
      <c r="A56370" s="25">
        <v>461587094537053</v>
      </c>
      <c r="I56370" s="25">
        <v>395941113924874</v>
      </c>
    </row>
    <row r="56371" spans="1:9" x14ac:dyDescent="0.25">
      <c r="A56371" s="25">
        <v>551307067076075</v>
      </c>
      <c r="I56371" s="25">
        <v>565114472216433</v>
      </c>
    </row>
    <row r="56372" spans="1:9" x14ac:dyDescent="0.25">
      <c r="A56372" s="25">
        <v>740257941572417</v>
      </c>
      <c r="I56372" s="25">
        <v>206884456365303</v>
      </c>
    </row>
    <row r="56373" spans="1:9" x14ac:dyDescent="0.25">
      <c r="A56373" s="25">
        <v>218490136429080</v>
      </c>
      <c r="I56373" s="25">
        <v>390937089980748</v>
      </c>
    </row>
    <row r="56374" spans="1:9" x14ac:dyDescent="0.25">
      <c r="A56374" s="25">
        <v>392462310842511</v>
      </c>
      <c r="I56374" s="25">
        <v>255126612442081</v>
      </c>
    </row>
    <row r="56375" spans="1:9" x14ac:dyDescent="0.25">
      <c r="A56375" s="25">
        <v>284412295995081</v>
      </c>
      <c r="I56375" s="25">
        <v>114997964499448</v>
      </c>
    </row>
    <row r="56376" spans="1:9" x14ac:dyDescent="0.25">
      <c r="A56376" s="25">
        <v>735006746923791</v>
      </c>
      <c r="I56376" s="25">
        <v>834852671250050</v>
      </c>
    </row>
    <row r="56377" spans="1:9" x14ac:dyDescent="0.25">
      <c r="A56377" s="25">
        <v>638677927600688</v>
      </c>
      <c r="I56377" s="25">
        <v>557959030847967</v>
      </c>
    </row>
    <row r="56378" spans="1:9" x14ac:dyDescent="0.25">
      <c r="A56378" s="25">
        <v>382155922090220</v>
      </c>
      <c r="I56378" s="25">
        <v>219979053656272</v>
      </c>
    </row>
    <row r="56379" spans="1:9" x14ac:dyDescent="0.25">
      <c r="A56379" s="25">
        <v>213278620978350</v>
      </c>
      <c r="I56379" s="25">
        <v>602134559067771</v>
      </c>
    </row>
    <row r="56380" spans="1:9" x14ac:dyDescent="0.25">
      <c r="A56380" s="25">
        <v>279149000510109</v>
      </c>
      <c r="I56380" s="25">
        <v>894459541085561</v>
      </c>
    </row>
    <row r="56381" spans="1:9" x14ac:dyDescent="0.25">
      <c r="A56381" s="25">
        <v>702595377489798</v>
      </c>
      <c r="I56381" s="25">
        <v>702688336914362</v>
      </c>
    </row>
    <row r="56382" spans="1:9" x14ac:dyDescent="0.25">
      <c r="A56382" s="25">
        <v>610714097818003</v>
      </c>
      <c r="I56382" s="25">
        <v>477414418988914</v>
      </c>
    </row>
    <row r="56383" spans="1:9" x14ac:dyDescent="0.25">
      <c r="A56383" s="25">
        <v>501239959170372</v>
      </c>
      <c r="I56383" s="25">
        <v>423416133683682</v>
      </c>
    </row>
    <row r="56384" spans="1:9" x14ac:dyDescent="0.25">
      <c r="A56384" s="25">
        <v>440536548982419</v>
      </c>
      <c r="I56384" s="25">
        <v>443246811137315</v>
      </c>
    </row>
    <row r="56385" spans="1:9" x14ac:dyDescent="0.25">
      <c r="A56385" s="25">
        <v>983884127600316</v>
      </c>
      <c r="I56385" s="25">
        <v>614867576460700</v>
      </c>
    </row>
    <row r="56386" spans="1:9" x14ac:dyDescent="0.25">
      <c r="A56386" s="25">
        <v>785407412561064</v>
      </c>
      <c r="I56386" s="25">
        <v>486752560389665</v>
      </c>
    </row>
    <row r="56387" spans="1:9" x14ac:dyDescent="0.25">
      <c r="A56387" s="25">
        <v>579847127701375</v>
      </c>
      <c r="I56387" s="25">
        <v>788468593125415</v>
      </c>
    </row>
    <row r="56388" spans="1:9" x14ac:dyDescent="0.25">
      <c r="A56388" s="25">
        <v>900260239447418</v>
      </c>
      <c r="I56388" s="25">
        <v>679936502145184</v>
      </c>
    </row>
    <row r="56389" spans="1:9" x14ac:dyDescent="0.25">
      <c r="A56389" s="25">
        <v>375914941247924</v>
      </c>
      <c r="I56389" s="25">
        <v>270884659022202</v>
      </c>
    </row>
    <row r="56390" spans="1:9" x14ac:dyDescent="0.25">
      <c r="A56390" s="25">
        <v>798840686420091</v>
      </c>
      <c r="I56390" s="25">
        <v>290466438087643</v>
      </c>
    </row>
    <row r="56391" spans="1:9" x14ac:dyDescent="0.25">
      <c r="A56391" s="25">
        <v>925481431255214</v>
      </c>
      <c r="I56391" s="25">
        <v>228721546289355</v>
      </c>
    </row>
    <row r="56392" spans="1:9" x14ac:dyDescent="0.25">
      <c r="A56392" s="25">
        <v>880608568914744</v>
      </c>
      <c r="I56392" s="25">
        <v>112974347367752</v>
      </c>
    </row>
    <row r="56393" spans="1:9" x14ac:dyDescent="0.25">
      <c r="A56393" s="25">
        <v>966172966424432</v>
      </c>
      <c r="I56393" s="25">
        <v>358323644414682</v>
      </c>
    </row>
    <row r="56394" spans="1:9" x14ac:dyDescent="0.25">
      <c r="A56394" s="25">
        <v>801286708199099</v>
      </c>
      <c r="I56394" s="25">
        <v>847416699279772</v>
      </c>
    </row>
    <row r="56395" spans="1:9" x14ac:dyDescent="0.25">
      <c r="A56395" s="25">
        <v>394414462116692</v>
      </c>
      <c r="I56395" s="25">
        <v>246494477017534</v>
      </c>
    </row>
    <row r="56396" spans="1:9" x14ac:dyDescent="0.25">
      <c r="A56396" s="25">
        <v>178785232150923</v>
      </c>
      <c r="I56396" s="25">
        <v>263576821713462</v>
      </c>
    </row>
    <row r="56397" spans="1:9" x14ac:dyDescent="0.25">
      <c r="A56397" s="25">
        <v>533253519856373</v>
      </c>
      <c r="I56397" s="25">
        <v>571778237757865</v>
      </c>
    </row>
    <row r="56398" spans="1:9" x14ac:dyDescent="0.25">
      <c r="A56398" s="25">
        <v>797525841841930</v>
      </c>
      <c r="I56398" s="25">
        <v>135949101633039</v>
      </c>
    </row>
    <row r="56399" spans="1:9" x14ac:dyDescent="0.25">
      <c r="A56399" s="25">
        <v>683662033160071</v>
      </c>
      <c r="I56399" s="25">
        <v>229361166644568</v>
      </c>
    </row>
    <row r="56400" spans="1:9" x14ac:dyDescent="0.25">
      <c r="A56400" s="25">
        <v>467098956587423</v>
      </c>
      <c r="I56400" s="25">
        <v>172122850055001</v>
      </c>
    </row>
    <row r="56401" spans="1:9" x14ac:dyDescent="0.25">
      <c r="A56401" s="25">
        <v>420646856132781</v>
      </c>
      <c r="I56401" s="25">
        <v>955831747530954</v>
      </c>
    </row>
    <row r="56402" spans="1:9" x14ac:dyDescent="0.25">
      <c r="A56402" s="25">
        <v>646195378390671</v>
      </c>
      <c r="I56402" s="25">
        <v>819002443791948</v>
      </c>
    </row>
    <row r="56403" spans="1:9" x14ac:dyDescent="0.25">
      <c r="A56403" s="25">
        <v>353660467555790</v>
      </c>
      <c r="I56403" s="25">
        <v>257608665492647</v>
      </c>
    </row>
    <row r="56404" spans="1:9" x14ac:dyDescent="0.25">
      <c r="A56404" s="25">
        <v>168096857830806</v>
      </c>
      <c r="I56404" s="25">
        <v>897871677742148</v>
      </c>
    </row>
    <row r="56405" spans="1:9" x14ac:dyDescent="0.25">
      <c r="A56405" s="25">
        <v>423757478784030</v>
      </c>
      <c r="I56405" s="25">
        <v>255332043692470</v>
      </c>
    </row>
    <row r="56406" spans="1:9" x14ac:dyDescent="0.25">
      <c r="A56406" s="25">
        <v>865339524459104</v>
      </c>
      <c r="I56406" s="25">
        <v>851755096031410</v>
      </c>
    </row>
    <row r="56407" spans="1:9" x14ac:dyDescent="0.25">
      <c r="A56407" s="25">
        <v>140499026813849</v>
      </c>
      <c r="I56407" s="25">
        <v>959928249752759</v>
      </c>
    </row>
    <row r="56408" spans="1:9" x14ac:dyDescent="0.25">
      <c r="A56408" s="25">
        <v>847429361119305</v>
      </c>
      <c r="I56408" s="25">
        <v>100883862612641</v>
      </c>
    </row>
    <row r="56409" spans="1:9" x14ac:dyDescent="0.25">
      <c r="A56409" s="25">
        <v>518388532497762</v>
      </c>
      <c r="I56409" s="25">
        <v>351642700274582</v>
      </c>
    </row>
    <row r="56410" spans="1:9" x14ac:dyDescent="0.25">
      <c r="A56410" s="25">
        <v>532919537288656</v>
      </c>
      <c r="I56410" s="25">
        <v>215853351279628</v>
      </c>
    </row>
    <row r="56411" spans="1:9" x14ac:dyDescent="0.25">
      <c r="A56411" s="25">
        <v>399732349375110</v>
      </c>
      <c r="I56411" s="25">
        <v>220342679795271</v>
      </c>
    </row>
    <row r="56412" spans="1:9" x14ac:dyDescent="0.25">
      <c r="A56412" s="25">
        <v>841191079339737</v>
      </c>
      <c r="I56412" s="25">
        <v>780606167917295</v>
      </c>
    </row>
    <row r="56413" spans="1:9" x14ac:dyDescent="0.25">
      <c r="A56413" s="25">
        <v>502709963099054</v>
      </c>
      <c r="I56413" s="25">
        <v>770718821922706</v>
      </c>
    </row>
    <row r="56414" spans="1:9" x14ac:dyDescent="0.25">
      <c r="A56414" s="25">
        <v>866615460618053</v>
      </c>
      <c r="I56414" s="25">
        <v>375474316414085</v>
      </c>
    </row>
    <row r="56415" spans="1:9" x14ac:dyDescent="0.25">
      <c r="A56415" s="25">
        <v>573877614551315</v>
      </c>
      <c r="I56415" s="25">
        <v>513604160019618</v>
      </c>
    </row>
    <row r="56416" spans="1:9" x14ac:dyDescent="0.25">
      <c r="A56416" s="25">
        <v>376035026558850</v>
      </c>
      <c r="I56416" s="25">
        <v>684019151814538</v>
      </c>
    </row>
    <row r="56417" spans="1:9" x14ac:dyDescent="0.25">
      <c r="A56417" s="25">
        <v>147595828585708</v>
      </c>
      <c r="I56417" s="25">
        <v>911792538454824</v>
      </c>
    </row>
    <row r="56418" spans="1:9" x14ac:dyDescent="0.25">
      <c r="A56418" s="25">
        <v>498701027218455</v>
      </c>
      <c r="I56418" s="25">
        <v>740165672865371</v>
      </c>
    </row>
    <row r="56419" spans="1:9" x14ac:dyDescent="0.25">
      <c r="A56419" s="25">
        <v>709051225145933</v>
      </c>
      <c r="I56419" s="25">
        <v>370094403373723</v>
      </c>
    </row>
    <row r="56420" spans="1:9" x14ac:dyDescent="0.25">
      <c r="A56420" s="25">
        <v>934656670404999</v>
      </c>
      <c r="I56420" s="25">
        <v>263258540853608</v>
      </c>
    </row>
    <row r="56421" spans="1:9" x14ac:dyDescent="0.25">
      <c r="A56421" s="25">
        <v>810744114139448</v>
      </c>
      <c r="I56421" s="25">
        <v>678103734322194</v>
      </c>
    </row>
    <row r="56422" spans="1:9" x14ac:dyDescent="0.25">
      <c r="A56422" s="25">
        <v>706250675448591</v>
      </c>
      <c r="I56422" s="25">
        <v>921764367538716</v>
      </c>
    </row>
    <row r="56423" spans="1:9" x14ac:dyDescent="0.25">
      <c r="A56423" s="25">
        <v>783545575341373</v>
      </c>
      <c r="I56423" s="25">
        <v>672229838659297</v>
      </c>
    </row>
    <row r="56424" spans="1:9" x14ac:dyDescent="0.25">
      <c r="A56424" s="25">
        <v>196752593059192</v>
      </c>
      <c r="I56424" s="25">
        <v>385807285667990</v>
      </c>
    </row>
    <row r="56425" spans="1:9" x14ac:dyDescent="0.25">
      <c r="A56425" s="25">
        <v>474396038169926</v>
      </c>
      <c r="I56425" s="25">
        <v>891339707852493</v>
      </c>
    </row>
    <row r="56426" spans="1:9" x14ac:dyDescent="0.25">
      <c r="A56426" s="25">
        <v>237112405674775</v>
      </c>
      <c r="I56426" s="25">
        <v>985972346755448</v>
      </c>
    </row>
    <row r="56427" spans="1:9" x14ac:dyDescent="0.25">
      <c r="A56427" s="25">
        <v>129000732980478</v>
      </c>
      <c r="I56427" s="25">
        <v>779162483875324</v>
      </c>
    </row>
    <row r="56428" spans="1:9" x14ac:dyDescent="0.25">
      <c r="A56428" s="25">
        <v>264595534368326</v>
      </c>
      <c r="I56428" s="25">
        <v>109117621341446</v>
      </c>
    </row>
    <row r="56429" spans="1:9" x14ac:dyDescent="0.25">
      <c r="A56429" s="25">
        <v>687199884362624</v>
      </c>
      <c r="I56429" s="25">
        <v>458966891584422</v>
      </c>
    </row>
    <row r="56430" spans="1:9" x14ac:dyDescent="0.25">
      <c r="A56430" s="25">
        <v>257309334449386</v>
      </c>
      <c r="I56430" s="25">
        <v>435167253063379</v>
      </c>
    </row>
    <row r="56431" spans="1:9" x14ac:dyDescent="0.25">
      <c r="A56431" s="25">
        <v>449334995037072</v>
      </c>
      <c r="I56431" s="25">
        <v>570502519732973</v>
      </c>
    </row>
    <row r="56432" spans="1:9" x14ac:dyDescent="0.25">
      <c r="A56432" s="25">
        <v>367932469919626</v>
      </c>
      <c r="I56432" s="25">
        <v>621148825381480</v>
      </c>
    </row>
    <row r="56433" spans="1:9" x14ac:dyDescent="0.25">
      <c r="A56433" s="25">
        <v>187534249753504</v>
      </c>
      <c r="I56433" s="25">
        <v>920177186997268</v>
      </c>
    </row>
    <row r="56434" spans="1:9" x14ac:dyDescent="0.25">
      <c r="A56434" s="25">
        <v>997281861578415</v>
      </c>
      <c r="I56434" s="25">
        <v>150794783752778</v>
      </c>
    </row>
    <row r="56435" spans="1:9" x14ac:dyDescent="0.25">
      <c r="A56435" s="25">
        <v>236460318565334</v>
      </c>
      <c r="I56435" s="25">
        <v>587822556469529</v>
      </c>
    </row>
    <row r="56436" spans="1:9" x14ac:dyDescent="0.25">
      <c r="A56436" s="25">
        <v>789938528357890</v>
      </c>
      <c r="I56436" s="25">
        <v>357766565981056</v>
      </c>
    </row>
    <row r="56437" spans="1:9" x14ac:dyDescent="0.25">
      <c r="A56437" s="25">
        <v>534754941646215</v>
      </c>
      <c r="I56437" s="25">
        <v>229095867362945</v>
      </c>
    </row>
    <row r="56438" spans="1:9" x14ac:dyDescent="0.25">
      <c r="A56438" s="25">
        <v>587915713976149</v>
      </c>
      <c r="I56438" s="25">
        <v>470955320019415</v>
      </c>
    </row>
    <row r="56439" spans="1:9" x14ac:dyDescent="0.25">
      <c r="A56439" s="25">
        <v>237292194150521</v>
      </c>
      <c r="I56439" s="25">
        <v>898883517427542</v>
      </c>
    </row>
    <row r="56440" spans="1:9" x14ac:dyDescent="0.25">
      <c r="A56440" s="25">
        <v>969701813358864</v>
      </c>
      <c r="I56440" s="25">
        <v>777056083583278</v>
      </c>
    </row>
    <row r="56441" spans="1:9" x14ac:dyDescent="0.25">
      <c r="A56441" s="25">
        <v>111532377622271</v>
      </c>
      <c r="I56441" s="25">
        <v>812805015764499</v>
      </c>
    </row>
    <row r="56442" spans="1:9" x14ac:dyDescent="0.25">
      <c r="A56442" s="25">
        <v>666247278734045</v>
      </c>
      <c r="I56442" s="25">
        <v>935986047383040</v>
      </c>
    </row>
    <row r="56443" spans="1:9" x14ac:dyDescent="0.25">
      <c r="A56443" s="25">
        <v>103330994399415</v>
      </c>
      <c r="I56443" s="25">
        <v>678426387659122</v>
      </c>
    </row>
    <row r="56444" spans="1:9" x14ac:dyDescent="0.25">
      <c r="A56444" s="25">
        <v>477504022399589</v>
      </c>
      <c r="I56444" s="25">
        <v>526545365237255</v>
      </c>
    </row>
    <row r="56445" spans="1:9" x14ac:dyDescent="0.25">
      <c r="A56445" s="25">
        <v>970125275840191</v>
      </c>
      <c r="I56445" s="25">
        <v>477697933553539</v>
      </c>
    </row>
    <row r="56446" spans="1:9" x14ac:dyDescent="0.25">
      <c r="A56446" s="25">
        <v>246922299148751</v>
      </c>
      <c r="I56446" s="25">
        <v>334872365191582</v>
      </c>
    </row>
    <row r="56447" spans="1:9" x14ac:dyDescent="0.25">
      <c r="A56447" s="25">
        <v>200452094017305</v>
      </c>
      <c r="I56447" s="25">
        <v>523067416469985</v>
      </c>
    </row>
    <row r="56448" spans="1:9" x14ac:dyDescent="0.25">
      <c r="A56448" s="25">
        <v>478120978616124</v>
      </c>
      <c r="I56448" s="25">
        <v>920573167649592</v>
      </c>
    </row>
    <row r="56449" spans="1:9" x14ac:dyDescent="0.25">
      <c r="A56449" s="25">
        <v>130249337553875</v>
      </c>
      <c r="I56449" s="25">
        <v>998991295514027</v>
      </c>
    </row>
    <row r="56450" spans="1:9" x14ac:dyDescent="0.25">
      <c r="A56450" s="25">
        <v>218337238978565</v>
      </c>
      <c r="I56450" s="25">
        <v>952144106024212</v>
      </c>
    </row>
    <row r="56451" spans="1:9" x14ac:dyDescent="0.25">
      <c r="A56451" s="25">
        <v>167158927721974</v>
      </c>
      <c r="I56451" s="25">
        <v>221933749744087</v>
      </c>
    </row>
    <row r="56452" spans="1:9" x14ac:dyDescent="0.25">
      <c r="A56452" s="25">
        <v>307553007428247</v>
      </c>
      <c r="I56452" s="25">
        <v>655251946433434</v>
      </c>
    </row>
    <row r="56453" spans="1:9" x14ac:dyDescent="0.25">
      <c r="A56453" s="25">
        <v>513049889465823</v>
      </c>
      <c r="I56453" s="25">
        <v>807547927910327</v>
      </c>
    </row>
    <row r="56454" spans="1:9" x14ac:dyDescent="0.25">
      <c r="A56454" s="25">
        <v>448129546109932</v>
      </c>
      <c r="I56454" s="25">
        <v>245499654999091</v>
      </c>
    </row>
    <row r="56455" spans="1:9" x14ac:dyDescent="0.25">
      <c r="A56455" s="25">
        <v>329515015792671</v>
      </c>
      <c r="I56455" s="25">
        <v>890129727716986</v>
      </c>
    </row>
    <row r="56456" spans="1:9" x14ac:dyDescent="0.25">
      <c r="A56456" s="25">
        <v>412811242365322</v>
      </c>
      <c r="I56456" s="25">
        <v>781035298469367</v>
      </c>
    </row>
    <row r="56457" spans="1:9" x14ac:dyDescent="0.25">
      <c r="A56457" s="25">
        <v>880858125645150</v>
      </c>
      <c r="I56457" s="25">
        <v>204522919933413</v>
      </c>
    </row>
    <row r="56458" spans="1:9" x14ac:dyDescent="0.25">
      <c r="A56458" s="25">
        <v>331137470253525</v>
      </c>
      <c r="I56458" s="25">
        <v>571896441045515</v>
      </c>
    </row>
    <row r="56459" spans="1:9" x14ac:dyDescent="0.25">
      <c r="A56459" s="25">
        <v>877432051979224</v>
      </c>
      <c r="I56459" s="25">
        <v>603075235520114</v>
      </c>
    </row>
    <row r="56460" spans="1:9" x14ac:dyDescent="0.25">
      <c r="A56460" s="25">
        <v>406457462415446</v>
      </c>
      <c r="I56460" s="25">
        <v>488385270866463</v>
      </c>
    </row>
    <row r="56461" spans="1:9" x14ac:dyDescent="0.25">
      <c r="A56461" s="25">
        <v>463321685513524</v>
      </c>
      <c r="I56461" s="25">
        <v>205143642919255</v>
      </c>
    </row>
    <row r="56462" spans="1:9" x14ac:dyDescent="0.25">
      <c r="A56462" s="25">
        <v>374632882000758</v>
      </c>
      <c r="I56462" s="25">
        <v>950185722380841</v>
      </c>
    </row>
    <row r="56463" spans="1:9" x14ac:dyDescent="0.25">
      <c r="A56463" s="25">
        <v>699776036234682</v>
      </c>
      <c r="I56463" s="25">
        <v>882683165963550</v>
      </c>
    </row>
    <row r="56464" spans="1:9" x14ac:dyDescent="0.25">
      <c r="A56464" s="25">
        <v>654928969307439</v>
      </c>
      <c r="I56464" s="25">
        <v>743634626653581</v>
      </c>
    </row>
    <row r="56465" spans="1:9" x14ac:dyDescent="0.25">
      <c r="A56465" s="25">
        <v>835902662123983</v>
      </c>
      <c r="I56465" s="25">
        <v>962677293195386</v>
      </c>
    </row>
    <row r="56466" spans="1:9" x14ac:dyDescent="0.25">
      <c r="A56466" s="25">
        <v>689606404968180</v>
      </c>
      <c r="I56466" s="25">
        <v>667354713452332</v>
      </c>
    </row>
    <row r="56467" spans="1:9" x14ac:dyDescent="0.25">
      <c r="A56467" s="25">
        <v>183698476428270</v>
      </c>
      <c r="I56467" s="25">
        <v>792414083893320</v>
      </c>
    </row>
    <row r="56468" spans="1:9" x14ac:dyDescent="0.25">
      <c r="A56468" s="25">
        <v>215554668036392</v>
      </c>
      <c r="I56468" s="25">
        <v>442271500498719</v>
      </c>
    </row>
    <row r="56469" spans="1:9" x14ac:dyDescent="0.25">
      <c r="A56469" s="25">
        <v>377505491910132</v>
      </c>
      <c r="I56469" s="25">
        <v>657844720946694</v>
      </c>
    </row>
    <row r="56470" spans="1:9" x14ac:dyDescent="0.25">
      <c r="A56470" s="25">
        <v>182001208110124</v>
      </c>
      <c r="I56470" s="25">
        <v>297014503351185</v>
      </c>
    </row>
    <row r="56471" spans="1:9" x14ac:dyDescent="0.25">
      <c r="A56471" s="25">
        <v>949945422933368</v>
      </c>
      <c r="I56471" s="25">
        <v>962503335033305</v>
      </c>
    </row>
    <row r="56472" spans="1:9" x14ac:dyDescent="0.25">
      <c r="A56472" s="25">
        <v>541241145923642</v>
      </c>
      <c r="I56472" s="25">
        <v>485367554595850</v>
      </c>
    </row>
    <row r="56473" spans="1:9" x14ac:dyDescent="0.25">
      <c r="A56473" s="25">
        <v>379768290591699</v>
      </c>
      <c r="I56473" s="25">
        <v>835996764666271</v>
      </c>
    </row>
    <row r="56474" spans="1:9" x14ac:dyDescent="0.25">
      <c r="A56474" s="25">
        <v>926712377557156</v>
      </c>
      <c r="I56474" s="25">
        <v>436505929737231</v>
      </c>
    </row>
    <row r="56475" spans="1:9" x14ac:dyDescent="0.25">
      <c r="A56475" s="25">
        <v>299353974439027</v>
      </c>
      <c r="I56475" s="25">
        <v>691627335524050</v>
      </c>
    </row>
    <row r="56476" spans="1:9" x14ac:dyDescent="0.25">
      <c r="A56476" s="25">
        <v>122788669997433</v>
      </c>
      <c r="I56476" s="25">
        <v>240836235929735</v>
      </c>
    </row>
    <row r="56477" spans="1:9" x14ac:dyDescent="0.25">
      <c r="A56477" s="25">
        <v>311729046180797</v>
      </c>
      <c r="I56477" s="25">
        <v>905097714597045</v>
      </c>
    </row>
    <row r="56478" spans="1:9" x14ac:dyDescent="0.25">
      <c r="A56478" s="25">
        <v>262449619050730</v>
      </c>
      <c r="I56478" s="25">
        <v>545112999215236</v>
      </c>
    </row>
    <row r="56479" spans="1:9" x14ac:dyDescent="0.25">
      <c r="A56479" s="25">
        <v>870717043742051</v>
      </c>
      <c r="I56479" s="25">
        <v>674388408924516</v>
      </c>
    </row>
    <row r="56480" spans="1:9" x14ac:dyDescent="0.25">
      <c r="A56480" s="25">
        <v>199520966940000</v>
      </c>
      <c r="I56480" s="25">
        <v>772014552018444</v>
      </c>
    </row>
    <row r="56481" spans="1:9" x14ac:dyDescent="0.25">
      <c r="A56481" s="25">
        <v>703648928809838</v>
      </c>
      <c r="I56481" s="25">
        <v>451471874526197</v>
      </c>
    </row>
    <row r="56482" spans="1:9" x14ac:dyDescent="0.25">
      <c r="A56482" s="25">
        <v>932026077027325</v>
      </c>
      <c r="I56482" s="25">
        <v>457104954439923</v>
      </c>
    </row>
    <row r="56483" spans="1:9" x14ac:dyDescent="0.25">
      <c r="A56483" s="25">
        <v>756174702427830</v>
      </c>
      <c r="I56483" s="25">
        <v>580295232431063</v>
      </c>
    </row>
    <row r="56484" spans="1:9" x14ac:dyDescent="0.25">
      <c r="A56484" s="25">
        <v>251172597579877</v>
      </c>
      <c r="I56484" s="25">
        <v>169082655160754</v>
      </c>
    </row>
    <row r="56485" spans="1:9" x14ac:dyDescent="0.25">
      <c r="A56485" s="25">
        <v>529865733989944</v>
      </c>
      <c r="I56485" s="25">
        <v>795813825655425</v>
      </c>
    </row>
    <row r="56486" spans="1:9" x14ac:dyDescent="0.25">
      <c r="A56486" s="25">
        <v>507495562325988</v>
      </c>
      <c r="I56486" s="25">
        <v>908017152675795</v>
      </c>
    </row>
    <row r="56487" spans="1:9" x14ac:dyDescent="0.25">
      <c r="A56487" s="25">
        <v>657884173658583</v>
      </c>
      <c r="I56487" s="25">
        <v>110225610312830</v>
      </c>
    </row>
    <row r="56488" spans="1:9" x14ac:dyDescent="0.25">
      <c r="A56488" s="25">
        <v>755489491428498</v>
      </c>
      <c r="I56488" s="25">
        <v>830335931849949</v>
      </c>
    </row>
    <row r="56489" spans="1:9" x14ac:dyDescent="0.25">
      <c r="A56489" s="25">
        <v>149008272192696</v>
      </c>
      <c r="I56489" s="25">
        <v>356399585198398</v>
      </c>
    </row>
    <row r="56490" spans="1:9" x14ac:dyDescent="0.25">
      <c r="A56490" s="25">
        <v>828654859912320</v>
      </c>
      <c r="I56490" s="25">
        <v>941461882891602</v>
      </c>
    </row>
    <row r="56491" spans="1:9" x14ac:dyDescent="0.25">
      <c r="A56491" s="25">
        <v>594293977508860</v>
      </c>
      <c r="I56491" s="25">
        <v>306855339247398</v>
      </c>
    </row>
    <row r="56492" spans="1:9" x14ac:dyDescent="0.25">
      <c r="A56492" s="25">
        <v>370506726619795</v>
      </c>
      <c r="I56492" s="25">
        <v>144094010612275</v>
      </c>
    </row>
    <row r="56493" spans="1:9" x14ac:dyDescent="0.25">
      <c r="A56493" s="25">
        <v>985994797300882</v>
      </c>
      <c r="I56493" s="25">
        <v>123963094187184</v>
      </c>
    </row>
    <row r="56494" spans="1:9" x14ac:dyDescent="0.25">
      <c r="A56494" s="25">
        <v>262597303539954</v>
      </c>
      <c r="I56494" s="25">
        <v>567321658168482</v>
      </c>
    </row>
    <row r="56495" spans="1:9" x14ac:dyDescent="0.25">
      <c r="A56495" s="25">
        <v>383510556728185</v>
      </c>
      <c r="I56495" s="25">
        <v>660571068487628</v>
      </c>
    </row>
    <row r="56496" spans="1:9" x14ac:dyDescent="0.25">
      <c r="A56496" s="25">
        <v>331472107849667</v>
      </c>
      <c r="I56496" s="25">
        <v>536764751170325</v>
      </c>
    </row>
    <row r="56497" spans="1:9" x14ac:dyDescent="0.25">
      <c r="A56497" s="25">
        <v>360286901522356</v>
      </c>
      <c r="I56497" s="25">
        <v>689217866987291</v>
      </c>
    </row>
    <row r="56498" spans="1:9" x14ac:dyDescent="0.25">
      <c r="A56498" s="25">
        <v>363506680454967</v>
      </c>
      <c r="I56498" s="25">
        <v>957107787029924</v>
      </c>
    </row>
    <row r="56499" spans="1:9" x14ac:dyDescent="0.25">
      <c r="A56499" s="25">
        <v>325425853614019</v>
      </c>
      <c r="I56499" s="25">
        <v>389067833110079</v>
      </c>
    </row>
    <row r="56500" spans="1:9" x14ac:dyDescent="0.25">
      <c r="A56500" s="25">
        <v>586021344678114</v>
      </c>
      <c r="I56500" s="25">
        <v>921462051366857</v>
      </c>
    </row>
    <row r="56501" spans="1:9" x14ac:dyDescent="0.25">
      <c r="A56501" s="25">
        <v>831841276072913</v>
      </c>
      <c r="I56501" s="25">
        <v>697612885751053</v>
      </c>
    </row>
    <row r="56502" spans="1:9" x14ac:dyDescent="0.25">
      <c r="A56502" s="25">
        <v>108910925257589</v>
      </c>
      <c r="I56502" s="25">
        <v>829459925561637</v>
      </c>
    </row>
    <row r="56503" spans="1:9" x14ac:dyDescent="0.25">
      <c r="A56503" s="25">
        <v>158357881784021</v>
      </c>
      <c r="I56503" s="25">
        <v>261318165585393</v>
      </c>
    </row>
    <row r="56504" spans="1:9" x14ac:dyDescent="0.25">
      <c r="A56504" s="25">
        <v>767513997769016</v>
      </c>
      <c r="I56504" s="25">
        <v>580179635339518</v>
      </c>
    </row>
    <row r="56505" spans="1:9" x14ac:dyDescent="0.25">
      <c r="A56505" s="25">
        <v>243454185011299</v>
      </c>
      <c r="I56505" s="25">
        <v>794262826785587</v>
      </c>
    </row>
    <row r="56506" spans="1:9" x14ac:dyDescent="0.25">
      <c r="A56506" s="25">
        <v>354419231160117</v>
      </c>
      <c r="I56506" s="25">
        <v>196359487633354</v>
      </c>
    </row>
    <row r="56507" spans="1:9" x14ac:dyDescent="0.25">
      <c r="A56507" s="25">
        <v>841862440803534</v>
      </c>
      <c r="I56507" s="25">
        <v>851306376187562</v>
      </c>
    </row>
    <row r="56508" spans="1:9" x14ac:dyDescent="0.25">
      <c r="A56508" s="25">
        <v>496030326663906</v>
      </c>
      <c r="I56508" s="25">
        <v>142757637042745</v>
      </c>
    </row>
    <row r="56509" spans="1:9" x14ac:dyDescent="0.25">
      <c r="A56509" s="25">
        <v>741585939281776</v>
      </c>
      <c r="I56509" s="25">
        <v>441258475677648</v>
      </c>
    </row>
    <row r="56510" spans="1:9" x14ac:dyDescent="0.25">
      <c r="A56510" s="25">
        <v>900099610036803</v>
      </c>
      <c r="I56510" s="25">
        <v>557746933640555</v>
      </c>
    </row>
    <row r="56511" spans="1:9" x14ac:dyDescent="0.25">
      <c r="A56511" s="25">
        <v>440502206258213</v>
      </c>
      <c r="I56511" s="25">
        <v>625615942642118</v>
      </c>
    </row>
    <row r="56512" spans="1:9" x14ac:dyDescent="0.25">
      <c r="A56512" s="25">
        <v>219130512570289</v>
      </c>
      <c r="I56512" s="25">
        <v>784535848585172</v>
      </c>
    </row>
    <row r="56513" spans="1:9" x14ac:dyDescent="0.25">
      <c r="A56513" s="25">
        <v>530284581726633</v>
      </c>
      <c r="I56513" s="25">
        <v>144885677376366</v>
      </c>
    </row>
    <row r="56514" spans="1:9" x14ac:dyDescent="0.25">
      <c r="A56514" s="25">
        <v>353709421631928</v>
      </c>
      <c r="I56514" s="25">
        <v>261563809247692</v>
      </c>
    </row>
    <row r="56515" spans="1:9" x14ac:dyDescent="0.25">
      <c r="A56515" s="25">
        <v>573694119736583</v>
      </c>
      <c r="I56515" s="25">
        <v>229416972848118</v>
      </c>
    </row>
    <row r="56516" spans="1:9" x14ac:dyDescent="0.25">
      <c r="A56516" s="25">
        <v>637074405539478</v>
      </c>
      <c r="I56516" s="25">
        <v>758653607383571</v>
      </c>
    </row>
    <row r="56517" spans="1:9" x14ac:dyDescent="0.25">
      <c r="A56517" s="25">
        <v>535278201341988</v>
      </c>
      <c r="I56517" s="25">
        <v>914738751976142</v>
      </c>
    </row>
    <row r="56518" spans="1:9" x14ac:dyDescent="0.25">
      <c r="A56518" s="25">
        <v>510889781657613</v>
      </c>
      <c r="I56518" s="25">
        <v>969519913590395</v>
      </c>
    </row>
    <row r="56519" spans="1:9" x14ac:dyDescent="0.25">
      <c r="A56519" s="25">
        <v>226791583766604</v>
      </c>
      <c r="I56519" s="25">
        <v>952998375713947</v>
      </c>
    </row>
    <row r="56520" spans="1:9" x14ac:dyDescent="0.25">
      <c r="A56520" s="25">
        <v>122395558517969</v>
      </c>
      <c r="I56520" s="25">
        <v>669381429784254</v>
      </c>
    </row>
    <row r="56521" spans="1:9" x14ac:dyDescent="0.25">
      <c r="A56521" s="25">
        <v>491506375063147</v>
      </c>
      <c r="I56521" s="25">
        <v>671227501932894</v>
      </c>
    </row>
    <row r="56522" spans="1:9" x14ac:dyDescent="0.25">
      <c r="A56522" s="25">
        <v>307154980463528</v>
      </c>
      <c r="I56522" s="25">
        <v>118303859978078</v>
      </c>
    </row>
    <row r="56523" spans="1:9" x14ac:dyDescent="0.25">
      <c r="A56523" s="25">
        <v>378799764684494</v>
      </c>
      <c r="I56523" s="25">
        <v>982407782125095</v>
      </c>
    </row>
    <row r="56524" spans="1:9" x14ac:dyDescent="0.25">
      <c r="A56524" s="25">
        <v>554850768254043</v>
      </c>
      <c r="I56524" s="25">
        <v>376903104695337</v>
      </c>
    </row>
    <row r="56525" spans="1:9" x14ac:dyDescent="0.25">
      <c r="A56525" s="25">
        <v>788873614389821</v>
      </c>
      <c r="I56525" s="25">
        <v>712334271093254</v>
      </c>
    </row>
    <row r="56526" spans="1:9" x14ac:dyDescent="0.25">
      <c r="A56526" s="25">
        <v>129110190524836</v>
      </c>
      <c r="I56526" s="25">
        <v>357627262899964</v>
      </c>
    </row>
    <row r="56527" spans="1:9" x14ac:dyDescent="0.25">
      <c r="A56527" s="25">
        <v>749168155215786</v>
      </c>
      <c r="I56527" s="25">
        <v>979681888719961</v>
      </c>
    </row>
    <row r="56528" spans="1:9" x14ac:dyDescent="0.25">
      <c r="A56528" s="25">
        <v>964871840212973</v>
      </c>
      <c r="I56528" s="25">
        <v>803524047451947</v>
      </c>
    </row>
    <row r="56529" spans="1:9" x14ac:dyDescent="0.25">
      <c r="A56529" s="25">
        <v>282668042141144</v>
      </c>
      <c r="I56529" s="25">
        <v>438828248726572</v>
      </c>
    </row>
    <row r="56530" spans="1:9" x14ac:dyDescent="0.25">
      <c r="A56530" s="25">
        <v>334403968642497</v>
      </c>
      <c r="I56530" s="25">
        <v>983843814974655</v>
      </c>
    </row>
    <row r="56531" spans="1:9" x14ac:dyDescent="0.25">
      <c r="A56531" s="25">
        <v>835309895204921</v>
      </c>
      <c r="I56531" s="25">
        <v>709687429510458</v>
      </c>
    </row>
    <row r="56532" spans="1:9" x14ac:dyDescent="0.25">
      <c r="A56532" s="25">
        <v>563608003405485</v>
      </c>
      <c r="I56532" s="25">
        <v>670587690966304</v>
      </c>
    </row>
    <row r="56533" spans="1:9" x14ac:dyDescent="0.25">
      <c r="A56533" s="25">
        <v>532897807789959</v>
      </c>
      <c r="I56533" s="25">
        <v>434493956369635</v>
      </c>
    </row>
    <row r="56534" spans="1:9" x14ac:dyDescent="0.25">
      <c r="A56534" s="25">
        <v>519705121645586</v>
      </c>
      <c r="I56534" s="25">
        <v>577195221821940</v>
      </c>
    </row>
    <row r="56535" spans="1:9" x14ac:dyDescent="0.25">
      <c r="A56535" s="25">
        <v>460999351009888</v>
      </c>
      <c r="I56535" s="25">
        <v>162981231714056</v>
      </c>
    </row>
    <row r="56536" spans="1:9" x14ac:dyDescent="0.25">
      <c r="A56536" s="25">
        <v>332760305500368</v>
      </c>
      <c r="I56536" s="25">
        <v>600552940782262</v>
      </c>
    </row>
    <row r="56537" spans="1:9" x14ac:dyDescent="0.25">
      <c r="A56537" s="25">
        <v>250044956854890</v>
      </c>
      <c r="I56537" s="25">
        <v>491318443481393</v>
      </c>
    </row>
    <row r="56538" spans="1:9" x14ac:dyDescent="0.25">
      <c r="A56538" s="25">
        <v>646814470558566</v>
      </c>
      <c r="I56538" s="25">
        <v>144231952435306</v>
      </c>
    </row>
    <row r="56539" spans="1:9" x14ac:dyDescent="0.25">
      <c r="A56539" s="25">
        <v>927094860379306</v>
      </c>
      <c r="I56539" s="25">
        <v>784228479418452</v>
      </c>
    </row>
    <row r="56540" spans="1:9" x14ac:dyDescent="0.25">
      <c r="A56540" s="25">
        <v>840200821753225</v>
      </c>
      <c r="I56540" s="25">
        <v>670155642044927</v>
      </c>
    </row>
    <row r="56541" spans="1:9" x14ac:dyDescent="0.25">
      <c r="A56541" s="25">
        <v>675116162837001</v>
      </c>
      <c r="I56541" s="25">
        <v>507729659679979</v>
      </c>
    </row>
    <row r="56542" spans="1:9" x14ac:dyDescent="0.25">
      <c r="A56542" s="25">
        <v>320981915116940</v>
      </c>
      <c r="I56542" s="25">
        <v>312879808594882</v>
      </c>
    </row>
    <row r="56543" spans="1:9" x14ac:dyDescent="0.25">
      <c r="A56543" s="25">
        <v>527482459404470</v>
      </c>
      <c r="I56543" s="25">
        <v>545763464327060</v>
      </c>
    </row>
    <row r="56544" spans="1:9" x14ac:dyDescent="0.25">
      <c r="A56544" s="25">
        <v>428992654798740</v>
      </c>
      <c r="I56544" s="25">
        <v>947074730342232</v>
      </c>
    </row>
    <row r="56545" spans="1:9" x14ac:dyDescent="0.25">
      <c r="A56545" s="25">
        <v>870295101679735</v>
      </c>
      <c r="I56545" s="25">
        <v>638284839465694</v>
      </c>
    </row>
    <row r="56546" spans="1:9" x14ac:dyDescent="0.25">
      <c r="A56546" s="25">
        <v>131418211531660</v>
      </c>
      <c r="I56546" s="25">
        <v>884876068768464</v>
      </c>
    </row>
    <row r="56547" spans="1:9" x14ac:dyDescent="0.25">
      <c r="A56547" s="25">
        <v>521439373583201</v>
      </c>
      <c r="I56547" s="25">
        <v>964773843794686</v>
      </c>
    </row>
    <row r="56548" spans="1:9" x14ac:dyDescent="0.25">
      <c r="A56548" s="25">
        <v>375387813193666</v>
      </c>
      <c r="I56548" s="25">
        <v>522321451717306</v>
      </c>
    </row>
    <row r="56549" spans="1:9" x14ac:dyDescent="0.25">
      <c r="A56549" s="25">
        <v>919698918938125</v>
      </c>
      <c r="I56549" s="25">
        <v>578928907326147</v>
      </c>
    </row>
    <row r="56550" spans="1:9" x14ac:dyDescent="0.25">
      <c r="A56550" s="25">
        <v>889145303605032</v>
      </c>
      <c r="I56550" s="25">
        <v>183221975188966</v>
      </c>
    </row>
    <row r="56551" spans="1:9" x14ac:dyDescent="0.25">
      <c r="A56551" s="25">
        <v>855184105986469</v>
      </c>
      <c r="I56551" s="25">
        <v>383157976129852</v>
      </c>
    </row>
    <row r="56552" spans="1:9" x14ac:dyDescent="0.25">
      <c r="A56552" s="25">
        <v>529593304414069</v>
      </c>
      <c r="I56552" s="25">
        <v>887826030738464</v>
      </c>
    </row>
    <row r="56553" spans="1:9" x14ac:dyDescent="0.25">
      <c r="A56553" s="25">
        <v>136579148076059</v>
      </c>
      <c r="I56553" s="25">
        <v>804682658825577</v>
      </c>
    </row>
    <row r="56554" spans="1:9" x14ac:dyDescent="0.25">
      <c r="A56554" s="25">
        <v>304390196135042</v>
      </c>
      <c r="I56554" s="25">
        <v>640919556966225</v>
      </c>
    </row>
    <row r="56555" spans="1:9" x14ac:dyDescent="0.25">
      <c r="A56555" s="25">
        <v>500628449488016</v>
      </c>
      <c r="I56555" s="25">
        <v>225919022080809</v>
      </c>
    </row>
    <row r="56556" spans="1:9" x14ac:dyDescent="0.25">
      <c r="A56556" s="25">
        <v>527044754495594</v>
      </c>
      <c r="I56556" s="25">
        <v>291815296827056</v>
      </c>
    </row>
    <row r="56557" spans="1:9" x14ac:dyDescent="0.25">
      <c r="A56557" s="25">
        <v>194512343033030</v>
      </c>
      <c r="I56557" s="25">
        <v>796172498880931</v>
      </c>
    </row>
    <row r="56558" spans="1:9" x14ac:dyDescent="0.25">
      <c r="A56558" s="25">
        <v>844168485224564</v>
      </c>
      <c r="I56558" s="25">
        <v>670176542888079</v>
      </c>
    </row>
    <row r="56559" spans="1:9" x14ac:dyDescent="0.25">
      <c r="A56559" s="25">
        <v>768024288291953</v>
      </c>
      <c r="I56559" s="25">
        <v>964269572843910</v>
      </c>
    </row>
    <row r="56560" spans="1:9" x14ac:dyDescent="0.25">
      <c r="A56560" s="25">
        <v>930676908613194</v>
      </c>
      <c r="I56560" s="25">
        <v>360196302955885</v>
      </c>
    </row>
    <row r="56561" spans="1:9" x14ac:dyDescent="0.25">
      <c r="A56561" s="25">
        <v>623248772713858</v>
      </c>
      <c r="I56561" s="25">
        <v>915988000464669</v>
      </c>
    </row>
    <row r="56562" spans="1:9" x14ac:dyDescent="0.25">
      <c r="A56562" s="25">
        <v>708151703067337</v>
      </c>
      <c r="I56562" s="25">
        <v>617995749569235</v>
      </c>
    </row>
    <row r="56563" spans="1:9" x14ac:dyDescent="0.25">
      <c r="A56563" s="25">
        <v>562169277994770</v>
      </c>
      <c r="I56563" s="25">
        <v>436671564575687</v>
      </c>
    </row>
    <row r="56564" spans="1:9" x14ac:dyDescent="0.25">
      <c r="A56564" s="25">
        <v>538557157567089</v>
      </c>
      <c r="I56564" s="25">
        <v>962048054650558</v>
      </c>
    </row>
    <row r="56565" spans="1:9" x14ac:dyDescent="0.25">
      <c r="A56565" s="25">
        <v>715620610459454</v>
      </c>
      <c r="I56565" s="25">
        <v>534638419144895</v>
      </c>
    </row>
    <row r="56566" spans="1:9" x14ac:dyDescent="0.25">
      <c r="A56566" s="25">
        <v>328942520948416</v>
      </c>
      <c r="I56566" s="25">
        <v>316113596181010</v>
      </c>
    </row>
    <row r="56567" spans="1:9" x14ac:dyDescent="0.25">
      <c r="A56567" s="25">
        <v>637140310991694</v>
      </c>
      <c r="I56567" s="25">
        <v>109665838031332</v>
      </c>
    </row>
    <row r="56568" spans="1:9" x14ac:dyDescent="0.25">
      <c r="A56568" s="25">
        <v>100028288531312</v>
      </c>
      <c r="I56568" s="25">
        <v>444964175087391</v>
      </c>
    </row>
    <row r="56569" spans="1:9" x14ac:dyDescent="0.25">
      <c r="A56569" s="25">
        <v>926888199114133</v>
      </c>
      <c r="I56569" s="25">
        <v>194649755375115</v>
      </c>
    </row>
    <row r="56570" spans="1:9" x14ac:dyDescent="0.25">
      <c r="A56570" s="25">
        <v>831967506562109</v>
      </c>
      <c r="I56570" s="25">
        <v>207617343270017</v>
      </c>
    </row>
    <row r="56571" spans="1:9" x14ac:dyDescent="0.25">
      <c r="A56571" s="25">
        <v>585803331399074</v>
      </c>
      <c r="I56571" s="25">
        <v>300947059537845</v>
      </c>
    </row>
    <row r="56572" spans="1:9" x14ac:dyDescent="0.25">
      <c r="A56572" s="25">
        <v>341230065519447</v>
      </c>
      <c r="I56572" s="25">
        <v>254256149332376</v>
      </c>
    </row>
    <row r="56573" spans="1:9" x14ac:dyDescent="0.25">
      <c r="A56573" s="25">
        <v>779788938692341</v>
      </c>
      <c r="I56573" s="25">
        <v>600702545024272</v>
      </c>
    </row>
    <row r="56574" spans="1:9" x14ac:dyDescent="0.25">
      <c r="A56574" s="25">
        <v>334643370537577</v>
      </c>
      <c r="I56574" s="25">
        <v>512914691710054</v>
      </c>
    </row>
    <row r="56575" spans="1:9" x14ac:dyDescent="0.25">
      <c r="A56575" s="25">
        <v>806341228086401</v>
      </c>
      <c r="I56575" s="25">
        <v>886832169513065</v>
      </c>
    </row>
    <row r="56576" spans="1:9" x14ac:dyDescent="0.25">
      <c r="A56576" s="25">
        <v>461882140179853</v>
      </c>
      <c r="I56576" s="25">
        <v>776095724170602</v>
      </c>
    </row>
    <row r="56577" spans="1:9" x14ac:dyDescent="0.25">
      <c r="A56577" s="25">
        <v>486597714009439</v>
      </c>
      <c r="I56577" s="25">
        <v>917046135760291</v>
      </c>
    </row>
    <row r="56578" spans="1:9" x14ac:dyDescent="0.25">
      <c r="A56578" s="25">
        <v>763245230369948</v>
      </c>
      <c r="I56578" s="25">
        <v>100291204696429</v>
      </c>
    </row>
    <row r="56579" spans="1:9" x14ac:dyDescent="0.25">
      <c r="A56579" s="25">
        <v>431040820682733</v>
      </c>
      <c r="I56579" s="25">
        <v>834857416811566</v>
      </c>
    </row>
    <row r="56580" spans="1:9" x14ac:dyDescent="0.25">
      <c r="A56580" s="25">
        <v>642312138861618</v>
      </c>
      <c r="I56580" s="25">
        <v>713963576661513</v>
      </c>
    </row>
    <row r="56581" spans="1:9" x14ac:dyDescent="0.25">
      <c r="A56581" s="25">
        <v>992100689152031</v>
      </c>
      <c r="I56581" s="25">
        <v>441977368564304</v>
      </c>
    </row>
    <row r="56582" spans="1:9" x14ac:dyDescent="0.25">
      <c r="A56582" s="25">
        <v>708489830572710</v>
      </c>
      <c r="I56582" s="25">
        <v>840545769359441</v>
      </c>
    </row>
    <row r="56583" spans="1:9" x14ac:dyDescent="0.25">
      <c r="A56583" s="25">
        <v>895139183413525</v>
      </c>
      <c r="I56583" s="25">
        <v>203052894410504</v>
      </c>
    </row>
    <row r="56584" spans="1:9" x14ac:dyDescent="0.25">
      <c r="A56584" s="25">
        <v>720850900390239</v>
      </c>
      <c r="I56584" s="25">
        <v>817841719594375</v>
      </c>
    </row>
    <row r="56585" spans="1:9" x14ac:dyDescent="0.25">
      <c r="A56585" s="25">
        <v>502964697905583</v>
      </c>
      <c r="I56585" s="25">
        <v>127928077527742</v>
      </c>
    </row>
    <row r="56586" spans="1:9" x14ac:dyDescent="0.25">
      <c r="A56586" s="25">
        <v>564959336004142</v>
      </c>
      <c r="I56586" s="25">
        <v>349795278160200</v>
      </c>
    </row>
    <row r="56587" spans="1:9" x14ac:dyDescent="0.25">
      <c r="A56587" s="25">
        <v>599947343977803</v>
      </c>
      <c r="I56587" s="25">
        <v>389842568363014</v>
      </c>
    </row>
    <row r="56588" spans="1:9" x14ac:dyDescent="0.25">
      <c r="A56588" s="25">
        <v>480386174544852</v>
      </c>
      <c r="I56588" s="25">
        <v>777055129825695</v>
      </c>
    </row>
    <row r="56589" spans="1:9" x14ac:dyDescent="0.25">
      <c r="A56589" s="25">
        <v>177851027931169</v>
      </c>
      <c r="I56589" s="25">
        <v>309041757040622</v>
      </c>
    </row>
    <row r="56590" spans="1:9" x14ac:dyDescent="0.25">
      <c r="A56590" s="25">
        <v>596633372393833</v>
      </c>
      <c r="I56590" s="25">
        <v>166217012258659</v>
      </c>
    </row>
    <row r="56591" spans="1:9" x14ac:dyDescent="0.25">
      <c r="A56591" s="25">
        <v>933276661027992</v>
      </c>
      <c r="I56591" s="25">
        <v>989197289976405</v>
      </c>
    </row>
    <row r="56592" spans="1:9" x14ac:dyDescent="0.25">
      <c r="A56592" s="25">
        <v>320357347268780</v>
      </c>
      <c r="I56592" s="25">
        <v>548767931543461</v>
      </c>
    </row>
    <row r="56593" spans="1:9" x14ac:dyDescent="0.25">
      <c r="A56593" s="25">
        <v>234231332873613</v>
      </c>
      <c r="I56593" s="25">
        <v>370736837735939</v>
      </c>
    </row>
    <row r="56594" spans="1:9" x14ac:dyDescent="0.25">
      <c r="A56594" s="25">
        <v>785078032188349</v>
      </c>
      <c r="I56594" s="25">
        <v>143048558515432</v>
      </c>
    </row>
    <row r="56595" spans="1:9" x14ac:dyDescent="0.25">
      <c r="A56595" s="25">
        <v>270442845727791</v>
      </c>
      <c r="I56595" s="25">
        <v>337148167064368</v>
      </c>
    </row>
    <row r="56596" spans="1:9" x14ac:dyDescent="0.25">
      <c r="A56596" s="25">
        <v>633843418217978</v>
      </c>
      <c r="I56596" s="25">
        <v>431456758023421</v>
      </c>
    </row>
    <row r="56597" spans="1:9" x14ac:dyDescent="0.25">
      <c r="A56597" s="25">
        <v>978809760391612</v>
      </c>
      <c r="I56597" s="25">
        <v>610441145556012</v>
      </c>
    </row>
    <row r="56598" spans="1:9" x14ac:dyDescent="0.25">
      <c r="A56598" s="25">
        <v>245007947492777</v>
      </c>
      <c r="I56598" s="25">
        <v>831025437566431</v>
      </c>
    </row>
    <row r="56599" spans="1:9" x14ac:dyDescent="0.25">
      <c r="A56599" s="25">
        <v>556202681335166</v>
      </c>
      <c r="I56599" s="25">
        <v>868918461851813</v>
      </c>
    </row>
    <row r="56600" spans="1:9" x14ac:dyDescent="0.25">
      <c r="A56600" s="25">
        <v>963137946665853</v>
      </c>
      <c r="I56600" s="25">
        <v>591929717811050</v>
      </c>
    </row>
    <row r="56601" spans="1:9" x14ac:dyDescent="0.25">
      <c r="A56601" s="25">
        <v>386667859701304</v>
      </c>
      <c r="I56601" s="25">
        <v>163459170894608</v>
      </c>
    </row>
    <row r="56602" spans="1:9" x14ac:dyDescent="0.25">
      <c r="A56602" s="25">
        <v>399750373489214</v>
      </c>
      <c r="I56602" s="25">
        <v>792912076659973</v>
      </c>
    </row>
    <row r="56603" spans="1:9" x14ac:dyDescent="0.25">
      <c r="A56603" s="25">
        <v>304254678092591</v>
      </c>
      <c r="I56603" s="25">
        <v>658958919115615</v>
      </c>
    </row>
    <row r="56604" spans="1:9" x14ac:dyDescent="0.25">
      <c r="A56604" s="25">
        <v>833168132877342</v>
      </c>
      <c r="I56604" s="25">
        <v>412571512686891</v>
      </c>
    </row>
    <row r="56605" spans="1:9" x14ac:dyDescent="0.25">
      <c r="A56605" s="25">
        <v>535101969485838</v>
      </c>
      <c r="I56605" s="25">
        <v>795387614880009</v>
      </c>
    </row>
    <row r="56606" spans="1:9" x14ac:dyDescent="0.25">
      <c r="A56606" s="25">
        <v>607126053441912</v>
      </c>
      <c r="I56606" s="25">
        <v>952005983425521</v>
      </c>
    </row>
    <row r="56607" spans="1:9" x14ac:dyDescent="0.25">
      <c r="A56607" s="25">
        <v>919822989026315</v>
      </c>
      <c r="I56607" s="25">
        <v>574304310529871</v>
      </c>
    </row>
    <row r="56608" spans="1:9" x14ac:dyDescent="0.25">
      <c r="A56608" s="25">
        <v>772570583988922</v>
      </c>
      <c r="I56608" s="25">
        <v>213045359163016</v>
      </c>
    </row>
    <row r="56609" spans="1:9" x14ac:dyDescent="0.25">
      <c r="A56609" s="25">
        <v>554705937259799</v>
      </c>
      <c r="I56609" s="25">
        <v>492132867432645</v>
      </c>
    </row>
    <row r="56610" spans="1:9" x14ac:dyDescent="0.25">
      <c r="A56610" s="25">
        <v>183014595502131</v>
      </c>
      <c r="I56610" s="25">
        <v>190689618013729</v>
      </c>
    </row>
    <row r="56611" spans="1:9" x14ac:dyDescent="0.25">
      <c r="A56611" s="25">
        <v>354496325447081</v>
      </c>
      <c r="I56611" s="25">
        <v>626721370581049</v>
      </c>
    </row>
    <row r="56612" spans="1:9" x14ac:dyDescent="0.25">
      <c r="A56612" s="25">
        <v>703751503502629</v>
      </c>
      <c r="I56612" s="25">
        <v>115345610325390</v>
      </c>
    </row>
    <row r="56613" spans="1:9" x14ac:dyDescent="0.25">
      <c r="A56613" s="25">
        <v>465635457463507</v>
      </c>
      <c r="I56613" s="25">
        <v>228315397615457</v>
      </c>
    </row>
    <row r="56614" spans="1:9" x14ac:dyDescent="0.25">
      <c r="A56614" s="25">
        <v>931936927603125</v>
      </c>
      <c r="I56614" s="25">
        <v>608511174453308</v>
      </c>
    </row>
    <row r="56615" spans="1:9" x14ac:dyDescent="0.25">
      <c r="A56615" s="25">
        <v>764630306465930</v>
      </c>
      <c r="I56615" s="25">
        <v>429066520066071</v>
      </c>
    </row>
    <row r="56616" spans="1:9" x14ac:dyDescent="0.25">
      <c r="A56616" s="25">
        <v>530751704983008</v>
      </c>
      <c r="I56616" s="25">
        <v>805722881819553</v>
      </c>
    </row>
    <row r="56617" spans="1:9" x14ac:dyDescent="0.25">
      <c r="A56617" s="25">
        <v>557929936588490</v>
      </c>
      <c r="I56617" s="25">
        <v>514219299746332</v>
      </c>
    </row>
    <row r="56618" spans="1:9" x14ac:dyDescent="0.25">
      <c r="A56618" s="25">
        <v>989267151640176</v>
      </c>
      <c r="I56618" s="25">
        <v>955225185094396</v>
      </c>
    </row>
    <row r="56619" spans="1:9" x14ac:dyDescent="0.25">
      <c r="A56619" s="25">
        <v>407916313572140</v>
      </c>
      <c r="I56619" s="25">
        <v>866096625814645</v>
      </c>
    </row>
    <row r="56620" spans="1:9" x14ac:dyDescent="0.25">
      <c r="A56620" s="25">
        <v>695437896700969</v>
      </c>
      <c r="I56620" s="25">
        <v>922053091637227</v>
      </c>
    </row>
    <row r="56621" spans="1:9" x14ac:dyDescent="0.25">
      <c r="A56621" s="25">
        <v>415622085803626</v>
      </c>
      <c r="I56621" s="25">
        <v>498939740065384</v>
      </c>
    </row>
    <row r="56622" spans="1:9" x14ac:dyDescent="0.25">
      <c r="A56622" s="25">
        <v>227999965305289</v>
      </c>
      <c r="I56622" s="25">
        <v>616681973465138</v>
      </c>
    </row>
    <row r="56623" spans="1:9" x14ac:dyDescent="0.25">
      <c r="A56623" s="25">
        <v>287945099342342</v>
      </c>
      <c r="I56623" s="25">
        <v>402017988354416</v>
      </c>
    </row>
    <row r="56624" spans="1:9" x14ac:dyDescent="0.25">
      <c r="A56624" s="25">
        <v>858516640118142</v>
      </c>
      <c r="I56624" s="25">
        <v>271958419132082</v>
      </c>
    </row>
    <row r="56625" spans="1:9" x14ac:dyDescent="0.25">
      <c r="A56625" s="25">
        <v>251279154243550</v>
      </c>
      <c r="I56625" s="25">
        <v>271153577041329</v>
      </c>
    </row>
    <row r="56626" spans="1:9" x14ac:dyDescent="0.25">
      <c r="A56626" s="25">
        <v>529943970517724</v>
      </c>
      <c r="I56626" s="25">
        <v>474721711392216</v>
      </c>
    </row>
    <row r="56627" spans="1:9" x14ac:dyDescent="0.25">
      <c r="A56627" s="25">
        <v>688541481184297</v>
      </c>
      <c r="I56627" s="25">
        <v>327154371321353</v>
      </c>
    </row>
    <row r="56628" spans="1:9" x14ac:dyDescent="0.25">
      <c r="A56628" s="25">
        <v>269197199805772</v>
      </c>
      <c r="I56628" s="25">
        <v>998497402996804</v>
      </c>
    </row>
    <row r="56629" spans="1:9" x14ac:dyDescent="0.25">
      <c r="A56629" s="25">
        <v>258134736443892</v>
      </c>
      <c r="I56629" s="25">
        <v>322534792146340</v>
      </c>
    </row>
    <row r="56630" spans="1:9" x14ac:dyDescent="0.25">
      <c r="A56630" s="25">
        <v>816723021023356</v>
      </c>
      <c r="I56630" s="25">
        <v>569205911583279</v>
      </c>
    </row>
    <row r="56631" spans="1:9" x14ac:dyDescent="0.25">
      <c r="A56631" s="25">
        <v>688818008750732</v>
      </c>
      <c r="I56631" s="25">
        <v>862224860343194</v>
      </c>
    </row>
    <row r="56632" spans="1:9" x14ac:dyDescent="0.25">
      <c r="A56632" s="25">
        <v>790831958966651</v>
      </c>
      <c r="I56632" s="25">
        <v>799471790882513</v>
      </c>
    </row>
    <row r="56633" spans="1:9" x14ac:dyDescent="0.25">
      <c r="A56633" s="25">
        <v>921734684920202</v>
      </c>
      <c r="I56633" s="25">
        <v>318091763410534</v>
      </c>
    </row>
    <row r="56634" spans="1:9" x14ac:dyDescent="0.25">
      <c r="A56634" s="25">
        <v>281406788569759</v>
      </c>
      <c r="I56634" s="25">
        <v>196013304941186</v>
      </c>
    </row>
    <row r="56635" spans="1:9" x14ac:dyDescent="0.25">
      <c r="A56635" s="25">
        <v>741541653983291</v>
      </c>
      <c r="I56635" s="25">
        <v>339961953892252</v>
      </c>
    </row>
    <row r="56636" spans="1:9" x14ac:dyDescent="0.25">
      <c r="A56636" s="25">
        <v>752517786534126</v>
      </c>
      <c r="I56636" s="25">
        <v>309035829471350</v>
      </c>
    </row>
    <row r="56637" spans="1:9" x14ac:dyDescent="0.25">
      <c r="A56637" s="25">
        <v>587776571424970</v>
      </c>
      <c r="I56637" s="25">
        <v>286789338593498</v>
      </c>
    </row>
    <row r="56638" spans="1:9" x14ac:dyDescent="0.25">
      <c r="A56638" s="25">
        <v>341074910909611</v>
      </c>
      <c r="I56638" s="25">
        <v>425888872155925</v>
      </c>
    </row>
    <row r="56639" spans="1:9" x14ac:dyDescent="0.25">
      <c r="A56639" s="25">
        <v>246543895538424</v>
      </c>
      <c r="I56639" s="25">
        <v>210901611069714</v>
      </c>
    </row>
    <row r="56640" spans="1:9" x14ac:dyDescent="0.25">
      <c r="A56640" s="25">
        <v>909842007155453</v>
      </c>
      <c r="I56640" s="25">
        <v>857039292265358</v>
      </c>
    </row>
    <row r="56641" spans="1:9" x14ac:dyDescent="0.25">
      <c r="A56641" s="25">
        <v>497358336460396</v>
      </c>
      <c r="I56641" s="25">
        <v>385831736067824</v>
      </c>
    </row>
    <row r="56642" spans="1:9" x14ac:dyDescent="0.25">
      <c r="A56642" s="25">
        <v>974768710240872</v>
      </c>
      <c r="I56642" s="25">
        <v>282047069270849</v>
      </c>
    </row>
    <row r="56643" spans="1:9" x14ac:dyDescent="0.25">
      <c r="A56643" s="25">
        <v>400170518319922</v>
      </c>
      <c r="I56643" s="25">
        <v>734339062654947</v>
      </c>
    </row>
    <row r="56644" spans="1:9" x14ac:dyDescent="0.25">
      <c r="A56644" s="25">
        <v>883354510135537</v>
      </c>
      <c r="I56644" s="25">
        <v>661728716732090</v>
      </c>
    </row>
    <row r="56645" spans="1:9" x14ac:dyDescent="0.25">
      <c r="A56645" s="25">
        <v>235241262275762</v>
      </c>
      <c r="I56645" s="25">
        <v>879094615931666</v>
      </c>
    </row>
    <row r="56646" spans="1:9" x14ac:dyDescent="0.25">
      <c r="A56646" s="25">
        <v>255239027970082</v>
      </c>
      <c r="I56646" s="25">
        <v>855175132454649</v>
      </c>
    </row>
    <row r="56647" spans="1:9" x14ac:dyDescent="0.25">
      <c r="A56647" s="25">
        <v>628699546447780</v>
      </c>
      <c r="I56647" s="25">
        <v>240316481591122</v>
      </c>
    </row>
    <row r="56648" spans="1:9" x14ac:dyDescent="0.25">
      <c r="A56648" s="25">
        <v>121068526316490</v>
      </c>
      <c r="I56648" s="25">
        <v>745805368184162</v>
      </c>
    </row>
    <row r="56649" spans="1:9" x14ac:dyDescent="0.25">
      <c r="A56649" s="25">
        <v>161842090290074</v>
      </c>
      <c r="I56649" s="25">
        <v>224142702466615</v>
      </c>
    </row>
    <row r="56650" spans="1:9" x14ac:dyDescent="0.25">
      <c r="A56650" s="25">
        <v>784878277419048</v>
      </c>
      <c r="I56650" s="25">
        <v>229118042210315</v>
      </c>
    </row>
    <row r="56651" spans="1:9" x14ac:dyDescent="0.25">
      <c r="A56651" s="25">
        <v>449208666206034</v>
      </c>
      <c r="I56651" s="25">
        <v>451962729627119</v>
      </c>
    </row>
    <row r="56652" spans="1:9" x14ac:dyDescent="0.25">
      <c r="A56652" s="25">
        <v>845466324311592</v>
      </c>
      <c r="I56652" s="25">
        <v>889158852720171</v>
      </c>
    </row>
    <row r="56653" spans="1:9" x14ac:dyDescent="0.25">
      <c r="A56653" s="25">
        <v>654778584014367</v>
      </c>
      <c r="I56653" s="25">
        <v>201244139481498</v>
      </c>
    </row>
    <row r="56654" spans="1:9" x14ac:dyDescent="0.25">
      <c r="A56654" s="25">
        <v>595326173574925</v>
      </c>
      <c r="I56654" s="25">
        <v>505286627341005</v>
      </c>
    </row>
    <row r="56655" spans="1:9" x14ac:dyDescent="0.25">
      <c r="A56655" s="25">
        <v>372217735940877</v>
      </c>
      <c r="I56655" s="25">
        <v>694534847511996</v>
      </c>
    </row>
    <row r="56656" spans="1:9" x14ac:dyDescent="0.25">
      <c r="A56656" s="25">
        <v>174284265397484</v>
      </c>
      <c r="I56656" s="25">
        <v>759403496272108</v>
      </c>
    </row>
    <row r="56657" spans="1:9" x14ac:dyDescent="0.25">
      <c r="A56657" s="25">
        <v>284783083537471</v>
      </c>
      <c r="I56657" s="25">
        <v>815859000711809</v>
      </c>
    </row>
    <row r="56658" spans="1:9" x14ac:dyDescent="0.25">
      <c r="A56658" s="25">
        <v>819458536968582</v>
      </c>
      <c r="I56658" s="25">
        <v>451863879697013</v>
      </c>
    </row>
    <row r="56659" spans="1:9" x14ac:dyDescent="0.25">
      <c r="A56659" s="25">
        <v>830642899162864</v>
      </c>
      <c r="I56659" s="25">
        <v>500676058295270</v>
      </c>
    </row>
    <row r="56660" spans="1:9" x14ac:dyDescent="0.25">
      <c r="A56660" s="25">
        <v>132249951630374</v>
      </c>
      <c r="I56660" s="25">
        <v>260856554387695</v>
      </c>
    </row>
    <row r="56661" spans="1:9" x14ac:dyDescent="0.25">
      <c r="A56661" s="25">
        <v>885181895500826</v>
      </c>
      <c r="I56661" s="25">
        <v>238928138292607</v>
      </c>
    </row>
    <row r="56662" spans="1:9" x14ac:dyDescent="0.25">
      <c r="A56662" s="25">
        <v>371959538357897</v>
      </c>
      <c r="I56662" s="25">
        <v>724665960070454</v>
      </c>
    </row>
    <row r="56663" spans="1:9" x14ac:dyDescent="0.25">
      <c r="A56663" s="25">
        <v>674732858190038</v>
      </c>
      <c r="I56663" s="25">
        <v>236244043148565</v>
      </c>
    </row>
    <row r="56664" spans="1:9" x14ac:dyDescent="0.25">
      <c r="A56664" s="25">
        <v>465250038991049</v>
      </c>
      <c r="I56664" s="25">
        <v>748334950827371</v>
      </c>
    </row>
    <row r="56665" spans="1:9" x14ac:dyDescent="0.25">
      <c r="A56665" s="25">
        <v>995281618227705</v>
      </c>
      <c r="I56665" s="25">
        <v>442287772781305</v>
      </c>
    </row>
    <row r="56666" spans="1:9" x14ac:dyDescent="0.25">
      <c r="A56666" s="25">
        <v>472365823555881</v>
      </c>
      <c r="I56666" s="25">
        <v>650693662452211</v>
      </c>
    </row>
    <row r="56667" spans="1:9" x14ac:dyDescent="0.25">
      <c r="A56667" s="25">
        <v>269890774967646</v>
      </c>
      <c r="I56667" s="25">
        <v>915729422587693</v>
      </c>
    </row>
    <row r="56668" spans="1:9" x14ac:dyDescent="0.25">
      <c r="A56668" s="25">
        <v>853632371326899</v>
      </c>
      <c r="I56668" s="25">
        <v>662743252369749</v>
      </c>
    </row>
    <row r="56669" spans="1:9" x14ac:dyDescent="0.25">
      <c r="A56669" s="25">
        <v>235643818700248</v>
      </c>
      <c r="I56669" s="25">
        <v>611464052617553</v>
      </c>
    </row>
    <row r="56670" spans="1:9" x14ac:dyDescent="0.25">
      <c r="A56670" s="25">
        <v>613213275609629</v>
      </c>
      <c r="I56670" s="25">
        <v>571059791544283</v>
      </c>
    </row>
    <row r="56671" spans="1:9" x14ac:dyDescent="0.25">
      <c r="A56671" s="25">
        <v>354539349357783</v>
      </c>
      <c r="I56671" s="25">
        <v>307205891864644</v>
      </c>
    </row>
    <row r="56672" spans="1:9" x14ac:dyDescent="0.25">
      <c r="A56672" s="25">
        <v>215425338480665</v>
      </c>
      <c r="I56672" s="25">
        <v>885418697979272</v>
      </c>
    </row>
    <row r="56673" spans="1:9" x14ac:dyDescent="0.25">
      <c r="A56673" s="25">
        <v>843087095140430</v>
      </c>
      <c r="I56673" s="25">
        <v>690372250549556</v>
      </c>
    </row>
    <row r="56674" spans="1:9" x14ac:dyDescent="0.25">
      <c r="A56674" s="25">
        <v>892479676126598</v>
      </c>
      <c r="I56674" s="25">
        <v>258302540118616</v>
      </c>
    </row>
    <row r="56675" spans="1:9" x14ac:dyDescent="0.25">
      <c r="A56675" s="25">
        <v>343936179977686</v>
      </c>
      <c r="I56675" s="25">
        <v>448127518597938</v>
      </c>
    </row>
    <row r="56676" spans="1:9" x14ac:dyDescent="0.25">
      <c r="A56676" s="25">
        <v>968146495176917</v>
      </c>
      <c r="I56676" s="25">
        <v>156614996064561</v>
      </c>
    </row>
    <row r="56677" spans="1:9" x14ac:dyDescent="0.25">
      <c r="A56677" s="25">
        <v>999896551005822</v>
      </c>
      <c r="I56677" s="25">
        <v>446984292446133</v>
      </c>
    </row>
    <row r="56678" spans="1:9" x14ac:dyDescent="0.25">
      <c r="A56678" s="25">
        <v>177102555219414</v>
      </c>
      <c r="I56678" s="25">
        <v>389004366110738</v>
      </c>
    </row>
    <row r="56679" spans="1:9" x14ac:dyDescent="0.25">
      <c r="A56679" s="25">
        <v>934205584926921</v>
      </c>
      <c r="I56679" s="25">
        <v>210642382050400</v>
      </c>
    </row>
    <row r="56680" spans="1:9" x14ac:dyDescent="0.25">
      <c r="A56680" s="25">
        <v>601646956044916</v>
      </c>
      <c r="I56680" s="25">
        <v>588443312694477</v>
      </c>
    </row>
    <row r="56681" spans="1:9" x14ac:dyDescent="0.25">
      <c r="A56681" s="25">
        <v>894916650561914</v>
      </c>
      <c r="I56681" s="25">
        <v>564762844915808</v>
      </c>
    </row>
    <row r="56682" spans="1:9" x14ac:dyDescent="0.25">
      <c r="A56682" s="25">
        <v>652844251716655</v>
      </c>
      <c r="I56682" s="25">
        <v>847225550450695</v>
      </c>
    </row>
    <row r="56683" spans="1:9" x14ac:dyDescent="0.25">
      <c r="A56683" s="25">
        <v>150365395313553</v>
      </c>
      <c r="I56683" s="25">
        <v>269376237140830</v>
      </c>
    </row>
    <row r="56684" spans="1:9" x14ac:dyDescent="0.25">
      <c r="A56684" s="25">
        <v>156697349007726</v>
      </c>
      <c r="I56684" s="25">
        <v>363518061598582</v>
      </c>
    </row>
    <row r="56685" spans="1:9" x14ac:dyDescent="0.25">
      <c r="A56685" s="25">
        <v>567739047729363</v>
      </c>
      <c r="I56685" s="25">
        <v>469867542316658</v>
      </c>
    </row>
    <row r="56686" spans="1:9" x14ac:dyDescent="0.25">
      <c r="A56686" s="25">
        <v>191686444865869</v>
      </c>
      <c r="I56686" s="25">
        <v>811936856338471</v>
      </c>
    </row>
    <row r="56687" spans="1:9" x14ac:dyDescent="0.25">
      <c r="A56687" s="25">
        <v>269160278619433</v>
      </c>
      <c r="I56687" s="25">
        <v>593468934974054</v>
      </c>
    </row>
    <row r="56688" spans="1:9" x14ac:dyDescent="0.25">
      <c r="A56688" s="25">
        <v>561442932409483</v>
      </c>
      <c r="I56688" s="25">
        <v>486191663279543</v>
      </c>
    </row>
    <row r="56689" spans="1:9" x14ac:dyDescent="0.25">
      <c r="A56689" s="25">
        <v>151052562603649</v>
      </c>
      <c r="I56689" s="25">
        <v>467136383278759</v>
      </c>
    </row>
    <row r="56690" spans="1:9" x14ac:dyDescent="0.25">
      <c r="A56690" s="25">
        <v>265229516837059</v>
      </c>
      <c r="I56690" s="25">
        <v>380886104049928</v>
      </c>
    </row>
    <row r="56691" spans="1:9" x14ac:dyDescent="0.25">
      <c r="A56691" s="25">
        <v>667614296710377</v>
      </c>
      <c r="I56691" s="25">
        <v>688656709819719</v>
      </c>
    </row>
    <row r="56692" spans="1:9" x14ac:dyDescent="0.25">
      <c r="A56692" s="25">
        <v>852950653981951</v>
      </c>
      <c r="I56692" s="25">
        <v>801577636832619</v>
      </c>
    </row>
    <row r="56693" spans="1:9" x14ac:dyDescent="0.25">
      <c r="A56693" s="25">
        <v>927724110661293</v>
      </c>
      <c r="I56693" s="25">
        <v>568715811353321</v>
      </c>
    </row>
    <row r="56694" spans="1:9" x14ac:dyDescent="0.25">
      <c r="A56694" s="25">
        <v>773286691919362</v>
      </c>
      <c r="I56694" s="25">
        <v>892447837278307</v>
      </c>
    </row>
    <row r="56695" spans="1:9" x14ac:dyDescent="0.25">
      <c r="A56695" s="25">
        <v>821371841583635</v>
      </c>
      <c r="I56695" s="25">
        <v>644712281292566</v>
      </c>
    </row>
    <row r="56696" spans="1:9" x14ac:dyDescent="0.25">
      <c r="A56696" s="25">
        <v>423094065337315</v>
      </c>
      <c r="I56696" s="25">
        <v>893355147731944</v>
      </c>
    </row>
    <row r="56697" spans="1:9" x14ac:dyDescent="0.25">
      <c r="A56697" s="25">
        <v>333020119321087</v>
      </c>
      <c r="I56697" s="25">
        <v>708788338321697</v>
      </c>
    </row>
    <row r="56698" spans="1:9" x14ac:dyDescent="0.25">
      <c r="A56698" s="25">
        <v>427896368235673</v>
      </c>
      <c r="I56698" s="25">
        <v>119979048091697</v>
      </c>
    </row>
    <row r="56699" spans="1:9" x14ac:dyDescent="0.25">
      <c r="A56699" s="25">
        <v>317319864043441</v>
      </c>
      <c r="I56699" s="25">
        <v>951386647855405</v>
      </c>
    </row>
    <row r="56700" spans="1:9" x14ac:dyDescent="0.25">
      <c r="A56700" s="25">
        <v>279867456667486</v>
      </c>
      <c r="I56700" s="25">
        <v>798243411382281</v>
      </c>
    </row>
    <row r="56701" spans="1:9" x14ac:dyDescent="0.25">
      <c r="A56701" s="25">
        <v>671204942541915</v>
      </c>
      <c r="I56701" s="25">
        <v>777709422422464</v>
      </c>
    </row>
    <row r="56702" spans="1:9" x14ac:dyDescent="0.25">
      <c r="A56702" s="25">
        <v>497379856656047</v>
      </c>
      <c r="I56702" s="25">
        <v>143139589134858</v>
      </c>
    </row>
    <row r="56703" spans="1:9" x14ac:dyDescent="0.25">
      <c r="A56703" s="25">
        <v>828605403716934</v>
      </c>
      <c r="I56703" s="25">
        <v>750981315878368</v>
      </c>
    </row>
    <row r="56704" spans="1:9" x14ac:dyDescent="0.25">
      <c r="A56704" s="25">
        <v>666117818738394</v>
      </c>
      <c r="I56704" s="25">
        <v>497846121872027</v>
      </c>
    </row>
    <row r="56705" spans="1:9" x14ac:dyDescent="0.25">
      <c r="A56705" s="25">
        <v>493853908392714</v>
      </c>
      <c r="I56705" s="25">
        <v>783599691783436</v>
      </c>
    </row>
    <row r="56706" spans="1:9" x14ac:dyDescent="0.25">
      <c r="A56706" s="25">
        <v>718790107042902</v>
      </c>
      <c r="I56706" s="25">
        <v>287178051672602</v>
      </c>
    </row>
    <row r="56707" spans="1:9" x14ac:dyDescent="0.25">
      <c r="A56707" s="25">
        <v>880569325667824</v>
      </c>
      <c r="I56707" s="25">
        <v>335239859569929</v>
      </c>
    </row>
    <row r="56708" spans="1:9" x14ac:dyDescent="0.25">
      <c r="A56708" s="25">
        <v>119786831075602</v>
      </c>
      <c r="I56708" s="25">
        <v>606442922040238</v>
      </c>
    </row>
    <row r="56709" spans="1:9" x14ac:dyDescent="0.25">
      <c r="A56709" s="25">
        <v>788419365524457</v>
      </c>
      <c r="I56709" s="25">
        <v>352468560186004</v>
      </c>
    </row>
    <row r="56710" spans="1:9" x14ac:dyDescent="0.25">
      <c r="A56710" s="25">
        <v>534896080531747</v>
      </c>
      <c r="I56710" s="25">
        <v>733674104075756</v>
      </c>
    </row>
    <row r="56711" spans="1:9" x14ac:dyDescent="0.25">
      <c r="A56711" s="25">
        <v>770072871962785</v>
      </c>
      <c r="I56711" s="25">
        <v>505854225030071</v>
      </c>
    </row>
    <row r="56712" spans="1:9" x14ac:dyDescent="0.25">
      <c r="A56712" s="25">
        <v>301645643672131</v>
      </c>
      <c r="I56712" s="25">
        <v>745665376922752</v>
      </c>
    </row>
    <row r="56713" spans="1:9" x14ac:dyDescent="0.25">
      <c r="A56713" s="25">
        <v>238753958030784</v>
      </c>
      <c r="I56713" s="25">
        <v>654843195210100</v>
      </c>
    </row>
    <row r="56714" spans="1:9" x14ac:dyDescent="0.25">
      <c r="A56714" s="25">
        <v>364721682511971</v>
      </c>
      <c r="I56714" s="25">
        <v>461206939547983</v>
      </c>
    </row>
    <row r="56715" spans="1:9" x14ac:dyDescent="0.25">
      <c r="A56715" s="25">
        <v>923808566933041</v>
      </c>
      <c r="I56715" s="25">
        <v>328841340480444</v>
      </c>
    </row>
    <row r="56716" spans="1:9" x14ac:dyDescent="0.25">
      <c r="A56716" s="25">
        <v>716135144446915</v>
      </c>
      <c r="I56716" s="25">
        <v>452822104423673</v>
      </c>
    </row>
    <row r="56717" spans="1:9" x14ac:dyDescent="0.25">
      <c r="A56717" s="25">
        <v>427724545568604</v>
      </c>
      <c r="I56717" s="25">
        <v>473623024236994</v>
      </c>
    </row>
    <row r="56718" spans="1:9" x14ac:dyDescent="0.25">
      <c r="A56718" s="25">
        <v>527903822185012</v>
      </c>
      <c r="I56718" s="25">
        <v>236089537691783</v>
      </c>
    </row>
    <row r="56719" spans="1:9" x14ac:dyDescent="0.25">
      <c r="A56719" s="25">
        <v>308190173694153</v>
      </c>
      <c r="I56719" s="25">
        <v>136118388118027</v>
      </c>
    </row>
    <row r="56720" spans="1:9" x14ac:dyDescent="0.25">
      <c r="A56720" s="25">
        <v>523544468985726</v>
      </c>
      <c r="I56720" s="25">
        <v>747128609713238</v>
      </c>
    </row>
    <row r="56721" spans="1:9" x14ac:dyDescent="0.25">
      <c r="A56721" s="25">
        <v>737035018926369</v>
      </c>
      <c r="I56721" s="25">
        <v>946475349989483</v>
      </c>
    </row>
    <row r="56722" spans="1:9" x14ac:dyDescent="0.25">
      <c r="A56722" s="25">
        <v>667611615365773</v>
      </c>
      <c r="I56722" s="25">
        <v>185793704774677</v>
      </c>
    </row>
    <row r="56723" spans="1:9" x14ac:dyDescent="0.25">
      <c r="A56723" s="25">
        <v>437404905762644</v>
      </c>
      <c r="I56723" s="25">
        <v>781803958121446</v>
      </c>
    </row>
    <row r="56724" spans="1:9" x14ac:dyDescent="0.25">
      <c r="A56724" s="25">
        <v>890596665085328</v>
      </c>
      <c r="I56724" s="25">
        <v>143666719219748</v>
      </c>
    </row>
    <row r="56725" spans="1:9" x14ac:dyDescent="0.25">
      <c r="A56725" s="25">
        <v>607103960977066</v>
      </c>
      <c r="I56725" s="25">
        <v>779257885052089</v>
      </c>
    </row>
    <row r="56726" spans="1:9" x14ac:dyDescent="0.25">
      <c r="A56726" s="25">
        <v>724194453915219</v>
      </c>
      <c r="I56726" s="25">
        <v>235615876143145</v>
      </c>
    </row>
    <row r="56727" spans="1:9" x14ac:dyDescent="0.25">
      <c r="A56727" s="25">
        <v>752513043540153</v>
      </c>
      <c r="I56727" s="25">
        <v>422591205679095</v>
      </c>
    </row>
    <row r="56728" spans="1:9" x14ac:dyDescent="0.25">
      <c r="A56728" s="25">
        <v>454547390781227</v>
      </c>
      <c r="I56728" s="25">
        <v>166246277562434</v>
      </c>
    </row>
    <row r="56729" spans="1:9" x14ac:dyDescent="0.25">
      <c r="A56729" s="25">
        <v>298158802975665</v>
      </c>
      <c r="I56729" s="25">
        <v>139071699260908</v>
      </c>
    </row>
    <row r="56730" spans="1:9" x14ac:dyDescent="0.25">
      <c r="A56730" s="25">
        <v>160495362095186</v>
      </c>
      <c r="I56730" s="25">
        <v>325867797758583</v>
      </c>
    </row>
    <row r="56731" spans="1:9" x14ac:dyDescent="0.25">
      <c r="A56731" s="25">
        <v>840660448204837</v>
      </c>
      <c r="I56731" s="25">
        <v>276004434893724</v>
      </c>
    </row>
    <row r="56732" spans="1:9" x14ac:dyDescent="0.25">
      <c r="A56732" s="25">
        <v>504796183306325</v>
      </c>
      <c r="I56732" s="25">
        <v>647939839291849</v>
      </c>
    </row>
    <row r="56733" spans="1:9" x14ac:dyDescent="0.25">
      <c r="A56733" s="25">
        <v>159996446904787</v>
      </c>
      <c r="I56733" s="25">
        <v>362695772128787</v>
      </c>
    </row>
    <row r="56734" spans="1:9" x14ac:dyDescent="0.25">
      <c r="A56734" s="25">
        <v>656420093082208</v>
      </c>
      <c r="I56734" s="25">
        <v>412614434769126</v>
      </c>
    </row>
    <row r="56735" spans="1:9" x14ac:dyDescent="0.25">
      <c r="A56735" s="25">
        <v>933225012361563</v>
      </c>
      <c r="I56735" s="25">
        <v>505407401230789</v>
      </c>
    </row>
    <row r="56736" spans="1:9" x14ac:dyDescent="0.25">
      <c r="A56736" s="25">
        <v>918120510021564</v>
      </c>
      <c r="I56736" s="25">
        <v>653911459777126</v>
      </c>
    </row>
    <row r="56737" spans="1:9" x14ac:dyDescent="0.25">
      <c r="A56737" s="25">
        <v>163917639089769</v>
      </c>
      <c r="I56737" s="25">
        <v>766254381623803</v>
      </c>
    </row>
    <row r="56738" spans="1:9" x14ac:dyDescent="0.25">
      <c r="A56738" s="25">
        <v>114533831400457</v>
      </c>
      <c r="I56738" s="25">
        <v>626935533429029</v>
      </c>
    </row>
    <row r="56739" spans="1:9" x14ac:dyDescent="0.25">
      <c r="A56739" s="25">
        <v>114887351209437</v>
      </c>
      <c r="I56739" s="25">
        <v>526556566112476</v>
      </c>
    </row>
    <row r="56740" spans="1:9" x14ac:dyDescent="0.25">
      <c r="A56740" s="25">
        <v>746620700404019</v>
      </c>
      <c r="I56740" s="25">
        <v>398002836541052</v>
      </c>
    </row>
    <row r="56741" spans="1:9" x14ac:dyDescent="0.25">
      <c r="A56741" s="25">
        <v>986803021334824</v>
      </c>
      <c r="I56741" s="25">
        <v>773151325468474</v>
      </c>
    </row>
    <row r="56742" spans="1:9" x14ac:dyDescent="0.25">
      <c r="A56742" s="25">
        <v>137835489955469</v>
      </c>
      <c r="I56742" s="25">
        <v>108954087463605</v>
      </c>
    </row>
    <row r="56743" spans="1:9" x14ac:dyDescent="0.25">
      <c r="A56743" s="25">
        <v>528545999691430</v>
      </c>
      <c r="I56743" s="25">
        <v>212789824560983</v>
      </c>
    </row>
    <row r="56744" spans="1:9" x14ac:dyDescent="0.25">
      <c r="A56744" s="25">
        <v>798420205085454</v>
      </c>
      <c r="I56744" s="25">
        <v>777404292815238</v>
      </c>
    </row>
    <row r="56745" spans="1:9" x14ac:dyDescent="0.25">
      <c r="A56745" s="25">
        <v>215594983038843</v>
      </c>
      <c r="I56745" s="25">
        <v>130622793850008</v>
      </c>
    </row>
    <row r="56746" spans="1:9" x14ac:dyDescent="0.25">
      <c r="A56746" s="25">
        <v>381974366156909</v>
      </c>
      <c r="I56746" s="25">
        <v>783411732240339</v>
      </c>
    </row>
    <row r="56747" spans="1:9" x14ac:dyDescent="0.25">
      <c r="A56747" s="25">
        <v>824480560962830</v>
      </c>
      <c r="I56747" s="25">
        <v>808371662992152</v>
      </c>
    </row>
    <row r="56748" spans="1:9" x14ac:dyDescent="0.25">
      <c r="A56748" s="25">
        <v>490338843135258</v>
      </c>
      <c r="I56748" s="25">
        <v>491808174359781</v>
      </c>
    </row>
    <row r="56749" spans="1:9" x14ac:dyDescent="0.25">
      <c r="A56749" s="25">
        <v>394915391003839</v>
      </c>
      <c r="I56749" s="25">
        <v>966734995015730</v>
      </c>
    </row>
    <row r="56750" spans="1:9" x14ac:dyDescent="0.25">
      <c r="A56750" s="25">
        <v>247475087114415</v>
      </c>
      <c r="I56750" s="25">
        <v>407117883169026</v>
      </c>
    </row>
    <row r="56751" spans="1:9" x14ac:dyDescent="0.25">
      <c r="A56751" s="25">
        <v>284440014830870</v>
      </c>
      <c r="I56751" s="25">
        <v>701534779740804</v>
      </c>
    </row>
    <row r="56752" spans="1:9" x14ac:dyDescent="0.25">
      <c r="A56752" s="25">
        <v>771676164136741</v>
      </c>
      <c r="I56752" s="25">
        <v>824735195155055</v>
      </c>
    </row>
    <row r="56753" spans="1:9" x14ac:dyDescent="0.25">
      <c r="A56753" s="25">
        <v>592330662202185</v>
      </c>
      <c r="I56753" s="25">
        <v>475296013867965</v>
      </c>
    </row>
    <row r="56754" spans="1:9" x14ac:dyDescent="0.25">
      <c r="A56754" s="25">
        <v>697512560317463</v>
      </c>
      <c r="I56754" s="25">
        <v>137593237585701</v>
      </c>
    </row>
    <row r="56755" spans="1:9" x14ac:dyDescent="0.25">
      <c r="A56755" s="25">
        <v>619357410990860</v>
      </c>
      <c r="I56755" s="25">
        <v>667039316798651</v>
      </c>
    </row>
    <row r="56756" spans="1:9" x14ac:dyDescent="0.25">
      <c r="A56756" s="25">
        <v>184169766172435</v>
      </c>
      <c r="I56756" s="25">
        <v>127321623981956</v>
      </c>
    </row>
    <row r="56757" spans="1:9" x14ac:dyDescent="0.25">
      <c r="A56757" s="25">
        <v>602796132727156</v>
      </c>
      <c r="I56757" s="25">
        <v>211243492668193</v>
      </c>
    </row>
    <row r="56758" spans="1:9" x14ac:dyDescent="0.25">
      <c r="A56758" s="25">
        <v>606536622902292</v>
      </c>
      <c r="I56758" s="25">
        <v>825451193221785</v>
      </c>
    </row>
    <row r="56759" spans="1:9" x14ac:dyDescent="0.25">
      <c r="A56759" s="25">
        <v>949885225494859</v>
      </c>
      <c r="I56759" s="25">
        <v>300751813228265</v>
      </c>
    </row>
    <row r="56760" spans="1:9" x14ac:dyDescent="0.25">
      <c r="A56760" s="25">
        <v>470377379488472</v>
      </c>
      <c r="I56760" s="25">
        <v>438216374711756</v>
      </c>
    </row>
    <row r="56761" spans="1:9" x14ac:dyDescent="0.25">
      <c r="A56761" s="25">
        <v>470951186117422</v>
      </c>
      <c r="I56761" s="25">
        <v>273671010973788</v>
      </c>
    </row>
    <row r="56762" spans="1:9" x14ac:dyDescent="0.25">
      <c r="A56762" s="25">
        <v>451670300810952</v>
      </c>
      <c r="I56762" s="25">
        <v>720171266964505</v>
      </c>
    </row>
    <row r="56763" spans="1:9" x14ac:dyDescent="0.25">
      <c r="A56763" s="25">
        <v>892048557608414</v>
      </c>
      <c r="I56763" s="25">
        <v>811702510461120</v>
      </c>
    </row>
    <row r="56764" spans="1:9" x14ac:dyDescent="0.25">
      <c r="A56764" s="25">
        <v>588627587785769</v>
      </c>
      <c r="I56764" s="25">
        <v>811188509568175</v>
      </c>
    </row>
    <row r="56765" spans="1:9" x14ac:dyDescent="0.25">
      <c r="A56765" s="25">
        <v>215420956936104</v>
      </c>
      <c r="I56765" s="25">
        <v>394581032860827</v>
      </c>
    </row>
    <row r="56766" spans="1:9" x14ac:dyDescent="0.25">
      <c r="A56766" s="25">
        <v>675127305274896</v>
      </c>
      <c r="I56766" s="25">
        <v>450596035767915</v>
      </c>
    </row>
    <row r="56767" spans="1:9" x14ac:dyDescent="0.25">
      <c r="A56767" s="25">
        <v>961430576410561</v>
      </c>
      <c r="I56767" s="25">
        <v>929537142674746</v>
      </c>
    </row>
    <row r="56768" spans="1:9" x14ac:dyDescent="0.25">
      <c r="A56768" s="25">
        <v>703000626642636</v>
      </c>
      <c r="I56768" s="25">
        <v>502902905464688</v>
      </c>
    </row>
    <row r="56769" spans="1:9" x14ac:dyDescent="0.25">
      <c r="A56769" s="25">
        <v>571585579232220</v>
      </c>
      <c r="I56769" s="25">
        <v>428627022713164</v>
      </c>
    </row>
    <row r="56770" spans="1:9" x14ac:dyDescent="0.25">
      <c r="A56770" s="25">
        <v>377219344114002</v>
      </c>
      <c r="I56770" s="25">
        <v>274768030265715</v>
      </c>
    </row>
    <row r="56771" spans="1:9" x14ac:dyDescent="0.25">
      <c r="A56771" s="25">
        <v>335397335542866</v>
      </c>
      <c r="I56771" s="25">
        <v>585005061316666</v>
      </c>
    </row>
    <row r="56772" spans="1:9" x14ac:dyDescent="0.25">
      <c r="A56772" s="25">
        <v>968236494552187</v>
      </c>
      <c r="I56772" s="25">
        <v>477833967226527</v>
      </c>
    </row>
    <row r="56773" spans="1:9" x14ac:dyDescent="0.25">
      <c r="A56773" s="25">
        <v>126484598750581</v>
      </c>
      <c r="I56773" s="25">
        <v>876676550355881</v>
      </c>
    </row>
    <row r="56774" spans="1:9" x14ac:dyDescent="0.25">
      <c r="A56774" s="25">
        <v>318186810930534</v>
      </c>
      <c r="I56774" s="25">
        <v>994821840625522</v>
      </c>
    </row>
    <row r="56775" spans="1:9" x14ac:dyDescent="0.25">
      <c r="A56775" s="25">
        <v>806009708702842</v>
      </c>
      <c r="I56775" s="25">
        <v>275279124377082</v>
      </c>
    </row>
    <row r="56776" spans="1:9" x14ac:dyDescent="0.25">
      <c r="A56776" s="25">
        <v>183805797124326</v>
      </c>
      <c r="I56776" s="25">
        <v>895028015145152</v>
      </c>
    </row>
    <row r="56777" spans="1:9" x14ac:dyDescent="0.25">
      <c r="A56777" s="25">
        <v>678844981925285</v>
      </c>
      <c r="I56777" s="25">
        <v>118204862272744</v>
      </c>
    </row>
    <row r="56778" spans="1:9" x14ac:dyDescent="0.25">
      <c r="A56778" s="25">
        <v>196342781091975</v>
      </c>
      <c r="I56778" s="25">
        <v>431169184932792</v>
      </c>
    </row>
    <row r="56779" spans="1:9" x14ac:dyDescent="0.25">
      <c r="A56779" s="25">
        <v>454691088452479</v>
      </c>
      <c r="I56779" s="25">
        <v>475472695974661</v>
      </c>
    </row>
    <row r="56780" spans="1:9" x14ac:dyDescent="0.25">
      <c r="A56780" s="25">
        <v>217787702843704</v>
      </c>
      <c r="I56780" s="25">
        <v>715417186124643</v>
      </c>
    </row>
    <row r="56781" spans="1:9" x14ac:dyDescent="0.25">
      <c r="A56781" s="25">
        <v>642525368126110</v>
      </c>
      <c r="I56781" s="25">
        <v>327625470558652</v>
      </c>
    </row>
    <row r="56782" spans="1:9" x14ac:dyDescent="0.25">
      <c r="A56782" s="25">
        <v>127140707953977</v>
      </c>
      <c r="I56782" s="25">
        <v>622728094188388</v>
      </c>
    </row>
    <row r="56783" spans="1:9" x14ac:dyDescent="0.25">
      <c r="A56783" s="25">
        <v>426446306530096</v>
      </c>
      <c r="I56783" s="25">
        <v>777262066092905</v>
      </c>
    </row>
    <row r="56784" spans="1:9" x14ac:dyDescent="0.25">
      <c r="A56784" s="25">
        <v>225309222605642</v>
      </c>
      <c r="I56784" s="25">
        <v>994559754844267</v>
      </c>
    </row>
    <row r="56785" spans="1:9" x14ac:dyDescent="0.25">
      <c r="A56785" s="25">
        <v>862464295673014</v>
      </c>
      <c r="I56785" s="25">
        <v>892131743744459</v>
      </c>
    </row>
    <row r="56786" spans="1:9" x14ac:dyDescent="0.25">
      <c r="A56786" s="25">
        <v>547977790842979</v>
      </c>
      <c r="I56786" s="25">
        <v>328205923918166</v>
      </c>
    </row>
    <row r="56787" spans="1:9" x14ac:dyDescent="0.25">
      <c r="A56787" s="25">
        <v>270837491628310</v>
      </c>
      <c r="I56787" s="25">
        <v>655761473364594</v>
      </c>
    </row>
    <row r="56788" spans="1:9" x14ac:dyDescent="0.25">
      <c r="A56788" s="25">
        <v>379313325193256</v>
      </c>
      <c r="I56788" s="25">
        <v>866175051128413</v>
      </c>
    </row>
    <row r="56789" spans="1:9" x14ac:dyDescent="0.25">
      <c r="A56789" s="25">
        <v>778391631664956</v>
      </c>
      <c r="I56789" s="25">
        <v>472281099435333</v>
      </c>
    </row>
    <row r="56790" spans="1:9" x14ac:dyDescent="0.25">
      <c r="A56790" s="25">
        <v>654672876040163</v>
      </c>
      <c r="I56790" s="25">
        <v>766402961016127</v>
      </c>
    </row>
    <row r="56791" spans="1:9" x14ac:dyDescent="0.25">
      <c r="A56791" s="25">
        <v>364471901412573</v>
      </c>
      <c r="I56791" s="25">
        <v>437243795680933</v>
      </c>
    </row>
    <row r="56792" spans="1:9" x14ac:dyDescent="0.25">
      <c r="A56792" s="25">
        <v>906178306430574</v>
      </c>
      <c r="I56792" s="25">
        <v>789846429684621</v>
      </c>
    </row>
    <row r="56793" spans="1:9" x14ac:dyDescent="0.25">
      <c r="A56793" s="25">
        <v>439153552444929</v>
      </c>
      <c r="I56793" s="25">
        <v>397867142644314</v>
      </c>
    </row>
    <row r="56794" spans="1:9" x14ac:dyDescent="0.25">
      <c r="A56794" s="25">
        <v>526388946445877</v>
      </c>
      <c r="I56794" s="25">
        <v>181372813161949</v>
      </c>
    </row>
    <row r="56795" spans="1:9" x14ac:dyDescent="0.25">
      <c r="A56795" s="25">
        <v>830202367847030</v>
      </c>
      <c r="I56795" s="25">
        <v>974315227370712</v>
      </c>
    </row>
    <row r="56796" spans="1:9" x14ac:dyDescent="0.25">
      <c r="A56796" s="25">
        <v>224762309959259</v>
      </c>
      <c r="I56796" s="25">
        <v>287868986259156</v>
      </c>
    </row>
    <row r="56797" spans="1:9" x14ac:dyDescent="0.25">
      <c r="A56797" s="25">
        <v>555069399526837</v>
      </c>
      <c r="I56797" s="25">
        <v>719721323783674</v>
      </c>
    </row>
    <row r="56798" spans="1:9" x14ac:dyDescent="0.25">
      <c r="A56798" s="25">
        <v>530247732177689</v>
      </c>
      <c r="I56798" s="25">
        <v>524919706074488</v>
      </c>
    </row>
    <row r="56799" spans="1:9" x14ac:dyDescent="0.25">
      <c r="A56799" s="25">
        <v>914545810807636</v>
      </c>
      <c r="I56799" s="25">
        <v>878058403378429</v>
      </c>
    </row>
    <row r="56800" spans="1:9" x14ac:dyDescent="0.25">
      <c r="A56800" s="25">
        <v>585470796278124</v>
      </c>
      <c r="I56800" s="25">
        <v>734792904715338</v>
      </c>
    </row>
    <row r="56801" spans="1:9" x14ac:dyDescent="0.25">
      <c r="A56801" s="25">
        <v>702989395552789</v>
      </c>
      <c r="I56801" s="25">
        <v>185526517482195</v>
      </c>
    </row>
    <row r="56802" spans="1:9" x14ac:dyDescent="0.25">
      <c r="A56802" s="25">
        <v>713283477417422</v>
      </c>
      <c r="I56802" s="25">
        <v>979157231696431</v>
      </c>
    </row>
    <row r="56803" spans="1:9" x14ac:dyDescent="0.25">
      <c r="A56803" s="25">
        <v>651285114142217</v>
      </c>
      <c r="I56803" s="25">
        <v>533304164819923</v>
      </c>
    </row>
    <row r="56804" spans="1:9" x14ac:dyDescent="0.25">
      <c r="A56804" s="25">
        <v>931398455300258</v>
      </c>
      <c r="I56804" s="25">
        <v>190262926728919</v>
      </c>
    </row>
    <row r="56805" spans="1:9" x14ac:dyDescent="0.25">
      <c r="A56805" s="25">
        <v>150473100265268</v>
      </c>
      <c r="I56805" s="25">
        <v>403921355525446</v>
      </c>
    </row>
    <row r="56806" spans="1:9" x14ac:dyDescent="0.25">
      <c r="A56806" s="25">
        <v>894599399505399</v>
      </c>
      <c r="I56806" s="25">
        <v>190643610967237</v>
      </c>
    </row>
    <row r="56807" spans="1:9" x14ac:dyDescent="0.25">
      <c r="A56807" s="25">
        <v>746850475186736</v>
      </c>
      <c r="I56807" s="25">
        <v>789087938253792</v>
      </c>
    </row>
    <row r="56808" spans="1:9" x14ac:dyDescent="0.25">
      <c r="A56808" s="25">
        <v>665694557180141</v>
      </c>
      <c r="I56808" s="25">
        <v>644607617234686</v>
      </c>
    </row>
    <row r="56809" spans="1:9" x14ac:dyDescent="0.25">
      <c r="A56809" s="25">
        <v>589213790129562</v>
      </c>
      <c r="I56809" s="25">
        <v>389531657514230</v>
      </c>
    </row>
    <row r="56810" spans="1:9" x14ac:dyDescent="0.25">
      <c r="A56810" s="25">
        <v>369460526427255</v>
      </c>
      <c r="I56810" s="25">
        <v>447867730024671</v>
      </c>
    </row>
    <row r="56811" spans="1:9" x14ac:dyDescent="0.25">
      <c r="A56811" s="25">
        <v>218194525341390</v>
      </c>
      <c r="I56811" s="25">
        <v>795949674350625</v>
      </c>
    </row>
    <row r="56812" spans="1:9" x14ac:dyDescent="0.25">
      <c r="A56812" s="25">
        <v>622824725289995</v>
      </c>
      <c r="I56812" s="25">
        <v>257003461728169</v>
      </c>
    </row>
    <row r="56813" spans="1:9" x14ac:dyDescent="0.25">
      <c r="A56813" s="25">
        <v>278484028922566</v>
      </c>
      <c r="I56813" s="25">
        <v>256438124566201</v>
      </c>
    </row>
    <row r="56814" spans="1:9" x14ac:dyDescent="0.25">
      <c r="A56814" s="25">
        <v>802803804995079</v>
      </c>
      <c r="I56814" s="25">
        <v>178797875712101</v>
      </c>
    </row>
    <row r="56815" spans="1:9" x14ac:dyDescent="0.25">
      <c r="A56815" s="25">
        <v>658642648005561</v>
      </c>
      <c r="I56815" s="25">
        <v>897887054142418</v>
      </c>
    </row>
    <row r="56816" spans="1:9" x14ac:dyDescent="0.25">
      <c r="A56816" s="25">
        <v>627808595429675</v>
      </c>
      <c r="I56816" s="25">
        <v>867249746388553</v>
      </c>
    </row>
    <row r="56817" spans="1:9" x14ac:dyDescent="0.25">
      <c r="A56817" s="25">
        <v>345677241786656</v>
      </c>
      <c r="I56817" s="25">
        <v>117193453456270</v>
      </c>
    </row>
    <row r="56818" spans="1:9" x14ac:dyDescent="0.25">
      <c r="A56818" s="25">
        <v>624003374897855</v>
      </c>
      <c r="I56818" s="25">
        <v>432944054437252</v>
      </c>
    </row>
    <row r="56819" spans="1:9" x14ac:dyDescent="0.25">
      <c r="A56819" s="25">
        <v>817402673762135</v>
      </c>
      <c r="I56819" s="25">
        <v>638869536759251</v>
      </c>
    </row>
    <row r="56820" spans="1:9" x14ac:dyDescent="0.25">
      <c r="A56820" s="25">
        <v>478020797917051</v>
      </c>
      <c r="I56820" s="25">
        <v>279158021319389</v>
      </c>
    </row>
    <row r="56821" spans="1:9" x14ac:dyDescent="0.25">
      <c r="A56821" s="25">
        <v>574927408859891</v>
      </c>
      <c r="I56821" s="25">
        <v>128282570283904</v>
      </c>
    </row>
    <row r="56822" spans="1:9" x14ac:dyDescent="0.25">
      <c r="A56822" s="25">
        <v>265728491303907</v>
      </c>
      <c r="I56822" s="25">
        <v>242203925490301</v>
      </c>
    </row>
    <row r="56823" spans="1:9" x14ac:dyDescent="0.25">
      <c r="A56823" s="25">
        <v>300218001211602</v>
      </c>
      <c r="I56823" s="25">
        <v>419785935376064</v>
      </c>
    </row>
    <row r="56824" spans="1:9" x14ac:dyDescent="0.25">
      <c r="A56824" s="25">
        <v>448497305889188</v>
      </c>
      <c r="I56824" s="25">
        <v>715808950993945</v>
      </c>
    </row>
    <row r="56825" spans="1:9" x14ac:dyDescent="0.25">
      <c r="A56825" s="25">
        <v>881285956919466</v>
      </c>
      <c r="I56825" s="25">
        <v>337388616788302</v>
      </c>
    </row>
    <row r="56826" spans="1:9" x14ac:dyDescent="0.25">
      <c r="A56826" s="25">
        <v>740806165268164</v>
      </c>
      <c r="I56826" s="25">
        <v>216915769249233</v>
      </c>
    </row>
    <row r="56827" spans="1:9" x14ac:dyDescent="0.25">
      <c r="A56827" s="25">
        <v>753483790742620</v>
      </c>
      <c r="I56827" s="25">
        <v>503097845943237</v>
      </c>
    </row>
    <row r="56828" spans="1:9" x14ac:dyDescent="0.25">
      <c r="A56828" s="25">
        <v>296771744548144</v>
      </c>
      <c r="I56828" s="25">
        <v>641337248898161</v>
      </c>
    </row>
    <row r="56829" spans="1:9" x14ac:dyDescent="0.25">
      <c r="A56829" s="25">
        <v>416956302801748</v>
      </c>
      <c r="I56829" s="25">
        <v>145081698962906</v>
      </c>
    </row>
    <row r="56830" spans="1:9" x14ac:dyDescent="0.25">
      <c r="A56830" s="25">
        <v>683279778522126</v>
      </c>
      <c r="I56830" s="25">
        <v>793598170760562</v>
      </c>
    </row>
    <row r="56831" spans="1:9" x14ac:dyDescent="0.25">
      <c r="A56831" s="25">
        <v>542661727395282</v>
      </c>
      <c r="I56831" s="25">
        <v>175142898744396</v>
      </c>
    </row>
    <row r="56832" spans="1:9" x14ac:dyDescent="0.25">
      <c r="A56832" s="25">
        <v>997571999818601</v>
      </c>
      <c r="I56832" s="25">
        <v>638117186316929</v>
      </c>
    </row>
    <row r="56833" spans="1:9" x14ac:dyDescent="0.25">
      <c r="A56833" s="25">
        <v>488900963404676</v>
      </c>
      <c r="I56833" s="25">
        <v>307652823711313</v>
      </c>
    </row>
    <row r="56834" spans="1:9" x14ac:dyDescent="0.25">
      <c r="A56834" s="25">
        <v>262272726026170</v>
      </c>
      <c r="I56834" s="25">
        <v>206788704652274</v>
      </c>
    </row>
    <row r="56835" spans="1:9" x14ac:dyDescent="0.25">
      <c r="A56835" s="25">
        <v>499830839970993</v>
      </c>
      <c r="I56835" s="25">
        <v>404498966218269</v>
      </c>
    </row>
    <row r="56836" spans="1:9" x14ac:dyDescent="0.25">
      <c r="A56836" s="25">
        <v>205533124528326</v>
      </c>
      <c r="I56836" s="25">
        <v>842584719445844</v>
      </c>
    </row>
    <row r="56837" spans="1:9" x14ac:dyDescent="0.25">
      <c r="A56837" s="25">
        <v>191984127942584</v>
      </c>
      <c r="I56837" s="25">
        <v>430362019276476</v>
      </c>
    </row>
    <row r="56838" spans="1:9" x14ac:dyDescent="0.25">
      <c r="A56838" s="25">
        <v>903104996818819</v>
      </c>
      <c r="I56838" s="25">
        <v>483218162839160</v>
      </c>
    </row>
    <row r="56839" spans="1:9" x14ac:dyDescent="0.25">
      <c r="A56839" s="25">
        <v>919984984984281</v>
      </c>
      <c r="I56839" s="25">
        <v>378915176969479</v>
      </c>
    </row>
    <row r="56840" spans="1:9" x14ac:dyDescent="0.25">
      <c r="A56840" s="25">
        <v>594950265269592</v>
      </c>
      <c r="I56840" s="25">
        <v>843189011672054</v>
      </c>
    </row>
    <row r="56841" spans="1:9" x14ac:dyDescent="0.25">
      <c r="A56841" s="25">
        <v>580987400865022</v>
      </c>
      <c r="I56841" s="25">
        <v>202809286646335</v>
      </c>
    </row>
    <row r="56842" spans="1:9" x14ac:dyDescent="0.25">
      <c r="A56842" s="25">
        <v>852418209564255</v>
      </c>
      <c r="I56842" s="25">
        <v>456524241280760</v>
      </c>
    </row>
    <row r="56843" spans="1:9" x14ac:dyDescent="0.25">
      <c r="A56843" s="25">
        <v>151857572261057</v>
      </c>
      <c r="I56843" s="25">
        <v>932672969574453</v>
      </c>
    </row>
    <row r="56844" spans="1:9" x14ac:dyDescent="0.25">
      <c r="A56844" s="25">
        <v>284902307887953</v>
      </c>
      <c r="I56844" s="25">
        <v>764027612485241</v>
      </c>
    </row>
    <row r="56845" spans="1:9" x14ac:dyDescent="0.25">
      <c r="A56845" s="25">
        <v>668863770023930</v>
      </c>
      <c r="I56845" s="25">
        <v>230079956534557</v>
      </c>
    </row>
    <row r="56846" spans="1:9" x14ac:dyDescent="0.25">
      <c r="A56846" s="25">
        <v>811146783583011</v>
      </c>
      <c r="I56846" s="25">
        <v>381744725299576</v>
      </c>
    </row>
    <row r="56847" spans="1:9" x14ac:dyDescent="0.25">
      <c r="A56847" s="25">
        <v>471762049462512</v>
      </c>
      <c r="I56847" s="25">
        <v>404243955362922</v>
      </c>
    </row>
    <row r="56848" spans="1:9" x14ac:dyDescent="0.25">
      <c r="A56848" s="25">
        <v>400457286374303</v>
      </c>
      <c r="I56848" s="25">
        <v>530939596833910</v>
      </c>
    </row>
    <row r="56849" spans="1:9" x14ac:dyDescent="0.25">
      <c r="A56849" s="25">
        <v>216200002373042</v>
      </c>
      <c r="I56849" s="25">
        <v>986747606814902</v>
      </c>
    </row>
    <row r="56850" spans="1:9" x14ac:dyDescent="0.25">
      <c r="A56850" s="25">
        <v>492966846402001</v>
      </c>
      <c r="I56850" s="25">
        <v>719311932664747</v>
      </c>
    </row>
    <row r="56851" spans="1:9" x14ac:dyDescent="0.25">
      <c r="A56851" s="25">
        <v>125681979259164</v>
      </c>
      <c r="I56851" s="25">
        <v>671266774495555</v>
      </c>
    </row>
    <row r="56852" spans="1:9" x14ac:dyDescent="0.25">
      <c r="A56852" s="25">
        <v>385101688644723</v>
      </c>
      <c r="I56852" s="25">
        <v>106272976666030</v>
      </c>
    </row>
    <row r="56853" spans="1:9" x14ac:dyDescent="0.25">
      <c r="A56853" s="25">
        <v>706026483319685</v>
      </c>
      <c r="I56853" s="25">
        <v>137776870533285</v>
      </c>
    </row>
    <row r="56854" spans="1:9" x14ac:dyDescent="0.25">
      <c r="A56854" s="25">
        <v>871193691263930</v>
      </c>
      <c r="I56854" s="25">
        <v>496364995197022</v>
      </c>
    </row>
    <row r="56855" spans="1:9" x14ac:dyDescent="0.25">
      <c r="A56855" s="25">
        <v>332404975426713</v>
      </c>
      <c r="I56855" s="25">
        <v>985893312736091</v>
      </c>
    </row>
    <row r="56856" spans="1:9" x14ac:dyDescent="0.25">
      <c r="A56856" s="25">
        <v>842516740341899</v>
      </c>
      <c r="I56856" s="25">
        <v>639773881283550</v>
      </c>
    </row>
    <row r="56857" spans="1:9" x14ac:dyDescent="0.25">
      <c r="A56857" s="25">
        <v>803171258275870</v>
      </c>
      <c r="I56857" s="25">
        <v>606196211742167</v>
      </c>
    </row>
    <row r="56858" spans="1:9" x14ac:dyDescent="0.25">
      <c r="A56858" s="25">
        <v>122092576581107</v>
      </c>
      <c r="I56858" s="25">
        <v>798357709930302</v>
      </c>
    </row>
    <row r="56859" spans="1:9" x14ac:dyDescent="0.25">
      <c r="A56859" s="25">
        <v>976807872362656</v>
      </c>
      <c r="I56859" s="25">
        <v>203558207311540</v>
      </c>
    </row>
    <row r="56860" spans="1:9" x14ac:dyDescent="0.25">
      <c r="A56860" s="25">
        <v>556196627168340</v>
      </c>
      <c r="I56860" s="25">
        <v>136981676556304</v>
      </c>
    </row>
    <row r="56861" spans="1:9" x14ac:dyDescent="0.25">
      <c r="A56861" s="25">
        <v>408453773777098</v>
      </c>
      <c r="I56861" s="25">
        <v>857767327879243</v>
      </c>
    </row>
    <row r="56862" spans="1:9" x14ac:dyDescent="0.25">
      <c r="A56862" s="25">
        <v>930159224377502</v>
      </c>
      <c r="I56862" s="25">
        <v>861662957815637</v>
      </c>
    </row>
    <row r="56863" spans="1:9" x14ac:dyDescent="0.25">
      <c r="A56863" s="25">
        <v>897670956530239</v>
      </c>
      <c r="I56863" s="25">
        <v>252901797795028</v>
      </c>
    </row>
    <row r="56864" spans="1:9" x14ac:dyDescent="0.25">
      <c r="A56864" s="25">
        <v>529422256132482</v>
      </c>
      <c r="I56864" s="25">
        <v>324975022895067</v>
      </c>
    </row>
    <row r="56865" spans="1:9" x14ac:dyDescent="0.25">
      <c r="A56865" s="25">
        <v>878589325202857</v>
      </c>
      <c r="I56865" s="25">
        <v>170432199443085</v>
      </c>
    </row>
    <row r="56866" spans="1:9" x14ac:dyDescent="0.25">
      <c r="A56866" s="25">
        <v>836351512682864</v>
      </c>
      <c r="I56866" s="25">
        <v>351428166555851</v>
      </c>
    </row>
    <row r="56867" spans="1:9" x14ac:dyDescent="0.25">
      <c r="A56867" s="25">
        <v>882441238377852</v>
      </c>
      <c r="I56867" s="25">
        <v>688408777344936</v>
      </c>
    </row>
    <row r="56868" spans="1:9" x14ac:dyDescent="0.25">
      <c r="A56868" s="25">
        <v>989938628728305</v>
      </c>
      <c r="I56868" s="25">
        <v>637337366512405</v>
      </c>
    </row>
    <row r="56869" spans="1:9" x14ac:dyDescent="0.25">
      <c r="A56869" s="25">
        <v>957620616707229</v>
      </c>
      <c r="I56869" s="25">
        <v>832679259833241</v>
      </c>
    </row>
    <row r="56870" spans="1:9" x14ac:dyDescent="0.25">
      <c r="A56870" s="25">
        <v>536747777301731</v>
      </c>
      <c r="I56870" s="25">
        <v>380842224511669</v>
      </c>
    </row>
    <row r="56871" spans="1:9" x14ac:dyDescent="0.25">
      <c r="A56871" s="25">
        <v>325553411047392</v>
      </c>
      <c r="I56871" s="25">
        <v>355374381689088</v>
      </c>
    </row>
    <row r="56872" spans="1:9" x14ac:dyDescent="0.25">
      <c r="A56872" s="25">
        <v>620775940037132</v>
      </c>
      <c r="I56872" s="25">
        <v>542176686739376</v>
      </c>
    </row>
    <row r="56873" spans="1:9" x14ac:dyDescent="0.25">
      <c r="A56873" s="25">
        <v>758515005930314</v>
      </c>
      <c r="I56873" s="25">
        <v>550005859948489</v>
      </c>
    </row>
    <row r="56874" spans="1:9" x14ac:dyDescent="0.25">
      <c r="A56874" s="25">
        <v>191324245336524</v>
      </c>
      <c r="I56874" s="25">
        <v>895959011432397</v>
      </c>
    </row>
    <row r="56875" spans="1:9" x14ac:dyDescent="0.25">
      <c r="A56875" s="25">
        <v>300398994232451</v>
      </c>
      <c r="I56875" s="25">
        <v>591165223643935</v>
      </c>
    </row>
    <row r="56876" spans="1:9" x14ac:dyDescent="0.25">
      <c r="A56876" s="25">
        <v>133857825929937</v>
      </c>
      <c r="I56876" s="25">
        <v>419103886771465</v>
      </c>
    </row>
    <row r="56877" spans="1:9" x14ac:dyDescent="0.25">
      <c r="A56877" s="25">
        <v>775020455502903</v>
      </c>
      <c r="I56877" s="25">
        <v>883078754661347</v>
      </c>
    </row>
    <row r="56878" spans="1:9" x14ac:dyDescent="0.25">
      <c r="A56878" s="25">
        <v>398010076332756</v>
      </c>
      <c r="I56878" s="25">
        <v>870369061976968</v>
      </c>
    </row>
    <row r="56879" spans="1:9" x14ac:dyDescent="0.25">
      <c r="A56879" s="25">
        <v>543773941452126</v>
      </c>
      <c r="I56879" s="25">
        <v>572356734279695</v>
      </c>
    </row>
    <row r="56880" spans="1:9" x14ac:dyDescent="0.25">
      <c r="A56880" s="25">
        <v>759403484941523</v>
      </c>
      <c r="I56880" s="25">
        <v>221901301636307</v>
      </c>
    </row>
    <row r="56881" spans="1:9" x14ac:dyDescent="0.25">
      <c r="A56881" s="25">
        <v>438610698012774</v>
      </c>
      <c r="I56881" s="25">
        <v>640451513681583</v>
      </c>
    </row>
    <row r="56882" spans="1:9" x14ac:dyDescent="0.25">
      <c r="A56882" s="25">
        <v>615605310804539</v>
      </c>
      <c r="I56882" s="25">
        <v>253615526435615</v>
      </c>
    </row>
    <row r="56883" spans="1:9" x14ac:dyDescent="0.25">
      <c r="A56883" s="25">
        <v>957475668492039</v>
      </c>
      <c r="I56883" s="25">
        <v>356135319645850</v>
      </c>
    </row>
    <row r="56884" spans="1:9" x14ac:dyDescent="0.25">
      <c r="A56884" s="25">
        <v>470982756957908</v>
      </c>
      <c r="I56884" s="25">
        <v>708647624946472</v>
      </c>
    </row>
    <row r="56885" spans="1:9" x14ac:dyDescent="0.25">
      <c r="A56885" s="25">
        <v>431106427257898</v>
      </c>
      <c r="I56885" s="25">
        <v>572316613861933</v>
      </c>
    </row>
    <row r="56886" spans="1:9" x14ac:dyDescent="0.25">
      <c r="A56886" s="25">
        <v>497171307248735</v>
      </c>
      <c r="I56886" s="25">
        <v>780966462867313</v>
      </c>
    </row>
    <row r="56887" spans="1:9" x14ac:dyDescent="0.25">
      <c r="A56887" s="25">
        <v>339818724510391</v>
      </c>
      <c r="I56887" s="25">
        <v>744988187897816</v>
      </c>
    </row>
    <row r="56888" spans="1:9" x14ac:dyDescent="0.25">
      <c r="A56888" s="25">
        <v>412418993903821</v>
      </c>
      <c r="I56888" s="25">
        <v>532939268158540</v>
      </c>
    </row>
    <row r="56889" spans="1:9" x14ac:dyDescent="0.25">
      <c r="A56889" s="25">
        <v>126385874660136</v>
      </c>
      <c r="I56889" s="25">
        <v>739185854998777</v>
      </c>
    </row>
    <row r="56890" spans="1:9" x14ac:dyDescent="0.25">
      <c r="A56890" s="25">
        <v>250854399621760</v>
      </c>
      <c r="I56890" s="25">
        <v>427189652042238</v>
      </c>
    </row>
    <row r="56891" spans="1:9" x14ac:dyDescent="0.25">
      <c r="A56891" s="25">
        <v>967430026929104</v>
      </c>
      <c r="I56891" s="25">
        <v>738569674580847</v>
      </c>
    </row>
    <row r="56892" spans="1:9" x14ac:dyDescent="0.25">
      <c r="A56892" s="25">
        <v>143994410401393</v>
      </c>
      <c r="I56892" s="25">
        <v>783241182174231</v>
      </c>
    </row>
    <row r="56893" spans="1:9" x14ac:dyDescent="0.25">
      <c r="A56893" s="25">
        <v>108942776512484</v>
      </c>
      <c r="I56893" s="25">
        <v>168255952367759</v>
      </c>
    </row>
    <row r="56894" spans="1:9" x14ac:dyDescent="0.25">
      <c r="A56894" s="25">
        <v>769661609329565</v>
      </c>
      <c r="I56894" s="25">
        <v>630305536076333</v>
      </c>
    </row>
    <row r="56895" spans="1:9" x14ac:dyDescent="0.25">
      <c r="A56895" s="25">
        <v>385867568347467</v>
      </c>
      <c r="I56895" s="25">
        <v>878518030441532</v>
      </c>
    </row>
    <row r="56896" spans="1:9" x14ac:dyDescent="0.25">
      <c r="A56896" s="25">
        <v>696494441334791</v>
      </c>
      <c r="I56896" s="25">
        <v>798228142125320</v>
      </c>
    </row>
    <row r="56897" spans="1:9" x14ac:dyDescent="0.25">
      <c r="A56897" s="25">
        <v>999082920553963</v>
      </c>
      <c r="I56897" s="25">
        <v>862104886398921</v>
      </c>
    </row>
    <row r="56898" spans="1:9" x14ac:dyDescent="0.25">
      <c r="A56898" s="25">
        <v>535704859713438</v>
      </c>
      <c r="I56898" s="25">
        <v>998858553653950</v>
      </c>
    </row>
    <row r="56899" spans="1:9" x14ac:dyDescent="0.25">
      <c r="A56899" s="25">
        <v>546436454719920</v>
      </c>
      <c r="I56899" s="25">
        <v>100547568851589</v>
      </c>
    </row>
    <row r="56900" spans="1:9" x14ac:dyDescent="0.25">
      <c r="A56900" s="25">
        <v>550213391385445</v>
      </c>
      <c r="I56900" s="25">
        <v>823749132432256</v>
      </c>
    </row>
    <row r="56901" spans="1:9" x14ac:dyDescent="0.25">
      <c r="A56901" s="25">
        <v>485849347848826</v>
      </c>
      <c r="I56901" s="25">
        <v>286608185298376</v>
      </c>
    </row>
    <row r="56902" spans="1:9" x14ac:dyDescent="0.25">
      <c r="A56902" s="25">
        <v>567801132582051</v>
      </c>
      <c r="I56902" s="25">
        <v>189605006763219</v>
      </c>
    </row>
    <row r="56903" spans="1:9" x14ac:dyDescent="0.25">
      <c r="A56903" s="25">
        <v>276248486709520</v>
      </c>
      <c r="I56903" s="25">
        <v>116475385959387</v>
      </c>
    </row>
    <row r="56904" spans="1:9" x14ac:dyDescent="0.25">
      <c r="A56904" s="25">
        <v>136530883482715</v>
      </c>
      <c r="I56904" s="25">
        <v>400627020094472</v>
      </c>
    </row>
    <row r="56905" spans="1:9" x14ac:dyDescent="0.25">
      <c r="A56905" s="25">
        <v>469133898639831</v>
      </c>
      <c r="I56905" s="25">
        <v>875115128487509</v>
      </c>
    </row>
    <row r="56906" spans="1:9" x14ac:dyDescent="0.25">
      <c r="A56906" s="25">
        <v>415683995923361</v>
      </c>
      <c r="I56906" s="25">
        <v>909124309681409</v>
      </c>
    </row>
    <row r="56907" spans="1:9" x14ac:dyDescent="0.25">
      <c r="A56907" s="25">
        <v>138633146379642</v>
      </c>
      <c r="I56907" s="25">
        <v>922061761773901</v>
      </c>
    </row>
    <row r="56908" spans="1:9" x14ac:dyDescent="0.25">
      <c r="A56908" s="25">
        <v>211581512839093</v>
      </c>
      <c r="I56908" s="25">
        <v>227046173884943</v>
      </c>
    </row>
    <row r="56909" spans="1:9" x14ac:dyDescent="0.25">
      <c r="A56909" s="25">
        <v>612400946594318</v>
      </c>
      <c r="I56909" s="25">
        <v>638959782285437</v>
      </c>
    </row>
    <row r="56910" spans="1:9" x14ac:dyDescent="0.25">
      <c r="A56910" s="25">
        <v>918945183822355</v>
      </c>
      <c r="I56910" s="25">
        <v>159203903986495</v>
      </c>
    </row>
    <row r="56911" spans="1:9" x14ac:dyDescent="0.25">
      <c r="A56911" s="25">
        <v>530672439654522</v>
      </c>
      <c r="I56911" s="25">
        <v>790136834430931</v>
      </c>
    </row>
    <row r="56912" spans="1:9" x14ac:dyDescent="0.25">
      <c r="A56912" s="25">
        <v>535882937666979</v>
      </c>
      <c r="I56912" s="25">
        <v>654252635420660</v>
      </c>
    </row>
    <row r="56913" spans="1:9" x14ac:dyDescent="0.25">
      <c r="A56913" s="25">
        <v>644224040293559</v>
      </c>
      <c r="I56913" s="25">
        <v>122134446695428</v>
      </c>
    </row>
    <row r="56914" spans="1:9" x14ac:dyDescent="0.25">
      <c r="A56914" s="25">
        <v>298493143511749</v>
      </c>
      <c r="I56914" s="25">
        <v>548219215174322</v>
      </c>
    </row>
    <row r="56915" spans="1:9" x14ac:dyDescent="0.25">
      <c r="A56915" s="25">
        <v>716533074650373</v>
      </c>
      <c r="I56915" s="25">
        <v>556546352462665</v>
      </c>
    </row>
    <row r="56916" spans="1:9" x14ac:dyDescent="0.25">
      <c r="A56916" s="25">
        <v>397002391770836</v>
      </c>
      <c r="I56916" s="25">
        <v>471873435688664</v>
      </c>
    </row>
    <row r="56917" spans="1:9" x14ac:dyDescent="0.25">
      <c r="A56917" s="25">
        <v>821033926911767</v>
      </c>
      <c r="I56917" s="25">
        <v>376798829745696</v>
      </c>
    </row>
    <row r="56918" spans="1:9" x14ac:dyDescent="0.25">
      <c r="A56918" s="25">
        <v>191088132912866</v>
      </c>
      <c r="I56918" s="25">
        <v>181366774248189</v>
      </c>
    </row>
    <row r="56919" spans="1:9" x14ac:dyDescent="0.25">
      <c r="A56919" s="25">
        <v>733958891972245</v>
      </c>
      <c r="I56919" s="25">
        <v>519255951289024</v>
      </c>
    </row>
    <row r="56920" spans="1:9" x14ac:dyDescent="0.25">
      <c r="A56920" s="25">
        <v>263469179916502</v>
      </c>
      <c r="I56920" s="25">
        <v>961544359182070</v>
      </c>
    </row>
    <row r="56921" spans="1:9" x14ac:dyDescent="0.25">
      <c r="A56921" s="25">
        <v>300916813279085</v>
      </c>
      <c r="I56921" s="25">
        <v>534871833965513</v>
      </c>
    </row>
    <row r="56922" spans="1:9" x14ac:dyDescent="0.25">
      <c r="A56922" s="25">
        <v>486859984139926</v>
      </c>
      <c r="I56922" s="25">
        <v>645393132282563</v>
      </c>
    </row>
    <row r="56923" spans="1:9" x14ac:dyDescent="0.25">
      <c r="A56923" s="25">
        <v>419752611227284</v>
      </c>
      <c r="I56923" s="25">
        <v>269868237983287</v>
      </c>
    </row>
    <row r="56924" spans="1:9" x14ac:dyDescent="0.25">
      <c r="A56924" s="25">
        <v>187983894879309</v>
      </c>
      <c r="I56924" s="25">
        <v>276086175731474</v>
      </c>
    </row>
    <row r="56925" spans="1:9" x14ac:dyDescent="0.25">
      <c r="A56925" s="25">
        <v>420442933705072</v>
      </c>
      <c r="I56925" s="25">
        <v>627573898529211</v>
      </c>
    </row>
    <row r="56926" spans="1:9" x14ac:dyDescent="0.25">
      <c r="A56926" s="25">
        <v>927238946428454</v>
      </c>
      <c r="I56926" s="25">
        <v>565659042933543</v>
      </c>
    </row>
    <row r="56927" spans="1:9" x14ac:dyDescent="0.25">
      <c r="A56927" s="25">
        <v>655595056780345</v>
      </c>
      <c r="I56927" s="25">
        <v>948872424051117</v>
      </c>
    </row>
    <row r="56928" spans="1:9" x14ac:dyDescent="0.25">
      <c r="A56928" s="25">
        <v>390329352970143</v>
      </c>
      <c r="I56928" s="25">
        <v>918617820637701</v>
      </c>
    </row>
    <row r="56929" spans="1:9" x14ac:dyDescent="0.25">
      <c r="A56929" s="25">
        <v>755547762741852</v>
      </c>
      <c r="I56929" s="25">
        <v>620188285023148</v>
      </c>
    </row>
    <row r="56930" spans="1:9" x14ac:dyDescent="0.25">
      <c r="A56930" s="25">
        <v>695021043575173</v>
      </c>
      <c r="I56930" s="25">
        <v>178944311246119</v>
      </c>
    </row>
    <row r="56931" spans="1:9" x14ac:dyDescent="0.25">
      <c r="A56931" s="25">
        <v>954024490421645</v>
      </c>
      <c r="I56931" s="25">
        <v>114768119281360</v>
      </c>
    </row>
    <row r="56932" spans="1:9" x14ac:dyDescent="0.25">
      <c r="A56932" s="25">
        <v>101105273222108</v>
      </c>
      <c r="I56932" s="25">
        <v>550298115482956</v>
      </c>
    </row>
    <row r="56933" spans="1:9" x14ac:dyDescent="0.25">
      <c r="A56933" s="25">
        <v>562209109017063</v>
      </c>
      <c r="I56933" s="25">
        <v>284673470124325</v>
      </c>
    </row>
    <row r="56934" spans="1:9" x14ac:dyDescent="0.25">
      <c r="A56934" s="25">
        <v>184097567063858</v>
      </c>
      <c r="I56934" s="25">
        <v>908754844374933</v>
      </c>
    </row>
    <row r="56935" spans="1:9" x14ac:dyDescent="0.25">
      <c r="A56935" s="25">
        <v>668999179818257</v>
      </c>
      <c r="I56935" s="25">
        <v>519793965740793</v>
      </c>
    </row>
    <row r="56936" spans="1:9" x14ac:dyDescent="0.25">
      <c r="A56936" s="25">
        <v>827824093941438</v>
      </c>
      <c r="I56936" s="25">
        <v>430961366265917</v>
      </c>
    </row>
    <row r="56937" spans="1:9" x14ac:dyDescent="0.25">
      <c r="A56937" s="25">
        <v>268453700221382</v>
      </c>
      <c r="I56937" s="25">
        <v>130635887957952</v>
      </c>
    </row>
    <row r="56938" spans="1:9" x14ac:dyDescent="0.25">
      <c r="A56938" s="25">
        <v>230932534223887</v>
      </c>
      <c r="I56938" s="25">
        <v>475477206573084</v>
      </c>
    </row>
    <row r="56939" spans="1:9" x14ac:dyDescent="0.25">
      <c r="A56939" s="25">
        <v>588813610001792</v>
      </c>
      <c r="I56939" s="25">
        <v>406399942337117</v>
      </c>
    </row>
    <row r="56940" spans="1:9" x14ac:dyDescent="0.25">
      <c r="A56940" s="25">
        <v>260893368734120</v>
      </c>
      <c r="I56940" s="25">
        <v>951242716539692</v>
      </c>
    </row>
    <row r="56941" spans="1:9" x14ac:dyDescent="0.25">
      <c r="A56941" s="25">
        <v>979472049049283</v>
      </c>
      <c r="I56941" s="25">
        <v>890912411972987</v>
      </c>
    </row>
    <row r="56942" spans="1:9" x14ac:dyDescent="0.25">
      <c r="A56942" s="25">
        <v>582968203520041</v>
      </c>
      <c r="I56942" s="25">
        <v>174134478114909</v>
      </c>
    </row>
    <row r="56943" spans="1:9" x14ac:dyDescent="0.25">
      <c r="A56943" s="25">
        <v>293330444419288</v>
      </c>
      <c r="I56943" s="25">
        <v>594197564277043</v>
      </c>
    </row>
    <row r="56944" spans="1:9" x14ac:dyDescent="0.25">
      <c r="A56944" s="25">
        <v>186133504989467</v>
      </c>
      <c r="I56944" s="25">
        <v>386456640642353</v>
      </c>
    </row>
    <row r="56945" spans="1:9" x14ac:dyDescent="0.25">
      <c r="A56945" s="25">
        <v>717351082704527</v>
      </c>
      <c r="I56945" s="25">
        <v>249003179735108</v>
      </c>
    </row>
    <row r="56946" spans="1:9" x14ac:dyDescent="0.25">
      <c r="A56946" s="25">
        <v>243279213383132</v>
      </c>
      <c r="I56946" s="25">
        <v>380249420173128</v>
      </c>
    </row>
    <row r="56947" spans="1:9" x14ac:dyDescent="0.25">
      <c r="A56947" s="25">
        <v>146762603061946</v>
      </c>
      <c r="I56947" s="25">
        <v>773936888856725</v>
      </c>
    </row>
    <row r="56948" spans="1:9" x14ac:dyDescent="0.25">
      <c r="A56948" s="25">
        <v>538491031405276</v>
      </c>
      <c r="I56948" s="25">
        <v>516627382974306</v>
      </c>
    </row>
    <row r="56949" spans="1:9" x14ac:dyDescent="0.25">
      <c r="A56949" s="25">
        <v>168819621742085</v>
      </c>
      <c r="I56949" s="25">
        <v>684591493413093</v>
      </c>
    </row>
    <row r="56950" spans="1:9" x14ac:dyDescent="0.25">
      <c r="A56950" s="25">
        <v>536133894156339</v>
      </c>
      <c r="I56950" s="25">
        <v>679114966536350</v>
      </c>
    </row>
    <row r="56951" spans="1:9" x14ac:dyDescent="0.25">
      <c r="A56951" s="25">
        <v>889106686094966</v>
      </c>
      <c r="I56951" s="25">
        <v>902619345136578</v>
      </c>
    </row>
    <row r="56952" spans="1:9" x14ac:dyDescent="0.25">
      <c r="A56952" s="25">
        <v>568539153926911</v>
      </c>
      <c r="I56952" s="25">
        <v>145164112629755</v>
      </c>
    </row>
    <row r="56953" spans="1:9" x14ac:dyDescent="0.25">
      <c r="A56953" s="25">
        <v>482023325645474</v>
      </c>
      <c r="I56953" s="25">
        <v>287033774962605</v>
      </c>
    </row>
    <row r="56954" spans="1:9" x14ac:dyDescent="0.25">
      <c r="A56954" s="25">
        <v>464382156032981</v>
      </c>
      <c r="I56954" s="25">
        <v>362099764964572</v>
      </c>
    </row>
    <row r="56955" spans="1:9" x14ac:dyDescent="0.25">
      <c r="A56955" s="25">
        <v>409154177322160</v>
      </c>
      <c r="I56955" s="25">
        <v>315382951395813</v>
      </c>
    </row>
    <row r="56956" spans="1:9" x14ac:dyDescent="0.25">
      <c r="A56956" s="25">
        <v>721449042251629</v>
      </c>
      <c r="I56956" s="25">
        <v>794096926679521</v>
      </c>
    </row>
    <row r="56957" spans="1:9" x14ac:dyDescent="0.25">
      <c r="A56957" s="25">
        <v>258466618405535</v>
      </c>
      <c r="I56957" s="25">
        <v>319184102512248</v>
      </c>
    </row>
    <row r="56958" spans="1:9" x14ac:dyDescent="0.25">
      <c r="A56958" s="25">
        <v>481488161355146</v>
      </c>
      <c r="I56958" s="25">
        <v>696809156678086</v>
      </c>
    </row>
    <row r="56959" spans="1:9" x14ac:dyDescent="0.25">
      <c r="A56959" s="25">
        <v>853337808036692</v>
      </c>
      <c r="I56959" s="25">
        <v>826759957161641</v>
      </c>
    </row>
    <row r="56960" spans="1:9" x14ac:dyDescent="0.25">
      <c r="A56960" s="25">
        <v>934891132207175</v>
      </c>
      <c r="I56960" s="25">
        <v>942744829564303</v>
      </c>
    </row>
    <row r="56961" spans="1:9" x14ac:dyDescent="0.25">
      <c r="A56961" s="25">
        <v>812755108542590</v>
      </c>
      <c r="I56961" s="25">
        <v>922015443625154</v>
      </c>
    </row>
    <row r="56962" spans="1:9" x14ac:dyDescent="0.25">
      <c r="A56962" s="25">
        <v>639527103720996</v>
      </c>
      <c r="I56962" s="25">
        <v>362558681571646</v>
      </c>
    </row>
    <row r="56963" spans="1:9" x14ac:dyDescent="0.25">
      <c r="A56963" s="25">
        <v>838925435438248</v>
      </c>
      <c r="I56963" s="25">
        <v>641993402064279</v>
      </c>
    </row>
    <row r="56964" spans="1:9" x14ac:dyDescent="0.25">
      <c r="A56964" s="25">
        <v>770799620194727</v>
      </c>
      <c r="I56964" s="25">
        <v>543107479169554</v>
      </c>
    </row>
    <row r="56965" spans="1:9" x14ac:dyDescent="0.25">
      <c r="A56965" s="25">
        <v>326365005002264</v>
      </c>
      <c r="I56965" s="25">
        <v>898785326341124</v>
      </c>
    </row>
    <row r="56966" spans="1:9" x14ac:dyDescent="0.25">
      <c r="A56966" s="25">
        <v>529026050317075</v>
      </c>
      <c r="I56966" s="25">
        <v>923617886554576</v>
      </c>
    </row>
    <row r="56967" spans="1:9" x14ac:dyDescent="0.25">
      <c r="A56967" s="25">
        <v>785067410475531</v>
      </c>
      <c r="I56967" s="25">
        <v>661459257251979</v>
      </c>
    </row>
    <row r="56968" spans="1:9" x14ac:dyDescent="0.25">
      <c r="A56968" s="25">
        <v>836071829306397</v>
      </c>
      <c r="I56968" s="25">
        <v>634771781473910</v>
      </c>
    </row>
    <row r="56969" spans="1:9" x14ac:dyDescent="0.25">
      <c r="A56969" s="25">
        <v>307696954238063</v>
      </c>
      <c r="I56969" s="25">
        <v>388023491422200</v>
      </c>
    </row>
    <row r="56970" spans="1:9" x14ac:dyDescent="0.25">
      <c r="A56970" s="25">
        <v>308202557996598</v>
      </c>
      <c r="I56970" s="25">
        <v>426465177490331</v>
      </c>
    </row>
    <row r="56971" spans="1:9" x14ac:dyDescent="0.25">
      <c r="A56971" s="25">
        <v>965850391107209</v>
      </c>
      <c r="I56971" s="25">
        <v>908902384097792</v>
      </c>
    </row>
    <row r="56972" spans="1:9" x14ac:dyDescent="0.25">
      <c r="A56972" s="25">
        <v>690072931691953</v>
      </c>
      <c r="I56972" s="25">
        <v>761433189562021</v>
      </c>
    </row>
    <row r="56973" spans="1:9" x14ac:dyDescent="0.25">
      <c r="A56973" s="25">
        <v>753001894388491</v>
      </c>
      <c r="I56973" s="25">
        <v>410198260873937</v>
      </c>
    </row>
    <row r="56974" spans="1:9" x14ac:dyDescent="0.25">
      <c r="A56974" s="25">
        <v>376147089472234</v>
      </c>
      <c r="I56974" s="25">
        <v>872164070431278</v>
      </c>
    </row>
    <row r="56975" spans="1:9" x14ac:dyDescent="0.25">
      <c r="A56975" s="25">
        <v>149015886230749</v>
      </c>
      <c r="I56975" s="25">
        <v>910022064210751</v>
      </c>
    </row>
    <row r="56976" spans="1:9" x14ac:dyDescent="0.25">
      <c r="A56976" s="25">
        <v>718403248679551</v>
      </c>
      <c r="I56976" s="25">
        <v>107816220315289</v>
      </c>
    </row>
    <row r="56977" spans="1:9" x14ac:dyDescent="0.25">
      <c r="A56977" s="25">
        <v>419232252002590</v>
      </c>
      <c r="I56977" s="25">
        <v>939321622595557</v>
      </c>
    </row>
    <row r="56978" spans="1:9" x14ac:dyDescent="0.25">
      <c r="A56978" s="25">
        <v>950428482188122</v>
      </c>
      <c r="I56978" s="25">
        <v>937576092197844</v>
      </c>
    </row>
    <row r="56979" spans="1:9" x14ac:dyDescent="0.25">
      <c r="A56979" s="25">
        <v>138736416608365</v>
      </c>
      <c r="I56979" s="25">
        <v>606105860764576</v>
      </c>
    </row>
    <row r="56980" spans="1:9" x14ac:dyDescent="0.25">
      <c r="A56980" s="25">
        <v>385424747303039</v>
      </c>
      <c r="I56980" s="25">
        <v>285406062533070</v>
      </c>
    </row>
    <row r="56981" spans="1:9" x14ac:dyDescent="0.25">
      <c r="A56981" s="25">
        <v>723050987909530</v>
      </c>
      <c r="I56981" s="25">
        <v>150242710335916</v>
      </c>
    </row>
    <row r="56982" spans="1:9" x14ac:dyDescent="0.25">
      <c r="A56982" s="25">
        <v>331311121720389</v>
      </c>
      <c r="I56982" s="25">
        <v>180415075419742</v>
      </c>
    </row>
    <row r="56983" spans="1:9" x14ac:dyDescent="0.25">
      <c r="A56983" s="25">
        <v>399547607372346</v>
      </c>
      <c r="I56983" s="25">
        <v>341378533761309</v>
      </c>
    </row>
    <row r="56984" spans="1:9" x14ac:dyDescent="0.25">
      <c r="A56984" s="25">
        <v>163987748065063</v>
      </c>
      <c r="I56984" s="25">
        <v>252685503444537</v>
      </c>
    </row>
    <row r="56985" spans="1:9" x14ac:dyDescent="0.25">
      <c r="A56985" s="25">
        <v>306864230946640</v>
      </c>
      <c r="I56985" s="25">
        <v>414342284143911</v>
      </c>
    </row>
    <row r="56986" spans="1:9" x14ac:dyDescent="0.25">
      <c r="A56986" s="25">
        <v>611668942688833</v>
      </c>
      <c r="I56986" s="25">
        <v>425682732581181</v>
      </c>
    </row>
    <row r="56987" spans="1:9" x14ac:dyDescent="0.25">
      <c r="A56987" s="25">
        <v>593579885777591</v>
      </c>
      <c r="I56987" s="25">
        <v>190453864341574</v>
      </c>
    </row>
    <row r="56988" spans="1:9" x14ac:dyDescent="0.25">
      <c r="A56988" s="25">
        <v>560904909967468</v>
      </c>
      <c r="I56988" s="25">
        <v>397798783636454</v>
      </c>
    </row>
    <row r="56989" spans="1:9" x14ac:dyDescent="0.25">
      <c r="A56989" s="25">
        <v>621288834067610</v>
      </c>
      <c r="I56989" s="25">
        <v>109621400233594</v>
      </c>
    </row>
    <row r="56990" spans="1:9" x14ac:dyDescent="0.25">
      <c r="A56990" s="25">
        <v>212019356649541</v>
      </c>
      <c r="I56990" s="25">
        <v>643295239519131</v>
      </c>
    </row>
    <row r="56991" spans="1:9" x14ac:dyDescent="0.25">
      <c r="A56991" s="25">
        <v>730533658755227</v>
      </c>
      <c r="I56991" s="25">
        <v>868969279546789</v>
      </c>
    </row>
    <row r="56992" spans="1:9" x14ac:dyDescent="0.25">
      <c r="A56992" s="25">
        <v>196449163084095</v>
      </c>
      <c r="I56992" s="25">
        <v>886875877582302</v>
      </c>
    </row>
    <row r="56993" spans="1:9" x14ac:dyDescent="0.25">
      <c r="A56993" s="25">
        <v>417575246457043</v>
      </c>
      <c r="I56993" s="25">
        <v>298099469996506</v>
      </c>
    </row>
    <row r="56994" spans="1:9" x14ac:dyDescent="0.25">
      <c r="A56994" s="25">
        <v>282536929125051</v>
      </c>
      <c r="I56994" s="25">
        <v>147744599553173</v>
      </c>
    </row>
    <row r="56995" spans="1:9" x14ac:dyDescent="0.25">
      <c r="A56995" s="25">
        <v>486157743918040</v>
      </c>
      <c r="I56995" s="25">
        <v>310558075850541</v>
      </c>
    </row>
    <row r="56996" spans="1:9" x14ac:dyDescent="0.25">
      <c r="A56996" s="25">
        <v>896552792900071</v>
      </c>
      <c r="I56996" s="25">
        <v>730748894222748</v>
      </c>
    </row>
    <row r="56997" spans="1:9" x14ac:dyDescent="0.25">
      <c r="A56997" s="25">
        <v>188428704208877</v>
      </c>
      <c r="I56997" s="25">
        <v>467454309710941</v>
      </c>
    </row>
    <row r="56998" spans="1:9" x14ac:dyDescent="0.25">
      <c r="A56998" s="25">
        <v>369047754520473</v>
      </c>
      <c r="I56998" s="25">
        <v>779434707421925</v>
      </c>
    </row>
    <row r="56999" spans="1:9" x14ac:dyDescent="0.25">
      <c r="A56999" s="25">
        <v>139538402627513</v>
      </c>
      <c r="I56999" s="25">
        <v>444282649030950</v>
      </c>
    </row>
    <row r="57000" spans="1:9" x14ac:dyDescent="0.25">
      <c r="A57000" s="25">
        <v>163943780818282</v>
      </c>
      <c r="I57000" s="25">
        <v>438094818683740</v>
      </c>
    </row>
    <row r="57001" spans="1:9" x14ac:dyDescent="0.25">
      <c r="A57001" s="25">
        <v>891529155376594</v>
      </c>
      <c r="I57001" s="25">
        <v>640078905097759</v>
      </c>
    </row>
    <row r="57002" spans="1:9" x14ac:dyDescent="0.25">
      <c r="A57002" s="25">
        <v>914713323564716</v>
      </c>
      <c r="I57002" s="25">
        <v>331653119336409</v>
      </c>
    </row>
    <row r="57003" spans="1:9" x14ac:dyDescent="0.25">
      <c r="A57003" s="25">
        <v>403629879736247</v>
      </c>
      <c r="I57003" s="25">
        <v>361349716969547</v>
      </c>
    </row>
    <row r="57004" spans="1:9" x14ac:dyDescent="0.25">
      <c r="A57004" s="25">
        <v>442793262803187</v>
      </c>
      <c r="I57004" s="25">
        <v>946753270576458</v>
      </c>
    </row>
    <row r="57005" spans="1:9" x14ac:dyDescent="0.25">
      <c r="A57005" s="25">
        <v>582416614072769</v>
      </c>
      <c r="I57005" s="25">
        <v>324258901450824</v>
      </c>
    </row>
    <row r="57006" spans="1:9" x14ac:dyDescent="0.25">
      <c r="A57006" s="25">
        <v>453897133107154</v>
      </c>
      <c r="I57006" s="25">
        <v>199663605094000</v>
      </c>
    </row>
    <row r="57007" spans="1:9" x14ac:dyDescent="0.25">
      <c r="A57007" s="25">
        <v>827321434720483</v>
      </c>
      <c r="I57007" s="25">
        <v>228484887517403</v>
      </c>
    </row>
    <row r="57008" spans="1:9" x14ac:dyDescent="0.25">
      <c r="A57008" s="25">
        <v>879242270859001</v>
      </c>
      <c r="I57008" s="25">
        <v>847022521748153</v>
      </c>
    </row>
    <row r="57009" spans="1:9" x14ac:dyDescent="0.25">
      <c r="A57009" s="25">
        <v>670754648739019</v>
      </c>
      <c r="I57009" s="25">
        <v>462312369639545</v>
      </c>
    </row>
    <row r="57010" spans="1:9" x14ac:dyDescent="0.25">
      <c r="A57010" s="25">
        <v>252909537130161</v>
      </c>
      <c r="I57010" s="25">
        <v>165175139033521</v>
      </c>
    </row>
    <row r="57011" spans="1:9" x14ac:dyDescent="0.25">
      <c r="A57011" s="25">
        <v>122310684308147</v>
      </c>
      <c r="I57011" s="25">
        <v>771161229219523</v>
      </c>
    </row>
    <row r="57012" spans="1:9" x14ac:dyDescent="0.25">
      <c r="A57012" s="25">
        <v>454418701932800</v>
      </c>
      <c r="I57012" s="25">
        <v>342598408284662</v>
      </c>
    </row>
    <row r="57013" spans="1:9" x14ac:dyDescent="0.25">
      <c r="A57013" s="25">
        <v>844024578183494</v>
      </c>
      <c r="I57013" s="25">
        <v>305781194550562</v>
      </c>
    </row>
    <row r="57014" spans="1:9" x14ac:dyDescent="0.25">
      <c r="A57014" s="25">
        <v>420344919439418</v>
      </c>
      <c r="I57014" s="25">
        <v>724354597633749</v>
      </c>
    </row>
    <row r="57015" spans="1:9" x14ac:dyDescent="0.25">
      <c r="A57015" s="25">
        <v>899779256869834</v>
      </c>
      <c r="I57015" s="25">
        <v>574548032239741</v>
      </c>
    </row>
    <row r="57016" spans="1:9" x14ac:dyDescent="0.25">
      <c r="A57016" s="25">
        <v>764526735946698</v>
      </c>
      <c r="I57016" s="25">
        <v>894347197627357</v>
      </c>
    </row>
    <row r="57017" spans="1:9" x14ac:dyDescent="0.25">
      <c r="A57017" s="25">
        <v>378209606571414</v>
      </c>
      <c r="I57017" s="25">
        <v>587381194540102</v>
      </c>
    </row>
    <row r="57018" spans="1:9" x14ac:dyDescent="0.25">
      <c r="A57018" s="25">
        <v>989190291701621</v>
      </c>
      <c r="I57018" s="25">
        <v>706103020177340</v>
      </c>
    </row>
    <row r="57019" spans="1:9" x14ac:dyDescent="0.25">
      <c r="A57019" s="25">
        <v>130968433333245</v>
      </c>
      <c r="I57019" s="25">
        <v>822943828146228</v>
      </c>
    </row>
    <row r="57020" spans="1:9" x14ac:dyDescent="0.25">
      <c r="A57020" s="25">
        <v>419721854008366</v>
      </c>
      <c r="I57020" s="25">
        <v>462389220238988</v>
      </c>
    </row>
    <row r="57021" spans="1:9" x14ac:dyDescent="0.25">
      <c r="A57021" s="25">
        <v>566505411760138</v>
      </c>
      <c r="I57021" s="25">
        <v>723696670482551</v>
      </c>
    </row>
    <row r="57022" spans="1:9" x14ac:dyDescent="0.25">
      <c r="A57022" s="25">
        <v>537407642281157</v>
      </c>
      <c r="I57022" s="25">
        <v>856626104372717</v>
      </c>
    </row>
    <row r="57023" spans="1:9" x14ac:dyDescent="0.25">
      <c r="A57023" s="25">
        <v>904077350514777</v>
      </c>
      <c r="I57023" s="25">
        <v>115757184022434</v>
      </c>
    </row>
    <row r="57024" spans="1:9" x14ac:dyDescent="0.25">
      <c r="A57024" s="25">
        <v>157786933015758</v>
      </c>
      <c r="I57024" s="25">
        <v>708097903983308</v>
      </c>
    </row>
    <row r="57025" spans="1:9" x14ac:dyDescent="0.25">
      <c r="A57025" s="25">
        <v>921858676111587</v>
      </c>
      <c r="I57025" s="25">
        <v>614302623443154</v>
      </c>
    </row>
    <row r="57026" spans="1:9" x14ac:dyDescent="0.25">
      <c r="A57026" s="25">
        <v>583837670377973</v>
      </c>
      <c r="I57026" s="25">
        <v>322499590385234</v>
      </c>
    </row>
    <row r="57027" spans="1:9" x14ac:dyDescent="0.25">
      <c r="A57027" s="25">
        <v>188086214902418</v>
      </c>
      <c r="I57027" s="25">
        <v>421473012694893</v>
      </c>
    </row>
    <row r="57028" spans="1:9" x14ac:dyDescent="0.25">
      <c r="A57028" s="25">
        <v>750473660863038</v>
      </c>
      <c r="I57028" s="25">
        <v>420512758144262</v>
      </c>
    </row>
    <row r="57029" spans="1:9" x14ac:dyDescent="0.25">
      <c r="A57029" s="25">
        <v>229014097914436</v>
      </c>
      <c r="I57029" s="25">
        <v>733612817130262</v>
      </c>
    </row>
    <row r="57030" spans="1:9" x14ac:dyDescent="0.25">
      <c r="A57030" s="25">
        <v>784127350313019</v>
      </c>
      <c r="I57030" s="25">
        <v>761311844733318</v>
      </c>
    </row>
    <row r="57031" spans="1:9" x14ac:dyDescent="0.25">
      <c r="A57031" s="25">
        <v>668600791704753</v>
      </c>
      <c r="I57031" s="25">
        <v>661923309784013</v>
      </c>
    </row>
    <row r="57032" spans="1:9" x14ac:dyDescent="0.25">
      <c r="A57032" s="25">
        <v>654002010820821</v>
      </c>
      <c r="I57032" s="25">
        <v>169279484221479</v>
      </c>
    </row>
    <row r="57033" spans="1:9" x14ac:dyDescent="0.25">
      <c r="A57033" s="25">
        <v>712454921878540</v>
      </c>
      <c r="I57033" s="25">
        <v>743902883361561</v>
      </c>
    </row>
    <row r="57034" spans="1:9" x14ac:dyDescent="0.25">
      <c r="A57034" s="25">
        <v>100112543349209</v>
      </c>
      <c r="I57034" s="25">
        <v>492699621270758</v>
      </c>
    </row>
    <row r="57035" spans="1:9" x14ac:dyDescent="0.25">
      <c r="A57035" s="25">
        <v>962450730390247</v>
      </c>
      <c r="I57035" s="25">
        <v>884156674571604</v>
      </c>
    </row>
    <row r="57036" spans="1:9" x14ac:dyDescent="0.25">
      <c r="A57036" s="25">
        <v>700215265649354</v>
      </c>
      <c r="I57036" s="25">
        <v>740978915626062</v>
      </c>
    </row>
    <row r="57037" spans="1:9" x14ac:dyDescent="0.25">
      <c r="A57037" s="25">
        <v>349740395768994</v>
      </c>
      <c r="I57037" s="25">
        <v>958855529962259</v>
      </c>
    </row>
    <row r="57038" spans="1:9" x14ac:dyDescent="0.25">
      <c r="A57038" s="25">
        <v>554593989025848</v>
      </c>
      <c r="I57038" s="25">
        <v>958476954047759</v>
      </c>
    </row>
    <row r="57039" spans="1:9" x14ac:dyDescent="0.25">
      <c r="A57039" s="25">
        <v>193719968335878</v>
      </c>
      <c r="I57039" s="25">
        <v>540383835936791</v>
      </c>
    </row>
    <row r="57040" spans="1:9" x14ac:dyDescent="0.25">
      <c r="A57040" s="25">
        <v>214550899454343</v>
      </c>
      <c r="I57040" s="25">
        <v>803073091397502</v>
      </c>
    </row>
    <row r="57041" spans="1:9" x14ac:dyDescent="0.25">
      <c r="A57041" s="25">
        <v>360807248600388</v>
      </c>
      <c r="I57041" s="25">
        <v>225789520318404</v>
      </c>
    </row>
    <row r="57042" spans="1:9" x14ac:dyDescent="0.25">
      <c r="A57042" s="25">
        <v>152822660597493</v>
      </c>
      <c r="I57042" s="25">
        <v>684849090646973</v>
      </c>
    </row>
    <row r="57043" spans="1:9" x14ac:dyDescent="0.25">
      <c r="A57043" s="25">
        <v>608890870681321</v>
      </c>
      <c r="I57043" s="25">
        <v>661334933015581</v>
      </c>
    </row>
    <row r="57044" spans="1:9" x14ac:dyDescent="0.25">
      <c r="A57044" s="25">
        <v>457340893185448</v>
      </c>
      <c r="I57044" s="25">
        <v>801164863989286</v>
      </c>
    </row>
    <row r="57045" spans="1:9" x14ac:dyDescent="0.25">
      <c r="A57045" s="25">
        <v>648824920494007</v>
      </c>
      <c r="I57045" s="25">
        <v>137924795958721</v>
      </c>
    </row>
    <row r="57046" spans="1:9" x14ac:dyDescent="0.25">
      <c r="A57046" s="25">
        <v>964784889099014</v>
      </c>
      <c r="I57046" s="25">
        <v>279979233190092</v>
      </c>
    </row>
    <row r="57047" spans="1:9" x14ac:dyDescent="0.25">
      <c r="A57047" s="25">
        <v>617423210397023</v>
      </c>
      <c r="I57047" s="25">
        <v>729162238025428</v>
      </c>
    </row>
    <row r="57048" spans="1:9" x14ac:dyDescent="0.25">
      <c r="A57048" s="25">
        <v>807901553851437</v>
      </c>
      <c r="I57048" s="25">
        <v>574301067252780</v>
      </c>
    </row>
    <row r="57049" spans="1:9" x14ac:dyDescent="0.25">
      <c r="A57049" s="25">
        <v>313763701252787</v>
      </c>
      <c r="I57049" s="25">
        <v>260354006742548</v>
      </c>
    </row>
    <row r="57050" spans="1:9" x14ac:dyDescent="0.25">
      <c r="A57050" s="25">
        <v>322070278198140</v>
      </c>
      <c r="I57050" s="25">
        <v>183062494322913</v>
      </c>
    </row>
    <row r="57051" spans="1:9" x14ac:dyDescent="0.25">
      <c r="A57051" s="25">
        <v>770631244402441</v>
      </c>
      <c r="I57051" s="25">
        <v>114929711813179</v>
      </c>
    </row>
    <row r="57052" spans="1:9" x14ac:dyDescent="0.25">
      <c r="A57052" s="25">
        <v>834642141012148</v>
      </c>
      <c r="I57052" s="25">
        <v>985902228441060</v>
      </c>
    </row>
    <row r="57053" spans="1:9" x14ac:dyDescent="0.25">
      <c r="A57053" s="25">
        <v>740666796012939</v>
      </c>
      <c r="I57053" s="25">
        <v>668089489444895</v>
      </c>
    </row>
    <row r="57054" spans="1:9" x14ac:dyDescent="0.25">
      <c r="A57054" s="25">
        <v>849609638224453</v>
      </c>
      <c r="I57054" s="25">
        <v>812152666256943</v>
      </c>
    </row>
    <row r="57055" spans="1:9" x14ac:dyDescent="0.25">
      <c r="A57055" s="25">
        <v>142942620583556</v>
      </c>
      <c r="I57055" s="25">
        <v>179871847572789</v>
      </c>
    </row>
    <row r="57056" spans="1:9" x14ac:dyDescent="0.25">
      <c r="A57056" s="25">
        <v>979685883847523</v>
      </c>
      <c r="I57056" s="25">
        <v>116051808510858</v>
      </c>
    </row>
    <row r="57057" spans="1:9" x14ac:dyDescent="0.25">
      <c r="A57057" s="25">
        <v>616740904217537</v>
      </c>
      <c r="I57057" s="25">
        <v>672911930513269</v>
      </c>
    </row>
    <row r="57058" spans="1:9" x14ac:dyDescent="0.25">
      <c r="A57058" s="25">
        <v>463414026364105</v>
      </c>
      <c r="I57058" s="25">
        <v>960773428330494</v>
      </c>
    </row>
    <row r="57059" spans="1:9" x14ac:dyDescent="0.25">
      <c r="A57059" s="25">
        <v>706793866911792</v>
      </c>
      <c r="I57059" s="25">
        <v>128682327745733</v>
      </c>
    </row>
    <row r="57060" spans="1:9" x14ac:dyDescent="0.25">
      <c r="A57060" s="25">
        <v>670901762218743</v>
      </c>
      <c r="I57060" s="25">
        <v>245369316530632</v>
      </c>
    </row>
    <row r="57061" spans="1:9" x14ac:dyDescent="0.25">
      <c r="A57061" s="25">
        <v>985981370126062</v>
      </c>
      <c r="I57061" s="25">
        <v>189548551253121</v>
      </c>
    </row>
    <row r="57062" spans="1:9" x14ac:dyDescent="0.25">
      <c r="A57062" s="25">
        <v>129973727476443</v>
      </c>
      <c r="I57062" s="25">
        <v>508566187587205</v>
      </c>
    </row>
    <row r="57063" spans="1:9" x14ac:dyDescent="0.25">
      <c r="A57063" s="25">
        <v>158610586889639</v>
      </c>
      <c r="I57063" s="25">
        <v>222324344111337</v>
      </c>
    </row>
    <row r="57064" spans="1:9" x14ac:dyDescent="0.25">
      <c r="A57064" s="25">
        <v>985292374062957</v>
      </c>
      <c r="I57064" s="25">
        <v>303748057237481</v>
      </c>
    </row>
    <row r="57065" spans="1:9" x14ac:dyDescent="0.25">
      <c r="A57065" s="25">
        <v>906092259324901</v>
      </c>
      <c r="I57065" s="25">
        <v>479045315098747</v>
      </c>
    </row>
    <row r="57066" spans="1:9" x14ac:dyDescent="0.25">
      <c r="A57066" s="25">
        <v>315164022908615</v>
      </c>
      <c r="I57066" s="25">
        <v>753167618289865</v>
      </c>
    </row>
    <row r="57067" spans="1:9" x14ac:dyDescent="0.25">
      <c r="A57067" s="25">
        <v>516645013671748</v>
      </c>
      <c r="I57067" s="25">
        <v>653134023786392</v>
      </c>
    </row>
    <row r="57068" spans="1:9" x14ac:dyDescent="0.25">
      <c r="A57068" s="25">
        <v>595802050534643</v>
      </c>
      <c r="I57068" s="25">
        <v>853576822768215</v>
      </c>
    </row>
    <row r="57069" spans="1:9" x14ac:dyDescent="0.25">
      <c r="A57069" s="25">
        <v>846943386341907</v>
      </c>
      <c r="I57069" s="25">
        <v>914449255325534</v>
      </c>
    </row>
    <row r="57070" spans="1:9" x14ac:dyDescent="0.25">
      <c r="A57070" s="25">
        <v>553216138065821</v>
      </c>
      <c r="I57070" s="25">
        <v>924472758458086</v>
      </c>
    </row>
    <row r="57071" spans="1:9" x14ac:dyDescent="0.25">
      <c r="A57071" s="25">
        <v>903480127458295</v>
      </c>
      <c r="I57071" s="25">
        <v>693817295814372</v>
      </c>
    </row>
    <row r="57072" spans="1:9" x14ac:dyDescent="0.25">
      <c r="A57072" s="25">
        <v>770619303402066</v>
      </c>
      <c r="I57072" s="25">
        <v>379129368278366</v>
      </c>
    </row>
    <row r="57073" spans="1:9" x14ac:dyDescent="0.25">
      <c r="A57073" s="25">
        <v>972956264816537</v>
      </c>
      <c r="I57073" s="25">
        <v>850606042399011</v>
      </c>
    </row>
    <row r="57074" spans="1:9" x14ac:dyDescent="0.25">
      <c r="A57074" s="25">
        <v>456293748917581</v>
      </c>
      <c r="I57074" s="25">
        <v>479797342795177</v>
      </c>
    </row>
    <row r="57075" spans="1:9" x14ac:dyDescent="0.25">
      <c r="A57075" s="25">
        <v>835175914700984</v>
      </c>
      <c r="I57075" s="25">
        <v>470103578753242</v>
      </c>
    </row>
    <row r="57076" spans="1:9" x14ac:dyDescent="0.25">
      <c r="A57076" s="25">
        <v>414356366449194</v>
      </c>
      <c r="I57076" s="25">
        <v>967996405748351</v>
      </c>
    </row>
    <row r="57077" spans="1:9" x14ac:dyDescent="0.25">
      <c r="A57077" s="25">
        <v>329144470060714</v>
      </c>
      <c r="I57077" s="25">
        <v>615569055627555</v>
      </c>
    </row>
    <row r="57078" spans="1:9" x14ac:dyDescent="0.25">
      <c r="A57078" s="25">
        <v>755709734705141</v>
      </c>
      <c r="I57078" s="25">
        <v>789415797191775</v>
      </c>
    </row>
    <row r="57079" spans="1:9" x14ac:dyDescent="0.25">
      <c r="A57079" s="25">
        <v>135416018243667</v>
      </c>
      <c r="I57079" s="25">
        <v>876977426466932</v>
      </c>
    </row>
    <row r="57080" spans="1:9" x14ac:dyDescent="0.25">
      <c r="A57080" s="25">
        <v>334012950529758</v>
      </c>
      <c r="I57080" s="25">
        <v>893335918662791</v>
      </c>
    </row>
    <row r="57081" spans="1:9" x14ac:dyDescent="0.25">
      <c r="A57081" s="25">
        <v>182364862651087</v>
      </c>
      <c r="I57081" s="25">
        <v>599093029252251</v>
      </c>
    </row>
    <row r="57082" spans="1:9" x14ac:dyDescent="0.25">
      <c r="A57082" s="25">
        <v>765736939110849</v>
      </c>
      <c r="I57082" s="25">
        <v>755463882326928</v>
      </c>
    </row>
    <row r="57083" spans="1:9" x14ac:dyDescent="0.25">
      <c r="A57083" s="25">
        <v>132234182877576</v>
      </c>
      <c r="I57083" s="25">
        <v>640751232071584</v>
      </c>
    </row>
    <row r="57084" spans="1:9" x14ac:dyDescent="0.25">
      <c r="A57084" s="25">
        <v>386045865353438</v>
      </c>
      <c r="I57084" s="25">
        <v>715035899367630</v>
      </c>
    </row>
    <row r="57085" spans="1:9" x14ac:dyDescent="0.25">
      <c r="A57085" s="25">
        <v>727350641693360</v>
      </c>
      <c r="I57085" s="25">
        <v>883384758979377</v>
      </c>
    </row>
    <row r="57086" spans="1:9" x14ac:dyDescent="0.25">
      <c r="A57086" s="25">
        <v>561042027145501</v>
      </c>
      <c r="I57086" s="25">
        <v>954876703283703</v>
      </c>
    </row>
    <row r="57087" spans="1:9" x14ac:dyDescent="0.25">
      <c r="A57087" s="25">
        <v>705419922359229</v>
      </c>
      <c r="I57087" s="25">
        <v>272847518651991</v>
      </c>
    </row>
    <row r="57088" spans="1:9" x14ac:dyDescent="0.25">
      <c r="A57088" s="25">
        <v>967487066030781</v>
      </c>
      <c r="I57088" s="25">
        <v>892144153311578</v>
      </c>
    </row>
    <row r="57089" spans="1:9" x14ac:dyDescent="0.25">
      <c r="A57089" s="25">
        <v>369522925009566</v>
      </c>
      <c r="I57089" s="25">
        <v>267291538222249</v>
      </c>
    </row>
    <row r="57090" spans="1:9" x14ac:dyDescent="0.25">
      <c r="A57090" s="25">
        <v>493825129023985</v>
      </c>
      <c r="I57090" s="25">
        <v>700008863895486</v>
      </c>
    </row>
    <row r="57091" spans="1:9" x14ac:dyDescent="0.25">
      <c r="A57091" s="25">
        <v>459508674299257</v>
      </c>
      <c r="I57091" s="25">
        <v>676821697089304</v>
      </c>
    </row>
    <row r="57092" spans="1:9" x14ac:dyDescent="0.25">
      <c r="A57092" s="25">
        <v>233725904958679</v>
      </c>
      <c r="I57092" s="25">
        <v>875262724161422</v>
      </c>
    </row>
    <row r="57093" spans="1:9" x14ac:dyDescent="0.25">
      <c r="A57093" s="25">
        <v>671541974470324</v>
      </c>
      <c r="I57093" s="25">
        <v>220093010150934</v>
      </c>
    </row>
    <row r="57094" spans="1:9" x14ac:dyDescent="0.25">
      <c r="A57094" s="25">
        <v>934461766694220</v>
      </c>
      <c r="I57094" s="25">
        <v>598245555848391</v>
      </c>
    </row>
    <row r="57095" spans="1:9" x14ac:dyDescent="0.25">
      <c r="A57095" s="25">
        <v>580765980056471</v>
      </c>
      <c r="I57095" s="25">
        <v>476601030032548</v>
      </c>
    </row>
    <row r="57096" spans="1:9" x14ac:dyDescent="0.25">
      <c r="A57096" s="25">
        <v>660665205791138</v>
      </c>
      <c r="I57096" s="25">
        <v>704891755894099</v>
      </c>
    </row>
    <row r="57097" spans="1:9" x14ac:dyDescent="0.25">
      <c r="A57097" s="25">
        <v>607500009878842</v>
      </c>
      <c r="I57097" s="25">
        <v>673402750369081</v>
      </c>
    </row>
    <row r="57098" spans="1:9" x14ac:dyDescent="0.25">
      <c r="A57098" s="25">
        <v>193882186808318</v>
      </c>
      <c r="I57098" s="25">
        <v>124879366361187</v>
      </c>
    </row>
    <row r="57099" spans="1:9" x14ac:dyDescent="0.25">
      <c r="A57099" s="25">
        <v>530817897162898</v>
      </c>
      <c r="I57099" s="25">
        <v>418099572981185</v>
      </c>
    </row>
    <row r="57100" spans="1:9" x14ac:dyDescent="0.25">
      <c r="A57100" s="25">
        <v>315324105174335</v>
      </c>
      <c r="I57100" s="25">
        <v>764359631346599</v>
      </c>
    </row>
    <row r="57101" spans="1:9" x14ac:dyDescent="0.25">
      <c r="A57101" s="25">
        <v>479020552433518</v>
      </c>
      <c r="I57101" s="25">
        <v>514237281185299</v>
      </c>
    </row>
    <row r="57102" spans="1:9" x14ac:dyDescent="0.25">
      <c r="A57102" s="25">
        <v>540416814440972</v>
      </c>
      <c r="I57102" s="25">
        <v>203842274412598</v>
      </c>
    </row>
    <row r="57103" spans="1:9" x14ac:dyDescent="0.25">
      <c r="A57103" s="25">
        <v>770848208412078</v>
      </c>
      <c r="I57103" s="25">
        <v>594608666665229</v>
      </c>
    </row>
    <row r="57104" spans="1:9" x14ac:dyDescent="0.25">
      <c r="A57104" s="25">
        <v>497368281923001</v>
      </c>
      <c r="I57104" s="25">
        <v>821013958748948</v>
      </c>
    </row>
    <row r="57105" spans="1:9" x14ac:dyDescent="0.25">
      <c r="A57105" s="25">
        <v>265704078330407</v>
      </c>
      <c r="I57105" s="25">
        <v>528004738135950</v>
      </c>
    </row>
    <row r="57106" spans="1:9" x14ac:dyDescent="0.25">
      <c r="A57106" s="25">
        <v>424712333609611</v>
      </c>
      <c r="I57106" s="25">
        <v>732089174421665</v>
      </c>
    </row>
    <row r="57107" spans="1:9" x14ac:dyDescent="0.25">
      <c r="A57107" s="25">
        <v>711864464583988</v>
      </c>
      <c r="I57107" s="25">
        <v>551425678088316</v>
      </c>
    </row>
    <row r="57108" spans="1:9" x14ac:dyDescent="0.25">
      <c r="A57108" s="25">
        <v>865387878132973</v>
      </c>
      <c r="I57108" s="25">
        <v>169148919010623</v>
      </c>
    </row>
    <row r="57109" spans="1:9" x14ac:dyDescent="0.25">
      <c r="A57109" s="25">
        <v>770570259053072</v>
      </c>
      <c r="I57109" s="25">
        <v>156612719539183</v>
      </c>
    </row>
    <row r="57110" spans="1:9" x14ac:dyDescent="0.25">
      <c r="A57110" s="25">
        <v>678802136737919</v>
      </c>
      <c r="I57110" s="25">
        <v>699422136971666</v>
      </c>
    </row>
    <row r="57111" spans="1:9" x14ac:dyDescent="0.25">
      <c r="A57111" s="25">
        <v>678271758007731</v>
      </c>
      <c r="I57111" s="25">
        <v>732456464694878</v>
      </c>
    </row>
    <row r="57112" spans="1:9" x14ac:dyDescent="0.25">
      <c r="A57112" s="25">
        <v>864255643502556</v>
      </c>
      <c r="I57112" s="25">
        <v>471312153289239</v>
      </c>
    </row>
    <row r="57113" spans="1:9" x14ac:dyDescent="0.25">
      <c r="A57113" s="25">
        <v>765379178077125</v>
      </c>
      <c r="I57113" s="25">
        <v>569456345821159</v>
      </c>
    </row>
    <row r="57114" spans="1:9" x14ac:dyDescent="0.25">
      <c r="A57114" s="25">
        <v>664068546552358</v>
      </c>
      <c r="I57114" s="25">
        <v>998983032019178</v>
      </c>
    </row>
    <row r="57115" spans="1:9" x14ac:dyDescent="0.25">
      <c r="A57115" s="25">
        <v>933089773509066</v>
      </c>
      <c r="I57115" s="25">
        <v>109687970423934</v>
      </c>
    </row>
    <row r="57116" spans="1:9" x14ac:dyDescent="0.25">
      <c r="A57116" s="25">
        <v>946378626083043</v>
      </c>
      <c r="I57116" s="25">
        <v>669723896156454</v>
      </c>
    </row>
    <row r="57117" spans="1:9" x14ac:dyDescent="0.25">
      <c r="A57117" s="25">
        <v>448105378186165</v>
      </c>
      <c r="I57117" s="25">
        <v>562714019524266</v>
      </c>
    </row>
    <row r="57118" spans="1:9" x14ac:dyDescent="0.25">
      <c r="A57118" s="25">
        <v>108996525257829</v>
      </c>
      <c r="I57118" s="25">
        <v>460211433030213</v>
      </c>
    </row>
    <row r="57119" spans="1:9" x14ac:dyDescent="0.25">
      <c r="A57119" s="25">
        <v>838759262945585</v>
      </c>
      <c r="I57119" s="25">
        <v>116422309473535</v>
      </c>
    </row>
    <row r="57120" spans="1:9" x14ac:dyDescent="0.25">
      <c r="A57120" s="25">
        <v>339947922672775</v>
      </c>
      <c r="I57120" s="25">
        <v>252075539955295</v>
      </c>
    </row>
    <row r="57121" spans="1:9" x14ac:dyDescent="0.25">
      <c r="A57121" s="25">
        <v>994303266832892</v>
      </c>
      <c r="I57121" s="25">
        <v>308862218749961</v>
      </c>
    </row>
    <row r="57122" spans="1:9" x14ac:dyDescent="0.25">
      <c r="A57122" s="25">
        <v>204253904699529</v>
      </c>
      <c r="I57122" s="25">
        <v>657653355266928</v>
      </c>
    </row>
    <row r="57123" spans="1:9" x14ac:dyDescent="0.25">
      <c r="A57123" s="25">
        <v>930111218943772</v>
      </c>
      <c r="I57123" s="25">
        <v>558612072617322</v>
      </c>
    </row>
    <row r="57124" spans="1:9" x14ac:dyDescent="0.25">
      <c r="A57124" s="25">
        <v>639869286938139</v>
      </c>
      <c r="I57124" s="25">
        <v>388982278751054</v>
      </c>
    </row>
    <row r="57125" spans="1:9" x14ac:dyDescent="0.25">
      <c r="A57125" s="25">
        <v>407254324286227</v>
      </c>
      <c r="I57125" s="25">
        <v>610173602357527</v>
      </c>
    </row>
    <row r="57126" spans="1:9" x14ac:dyDescent="0.25">
      <c r="A57126" s="25">
        <v>447775529376517</v>
      </c>
      <c r="I57126" s="25">
        <v>747907971826748</v>
      </c>
    </row>
    <row r="57127" spans="1:9" x14ac:dyDescent="0.25">
      <c r="A57127" s="25">
        <v>466845673118074</v>
      </c>
      <c r="I57127" s="25">
        <v>353637259817521</v>
      </c>
    </row>
    <row r="57128" spans="1:9" x14ac:dyDescent="0.25">
      <c r="A57128" s="25">
        <v>300315750870773</v>
      </c>
      <c r="I57128" s="25">
        <v>599729542844261</v>
      </c>
    </row>
    <row r="57129" spans="1:9" x14ac:dyDescent="0.25">
      <c r="A57129" s="25">
        <v>507214074608270</v>
      </c>
      <c r="I57129" s="25">
        <v>132975170996990</v>
      </c>
    </row>
    <row r="57130" spans="1:9" x14ac:dyDescent="0.25">
      <c r="A57130" s="25">
        <v>925913274534484</v>
      </c>
      <c r="I57130" s="25">
        <v>838718029683263</v>
      </c>
    </row>
    <row r="57131" spans="1:9" x14ac:dyDescent="0.25">
      <c r="A57131" s="25">
        <v>549504689565469</v>
      </c>
      <c r="I57131" s="25">
        <v>986105533981668</v>
      </c>
    </row>
    <row r="57132" spans="1:9" x14ac:dyDescent="0.25">
      <c r="A57132" s="25">
        <v>510821789005971</v>
      </c>
      <c r="I57132" s="25">
        <v>482241071482181</v>
      </c>
    </row>
    <row r="57133" spans="1:9" x14ac:dyDescent="0.25">
      <c r="A57133" s="25">
        <v>408890770464603</v>
      </c>
      <c r="I57133" s="25">
        <v>672605353130764</v>
      </c>
    </row>
    <row r="57134" spans="1:9" x14ac:dyDescent="0.25">
      <c r="A57134" s="25">
        <v>248740477529448</v>
      </c>
      <c r="I57134" s="25">
        <v>968596027256925</v>
      </c>
    </row>
    <row r="57135" spans="1:9" x14ac:dyDescent="0.25">
      <c r="A57135" s="25">
        <v>412587863506616</v>
      </c>
      <c r="I57135" s="25">
        <v>398565985255646</v>
      </c>
    </row>
    <row r="57136" spans="1:9" x14ac:dyDescent="0.25">
      <c r="A57136" s="25">
        <v>100385345110150</v>
      </c>
      <c r="I57136" s="25">
        <v>823527412418694</v>
      </c>
    </row>
    <row r="57137" spans="1:9" x14ac:dyDescent="0.25">
      <c r="A57137" s="25">
        <v>428177283420328</v>
      </c>
      <c r="I57137" s="25">
        <v>885948099311401</v>
      </c>
    </row>
    <row r="57138" spans="1:9" x14ac:dyDescent="0.25">
      <c r="A57138" s="25">
        <v>694227191278052</v>
      </c>
      <c r="I57138" s="25">
        <v>896616890112263</v>
      </c>
    </row>
    <row r="57139" spans="1:9" x14ac:dyDescent="0.25">
      <c r="A57139" s="25">
        <v>151751670880858</v>
      </c>
      <c r="I57139" s="25">
        <v>287106033947147</v>
      </c>
    </row>
    <row r="57140" spans="1:9" x14ac:dyDescent="0.25">
      <c r="A57140" s="25">
        <v>410026489252715</v>
      </c>
      <c r="I57140" s="25">
        <v>453029286364553</v>
      </c>
    </row>
    <row r="57141" spans="1:9" x14ac:dyDescent="0.25">
      <c r="A57141" s="25">
        <v>718941990155238</v>
      </c>
      <c r="I57141" s="25">
        <v>151692751140859</v>
      </c>
    </row>
    <row r="57142" spans="1:9" x14ac:dyDescent="0.25">
      <c r="A57142" s="25">
        <v>228951341987795</v>
      </c>
      <c r="I57142" s="25">
        <v>758383603993430</v>
      </c>
    </row>
    <row r="57143" spans="1:9" x14ac:dyDescent="0.25">
      <c r="A57143" s="25">
        <v>232722580659715</v>
      </c>
      <c r="I57143" s="25">
        <v>233931525898347</v>
      </c>
    </row>
    <row r="57144" spans="1:9" x14ac:dyDescent="0.25">
      <c r="A57144" s="25">
        <v>378239771100812</v>
      </c>
      <c r="I57144" s="25">
        <v>556046306049402</v>
      </c>
    </row>
    <row r="57145" spans="1:9" x14ac:dyDescent="0.25">
      <c r="A57145" s="25">
        <v>344483713179804</v>
      </c>
      <c r="I57145" s="25">
        <v>943251262625949</v>
      </c>
    </row>
    <row r="57146" spans="1:9" x14ac:dyDescent="0.25">
      <c r="A57146" s="25">
        <v>458247987914745</v>
      </c>
      <c r="I57146" s="25">
        <v>316179275234395</v>
      </c>
    </row>
    <row r="57147" spans="1:9" x14ac:dyDescent="0.25">
      <c r="A57147" s="25">
        <v>390602586984245</v>
      </c>
      <c r="I57147" s="25">
        <v>395084724490304</v>
      </c>
    </row>
    <row r="57148" spans="1:9" x14ac:dyDescent="0.25">
      <c r="A57148" s="25">
        <v>929006655059818</v>
      </c>
      <c r="I57148" s="25">
        <v>411606127481145</v>
      </c>
    </row>
    <row r="57149" spans="1:9" x14ac:dyDescent="0.25">
      <c r="A57149" s="25">
        <v>719095017669817</v>
      </c>
      <c r="I57149" s="25">
        <v>477747718765424</v>
      </c>
    </row>
    <row r="57150" spans="1:9" x14ac:dyDescent="0.25">
      <c r="A57150" s="25">
        <v>361718539201651</v>
      </c>
      <c r="I57150" s="25">
        <v>164251405175896</v>
      </c>
    </row>
    <row r="57151" spans="1:9" x14ac:dyDescent="0.25">
      <c r="A57151" s="25">
        <v>600567796932143</v>
      </c>
      <c r="I57151" s="25">
        <v>401351674490851</v>
      </c>
    </row>
    <row r="57152" spans="1:9" x14ac:dyDescent="0.25">
      <c r="A57152" s="25">
        <v>405572735013472</v>
      </c>
      <c r="I57152" s="25">
        <v>150451756989486</v>
      </c>
    </row>
    <row r="57153" spans="1:9" x14ac:dyDescent="0.25">
      <c r="A57153" s="25">
        <v>820643857285537</v>
      </c>
      <c r="I57153" s="25">
        <v>567057078939572</v>
      </c>
    </row>
    <row r="57154" spans="1:9" x14ac:dyDescent="0.25">
      <c r="A57154" s="25">
        <v>635286829835767</v>
      </c>
      <c r="I57154" s="25">
        <v>377641487154839</v>
      </c>
    </row>
    <row r="57155" spans="1:9" x14ac:dyDescent="0.25">
      <c r="A57155" s="25">
        <v>347959983179724</v>
      </c>
      <c r="I57155" s="25">
        <v>641348669424179</v>
      </c>
    </row>
    <row r="57156" spans="1:9" x14ac:dyDescent="0.25">
      <c r="A57156" s="25">
        <v>337689733259470</v>
      </c>
      <c r="I57156" s="25">
        <v>666087320924356</v>
      </c>
    </row>
    <row r="57157" spans="1:9" x14ac:dyDescent="0.25">
      <c r="A57157" s="25">
        <v>212548688025678</v>
      </c>
      <c r="I57157" s="25">
        <v>799669796542125</v>
      </c>
    </row>
    <row r="57158" spans="1:9" x14ac:dyDescent="0.25">
      <c r="A57158" s="25">
        <v>196819668225517</v>
      </c>
      <c r="I57158" s="25">
        <v>836445557024517</v>
      </c>
    </row>
    <row r="57159" spans="1:9" x14ac:dyDescent="0.25">
      <c r="A57159" s="25">
        <v>764588376143911</v>
      </c>
      <c r="I57159" s="25">
        <v>603935300171598</v>
      </c>
    </row>
    <row r="57160" spans="1:9" x14ac:dyDescent="0.25">
      <c r="A57160" s="25">
        <v>127915921959657</v>
      </c>
      <c r="I57160" s="25">
        <v>990864055094282</v>
      </c>
    </row>
    <row r="57161" spans="1:9" x14ac:dyDescent="0.25">
      <c r="A57161" s="25">
        <v>206218469482997</v>
      </c>
      <c r="I57161" s="25">
        <v>666205888783916</v>
      </c>
    </row>
    <row r="57162" spans="1:9" x14ac:dyDescent="0.25">
      <c r="A57162" s="25">
        <v>256325119235379</v>
      </c>
      <c r="I57162" s="25">
        <v>207143510447346</v>
      </c>
    </row>
    <row r="57163" spans="1:9" x14ac:dyDescent="0.25">
      <c r="A57163" s="25">
        <v>194278045625450</v>
      </c>
      <c r="I57163" s="25">
        <v>265965828028448</v>
      </c>
    </row>
    <row r="57164" spans="1:9" x14ac:dyDescent="0.25">
      <c r="A57164" s="25">
        <v>996080917587765</v>
      </c>
      <c r="I57164" s="25">
        <v>415012056863219</v>
      </c>
    </row>
    <row r="57165" spans="1:9" x14ac:dyDescent="0.25">
      <c r="A57165" s="25">
        <v>563278052119702</v>
      </c>
      <c r="I57165" s="25">
        <v>585675814517244</v>
      </c>
    </row>
    <row r="57166" spans="1:9" x14ac:dyDescent="0.25">
      <c r="A57166" s="25">
        <v>860624965022020</v>
      </c>
      <c r="I57166" s="25">
        <v>260882630297727</v>
      </c>
    </row>
    <row r="57167" spans="1:9" x14ac:dyDescent="0.25">
      <c r="A57167" s="25">
        <v>846375603971868</v>
      </c>
      <c r="I57167" s="25">
        <v>379097594993671</v>
      </c>
    </row>
    <row r="57168" spans="1:9" x14ac:dyDescent="0.25">
      <c r="A57168" s="25">
        <v>192935611260619</v>
      </c>
      <c r="I57168" s="25">
        <v>422047239376903</v>
      </c>
    </row>
    <row r="57169" spans="1:9" x14ac:dyDescent="0.25">
      <c r="A57169" s="25">
        <v>861554962410928</v>
      </c>
      <c r="I57169" s="25">
        <v>456315500061958</v>
      </c>
    </row>
    <row r="57170" spans="1:9" x14ac:dyDescent="0.25">
      <c r="A57170" s="25">
        <v>420152269053974</v>
      </c>
      <c r="I57170" s="25">
        <v>781019987330199</v>
      </c>
    </row>
    <row r="57171" spans="1:9" x14ac:dyDescent="0.25">
      <c r="A57171" s="25">
        <v>484874023911837</v>
      </c>
      <c r="I57171" s="25">
        <v>750554894796246</v>
      </c>
    </row>
    <row r="57172" spans="1:9" x14ac:dyDescent="0.25">
      <c r="A57172" s="25">
        <v>672159905633675</v>
      </c>
      <c r="I57172" s="25">
        <v>154678512236871</v>
      </c>
    </row>
    <row r="57173" spans="1:9" x14ac:dyDescent="0.25">
      <c r="A57173" s="25">
        <v>505465561866627</v>
      </c>
      <c r="I57173" s="25">
        <v>431005460046551</v>
      </c>
    </row>
    <row r="57174" spans="1:9" x14ac:dyDescent="0.25">
      <c r="A57174" s="25">
        <v>411380044695400</v>
      </c>
      <c r="I57174" s="25">
        <v>719245367980739</v>
      </c>
    </row>
    <row r="57175" spans="1:9" x14ac:dyDescent="0.25">
      <c r="A57175" s="25">
        <v>830058847587584</v>
      </c>
      <c r="I57175" s="25">
        <v>195641340461889</v>
      </c>
    </row>
    <row r="57176" spans="1:9" x14ac:dyDescent="0.25">
      <c r="A57176" s="25">
        <v>648333751031797</v>
      </c>
      <c r="I57176" s="25">
        <v>217078724234792</v>
      </c>
    </row>
    <row r="57177" spans="1:9" x14ac:dyDescent="0.25">
      <c r="A57177" s="25">
        <v>459288131029737</v>
      </c>
      <c r="I57177" s="25">
        <v>333397932733471</v>
      </c>
    </row>
    <row r="57178" spans="1:9" x14ac:dyDescent="0.25">
      <c r="A57178" s="25">
        <v>455151552353164</v>
      </c>
      <c r="I57178" s="25">
        <v>446455953865760</v>
      </c>
    </row>
    <row r="57179" spans="1:9" x14ac:dyDescent="0.25">
      <c r="A57179" s="25">
        <v>565957227897811</v>
      </c>
      <c r="I57179" s="25">
        <v>569039683554095</v>
      </c>
    </row>
    <row r="57180" spans="1:9" x14ac:dyDescent="0.25">
      <c r="A57180" s="25">
        <v>535445326524934</v>
      </c>
      <c r="I57180" s="25">
        <v>361369291630085</v>
      </c>
    </row>
    <row r="57181" spans="1:9" x14ac:dyDescent="0.25">
      <c r="A57181" s="25">
        <v>209001972827362</v>
      </c>
      <c r="I57181" s="25">
        <v>804268358064567</v>
      </c>
    </row>
    <row r="57182" spans="1:9" x14ac:dyDescent="0.25">
      <c r="A57182" s="25">
        <v>459191516470952</v>
      </c>
      <c r="I57182" s="25">
        <v>213294932237488</v>
      </c>
    </row>
    <row r="57183" spans="1:9" x14ac:dyDescent="0.25">
      <c r="A57183" s="25">
        <v>879048870683018</v>
      </c>
      <c r="I57183" s="25">
        <v>782277329938135</v>
      </c>
    </row>
    <row r="57184" spans="1:9" x14ac:dyDescent="0.25">
      <c r="A57184" s="25">
        <v>150222601884878</v>
      </c>
      <c r="I57184" s="25">
        <v>969322477097195</v>
      </c>
    </row>
    <row r="57185" spans="1:9" x14ac:dyDescent="0.25">
      <c r="A57185" s="25">
        <v>235199474259385</v>
      </c>
      <c r="I57185" s="25">
        <v>859244559574205</v>
      </c>
    </row>
    <row r="57186" spans="1:9" x14ac:dyDescent="0.25">
      <c r="A57186" s="25">
        <v>122709343344719</v>
      </c>
      <c r="I57186" s="25">
        <v>893449833998325</v>
      </c>
    </row>
    <row r="57187" spans="1:9" x14ac:dyDescent="0.25">
      <c r="A57187" s="25">
        <v>582210238895600</v>
      </c>
      <c r="I57187" s="25">
        <v>409674686118593</v>
      </c>
    </row>
    <row r="57188" spans="1:9" x14ac:dyDescent="0.25">
      <c r="A57188" s="25">
        <v>962365066764693</v>
      </c>
      <c r="I57188" s="25">
        <v>220799979539737</v>
      </c>
    </row>
    <row r="57189" spans="1:9" x14ac:dyDescent="0.25">
      <c r="A57189" s="25">
        <v>363686492222857</v>
      </c>
      <c r="I57189" s="25">
        <v>103672286573391</v>
      </c>
    </row>
    <row r="57190" spans="1:9" x14ac:dyDescent="0.25">
      <c r="A57190" s="25">
        <v>791511772332892</v>
      </c>
      <c r="I57190" s="25">
        <v>240278308226067</v>
      </c>
    </row>
    <row r="57191" spans="1:9" x14ac:dyDescent="0.25">
      <c r="A57191" s="25">
        <v>113625263990764</v>
      </c>
      <c r="I57191" s="25">
        <v>690531704473520</v>
      </c>
    </row>
    <row r="57192" spans="1:9" x14ac:dyDescent="0.25">
      <c r="A57192" s="25">
        <v>932060752328079</v>
      </c>
      <c r="I57192" s="25">
        <v>296731831484048</v>
      </c>
    </row>
    <row r="57193" spans="1:9" x14ac:dyDescent="0.25">
      <c r="A57193" s="25">
        <v>321062383057786</v>
      </c>
      <c r="I57193" s="25">
        <v>588689284881720</v>
      </c>
    </row>
    <row r="57194" spans="1:9" x14ac:dyDescent="0.25">
      <c r="A57194" s="25">
        <v>455424844934306</v>
      </c>
      <c r="I57194" s="25">
        <v>256425699739295</v>
      </c>
    </row>
    <row r="57195" spans="1:9" x14ac:dyDescent="0.25">
      <c r="A57195" s="25">
        <v>346463935556350</v>
      </c>
      <c r="I57195" s="25">
        <v>373141196629600</v>
      </c>
    </row>
    <row r="57196" spans="1:9" x14ac:dyDescent="0.25">
      <c r="A57196" s="25">
        <v>609819025823313</v>
      </c>
      <c r="I57196" s="25">
        <v>305462033525544</v>
      </c>
    </row>
    <row r="57197" spans="1:9" x14ac:dyDescent="0.25">
      <c r="A57197" s="25">
        <v>256625026793202</v>
      </c>
      <c r="I57197" s="25">
        <v>816227058872016</v>
      </c>
    </row>
    <row r="57198" spans="1:9" x14ac:dyDescent="0.25">
      <c r="A57198" s="25">
        <v>105026194757713</v>
      </c>
      <c r="I57198" s="25">
        <v>338615446571554</v>
      </c>
    </row>
    <row r="57199" spans="1:9" x14ac:dyDescent="0.25">
      <c r="A57199" s="25">
        <v>235840394957249</v>
      </c>
      <c r="I57199" s="25">
        <v>537183680432724</v>
      </c>
    </row>
    <row r="57200" spans="1:9" x14ac:dyDescent="0.25">
      <c r="A57200" s="25">
        <v>363619525057614</v>
      </c>
      <c r="I57200" s="25">
        <v>616224101253375</v>
      </c>
    </row>
    <row r="57201" spans="1:9" x14ac:dyDescent="0.25">
      <c r="A57201" s="25">
        <v>560285786281767</v>
      </c>
      <c r="I57201" s="25">
        <v>349601371442809</v>
      </c>
    </row>
    <row r="57202" spans="1:9" x14ac:dyDescent="0.25">
      <c r="A57202" s="25">
        <v>942621128501659</v>
      </c>
      <c r="I57202" s="25">
        <v>164699891899645</v>
      </c>
    </row>
    <row r="57203" spans="1:9" x14ac:dyDescent="0.25">
      <c r="A57203" s="25">
        <v>672556869627539</v>
      </c>
      <c r="I57203" s="25">
        <v>911752376599152</v>
      </c>
    </row>
    <row r="57204" spans="1:9" x14ac:dyDescent="0.25">
      <c r="A57204" s="25">
        <v>296679452259856</v>
      </c>
      <c r="I57204" s="25">
        <v>321027493998185</v>
      </c>
    </row>
    <row r="57205" spans="1:9" x14ac:dyDescent="0.25">
      <c r="A57205" s="25">
        <v>875518863730791</v>
      </c>
      <c r="I57205" s="25">
        <v>795207847750228</v>
      </c>
    </row>
    <row r="57206" spans="1:9" x14ac:dyDescent="0.25">
      <c r="A57206" s="25">
        <v>401163244319720</v>
      </c>
      <c r="I57206" s="25">
        <v>503023471960317</v>
      </c>
    </row>
    <row r="57207" spans="1:9" x14ac:dyDescent="0.25">
      <c r="A57207" s="25">
        <v>134349748653936</v>
      </c>
      <c r="I57207" s="25">
        <v>828083314986184</v>
      </c>
    </row>
    <row r="57208" spans="1:9" x14ac:dyDescent="0.25">
      <c r="A57208" s="25">
        <v>311323800033452</v>
      </c>
      <c r="I57208" s="25">
        <v>718945882736186</v>
      </c>
    </row>
    <row r="57209" spans="1:9" x14ac:dyDescent="0.25">
      <c r="A57209" s="25">
        <v>911610784631163</v>
      </c>
      <c r="I57209" s="25">
        <v>299256151061347</v>
      </c>
    </row>
    <row r="57210" spans="1:9" x14ac:dyDescent="0.25">
      <c r="A57210" s="25">
        <v>280576819276801</v>
      </c>
      <c r="I57210" s="25">
        <v>135413663270143</v>
      </c>
    </row>
    <row r="57211" spans="1:9" x14ac:dyDescent="0.25">
      <c r="A57211" s="25">
        <v>450403493036269</v>
      </c>
      <c r="I57211" s="25">
        <v>155753941228713</v>
      </c>
    </row>
    <row r="57212" spans="1:9" x14ac:dyDescent="0.25">
      <c r="A57212" s="25">
        <v>649788009705586</v>
      </c>
      <c r="I57212" s="25">
        <v>609965466728854</v>
      </c>
    </row>
    <row r="57213" spans="1:9" x14ac:dyDescent="0.25">
      <c r="A57213" s="25">
        <v>641435551861322</v>
      </c>
      <c r="I57213" s="25">
        <v>555444921683623</v>
      </c>
    </row>
    <row r="57214" spans="1:9" x14ac:dyDescent="0.25">
      <c r="A57214" s="25">
        <v>173609465696427</v>
      </c>
      <c r="I57214" s="25">
        <v>266821007560240</v>
      </c>
    </row>
    <row r="57215" spans="1:9" x14ac:dyDescent="0.25">
      <c r="A57215" s="25">
        <v>439897069088336</v>
      </c>
      <c r="I57215" s="25">
        <v>876288837752593</v>
      </c>
    </row>
    <row r="57216" spans="1:9" x14ac:dyDescent="0.25">
      <c r="A57216" s="25">
        <v>273496739986498</v>
      </c>
      <c r="I57216" s="25">
        <v>148691128173934</v>
      </c>
    </row>
    <row r="57217" spans="1:9" x14ac:dyDescent="0.25">
      <c r="A57217" s="25">
        <v>772434108974847</v>
      </c>
      <c r="I57217" s="25">
        <v>700362738084404</v>
      </c>
    </row>
    <row r="57218" spans="1:9" x14ac:dyDescent="0.25">
      <c r="A57218" s="25">
        <v>635130730682195</v>
      </c>
      <c r="I57218" s="25">
        <v>622273873057490</v>
      </c>
    </row>
    <row r="57219" spans="1:9" x14ac:dyDescent="0.25">
      <c r="A57219" s="25">
        <v>144710260257584</v>
      </c>
      <c r="I57219" s="25">
        <v>565003573396881</v>
      </c>
    </row>
    <row r="57220" spans="1:9" x14ac:dyDescent="0.25">
      <c r="A57220" s="25">
        <v>646675052452033</v>
      </c>
      <c r="I57220" s="25">
        <v>515701431727694</v>
      </c>
    </row>
    <row r="57221" spans="1:9" x14ac:dyDescent="0.25">
      <c r="A57221" s="25">
        <v>566003574133877</v>
      </c>
      <c r="I57221" s="25">
        <v>832262365895865</v>
      </c>
    </row>
    <row r="57222" spans="1:9" x14ac:dyDescent="0.25">
      <c r="A57222" s="25">
        <v>501367944611833</v>
      </c>
      <c r="I57222" s="25">
        <v>763731293170775</v>
      </c>
    </row>
    <row r="57223" spans="1:9" x14ac:dyDescent="0.25">
      <c r="A57223" s="25">
        <v>275356513245031</v>
      </c>
      <c r="I57223" s="25">
        <v>438012770655105</v>
      </c>
    </row>
    <row r="57224" spans="1:9" x14ac:dyDescent="0.25">
      <c r="A57224" s="25">
        <v>968860117779603</v>
      </c>
      <c r="I57224" s="25">
        <v>544144316472533</v>
      </c>
    </row>
    <row r="57225" spans="1:9" x14ac:dyDescent="0.25">
      <c r="A57225" s="25">
        <v>690689462978980</v>
      </c>
      <c r="I57225" s="25">
        <v>901433843415465</v>
      </c>
    </row>
    <row r="57226" spans="1:9" x14ac:dyDescent="0.25">
      <c r="A57226" s="25">
        <v>560715900444135</v>
      </c>
      <c r="I57226" s="25">
        <v>276518923217459</v>
      </c>
    </row>
    <row r="57227" spans="1:9" x14ac:dyDescent="0.25">
      <c r="A57227" s="25">
        <v>633896782757862</v>
      </c>
      <c r="I57227" s="25">
        <v>590928862365444</v>
      </c>
    </row>
    <row r="57228" spans="1:9" x14ac:dyDescent="0.25">
      <c r="A57228" s="25">
        <v>564432190460015</v>
      </c>
      <c r="I57228" s="25">
        <v>309163817964535</v>
      </c>
    </row>
    <row r="57229" spans="1:9" x14ac:dyDescent="0.25">
      <c r="A57229" s="25">
        <v>253390305682394</v>
      </c>
      <c r="I57229" s="25">
        <v>971619970969871</v>
      </c>
    </row>
    <row r="57230" spans="1:9" x14ac:dyDescent="0.25">
      <c r="A57230" s="25">
        <v>260757180265774</v>
      </c>
      <c r="I57230" s="25">
        <v>962565933488138</v>
      </c>
    </row>
    <row r="57231" spans="1:9" x14ac:dyDescent="0.25">
      <c r="A57231" s="25">
        <v>830338718967648</v>
      </c>
      <c r="I57231" s="25">
        <v>493939064212557</v>
      </c>
    </row>
    <row r="57232" spans="1:9" x14ac:dyDescent="0.25">
      <c r="A57232" s="25">
        <v>696300682249032</v>
      </c>
      <c r="I57232" s="25">
        <v>495882610474669</v>
      </c>
    </row>
    <row r="57233" spans="1:9" x14ac:dyDescent="0.25">
      <c r="A57233" s="25">
        <v>789656993628459</v>
      </c>
      <c r="I57233" s="25">
        <v>921099708765125</v>
      </c>
    </row>
    <row r="57234" spans="1:9" x14ac:dyDescent="0.25">
      <c r="A57234" s="25">
        <v>364550485647882</v>
      </c>
      <c r="I57234" s="25">
        <v>753301635791369</v>
      </c>
    </row>
    <row r="57235" spans="1:9" x14ac:dyDescent="0.25">
      <c r="A57235" s="25">
        <v>364354183364879</v>
      </c>
      <c r="I57235" s="25">
        <v>685016466090838</v>
      </c>
    </row>
    <row r="57236" spans="1:9" x14ac:dyDescent="0.25">
      <c r="A57236" s="25">
        <v>265519648450786</v>
      </c>
      <c r="I57236" s="25">
        <v>226087133247708</v>
      </c>
    </row>
    <row r="57237" spans="1:9" x14ac:dyDescent="0.25">
      <c r="A57237" s="25">
        <v>770927192972859</v>
      </c>
      <c r="I57237" s="25">
        <v>254964684799255</v>
      </c>
    </row>
    <row r="57238" spans="1:9" x14ac:dyDescent="0.25">
      <c r="A57238" s="25">
        <v>978396215675612</v>
      </c>
      <c r="I57238" s="25">
        <v>640851367170451</v>
      </c>
    </row>
    <row r="57239" spans="1:9" x14ac:dyDescent="0.25">
      <c r="A57239" s="25">
        <v>893146459959237</v>
      </c>
      <c r="I57239" s="25">
        <v>570725366956761</v>
      </c>
    </row>
    <row r="57240" spans="1:9" x14ac:dyDescent="0.25">
      <c r="A57240" s="25">
        <v>566006159020890</v>
      </c>
      <c r="I57240" s="25">
        <v>362329397292174</v>
      </c>
    </row>
    <row r="57241" spans="1:9" x14ac:dyDescent="0.25">
      <c r="A57241" s="25">
        <v>981823818759805</v>
      </c>
      <c r="I57241" s="25">
        <v>767085988630970</v>
      </c>
    </row>
    <row r="57242" spans="1:9" x14ac:dyDescent="0.25">
      <c r="A57242" s="25">
        <v>855112055015287</v>
      </c>
      <c r="I57242" s="25">
        <v>998109739669220</v>
      </c>
    </row>
    <row r="57243" spans="1:9" x14ac:dyDescent="0.25">
      <c r="A57243" s="25">
        <v>462021611142899</v>
      </c>
      <c r="I57243" s="25">
        <v>642056774821808</v>
      </c>
    </row>
    <row r="57244" spans="1:9" x14ac:dyDescent="0.25">
      <c r="A57244" s="25">
        <v>109901833653630</v>
      </c>
      <c r="I57244" s="25">
        <v>831518671778359</v>
      </c>
    </row>
    <row r="57245" spans="1:9" x14ac:dyDescent="0.25">
      <c r="A57245" s="25">
        <v>805451945532416</v>
      </c>
      <c r="I57245" s="25">
        <v>143962979440739</v>
      </c>
    </row>
    <row r="57246" spans="1:9" x14ac:dyDescent="0.25">
      <c r="A57246" s="25">
        <v>678722094095388</v>
      </c>
      <c r="I57246" s="25">
        <v>312664530920958</v>
      </c>
    </row>
    <row r="57247" spans="1:9" x14ac:dyDescent="0.25">
      <c r="A57247" s="25">
        <v>927852629365953</v>
      </c>
      <c r="I57247" s="25">
        <v>234849605960662</v>
      </c>
    </row>
    <row r="57248" spans="1:9" x14ac:dyDescent="0.25">
      <c r="A57248" s="25">
        <v>636738512505543</v>
      </c>
      <c r="I57248" s="25">
        <v>884359567467415</v>
      </c>
    </row>
    <row r="57249" spans="1:9" x14ac:dyDescent="0.25">
      <c r="A57249" s="25">
        <v>687651777117137</v>
      </c>
      <c r="I57249" s="25">
        <v>204329865031832</v>
      </c>
    </row>
    <row r="57250" spans="1:9" x14ac:dyDescent="0.25">
      <c r="A57250" s="25">
        <v>476470529929385</v>
      </c>
      <c r="I57250" s="25">
        <v>972379964630630</v>
      </c>
    </row>
    <row r="57251" spans="1:9" x14ac:dyDescent="0.25">
      <c r="A57251" s="25">
        <v>784171292621611</v>
      </c>
      <c r="I57251" s="25">
        <v>647915177062645</v>
      </c>
    </row>
    <row r="57252" spans="1:9" x14ac:dyDescent="0.25">
      <c r="A57252" s="25">
        <v>400861814818357</v>
      </c>
      <c r="I57252" s="25">
        <v>742488988411410</v>
      </c>
    </row>
    <row r="57253" spans="1:9" x14ac:dyDescent="0.25">
      <c r="A57253" s="25">
        <v>682824931448006</v>
      </c>
      <c r="I57253" s="25">
        <v>397961896144790</v>
      </c>
    </row>
    <row r="57254" spans="1:9" x14ac:dyDescent="0.25">
      <c r="A57254" s="25">
        <v>954106689684387</v>
      </c>
      <c r="I57254" s="25">
        <v>409348739922676</v>
      </c>
    </row>
    <row r="57255" spans="1:9" x14ac:dyDescent="0.25">
      <c r="A57255" s="25">
        <v>625216376307971</v>
      </c>
      <c r="I57255" s="25">
        <v>790721258325282</v>
      </c>
    </row>
    <row r="57256" spans="1:9" x14ac:dyDescent="0.25">
      <c r="A57256" s="25">
        <v>187405784065352</v>
      </c>
      <c r="I57256" s="25">
        <v>390755997756899</v>
      </c>
    </row>
    <row r="57257" spans="1:9" x14ac:dyDescent="0.25">
      <c r="A57257" s="25">
        <v>488449499368946</v>
      </c>
      <c r="I57257" s="25">
        <v>325127559315151</v>
      </c>
    </row>
    <row r="57258" spans="1:9" x14ac:dyDescent="0.25">
      <c r="A57258" s="25">
        <v>637114613296068</v>
      </c>
      <c r="I57258" s="25">
        <v>948316759920512</v>
      </c>
    </row>
    <row r="57259" spans="1:9" x14ac:dyDescent="0.25">
      <c r="A57259" s="25">
        <v>216127448695898</v>
      </c>
      <c r="I57259" s="25">
        <v>759165390452273</v>
      </c>
    </row>
    <row r="57260" spans="1:9" x14ac:dyDescent="0.25">
      <c r="A57260" s="25">
        <v>693525617290521</v>
      </c>
      <c r="I57260" s="25">
        <v>985722557025560</v>
      </c>
    </row>
    <row r="57261" spans="1:9" x14ac:dyDescent="0.25">
      <c r="A57261" s="25">
        <v>752291839340591</v>
      </c>
      <c r="I57261" s="25">
        <v>107331394929494</v>
      </c>
    </row>
    <row r="57262" spans="1:9" x14ac:dyDescent="0.25">
      <c r="A57262" s="25">
        <v>225038520887892</v>
      </c>
      <c r="I57262" s="25">
        <v>914825060541028</v>
      </c>
    </row>
    <row r="57263" spans="1:9" x14ac:dyDescent="0.25">
      <c r="A57263" s="25">
        <v>368482283918997</v>
      </c>
      <c r="I57263" s="25">
        <v>735806295679327</v>
      </c>
    </row>
    <row r="57264" spans="1:9" x14ac:dyDescent="0.25">
      <c r="A57264" s="25">
        <v>665470397027079</v>
      </c>
      <c r="I57264" s="25">
        <v>369432553112442</v>
      </c>
    </row>
    <row r="57265" spans="1:9" x14ac:dyDescent="0.25">
      <c r="A57265" s="25">
        <v>149964938364501</v>
      </c>
      <c r="I57265" s="25">
        <v>759444247467475</v>
      </c>
    </row>
    <row r="57266" spans="1:9" x14ac:dyDescent="0.25">
      <c r="A57266" s="25">
        <v>169803344317394</v>
      </c>
      <c r="I57266" s="25">
        <v>602046335591182</v>
      </c>
    </row>
    <row r="57267" spans="1:9" x14ac:dyDescent="0.25">
      <c r="A57267" s="25">
        <v>201959783158566</v>
      </c>
      <c r="I57267" s="25">
        <v>920814019257031</v>
      </c>
    </row>
    <row r="57268" spans="1:9" x14ac:dyDescent="0.25">
      <c r="A57268" s="25">
        <v>787428321785746</v>
      </c>
      <c r="I57268" s="25">
        <v>662484523599379</v>
      </c>
    </row>
    <row r="57269" spans="1:9" x14ac:dyDescent="0.25">
      <c r="A57269" s="25">
        <v>160255395324204</v>
      </c>
      <c r="I57269" s="25">
        <v>291679702115111</v>
      </c>
    </row>
    <row r="57270" spans="1:9" x14ac:dyDescent="0.25">
      <c r="A57270" s="25">
        <v>747464225404795</v>
      </c>
      <c r="I57270" s="25">
        <v>628257288913905</v>
      </c>
    </row>
    <row r="57271" spans="1:9" x14ac:dyDescent="0.25">
      <c r="A57271" s="25">
        <v>501532412082876</v>
      </c>
      <c r="I57271" s="25">
        <v>536419129458303</v>
      </c>
    </row>
    <row r="57272" spans="1:9" x14ac:dyDescent="0.25">
      <c r="A57272" s="25">
        <v>142723101430366</v>
      </c>
      <c r="I57272" s="25">
        <v>986324467129063</v>
      </c>
    </row>
    <row r="57273" spans="1:9" x14ac:dyDescent="0.25">
      <c r="A57273" s="25">
        <v>813174363045855</v>
      </c>
      <c r="I57273" s="25">
        <v>149047402411142</v>
      </c>
    </row>
    <row r="57274" spans="1:9" x14ac:dyDescent="0.25">
      <c r="A57274" s="25">
        <v>626947811655697</v>
      </c>
      <c r="I57274" s="25">
        <v>415661257696114</v>
      </c>
    </row>
    <row r="57275" spans="1:9" x14ac:dyDescent="0.25">
      <c r="A57275" s="25">
        <v>621639885868164</v>
      </c>
      <c r="I57275" s="25">
        <v>315981803860634</v>
      </c>
    </row>
    <row r="57276" spans="1:9" x14ac:dyDescent="0.25">
      <c r="A57276" s="25">
        <v>144844512673496</v>
      </c>
      <c r="I57276" s="25">
        <v>370839956186506</v>
      </c>
    </row>
    <row r="57277" spans="1:9" x14ac:dyDescent="0.25">
      <c r="A57277" s="25">
        <v>300421494179301</v>
      </c>
      <c r="I57277" s="25">
        <v>404985411835862</v>
      </c>
    </row>
    <row r="57278" spans="1:9" x14ac:dyDescent="0.25">
      <c r="A57278" s="25">
        <v>657098579453306</v>
      </c>
      <c r="I57278" s="25">
        <v>699848796824990</v>
      </c>
    </row>
    <row r="57279" spans="1:9" x14ac:dyDescent="0.25">
      <c r="A57279" s="25">
        <v>436941616950347</v>
      </c>
      <c r="I57279" s="25">
        <v>910281596454108</v>
      </c>
    </row>
    <row r="57280" spans="1:9" x14ac:dyDescent="0.25">
      <c r="A57280" s="25">
        <v>882610683744445</v>
      </c>
      <c r="I57280" s="25">
        <v>757938556486698</v>
      </c>
    </row>
    <row r="57281" spans="1:9" x14ac:dyDescent="0.25">
      <c r="A57281" s="25">
        <v>835908743500351</v>
      </c>
      <c r="I57281" s="25">
        <v>980035094389229</v>
      </c>
    </row>
    <row r="57282" spans="1:9" x14ac:dyDescent="0.25">
      <c r="A57282" s="25">
        <v>523242445626391</v>
      </c>
      <c r="I57282" s="25">
        <v>214918596058267</v>
      </c>
    </row>
    <row r="57283" spans="1:9" x14ac:dyDescent="0.25">
      <c r="A57283" s="25">
        <v>438989783995248</v>
      </c>
      <c r="I57283" s="25">
        <v>304724062541412</v>
      </c>
    </row>
    <row r="57284" spans="1:9" x14ac:dyDescent="0.25">
      <c r="A57284" s="25">
        <v>980438960165949</v>
      </c>
      <c r="I57284" s="25">
        <v>639583495644752</v>
      </c>
    </row>
    <row r="57285" spans="1:9" x14ac:dyDescent="0.25">
      <c r="A57285" s="25">
        <v>349016231669774</v>
      </c>
      <c r="I57285" s="25">
        <v>141838900377834</v>
      </c>
    </row>
    <row r="57286" spans="1:9" x14ac:dyDescent="0.25">
      <c r="A57286" s="25">
        <v>434265691192256</v>
      </c>
      <c r="I57286" s="25">
        <v>169545609817759</v>
      </c>
    </row>
    <row r="57287" spans="1:9" x14ac:dyDescent="0.25">
      <c r="A57287" s="25">
        <v>243459332594523</v>
      </c>
      <c r="I57287" s="25">
        <v>466249950489291</v>
      </c>
    </row>
    <row r="57288" spans="1:9" x14ac:dyDescent="0.25">
      <c r="A57288" s="25">
        <v>772087049608844</v>
      </c>
      <c r="I57288" s="25">
        <v>580773812227188</v>
      </c>
    </row>
    <row r="57289" spans="1:9" x14ac:dyDescent="0.25">
      <c r="A57289" s="25">
        <v>102947848927650</v>
      </c>
      <c r="I57289" s="25">
        <v>403069695075071</v>
      </c>
    </row>
    <row r="57290" spans="1:9" x14ac:dyDescent="0.25">
      <c r="A57290" s="25">
        <v>572010053396692</v>
      </c>
      <c r="I57290" s="25">
        <v>777081153478629</v>
      </c>
    </row>
    <row r="57291" spans="1:9" x14ac:dyDescent="0.25">
      <c r="A57291" s="25">
        <v>882379668593615</v>
      </c>
      <c r="I57291" s="25">
        <v>553041940389530</v>
      </c>
    </row>
    <row r="57292" spans="1:9" x14ac:dyDescent="0.25">
      <c r="A57292" s="25">
        <v>888489311821262</v>
      </c>
      <c r="I57292" s="25">
        <v>154331143645175</v>
      </c>
    </row>
    <row r="57293" spans="1:9" x14ac:dyDescent="0.25">
      <c r="A57293" s="25">
        <v>281743448406889</v>
      </c>
      <c r="I57293" s="25">
        <v>759191879671144</v>
      </c>
    </row>
    <row r="57294" spans="1:9" x14ac:dyDescent="0.25">
      <c r="A57294" s="25">
        <v>602023355141852</v>
      </c>
      <c r="I57294" s="25">
        <v>927465951194138</v>
      </c>
    </row>
    <row r="57295" spans="1:9" x14ac:dyDescent="0.25">
      <c r="A57295" s="25">
        <v>716279071662218</v>
      </c>
      <c r="I57295" s="25">
        <v>503932379164394</v>
      </c>
    </row>
    <row r="57296" spans="1:9" x14ac:dyDescent="0.25">
      <c r="A57296" s="25">
        <v>989215383131905</v>
      </c>
      <c r="I57296" s="25">
        <v>682474026892328</v>
      </c>
    </row>
    <row r="57297" spans="1:9" x14ac:dyDescent="0.25">
      <c r="A57297" s="25">
        <v>581478771239854</v>
      </c>
      <c r="I57297" s="25">
        <v>586322983475104</v>
      </c>
    </row>
    <row r="57298" spans="1:9" x14ac:dyDescent="0.25">
      <c r="A57298" s="25">
        <v>313421062981342</v>
      </c>
      <c r="I57298" s="25">
        <v>905009573151591</v>
      </c>
    </row>
    <row r="57299" spans="1:9" x14ac:dyDescent="0.25">
      <c r="A57299" s="25">
        <v>906329271532847</v>
      </c>
      <c r="I57299" s="25">
        <v>104219942812603</v>
      </c>
    </row>
    <row r="57300" spans="1:9" x14ac:dyDescent="0.25">
      <c r="A57300" s="25">
        <v>528281637213167</v>
      </c>
      <c r="I57300" s="25">
        <v>868597658570519</v>
      </c>
    </row>
    <row r="57301" spans="1:9" x14ac:dyDescent="0.25">
      <c r="A57301" s="25">
        <v>540171513627205</v>
      </c>
      <c r="I57301" s="25">
        <v>917731658172457</v>
      </c>
    </row>
    <row r="57302" spans="1:9" x14ac:dyDescent="0.25">
      <c r="A57302" s="25">
        <v>622183459941076</v>
      </c>
      <c r="I57302" s="25">
        <v>429309394661433</v>
      </c>
    </row>
    <row r="57303" spans="1:9" x14ac:dyDescent="0.25">
      <c r="A57303" s="25">
        <v>132357414877268</v>
      </c>
      <c r="I57303" s="25">
        <v>255577784248611</v>
      </c>
    </row>
    <row r="57304" spans="1:9" x14ac:dyDescent="0.25">
      <c r="A57304" s="25">
        <v>524345528696963</v>
      </c>
      <c r="I57304" s="25">
        <v>552652978673723</v>
      </c>
    </row>
    <row r="57305" spans="1:9" x14ac:dyDescent="0.25">
      <c r="A57305" s="25">
        <v>665607521276753</v>
      </c>
      <c r="I57305" s="25">
        <v>776168489066727</v>
      </c>
    </row>
    <row r="57306" spans="1:9" x14ac:dyDescent="0.25">
      <c r="A57306" s="25">
        <v>869463922101934</v>
      </c>
      <c r="I57306" s="25">
        <v>247446099956781</v>
      </c>
    </row>
    <row r="57307" spans="1:9" x14ac:dyDescent="0.25">
      <c r="A57307" s="25">
        <v>275135393812909</v>
      </c>
      <c r="I57307" s="25">
        <v>865315216436007</v>
      </c>
    </row>
    <row r="57308" spans="1:9" x14ac:dyDescent="0.25">
      <c r="A57308" s="25">
        <v>503818209935904</v>
      </c>
      <c r="I57308" s="25">
        <v>552876034729398</v>
      </c>
    </row>
    <row r="57309" spans="1:9" x14ac:dyDescent="0.25">
      <c r="A57309" s="25">
        <v>439562037275010</v>
      </c>
      <c r="I57309" s="25">
        <v>215293805556476</v>
      </c>
    </row>
    <row r="57310" spans="1:9" x14ac:dyDescent="0.25">
      <c r="A57310" s="25">
        <v>271589845631729</v>
      </c>
      <c r="I57310" s="25">
        <v>723045574329093</v>
      </c>
    </row>
    <row r="57311" spans="1:9" x14ac:dyDescent="0.25">
      <c r="A57311" s="25">
        <v>321489543282288</v>
      </c>
      <c r="I57311" s="25">
        <v>325603129379030</v>
      </c>
    </row>
    <row r="57312" spans="1:9" x14ac:dyDescent="0.25">
      <c r="A57312" s="25">
        <v>237907292450682</v>
      </c>
      <c r="I57312" s="25">
        <v>320985995640725</v>
      </c>
    </row>
    <row r="57313" spans="1:9" x14ac:dyDescent="0.25">
      <c r="A57313" s="25">
        <v>208675723894501</v>
      </c>
      <c r="I57313" s="25">
        <v>385655847345745</v>
      </c>
    </row>
    <row r="57314" spans="1:9" x14ac:dyDescent="0.25">
      <c r="A57314" s="25">
        <v>870742002599638</v>
      </c>
      <c r="I57314" s="25">
        <v>706497560387876</v>
      </c>
    </row>
    <row r="57315" spans="1:9" x14ac:dyDescent="0.25">
      <c r="A57315" s="25">
        <v>240246484895532</v>
      </c>
      <c r="I57315" s="25">
        <v>648857880276453</v>
      </c>
    </row>
    <row r="57316" spans="1:9" x14ac:dyDescent="0.25">
      <c r="A57316" s="25">
        <v>221173486489297</v>
      </c>
      <c r="I57316" s="25">
        <v>764902335947510</v>
      </c>
    </row>
    <row r="57317" spans="1:9" x14ac:dyDescent="0.25">
      <c r="A57317" s="25">
        <v>489658191062785</v>
      </c>
      <c r="I57317" s="25">
        <v>672513237573871</v>
      </c>
    </row>
    <row r="57318" spans="1:9" x14ac:dyDescent="0.25">
      <c r="A57318" s="25">
        <v>326470856644236</v>
      </c>
      <c r="I57318" s="25">
        <v>555121241486685</v>
      </c>
    </row>
    <row r="57319" spans="1:9" x14ac:dyDescent="0.25">
      <c r="A57319" s="25">
        <v>246030988503171</v>
      </c>
      <c r="I57319" s="25">
        <v>229712130968158</v>
      </c>
    </row>
    <row r="57320" spans="1:9" x14ac:dyDescent="0.25">
      <c r="A57320" s="25">
        <v>643666224435853</v>
      </c>
      <c r="I57320" s="25">
        <v>777323439771267</v>
      </c>
    </row>
    <row r="57321" spans="1:9" x14ac:dyDescent="0.25">
      <c r="A57321" s="25">
        <v>592565667328178</v>
      </c>
      <c r="I57321" s="25">
        <v>306068693769638</v>
      </c>
    </row>
    <row r="57322" spans="1:9" x14ac:dyDescent="0.25">
      <c r="A57322" s="25">
        <v>632740208690997</v>
      </c>
      <c r="I57322" s="25">
        <v>904254280591030</v>
      </c>
    </row>
    <row r="57323" spans="1:9" x14ac:dyDescent="0.25">
      <c r="A57323" s="25">
        <v>703724969796603</v>
      </c>
      <c r="I57323" s="25">
        <v>340845633757295</v>
      </c>
    </row>
    <row r="57324" spans="1:9" x14ac:dyDescent="0.25">
      <c r="A57324" s="25">
        <v>699350180358375</v>
      </c>
      <c r="I57324" s="25">
        <v>745883047192842</v>
      </c>
    </row>
    <row r="57325" spans="1:9" x14ac:dyDescent="0.25">
      <c r="A57325" s="25">
        <v>188542406946517</v>
      </c>
      <c r="I57325" s="25">
        <v>253062988563102</v>
      </c>
    </row>
    <row r="57326" spans="1:9" x14ac:dyDescent="0.25">
      <c r="A57326" s="25">
        <v>815022111451103</v>
      </c>
      <c r="I57326" s="25">
        <v>748207156886201</v>
      </c>
    </row>
    <row r="57327" spans="1:9" x14ac:dyDescent="0.25">
      <c r="A57327" s="25">
        <v>370986089270800</v>
      </c>
      <c r="I57327" s="25">
        <v>160368318415468</v>
      </c>
    </row>
    <row r="57328" spans="1:9" x14ac:dyDescent="0.25">
      <c r="A57328" s="25">
        <v>270292717286825</v>
      </c>
      <c r="I57328" s="25">
        <v>490272417038793</v>
      </c>
    </row>
    <row r="57329" spans="1:9" x14ac:dyDescent="0.25">
      <c r="A57329" s="25">
        <v>652142696792876</v>
      </c>
      <c r="I57329" s="25">
        <v>562115073458996</v>
      </c>
    </row>
    <row r="57330" spans="1:9" x14ac:dyDescent="0.25">
      <c r="A57330" s="25">
        <v>878391573889238</v>
      </c>
      <c r="I57330" s="25">
        <v>563191905510682</v>
      </c>
    </row>
    <row r="57331" spans="1:9" x14ac:dyDescent="0.25">
      <c r="A57331" s="25">
        <v>510115786636329</v>
      </c>
      <c r="I57331" s="25">
        <v>707168978676991</v>
      </c>
    </row>
    <row r="57332" spans="1:9" x14ac:dyDescent="0.25">
      <c r="A57332" s="25">
        <v>696859274467131</v>
      </c>
      <c r="I57332" s="25">
        <v>248053728584215</v>
      </c>
    </row>
    <row r="57333" spans="1:9" x14ac:dyDescent="0.25">
      <c r="A57333" s="25">
        <v>151874096734824</v>
      </c>
      <c r="I57333" s="25">
        <v>703676274251421</v>
      </c>
    </row>
    <row r="57334" spans="1:9" x14ac:dyDescent="0.25">
      <c r="A57334" s="25">
        <v>688365909560943</v>
      </c>
      <c r="I57334" s="25">
        <v>181795713887020</v>
      </c>
    </row>
    <row r="57335" spans="1:9" x14ac:dyDescent="0.25">
      <c r="A57335" s="25">
        <v>253187327458791</v>
      </c>
      <c r="I57335" s="25">
        <v>867022397125273</v>
      </c>
    </row>
    <row r="57336" spans="1:9" x14ac:dyDescent="0.25">
      <c r="A57336" s="25">
        <v>667758660422081</v>
      </c>
      <c r="I57336" s="25">
        <v>540358862631045</v>
      </c>
    </row>
    <row r="57337" spans="1:9" x14ac:dyDescent="0.25">
      <c r="A57337" s="25">
        <v>350632591242786</v>
      </c>
      <c r="I57337" s="25">
        <v>140097057341750</v>
      </c>
    </row>
    <row r="57338" spans="1:9" x14ac:dyDescent="0.25">
      <c r="A57338" s="25">
        <v>927944985197209</v>
      </c>
      <c r="I57338" s="25">
        <v>984169755277766</v>
      </c>
    </row>
    <row r="57339" spans="1:9" x14ac:dyDescent="0.25">
      <c r="A57339" s="25">
        <v>282175763537897</v>
      </c>
      <c r="I57339" s="25">
        <v>539836344498321</v>
      </c>
    </row>
    <row r="57340" spans="1:9" x14ac:dyDescent="0.25">
      <c r="A57340" s="25">
        <v>301878564696586</v>
      </c>
      <c r="I57340" s="25">
        <v>639394056049776</v>
      </c>
    </row>
    <row r="57341" spans="1:9" x14ac:dyDescent="0.25">
      <c r="A57341" s="25">
        <v>990779048981698</v>
      </c>
      <c r="I57341" s="25">
        <v>392009532440852</v>
      </c>
    </row>
    <row r="57342" spans="1:9" x14ac:dyDescent="0.25">
      <c r="A57342" s="25">
        <v>878242560829386</v>
      </c>
      <c r="I57342" s="25">
        <v>701021859858788</v>
      </c>
    </row>
    <row r="57343" spans="1:9" x14ac:dyDescent="0.25">
      <c r="A57343" s="25">
        <v>943741180024392</v>
      </c>
      <c r="I57343" s="25">
        <v>564349428237548</v>
      </c>
    </row>
    <row r="57344" spans="1:9" x14ac:dyDescent="0.25">
      <c r="A57344" s="25">
        <v>793220200858617</v>
      </c>
      <c r="I57344" s="25">
        <v>157103316258548</v>
      </c>
    </row>
    <row r="57345" spans="1:9" x14ac:dyDescent="0.25">
      <c r="A57345" s="25">
        <v>299872526025968</v>
      </c>
      <c r="I57345" s="25">
        <v>138372751823234</v>
      </c>
    </row>
    <row r="57346" spans="1:9" x14ac:dyDescent="0.25">
      <c r="A57346" s="25">
        <v>432232366611044</v>
      </c>
      <c r="I57346" s="25">
        <v>451806896934167</v>
      </c>
    </row>
    <row r="57347" spans="1:9" x14ac:dyDescent="0.25">
      <c r="A57347" s="25">
        <v>597627286991076</v>
      </c>
      <c r="I57347" s="25">
        <v>272893543384336</v>
      </c>
    </row>
    <row r="57348" spans="1:9" x14ac:dyDescent="0.25">
      <c r="A57348" s="25">
        <v>843865113001904</v>
      </c>
      <c r="I57348" s="25">
        <v>362139271979346</v>
      </c>
    </row>
    <row r="57349" spans="1:9" x14ac:dyDescent="0.25">
      <c r="A57349" s="25">
        <v>330810279163211</v>
      </c>
      <c r="I57349" s="25">
        <v>978688553460522</v>
      </c>
    </row>
    <row r="57350" spans="1:9" x14ac:dyDescent="0.25">
      <c r="A57350" s="25">
        <v>461574679311681</v>
      </c>
      <c r="I57350" s="25">
        <v>547093040141466</v>
      </c>
    </row>
    <row r="57351" spans="1:9" x14ac:dyDescent="0.25">
      <c r="A57351" s="25">
        <v>129438236283486</v>
      </c>
      <c r="I57351" s="25">
        <v>332243978655170</v>
      </c>
    </row>
    <row r="57352" spans="1:9" x14ac:dyDescent="0.25">
      <c r="A57352" s="25">
        <v>869299883740441</v>
      </c>
      <c r="I57352" s="25">
        <v>984254957367183</v>
      </c>
    </row>
    <row r="57353" spans="1:9" x14ac:dyDescent="0.25">
      <c r="A57353" s="25">
        <v>715899190452099</v>
      </c>
      <c r="I57353" s="25">
        <v>110741951613505</v>
      </c>
    </row>
    <row r="57354" spans="1:9" x14ac:dyDescent="0.25">
      <c r="A57354" s="25">
        <v>876145068209382</v>
      </c>
      <c r="I57354" s="25">
        <v>561045124276561</v>
      </c>
    </row>
    <row r="57355" spans="1:9" x14ac:dyDescent="0.25">
      <c r="A57355" s="25">
        <v>162489678023564</v>
      </c>
      <c r="I57355" s="25">
        <v>659897129576939</v>
      </c>
    </row>
    <row r="57356" spans="1:9" x14ac:dyDescent="0.25">
      <c r="A57356" s="25">
        <v>497218304120872</v>
      </c>
      <c r="I57356" s="25">
        <v>898349998581188</v>
      </c>
    </row>
    <row r="57357" spans="1:9" x14ac:dyDescent="0.25">
      <c r="A57357" s="25">
        <v>370194382005522</v>
      </c>
      <c r="I57357" s="25">
        <v>928592076715925</v>
      </c>
    </row>
    <row r="57358" spans="1:9" x14ac:dyDescent="0.25">
      <c r="A57358" s="25">
        <v>462778851965754</v>
      </c>
      <c r="I57358" s="25">
        <v>299456868833337</v>
      </c>
    </row>
    <row r="57359" spans="1:9" x14ac:dyDescent="0.25">
      <c r="A57359" s="25">
        <v>800859724298053</v>
      </c>
      <c r="I57359" s="25">
        <v>842317603649251</v>
      </c>
    </row>
    <row r="57360" spans="1:9" x14ac:dyDescent="0.25">
      <c r="A57360" s="25">
        <v>801490604821119</v>
      </c>
      <c r="I57360" s="25">
        <v>859126815510161</v>
      </c>
    </row>
    <row r="57361" spans="1:9" x14ac:dyDescent="0.25">
      <c r="A57361" s="25">
        <v>703356452618484</v>
      </c>
      <c r="I57361" s="25">
        <v>491318162352310</v>
      </c>
    </row>
    <row r="57362" spans="1:9" x14ac:dyDescent="0.25">
      <c r="A57362" s="25">
        <v>909811098926886</v>
      </c>
      <c r="I57362" s="25">
        <v>348863498852386</v>
      </c>
    </row>
    <row r="57363" spans="1:9" x14ac:dyDescent="0.25">
      <c r="A57363" s="25">
        <v>248571938983394</v>
      </c>
      <c r="I57363" s="25">
        <v>384235026474312</v>
      </c>
    </row>
    <row r="57364" spans="1:9" x14ac:dyDescent="0.25">
      <c r="A57364" s="25">
        <v>513519898407327</v>
      </c>
      <c r="I57364" s="25">
        <v>995206084620703</v>
      </c>
    </row>
    <row r="57365" spans="1:9" x14ac:dyDescent="0.25">
      <c r="A57365" s="25">
        <v>169378276611093</v>
      </c>
      <c r="I57365" s="25">
        <v>861055720447922</v>
      </c>
    </row>
    <row r="57366" spans="1:9" x14ac:dyDescent="0.25">
      <c r="A57366" s="25">
        <v>601538301894083</v>
      </c>
      <c r="I57366" s="25">
        <v>553134161049687</v>
      </c>
    </row>
    <row r="57367" spans="1:9" x14ac:dyDescent="0.25">
      <c r="A57367" s="25">
        <v>289504994668638</v>
      </c>
      <c r="I57367" s="25">
        <v>503004103445774</v>
      </c>
    </row>
    <row r="57368" spans="1:9" x14ac:dyDescent="0.25">
      <c r="A57368" s="25">
        <v>623415520390318</v>
      </c>
      <c r="I57368" s="25">
        <v>252478929236172</v>
      </c>
    </row>
    <row r="57369" spans="1:9" x14ac:dyDescent="0.25">
      <c r="A57369" s="25">
        <v>769916637038835</v>
      </c>
      <c r="I57369" s="25">
        <v>139421318733650</v>
      </c>
    </row>
    <row r="57370" spans="1:9" x14ac:dyDescent="0.25">
      <c r="A57370" s="25">
        <v>513130055329872</v>
      </c>
      <c r="I57370" s="25">
        <v>255604395891983</v>
      </c>
    </row>
    <row r="57371" spans="1:9" x14ac:dyDescent="0.25">
      <c r="A57371" s="25">
        <v>764135847468677</v>
      </c>
      <c r="I57371" s="25">
        <v>913396848468913</v>
      </c>
    </row>
    <row r="57372" spans="1:9" x14ac:dyDescent="0.25">
      <c r="A57372" s="25">
        <v>860057830200629</v>
      </c>
      <c r="I57372" s="25">
        <v>728007815677550</v>
      </c>
    </row>
    <row r="57373" spans="1:9" x14ac:dyDescent="0.25">
      <c r="A57373" s="25">
        <v>528443247685550</v>
      </c>
      <c r="I57373" s="25">
        <v>436167659690173</v>
      </c>
    </row>
    <row r="57374" spans="1:9" x14ac:dyDescent="0.25">
      <c r="A57374" s="25">
        <v>873511785782905</v>
      </c>
      <c r="I57374" s="25">
        <v>504202098525404</v>
      </c>
    </row>
    <row r="57375" spans="1:9" x14ac:dyDescent="0.25">
      <c r="A57375" s="25">
        <v>702478012446427</v>
      </c>
      <c r="I57375" s="25">
        <v>829055692358426</v>
      </c>
    </row>
    <row r="57376" spans="1:9" x14ac:dyDescent="0.25">
      <c r="A57376" s="25">
        <v>481280621621915</v>
      </c>
      <c r="I57376" s="25">
        <v>498993076985691</v>
      </c>
    </row>
    <row r="57377" spans="1:9" x14ac:dyDescent="0.25">
      <c r="A57377" s="25">
        <v>725157848290997</v>
      </c>
      <c r="I57377" s="25">
        <v>719718141165422</v>
      </c>
    </row>
    <row r="57378" spans="1:9" x14ac:dyDescent="0.25">
      <c r="A57378" s="25">
        <v>615418027482057</v>
      </c>
      <c r="I57378" s="25">
        <v>724043411820882</v>
      </c>
    </row>
    <row r="57379" spans="1:9" x14ac:dyDescent="0.25">
      <c r="A57379" s="25">
        <v>188921234484957</v>
      </c>
      <c r="I57379" s="25">
        <v>358808430282261</v>
      </c>
    </row>
    <row r="57380" spans="1:9" x14ac:dyDescent="0.25">
      <c r="A57380" s="25">
        <v>903116896128392</v>
      </c>
      <c r="I57380" s="25">
        <v>328426793371800</v>
      </c>
    </row>
    <row r="57381" spans="1:9" x14ac:dyDescent="0.25">
      <c r="A57381" s="25">
        <v>898105964875642</v>
      </c>
      <c r="I57381" s="25">
        <v>683864796352447</v>
      </c>
    </row>
    <row r="57382" spans="1:9" x14ac:dyDescent="0.25">
      <c r="A57382" s="25">
        <v>816427038222778</v>
      </c>
      <c r="I57382" s="25">
        <v>540875573051421</v>
      </c>
    </row>
    <row r="57383" spans="1:9" x14ac:dyDescent="0.25">
      <c r="A57383" s="25">
        <v>217453975473637</v>
      </c>
      <c r="I57383" s="25">
        <v>283913385845754</v>
      </c>
    </row>
    <row r="57384" spans="1:9" x14ac:dyDescent="0.25">
      <c r="A57384" s="25">
        <v>327093159621411</v>
      </c>
      <c r="I57384" s="25">
        <v>838427449768366</v>
      </c>
    </row>
    <row r="57385" spans="1:9" x14ac:dyDescent="0.25">
      <c r="A57385" s="25">
        <v>450160750351365</v>
      </c>
      <c r="I57385" s="25">
        <v>942943070914423</v>
      </c>
    </row>
    <row r="57386" spans="1:9" x14ac:dyDescent="0.25">
      <c r="A57386" s="25">
        <v>856904328348440</v>
      </c>
      <c r="I57386" s="25">
        <v>351195429672568</v>
      </c>
    </row>
    <row r="57387" spans="1:9" x14ac:dyDescent="0.25">
      <c r="A57387" s="25">
        <v>416384937184797</v>
      </c>
      <c r="I57387" s="25">
        <v>612456128557202</v>
      </c>
    </row>
    <row r="57388" spans="1:9" x14ac:dyDescent="0.25">
      <c r="A57388" s="25">
        <v>510984173211173</v>
      </c>
      <c r="I57388" s="25">
        <v>381889223970640</v>
      </c>
    </row>
    <row r="57389" spans="1:9" x14ac:dyDescent="0.25">
      <c r="A57389" s="25">
        <v>605253238869117</v>
      </c>
      <c r="I57389" s="25">
        <v>202292174142562</v>
      </c>
    </row>
    <row r="57390" spans="1:9" x14ac:dyDescent="0.25">
      <c r="A57390" s="25">
        <v>965224161380217</v>
      </c>
      <c r="I57390" s="25">
        <v>559178055845739</v>
      </c>
    </row>
    <row r="57391" spans="1:9" x14ac:dyDescent="0.25">
      <c r="A57391" s="25">
        <v>751258180155800</v>
      </c>
      <c r="I57391" s="25">
        <v>826271268736313</v>
      </c>
    </row>
    <row r="57392" spans="1:9" x14ac:dyDescent="0.25">
      <c r="A57392" s="25">
        <v>211743529082965</v>
      </c>
      <c r="I57392" s="25">
        <v>634539404039119</v>
      </c>
    </row>
    <row r="57393" spans="1:9" x14ac:dyDescent="0.25">
      <c r="A57393" s="25">
        <v>361971700298756</v>
      </c>
      <c r="I57393" s="25">
        <v>558149724665862</v>
      </c>
    </row>
    <row r="57394" spans="1:9" x14ac:dyDescent="0.25">
      <c r="A57394" s="25">
        <v>444669456761944</v>
      </c>
      <c r="I57394" s="25">
        <v>593121211468101</v>
      </c>
    </row>
    <row r="57395" spans="1:9" x14ac:dyDescent="0.25">
      <c r="A57395" s="25">
        <v>154809430484859</v>
      </c>
      <c r="I57395" s="25">
        <v>166775004462977</v>
      </c>
    </row>
    <row r="57396" spans="1:9" x14ac:dyDescent="0.25">
      <c r="A57396" s="25">
        <v>944941244395232</v>
      </c>
      <c r="I57396" s="25">
        <v>177147884198245</v>
      </c>
    </row>
    <row r="57397" spans="1:9" x14ac:dyDescent="0.25">
      <c r="A57397" s="25">
        <v>674291191189656</v>
      </c>
      <c r="I57397" s="25">
        <v>646887940486737</v>
      </c>
    </row>
    <row r="57398" spans="1:9" x14ac:dyDescent="0.25">
      <c r="A57398" s="25">
        <v>713719580150427</v>
      </c>
      <c r="I57398" s="25">
        <v>109017530856009</v>
      </c>
    </row>
    <row r="57399" spans="1:9" x14ac:dyDescent="0.25">
      <c r="A57399" s="25">
        <v>893407286203140</v>
      </c>
      <c r="I57399" s="25">
        <v>124183593811231</v>
      </c>
    </row>
    <row r="57400" spans="1:9" x14ac:dyDescent="0.25">
      <c r="A57400" s="25">
        <v>996600183269836</v>
      </c>
      <c r="I57400" s="25">
        <v>398435337586950</v>
      </c>
    </row>
    <row r="57401" spans="1:9" x14ac:dyDescent="0.25">
      <c r="A57401" s="25">
        <v>230083963726979</v>
      </c>
      <c r="I57401" s="25">
        <v>450706885587456</v>
      </c>
    </row>
    <row r="57402" spans="1:9" x14ac:dyDescent="0.25">
      <c r="A57402" s="25">
        <v>633051016602923</v>
      </c>
      <c r="I57402" s="25">
        <v>109958245554477</v>
      </c>
    </row>
    <row r="57403" spans="1:9" x14ac:dyDescent="0.25">
      <c r="A57403" s="25">
        <v>516969415269722</v>
      </c>
      <c r="I57403" s="25">
        <v>524106965322641</v>
      </c>
    </row>
    <row r="57404" spans="1:9" x14ac:dyDescent="0.25">
      <c r="A57404" s="25">
        <v>540898761848570</v>
      </c>
      <c r="I57404" s="25">
        <v>359348731427699</v>
      </c>
    </row>
    <row r="57405" spans="1:9" x14ac:dyDescent="0.25">
      <c r="A57405" s="25">
        <v>145228943248189</v>
      </c>
      <c r="I57405" s="25">
        <v>980554862427467</v>
      </c>
    </row>
    <row r="57406" spans="1:9" x14ac:dyDescent="0.25">
      <c r="A57406" s="25">
        <v>164541260145884</v>
      </c>
      <c r="I57406" s="25">
        <v>133142804273774</v>
      </c>
    </row>
    <row r="57407" spans="1:9" x14ac:dyDescent="0.25">
      <c r="A57407" s="25">
        <v>884420877357798</v>
      </c>
      <c r="I57407" s="25">
        <v>344747133224848</v>
      </c>
    </row>
    <row r="57408" spans="1:9" x14ac:dyDescent="0.25">
      <c r="A57408" s="25">
        <v>146431038142313</v>
      </c>
      <c r="I57408" s="25">
        <v>507321552242597</v>
      </c>
    </row>
    <row r="57409" spans="1:9" x14ac:dyDescent="0.25">
      <c r="A57409" s="25">
        <v>383109598157050</v>
      </c>
      <c r="I57409" s="25">
        <v>263201409166798</v>
      </c>
    </row>
    <row r="57410" spans="1:9" x14ac:dyDescent="0.25">
      <c r="A57410" s="25">
        <v>709360453646500</v>
      </c>
      <c r="I57410" s="25">
        <v>846419868437338</v>
      </c>
    </row>
    <row r="57411" spans="1:9" x14ac:dyDescent="0.25">
      <c r="A57411" s="25">
        <v>860068529599839</v>
      </c>
      <c r="I57411" s="25">
        <v>502678735537224</v>
      </c>
    </row>
    <row r="57412" spans="1:9" x14ac:dyDescent="0.25">
      <c r="A57412" s="25">
        <v>419514470314409</v>
      </c>
      <c r="I57412" s="25">
        <v>947873854858168</v>
      </c>
    </row>
    <row r="57413" spans="1:9" x14ac:dyDescent="0.25">
      <c r="A57413" s="25">
        <v>550867076258847</v>
      </c>
      <c r="I57413" s="25">
        <v>986253327159323</v>
      </c>
    </row>
    <row r="57414" spans="1:9" x14ac:dyDescent="0.25">
      <c r="A57414" s="25">
        <v>197550654184610</v>
      </c>
      <c r="I57414" s="25">
        <v>208437997362267</v>
      </c>
    </row>
    <row r="57415" spans="1:9" x14ac:dyDescent="0.25">
      <c r="A57415" s="25">
        <v>663268419549623</v>
      </c>
      <c r="I57415" s="25">
        <v>825533115813707</v>
      </c>
    </row>
    <row r="57416" spans="1:9" x14ac:dyDescent="0.25">
      <c r="A57416" s="25">
        <v>619166270827927</v>
      </c>
      <c r="I57416" s="25">
        <v>488226243727472</v>
      </c>
    </row>
    <row r="57417" spans="1:9" x14ac:dyDescent="0.25">
      <c r="A57417" s="25">
        <v>538447843915563</v>
      </c>
      <c r="I57417" s="25">
        <v>199286723527387</v>
      </c>
    </row>
    <row r="57418" spans="1:9" x14ac:dyDescent="0.25">
      <c r="A57418" s="25">
        <v>314765850277151</v>
      </c>
      <c r="I57418" s="25">
        <v>851123928723821</v>
      </c>
    </row>
    <row r="57419" spans="1:9" x14ac:dyDescent="0.25">
      <c r="A57419" s="25">
        <v>993204974274514</v>
      </c>
      <c r="I57419" s="25">
        <v>868859059239692</v>
      </c>
    </row>
    <row r="57420" spans="1:9" x14ac:dyDescent="0.25">
      <c r="A57420" s="25">
        <v>371836307994088</v>
      </c>
      <c r="I57420" s="25">
        <v>806606903438504</v>
      </c>
    </row>
    <row r="57421" spans="1:9" x14ac:dyDescent="0.25">
      <c r="A57421" s="25">
        <v>907948043897427</v>
      </c>
      <c r="I57421" s="25">
        <v>759563133326418</v>
      </c>
    </row>
    <row r="57422" spans="1:9" x14ac:dyDescent="0.25">
      <c r="A57422" s="25">
        <v>135890803627290</v>
      </c>
      <c r="I57422" s="25">
        <v>925192296823693</v>
      </c>
    </row>
    <row r="57423" spans="1:9" x14ac:dyDescent="0.25">
      <c r="A57423" s="25">
        <v>500399779062724</v>
      </c>
      <c r="I57423" s="25">
        <v>124013393623133</v>
      </c>
    </row>
    <row r="57424" spans="1:9" x14ac:dyDescent="0.25">
      <c r="A57424" s="25">
        <v>311951468507719</v>
      </c>
      <c r="I57424" s="25">
        <v>353724737852445</v>
      </c>
    </row>
    <row r="57425" spans="1:9" x14ac:dyDescent="0.25">
      <c r="A57425" s="25">
        <v>684163946839630</v>
      </c>
      <c r="I57425" s="25">
        <v>975255994265790</v>
      </c>
    </row>
    <row r="57426" spans="1:9" x14ac:dyDescent="0.25">
      <c r="A57426" s="25">
        <v>145014397203097</v>
      </c>
      <c r="I57426" s="25">
        <v>165178379794938</v>
      </c>
    </row>
    <row r="57427" spans="1:9" x14ac:dyDescent="0.25">
      <c r="A57427" s="25">
        <v>863555337753754</v>
      </c>
      <c r="I57427" s="25">
        <v>905862268765988</v>
      </c>
    </row>
    <row r="57428" spans="1:9" x14ac:dyDescent="0.25">
      <c r="A57428" s="25">
        <v>907826573282578</v>
      </c>
      <c r="I57428" s="25">
        <v>501837187329345</v>
      </c>
    </row>
    <row r="57429" spans="1:9" x14ac:dyDescent="0.25">
      <c r="A57429" s="25">
        <v>109571150499264</v>
      </c>
      <c r="I57429" s="25">
        <v>900316356573082</v>
      </c>
    </row>
    <row r="57430" spans="1:9" x14ac:dyDescent="0.25">
      <c r="A57430" s="25">
        <v>206854160920839</v>
      </c>
      <c r="I57430" s="25">
        <v>629372488812438</v>
      </c>
    </row>
    <row r="57431" spans="1:9" x14ac:dyDescent="0.25">
      <c r="A57431" s="25">
        <v>584298988842382</v>
      </c>
      <c r="I57431" s="25">
        <v>662086310978239</v>
      </c>
    </row>
    <row r="57432" spans="1:9" x14ac:dyDescent="0.25">
      <c r="A57432" s="25">
        <v>258430664161698</v>
      </c>
      <c r="I57432" s="25">
        <v>685974246571872</v>
      </c>
    </row>
    <row r="57433" spans="1:9" x14ac:dyDescent="0.25">
      <c r="A57433" s="25">
        <v>597496022764473</v>
      </c>
      <c r="I57433" s="25">
        <v>902806598276770</v>
      </c>
    </row>
    <row r="57434" spans="1:9" x14ac:dyDescent="0.25">
      <c r="A57434" s="25">
        <v>590562503443141</v>
      </c>
      <c r="I57434" s="25">
        <v>391835208640489</v>
      </c>
    </row>
    <row r="57435" spans="1:9" x14ac:dyDescent="0.25">
      <c r="A57435" s="25">
        <v>120677761219845</v>
      </c>
      <c r="I57435" s="25">
        <v>664634576849123</v>
      </c>
    </row>
    <row r="57436" spans="1:9" x14ac:dyDescent="0.25">
      <c r="A57436" s="25">
        <v>335051139514034</v>
      </c>
      <c r="I57436" s="25">
        <v>121354167849036</v>
      </c>
    </row>
    <row r="57437" spans="1:9" x14ac:dyDescent="0.25">
      <c r="A57437" s="25">
        <v>929443722961036</v>
      </c>
      <c r="I57437" s="25">
        <v>402244051683435</v>
      </c>
    </row>
    <row r="57438" spans="1:9" x14ac:dyDescent="0.25">
      <c r="A57438" s="25">
        <v>498122689429567</v>
      </c>
      <c r="I57438" s="25">
        <v>540388792134592</v>
      </c>
    </row>
    <row r="57439" spans="1:9" x14ac:dyDescent="0.25">
      <c r="A57439" s="25">
        <v>189299464395913</v>
      </c>
      <c r="I57439" s="25">
        <v>781701807058572</v>
      </c>
    </row>
    <row r="57440" spans="1:9" x14ac:dyDescent="0.25">
      <c r="A57440" s="25">
        <v>441966396406343</v>
      </c>
      <c r="I57440" s="25">
        <v>999799454135937</v>
      </c>
    </row>
    <row r="57441" spans="1:9" x14ac:dyDescent="0.25">
      <c r="A57441" s="25">
        <v>300260527541717</v>
      </c>
      <c r="I57441" s="25">
        <v>746372343946229</v>
      </c>
    </row>
    <row r="57442" spans="1:9" x14ac:dyDescent="0.25">
      <c r="A57442" s="25">
        <v>178180998343562</v>
      </c>
      <c r="I57442" s="25">
        <v>682652630714607</v>
      </c>
    </row>
    <row r="57443" spans="1:9" x14ac:dyDescent="0.25">
      <c r="A57443" s="25">
        <v>135455113921703</v>
      </c>
      <c r="I57443" s="25">
        <v>559164422665131</v>
      </c>
    </row>
    <row r="57444" spans="1:9" x14ac:dyDescent="0.25">
      <c r="A57444" s="25">
        <v>639456488037739</v>
      </c>
      <c r="I57444" s="25">
        <v>739371722244055</v>
      </c>
    </row>
    <row r="57445" spans="1:9" x14ac:dyDescent="0.25">
      <c r="A57445" s="25">
        <v>798821236710113</v>
      </c>
      <c r="I57445" s="25">
        <v>517767791310027</v>
      </c>
    </row>
    <row r="57446" spans="1:9" x14ac:dyDescent="0.25">
      <c r="A57446" s="25">
        <v>264815464784834</v>
      </c>
      <c r="I57446" s="25">
        <v>878485484532678</v>
      </c>
    </row>
    <row r="57447" spans="1:9" x14ac:dyDescent="0.25">
      <c r="A57447" s="25">
        <v>827873222959323</v>
      </c>
      <c r="I57447" s="25">
        <v>238613491068353</v>
      </c>
    </row>
    <row r="57448" spans="1:9" x14ac:dyDescent="0.25">
      <c r="A57448" s="25">
        <v>657672225629912</v>
      </c>
      <c r="I57448" s="25">
        <v>761567279739039</v>
      </c>
    </row>
    <row r="57449" spans="1:9" x14ac:dyDescent="0.25">
      <c r="A57449" s="25">
        <v>688868347313537</v>
      </c>
      <c r="I57449" s="25">
        <v>471763215896208</v>
      </c>
    </row>
    <row r="57450" spans="1:9" x14ac:dyDescent="0.25">
      <c r="A57450" s="25">
        <v>725139501627216</v>
      </c>
      <c r="I57450" s="25">
        <v>705568650975602</v>
      </c>
    </row>
    <row r="57451" spans="1:9" x14ac:dyDescent="0.25">
      <c r="A57451" s="25">
        <v>570343936988170</v>
      </c>
      <c r="I57451" s="25">
        <v>897611053384696</v>
      </c>
    </row>
    <row r="57452" spans="1:9" x14ac:dyDescent="0.25">
      <c r="A57452" s="25">
        <v>684228528022837</v>
      </c>
      <c r="I57452" s="25">
        <v>377567043561998</v>
      </c>
    </row>
    <row r="57453" spans="1:9" x14ac:dyDescent="0.25">
      <c r="A57453" s="25">
        <v>719109881922629</v>
      </c>
      <c r="I57453" s="25">
        <v>671435227950156</v>
      </c>
    </row>
    <row r="57454" spans="1:9" x14ac:dyDescent="0.25">
      <c r="A57454" s="25">
        <v>299926792526365</v>
      </c>
      <c r="I57454" s="25">
        <v>551364795775639</v>
      </c>
    </row>
    <row r="57455" spans="1:9" x14ac:dyDescent="0.25">
      <c r="A57455" s="25">
        <v>343136014614947</v>
      </c>
      <c r="I57455" s="25">
        <v>638656915861757</v>
      </c>
    </row>
    <row r="57456" spans="1:9" x14ac:dyDescent="0.25">
      <c r="A57456" s="25">
        <v>738031046260529</v>
      </c>
      <c r="I57456" s="25">
        <v>547715176069660</v>
      </c>
    </row>
    <row r="57457" spans="1:9" x14ac:dyDescent="0.25">
      <c r="A57457" s="25">
        <v>232032232087548</v>
      </c>
      <c r="I57457" s="25">
        <v>268956581190359</v>
      </c>
    </row>
    <row r="57458" spans="1:9" x14ac:dyDescent="0.25">
      <c r="A57458" s="25">
        <v>858799654925423</v>
      </c>
      <c r="I57458" s="25">
        <v>103071594965347</v>
      </c>
    </row>
    <row r="57459" spans="1:9" x14ac:dyDescent="0.25">
      <c r="A57459" s="25">
        <v>696895992161229</v>
      </c>
      <c r="I57459" s="25">
        <v>879553111068228</v>
      </c>
    </row>
    <row r="57460" spans="1:9" x14ac:dyDescent="0.25">
      <c r="A57460" s="25">
        <v>333102152083394</v>
      </c>
      <c r="I57460" s="25">
        <v>835591951977832</v>
      </c>
    </row>
    <row r="57461" spans="1:9" x14ac:dyDescent="0.25">
      <c r="A57461" s="25">
        <v>717590584658561</v>
      </c>
      <c r="I57461" s="25">
        <v>724233668268596</v>
      </c>
    </row>
    <row r="57462" spans="1:9" x14ac:dyDescent="0.25">
      <c r="A57462" s="25">
        <v>288899986041156</v>
      </c>
      <c r="I57462" s="25">
        <v>689897983486303</v>
      </c>
    </row>
    <row r="57463" spans="1:9" x14ac:dyDescent="0.25">
      <c r="A57463" s="25">
        <v>249275957576865</v>
      </c>
      <c r="I57463" s="25">
        <v>443814724081843</v>
      </c>
    </row>
    <row r="57464" spans="1:9" x14ac:dyDescent="0.25">
      <c r="A57464" s="25">
        <v>478165922353215</v>
      </c>
      <c r="I57464" s="25">
        <v>988696119226213</v>
      </c>
    </row>
    <row r="57465" spans="1:9" x14ac:dyDescent="0.25">
      <c r="A57465" s="25">
        <v>390874214759435</v>
      </c>
      <c r="I57465" s="25">
        <v>285807558020590</v>
      </c>
    </row>
    <row r="57466" spans="1:9" x14ac:dyDescent="0.25">
      <c r="A57466" s="25">
        <v>387686385471142</v>
      </c>
      <c r="I57466" s="25">
        <v>221596928381131</v>
      </c>
    </row>
    <row r="57467" spans="1:9" x14ac:dyDescent="0.25">
      <c r="A57467" s="25">
        <v>909753932921910</v>
      </c>
      <c r="I57467" s="25">
        <v>315741966663122</v>
      </c>
    </row>
    <row r="57468" spans="1:9" x14ac:dyDescent="0.25">
      <c r="A57468" s="25">
        <v>892350468682291</v>
      </c>
      <c r="I57468" s="25">
        <v>270051178052017</v>
      </c>
    </row>
    <row r="57469" spans="1:9" x14ac:dyDescent="0.25">
      <c r="A57469" s="25">
        <v>284446842701651</v>
      </c>
      <c r="I57469" s="25">
        <v>155808268226578</v>
      </c>
    </row>
    <row r="57470" spans="1:9" x14ac:dyDescent="0.25">
      <c r="A57470" s="25">
        <v>660820481382044</v>
      </c>
      <c r="I57470" s="25">
        <v>243726305758734</v>
      </c>
    </row>
    <row r="57471" spans="1:9" x14ac:dyDescent="0.25">
      <c r="A57471" s="25">
        <v>496780636933654</v>
      </c>
      <c r="I57471" s="25">
        <v>857749984283945</v>
      </c>
    </row>
    <row r="57472" spans="1:9" x14ac:dyDescent="0.25">
      <c r="A57472" s="25">
        <v>724974635697069</v>
      </c>
      <c r="I57472" s="25">
        <v>651088952415059</v>
      </c>
    </row>
    <row r="57473" spans="1:9" x14ac:dyDescent="0.25">
      <c r="A57473" s="25">
        <v>451488149322010</v>
      </c>
      <c r="I57473" s="25">
        <v>681637298668709</v>
      </c>
    </row>
    <row r="57474" spans="1:9" x14ac:dyDescent="0.25">
      <c r="A57474" s="25">
        <v>231713548190479</v>
      </c>
      <c r="I57474" s="25">
        <v>622993562685399</v>
      </c>
    </row>
    <row r="57475" spans="1:9" x14ac:dyDescent="0.25">
      <c r="A57475" s="25">
        <v>886250210678783</v>
      </c>
      <c r="I57475" s="25">
        <v>588337387734460</v>
      </c>
    </row>
    <row r="57476" spans="1:9" x14ac:dyDescent="0.25">
      <c r="A57476" s="25">
        <v>379874052600650</v>
      </c>
      <c r="I57476" s="25">
        <v>935668726580520</v>
      </c>
    </row>
    <row r="57477" spans="1:9" x14ac:dyDescent="0.25">
      <c r="A57477" s="25">
        <v>764184306956501</v>
      </c>
      <c r="I57477" s="25">
        <v>668514982746180</v>
      </c>
    </row>
    <row r="57478" spans="1:9" x14ac:dyDescent="0.25">
      <c r="A57478" s="25">
        <v>945770613142333</v>
      </c>
      <c r="I57478" s="25">
        <v>165937649356165</v>
      </c>
    </row>
    <row r="57479" spans="1:9" x14ac:dyDescent="0.25">
      <c r="A57479" s="25">
        <v>488575129224375</v>
      </c>
      <c r="I57479" s="25">
        <v>316399753972337</v>
      </c>
    </row>
    <row r="57480" spans="1:9" x14ac:dyDescent="0.25">
      <c r="A57480" s="25">
        <v>913779448175314</v>
      </c>
      <c r="I57480" s="25">
        <v>235254194484671</v>
      </c>
    </row>
    <row r="57481" spans="1:9" x14ac:dyDescent="0.25">
      <c r="A57481" s="25">
        <v>481073394285089</v>
      </c>
      <c r="I57481" s="25">
        <v>417788013020809</v>
      </c>
    </row>
    <row r="57482" spans="1:9" x14ac:dyDescent="0.25">
      <c r="A57482" s="25">
        <v>572930433172852</v>
      </c>
      <c r="I57482" s="25">
        <v>948154378028097</v>
      </c>
    </row>
    <row r="57483" spans="1:9" x14ac:dyDescent="0.25">
      <c r="A57483" s="25">
        <v>483341887678685</v>
      </c>
      <c r="I57483" s="25">
        <v>891744785693451</v>
      </c>
    </row>
    <row r="57484" spans="1:9" x14ac:dyDescent="0.25">
      <c r="A57484" s="25">
        <v>448361368103921</v>
      </c>
      <c r="I57484" s="25">
        <v>260806266224270</v>
      </c>
    </row>
    <row r="57485" spans="1:9" x14ac:dyDescent="0.25">
      <c r="A57485" s="25">
        <v>227690731507447</v>
      </c>
      <c r="I57485" s="25">
        <v>360011218923230</v>
      </c>
    </row>
    <row r="57486" spans="1:9" x14ac:dyDescent="0.25">
      <c r="A57486" s="25">
        <v>704095372449945</v>
      </c>
      <c r="I57486" s="25">
        <v>419655324656870</v>
      </c>
    </row>
    <row r="57487" spans="1:9" x14ac:dyDescent="0.25">
      <c r="A57487" s="25">
        <v>552433769041393</v>
      </c>
      <c r="I57487" s="25">
        <v>103443476442244</v>
      </c>
    </row>
    <row r="57488" spans="1:9" x14ac:dyDescent="0.25">
      <c r="A57488" s="25">
        <v>576220529218269</v>
      </c>
      <c r="I57488" s="25">
        <v>713891914942371</v>
      </c>
    </row>
    <row r="57489" spans="1:9" x14ac:dyDescent="0.25">
      <c r="A57489" s="25">
        <v>736932775899124</v>
      </c>
      <c r="I57489" s="25">
        <v>610534520961795</v>
      </c>
    </row>
    <row r="57490" spans="1:9" x14ac:dyDescent="0.25">
      <c r="A57490" s="25">
        <v>295714713779543</v>
      </c>
      <c r="I57490" s="25">
        <v>928785216515224</v>
      </c>
    </row>
    <row r="57491" spans="1:9" x14ac:dyDescent="0.25">
      <c r="A57491" s="25">
        <v>218342732221741</v>
      </c>
      <c r="I57491" s="25">
        <v>577641474026300</v>
      </c>
    </row>
    <row r="57492" spans="1:9" x14ac:dyDescent="0.25">
      <c r="A57492" s="25">
        <v>623841968592747</v>
      </c>
      <c r="I57492" s="25">
        <v>822606482098889</v>
      </c>
    </row>
    <row r="57493" spans="1:9" x14ac:dyDescent="0.25">
      <c r="A57493" s="25">
        <v>698198102936882</v>
      </c>
      <c r="I57493" s="25">
        <v>367229629437226</v>
      </c>
    </row>
    <row r="57494" spans="1:9" x14ac:dyDescent="0.25">
      <c r="A57494" s="25">
        <v>610240535268463</v>
      </c>
      <c r="I57494" s="25">
        <v>877769222994937</v>
      </c>
    </row>
    <row r="57495" spans="1:9" x14ac:dyDescent="0.25">
      <c r="A57495" s="25">
        <v>756977856423375</v>
      </c>
      <c r="I57495" s="25">
        <v>346914264810740</v>
      </c>
    </row>
    <row r="57496" spans="1:9" x14ac:dyDescent="0.25">
      <c r="A57496" s="25">
        <v>772322298564778</v>
      </c>
      <c r="I57496" s="25">
        <v>526681884646449</v>
      </c>
    </row>
    <row r="57497" spans="1:9" x14ac:dyDescent="0.25">
      <c r="A57497" s="25">
        <v>237782766478937</v>
      </c>
      <c r="I57497" s="25">
        <v>687562162842354</v>
      </c>
    </row>
    <row r="57498" spans="1:9" x14ac:dyDescent="0.25">
      <c r="A57498" s="25">
        <v>132541935913535</v>
      </c>
      <c r="I57498" s="25">
        <v>489201540459226</v>
      </c>
    </row>
    <row r="57499" spans="1:9" x14ac:dyDescent="0.25">
      <c r="A57499" s="25">
        <v>470747085283649</v>
      </c>
      <c r="I57499" s="25">
        <v>301014475946852</v>
      </c>
    </row>
    <row r="57500" spans="1:9" x14ac:dyDescent="0.25">
      <c r="A57500" s="25">
        <v>884032924681221</v>
      </c>
      <c r="I57500" s="25">
        <v>149712433481316</v>
      </c>
    </row>
    <row r="57501" spans="1:9" x14ac:dyDescent="0.25">
      <c r="A57501" s="25">
        <v>301272414829986</v>
      </c>
      <c r="I57501" s="25">
        <v>654743796361779</v>
      </c>
    </row>
    <row r="57502" spans="1:9" x14ac:dyDescent="0.25">
      <c r="A57502" s="25">
        <v>973638713710952</v>
      </c>
      <c r="I57502" s="25">
        <v>182054731895070</v>
      </c>
    </row>
    <row r="57503" spans="1:9" x14ac:dyDescent="0.25">
      <c r="A57503" s="25">
        <v>509774974088093</v>
      </c>
      <c r="I57503" s="25">
        <v>695963198235666</v>
      </c>
    </row>
    <row r="57504" spans="1:9" x14ac:dyDescent="0.25">
      <c r="A57504" s="25">
        <v>893531802482597</v>
      </c>
      <c r="I57504" s="25">
        <v>905845678350810</v>
      </c>
    </row>
    <row r="57505" spans="1:9" x14ac:dyDescent="0.25">
      <c r="A57505" s="25">
        <v>362297873609132</v>
      </c>
      <c r="I57505" s="25">
        <v>984027693495135</v>
      </c>
    </row>
    <row r="57506" spans="1:9" x14ac:dyDescent="0.25">
      <c r="A57506" s="25">
        <v>857280946816983</v>
      </c>
      <c r="I57506" s="25">
        <v>807299440436452</v>
      </c>
    </row>
    <row r="57507" spans="1:9" x14ac:dyDescent="0.25">
      <c r="A57507" s="25">
        <v>224305816675895</v>
      </c>
      <c r="I57507" s="25">
        <v>452127779345662</v>
      </c>
    </row>
    <row r="57508" spans="1:9" x14ac:dyDescent="0.25">
      <c r="A57508" s="25">
        <v>582931458614605</v>
      </c>
      <c r="I57508" s="25">
        <v>241936789984343</v>
      </c>
    </row>
    <row r="57509" spans="1:9" x14ac:dyDescent="0.25">
      <c r="A57509" s="25">
        <v>520462125897337</v>
      </c>
      <c r="I57509" s="25">
        <v>471074230994971</v>
      </c>
    </row>
    <row r="57510" spans="1:9" x14ac:dyDescent="0.25">
      <c r="A57510" s="25">
        <v>619452113161546</v>
      </c>
      <c r="I57510" s="25">
        <v>110182077427025</v>
      </c>
    </row>
    <row r="57511" spans="1:9" x14ac:dyDescent="0.25">
      <c r="A57511" s="25">
        <v>627368860439390</v>
      </c>
      <c r="I57511" s="25">
        <v>310461172387495</v>
      </c>
    </row>
    <row r="57512" spans="1:9" x14ac:dyDescent="0.25">
      <c r="A57512" s="25">
        <v>846881044670259</v>
      </c>
      <c r="I57512" s="25">
        <v>441554608858444</v>
      </c>
    </row>
    <row r="57513" spans="1:9" x14ac:dyDescent="0.25">
      <c r="A57513" s="25">
        <v>260487889613525</v>
      </c>
      <c r="I57513" s="25">
        <v>435247979627679</v>
      </c>
    </row>
    <row r="57514" spans="1:9" x14ac:dyDescent="0.25">
      <c r="A57514" s="25">
        <v>811517844607938</v>
      </c>
      <c r="I57514" s="25">
        <v>759493082774509</v>
      </c>
    </row>
    <row r="57515" spans="1:9" x14ac:dyDescent="0.25">
      <c r="A57515" s="25">
        <v>134922021126636</v>
      </c>
      <c r="I57515" s="25">
        <v>561823927458984</v>
      </c>
    </row>
    <row r="57516" spans="1:9" x14ac:dyDescent="0.25">
      <c r="A57516" s="25">
        <v>460770723248487</v>
      </c>
      <c r="I57516" s="25">
        <v>741831466366366</v>
      </c>
    </row>
    <row r="57517" spans="1:9" x14ac:dyDescent="0.25">
      <c r="A57517" s="25">
        <v>153788165991254</v>
      </c>
      <c r="I57517" s="25">
        <v>378602459985390</v>
      </c>
    </row>
    <row r="57518" spans="1:9" x14ac:dyDescent="0.25">
      <c r="A57518" s="25">
        <v>932097479846366</v>
      </c>
      <c r="I57518" s="25">
        <v>871112491070092</v>
      </c>
    </row>
    <row r="57519" spans="1:9" x14ac:dyDescent="0.25">
      <c r="A57519" s="25">
        <v>563709072799912</v>
      </c>
      <c r="I57519" s="25">
        <v>738058910952939</v>
      </c>
    </row>
    <row r="57520" spans="1:9" x14ac:dyDescent="0.25">
      <c r="A57520" s="25">
        <v>751717154992906</v>
      </c>
      <c r="I57520" s="25">
        <v>439067576832647</v>
      </c>
    </row>
    <row r="57521" spans="1:9" x14ac:dyDescent="0.25">
      <c r="A57521" s="25">
        <v>730524817471552</v>
      </c>
      <c r="I57521" s="25">
        <v>486781009756189</v>
      </c>
    </row>
    <row r="57522" spans="1:9" x14ac:dyDescent="0.25">
      <c r="A57522" s="25">
        <v>667659430090661</v>
      </c>
      <c r="I57522" s="25">
        <v>315801521936217</v>
      </c>
    </row>
    <row r="57523" spans="1:9" x14ac:dyDescent="0.25">
      <c r="A57523" s="25">
        <v>174959640286843</v>
      </c>
      <c r="I57523" s="25">
        <v>634448309955863</v>
      </c>
    </row>
    <row r="57524" spans="1:9" x14ac:dyDescent="0.25">
      <c r="A57524" s="25">
        <v>447384107347134</v>
      </c>
      <c r="I57524" s="25">
        <v>442283435791004</v>
      </c>
    </row>
    <row r="57525" spans="1:9" x14ac:dyDescent="0.25">
      <c r="A57525" s="25">
        <v>452981974039621</v>
      </c>
      <c r="I57525" s="25">
        <v>261348063324164</v>
      </c>
    </row>
    <row r="57526" spans="1:9" x14ac:dyDescent="0.25">
      <c r="A57526" s="25">
        <v>187066537763418</v>
      </c>
      <c r="I57526" s="25">
        <v>437586457189274</v>
      </c>
    </row>
    <row r="57527" spans="1:9" x14ac:dyDescent="0.25">
      <c r="A57527" s="25">
        <v>943597089994211</v>
      </c>
      <c r="I57527" s="25">
        <v>845723676887219</v>
      </c>
    </row>
    <row r="57528" spans="1:9" x14ac:dyDescent="0.25">
      <c r="A57528" s="25">
        <v>931190312677067</v>
      </c>
      <c r="I57528" s="25">
        <v>822779021076931</v>
      </c>
    </row>
    <row r="57529" spans="1:9" x14ac:dyDescent="0.25">
      <c r="A57529" s="25">
        <v>799909440726250</v>
      </c>
      <c r="I57529" s="25">
        <v>971925655448167</v>
      </c>
    </row>
    <row r="57530" spans="1:9" x14ac:dyDescent="0.25">
      <c r="A57530" s="25">
        <v>336402944512605</v>
      </c>
      <c r="I57530" s="25">
        <v>236685808232162</v>
      </c>
    </row>
    <row r="57531" spans="1:9" x14ac:dyDescent="0.25">
      <c r="A57531" s="25">
        <v>591663153243160</v>
      </c>
      <c r="I57531" s="25">
        <v>316034413927051</v>
      </c>
    </row>
    <row r="57532" spans="1:9" x14ac:dyDescent="0.25">
      <c r="A57532" s="25">
        <v>219369770562327</v>
      </c>
      <c r="I57532" s="25">
        <v>268045024194133</v>
      </c>
    </row>
    <row r="57533" spans="1:9" x14ac:dyDescent="0.25">
      <c r="A57533" s="25">
        <v>797408454120511</v>
      </c>
      <c r="I57533" s="25">
        <v>756249734751953</v>
      </c>
    </row>
    <row r="57534" spans="1:9" x14ac:dyDescent="0.25">
      <c r="A57534" s="25">
        <v>888846633497958</v>
      </c>
      <c r="I57534" s="25">
        <v>859817850557381</v>
      </c>
    </row>
    <row r="57535" spans="1:9" x14ac:dyDescent="0.25">
      <c r="A57535" s="25">
        <v>744680775646603</v>
      </c>
      <c r="I57535" s="25">
        <v>829905775985338</v>
      </c>
    </row>
    <row r="57536" spans="1:9" x14ac:dyDescent="0.25">
      <c r="A57536" s="25">
        <v>188854618714365</v>
      </c>
      <c r="I57536" s="25">
        <v>729338565872046</v>
      </c>
    </row>
    <row r="57537" spans="1:9" x14ac:dyDescent="0.25">
      <c r="A57537" s="25">
        <v>421610654574258</v>
      </c>
      <c r="I57537" s="25">
        <v>603954975489975</v>
      </c>
    </row>
    <row r="57538" spans="1:9" x14ac:dyDescent="0.25">
      <c r="A57538" s="25">
        <v>256441035746494</v>
      </c>
      <c r="I57538" s="25">
        <v>256264822899163</v>
      </c>
    </row>
    <row r="57539" spans="1:9" x14ac:dyDescent="0.25">
      <c r="A57539" s="25">
        <v>656548914376973</v>
      </c>
      <c r="I57539" s="25">
        <v>546048354519663</v>
      </c>
    </row>
    <row r="57540" spans="1:9" x14ac:dyDescent="0.25">
      <c r="A57540" s="25">
        <v>321044271571122</v>
      </c>
      <c r="I57540" s="25">
        <v>637321665018328</v>
      </c>
    </row>
    <row r="57541" spans="1:9" x14ac:dyDescent="0.25">
      <c r="A57541" s="25">
        <v>360369565893650</v>
      </c>
      <c r="I57541" s="25">
        <v>246198730940911</v>
      </c>
    </row>
    <row r="57542" spans="1:9" x14ac:dyDescent="0.25">
      <c r="A57542" s="25">
        <v>248663712493236</v>
      </c>
      <c r="I57542" s="25">
        <v>983684934163070</v>
      </c>
    </row>
    <row r="57543" spans="1:9" x14ac:dyDescent="0.25">
      <c r="A57543" s="25">
        <v>985965154225014</v>
      </c>
      <c r="I57543" s="25">
        <v>865291043451493</v>
      </c>
    </row>
    <row r="57544" spans="1:9" x14ac:dyDescent="0.25">
      <c r="A57544" s="25">
        <v>892738739491597</v>
      </c>
      <c r="I57544" s="25">
        <v>543368801232680</v>
      </c>
    </row>
    <row r="57545" spans="1:9" x14ac:dyDescent="0.25">
      <c r="A57545" s="25">
        <v>650026584420359</v>
      </c>
      <c r="I57545" s="25">
        <v>800535279031642</v>
      </c>
    </row>
    <row r="57546" spans="1:9" x14ac:dyDescent="0.25">
      <c r="A57546" s="25">
        <v>534493803540300</v>
      </c>
      <c r="I57546" s="25">
        <v>770267314988227</v>
      </c>
    </row>
    <row r="57547" spans="1:9" x14ac:dyDescent="0.25">
      <c r="A57547" s="25">
        <v>674939375838292</v>
      </c>
      <c r="I57547" s="25">
        <v>869173553260851</v>
      </c>
    </row>
    <row r="57548" spans="1:9" x14ac:dyDescent="0.25">
      <c r="A57548" s="25">
        <v>139090299865501</v>
      </c>
      <c r="I57548" s="25">
        <v>318469902744476</v>
      </c>
    </row>
    <row r="57549" spans="1:9" x14ac:dyDescent="0.25">
      <c r="A57549" s="25">
        <v>644397616766959</v>
      </c>
      <c r="I57549" s="25">
        <v>290089519873122</v>
      </c>
    </row>
    <row r="57550" spans="1:9" x14ac:dyDescent="0.25">
      <c r="A57550" s="25">
        <v>899955927746340</v>
      </c>
      <c r="I57550" s="25">
        <v>802322565575739</v>
      </c>
    </row>
    <row r="57551" spans="1:9" x14ac:dyDescent="0.25">
      <c r="A57551" s="25">
        <v>904300310965130</v>
      </c>
      <c r="I57551" s="25">
        <v>707724996766026</v>
      </c>
    </row>
    <row r="57552" spans="1:9" x14ac:dyDescent="0.25">
      <c r="A57552" s="25">
        <v>324752733716572</v>
      </c>
      <c r="I57552" s="25">
        <v>928179700686387</v>
      </c>
    </row>
    <row r="57553" spans="1:9" x14ac:dyDescent="0.25">
      <c r="A57553" s="25">
        <v>155126096616386</v>
      </c>
      <c r="I57553" s="25">
        <v>604831058315304</v>
      </c>
    </row>
    <row r="57554" spans="1:9" x14ac:dyDescent="0.25">
      <c r="A57554" s="25">
        <v>915568706539448</v>
      </c>
      <c r="I57554" s="25">
        <v>163029975427758</v>
      </c>
    </row>
    <row r="57555" spans="1:9" x14ac:dyDescent="0.25">
      <c r="A57555" s="25">
        <v>114322918353585</v>
      </c>
      <c r="I57555" s="25">
        <v>697546348045521</v>
      </c>
    </row>
    <row r="57556" spans="1:9" x14ac:dyDescent="0.25">
      <c r="A57556" s="25">
        <v>370921528317078</v>
      </c>
      <c r="I57556" s="25">
        <v>675352720775815</v>
      </c>
    </row>
    <row r="57557" spans="1:9" x14ac:dyDescent="0.25">
      <c r="A57557" s="25">
        <v>187182029723154</v>
      </c>
      <c r="I57557" s="25">
        <v>767721887278085</v>
      </c>
    </row>
    <row r="57558" spans="1:9" x14ac:dyDescent="0.25">
      <c r="A57558" s="25">
        <v>841732709251794</v>
      </c>
      <c r="I57558" s="25">
        <v>185433346337461</v>
      </c>
    </row>
    <row r="57559" spans="1:9" x14ac:dyDescent="0.25">
      <c r="A57559" s="25">
        <v>200232880222973</v>
      </c>
      <c r="I57559" s="25">
        <v>730521733635366</v>
      </c>
    </row>
    <row r="57560" spans="1:9" x14ac:dyDescent="0.25">
      <c r="A57560" s="25">
        <v>331142039897994</v>
      </c>
      <c r="I57560" s="25">
        <v>557075412946130</v>
      </c>
    </row>
    <row r="57561" spans="1:9" x14ac:dyDescent="0.25">
      <c r="A57561" s="25">
        <v>163752739115538</v>
      </c>
      <c r="I57561" s="25">
        <v>639252535759675</v>
      </c>
    </row>
    <row r="57562" spans="1:9" x14ac:dyDescent="0.25">
      <c r="A57562" s="25">
        <v>431971415810915</v>
      </c>
      <c r="I57562" s="25">
        <v>802706279656385</v>
      </c>
    </row>
    <row r="57563" spans="1:9" x14ac:dyDescent="0.25">
      <c r="A57563" s="25">
        <v>141984287062096</v>
      </c>
      <c r="I57563" s="25">
        <v>894338146020534</v>
      </c>
    </row>
    <row r="57564" spans="1:9" x14ac:dyDescent="0.25">
      <c r="A57564" s="25">
        <v>561281156045372</v>
      </c>
      <c r="I57564" s="25">
        <v>822907619545213</v>
      </c>
    </row>
    <row r="57565" spans="1:9" x14ac:dyDescent="0.25">
      <c r="A57565" s="25">
        <v>273429164370352</v>
      </c>
      <c r="I57565" s="25">
        <v>522102017370582</v>
      </c>
    </row>
    <row r="57566" spans="1:9" x14ac:dyDescent="0.25">
      <c r="A57566" s="25">
        <v>749506968067365</v>
      </c>
      <c r="I57566" s="25">
        <v>200308495152774</v>
      </c>
    </row>
    <row r="57567" spans="1:9" x14ac:dyDescent="0.25">
      <c r="A57567" s="25">
        <v>729828134899218</v>
      </c>
      <c r="I57567" s="25">
        <v>740536650962010</v>
      </c>
    </row>
    <row r="57568" spans="1:9" x14ac:dyDescent="0.25">
      <c r="A57568" s="25">
        <v>996374477670072</v>
      </c>
      <c r="I57568" s="25">
        <v>312571730327851</v>
      </c>
    </row>
    <row r="57569" spans="1:9" x14ac:dyDescent="0.25">
      <c r="A57569" s="25">
        <v>446001122758683</v>
      </c>
      <c r="I57569" s="25">
        <v>967713718310717</v>
      </c>
    </row>
    <row r="57570" spans="1:9" x14ac:dyDescent="0.25">
      <c r="A57570" s="25">
        <v>901406717335302</v>
      </c>
      <c r="I57570" s="25">
        <v>178148372215249</v>
      </c>
    </row>
    <row r="57571" spans="1:9" x14ac:dyDescent="0.25">
      <c r="A57571" s="25">
        <v>799499164688408</v>
      </c>
      <c r="I57571" s="25">
        <v>385146924413768</v>
      </c>
    </row>
    <row r="57572" spans="1:9" x14ac:dyDescent="0.25">
      <c r="A57572" s="25">
        <v>476274495490665</v>
      </c>
      <c r="I57572" s="25">
        <v>900696331380556</v>
      </c>
    </row>
    <row r="57573" spans="1:9" x14ac:dyDescent="0.25">
      <c r="A57573" s="25">
        <v>450149343759527</v>
      </c>
      <c r="I57573" s="25">
        <v>595076689143302</v>
      </c>
    </row>
    <row r="57574" spans="1:9" x14ac:dyDescent="0.25">
      <c r="A57574" s="25">
        <v>815362560260080</v>
      </c>
      <c r="I57574" s="25">
        <v>507003839457349</v>
      </c>
    </row>
    <row r="57575" spans="1:9" x14ac:dyDescent="0.25">
      <c r="A57575" s="25">
        <v>123193112917192</v>
      </c>
      <c r="I57575" s="25">
        <v>538706271474483</v>
      </c>
    </row>
    <row r="57576" spans="1:9" x14ac:dyDescent="0.25">
      <c r="A57576" s="25">
        <v>703712847259478</v>
      </c>
      <c r="I57576" s="25">
        <v>422379376129645</v>
      </c>
    </row>
    <row r="57577" spans="1:9" x14ac:dyDescent="0.25">
      <c r="A57577" s="25">
        <v>860727485126818</v>
      </c>
      <c r="I57577" s="25">
        <v>248871396470289</v>
      </c>
    </row>
    <row r="57578" spans="1:9" x14ac:dyDescent="0.25">
      <c r="A57578" s="25">
        <v>881701096778095</v>
      </c>
      <c r="I57578" s="25">
        <v>403717236793206</v>
      </c>
    </row>
    <row r="57579" spans="1:9" x14ac:dyDescent="0.25">
      <c r="A57579" s="25">
        <v>284519483767331</v>
      </c>
      <c r="I57579" s="25">
        <v>743167379062821</v>
      </c>
    </row>
    <row r="57580" spans="1:9" x14ac:dyDescent="0.25">
      <c r="A57580" s="25">
        <v>496096041675588</v>
      </c>
      <c r="I57580" s="25">
        <v>298579852593943</v>
      </c>
    </row>
    <row r="57581" spans="1:9" x14ac:dyDescent="0.25">
      <c r="A57581" s="25">
        <v>221361052419323</v>
      </c>
      <c r="I57581" s="25">
        <v>985422918279901</v>
      </c>
    </row>
    <row r="57582" spans="1:9" x14ac:dyDescent="0.25">
      <c r="A57582" s="25">
        <v>155202974551373</v>
      </c>
      <c r="I57582" s="25">
        <v>786097118515754</v>
      </c>
    </row>
    <row r="57583" spans="1:9" x14ac:dyDescent="0.25">
      <c r="A57583" s="25">
        <v>461790682662888</v>
      </c>
      <c r="I57583" s="25">
        <v>523696328343379</v>
      </c>
    </row>
    <row r="57584" spans="1:9" x14ac:dyDescent="0.25">
      <c r="A57584" s="25">
        <v>600116409129398</v>
      </c>
      <c r="I57584" s="25">
        <v>636495618692750</v>
      </c>
    </row>
    <row r="57585" spans="1:9" x14ac:dyDescent="0.25">
      <c r="A57585" s="25">
        <v>597646085257667</v>
      </c>
      <c r="I57585" s="25">
        <v>802199265016079</v>
      </c>
    </row>
    <row r="57586" spans="1:9" x14ac:dyDescent="0.25">
      <c r="A57586" s="25">
        <v>452193236306983</v>
      </c>
      <c r="I57586" s="25">
        <v>946611702520842</v>
      </c>
    </row>
    <row r="57587" spans="1:9" x14ac:dyDescent="0.25">
      <c r="A57587" s="25">
        <v>170120480721966</v>
      </c>
      <c r="I57587" s="25">
        <v>183178794194370</v>
      </c>
    </row>
    <row r="57588" spans="1:9" x14ac:dyDescent="0.25">
      <c r="A57588" s="25">
        <v>165532198851963</v>
      </c>
      <c r="I57588" s="25">
        <v>762956582922260</v>
      </c>
    </row>
    <row r="57589" spans="1:9" x14ac:dyDescent="0.25">
      <c r="A57589" s="25">
        <v>446946427778969</v>
      </c>
      <c r="I57589" s="25">
        <v>963535553057519</v>
      </c>
    </row>
    <row r="57590" spans="1:9" x14ac:dyDescent="0.25">
      <c r="A57590" s="25">
        <v>631123984150565</v>
      </c>
      <c r="I57590" s="25">
        <v>150857623795919</v>
      </c>
    </row>
    <row r="57591" spans="1:9" x14ac:dyDescent="0.25">
      <c r="A57591" s="25">
        <v>416796598020727</v>
      </c>
      <c r="I57591" s="25">
        <v>266386075569374</v>
      </c>
    </row>
    <row r="57592" spans="1:9" x14ac:dyDescent="0.25">
      <c r="A57592" s="25">
        <v>941535441263816</v>
      </c>
      <c r="I57592" s="25">
        <v>446377524327230</v>
      </c>
    </row>
    <row r="57593" spans="1:9" x14ac:dyDescent="0.25">
      <c r="A57593" s="25">
        <v>345665424990597</v>
      </c>
      <c r="I57593" s="25">
        <v>174327281630434</v>
      </c>
    </row>
    <row r="57594" spans="1:9" x14ac:dyDescent="0.25">
      <c r="A57594" s="25">
        <v>734359817142155</v>
      </c>
      <c r="I57594" s="25">
        <v>108812435785761</v>
      </c>
    </row>
    <row r="57595" spans="1:9" x14ac:dyDescent="0.25">
      <c r="A57595" s="25">
        <v>325820612222236</v>
      </c>
      <c r="I57595" s="25">
        <v>745162035889236</v>
      </c>
    </row>
    <row r="57596" spans="1:9" x14ac:dyDescent="0.25">
      <c r="A57596" s="25">
        <v>176805745496940</v>
      </c>
      <c r="I57596" s="25">
        <v>647693150255464</v>
      </c>
    </row>
    <row r="57597" spans="1:9" x14ac:dyDescent="0.25">
      <c r="A57597" s="25">
        <v>161431212786335</v>
      </c>
      <c r="I57597" s="25">
        <v>288227752268690</v>
      </c>
    </row>
    <row r="57598" spans="1:9" x14ac:dyDescent="0.25">
      <c r="A57598" s="25">
        <v>266768787316961</v>
      </c>
      <c r="I57598" s="25">
        <v>808842973127330</v>
      </c>
    </row>
    <row r="57599" spans="1:9" x14ac:dyDescent="0.25">
      <c r="A57599" s="25">
        <v>853396008763350</v>
      </c>
      <c r="I57599" s="25">
        <v>692658218349732</v>
      </c>
    </row>
    <row r="57600" spans="1:9" x14ac:dyDescent="0.25">
      <c r="A57600" s="25">
        <v>167041884173001</v>
      </c>
      <c r="I57600" s="25">
        <v>939891690946460</v>
      </c>
    </row>
    <row r="57601" spans="1:9" x14ac:dyDescent="0.25">
      <c r="A57601" s="25">
        <v>871291169476601</v>
      </c>
      <c r="I57601" s="25">
        <v>818285901075478</v>
      </c>
    </row>
    <row r="57602" spans="1:9" x14ac:dyDescent="0.25">
      <c r="A57602" s="25">
        <v>891891093669553</v>
      </c>
      <c r="I57602" s="25">
        <v>472481770067122</v>
      </c>
    </row>
    <row r="57603" spans="1:9" x14ac:dyDescent="0.25">
      <c r="A57603" s="25">
        <v>994695915641651</v>
      </c>
      <c r="I57603" s="25">
        <v>113157545753221</v>
      </c>
    </row>
    <row r="57604" spans="1:9" x14ac:dyDescent="0.25">
      <c r="A57604" s="25">
        <v>908875583122929</v>
      </c>
      <c r="I57604" s="25">
        <v>433462149485775</v>
      </c>
    </row>
    <row r="57605" spans="1:9" x14ac:dyDescent="0.25">
      <c r="A57605" s="25">
        <v>209736861350171</v>
      </c>
      <c r="I57605" s="25">
        <v>539328884719661</v>
      </c>
    </row>
    <row r="57606" spans="1:9" x14ac:dyDescent="0.25">
      <c r="A57606" s="25">
        <v>645488501465210</v>
      </c>
      <c r="I57606" s="25">
        <v>724293689814562</v>
      </c>
    </row>
    <row r="57607" spans="1:9" x14ac:dyDescent="0.25">
      <c r="A57607" s="25">
        <v>206972724278867</v>
      </c>
      <c r="I57607" s="25">
        <v>296546051562198</v>
      </c>
    </row>
    <row r="57608" spans="1:9" x14ac:dyDescent="0.25">
      <c r="A57608" s="25">
        <v>967025396279596</v>
      </c>
      <c r="I57608" s="25">
        <v>870408423863647</v>
      </c>
    </row>
    <row r="57609" spans="1:9" x14ac:dyDescent="0.25">
      <c r="A57609" s="25">
        <v>913440003686713</v>
      </c>
      <c r="I57609" s="25">
        <v>840975023754080</v>
      </c>
    </row>
    <row r="57610" spans="1:9" x14ac:dyDescent="0.25">
      <c r="A57610" s="25">
        <v>346747350763014</v>
      </c>
      <c r="I57610" s="25">
        <v>537199940616631</v>
      </c>
    </row>
    <row r="57611" spans="1:9" x14ac:dyDescent="0.25">
      <c r="A57611" s="25">
        <v>538163727696983</v>
      </c>
      <c r="I57611" s="25">
        <v>966365775867257</v>
      </c>
    </row>
    <row r="57612" spans="1:9" x14ac:dyDescent="0.25">
      <c r="A57612" s="25">
        <v>200726802095096</v>
      </c>
      <c r="I57612" s="25">
        <v>151163715493548</v>
      </c>
    </row>
    <row r="57613" spans="1:9" x14ac:dyDescent="0.25">
      <c r="A57613" s="25">
        <v>212074100662656</v>
      </c>
      <c r="I57613" s="25">
        <v>779193407034108</v>
      </c>
    </row>
    <row r="57614" spans="1:9" x14ac:dyDescent="0.25">
      <c r="A57614" s="25">
        <v>874548370190964</v>
      </c>
      <c r="I57614" s="25">
        <v>319985213745500</v>
      </c>
    </row>
    <row r="57615" spans="1:9" x14ac:dyDescent="0.25">
      <c r="A57615" s="25">
        <v>820538262869867</v>
      </c>
      <c r="I57615" s="25">
        <v>804994866291692</v>
      </c>
    </row>
    <row r="57616" spans="1:9" x14ac:dyDescent="0.25">
      <c r="A57616" s="25">
        <v>650144048156252</v>
      </c>
      <c r="I57616" s="25">
        <v>886251533363202</v>
      </c>
    </row>
    <row r="57617" spans="1:9" x14ac:dyDescent="0.25">
      <c r="A57617" s="25">
        <v>580836253378371</v>
      </c>
      <c r="I57617" s="25">
        <v>845697288377725</v>
      </c>
    </row>
    <row r="57618" spans="1:9" x14ac:dyDescent="0.25">
      <c r="A57618" s="25">
        <v>835364715092351</v>
      </c>
      <c r="I57618" s="25">
        <v>721173851776273</v>
      </c>
    </row>
    <row r="57619" spans="1:9" x14ac:dyDescent="0.25">
      <c r="A57619" s="25">
        <v>539499995574493</v>
      </c>
      <c r="I57619" s="25">
        <v>650466897348888</v>
      </c>
    </row>
    <row r="57620" spans="1:9" x14ac:dyDescent="0.25">
      <c r="A57620" s="25">
        <v>431776824184611</v>
      </c>
      <c r="I57620" s="25">
        <v>451513301121887</v>
      </c>
    </row>
    <row r="57621" spans="1:9" x14ac:dyDescent="0.25">
      <c r="A57621" s="25">
        <v>610234709278416</v>
      </c>
      <c r="I57621" s="25">
        <v>909115225162784</v>
      </c>
    </row>
    <row r="57622" spans="1:9" x14ac:dyDescent="0.25">
      <c r="A57622" s="25">
        <v>466757368124108</v>
      </c>
      <c r="I57622" s="25">
        <v>435136715111303</v>
      </c>
    </row>
    <row r="57623" spans="1:9" x14ac:dyDescent="0.25">
      <c r="A57623" s="25">
        <v>575075336357363</v>
      </c>
      <c r="I57623" s="25">
        <v>382492227313154</v>
      </c>
    </row>
    <row r="57624" spans="1:9" x14ac:dyDescent="0.25">
      <c r="A57624" s="25">
        <v>158247058490953</v>
      </c>
      <c r="I57624" s="25">
        <v>322104212690470</v>
      </c>
    </row>
    <row r="57625" spans="1:9" x14ac:dyDescent="0.25">
      <c r="A57625" s="25">
        <v>697642112224675</v>
      </c>
      <c r="I57625" s="25">
        <v>873612294268872</v>
      </c>
    </row>
    <row r="57626" spans="1:9" x14ac:dyDescent="0.25">
      <c r="A57626" s="25">
        <v>594102510386370</v>
      </c>
      <c r="I57626" s="25">
        <v>581764812434078</v>
      </c>
    </row>
    <row r="57627" spans="1:9" x14ac:dyDescent="0.25">
      <c r="A57627" s="25">
        <v>244946384975077</v>
      </c>
      <c r="I57627" s="25">
        <v>585106281343348</v>
      </c>
    </row>
    <row r="57628" spans="1:9" x14ac:dyDescent="0.25">
      <c r="A57628" s="25">
        <v>927504033733427</v>
      </c>
      <c r="I57628" s="25">
        <v>229307557953653</v>
      </c>
    </row>
    <row r="57629" spans="1:9" x14ac:dyDescent="0.25">
      <c r="A57629" s="25">
        <v>654885554199422</v>
      </c>
      <c r="I57629" s="25">
        <v>276426969342619</v>
      </c>
    </row>
    <row r="57630" spans="1:9" x14ac:dyDescent="0.25">
      <c r="A57630" s="25">
        <v>161071361749441</v>
      </c>
      <c r="I57630" s="25">
        <v>169302658130415</v>
      </c>
    </row>
    <row r="57631" spans="1:9" x14ac:dyDescent="0.25">
      <c r="A57631" s="25">
        <v>550455847308415</v>
      </c>
      <c r="I57631" s="25">
        <v>755286395034067</v>
      </c>
    </row>
    <row r="57632" spans="1:9" x14ac:dyDescent="0.25">
      <c r="A57632" s="25">
        <v>127853658385783</v>
      </c>
      <c r="I57632" s="25">
        <v>466449293171364</v>
      </c>
    </row>
    <row r="57633" spans="1:9" x14ac:dyDescent="0.25">
      <c r="A57633" s="25">
        <v>345641382497600</v>
      </c>
      <c r="I57633" s="25">
        <v>384899652119495</v>
      </c>
    </row>
    <row r="57634" spans="1:9" x14ac:dyDescent="0.25">
      <c r="A57634" s="25">
        <v>902863241944421</v>
      </c>
      <c r="I57634" s="25">
        <v>897739466848912</v>
      </c>
    </row>
    <row r="57635" spans="1:9" x14ac:dyDescent="0.25">
      <c r="A57635" s="25">
        <v>275028008602267</v>
      </c>
      <c r="I57635" s="25">
        <v>139354507790338</v>
      </c>
    </row>
    <row r="57636" spans="1:9" x14ac:dyDescent="0.25">
      <c r="A57636" s="25">
        <v>437278202325157</v>
      </c>
      <c r="I57636" s="25">
        <v>808451775881392</v>
      </c>
    </row>
    <row r="57637" spans="1:9" x14ac:dyDescent="0.25">
      <c r="A57637" s="25">
        <v>411848951242199</v>
      </c>
      <c r="I57637" s="25">
        <v>210301854619717</v>
      </c>
    </row>
    <row r="57638" spans="1:9" x14ac:dyDescent="0.25">
      <c r="A57638" s="25">
        <v>659164964927748</v>
      </c>
      <c r="I57638" s="25">
        <v>956277826784592</v>
      </c>
    </row>
    <row r="57639" spans="1:9" x14ac:dyDescent="0.25">
      <c r="A57639" s="25">
        <v>987546295625495</v>
      </c>
      <c r="I57639" s="25">
        <v>409134475379719</v>
      </c>
    </row>
    <row r="57640" spans="1:9" x14ac:dyDescent="0.25">
      <c r="A57640" s="25">
        <v>261367586284312</v>
      </c>
      <c r="I57640" s="25">
        <v>630051428667985</v>
      </c>
    </row>
    <row r="57641" spans="1:9" x14ac:dyDescent="0.25">
      <c r="A57641" s="25">
        <v>312923683964959</v>
      </c>
      <c r="I57641" s="25">
        <v>144228834037711</v>
      </c>
    </row>
    <row r="57642" spans="1:9" x14ac:dyDescent="0.25">
      <c r="A57642" s="25">
        <v>477702674687852</v>
      </c>
      <c r="I57642" s="25">
        <v>598554669381571</v>
      </c>
    </row>
    <row r="57643" spans="1:9" x14ac:dyDescent="0.25">
      <c r="A57643" s="25">
        <v>205905948356027</v>
      </c>
      <c r="I57643" s="25">
        <v>652165500353006</v>
      </c>
    </row>
    <row r="57644" spans="1:9" x14ac:dyDescent="0.25">
      <c r="A57644" s="25">
        <v>512536488021408</v>
      </c>
      <c r="I57644" s="25">
        <v>859404389589813</v>
      </c>
    </row>
    <row r="57645" spans="1:9" x14ac:dyDescent="0.25">
      <c r="A57645" s="25">
        <v>861015635248924</v>
      </c>
      <c r="I57645" s="25">
        <v>352366246434512</v>
      </c>
    </row>
    <row r="57646" spans="1:9" x14ac:dyDescent="0.25">
      <c r="A57646" s="25">
        <v>989143165312837</v>
      </c>
      <c r="I57646" s="25">
        <v>639583677574063</v>
      </c>
    </row>
    <row r="57647" spans="1:9" x14ac:dyDescent="0.25">
      <c r="A57647" s="25">
        <v>147081017353380</v>
      </c>
      <c r="I57647" s="25">
        <v>255544300126132</v>
      </c>
    </row>
    <row r="57648" spans="1:9" x14ac:dyDescent="0.25">
      <c r="A57648" s="25">
        <v>842890170432955</v>
      </c>
      <c r="I57648" s="25">
        <v>199946427369655</v>
      </c>
    </row>
    <row r="57649" spans="1:9" x14ac:dyDescent="0.25">
      <c r="A57649" s="25">
        <v>410838292278628</v>
      </c>
      <c r="I57649" s="25">
        <v>144165762446757</v>
      </c>
    </row>
    <row r="57650" spans="1:9" x14ac:dyDescent="0.25">
      <c r="A57650" s="25">
        <v>747667293698720</v>
      </c>
      <c r="I57650" s="25">
        <v>496085257238821</v>
      </c>
    </row>
    <row r="57651" spans="1:9" x14ac:dyDescent="0.25">
      <c r="A57651" s="25">
        <v>799016220577383</v>
      </c>
      <c r="I57651" s="25">
        <v>534007949919066</v>
      </c>
    </row>
    <row r="57652" spans="1:9" x14ac:dyDescent="0.25">
      <c r="A57652" s="25">
        <v>876416496929537</v>
      </c>
      <c r="I57652" s="25">
        <v>610336324765139</v>
      </c>
    </row>
    <row r="57653" spans="1:9" x14ac:dyDescent="0.25">
      <c r="A57653" s="25">
        <v>903946686482070</v>
      </c>
      <c r="I57653" s="25">
        <v>186057179114210</v>
      </c>
    </row>
    <row r="57654" spans="1:9" x14ac:dyDescent="0.25">
      <c r="A57654" s="25">
        <v>461810204330338</v>
      </c>
      <c r="I57654" s="25">
        <v>185879170218559</v>
      </c>
    </row>
    <row r="57655" spans="1:9" x14ac:dyDescent="0.25">
      <c r="A57655" s="25">
        <v>240346107575200</v>
      </c>
      <c r="I57655" s="25">
        <v>577822806288811</v>
      </c>
    </row>
    <row r="57656" spans="1:9" x14ac:dyDescent="0.25">
      <c r="A57656" s="25">
        <v>121074721691370</v>
      </c>
      <c r="I57656" s="25">
        <v>909962166251169</v>
      </c>
    </row>
    <row r="57657" spans="1:9" x14ac:dyDescent="0.25">
      <c r="A57657" s="25">
        <v>493155837213701</v>
      </c>
      <c r="I57657" s="25">
        <v>373495603769572</v>
      </c>
    </row>
    <row r="57658" spans="1:9" x14ac:dyDescent="0.25">
      <c r="A57658" s="25">
        <v>848956347338189</v>
      </c>
      <c r="I57658" s="25">
        <v>943122600098099</v>
      </c>
    </row>
    <row r="57659" spans="1:9" x14ac:dyDescent="0.25">
      <c r="A57659" s="25">
        <v>927534390843966</v>
      </c>
      <c r="I57659" s="25">
        <v>141763935481625</v>
      </c>
    </row>
    <row r="57660" spans="1:9" x14ac:dyDescent="0.25">
      <c r="A57660" s="25">
        <v>181612851737140</v>
      </c>
      <c r="I57660" s="25">
        <v>152938126729797</v>
      </c>
    </row>
    <row r="57661" spans="1:9" x14ac:dyDescent="0.25">
      <c r="A57661" s="25">
        <v>603877709727604</v>
      </c>
      <c r="I57661" s="25">
        <v>348095574570499</v>
      </c>
    </row>
    <row r="57662" spans="1:9" x14ac:dyDescent="0.25">
      <c r="A57662" s="25">
        <v>881488874045816</v>
      </c>
      <c r="I57662" s="25">
        <v>722142499022388</v>
      </c>
    </row>
    <row r="57663" spans="1:9" x14ac:dyDescent="0.25">
      <c r="A57663" s="25">
        <v>285203993680580</v>
      </c>
      <c r="I57663" s="25">
        <v>201996697528198</v>
      </c>
    </row>
    <row r="57664" spans="1:9" x14ac:dyDescent="0.25">
      <c r="A57664" s="25">
        <v>712897930975973</v>
      </c>
      <c r="I57664" s="25">
        <v>835856149092691</v>
      </c>
    </row>
    <row r="57665" spans="1:9" x14ac:dyDescent="0.25">
      <c r="A57665" s="25">
        <v>739772717902403</v>
      </c>
      <c r="I57665" s="25">
        <v>767216480570180</v>
      </c>
    </row>
    <row r="57666" spans="1:9" x14ac:dyDescent="0.25">
      <c r="A57666" s="25">
        <v>999918954320624</v>
      </c>
      <c r="I57666" s="25">
        <v>777277716950853</v>
      </c>
    </row>
    <row r="57667" spans="1:9" x14ac:dyDescent="0.25">
      <c r="A57667" s="25">
        <v>993707357130542</v>
      </c>
      <c r="I57667" s="25">
        <v>797956469362388</v>
      </c>
    </row>
    <row r="57668" spans="1:9" x14ac:dyDescent="0.25">
      <c r="A57668" s="25">
        <v>232060547573042</v>
      </c>
      <c r="I57668" s="25">
        <v>745497176950532</v>
      </c>
    </row>
    <row r="57669" spans="1:9" x14ac:dyDescent="0.25">
      <c r="A57669" s="25">
        <v>270446796587912</v>
      </c>
      <c r="I57669" s="25">
        <v>286466941584517</v>
      </c>
    </row>
    <row r="57670" spans="1:9" x14ac:dyDescent="0.25">
      <c r="A57670" s="25">
        <v>597339254488286</v>
      </c>
      <c r="I57670" s="25">
        <v>122664140968072</v>
      </c>
    </row>
    <row r="57671" spans="1:9" x14ac:dyDescent="0.25">
      <c r="A57671" s="25">
        <v>168970914491179</v>
      </c>
      <c r="I57671" s="25">
        <v>111348877085088</v>
      </c>
    </row>
    <row r="57672" spans="1:9" x14ac:dyDescent="0.25">
      <c r="A57672" s="25">
        <v>261152699172721</v>
      </c>
      <c r="I57672" s="25">
        <v>645448250248018</v>
      </c>
    </row>
    <row r="57673" spans="1:9" x14ac:dyDescent="0.25">
      <c r="A57673" s="25">
        <v>301766444800827</v>
      </c>
      <c r="I57673" s="25">
        <v>646712537041421</v>
      </c>
    </row>
    <row r="57674" spans="1:9" x14ac:dyDescent="0.25">
      <c r="A57674" s="25">
        <v>427971346854553</v>
      </c>
      <c r="I57674" s="25">
        <v>845413124882275</v>
      </c>
    </row>
    <row r="57675" spans="1:9" x14ac:dyDescent="0.25">
      <c r="A57675" s="25">
        <v>487926385220105</v>
      </c>
      <c r="I57675" s="25">
        <v>784015991554166</v>
      </c>
    </row>
    <row r="57676" spans="1:9" x14ac:dyDescent="0.25">
      <c r="A57676" s="25">
        <v>850156373813768</v>
      </c>
      <c r="I57676" s="25">
        <v>109131907566209</v>
      </c>
    </row>
    <row r="57677" spans="1:9" x14ac:dyDescent="0.25">
      <c r="A57677" s="25">
        <v>697934298386273</v>
      </c>
      <c r="I57677" s="25">
        <v>620071940985021</v>
      </c>
    </row>
    <row r="57678" spans="1:9" x14ac:dyDescent="0.25">
      <c r="A57678" s="25">
        <v>441364955725891</v>
      </c>
      <c r="I57678" s="25">
        <v>290789656790816</v>
      </c>
    </row>
    <row r="57679" spans="1:9" x14ac:dyDescent="0.25">
      <c r="A57679" s="25">
        <v>123402347806593</v>
      </c>
      <c r="I57679" s="25">
        <v>778959623615861</v>
      </c>
    </row>
    <row r="57680" spans="1:9" x14ac:dyDescent="0.25">
      <c r="A57680" s="25">
        <v>451206464619658</v>
      </c>
      <c r="I57680" s="25">
        <v>458815445584158</v>
      </c>
    </row>
    <row r="57681" spans="1:9" x14ac:dyDescent="0.25">
      <c r="A57681" s="25">
        <v>800898015758078</v>
      </c>
      <c r="I57681" s="25">
        <v>865946280769989</v>
      </c>
    </row>
    <row r="57682" spans="1:9" x14ac:dyDescent="0.25">
      <c r="A57682" s="25">
        <v>396857882162786</v>
      </c>
      <c r="I57682" s="25">
        <v>399709847678966</v>
      </c>
    </row>
    <row r="57683" spans="1:9" x14ac:dyDescent="0.25">
      <c r="A57683" s="25">
        <v>413035053252449</v>
      </c>
      <c r="I57683" s="25">
        <v>270244133753923</v>
      </c>
    </row>
    <row r="57684" spans="1:9" x14ac:dyDescent="0.25">
      <c r="A57684" s="25">
        <v>194917853599001</v>
      </c>
      <c r="I57684" s="25">
        <v>620147980627133</v>
      </c>
    </row>
    <row r="57685" spans="1:9" x14ac:dyDescent="0.25">
      <c r="A57685" s="25">
        <v>252878250579797</v>
      </c>
      <c r="I57685" s="25">
        <v>633201921089445</v>
      </c>
    </row>
    <row r="57686" spans="1:9" x14ac:dyDescent="0.25">
      <c r="A57686" s="25">
        <v>930575823567706</v>
      </c>
      <c r="I57686" s="25">
        <v>659134266778991</v>
      </c>
    </row>
    <row r="57687" spans="1:9" x14ac:dyDescent="0.25">
      <c r="A57687" s="25">
        <v>205391857410012</v>
      </c>
      <c r="I57687" s="25">
        <v>509546850969240</v>
      </c>
    </row>
    <row r="57688" spans="1:9" x14ac:dyDescent="0.25">
      <c r="A57688" s="25">
        <v>935454964530876</v>
      </c>
      <c r="I57688" s="25">
        <v>431054215265172</v>
      </c>
    </row>
    <row r="57689" spans="1:9" x14ac:dyDescent="0.25">
      <c r="A57689" s="25">
        <v>417367770614129</v>
      </c>
      <c r="I57689" s="25">
        <v>500527754181759</v>
      </c>
    </row>
    <row r="57690" spans="1:9" x14ac:dyDescent="0.25">
      <c r="A57690" s="25">
        <v>907275773886359</v>
      </c>
      <c r="I57690" s="25">
        <v>978029397645379</v>
      </c>
    </row>
    <row r="57691" spans="1:9" x14ac:dyDescent="0.25">
      <c r="A57691" s="25">
        <v>304592877616460</v>
      </c>
      <c r="I57691" s="25">
        <v>456766437542309</v>
      </c>
    </row>
    <row r="57692" spans="1:9" x14ac:dyDescent="0.25">
      <c r="A57692" s="25">
        <v>215256135774981</v>
      </c>
      <c r="I57692" s="25">
        <v>493878121787692</v>
      </c>
    </row>
    <row r="57693" spans="1:9" x14ac:dyDescent="0.25">
      <c r="A57693" s="25">
        <v>511615425898439</v>
      </c>
      <c r="I57693" s="25">
        <v>927893182125353</v>
      </c>
    </row>
    <row r="57694" spans="1:9" x14ac:dyDescent="0.25">
      <c r="A57694" s="25">
        <v>580516740354496</v>
      </c>
      <c r="I57694" s="25">
        <v>827093347087091</v>
      </c>
    </row>
    <row r="57695" spans="1:9" x14ac:dyDescent="0.25">
      <c r="A57695" s="25">
        <v>584243447706204</v>
      </c>
      <c r="I57695" s="25">
        <v>673097681335499</v>
      </c>
    </row>
    <row r="57696" spans="1:9" x14ac:dyDescent="0.25">
      <c r="A57696" s="25">
        <v>183346976492254</v>
      </c>
      <c r="I57696" s="25">
        <v>970575702410241</v>
      </c>
    </row>
    <row r="57697" spans="1:9" x14ac:dyDescent="0.25">
      <c r="A57697" s="25">
        <v>373737530609613</v>
      </c>
      <c r="I57697" s="25">
        <v>143452405594380</v>
      </c>
    </row>
    <row r="57698" spans="1:9" x14ac:dyDescent="0.25">
      <c r="A57698" s="25">
        <v>867533946247692</v>
      </c>
      <c r="I57698" s="25">
        <v>610822081282053</v>
      </c>
    </row>
    <row r="57699" spans="1:9" x14ac:dyDescent="0.25">
      <c r="A57699" s="25">
        <v>351718745332660</v>
      </c>
      <c r="I57699" s="25">
        <v>888296696714211</v>
      </c>
    </row>
    <row r="57700" spans="1:9" x14ac:dyDescent="0.25">
      <c r="A57700" s="25">
        <v>808808943263741</v>
      </c>
      <c r="I57700" s="25">
        <v>197318411952252</v>
      </c>
    </row>
    <row r="57701" spans="1:9" x14ac:dyDescent="0.25">
      <c r="A57701" s="25">
        <v>691327439134623</v>
      </c>
      <c r="I57701" s="25">
        <v>696227322126666</v>
      </c>
    </row>
    <row r="57702" spans="1:9" x14ac:dyDescent="0.25">
      <c r="A57702" s="25">
        <v>248900913834273</v>
      </c>
      <c r="I57702" s="25">
        <v>645786661021744</v>
      </c>
    </row>
    <row r="57703" spans="1:9" x14ac:dyDescent="0.25">
      <c r="A57703" s="25">
        <v>883154023352284</v>
      </c>
      <c r="I57703" s="25">
        <v>615654866394300</v>
      </c>
    </row>
    <row r="57704" spans="1:9" x14ac:dyDescent="0.25">
      <c r="A57704" s="25">
        <v>641621542425238</v>
      </c>
      <c r="I57704" s="25">
        <v>926303998884814</v>
      </c>
    </row>
    <row r="57705" spans="1:9" x14ac:dyDescent="0.25">
      <c r="A57705" s="25">
        <v>778071891467383</v>
      </c>
      <c r="I57705" s="25">
        <v>908614583858385</v>
      </c>
    </row>
    <row r="57706" spans="1:9" x14ac:dyDescent="0.25">
      <c r="A57706" s="25">
        <v>507975244032621</v>
      </c>
      <c r="I57706" s="25">
        <v>290643096789590</v>
      </c>
    </row>
    <row r="57707" spans="1:9" x14ac:dyDescent="0.25">
      <c r="A57707" s="25">
        <v>205361954988361</v>
      </c>
      <c r="I57707" s="25">
        <v>927123874953690</v>
      </c>
    </row>
    <row r="57708" spans="1:9" x14ac:dyDescent="0.25">
      <c r="A57708" s="25">
        <v>915400532958872</v>
      </c>
      <c r="I57708" s="25">
        <v>486156359353505</v>
      </c>
    </row>
    <row r="57709" spans="1:9" x14ac:dyDescent="0.25">
      <c r="A57709" s="25">
        <v>529870555453826</v>
      </c>
      <c r="I57709" s="25">
        <v>702547145754596</v>
      </c>
    </row>
    <row r="57710" spans="1:9" x14ac:dyDescent="0.25">
      <c r="A57710" s="25">
        <v>788278983968597</v>
      </c>
      <c r="I57710" s="25">
        <v>403606752517519</v>
      </c>
    </row>
    <row r="57711" spans="1:9" x14ac:dyDescent="0.25">
      <c r="A57711" s="25">
        <v>660842655455751</v>
      </c>
      <c r="I57711" s="25">
        <v>915247057234057</v>
      </c>
    </row>
    <row r="57712" spans="1:9" x14ac:dyDescent="0.25">
      <c r="A57712" s="25">
        <v>698581532611088</v>
      </c>
      <c r="I57712" s="25">
        <v>872617236973906</v>
      </c>
    </row>
    <row r="57713" spans="1:9" x14ac:dyDescent="0.25">
      <c r="A57713" s="25">
        <v>777298907714714</v>
      </c>
      <c r="I57713" s="25">
        <v>849077171268700</v>
      </c>
    </row>
    <row r="57714" spans="1:9" x14ac:dyDescent="0.25">
      <c r="A57714" s="25">
        <v>872988883763595</v>
      </c>
      <c r="I57714" s="25">
        <v>332562303932721</v>
      </c>
    </row>
    <row r="57715" spans="1:9" x14ac:dyDescent="0.25">
      <c r="A57715" s="25">
        <v>509701599505493</v>
      </c>
      <c r="I57715" s="25">
        <v>654882180926131</v>
      </c>
    </row>
    <row r="57716" spans="1:9" x14ac:dyDescent="0.25">
      <c r="A57716" s="25">
        <v>499509006134575</v>
      </c>
      <c r="I57716" s="25">
        <v>728693450643918</v>
      </c>
    </row>
    <row r="57717" spans="1:9" x14ac:dyDescent="0.25">
      <c r="A57717" s="25">
        <v>968281634848576</v>
      </c>
      <c r="I57717" s="25">
        <v>412227035082652</v>
      </c>
    </row>
    <row r="57718" spans="1:9" x14ac:dyDescent="0.25">
      <c r="A57718" s="25">
        <v>228476227300138</v>
      </c>
      <c r="I57718" s="25">
        <v>503562289964773</v>
      </c>
    </row>
    <row r="57719" spans="1:9" x14ac:dyDescent="0.25">
      <c r="A57719" s="25">
        <v>589084468596885</v>
      </c>
      <c r="I57719" s="25">
        <v>574116732246440</v>
      </c>
    </row>
    <row r="57720" spans="1:9" x14ac:dyDescent="0.25">
      <c r="A57720" s="25">
        <v>267775190747878</v>
      </c>
      <c r="I57720" s="25">
        <v>993599998885764</v>
      </c>
    </row>
    <row r="57721" spans="1:9" x14ac:dyDescent="0.25">
      <c r="A57721" s="25">
        <v>898919737688293</v>
      </c>
      <c r="I57721" s="25">
        <v>987745788985981</v>
      </c>
    </row>
    <row r="57722" spans="1:9" x14ac:dyDescent="0.25">
      <c r="A57722" s="25">
        <v>979211286794179</v>
      </c>
      <c r="I57722" s="25">
        <v>844779143740083</v>
      </c>
    </row>
    <row r="57723" spans="1:9" x14ac:dyDescent="0.25">
      <c r="A57723" s="25">
        <v>740413320670912</v>
      </c>
      <c r="I57723" s="25">
        <v>423986222259876</v>
      </c>
    </row>
    <row r="57724" spans="1:9" x14ac:dyDescent="0.25">
      <c r="A57724" s="25">
        <v>656191045275331</v>
      </c>
      <c r="I57724" s="25">
        <v>519247248462660</v>
      </c>
    </row>
    <row r="57725" spans="1:9" x14ac:dyDescent="0.25">
      <c r="A57725" s="25">
        <v>509342736550795</v>
      </c>
      <c r="I57725" s="25">
        <v>573153441855874</v>
      </c>
    </row>
    <row r="57726" spans="1:9" x14ac:dyDescent="0.25">
      <c r="A57726" s="25">
        <v>617194457044716</v>
      </c>
      <c r="I57726" s="25">
        <v>745604250033151</v>
      </c>
    </row>
    <row r="57727" spans="1:9" x14ac:dyDescent="0.25">
      <c r="A57727" s="25">
        <v>559820856865712</v>
      </c>
      <c r="I57727" s="25">
        <v>747727989668677</v>
      </c>
    </row>
    <row r="57728" spans="1:9" x14ac:dyDescent="0.25">
      <c r="A57728" s="25">
        <v>773058124692991</v>
      </c>
      <c r="I57728" s="25">
        <v>172802099429242</v>
      </c>
    </row>
    <row r="57729" spans="1:9" x14ac:dyDescent="0.25">
      <c r="A57729" s="25">
        <v>137317674960301</v>
      </c>
      <c r="I57729" s="25">
        <v>118785565311478</v>
      </c>
    </row>
    <row r="57730" spans="1:9" x14ac:dyDescent="0.25">
      <c r="A57730" s="25">
        <v>478636101971756</v>
      </c>
      <c r="I57730" s="25">
        <v>263901515813569</v>
      </c>
    </row>
    <row r="57731" spans="1:9" x14ac:dyDescent="0.25">
      <c r="A57731" s="25">
        <v>817712668439725</v>
      </c>
      <c r="I57731" s="25">
        <v>216602617480262</v>
      </c>
    </row>
    <row r="57732" spans="1:9" x14ac:dyDescent="0.25">
      <c r="A57732" s="25">
        <v>131732389245105</v>
      </c>
      <c r="I57732" s="25">
        <v>738509513243033</v>
      </c>
    </row>
    <row r="57733" spans="1:9" x14ac:dyDescent="0.25">
      <c r="A57733" s="25">
        <v>838667422148403</v>
      </c>
      <c r="I57733" s="25">
        <v>150472609391651</v>
      </c>
    </row>
    <row r="57734" spans="1:9" x14ac:dyDescent="0.25">
      <c r="A57734" s="25">
        <v>211219630434253</v>
      </c>
      <c r="I57734" s="25">
        <v>695502550716384</v>
      </c>
    </row>
    <row r="57735" spans="1:9" x14ac:dyDescent="0.25">
      <c r="A57735" s="25">
        <v>601259084293390</v>
      </c>
      <c r="I57735" s="25">
        <v>542833979247987</v>
      </c>
    </row>
    <row r="57736" spans="1:9" x14ac:dyDescent="0.25">
      <c r="A57736" s="25">
        <v>277027437231688</v>
      </c>
      <c r="I57736" s="25">
        <v>765987887098785</v>
      </c>
    </row>
    <row r="57737" spans="1:9" x14ac:dyDescent="0.25">
      <c r="A57737" s="25">
        <v>579473613398100</v>
      </c>
      <c r="I57737" s="25">
        <v>974721343165000</v>
      </c>
    </row>
    <row r="57738" spans="1:9" x14ac:dyDescent="0.25">
      <c r="A57738" s="25">
        <v>934363451156446</v>
      </c>
      <c r="I57738" s="25">
        <v>646646282060320</v>
      </c>
    </row>
    <row r="57739" spans="1:9" x14ac:dyDescent="0.25">
      <c r="A57739" s="25">
        <v>117370754414198</v>
      </c>
      <c r="I57739" s="25">
        <v>163809556090007</v>
      </c>
    </row>
    <row r="57740" spans="1:9" x14ac:dyDescent="0.25">
      <c r="A57740" s="25">
        <v>134787796538912</v>
      </c>
      <c r="I57740" s="25">
        <v>984999181056027</v>
      </c>
    </row>
    <row r="57741" spans="1:9" x14ac:dyDescent="0.25">
      <c r="A57741" s="25">
        <v>395659433028996</v>
      </c>
      <c r="I57741" s="25">
        <v>100066252549505</v>
      </c>
    </row>
    <row r="57742" spans="1:9" x14ac:dyDescent="0.25">
      <c r="A57742" s="25">
        <v>739607303415493</v>
      </c>
      <c r="I57742" s="25">
        <v>618926948126941</v>
      </c>
    </row>
    <row r="57743" spans="1:9" x14ac:dyDescent="0.25">
      <c r="A57743" s="25">
        <v>187098816892238</v>
      </c>
      <c r="I57743" s="25">
        <v>236623244662804</v>
      </c>
    </row>
    <row r="57744" spans="1:9" x14ac:dyDescent="0.25">
      <c r="A57744" s="25">
        <v>884378256159630</v>
      </c>
      <c r="I57744" s="25">
        <v>275271048348632</v>
      </c>
    </row>
    <row r="57745" spans="1:9" x14ac:dyDescent="0.25">
      <c r="A57745" s="25">
        <v>537952468198012</v>
      </c>
      <c r="I57745" s="25">
        <v>709252253123695</v>
      </c>
    </row>
    <row r="57746" spans="1:9" x14ac:dyDescent="0.25">
      <c r="A57746" s="25">
        <v>610154138943934</v>
      </c>
      <c r="I57746" s="25">
        <v>686269605210852</v>
      </c>
    </row>
    <row r="57747" spans="1:9" x14ac:dyDescent="0.25">
      <c r="A57747" s="25">
        <v>827272840003014</v>
      </c>
      <c r="I57747" s="25">
        <v>712273328818872</v>
      </c>
    </row>
    <row r="57748" spans="1:9" x14ac:dyDescent="0.25">
      <c r="A57748" s="25">
        <v>676248725328150</v>
      </c>
      <c r="I57748" s="25">
        <v>429616093035016</v>
      </c>
    </row>
    <row r="57749" spans="1:9" x14ac:dyDescent="0.25">
      <c r="A57749" s="25">
        <v>143014764141020</v>
      </c>
      <c r="I57749" s="25">
        <v>171664929876013</v>
      </c>
    </row>
    <row r="57750" spans="1:9" x14ac:dyDescent="0.25">
      <c r="A57750" s="25">
        <v>850748099244053</v>
      </c>
      <c r="I57750" s="25">
        <v>742689456751575</v>
      </c>
    </row>
    <row r="57751" spans="1:9" x14ac:dyDescent="0.25">
      <c r="A57751" s="25">
        <v>876032748770787</v>
      </c>
      <c r="I57751" s="25">
        <v>515429552661989</v>
      </c>
    </row>
    <row r="57752" spans="1:9" x14ac:dyDescent="0.25">
      <c r="A57752" s="25">
        <v>521301830929544</v>
      </c>
      <c r="I57752" s="25">
        <v>792448168926606</v>
      </c>
    </row>
    <row r="57753" spans="1:9" x14ac:dyDescent="0.25">
      <c r="A57753" s="25">
        <v>434015112723232</v>
      </c>
      <c r="I57753" s="25">
        <v>725672184167525</v>
      </c>
    </row>
    <row r="57754" spans="1:9" x14ac:dyDescent="0.25">
      <c r="A57754" s="25">
        <v>660153280939492</v>
      </c>
      <c r="I57754" s="25">
        <v>344423978031598</v>
      </c>
    </row>
    <row r="57755" spans="1:9" x14ac:dyDescent="0.25">
      <c r="A57755" s="25">
        <v>199211515295077</v>
      </c>
      <c r="I57755" s="25">
        <v>361742621449610</v>
      </c>
    </row>
    <row r="57756" spans="1:9" x14ac:dyDescent="0.25">
      <c r="A57756" s="25">
        <v>836269587055747</v>
      </c>
      <c r="I57756" s="25">
        <v>363435088414898</v>
      </c>
    </row>
    <row r="57757" spans="1:9" x14ac:dyDescent="0.25">
      <c r="A57757" s="25">
        <v>282452530754720</v>
      </c>
      <c r="I57757" s="25">
        <v>465028628691991</v>
      </c>
    </row>
    <row r="57758" spans="1:9" x14ac:dyDescent="0.25">
      <c r="A57758" s="25">
        <v>901690387981653</v>
      </c>
      <c r="I57758" s="25">
        <v>987332970672418</v>
      </c>
    </row>
    <row r="57759" spans="1:9" x14ac:dyDescent="0.25">
      <c r="A57759" s="25">
        <v>170906315077591</v>
      </c>
      <c r="I57759" s="25">
        <v>296118001176663</v>
      </c>
    </row>
    <row r="57760" spans="1:9" x14ac:dyDescent="0.25">
      <c r="A57760" s="25">
        <v>770662349559823</v>
      </c>
      <c r="I57760" s="25">
        <v>825033306741797</v>
      </c>
    </row>
    <row r="57761" spans="1:9" x14ac:dyDescent="0.25">
      <c r="A57761" s="25">
        <v>978399589198012</v>
      </c>
      <c r="I57761" s="25">
        <v>509349817093443</v>
      </c>
    </row>
    <row r="57762" spans="1:9" x14ac:dyDescent="0.25">
      <c r="A57762" s="25">
        <v>776929134801415</v>
      </c>
      <c r="I57762" s="25">
        <v>239293161239387</v>
      </c>
    </row>
    <row r="57763" spans="1:9" x14ac:dyDescent="0.25">
      <c r="A57763" s="25">
        <v>679589959092447</v>
      </c>
      <c r="I57763" s="25">
        <v>998664764279549</v>
      </c>
    </row>
    <row r="57764" spans="1:9" x14ac:dyDescent="0.25">
      <c r="A57764" s="25">
        <v>524821514034792</v>
      </c>
      <c r="I57764" s="25">
        <v>701202641374854</v>
      </c>
    </row>
    <row r="57765" spans="1:9" x14ac:dyDescent="0.25">
      <c r="A57765" s="25">
        <v>799948856272280</v>
      </c>
      <c r="I57765" s="25">
        <v>172125740699266</v>
      </c>
    </row>
    <row r="57766" spans="1:9" x14ac:dyDescent="0.25">
      <c r="A57766" s="25">
        <v>920096596297796</v>
      </c>
      <c r="I57766" s="25">
        <v>186986023990410</v>
      </c>
    </row>
    <row r="57767" spans="1:9" x14ac:dyDescent="0.25">
      <c r="A57767" s="25">
        <v>491278993323348</v>
      </c>
      <c r="I57767" s="25">
        <v>759585208238441</v>
      </c>
    </row>
    <row r="57768" spans="1:9" x14ac:dyDescent="0.25">
      <c r="A57768" s="25">
        <v>259478566206971</v>
      </c>
      <c r="I57768" s="25">
        <v>187017256593603</v>
      </c>
    </row>
    <row r="57769" spans="1:9" x14ac:dyDescent="0.25">
      <c r="A57769" s="25">
        <v>516255195542355</v>
      </c>
      <c r="I57769" s="25">
        <v>785614106040441</v>
      </c>
    </row>
    <row r="57770" spans="1:9" x14ac:dyDescent="0.25">
      <c r="A57770" s="25">
        <v>852952665144992</v>
      </c>
      <c r="I57770" s="25">
        <v>272729364288086</v>
      </c>
    </row>
    <row r="57771" spans="1:9" x14ac:dyDescent="0.25">
      <c r="A57771" s="25">
        <v>917989479947199</v>
      </c>
      <c r="I57771" s="25">
        <v>410634173832576</v>
      </c>
    </row>
    <row r="57772" spans="1:9" x14ac:dyDescent="0.25">
      <c r="A57772" s="25">
        <v>325449559747094</v>
      </c>
      <c r="I57772" s="25">
        <v>579124203421562</v>
      </c>
    </row>
    <row r="57773" spans="1:9" x14ac:dyDescent="0.25">
      <c r="A57773" s="25">
        <v>154889462998013</v>
      </c>
      <c r="I57773" s="25">
        <v>451175912868470</v>
      </c>
    </row>
    <row r="57774" spans="1:9" x14ac:dyDescent="0.25">
      <c r="A57774" s="25">
        <v>362602843139641</v>
      </c>
      <c r="I57774" s="25">
        <v>409971166236926</v>
      </c>
    </row>
    <row r="57775" spans="1:9" x14ac:dyDescent="0.25">
      <c r="A57775" s="25">
        <v>515598811631064</v>
      </c>
      <c r="I57775" s="25">
        <v>128249115530886</v>
      </c>
    </row>
    <row r="57776" spans="1:9" x14ac:dyDescent="0.25">
      <c r="A57776" s="25">
        <v>515559995398045</v>
      </c>
      <c r="I57776" s="25">
        <v>857296126079469</v>
      </c>
    </row>
    <row r="57777" spans="1:9" x14ac:dyDescent="0.25">
      <c r="A57777" s="25">
        <v>743807182745839</v>
      </c>
      <c r="I57777" s="25">
        <v>996224729133897</v>
      </c>
    </row>
    <row r="57778" spans="1:9" x14ac:dyDescent="0.25">
      <c r="A57778" s="25">
        <v>720978311940691</v>
      </c>
      <c r="I57778" s="25">
        <v>317372168949700</v>
      </c>
    </row>
    <row r="57779" spans="1:9" x14ac:dyDescent="0.25">
      <c r="A57779" s="25">
        <v>187889471609172</v>
      </c>
      <c r="I57779" s="25">
        <v>730739371281198</v>
      </c>
    </row>
    <row r="57780" spans="1:9" x14ac:dyDescent="0.25">
      <c r="A57780" s="25">
        <v>102775821384733</v>
      </c>
      <c r="I57780" s="25">
        <v>129774907172449</v>
      </c>
    </row>
    <row r="57781" spans="1:9" x14ac:dyDescent="0.25">
      <c r="A57781" s="25">
        <v>985414246545422</v>
      </c>
      <c r="I57781" s="25">
        <v>808826827413023</v>
      </c>
    </row>
    <row r="57782" spans="1:9" x14ac:dyDescent="0.25">
      <c r="A57782" s="25">
        <v>418511248064850</v>
      </c>
      <c r="I57782" s="25">
        <v>667843336247003</v>
      </c>
    </row>
    <row r="57783" spans="1:9" x14ac:dyDescent="0.25">
      <c r="A57783" s="25">
        <v>376874154791451</v>
      </c>
      <c r="I57783" s="25">
        <v>166073761286233</v>
      </c>
    </row>
    <row r="57784" spans="1:9" x14ac:dyDescent="0.25">
      <c r="A57784" s="25">
        <v>140838991840502</v>
      </c>
      <c r="I57784" s="25">
        <v>224517136143527</v>
      </c>
    </row>
    <row r="57785" spans="1:9" x14ac:dyDescent="0.25">
      <c r="A57785" s="25">
        <v>641073759340956</v>
      </c>
      <c r="I57785" s="25">
        <v>713854424730464</v>
      </c>
    </row>
    <row r="57786" spans="1:9" x14ac:dyDescent="0.25">
      <c r="A57786" s="25">
        <v>684674762248974</v>
      </c>
      <c r="I57786" s="25">
        <v>753771568069486</v>
      </c>
    </row>
    <row r="57787" spans="1:9" x14ac:dyDescent="0.25">
      <c r="A57787" s="25">
        <v>468619676690980</v>
      </c>
      <c r="I57787" s="25">
        <v>636292261097899</v>
      </c>
    </row>
    <row r="57788" spans="1:9" x14ac:dyDescent="0.25">
      <c r="A57788" s="25">
        <v>443639532091141</v>
      </c>
      <c r="I57788" s="25">
        <v>313202213296182</v>
      </c>
    </row>
    <row r="57789" spans="1:9" x14ac:dyDescent="0.25">
      <c r="A57789" s="25">
        <v>394105091278979</v>
      </c>
      <c r="I57789" s="25">
        <v>461365478115909</v>
      </c>
    </row>
    <row r="57790" spans="1:9" x14ac:dyDescent="0.25">
      <c r="A57790" s="25">
        <v>188304629004716</v>
      </c>
      <c r="I57790" s="25">
        <v>714691076449720</v>
      </c>
    </row>
    <row r="57791" spans="1:9" x14ac:dyDescent="0.25">
      <c r="A57791" s="25">
        <v>245118360882906</v>
      </c>
      <c r="I57791" s="25">
        <v>952024614072940</v>
      </c>
    </row>
    <row r="57792" spans="1:9" x14ac:dyDescent="0.25">
      <c r="A57792" s="25">
        <v>939775095292547</v>
      </c>
      <c r="I57792" s="25">
        <v>626216448111417</v>
      </c>
    </row>
    <row r="57793" spans="1:9" x14ac:dyDescent="0.25">
      <c r="A57793" s="25">
        <v>150263540483257</v>
      </c>
      <c r="I57793" s="25">
        <v>522548109750645</v>
      </c>
    </row>
    <row r="57794" spans="1:9" x14ac:dyDescent="0.25">
      <c r="A57794" s="25">
        <v>178947565007508</v>
      </c>
      <c r="I57794" s="25">
        <v>154468642642788</v>
      </c>
    </row>
    <row r="57795" spans="1:9" x14ac:dyDescent="0.25">
      <c r="A57795" s="25">
        <v>806135464729645</v>
      </c>
      <c r="I57795" s="25">
        <v>708349577335251</v>
      </c>
    </row>
    <row r="57796" spans="1:9" x14ac:dyDescent="0.25">
      <c r="A57796" s="25">
        <v>272228577900037</v>
      </c>
      <c r="I57796" s="25">
        <v>712918531549467</v>
      </c>
    </row>
    <row r="57797" spans="1:9" x14ac:dyDescent="0.25">
      <c r="A57797" s="25">
        <v>836686910396390</v>
      </c>
      <c r="I57797" s="25">
        <v>976124478816404</v>
      </c>
    </row>
    <row r="57798" spans="1:9" x14ac:dyDescent="0.25">
      <c r="A57798" s="25">
        <v>961211917829841</v>
      </c>
      <c r="I57798" s="25">
        <v>351343576571900</v>
      </c>
    </row>
    <row r="57799" spans="1:9" x14ac:dyDescent="0.25">
      <c r="A57799" s="25">
        <v>469890040468212</v>
      </c>
      <c r="I57799" s="25">
        <v>797709648129639</v>
      </c>
    </row>
    <row r="57800" spans="1:9" x14ac:dyDescent="0.25">
      <c r="A57800" s="25">
        <v>229412424307368</v>
      </c>
      <c r="I57800" s="25">
        <v>331429821041094</v>
      </c>
    </row>
    <row r="57801" spans="1:9" x14ac:dyDescent="0.25">
      <c r="A57801" s="25">
        <v>132190188649949</v>
      </c>
      <c r="I57801" s="25">
        <v>898816021122487</v>
      </c>
    </row>
    <row r="57802" spans="1:9" x14ac:dyDescent="0.25">
      <c r="A57802" s="25">
        <v>549377114956010</v>
      </c>
      <c r="I57802" s="25">
        <v>866479722712464</v>
      </c>
    </row>
    <row r="57803" spans="1:9" x14ac:dyDescent="0.25">
      <c r="A57803" s="25">
        <v>802237100681699</v>
      </c>
      <c r="I57803" s="25">
        <v>511035289773414</v>
      </c>
    </row>
    <row r="57804" spans="1:9" x14ac:dyDescent="0.25">
      <c r="A57804" s="25">
        <v>505568434684111</v>
      </c>
      <c r="I57804" s="25">
        <v>634968748230728</v>
      </c>
    </row>
    <row r="57805" spans="1:9" x14ac:dyDescent="0.25">
      <c r="A57805" s="25">
        <v>161111472926184</v>
      </c>
      <c r="I57805" s="25">
        <v>293216050666820</v>
      </c>
    </row>
    <row r="57806" spans="1:9" x14ac:dyDescent="0.25">
      <c r="A57806" s="25">
        <v>210985567641431</v>
      </c>
      <c r="I57806" s="25">
        <v>953714803422162</v>
      </c>
    </row>
    <row r="57807" spans="1:9" x14ac:dyDescent="0.25">
      <c r="A57807" s="25">
        <v>751277315848909</v>
      </c>
      <c r="I57807" s="25">
        <v>709931538434214</v>
      </c>
    </row>
    <row r="57808" spans="1:9" x14ac:dyDescent="0.25">
      <c r="A57808" s="25">
        <v>917464863484394</v>
      </c>
      <c r="I57808" s="25">
        <v>939811621598330</v>
      </c>
    </row>
    <row r="57809" spans="1:9" x14ac:dyDescent="0.25">
      <c r="A57809" s="25">
        <v>891618446458225</v>
      </c>
      <c r="I57809" s="25">
        <v>910967229672944</v>
      </c>
    </row>
    <row r="57810" spans="1:9" x14ac:dyDescent="0.25">
      <c r="A57810" s="25">
        <v>220689581616237</v>
      </c>
      <c r="I57810" s="25">
        <v>699934193478004</v>
      </c>
    </row>
    <row r="57811" spans="1:9" x14ac:dyDescent="0.25">
      <c r="A57811" s="25">
        <v>460433650599997</v>
      </c>
      <c r="I57811" s="25">
        <v>630492722870814</v>
      </c>
    </row>
    <row r="57812" spans="1:9" x14ac:dyDescent="0.25">
      <c r="A57812" s="25">
        <v>953699541140764</v>
      </c>
      <c r="I57812" s="25">
        <v>533093820414233</v>
      </c>
    </row>
    <row r="57813" spans="1:9" x14ac:dyDescent="0.25">
      <c r="A57813" s="25">
        <v>400746640934922</v>
      </c>
      <c r="I57813" s="25">
        <v>200956912085413</v>
      </c>
    </row>
    <row r="57814" spans="1:9" x14ac:dyDescent="0.25">
      <c r="A57814" s="25">
        <v>192563096729776</v>
      </c>
      <c r="I57814" s="25">
        <v>446339230316770</v>
      </c>
    </row>
    <row r="57815" spans="1:9" x14ac:dyDescent="0.25">
      <c r="A57815" s="25">
        <v>108188711794266</v>
      </c>
      <c r="I57815" s="25">
        <v>280071606661461</v>
      </c>
    </row>
    <row r="57816" spans="1:9" x14ac:dyDescent="0.25">
      <c r="A57816" s="25">
        <v>101748953276445</v>
      </c>
      <c r="I57816" s="25">
        <v>742784380929156</v>
      </c>
    </row>
    <row r="57817" spans="1:9" x14ac:dyDescent="0.25">
      <c r="A57817" s="25">
        <v>977832267860651</v>
      </c>
      <c r="I57817" s="25">
        <v>843531330750881</v>
      </c>
    </row>
    <row r="57818" spans="1:9" x14ac:dyDescent="0.25">
      <c r="A57818" s="25">
        <v>440202137990800</v>
      </c>
      <c r="I57818" s="25">
        <v>835147412554778</v>
      </c>
    </row>
    <row r="57819" spans="1:9" x14ac:dyDescent="0.25">
      <c r="A57819" s="25">
        <v>311947702221166</v>
      </c>
      <c r="I57819" s="25">
        <v>559809202242295</v>
      </c>
    </row>
    <row r="57820" spans="1:9" x14ac:dyDescent="0.25">
      <c r="A57820" s="25">
        <v>796268846157793</v>
      </c>
      <c r="I57820" s="25">
        <v>863638852790820</v>
      </c>
    </row>
    <row r="57821" spans="1:9" x14ac:dyDescent="0.25">
      <c r="A57821" s="25">
        <v>760212074814016</v>
      </c>
      <c r="I57821" s="25">
        <v>413388039928205</v>
      </c>
    </row>
    <row r="57822" spans="1:9" x14ac:dyDescent="0.25">
      <c r="A57822" s="25">
        <v>562467542116405</v>
      </c>
      <c r="I57822" s="25">
        <v>870278196073803</v>
      </c>
    </row>
    <row r="57823" spans="1:9" x14ac:dyDescent="0.25">
      <c r="A57823" s="25">
        <v>662324048395509</v>
      </c>
      <c r="I57823" s="25">
        <v>485181396496406</v>
      </c>
    </row>
    <row r="57824" spans="1:9" x14ac:dyDescent="0.25">
      <c r="A57824" s="25">
        <v>407618032373795</v>
      </c>
      <c r="I57824" s="25">
        <v>264909478882931</v>
      </c>
    </row>
    <row r="57825" spans="1:9" x14ac:dyDescent="0.25">
      <c r="A57825" s="25">
        <v>148560734866279</v>
      </c>
      <c r="I57825" s="25">
        <v>801741748740079</v>
      </c>
    </row>
    <row r="57826" spans="1:9" x14ac:dyDescent="0.25">
      <c r="A57826" s="25">
        <v>248210948313030</v>
      </c>
      <c r="I57826" s="25">
        <v>123808590773788</v>
      </c>
    </row>
    <row r="57827" spans="1:9" x14ac:dyDescent="0.25">
      <c r="A57827" s="25">
        <v>264819583744105</v>
      </c>
      <c r="I57827" s="25">
        <v>239086551546208</v>
      </c>
    </row>
    <row r="57828" spans="1:9" x14ac:dyDescent="0.25">
      <c r="A57828" s="25">
        <v>835231188689984</v>
      </c>
      <c r="I57828" s="25">
        <v>144879594143871</v>
      </c>
    </row>
    <row r="57829" spans="1:9" x14ac:dyDescent="0.25">
      <c r="A57829" s="25">
        <v>112609051160634</v>
      </c>
      <c r="I57829" s="25">
        <v>145711154471318</v>
      </c>
    </row>
    <row r="57830" spans="1:9" x14ac:dyDescent="0.25">
      <c r="A57830" s="25">
        <v>777034178463704</v>
      </c>
      <c r="I57830" s="25">
        <v>248727079973658</v>
      </c>
    </row>
    <row r="57831" spans="1:9" x14ac:dyDescent="0.25">
      <c r="A57831" s="25">
        <v>540162320825024</v>
      </c>
      <c r="I57831" s="25">
        <v>105923754558336</v>
      </c>
    </row>
    <row r="57832" spans="1:9" x14ac:dyDescent="0.25">
      <c r="A57832" s="25">
        <v>555942497697359</v>
      </c>
      <c r="I57832" s="25">
        <v>310235564577337</v>
      </c>
    </row>
    <row r="57833" spans="1:9" x14ac:dyDescent="0.25">
      <c r="A57833" s="25">
        <v>211762014692526</v>
      </c>
      <c r="I57833" s="25">
        <v>450176521948377</v>
      </c>
    </row>
    <row r="57834" spans="1:9" x14ac:dyDescent="0.25">
      <c r="A57834" s="25">
        <v>556218128297324</v>
      </c>
      <c r="I57834" s="25">
        <v>295797868799034</v>
      </c>
    </row>
    <row r="57835" spans="1:9" x14ac:dyDescent="0.25">
      <c r="A57835" s="25">
        <v>122287143738742</v>
      </c>
      <c r="I57835" s="25">
        <v>503252552741594</v>
      </c>
    </row>
    <row r="57836" spans="1:9" x14ac:dyDescent="0.25">
      <c r="A57836" s="25">
        <v>478444982585359</v>
      </c>
      <c r="I57836" s="25">
        <v>539126758493035</v>
      </c>
    </row>
    <row r="57837" spans="1:9" x14ac:dyDescent="0.25">
      <c r="A57837" s="25">
        <v>885201238083664</v>
      </c>
      <c r="I57837" s="25">
        <v>365026389467080</v>
      </c>
    </row>
    <row r="57838" spans="1:9" x14ac:dyDescent="0.25">
      <c r="A57838" s="25">
        <v>854910526740740</v>
      </c>
      <c r="I57838" s="25">
        <v>665757652956151</v>
      </c>
    </row>
    <row r="57839" spans="1:9" x14ac:dyDescent="0.25">
      <c r="A57839" s="25">
        <v>534228971277667</v>
      </c>
      <c r="I57839" s="25">
        <v>873181076473149</v>
      </c>
    </row>
    <row r="57840" spans="1:9" x14ac:dyDescent="0.25">
      <c r="A57840" s="25">
        <v>296775574945290</v>
      </c>
      <c r="I57840" s="25">
        <v>727738757146483</v>
      </c>
    </row>
    <row r="57841" spans="1:9" x14ac:dyDescent="0.25">
      <c r="A57841" s="25">
        <v>833109464719097</v>
      </c>
      <c r="I57841" s="25">
        <v>211274612641801</v>
      </c>
    </row>
    <row r="57842" spans="1:9" x14ac:dyDescent="0.25">
      <c r="A57842" s="25">
        <v>635984027714423</v>
      </c>
      <c r="I57842" s="25">
        <v>449636870856103</v>
      </c>
    </row>
    <row r="57843" spans="1:9" x14ac:dyDescent="0.25">
      <c r="A57843" s="25">
        <v>706492618461980</v>
      </c>
      <c r="I57843" s="25">
        <v>422286614023219</v>
      </c>
    </row>
    <row r="57844" spans="1:9" x14ac:dyDescent="0.25">
      <c r="A57844" s="25">
        <v>682654630063546</v>
      </c>
      <c r="I57844" s="25">
        <v>804133134452760</v>
      </c>
    </row>
    <row r="57845" spans="1:9" x14ac:dyDescent="0.25">
      <c r="A57845" s="25">
        <v>515733983756758</v>
      </c>
      <c r="I57845" s="25">
        <v>619095085889577</v>
      </c>
    </row>
    <row r="57846" spans="1:9" x14ac:dyDescent="0.25">
      <c r="A57846" s="25">
        <v>797536593115304</v>
      </c>
      <c r="I57846" s="25">
        <v>267984613751564</v>
      </c>
    </row>
    <row r="57847" spans="1:9" x14ac:dyDescent="0.25">
      <c r="A57847" s="25">
        <v>500688642675047</v>
      </c>
      <c r="I57847" s="25">
        <v>685097602930397</v>
      </c>
    </row>
    <row r="57848" spans="1:9" x14ac:dyDescent="0.25">
      <c r="A57848" s="25">
        <v>447045672777323</v>
      </c>
      <c r="I57848" s="25">
        <v>322516787476476</v>
      </c>
    </row>
    <row r="57849" spans="1:9" x14ac:dyDescent="0.25">
      <c r="A57849" s="25">
        <v>731715828921980</v>
      </c>
      <c r="I57849" s="25">
        <v>769429997772944</v>
      </c>
    </row>
    <row r="57850" spans="1:9" x14ac:dyDescent="0.25">
      <c r="A57850" s="25">
        <v>399890237381438</v>
      </c>
      <c r="I57850" s="25">
        <v>972589007513434</v>
      </c>
    </row>
    <row r="57851" spans="1:9" x14ac:dyDescent="0.25">
      <c r="A57851" s="25">
        <v>908818294660282</v>
      </c>
      <c r="I57851" s="25">
        <v>992113719132047</v>
      </c>
    </row>
    <row r="57852" spans="1:9" x14ac:dyDescent="0.25">
      <c r="A57852" s="25">
        <v>357842852758184</v>
      </c>
      <c r="I57852" s="25">
        <v>386054626350179</v>
      </c>
    </row>
    <row r="57853" spans="1:9" x14ac:dyDescent="0.25">
      <c r="A57853" s="25">
        <v>594086127489325</v>
      </c>
      <c r="I57853" s="25">
        <v>223182158446372</v>
      </c>
    </row>
    <row r="57854" spans="1:9" x14ac:dyDescent="0.25">
      <c r="A57854" s="25">
        <v>555367498140800</v>
      </c>
      <c r="I57854" s="25">
        <v>770737545048716</v>
      </c>
    </row>
    <row r="57855" spans="1:9" x14ac:dyDescent="0.25">
      <c r="A57855" s="25">
        <v>501305427928782</v>
      </c>
      <c r="I57855" s="25">
        <v>895198366976951</v>
      </c>
    </row>
    <row r="57856" spans="1:9" x14ac:dyDescent="0.25">
      <c r="A57856" s="25">
        <v>802481615322694</v>
      </c>
      <c r="I57856" s="25">
        <v>981058306352230</v>
      </c>
    </row>
    <row r="57857" spans="1:9" x14ac:dyDescent="0.25">
      <c r="A57857" s="25">
        <v>158215799882900</v>
      </c>
      <c r="I57857" s="25">
        <v>695741257917636</v>
      </c>
    </row>
    <row r="57858" spans="1:9" x14ac:dyDescent="0.25">
      <c r="A57858" s="25">
        <v>944443019964341</v>
      </c>
      <c r="I57858" s="25">
        <v>523532508356357</v>
      </c>
    </row>
    <row r="57859" spans="1:9" x14ac:dyDescent="0.25">
      <c r="A57859" s="25">
        <v>327455276266486</v>
      </c>
      <c r="I57859" s="25">
        <v>579541842051439</v>
      </c>
    </row>
    <row r="57860" spans="1:9" x14ac:dyDescent="0.25">
      <c r="A57860" s="25">
        <v>706796503661820</v>
      </c>
      <c r="I57860" s="25">
        <v>853642292884256</v>
      </c>
    </row>
    <row r="57861" spans="1:9" x14ac:dyDescent="0.25">
      <c r="A57861" s="25">
        <v>980263615879005</v>
      </c>
      <c r="I57861" s="25">
        <v>236036761127767</v>
      </c>
    </row>
    <row r="57862" spans="1:9" x14ac:dyDescent="0.25">
      <c r="A57862" s="25">
        <v>355845797662435</v>
      </c>
      <c r="I57862" s="25">
        <v>977784078698410</v>
      </c>
    </row>
    <row r="57863" spans="1:9" x14ac:dyDescent="0.25">
      <c r="A57863" s="25">
        <v>900149033930633</v>
      </c>
      <c r="I57863" s="25">
        <v>365263096534544</v>
      </c>
    </row>
    <row r="57864" spans="1:9" x14ac:dyDescent="0.25">
      <c r="A57864" s="25">
        <v>339674552634142</v>
      </c>
      <c r="I57864" s="25">
        <v>636609543577686</v>
      </c>
    </row>
    <row r="57865" spans="1:9" x14ac:dyDescent="0.25">
      <c r="A57865" s="25">
        <v>565661042297479</v>
      </c>
      <c r="I57865" s="25">
        <v>254963104351556</v>
      </c>
    </row>
    <row r="57866" spans="1:9" x14ac:dyDescent="0.25">
      <c r="A57866" s="25">
        <v>988439482468409</v>
      </c>
      <c r="I57866" s="25">
        <v>380633477592151</v>
      </c>
    </row>
    <row r="57867" spans="1:9" x14ac:dyDescent="0.25">
      <c r="A57867" s="25">
        <v>610458246960071</v>
      </c>
      <c r="I57867" s="25">
        <v>625866972466930</v>
      </c>
    </row>
    <row r="57868" spans="1:9" x14ac:dyDescent="0.25">
      <c r="A57868" s="25">
        <v>490198040588767</v>
      </c>
      <c r="I57868" s="25">
        <v>552151381988216</v>
      </c>
    </row>
    <row r="57869" spans="1:9" x14ac:dyDescent="0.25">
      <c r="A57869" s="25">
        <v>754534527460579</v>
      </c>
      <c r="I57869" s="25">
        <v>651331453665062</v>
      </c>
    </row>
    <row r="57870" spans="1:9" x14ac:dyDescent="0.25">
      <c r="A57870" s="25">
        <v>224789147676982</v>
      </c>
      <c r="I57870" s="25">
        <v>933068701630977</v>
      </c>
    </row>
    <row r="57871" spans="1:9" x14ac:dyDescent="0.25">
      <c r="A57871" s="25">
        <v>412215327815952</v>
      </c>
      <c r="I57871" s="25">
        <v>544519835252573</v>
      </c>
    </row>
    <row r="57872" spans="1:9" x14ac:dyDescent="0.25">
      <c r="A57872" s="25">
        <v>128283312641705</v>
      </c>
      <c r="I57872" s="25">
        <v>713233563034523</v>
      </c>
    </row>
    <row r="57873" spans="1:9" x14ac:dyDescent="0.25">
      <c r="A57873" s="25">
        <v>440035646073061</v>
      </c>
      <c r="I57873" s="25">
        <v>182086712919089</v>
      </c>
    </row>
    <row r="57874" spans="1:9" x14ac:dyDescent="0.25">
      <c r="A57874" s="25">
        <v>660528147393384</v>
      </c>
      <c r="I57874" s="25">
        <v>409785830717812</v>
      </c>
    </row>
    <row r="57875" spans="1:9" x14ac:dyDescent="0.25">
      <c r="A57875" s="25">
        <v>567065237511658</v>
      </c>
      <c r="I57875" s="25">
        <v>468157639373523</v>
      </c>
    </row>
    <row r="57876" spans="1:9" x14ac:dyDescent="0.25">
      <c r="A57876" s="25">
        <v>459627963789765</v>
      </c>
      <c r="I57876" s="25">
        <v>272186805060962</v>
      </c>
    </row>
    <row r="57877" spans="1:9" x14ac:dyDescent="0.25">
      <c r="A57877" s="25">
        <v>531413919959190</v>
      </c>
      <c r="I57877" s="25">
        <v>360411562342515</v>
      </c>
    </row>
    <row r="57878" spans="1:9" x14ac:dyDescent="0.25">
      <c r="A57878" s="25">
        <v>770339171305385</v>
      </c>
      <c r="I57878" s="25">
        <v>860998677220276</v>
      </c>
    </row>
    <row r="57879" spans="1:9" x14ac:dyDescent="0.25">
      <c r="A57879" s="25">
        <v>240952384270349</v>
      </c>
      <c r="I57879" s="25">
        <v>313599510949077</v>
      </c>
    </row>
    <row r="57880" spans="1:9" x14ac:dyDescent="0.25">
      <c r="A57880" s="25">
        <v>266204551028393</v>
      </c>
      <c r="I57880" s="25">
        <v>732083383597383</v>
      </c>
    </row>
    <row r="57881" spans="1:9" x14ac:dyDescent="0.25">
      <c r="A57881" s="25">
        <v>108279753829468</v>
      </c>
      <c r="I57881" s="25">
        <v>633275883037475</v>
      </c>
    </row>
    <row r="57882" spans="1:9" x14ac:dyDescent="0.25">
      <c r="A57882" s="25">
        <v>307499107051478</v>
      </c>
      <c r="I57882" s="25">
        <v>479552465530484</v>
      </c>
    </row>
    <row r="57883" spans="1:9" x14ac:dyDescent="0.25">
      <c r="A57883" s="25">
        <v>502474473419159</v>
      </c>
      <c r="I57883" s="25">
        <v>194721832628198</v>
      </c>
    </row>
    <row r="57884" spans="1:9" x14ac:dyDescent="0.25">
      <c r="A57884" s="25">
        <v>457381212304048</v>
      </c>
      <c r="I57884" s="25">
        <v>355525440970220</v>
      </c>
    </row>
    <row r="57885" spans="1:9" x14ac:dyDescent="0.25">
      <c r="A57885" s="25">
        <v>263528614545912</v>
      </c>
      <c r="I57885" s="25">
        <v>201359556840805</v>
      </c>
    </row>
    <row r="57886" spans="1:9" x14ac:dyDescent="0.25">
      <c r="A57886" s="25">
        <v>215685715814535</v>
      </c>
      <c r="I57886" s="25">
        <v>706282733326690</v>
      </c>
    </row>
    <row r="57887" spans="1:9" x14ac:dyDescent="0.25">
      <c r="A57887" s="25">
        <v>130847398574806</v>
      </c>
      <c r="I57887" s="25">
        <v>459483718281021</v>
      </c>
    </row>
    <row r="57888" spans="1:9" x14ac:dyDescent="0.25">
      <c r="A57888" s="25">
        <v>766720095717394</v>
      </c>
      <c r="I57888" s="25">
        <v>250216012823611</v>
      </c>
    </row>
    <row r="57889" spans="1:9" x14ac:dyDescent="0.25">
      <c r="A57889" s="25">
        <v>402796378996436</v>
      </c>
      <c r="I57889" s="25">
        <v>285556809046204</v>
      </c>
    </row>
    <row r="57890" spans="1:9" x14ac:dyDescent="0.25">
      <c r="A57890" s="25">
        <v>772188235731166</v>
      </c>
      <c r="I57890" s="25">
        <v>893184240319163</v>
      </c>
    </row>
    <row r="57891" spans="1:9" x14ac:dyDescent="0.25">
      <c r="A57891" s="25">
        <v>548251124418706</v>
      </c>
      <c r="I57891" s="25">
        <v>443731651055059</v>
      </c>
    </row>
    <row r="57892" spans="1:9" x14ac:dyDescent="0.25">
      <c r="A57892" s="25">
        <v>356399753303525</v>
      </c>
      <c r="I57892" s="25">
        <v>160916564669019</v>
      </c>
    </row>
    <row r="57893" spans="1:9" x14ac:dyDescent="0.25">
      <c r="A57893" s="25">
        <v>920236019247237</v>
      </c>
      <c r="I57893" s="25">
        <v>946742231832651</v>
      </c>
    </row>
    <row r="57894" spans="1:9" x14ac:dyDescent="0.25">
      <c r="A57894" s="25">
        <v>921041583037632</v>
      </c>
      <c r="I57894" s="25">
        <v>743282257047805</v>
      </c>
    </row>
    <row r="57895" spans="1:9" x14ac:dyDescent="0.25">
      <c r="A57895" s="25">
        <v>458300685813022</v>
      </c>
      <c r="I57895" s="25">
        <v>662706606475294</v>
      </c>
    </row>
    <row r="57896" spans="1:9" x14ac:dyDescent="0.25">
      <c r="A57896" s="25">
        <v>626781953375487</v>
      </c>
      <c r="I57896" s="25">
        <v>115331520929224</v>
      </c>
    </row>
    <row r="57897" spans="1:9" x14ac:dyDescent="0.25">
      <c r="A57897" s="25">
        <v>880315819938837</v>
      </c>
      <c r="I57897" s="25">
        <v>489421290997943</v>
      </c>
    </row>
    <row r="57898" spans="1:9" x14ac:dyDescent="0.25">
      <c r="A57898" s="25">
        <v>324363051835893</v>
      </c>
      <c r="I57898" s="25">
        <v>165871268575462</v>
      </c>
    </row>
    <row r="57899" spans="1:9" x14ac:dyDescent="0.25">
      <c r="A57899" s="25">
        <v>718073826335707</v>
      </c>
      <c r="I57899" s="25">
        <v>648751265416594</v>
      </c>
    </row>
    <row r="57900" spans="1:9" x14ac:dyDescent="0.25">
      <c r="A57900" s="25">
        <v>750867785038247</v>
      </c>
      <c r="I57900" s="25">
        <v>667684925855892</v>
      </c>
    </row>
    <row r="57901" spans="1:9" x14ac:dyDescent="0.25">
      <c r="A57901" s="25">
        <v>496652154607667</v>
      </c>
      <c r="I57901" s="25">
        <v>108349165127370</v>
      </c>
    </row>
    <row r="57902" spans="1:9" x14ac:dyDescent="0.25">
      <c r="A57902" s="25">
        <v>405219007485487</v>
      </c>
      <c r="I57902" s="25">
        <v>485357793667782</v>
      </c>
    </row>
    <row r="57903" spans="1:9" x14ac:dyDescent="0.25">
      <c r="A57903" s="25">
        <v>209818964682267</v>
      </c>
      <c r="I57903" s="25">
        <v>951278790089076</v>
      </c>
    </row>
    <row r="57904" spans="1:9" x14ac:dyDescent="0.25">
      <c r="A57904" s="25">
        <v>636487740295389</v>
      </c>
      <c r="I57904" s="25">
        <v>607723431830005</v>
      </c>
    </row>
    <row r="57905" spans="1:9" x14ac:dyDescent="0.25">
      <c r="A57905" s="25">
        <v>144486037057855</v>
      </c>
      <c r="I57905" s="25">
        <v>331107392789511</v>
      </c>
    </row>
    <row r="57906" spans="1:9" x14ac:dyDescent="0.25">
      <c r="A57906" s="25">
        <v>728501155385221</v>
      </c>
      <c r="I57906" s="25">
        <v>811853768163344</v>
      </c>
    </row>
    <row r="57907" spans="1:9" x14ac:dyDescent="0.25">
      <c r="A57907" s="25">
        <v>417988226058237</v>
      </c>
      <c r="I57907" s="25">
        <v>718243092628456</v>
      </c>
    </row>
    <row r="57908" spans="1:9" x14ac:dyDescent="0.25">
      <c r="A57908" s="25">
        <v>913581123618485</v>
      </c>
      <c r="I57908" s="25">
        <v>951128100543904</v>
      </c>
    </row>
    <row r="57909" spans="1:9" x14ac:dyDescent="0.25">
      <c r="A57909" s="25">
        <v>380245347621449</v>
      </c>
      <c r="I57909" s="25">
        <v>614938796256486</v>
      </c>
    </row>
    <row r="57910" spans="1:9" x14ac:dyDescent="0.25">
      <c r="A57910" s="25">
        <v>524235654600279</v>
      </c>
      <c r="I57910" s="25">
        <v>786281252355146</v>
      </c>
    </row>
    <row r="57911" spans="1:9" x14ac:dyDescent="0.25">
      <c r="A57911" s="25">
        <v>912791497113829</v>
      </c>
      <c r="I57911" s="25">
        <v>482448933049630</v>
      </c>
    </row>
    <row r="57912" spans="1:9" x14ac:dyDescent="0.25">
      <c r="A57912" s="25">
        <v>758464964636666</v>
      </c>
      <c r="I57912" s="25">
        <v>572492080417157</v>
      </c>
    </row>
    <row r="57913" spans="1:9" x14ac:dyDescent="0.25">
      <c r="A57913" s="25">
        <v>898420932691031</v>
      </c>
      <c r="I57913" s="25">
        <v>470155356574989</v>
      </c>
    </row>
    <row r="57914" spans="1:9" x14ac:dyDescent="0.25">
      <c r="A57914" s="25">
        <v>310885191714465</v>
      </c>
      <c r="I57914" s="25">
        <v>736961362773104</v>
      </c>
    </row>
    <row r="57915" spans="1:9" x14ac:dyDescent="0.25">
      <c r="A57915" s="25">
        <v>752804720893368</v>
      </c>
      <c r="I57915" s="25">
        <v>885542281140002</v>
      </c>
    </row>
    <row r="57916" spans="1:9" x14ac:dyDescent="0.25">
      <c r="A57916" s="25">
        <v>456338352369198</v>
      </c>
      <c r="I57916" s="25">
        <v>126312257021552</v>
      </c>
    </row>
    <row r="57917" spans="1:9" x14ac:dyDescent="0.25">
      <c r="A57917" s="25">
        <v>501394918638536</v>
      </c>
      <c r="I57917" s="25">
        <v>508556142395028</v>
      </c>
    </row>
    <row r="57918" spans="1:9" x14ac:dyDescent="0.25">
      <c r="A57918" s="25">
        <v>694316613775789</v>
      </c>
      <c r="I57918" s="25">
        <v>685924569386745</v>
      </c>
    </row>
    <row r="57919" spans="1:9" x14ac:dyDescent="0.25">
      <c r="A57919" s="25">
        <v>251878588337524</v>
      </c>
      <c r="I57919" s="25">
        <v>220204194787558</v>
      </c>
    </row>
    <row r="57920" spans="1:9" x14ac:dyDescent="0.25">
      <c r="A57920" s="25">
        <v>753919073557452</v>
      </c>
      <c r="I57920" s="25">
        <v>324635808978111</v>
      </c>
    </row>
    <row r="57921" spans="1:9" x14ac:dyDescent="0.25">
      <c r="A57921" s="25">
        <v>805177477723935</v>
      </c>
      <c r="I57921" s="25">
        <v>235256410535349</v>
      </c>
    </row>
    <row r="57922" spans="1:9" x14ac:dyDescent="0.25">
      <c r="A57922" s="25">
        <v>254592609349079</v>
      </c>
      <c r="I57922" s="25">
        <v>104728343817008</v>
      </c>
    </row>
    <row r="57923" spans="1:9" x14ac:dyDescent="0.25">
      <c r="A57923" s="25">
        <v>250278323398282</v>
      </c>
      <c r="I57923" s="25">
        <v>658606236187417</v>
      </c>
    </row>
    <row r="57924" spans="1:9" x14ac:dyDescent="0.25">
      <c r="A57924" s="25">
        <v>419971820860232</v>
      </c>
      <c r="I57924" s="25">
        <v>254133060586371</v>
      </c>
    </row>
    <row r="57925" spans="1:9" x14ac:dyDescent="0.25">
      <c r="A57925" s="25">
        <v>654656608911513</v>
      </c>
      <c r="I57925" s="25">
        <v>385915869737645</v>
      </c>
    </row>
    <row r="57926" spans="1:9" x14ac:dyDescent="0.25">
      <c r="A57926" s="25">
        <v>128231610810541</v>
      </c>
      <c r="I57926" s="25">
        <v>841448149348563</v>
      </c>
    </row>
    <row r="57927" spans="1:9" x14ac:dyDescent="0.25">
      <c r="A57927" s="25">
        <v>109562726842721</v>
      </c>
      <c r="I57927" s="25">
        <v>194293799165608</v>
      </c>
    </row>
    <row r="57928" spans="1:9" x14ac:dyDescent="0.25">
      <c r="A57928" s="25">
        <v>494955577859024</v>
      </c>
      <c r="I57928" s="25">
        <v>866553332857880</v>
      </c>
    </row>
    <row r="57929" spans="1:9" x14ac:dyDescent="0.25">
      <c r="A57929" s="25">
        <v>502512927609134</v>
      </c>
      <c r="I57929" s="25">
        <v>842835802149172</v>
      </c>
    </row>
    <row r="57930" spans="1:9" x14ac:dyDescent="0.25">
      <c r="A57930" s="25">
        <v>367785719316363</v>
      </c>
      <c r="I57930" s="25">
        <v>764886264890000</v>
      </c>
    </row>
    <row r="57931" spans="1:9" x14ac:dyDescent="0.25">
      <c r="A57931" s="25">
        <v>187959512483776</v>
      </c>
      <c r="I57931" s="25">
        <v>304778900612007</v>
      </c>
    </row>
    <row r="57932" spans="1:9" x14ac:dyDescent="0.25">
      <c r="A57932" s="25">
        <v>422832045795857</v>
      </c>
      <c r="I57932" s="25">
        <v>569931272629512</v>
      </c>
    </row>
    <row r="57933" spans="1:9" x14ac:dyDescent="0.25">
      <c r="A57933" s="25">
        <v>421791286862755</v>
      </c>
      <c r="I57933" s="25">
        <v>354161347231684</v>
      </c>
    </row>
    <row r="57934" spans="1:9" x14ac:dyDescent="0.25">
      <c r="A57934" s="25">
        <v>623061709626968</v>
      </c>
      <c r="I57934" s="25">
        <v>174155315727440</v>
      </c>
    </row>
    <row r="57935" spans="1:9" x14ac:dyDescent="0.25">
      <c r="A57935" s="25">
        <v>474248715618840</v>
      </c>
      <c r="I57935" s="25">
        <v>820181597983758</v>
      </c>
    </row>
    <row r="57936" spans="1:9" x14ac:dyDescent="0.25">
      <c r="A57936" s="25">
        <v>848970176793986</v>
      </c>
      <c r="I57936" s="25">
        <v>346618932429292</v>
      </c>
    </row>
    <row r="57937" spans="1:9" x14ac:dyDescent="0.25">
      <c r="A57937" s="25">
        <v>550483748785998</v>
      </c>
      <c r="I57937" s="25">
        <v>996921807232602</v>
      </c>
    </row>
    <row r="57938" spans="1:9" x14ac:dyDescent="0.25">
      <c r="A57938" s="25">
        <v>854274210332415</v>
      </c>
      <c r="I57938" s="25">
        <v>377819630647913</v>
      </c>
    </row>
    <row r="57939" spans="1:9" x14ac:dyDescent="0.25">
      <c r="A57939" s="25">
        <v>730688408474208</v>
      </c>
      <c r="I57939" s="25">
        <v>120689047220164</v>
      </c>
    </row>
    <row r="57940" spans="1:9" x14ac:dyDescent="0.25">
      <c r="A57940" s="25">
        <v>707831809637600</v>
      </c>
      <c r="I57940" s="25">
        <v>518057695542199</v>
      </c>
    </row>
    <row r="57941" spans="1:9" x14ac:dyDescent="0.25">
      <c r="A57941" s="25">
        <v>504318811636283</v>
      </c>
      <c r="I57941" s="25">
        <v>112367464923189</v>
      </c>
    </row>
    <row r="57942" spans="1:9" x14ac:dyDescent="0.25">
      <c r="A57942" s="25">
        <v>130934625831993</v>
      </c>
      <c r="I57942" s="25">
        <v>828839546394505</v>
      </c>
    </row>
    <row r="57943" spans="1:9" x14ac:dyDescent="0.25">
      <c r="A57943" s="25">
        <v>757788708403914</v>
      </c>
      <c r="I57943" s="25">
        <v>223324144226037</v>
      </c>
    </row>
    <row r="57944" spans="1:9" x14ac:dyDescent="0.25">
      <c r="A57944" s="25">
        <v>906189156016282</v>
      </c>
      <c r="I57944" s="25">
        <v>776892321656850</v>
      </c>
    </row>
    <row r="57945" spans="1:9" x14ac:dyDescent="0.25">
      <c r="A57945" s="25">
        <v>554711658974192</v>
      </c>
      <c r="I57945" s="25">
        <v>373281600231644</v>
      </c>
    </row>
    <row r="57946" spans="1:9" x14ac:dyDescent="0.25">
      <c r="A57946" s="25">
        <v>565078720854329</v>
      </c>
      <c r="I57946" s="25">
        <v>207528375892836</v>
      </c>
    </row>
    <row r="57947" spans="1:9" x14ac:dyDescent="0.25">
      <c r="A57947" s="25">
        <v>853292254012452</v>
      </c>
      <c r="I57947" s="25">
        <v>543981801926423</v>
      </c>
    </row>
    <row r="57948" spans="1:9" x14ac:dyDescent="0.25">
      <c r="A57948" s="25">
        <v>507444570129141</v>
      </c>
      <c r="I57948" s="25">
        <v>469155268194038</v>
      </c>
    </row>
    <row r="57949" spans="1:9" x14ac:dyDescent="0.25">
      <c r="A57949" s="25">
        <v>937918972061229</v>
      </c>
      <c r="I57949" s="25">
        <v>376382271797006</v>
      </c>
    </row>
    <row r="57950" spans="1:9" x14ac:dyDescent="0.25">
      <c r="A57950" s="25">
        <v>752715203047536</v>
      </c>
      <c r="I57950" s="25">
        <v>296687136611977</v>
      </c>
    </row>
    <row r="57951" spans="1:9" x14ac:dyDescent="0.25">
      <c r="A57951" s="25">
        <v>412858920178746</v>
      </c>
      <c r="I57951" s="25">
        <v>982456747042262</v>
      </c>
    </row>
    <row r="57952" spans="1:9" x14ac:dyDescent="0.25">
      <c r="A57952" s="25">
        <v>993842712634832</v>
      </c>
      <c r="I57952" s="25">
        <v>362008603773317</v>
      </c>
    </row>
    <row r="57953" spans="1:9" x14ac:dyDescent="0.25">
      <c r="A57953" s="25">
        <v>112692418264543</v>
      </c>
      <c r="I57953" s="25">
        <v>833696174058409</v>
      </c>
    </row>
    <row r="57954" spans="1:9" x14ac:dyDescent="0.25">
      <c r="A57954" s="25">
        <v>480272745445121</v>
      </c>
      <c r="I57954" s="25">
        <v>852867806931294</v>
      </c>
    </row>
    <row r="57955" spans="1:9" x14ac:dyDescent="0.25">
      <c r="A57955" s="25">
        <v>851393340392661</v>
      </c>
      <c r="I57955" s="25">
        <v>389607173263078</v>
      </c>
    </row>
    <row r="57956" spans="1:9" x14ac:dyDescent="0.25">
      <c r="A57956" s="25">
        <v>847519028784212</v>
      </c>
      <c r="I57956" s="25">
        <v>766341668193473</v>
      </c>
    </row>
    <row r="57957" spans="1:9" x14ac:dyDescent="0.25">
      <c r="A57957" s="25">
        <v>155383155767545</v>
      </c>
      <c r="I57957" s="25">
        <v>179482999051618</v>
      </c>
    </row>
    <row r="57958" spans="1:9" x14ac:dyDescent="0.25">
      <c r="A57958" s="25">
        <v>124879005960300</v>
      </c>
      <c r="I57958" s="25">
        <v>265941770385634</v>
      </c>
    </row>
    <row r="57959" spans="1:9" x14ac:dyDescent="0.25">
      <c r="A57959" s="25">
        <v>368257216001742</v>
      </c>
      <c r="I57959" s="25">
        <v>169556329054580</v>
      </c>
    </row>
    <row r="57960" spans="1:9" x14ac:dyDescent="0.25">
      <c r="A57960" s="25">
        <v>972009227066938</v>
      </c>
      <c r="I57960" s="25">
        <v>673463612233881</v>
      </c>
    </row>
    <row r="57961" spans="1:9" x14ac:dyDescent="0.25">
      <c r="A57961" s="25">
        <v>930676248848109</v>
      </c>
      <c r="I57961" s="25">
        <v>358621249822937</v>
      </c>
    </row>
    <row r="57962" spans="1:9" x14ac:dyDescent="0.25">
      <c r="A57962" s="25">
        <v>163724587929588</v>
      </c>
      <c r="I57962" s="25">
        <v>131441680516860</v>
      </c>
    </row>
    <row r="57963" spans="1:9" x14ac:dyDescent="0.25">
      <c r="A57963" s="25">
        <v>579003386570260</v>
      </c>
      <c r="I57963" s="25">
        <v>227183342246688</v>
      </c>
    </row>
    <row r="57964" spans="1:9" x14ac:dyDescent="0.25">
      <c r="A57964" s="25">
        <v>988488588108902</v>
      </c>
      <c r="I57964" s="25">
        <v>857689126920232</v>
      </c>
    </row>
    <row r="57965" spans="1:9" x14ac:dyDescent="0.25">
      <c r="A57965" s="25">
        <v>565465580060388</v>
      </c>
      <c r="I57965" s="25">
        <v>752791361949077</v>
      </c>
    </row>
    <row r="57966" spans="1:9" x14ac:dyDescent="0.25">
      <c r="A57966" s="25">
        <v>518131019268221</v>
      </c>
      <c r="I57966" s="25">
        <v>440172506117800</v>
      </c>
    </row>
    <row r="57967" spans="1:9" x14ac:dyDescent="0.25">
      <c r="A57967" s="25">
        <v>362678970996433</v>
      </c>
      <c r="I57967" s="25">
        <v>910346829978221</v>
      </c>
    </row>
    <row r="57968" spans="1:9" x14ac:dyDescent="0.25">
      <c r="A57968" s="25">
        <v>439891728087634</v>
      </c>
      <c r="I57968" s="25">
        <v>352428154965796</v>
      </c>
    </row>
    <row r="57969" spans="1:9" x14ac:dyDescent="0.25">
      <c r="A57969" s="25">
        <v>978843278688463</v>
      </c>
      <c r="I57969" s="25">
        <v>155687301576575</v>
      </c>
    </row>
    <row r="57970" spans="1:9" x14ac:dyDescent="0.25">
      <c r="A57970" s="25">
        <v>923144459222581</v>
      </c>
      <c r="I57970" s="25">
        <v>571096328969331</v>
      </c>
    </row>
    <row r="57971" spans="1:9" x14ac:dyDescent="0.25">
      <c r="A57971" s="25">
        <v>523051581182845</v>
      </c>
      <c r="I57971" s="25">
        <v>329147377562830</v>
      </c>
    </row>
    <row r="57972" spans="1:9" x14ac:dyDescent="0.25">
      <c r="A57972" s="25">
        <v>565675369952876</v>
      </c>
      <c r="I57972" s="25">
        <v>451551975176189</v>
      </c>
    </row>
    <row r="57973" spans="1:9" x14ac:dyDescent="0.25">
      <c r="A57973" s="25">
        <v>722237660975831</v>
      </c>
      <c r="I57973" s="25">
        <v>474319064928258</v>
      </c>
    </row>
    <row r="57974" spans="1:9" x14ac:dyDescent="0.25">
      <c r="A57974" s="25">
        <v>274207704866898</v>
      </c>
      <c r="I57974" s="25">
        <v>491087306490867</v>
      </c>
    </row>
    <row r="57975" spans="1:9" x14ac:dyDescent="0.25">
      <c r="A57975" s="25">
        <v>469590968824171</v>
      </c>
      <c r="I57975" s="25">
        <v>528149386245601</v>
      </c>
    </row>
    <row r="57976" spans="1:9" x14ac:dyDescent="0.25">
      <c r="A57976" s="25">
        <v>409862568711249</v>
      </c>
      <c r="I57976" s="25">
        <v>709058137637360</v>
      </c>
    </row>
    <row r="57977" spans="1:9" x14ac:dyDescent="0.25">
      <c r="A57977" s="25">
        <v>474399424474708</v>
      </c>
      <c r="I57977" s="25">
        <v>689493490665968</v>
      </c>
    </row>
    <row r="57978" spans="1:9" x14ac:dyDescent="0.25">
      <c r="A57978" s="25">
        <v>861467425811608</v>
      </c>
      <c r="I57978" s="25">
        <v>629964108169835</v>
      </c>
    </row>
    <row r="57979" spans="1:9" x14ac:dyDescent="0.25">
      <c r="A57979" s="25">
        <v>407902292082103</v>
      </c>
      <c r="I57979" s="25">
        <v>128441569135111</v>
      </c>
    </row>
    <row r="57980" spans="1:9" x14ac:dyDescent="0.25">
      <c r="A57980" s="25">
        <v>173991501557455</v>
      </c>
      <c r="I57980" s="25">
        <v>469145979177089</v>
      </c>
    </row>
    <row r="57981" spans="1:9" x14ac:dyDescent="0.25">
      <c r="A57981" s="25">
        <v>426146647573412</v>
      </c>
      <c r="I57981" s="25">
        <v>960621846729241</v>
      </c>
    </row>
    <row r="57982" spans="1:9" x14ac:dyDescent="0.25">
      <c r="A57982" s="25">
        <v>857778136005946</v>
      </c>
      <c r="I57982" s="25">
        <v>815256731178633</v>
      </c>
    </row>
    <row r="57983" spans="1:9" x14ac:dyDescent="0.25">
      <c r="A57983" s="25">
        <v>811639003295803</v>
      </c>
      <c r="I57983" s="25">
        <v>349261078213754</v>
      </c>
    </row>
    <row r="57984" spans="1:9" x14ac:dyDescent="0.25">
      <c r="A57984" s="25">
        <v>473151488788294</v>
      </c>
      <c r="I57984" s="25">
        <v>163184137382910</v>
      </c>
    </row>
    <row r="57985" spans="1:9" x14ac:dyDescent="0.25">
      <c r="A57985" s="25">
        <v>669850883109317</v>
      </c>
      <c r="I57985" s="25">
        <v>454201758149150</v>
      </c>
    </row>
    <row r="57986" spans="1:9" x14ac:dyDescent="0.25">
      <c r="A57986" s="25">
        <v>133439294418342</v>
      </c>
      <c r="I57986" s="25">
        <v>936779563273394</v>
      </c>
    </row>
    <row r="57987" spans="1:9" x14ac:dyDescent="0.25">
      <c r="A57987" s="25">
        <v>657687038436771</v>
      </c>
      <c r="I57987" s="25">
        <v>441075776349507</v>
      </c>
    </row>
    <row r="57988" spans="1:9" x14ac:dyDescent="0.25">
      <c r="A57988" s="25">
        <v>362292001846193</v>
      </c>
      <c r="I57988" s="25">
        <v>762965905585174</v>
      </c>
    </row>
    <row r="57989" spans="1:9" x14ac:dyDescent="0.25">
      <c r="A57989" s="25">
        <v>520316460339365</v>
      </c>
      <c r="I57989" s="25">
        <v>199222878780735</v>
      </c>
    </row>
    <row r="57990" spans="1:9" x14ac:dyDescent="0.25">
      <c r="A57990" s="25">
        <v>522484793307439</v>
      </c>
      <c r="I57990" s="25">
        <v>587118387938158</v>
      </c>
    </row>
    <row r="57991" spans="1:9" x14ac:dyDescent="0.25">
      <c r="A57991" s="25">
        <v>633303099355665</v>
      </c>
      <c r="I57991" s="25">
        <v>849786841056026</v>
      </c>
    </row>
    <row r="57992" spans="1:9" x14ac:dyDescent="0.25">
      <c r="A57992" s="25">
        <v>977957258920409</v>
      </c>
      <c r="I57992" s="25">
        <v>811516517039668</v>
      </c>
    </row>
    <row r="57993" spans="1:9" x14ac:dyDescent="0.25">
      <c r="A57993" s="25">
        <v>327383045657627</v>
      </c>
      <c r="I57993" s="25">
        <v>585623083561119</v>
      </c>
    </row>
    <row r="57994" spans="1:9" x14ac:dyDescent="0.25">
      <c r="A57994" s="25">
        <v>422955090399705</v>
      </c>
      <c r="I57994" s="25">
        <v>733585669842727</v>
      </c>
    </row>
    <row r="57995" spans="1:9" x14ac:dyDescent="0.25">
      <c r="A57995" s="25">
        <v>333659839679029</v>
      </c>
      <c r="I57995" s="25">
        <v>769569909846893</v>
      </c>
    </row>
    <row r="57996" spans="1:9" x14ac:dyDescent="0.25">
      <c r="A57996" s="25">
        <v>359540147865031</v>
      </c>
      <c r="I57996" s="25">
        <v>747547865426074</v>
      </c>
    </row>
    <row r="57997" spans="1:9" x14ac:dyDescent="0.25">
      <c r="A57997" s="25">
        <v>278508630105235</v>
      </c>
      <c r="I57997" s="25">
        <v>168176983310277</v>
      </c>
    </row>
    <row r="57998" spans="1:9" x14ac:dyDescent="0.25">
      <c r="A57998" s="25">
        <v>807178423617589</v>
      </c>
      <c r="I57998" s="25">
        <v>136073144331346</v>
      </c>
    </row>
    <row r="57999" spans="1:9" x14ac:dyDescent="0.25">
      <c r="A57999" s="25">
        <v>529089853274334</v>
      </c>
      <c r="I57999" s="25">
        <v>896283760440578</v>
      </c>
    </row>
    <row r="58000" spans="1:9" x14ac:dyDescent="0.25">
      <c r="A58000" s="25">
        <v>749013971723919</v>
      </c>
      <c r="I58000" s="25">
        <v>267982511666520</v>
      </c>
    </row>
    <row r="58001" spans="1:9" x14ac:dyDescent="0.25">
      <c r="A58001" s="25">
        <v>669889523806630</v>
      </c>
      <c r="I58001" s="25">
        <v>731432156775799</v>
      </c>
    </row>
    <row r="58002" spans="1:9" x14ac:dyDescent="0.25">
      <c r="A58002" s="25">
        <v>666055413592745</v>
      </c>
      <c r="I58002" s="25">
        <v>437671216185608</v>
      </c>
    </row>
    <row r="58003" spans="1:9" x14ac:dyDescent="0.25">
      <c r="A58003" s="25">
        <v>862573421753944</v>
      </c>
      <c r="I58003" s="25">
        <v>806633259746948</v>
      </c>
    </row>
    <row r="58004" spans="1:9" x14ac:dyDescent="0.25">
      <c r="A58004" s="25">
        <v>445739447033741</v>
      </c>
      <c r="I58004" s="25">
        <v>666047151223876</v>
      </c>
    </row>
    <row r="58005" spans="1:9" x14ac:dyDescent="0.25">
      <c r="A58005" s="25">
        <v>548377010148246</v>
      </c>
      <c r="I58005" s="25">
        <v>773862779949587</v>
      </c>
    </row>
    <row r="58006" spans="1:9" x14ac:dyDescent="0.25">
      <c r="A58006" s="25">
        <v>291421403579161</v>
      </c>
      <c r="I58006" s="25">
        <v>958877828017727</v>
      </c>
    </row>
    <row r="58007" spans="1:9" x14ac:dyDescent="0.25">
      <c r="A58007" s="25">
        <v>146682577680774</v>
      </c>
      <c r="I58007" s="25">
        <v>789803150016227</v>
      </c>
    </row>
    <row r="58008" spans="1:9" x14ac:dyDescent="0.25">
      <c r="A58008" s="25">
        <v>406788170622230</v>
      </c>
      <c r="I58008" s="25">
        <v>793721548216252</v>
      </c>
    </row>
    <row r="58009" spans="1:9" x14ac:dyDescent="0.25">
      <c r="A58009" s="25">
        <v>967901303140972</v>
      </c>
      <c r="I58009" s="25">
        <v>490287266451991</v>
      </c>
    </row>
    <row r="58010" spans="1:9" x14ac:dyDescent="0.25">
      <c r="A58010" s="25">
        <v>799618838981344</v>
      </c>
      <c r="I58010" s="25">
        <v>287413976873970</v>
      </c>
    </row>
    <row r="58011" spans="1:9" x14ac:dyDescent="0.25">
      <c r="A58011" s="25">
        <v>257163276609072</v>
      </c>
      <c r="I58011" s="25">
        <v>103925051024846</v>
      </c>
    </row>
    <row r="58012" spans="1:9" x14ac:dyDescent="0.25">
      <c r="A58012" s="25">
        <v>832956363778770</v>
      </c>
      <c r="I58012" s="25">
        <v>860473021695852</v>
      </c>
    </row>
    <row r="58013" spans="1:9" x14ac:dyDescent="0.25">
      <c r="A58013" s="25">
        <v>735113821016810</v>
      </c>
      <c r="I58013" s="25">
        <v>693307855527036</v>
      </c>
    </row>
    <row r="58014" spans="1:9" x14ac:dyDescent="0.25">
      <c r="A58014" s="25">
        <v>582966302961491</v>
      </c>
      <c r="I58014" s="25">
        <v>250501275749698</v>
      </c>
    </row>
    <row r="58015" spans="1:9" x14ac:dyDescent="0.25">
      <c r="A58015" s="25">
        <v>655972479643032</v>
      </c>
      <c r="I58015" s="25">
        <v>632078557734301</v>
      </c>
    </row>
    <row r="58016" spans="1:9" x14ac:dyDescent="0.25">
      <c r="A58016" s="25">
        <v>858909287416819</v>
      </c>
      <c r="I58016" s="25">
        <v>686942085444529</v>
      </c>
    </row>
    <row r="58017" spans="1:9" x14ac:dyDescent="0.25">
      <c r="A58017" s="25">
        <v>939922385207150</v>
      </c>
      <c r="I58017" s="25">
        <v>261895693345467</v>
      </c>
    </row>
    <row r="58018" spans="1:9" x14ac:dyDescent="0.25">
      <c r="A58018" s="25">
        <v>154954527903558</v>
      </c>
      <c r="I58018" s="25">
        <v>584244229917268</v>
      </c>
    </row>
    <row r="58019" spans="1:9" x14ac:dyDescent="0.25">
      <c r="A58019" s="25">
        <v>223824662439787</v>
      </c>
      <c r="I58019" s="25">
        <v>687685340885289</v>
      </c>
    </row>
    <row r="58020" spans="1:9" x14ac:dyDescent="0.25">
      <c r="A58020" s="25">
        <v>356954491175802</v>
      </c>
      <c r="I58020" s="25">
        <v>478712295576036</v>
      </c>
    </row>
    <row r="58021" spans="1:9" x14ac:dyDescent="0.25">
      <c r="A58021" s="25">
        <v>226446361226475</v>
      </c>
      <c r="I58021" s="25">
        <v>942376860243994</v>
      </c>
    </row>
    <row r="58022" spans="1:9" x14ac:dyDescent="0.25">
      <c r="A58022" s="25">
        <v>433534126191323</v>
      </c>
      <c r="I58022" s="25">
        <v>552422820755924</v>
      </c>
    </row>
    <row r="58023" spans="1:9" x14ac:dyDescent="0.25">
      <c r="A58023" s="25">
        <v>569915211728698</v>
      </c>
      <c r="I58023" s="25">
        <v>413323235177445</v>
      </c>
    </row>
    <row r="58024" spans="1:9" x14ac:dyDescent="0.25">
      <c r="A58024" s="25">
        <v>156091250310387</v>
      </c>
      <c r="I58024" s="25">
        <v>798879363462470</v>
      </c>
    </row>
    <row r="58025" spans="1:9" x14ac:dyDescent="0.25">
      <c r="A58025" s="25">
        <v>507208500138405</v>
      </c>
      <c r="I58025" s="25">
        <v>114297315935453</v>
      </c>
    </row>
    <row r="58026" spans="1:9" x14ac:dyDescent="0.25">
      <c r="A58026" s="25">
        <v>374732617396958</v>
      </c>
      <c r="I58026" s="25">
        <v>195228811536514</v>
      </c>
    </row>
    <row r="58027" spans="1:9" x14ac:dyDescent="0.25">
      <c r="A58027" s="25">
        <v>866357252657097</v>
      </c>
      <c r="I58027" s="25">
        <v>705996157337344</v>
      </c>
    </row>
    <row r="58028" spans="1:9" x14ac:dyDescent="0.25">
      <c r="A58028" s="25">
        <v>659878270871472</v>
      </c>
      <c r="I58028" s="25">
        <v>300983418598966</v>
      </c>
    </row>
    <row r="58029" spans="1:9" x14ac:dyDescent="0.25">
      <c r="A58029" s="25">
        <v>728317910083779</v>
      </c>
      <c r="I58029" s="25">
        <v>485717168759393</v>
      </c>
    </row>
    <row r="58030" spans="1:9" x14ac:dyDescent="0.25">
      <c r="A58030" s="25">
        <v>984081187037873</v>
      </c>
      <c r="I58030" s="25">
        <v>530368835079446</v>
      </c>
    </row>
    <row r="58031" spans="1:9" x14ac:dyDescent="0.25">
      <c r="A58031" s="25">
        <v>448954322521063</v>
      </c>
      <c r="I58031" s="25">
        <v>887706341486359</v>
      </c>
    </row>
    <row r="58032" spans="1:9" x14ac:dyDescent="0.25">
      <c r="A58032" s="25">
        <v>423146618687128</v>
      </c>
      <c r="I58032" s="25">
        <v>387756464071442</v>
      </c>
    </row>
    <row r="58033" spans="1:9" x14ac:dyDescent="0.25">
      <c r="A58033" s="25">
        <v>683110702651004</v>
      </c>
      <c r="I58033" s="25">
        <v>302231297672318</v>
      </c>
    </row>
    <row r="58034" spans="1:9" x14ac:dyDescent="0.25">
      <c r="A58034" s="25">
        <v>679724353230750</v>
      </c>
      <c r="I58034" s="25">
        <v>302511698730342</v>
      </c>
    </row>
    <row r="58035" spans="1:9" x14ac:dyDescent="0.25">
      <c r="A58035" s="25">
        <v>335158834018839</v>
      </c>
      <c r="I58035" s="25">
        <v>250908030681255</v>
      </c>
    </row>
    <row r="58036" spans="1:9" x14ac:dyDescent="0.25">
      <c r="A58036" s="25">
        <v>593955041200232</v>
      </c>
      <c r="I58036" s="25">
        <v>546269184926936</v>
      </c>
    </row>
    <row r="58037" spans="1:9" x14ac:dyDescent="0.25">
      <c r="A58037" s="25">
        <v>988401926983373</v>
      </c>
      <c r="I58037" s="25">
        <v>415444813685819</v>
      </c>
    </row>
    <row r="58038" spans="1:9" x14ac:dyDescent="0.25">
      <c r="A58038" s="25">
        <v>526255981768592</v>
      </c>
      <c r="I58038" s="25">
        <v>684598581083643</v>
      </c>
    </row>
    <row r="58039" spans="1:9" x14ac:dyDescent="0.25">
      <c r="A58039" s="25">
        <v>624042494451288</v>
      </c>
      <c r="I58039" s="25">
        <v>512379717718680</v>
      </c>
    </row>
    <row r="58040" spans="1:9" x14ac:dyDescent="0.25">
      <c r="A58040" s="25">
        <v>339973942356151</v>
      </c>
      <c r="I58040" s="25">
        <v>949092761676232</v>
      </c>
    </row>
    <row r="58041" spans="1:9" x14ac:dyDescent="0.25">
      <c r="A58041" s="25">
        <v>315558216077600</v>
      </c>
      <c r="I58041" s="25">
        <v>659468649184021</v>
      </c>
    </row>
    <row r="58042" spans="1:9" x14ac:dyDescent="0.25">
      <c r="A58042" s="25">
        <v>596101758666449</v>
      </c>
      <c r="I58042" s="25">
        <v>269816634560057</v>
      </c>
    </row>
    <row r="58043" spans="1:9" x14ac:dyDescent="0.25">
      <c r="A58043" s="25">
        <v>531855986020170</v>
      </c>
      <c r="I58043" s="25">
        <v>731284803098723</v>
      </c>
    </row>
    <row r="58044" spans="1:9" x14ac:dyDescent="0.25">
      <c r="A58044" s="25">
        <v>774900994110651</v>
      </c>
      <c r="I58044" s="25">
        <v>629538908630827</v>
      </c>
    </row>
    <row r="58045" spans="1:9" x14ac:dyDescent="0.25">
      <c r="A58045" s="25">
        <v>382611042467557</v>
      </c>
      <c r="I58045" s="25">
        <v>927004340871214</v>
      </c>
    </row>
    <row r="58046" spans="1:9" x14ac:dyDescent="0.25">
      <c r="A58046" s="25">
        <v>266108971448518</v>
      </c>
      <c r="I58046" s="25">
        <v>598895238067694</v>
      </c>
    </row>
    <row r="58047" spans="1:9" x14ac:dyDescent="0.25">
      <c r="A58047" s="25">
        <v>923389218500659</v>
      </c>
      <c r="I58047" s="25">
        <v>961732573783191</v>
      </c>
    </row>
    <row r="58048" spans="1:9" x14ac:dyDescent="0.25">
      <c r="A58048" s="25">
        <v>275604311966117</v>
      </c>
      <c r="I58048" s="25">
        <v>749583828689159</v>
      </c>
    </row>
    <row r="58049" spans="1:9" x14ac:dyDescent="0.25">
      <c r="A58049" s="25">
        <v>637523170332221</v>
      </c>
      <c r="I58049" s="25">
        <v>501995973586552</v>
      </c>
    </row>
    <row r="58050" spans="1:9" x14ac:dyDescent="0.25">
      <c r="A58050" s="25">
        <v>128042089889528</v>
      </c>
      <c r="I58050" s="25">
        <v>237361195953616</v>
      </c>
    </row>
    <row r="58051" spans="1:9" x14ac:dyDescent="0.25">
      <c r="A58051" s="25">
        <v>686017227276468</v>
      </c>
      <c r="I58051" s="25">
        <v>150099227114332</v>
      </c>
    </row>
    <row r="58052" spans="1:9" x14ac:dyDescent="0.25">
      <c r="A58052" s="25">
        <v>561253575816206</v>
      </c>
      <c r="I58052" s="25">
        <v>495368501068959</v>
      </c>
    </row>
    <row r="58053" spans="1:9" x14ac:dyDescent="0.25">
      <c r="A58053" s="25">
        <v>387527954154785</v>
      </c>
      <c r="I58053" s="25">
        <v>449667858196745</v>
      </c>
    </row>
    <row r="58054" spans="1:9" x14ac:dyDescent="0.25">
      <c r="A58054" s="25">
        <v>452501664666760</v>
      </c>
      <c r="I58054" s="25">
        <v>895386442913200</v>
      </c>
    </row>
    <row r="58055" spans="1:9" x14ac:dyDescent="0.25">
      <c r="A58055" s="25">
        <v>700016621377810</v>
      </c>
      <c r="I58055" s="25">
        <v>121249080058369</v>
      </c>
    </row>
    <row r="58056" spans="1:9" x14ac:dyDescent="0.25">
      <c r="A58056" s="25">
        <v>266648629494818</v>
      </c>
      <c r="I58056" s="25">
        <v>580764336823905</v>
      </c>
    </row>
    <row r="58057" spans="1:9" x14ac:dyDescent="0.25">
      <c r="A58057" s="25">
        <v>699286962037761</v>
      </c>
      <c r="I58057" s="25">
        <v>731681582136538</v>
      </c>
    </row>
    <row r="58058" spans="1:9" x14ac:dyDescent="0.25">
      <c r="A58058" s="25">
        <v>197513739243365</v>
      </c>
      <c r="I58058" s="25">
        <v>247858450968850</v>
      </c>
    </row>
    <row r="58059" spans="1:9" x14ac:dyDescent="0.25">
      <c r="A58059" s="25">
        <v>435580147854048</v>
      </c>
      <c r="I58059" s="25">
        <v>203377392164828</v>
      </c>
    </row>
    <row r="58060" spans="1:9" x14ac:dyDescent="0.25">
      <c r="A58060" s="25">
        <v>377664172310300</v>
      </c>
      <c r="I58060" s="25">
        <v>695207353135484</v>
      </c>
    </row>
    <row r="58061" spans="1:9" x14ac:dyDescent="0.25">
      <c r="A58061" s="25">
        <v>673556275494345</v>
      </c>
      <c r="I58061" s="25">
        <v>319355132052309</v>
      </c>
    </row>
    <row r="58062" spans="1:9" x14ac:dyDescent="0.25">
      <c r="A58062" s="25">
        <v>270038236468717</v>
      </c>
      <c r="I58062" s="25">
        <v>831877501062672</v>
      </c>
    </row>
    <row r="58063" spans="1:9" x14ac:dyDescent="0.25">
      <c r="A58063" s="25">
        <v>461917968746456</v>
      </c>
      <c r="I58063" s="25">
        <v>255604132193419</v>
      </c>
    </row>
    <row r="58064" spans="1:9" x14ac:dyDescent="0.25">
      <c r="A58064" s="25">
        <v>665225001971689</v>
      </c>
      <c r="I58064" s="25">
        <v>135583719633613</v>
      </c>
    </row>
    <row r="58065" spans="1:9" x14ac:dyDescent="0.25">
      <c r="A58065" s="25">
        <v>804920863941220</v>
      </c>
      <c r="I58065" s="25">
        <v>669204303675391</v>
      </c>
    </row>
    <row r="58066" spans="1:9" x14ac:dyDescent="0.25">
      <c r="A58066" s="25">
        <v>475754143183349</v>
      </c>
      <c r="I58066" s="25">
        <v>561007121627015</v>
      </c>
    </row>
    <row r="58067" spans="1:9" x14ac:dyDescent="0.25">
      <c r="A58067" s="25">
        <v>272726134842493</v>
      </c>
      <c r="I58067" s="25">
        <v>730394677033720</v>
      </c>
    </row>
    <row r="58068" spans="1:9" x14ac:dyDescent="0.25">
      <c r="A58068" s="25">
        <v>919556776772832</v>
      </c>
      <c r="I58068" s="25">
        <v>727992911458882</v>
      </c>
    </row>
    <row r="58069" spans="1:9" x14ac:dyDescent="0.25">
      <c r="A58069" s="25">
        <v>673702000742032</v>
      </c>
      <c r="I58069" s="25">
        <v>548035160946206</v>
      </c>
    </row>
    <row r="58070" spans="1:9" x14ac:dyDescent="0.25">
      <c r="A58070" s="25">
        <v>793462502275939</v>
      </c>
      <c r="I58070" s="25">
        <v>627784122837237</v>
      </c>
    </row>
    <row r="58071" spans="1:9" x14ac:dyDescent="0.25">
      <c r="A58071" s="25">
        <v>359833423941442</v>
      </c>
      <c r="I58071" s="25">
        <v>903357630947087</v>
      </c>
    </row>
    <row r="58072" spans="1:9" x14ac:dyDescent="0.25">
      <c r="A58072" s="25">
        <v>969177479116213</v>
      </c>
      <c r="I58072" s="25">
        <v>668551885365587</v>
      </c>
    </row>
    <row r="58073" spans="1:9" x14ac:dyDescent="0.25">
      <c r="A58073" s="25">
        <v>887522687695800</v>
      </c>
      <c r="I58073" s="25">
        <v>277779725046899</v>
      </c>
    </row>
    <row r="58074" spans="1:9" x14ac:dyDescent="0.25">
      <c r="A58074" s="25">
        <v>205273162743549</v>
      </c>
      <c r="I58074" s="25">
        <v>568954660311400</v>
      </c>
    </row>
    <row r="58075" spans="1:9" x14ac:dyDescent="0.25">
      <c r="A58075" s="25">
        <v>661454010946796</v>
      </c>
      <c r="I58075" s="25">
        <v>973409360979735</v>
      </c>
    </row>
    <row r="58076" spans="1:9" x14ac:dyDescent="0.25">
      <c r="A58076" s="25">
        <v>927451222520186</v>
      </c>
      <c r="I58076" s="25">
        <v>526811405814335</v>
      </c>
    </row>
    <row r="58077" spans="1:9" x14ac:dyDescent="0.25">
      <c r="A58077" s="25">
        <v>410861524777663</v>
      </c>
      <c r="I58077" s="25">
        <v>719018021598822</v>
      </c>
    </row>
    <row r="58078" spans="1:9" x14ac:dyDescent="0.25">
      <c r="A58078" s="25">
        <v>518399374456880</v>
      </c>
      <c r="I58078" s="25">
        <v>797524740537727</v>
      </c>
    </row>
    <row r="58079" spans="1:9" x14ac:dyDescent="0.25">
      <c r="A58079" s="25">
        <v>385470385491092</v>
      </c>
      <c r="I58079" s="25">
        <v>384671998435884</v>
      </c>
    </row>
    <row r="58080" spans="1:9" x14ac:dyDescent="0.25">
      <c r="A58080" s="25">
        <v>559161532113037</v>
      </c>
      <c r="I58080" s="25">
        <v>802532880359686</v>
      </c>
    </row>
    <row r="58081" spans="1:9" x14ac:dyDescent="0.25">
      <c r="A58081" s="25">
        <v>471534188044191</v>
      </c>
      <c r="I58081" s="25">
        <v>829865697399017</v>
      </c>
    </row>
    <row r="58082" spans="1:9" x14ac:dyDescent="0.25">
      <c r="A58082" s="25">
        <v>415489340982154</v>
      </c>
      <c r="I58082" s="25">
        <v>714397152815728</v>
      </c>
    </row>
    <row r="58083" spans="1:9" x14ac:dyDescent="0.25">
      <c r="A58083" s="25">
        <v>642716309927351</v>
      </c>
      <c r="I58083" s="25">
        <v>806386795599756</v>
      </c>
    </row>
    <row r="58084" spans="1:9" x14ac:dyDescent="0.25">
      <c r="A58084" s="25">
        <v>830208039743816</v>
      </c>
      <c r="I58084" s="25">
        <v>698831911772157</v>
      </c>
    </row>
    <row r="58085" spans="1:9" x14ac:dyDescent="0.25">
      <c r="A58085" s="25">
        <v>692464182847760</v>
      </c>
      <c r="I58085" s="25">
        <v>623211166472855</v>
      </c>
    </row>
    <row r="58086" spans="1:9" x14ac:dyDescent="0.25">
      <c r="A58086" s="25">
        <v>809994714788380</v>
      </c>
      <c r="I58086" s="25">
        <v>739018316110759</v>
      </c>
    </row>
    <row r="58087" spans="1:9" x14ac:dyDescent="0.25">
      <c r="A58087" s="25">
        <v>712333842093089</v>
      </c>
      <c r="I58087" s="25">
        <v>105005005736294</v>
      </c>
    </row>
    <row r="58088" spans="1:9" x14ac:dyDescent="0.25">
      <c r="A58088" s="25">
        <v>399865030667556</v>
      </c>
      <c r="I58088" s="25">
        <v>288078031081666</v>
      </c>
    </row>
    <row r="58089" spans="1:9" x14ac:dyDescent="0.25">
      <c r="A58089" s="25">
        <v>441076667414447</v>
      </c>
      <c r="I58089" s="25">
        <v>780498778233227</v>
      </c>
    </row>
    <row r="58090" spans="1:9" x14ac:dyDescent="0.25">
      <c r="A58090" s="25">
        <v>154293956417674</v>
      </c>
      <c r="I58090" s="25">
        <v>456077597338397</v>
      </c>
    </row>
    <row r="58091" spans="1:9" x14ac:dyDescent="0.25">
      <c r="A58091" s="25">
        <v>215379620774668</v>
      </c>
      <c r="I58091" s="25">
        <v>278215182175747</v>
      </c>
    </row>
    <row r="58092" spans="1:9" x14ac:dyDescent="0.25">
      <c r="A58092" s="25">
        <v>882124224480872</v>
      </c>
      <c r="I58092" s="25">
        <v>831454026146803</v>
      </c>
    </row>
    <row r="58093" spans="1:9" x14ac:dyDescent="0.25">
      <c r="A58093" s="25">
        <v>581494706119127</v>
      </c>
      <c r="I58093" s="25">
        <v>614013582354128</v>
      </c>
    </row>
    <row r="58094" spans="1:9" x14ac:dyDescent="0.25">
      <c r="A58094" s="25">
        <v>708496762656716</v>
      </c>
      <c r="I58094" s="25">
        <v>831916614141710</v>
      </c>
    </row>
    <row r="58095" spans="1:9" x14ac:dyDescent="0.25">
      <c r="A58095" s="25">
        <v>155271822022088</v>
      </c>
      <c r="I58095" s="25">
        <v>845222613437073</v>
      </c>
    </row>
    <row r="58096" spans="1:9" x14ac:dyDescent="0.25">
      <c r="A58096" s="25">
        <v>390215955148248</v>
      </c>
      <c r="I58096" s="25">
        <v>726119309284644</v>
      </c>
    </row>
    <row r="58097" spans="1:9" x14ac:dyDescent="0.25">
      <c r="A58097" s="25">
        <v>891152936999303</v>
      </c>
      <c r="I58097" s="25">
        <v>463786555353181</v>
      </c>
    </row>
    <row r="58098" spans="1:9" x14ac:dyDescent="0.25">
      <c r="A58098" s="25">
        <v>710875302201903</v>
      </c>
      <c r="I58098" s="25">
        <v>868523803412785</v>
      </c>
    </row>
    <row r="58099" spans="1:9" x14ac:dyDescent="0.25">
      <c r="A58099" s="25">
        <v>446630897821441</v>
      </c>
      <c r="I58099" s="25">
        <v>335167793879500</v>
      </c>
    </row>
    <row r="58100" spans="1:9" x14ac:dyDescent="0.25">
      <c r="A58100" s="25">
        <v>923861825952584</v>
      </c>
      <c r="I58100" s="25">
        <v>748322255458932</v>
      </c>
    </row>
    <row r="58101" spans="1:9" x14ac:dyDescent="0.25">
      <c r="A58101" s="25">
        <v>778207572797476</v>
      </c>
      <c r="I58101" s="25">
        <v>288222559814171</v>
      </c>
    </row>
    <row r="58102" spans="1:9" x14ac:dyDescent="0.25">
      <c r="A58102" s="25">
        <v>349256124756214</v>
      </c>
      <c r="I58102" s="25">
        <v>757897054525354</v>
      </c>
    </row>
    <row r="58103" spans="1:9" x14ac:dyDescent="0.25">
      <c r="A58103" s="25">
        <v>335635370290677</v>
      </c>
      <c r="I58103" s="25">
        <v>220105528085157</v>
      </c>
    </row>
    <row r="58104" spans="1:9" x14ac:dyDescent="0.25">
      <c r="A58104" s="25">
        <v>980972132870099</v>
      </c>
      <c r="I58104" s="25">
        <v>164953922092046</v>
      </c>
    </row>
    <row r="58105" spans="1:9" x14ac:dyDescent="0.25">
      <c r="A58105" s="25">
        <v>330414067208777</v>
      </c>
      <c r="I58105" s="25">
        <v>152143036068108</v>
      </c>
    </row>
    <row r="58106" spans="1:9" x14ac:dyDescent="0.25">
      <c r="A58106" s="25">
        <v>611256013709784</v>
      </c>
      <c r="I58106" s="25">
        <v>926581143328519</v>
      </c>
    </row>
    <row r="58107" spans="1:9" x14ac:dyDescent="0.25">
      <c r="A58107" s="25">
        <v>380684437051443</v>
      </c>
      <c r="I58107" s="25">
        <v>946624980478556</v>
      </c>
    </row>
    <row r="58108" spans="1:9" x14ac:dyDescent="0.25">
      <c r="A58108" s="25">
        <v>568104800242640</v>
      </c>
      <c r="I58108" s="25">
        <v>922558005948310</v>
      </c>
    </row>
    <row r="58109" spans="1:9" x14ac:dyDescent="0.25">
      <c r="A58109" s="25">
        <v>567472869822669</v>
      </c>
      <c r="I58109" s="25">
        <v>960951696318079</v>
      </c>
    </row>
    <row r="58110" spans="1:9" x14ac:dyDescent="0.25">
      <c r="A58110" s="25">
        <v>903439765325246</v>
      </c>
      <c r="I58110" s="25">
        <v>218973788115410</v>
      </c>
    </row>
    <row r="58111" spans="1:9" x14ac:dyDescent="0.25">
      <c r="A58111" s="25">
        <v>904324699687299</v>
      </c>
      <c r="I58111" s="25">
        <v>216582582661709</v>
      </c>
    </row>
    <row r="58112" spans="1:9" x14ac:dyDescent="0.25">
      <c r="A58112" s="25">
        <v>163941061822465</v>
      </c>
      <c r="I58112" s="25">
        <v>616847070771310</v>
      </c>
    </row>
    <row r="58113" spans="1:9" x14ac:dyDescent="0.25">
      <c r="A58113" s="25">
        <v>858560373001100</v>
      </c>
      <c r="I58113" s="25">
        <v>188635549277640</v>
      </c>
    </row>
    <row r="58114" spans="1:9" x14ac:dyDescent="0.25">
      <c r="A58114" s="25">
        <v>874255256012412</v>
      </c>
      <c r="I58114" s="25">
        <v>870708984062250</v>
      </c>
    </row>
    <row r="58115" spans="1:9" x14ac:dyDescent="0.25">
      <c r="A58115" s="25">
        <v>244633174349818</v>
      </c>
      <c r="I58115" s="25">
        <v>749675931018853</v>
      </c>
    </row>
    <row r="58116" spans="1:9" x14ac:dyDescent="0.25">
      <c r="A58116" s="25">
        <v>654567513770432</v>
      </c>
      <c r="I58116" s="25">
        <v>796952175897765</v>
      </c>
    </row>
    <row r="58117" spans="1:9" x14ac:dyDescent="0.25">
      <c r="A58117" s="25">
        <v>147218835462612</v>
      </c>
      <c r="I58117" s="25">
        <v>620936945017264</v>
      </c>
    </row>
    <row r="58118" spans="1:9" x14ac:dyDescent="0.25">
      <c r="A58118" s="25">
        <v>357400554836062</v>
      </c>
      <c r="I58118" s="25">
        <v>408953195152854</v>
      </c>
    </row>
    <row r="58119" spans="1:9" x14ac:dyDescent="0.25">
      <c r="A58119" s="25">
        <v>437534696666177</v>
      </c>
      <c r="I58119" s="25">
        <v>780652040074605</v>
      </c>
    </row>
    <row r="58120" spans="1:9" x14ac:dyDescent="0.25">
      <c r="A58120" s="25">
        <v>144405703259243</v>
      </c>
      <c r="I58120" s="25">
        <v>292326987184570</v>
      </c>
    </row>
    <row r="58121" spans="1:9" x14ac:dyDescent="0.25">
      <c r="A58121" s="25">
        <v>664269629776819</v>
      </c>
      <c r="I58121" s="25">
        <v>312804229727500</v>
      </c>
    </row>
    <row r="58122" spans="1:9" x14ac:dyDescent="0.25">
      <c r="A58122" s="25">
        <v>737185044916331</v>
      </c>
      <c r="I58122" s="25">
        <v>474317760631293</v>
      </c>
    </row>
    <row r="58123" spans="1:9" x14ac:dyDescent="0.25">
      <c r="A58123" s="25">
        <v>816193739149388</v>
      </c>
      <c r="I58123" s="25">
        <v>271235247851458</v>
      </c>
    </row>
    <row r="58124" spans="1:9" x14ac:dyDescent="0.25">
      <c r="A58124" s="25">
        <v>567666160101639</v>
      </c>
      <c r="I58124" s="25">
        <v>490003446744260</v>
      </c>
    </row>
    <row r="58125" spans="1:9" x14ac:dyDescent="0.25">
      <c r="A58125" s="25">
        <v>711862940837247</v>
      </c>
      <c r="I58125" s="25">
        <v>688612243244110</v>
      </c>
    </row>
    <row r="58126" spans="1:9" x14ac:dyDescent="0.25">
      <c r="A58126" s="25">
        <v>286745702451315</v>
      </c>
      <c r="I58126" s="25">
        <v>191775115356444</v>
      </c>
    </row>
    <row r="58127" spans="1:9" x14ac:dyDescent="0.25">
      <c r="A58127" s="25">
        <v>501207271830860</v>
      </c>
      <c r="I58127" s="25">
        <v>497892557476401</v>
      </c>
    </row>
    <row r="58128" spans="1:9" x14ac:dyDescent="0.25">
      <c r="A58128" s="25">
        <v>694757551742547</v>
      </c>
      <c r="I58128" s="25">
        <v>771942349779270</v>
      </c>
    </row>
    <row r="58129" spans="1:9" x14ac:dyDescent="0.25">
      <c r="A58129" s="25">
        <v>760181008232839</v>
      </c>
      <c r="I58129" s="25">
        <v>986135992453710</v>
      </c>
    </row>
    <row r="58130" spans="1:9" x14ac:dyDescent="0.25">
      <c r="A58130" s="25">
        <v>218560724386855</v>
      </c>
      <c r="I58130" s="25">
        <v>734198669187216</v>
      </c>
    </row>
    <row r="58131" spans="1:9" x14ac:dyDescent="0.25">
      <c r="A58131" s="25">
        <v>223930024271043</v>
      </c>
      <c r="I58131" s="25">
        <v>587674907917030</v>
      </c>
    </row>
    <row r="58132" spans="1:9" x14ac:dyDescent="0.25">
      <c r="A58132" s="25">
        <v>975372464619132</v>
      </c>
      <c r="I58132" s="25">
        <v>325041407671234</v>
      </c>
    </row>
    <row r="58133" spans="1:9" x14ac:dyDescent="0.25">
      <c r="A58133" s="25">
        <v>258036301075449</v>
      </c>
      <c r="I58133" s="25">
        <v>536537386590632</v>
      </c>
    </row>
    <row r="58134" spans="1:9" x14ac:dyDescent="0.25">
      <c r="A58134" s="25">
        <v>325860348412164</v>
      </c>
      <c r="I58134" s="25">
        <v>220592972365743</v>
      </c>
    </row>
    <row r="58135" spans="1:9" x14ac:dyDescent="0.25">
      <c r="A58135" s="25">
        <v>621872582673882</v>
      </c>
      <c r="I58135" s="25">
        <v>158131202367895</v>
      </c>
    </row>
    <row r="58136" spans="1:9" x14ac:dyDescent="0.25">
      <c r="A58136" s="25">
        <v>273948031126682</v>
      </c>
      <c r="I58136" s="25">
        <v>529463243656717</v>
      </c>
    </row>
    <row r="58137" spans="1:9" x14ac:dyDescent="0.25">
      <c r="A58137" s="25">
        <v>897914787010189</v>
      </c>
      <c r="I58137" s="25">
        <v>503588016482829</v>
      </c>
    </row>
    <row r="58138" spans="1:9" x14ac:dyDescent="0.25">
      <c r="A58138" s="25">
        <v>899134033356805</v>
      </c>
      <c r="I58138" s="25">
        <v>515296187097249</v>
      </c>
    </row>
    <row r="58139" spans="1:9" x14ac:dyDescent="0.25">
      <c r="A58139" s="25">
        <v>435882918507331</v>
      </c>
      <c r="I58139" s="25">
        <v>650547750362163</v>
      </c>
    </row>
    <row r="58140" spans="1:9" x14ac:dyDescent="0.25">
      <c r="A58140" s="25">
        <v>673384733351181</v>
      </c>
      <c r="I58140" s="25">
        <v>375941057083327</v>
      </c>
    </row>
    <row r="58141" spans="1:9" x14ac:dyDescent="0.25">
      <c r="A58141" s="25">
        <v>184888668216148</v>
      </c>
      <c r="I58141" s="25">
        <v>377254809516496</v>
      </c>
    </row>
    <row r="58142" spans="1:9" x14ac:dyDescent="0.25">
      <c r="A58142" s="25">
        <v>939272476172063</v>
      </c>
      <c r="I58142" s="25">
        <v>125496382853314</v>
      </c>
    </row>
    <row r="58143" spans="1:9" x14ac:dyDescent="0.25">
      <c r="A58143" s="25">
        <v>539245175127328</v>
      </c>
      <c r="I58143" s="25">
        <v>855075592231189</v>
      </c>
    </row>
    <row r="58144" spans="1:9" x14ac:dyDescent="0.25">
      <c r="A58144" s="25">
        <v>448726011004362</v>
      </c>
      <c r="I58144" s="25">
        <v>177002071451910</v>
      </c>
    </row>
    <row r="58145" spans="1:9" x14ac:dyDescent="0.25">
      <c r="A58145" s="25">
        <v>403037355260147</v>
      </c>
      <c r="I58145" s="25">
        <v>548292159411652</v>
      </c>
    </row>
    <row r="58146" spans="1:9" x14ac:dyDescent="0.25">
      <c r="A58146" s="25">
        <v>737573077806239</v>
      </c>
      <c r="I58146" s="25">
        <v>253438346380754</v>
      </c>
    </row>
    <row r="58147" spans="1:9" x14ac:dyDescent="0.25">
      <c r="A58147" s="25">
        <v>293528503382147</v>
      </c>
      <c r="I58147" s="25">
        <v>740431955421765</v>
      </c>
    </row>
    <row r="58148" spans="1:9" x14ac:dyDescent="0.25">
      <c r="A58148" s="25">
        <v>981303799578447</v>
      </c>
      <c r="I58148" s="25">
        <v>806673796756616</v>
      </c>
    </row>
    <row r="58149" spans="1:9" x14ac:dyDescent="0.25">
      <c r="A58149" s="25">
        <v>632807627926045</v>
      </c>
      <c r="I58149" s="25">
        <v>262721243578375</v>
      </c>
    </row>
    <row r="58150" spans="1:9" x14ac:dyDescent="0.25">
      <c r="A58150" s="25">
        <v>440170363185207</v>
      </c>
      <c r="I58150" s="25">
        <v>611749871621934</v>
      </c>
    </row>
    <row r="58151" spans="1:9" x14ac:dyDescent="0.25">
      <c r="A58151" s="25">
        <v>621171410717162</v>
      </c>
      <c r="I58151" s="25">
        <v>572444948497148</v>
      </c>
    </row>
    <row r="58152" spans="1:9" x14ac:dyDescent="0.25">
      <c r="A58152" s="25">
        <v>365396144133004</v>
      </c>
      <c r="I58152" s="25">
        <v>968168845171417</v>
      </c>
    </row>
    <row r="58153" spans="1:9" x14ac:dyDescent="0.25">
      <c r="A58153" s="25">
        <v>568590314677545</v>
      </c>
      <c r="I58153" s="25">
        <v>234149467156246</v>
      </c>
    </row>
    <row r="58154" spans="1:9" x14ac:dyDescent="0.25">
      <c r="A58154" s="25">
        <v>301579190719878</v>
      </c>
      <c r="I58154" s="25">
        <v>768637019714976</v>
      </c>
    </row>
    <row r="58155" spans="1:9" x14ac:dyDescent="0.25">
      <c r="A58155" s="25">
        <v>533602768797864</v>
      </c>
      <c r="I58155" s="25">
        <v>652133422342083</v>
      </c>
    </row>
    <row r="58156" spans="1:9" x14ac:dyDescent="0.25">
      <c r="A58156" s="25">
        <v>635317387944239</v>
      </c>
      <c r="I58156" s="25">
        <v>214329858210842</v>
      </c>
    </row>
    <row r="58157" spans="1:9" x14ac:dyDescent="0.25">
      <c r="A58157" s="25">
        <v>332192108976070</v>
      </c>
      <c r="I58157" s="25">
        <v>277938850031361</v>
      </c>
    </row>
    <row r="58158" spans="1:9" x14ac:dyDescent="0.25">
      <c r="A58158" s="25">
        <v>384579985169276</v>
      </c>
      <c r="I58158" s="25">
        <v>309864467424586</v>
      </c>
    </row>
    <row r="58159" spans="1:9" x14ac:dyDescent="0.25">
      <c r="A58159" s="25">
        <v>531291530828742</v>
      </c>
      <c r="I58159" s="25">
        <v>236425081027989</v>
      </c>
    </row>
    <row r="58160" spans="1:9" x14ac:dyDescent="0.25">
      <c r="A58160" s="25">
        <v>494428564622516</v>
      </c>
      <c r="I58160" s="25">
        <v>567593545394239</v>
      </c>
    </row>
    <row r="58161" spans="1:9" x14ac:dyDescent="0.25">
      <c r="A58161" s="25">
        <v>372686581029543</v>
      </c>
      <c r="I58161" s="25">
        <v>136571745089496</v>
      </c>
    </row>
    <row r="58162" spans="1:9" x14ac:dyDescent="0.25">
      <c r="A58162" s="25">
        <v>515893939751321</v>
      </c>
      <c r="I58162" s="25">
        <v>241542068337867</v>
      </c>
    </row>
    <row r="58163" spans="1:9" x14ac:dyDescent="0.25">
      <c r="A58163" s="25">
        <v>498272403216794</v>
      </c>
      <c r="I58163" s="25">
        <v>714828495691245</v>
      </c>
    </row>
    <row r="58164" spans="1:9" x14ac:dyDescent="0.25">
      <c r="A58164" s="25">
        <v>386211291106538</v>
      </c>
      <c r="I58164" s="25">
        <v>367461193339761</v>
      </c>
    </row>
    <row r="58165" spans="1:9" x14ac:dyDescent="0.25">
      <c r="A58165" s="25">
        <v>823227882690372</v>
      </c>
      <c r="I58165" s="25">
        <v>440292815625590</v>
      </c>
    </row>
    <row r="58166" spans="1:9" x14ac:dyDescent="0.25">
      <c r="A58166" s="25">
        <v>762940013389889</v>
      </c>
      <c r="I58166" s="25">
        <v>739613746555990</v>
      </c>
    </row>
    <row r="58167" spans="1:9" x14ac:dyDescent="0.25">
      <c r="A58167" s="25">
        <v>328877168226620</v>
      </c>
      <c r="I58167" s="25">
        <v>821232523965635</v>
      </c>
    </row>
    <row r="58168" spans="1:9" x14ac:dyDescent="0.25">
      <c r="A58168" s="25">
        <v>195636248104720</v>
      </c>
      <c r="I58168" s="25">
        <v>673957963180674</v>
      </c>
    </row>
    <row r="58169" spans="1:9" x14ac:dyDescent="0.25">
      <c r="A58169" s="25">
        <v>922705345584367</v>
      </c>
      <c r="I58169" s="25">
        <v>208811636151140</v>
      </c>
    </row>
    <row r="58170" spans="1:9" x14ac:dyDescent="0.25">
      <c r="A58170" s="25">
        <v>947101542006570</v>
      </c>
      <c r="I58170" s="25">
        <v>160783543470622</v>
      </c>
    </row>
    <row r="58171" spans="1:9" x14ac:dyDescent="0.25">
      <c r="A58171" s="25">
        <v>447374445501455</v>
      </c>
      <c r="I58171" s="25">
        <v>475127706964472</v>
      </c>
    </row>
    <row r="58172" spans="1:9" x14ac:dyDescent="0.25">
      <c r="A58172" s="25">
        <v>905502463704729</v>
      </c>
      <c r="I58172" s="25">
        <v>740626283279246</v>
      </c>
    </row>
    <row r="58173" spans="1:9" x14ac:dyDescent="0.25">
      <c r="A58173" s="25">
        <v>961073546364207</v>
      </c>
      <c r="I58173" s="25">
        <v>368714777899712</v>
      </c>
    </row>
    <row r="58174" spans="1:9" x14ac:dyDescent="0.25">
      <c r="A58174" s="25">
        <v>575823230466016</v>
      </c>
      <c r="I58174" s="25">
        <v>672405684487729</v>
      </c>
    </row>
    <row r="58175" spans="1:9" x14ac:dyDescent="0.25">
      <c r="A58175" s="25">
        <v>964022640517128</v>
      </c>
      <c r="I58175" s="25">
        <v>255059233170798</v>
      </c>
    </row>
    <row r="58176" spans="1:9" x14ac:dyDescent="0.25">
      <c r="A58176" s="25">
        <v>351253828097163</v>
      </c>
      <c r="I58176" s="25">
        <v>106602515973535</v>
      </c>
    </row>
    <row r="58177" spans="1:9" x14ac:dyDescent="0.25">
      <c r="A58177" s="25">
        <v>179780717283555</v>
      </c>
      <c r="I58177" s="25">
        <v>884575330922114</v>
      </c>
    </row>
    <row r="58178" spans="1:9" x14ac:dyDescent="0.25">
      <c r="A58178" s="25">
        <v>706130751754497</v>
      </c>
      <c r="I58178" s="25">
        <v>693924683135370</v>
      </c>
    </row>
    <row r="58179" spans="1:9" x14ac:dyDescent="0.25">
      <c r="A58179" s="25">
        <v>558359066067031</v>
      </c>
      <c r="I58179" s="25">
        <v>468422005824569</v>
      </c>
    </row>
    <row r="58180" spans="1:9" x14ac:dyDescent="0.25">
      <c r="A58180" s="25">
        <v>637054132971321</v>
      </c>
      <c r="I58180" s="25">
        <v>831263972743104</v>
      </c>
    </row>
    <row r="58181" spans="1:9" x14ac:dyDescent="0.25">
      <c r="A58181" s="25">
        <v>969870646748761</v>
      </c>
      <c r="I58181" s="25">
        <v>927353085112451</v>
      </c>
    </row>
    <row r="58182" spans="1:9" x14ac:dyDescent="0.25">
      <c r="A58182" s="25">
        <v>579125939444245</v>
      </c>
      <c r="I58182" s="25">
        <v>219971950358413</v>
      </c>
    </row>
    <row r="58183" spans="1:9" x14ac:dyDescent="0.25">
      <c r="A58183" s="25">
        <v>283006410661519</v>
      </c>
      <c r="I58183" s="25">
        <v>679118664052986</v>
      </c>
    </row>
    <row r="58184" spans="1:9" x14ac:dyDescent="0.25">
      <c r="A58184" s="25">
        <v>488896338604478</v>
      </c>
      <c r="I58184" s="25">
        <v>995374439549820</v>
      </c>
    </row>
    <row r="58185" spans="1:9" x14ac:dyDescent="0.25">
      <c r="A58185" s="25">
        <v>921058279963793</v>
      </c>
      <c r="I58185" s="25">
        <v>280408942544846</v>
      </c>
    </row>
    <row r="58186" spans="1:9" x14ac:dyDescent="0.25">
      <c r="A58186" s="25">
        <v>386206017533652</v>
      </c>
      <c r="I58186" s="25">
        <v>896033591858095</v>
      </c>
    </row>
    <row r="58187" spans="1:9" x14ac:dyDescent="0.25">
      <c r="A58187" s="25">
        <v>133521064700289</v>
      </c>
      <c r="I58187" s="25">
        <v>602067095220154</v>
      </c>
    </row>
    <row r="58188" spans="1:9" x14ac:dyDescent="0.25">
      <c r="A58188" s="25">
        <v>746884313834653</v>
      </c>
      <c r="I58188" s="25">
        <v>329768628493921</v>
      </c>
    </row>
    <row r="58189" spans="1:9" x14ac:dyDescent="0.25">
      <c r="A58189" s="25">
        <v>272194542981490</v>
      </c>
      <c r="I58189" s="25">
        <v>970914253730328</v>
      </c>
    </row>
    <row r="58190" spans="1:9" x14ac:dyDescent="0.25">
      <c r="A58190" s="25">
        <v>857893243004100</v>
      </c>
      <c r="I58190" s="25">
        <v>953884359584986</v>
      </c>
    </row>
    <row r="58191" spans="1:9" x14ac:dyDescent="0.25">
      <c r="A58191" s="25">
        <v>898013505146883</v>
      </c>
      <c r="I58191" s="25">
        <v>243309833358815</v>
      </c>
    </row>
    <row r="58192" spans="1:9" x14ac:dyDescent="0.25">
      <c r="A58192" s="25">
        <v>874264516796267</v>
      </c>
      <c r="I58192" s="25">
        <v>210112190966582</v>
      </c>
    </row>
    <row r="58193" spans="1:9" x14ac:dyDescent="0.25">
      <c r="A58193" s="25">
        <v>262113383908912</v>
      </c>
      <c r="I58193" s="25">
        <v>166001089332907</v>
      </c>
    </row>
    <row r="58194" spans="1:9" x14ac:dyDescent="0.25">
      <c r="A58194" s="25">
        <v>606512018642239</v>
      </c>
      <c r="I58194" s="25">
        <v>634504616372533</v>
      </c>
    </row>
    <row r="58195" spans="1:9" x14ac:dyDescent="0.25">
      <c r="A58195" s="25">
        <v>812207580629504</v>
      </c>
      <c r="I58195" s="25">
        <v>532635312065904</v>
      </c>
    </row>
    <row r="58196" spans="1:9" x14ac:dyDescent="0.25">
      <c r="A58196" s="25">
        <v>494577910276590</v>
      </c>
      <c r="I58196" s="25">
        <v>963463599326642</v>
      </c>
    </row>
    <row r="58197" spans="1:9" x14ac:dyDescent="0.25">
      <c r="A58197" s="25">
        <v>840212993991332</v>
      </c>
      <c r="I58197" s="25">
        <v>382969903156495</v>
      </c>
    </row>
    <row r="58198" spans="1:9" x14ac:dyDescent="0.25">
      <c r="A58198" s="25">
        <v>604191613590467</v>
      </c>
      <c r="I58198" s="25">
        <v>124376100144131</v>
      </c>
    </row>
    <row r="58199" spans="1:9" x14ac:dyDescent="0.25">
      <c r="A58199" s="25">
        <v>449632495923015</v>
      </c>
      <c r="I58199" s="25">
        <v>943569654077580</v>
      </c>
    </row>
    <row r="58200" spans="1:9" x14ac:dyDescent="0.25">
      <c r="A58200" s="25">
        <v>698048747834558</v>
      </c>
      <c r="I58200" s="25">
        <v>223453133259082</v>
      </c>
    </row>
    <row r="58201" spans="1:9" x14ac:dyDescent="0.25">
      <c r="A58201" s="25">
        <v>345544938079958</v>
      </c>
      <c r="I58201" s="25">
        <v>601557887442738</v>
      </c>
    </row>
    <row r="58202" spans="1:9" x14ac:dyDescent="0.25">
      <c r="A58202" s="25">
        <v>408601609023375</v>
      </c>
      <c r="I58202" s="25">
        <v>271585639935206</v>
      </c>
    </row>
    <row r="58203" spans="1:9" x14ac:dyDescent="0.25">
      <c r="A58203" s="25">
        <v>522107317737039</v>
      </c>
      <c r="I58203" s="25">
        <v>933353675394567</v>
      </c>
    </row>
    <row r="58204" spans="1:9" x14ac:dyDescent="0.25">
      <c r="A58204" s="25">
        <v>861193733447428</v>
      </c>
      <c r="I58204" s="25">
        <v>773599135070053</v>
      </c>
    </row>
    <row r="58205" spans="1:9" x14ac:dyDescent="0.25">
      <c r="A58205" s="25">
        <v>239539104763679</v>
      </c>
      <c r="I58205" s="25">
        <v>577198729894913</v>
      </c>
    </row>
    <row r="58206" spans="1:9" x14ac:dyDescent="0.25">
      <c r="A58206" s="25">
        <v>994415702493264</v>
      </c>
      <c r="I58206" s="25">
        <v>361381524810322</v>
      </c>
    </row>
    <row r="58207" spans="1:9" x14ac:dyDescent="0.25">
      <c r="A58207" s="25">
        <v>824155651894721</v>
      </c>
      <c r="I58207" s="25">
        <v>755403425625770</v>
      </c>
    </row>
    <row r="58208" spans="1:9" x14ac:dyDescent="0.25">
      <c r="A58208" s="25">
        <v>775818044662308</v>
      </c>
      <c r="I58208" s="25">
        <v>516956965449539</v>
      </c>
    </row>
    <row r="58209" spans="1:9" x14ac:dyDescent="0.25">
      <c r="A58209" s="25">
        <v>745987337789058</v>
      </c>
      <c r="I58209" s="25">
        <v>209135965754714</v>
      </c>
    </row>
    <row r="58210" spans="1:9" x14ac:dyDescent="0.25">
      <c r="A58210" s="25">
        <v>880828042072777</v>
      </c>
      <c r="I58210" s="25">
        <v>672699813180241</v>
      </c>
    </row>
    <row r="58211" spans="1:9" x14ac:dyDescent="0.25">
      <c r="A58211" s="25">
        <v>540828225178448</v>
      </c>
      <c r="I58211" s="25">
        <v>987126883028162</v>
      </c>
    </row>
    <row r="58212" spans="1:9" x14ac:dyDescent="0.25">
      <c r="A58212" s="25">
        <v>494309553627270</v>
      </c>
      <c r="I58212" s="25">
        <v>586449773956726</v>
      </c>
    </row>
    <row r="58213" spans="1:9" x14ac:dyDescent="0.25">
      <c r="A58213" s="25">
        <v>352197982895638</v>
      </c>
      <c r="I58213" s="25">
        <v>217277674088368</v>
      </c>
    </row>
    <row r="58214" spans="1:9" x14ac:dyDescent="0.25">
      <c r="A58214" s="25">
        <v>573009605993291</v>
      </c>
      <c r="I58214" s="25">
        <v>998794538121749</v>
      </c>
    </row>
    <row r="58215" spans="1:9" x14ac:dyDescent="0.25">
      <c r="A58215" s="25">
        <v>297526277135884</v>
      </c>
      <c r="I58215" s="25">
        <v>475597885176117</v>
      </c>
    </row>
    <row r="58216" spans="1:9" x14ac:dyDescent="0.25">
      <c r="A58216" s="25">
        <v>610064267533324</v>
      </c>
      <c r="I58216" s="25">
        <v>542636508958764</v>
      </c>
    </row>
    <row r="58217" spans="1:9" x14ac:dyDescent="0.25">
      <c r="A58217" s="25">
        <v>586300525634992</v>
      </c>
      <c r="I58217" s="25">
        <v>570803550841761</v>
      </c>
    </row>
    <row r="58218" spans="1:9" x14ac:dyDescent="0.25">
      <c r="A58218" s="25">
        <v>596061595577596</v>
      </c>
      <c r="I58218" s="25">
        <v>234808351547466</v>
      </c>
    </row>
    <row r="58219" spans="1:9" x14ac:dyDescent="0.25">
      <c r="A58219" s="25">
        <v>517354565641101</v>
      </c>
      <c r="I58219" s="25">
        <v>623539426478909</v>
      </c>
    </row>
    <row r="58220" spans="1:9" x14ac:dyDescent="0.25">
      <c r="A58220" s="25">
        <v>586630568228286</v>
      </c>
      <c r="I58220" s="25">
        <v>751302282452555</v>
      </c>
    </row>
    <row r="58221" spans="1:9" x14ac:dyDescent="0.25">
      <c r="A58221" s="25">
        <v>611035645956318</v>
      </c>
      <c r="I58221" s="25">
        <v>346267893137104</v>
      </c>
    </row>
    <row r="58222" spans="1:9" x14ac:dyDescent="0.25">
      <c r="A58222" s="25">
        <v>590067024342131</v>
      </c>
      <c r="I58222" s="25">
        <v>877555464495361</v>
      </c>
    </row>
    <row r="58223" spans="1:9" x14ac:dyDescent="0.25">
      <c r="A58223" s="25">
        <v>912078764612157</v>
      </c>
      <c r="I58223" s="25">
        <v>583534307590881</v>
      </c>
    </row>
    <row r="58224" spans="1:9" x14ac:dyDescent="0.25">
      <c r="A58224" s="25">
        <v>254156329358420</v>
      </c>
      <c r="I58224" s="25">
        <v>973324763445158</v>
      </c>
    </row>
    <row r="58225" spans="1:9" x14ac:dyDescent="0.25">
      <c r="A58225" s="25">
        <v>190935534955460</v>
      </c>
      <c r="I58225" s="25">
        <v>866416147468284</v>
      </c>
    </row>
    <row r="58226" spans="1:9" x14ac:dyDescent="0.25">
      <c r="A58226" s="25">
        <v>627319687476173</v>
      </c>
      <c r="I58226" s="25">
        <v>137736589764507</v>
      </c>
    </row>
    <row r="58227" spans="1:9" x14ac:dyDescent="0.25">
      <c r="A58227" s="25">
        <v>156803315644633</v>
      </c>
      <c r="I58227" s="25">
        <v>860221284256377</v>
      </c>
    </row>
    <row r="58228" spans="1:9" x14ac:dyDescent="0.25">
      <c r="A58228" s="25">
        <v>533333771867429</v>
      </c>
      <c r="I58228" s="25">
        <v>867523550752920</v>
      </c>
    </row>
    <row r="58229" spans="1:9" x14ac:dyDescent="0.25">
      <c r="A58229" s="25">
        <v>182646964477519</v>
      </c>
      <c r="I58229" s="25">
        <v>543824913951810</v>
      </c>
    </row>
    <row r="58230" spans="1:9" x14ac:dyDescent="0.25">
      <c r="A58230" s="25">
        <v>656709891504212</v>
      </c>
      <c r="I58230" s="25">
        <v>489485597330034</v>
      </c>
    </row>
    <row r="58231" spans="1:9" x14ac:dyDescent="0.25">
      <c r="A58231" s="25">
        <v>608671105240304</v>
      </c>
      <c r="I58231" s="25">
        <v>880865617398695</v>
      </c>
    </row>
    <row r="58232" spans="1:9" x14ac:dyDescent="0.25">
      <c r="A58232" s="25">
        <v>256370835041478</v>
      </c>
      <c r="I58232" s="25">
        <v>388513443976758</v>
      </c>
    </row>
    <row r="58233" spans="1:9" x14ac:dyDescent="0.25">
      <c r="A58233" s="25">
        <v>883493702986040</v>
      </c>
      <c r="I58233" s="25">
        <v>725901367575695</v>
      </c>
    </row>
    <row r="58234" spans="1:9" x14ac:dyDescent="0.25">
      <c r="A58234" s="25">
        <v>891676105014563</v>
      </c>
      <c r="I58234" s="25">
        <v>668693963219163</v>
      </c>
    </row>
    <row r="58235" spans="1:9" x14ac:dyDescent="0.25">
      <c r="A58235" s="25">
        <v>723877666029999</v>
      </c>
      <c r="I58235" s="25">
        <v>248923951756695</v>
      </c>
    </row>
    <row r="58236" spans="1:9" x14ac:dyDescent="0.25">
      <c r="A58236" s="25">
        <v>571248428733508</v>
      </c>
      <c r="I58236" s="25">
        <v>205276282952726</v>
      </c>
    </row>
    <row r="58237" spans="1:9" x14ac:dyDescent="0.25">
      <c r="A58237" s="25">
        <v>906520121269802</v>
      </c>
      <c r="I58237" s="25">
        <v>795983178940271</v>
      </c>
    </row>
    <row r="58238" spans="1:9" x14ac:dyDescent="0.25">
      <c r="A58238" s="25">
        <v>771804219126900</v>
      </c>
      <c r="I58238" s="25">
        <v>882048861734030</v>
      </c>
    </row>
    <row r="58239" spans="1:9" x14ac:dyDescent="0.25">
      <c r="A58239" s="25">
        <v>861450864579410</v>
      </c>
      <c r="I58239" s="25">
        <v>681038547587616</v>
      </c>
    </row>
    <row r="58240" spans="1:9" x14ac:dyDescent="0.25">
      <c r="A58240" s="25">
        <v>469061473355931</v>
      </c>
      <c r="I58240" s="25">
        <v>350578637059298</v>
      </c>
    </row>
    <row r="58241" spans="1:9" x14ac:dyDescent="0.25">
      <c r="A58241" s="25">
        <v>965595465764068</v>
      </c>
      <c r="I58241" s="25">
        <v>152005447890944</v>
      </c>
    </row>
    <row r="58242" spans="1:9" x14ac:dyDescent="0.25">
      <c r="A58242" s="25">
        <v>591611101515508</v>
      </c>
      <c r="I58242" s="25">
        <v>514209286410035</v>
      </c>
    </row>
    <row r="58243" spans="1:9" x14ac:dyDescent="0.25">
      <c r="A58243" s="25">
        <v>705162786660264</v>
      </c>
      <c r="I58243" s="25">
        <v>665685829022481</v>
      </c>
    </row>
    <row r="58244" spans="1:9" x14ac:dyDescent="0.25">
      <c r="A58244" s="25">
        <v>892551659606424</v>
      </c>
      <c r="I58244" s="25">
        <v>689566286823349</v>
      </c>
    </row>
    <row r="58245" spans="1:9" x14ac:dyDescent="0.25">
      <c r="A58245" s="25">
        <v>487132009048729</v>
      </c>
      <c r="I58245" s="25">
        <v>499355753555440</v>
      </c>
    </row>
    <row r="58246" spans="1:9" x14ac:dyDescent="0.25">
      <c r="A58246" s="25">
        <v>681726308658639</v>
      </c>
      <c r="I58246" s="25">
        <v>484228965164295</v>
      </c>
    </row>
    <row r="58247" spans="1:9" x14ac:dyDescent="0.25">
      <c r="A58247" s="25">
        <v>555818038878551</v>
      </c>
      <c r="I58247" s="25">
        <v>876264914788435</v>
      </c>
    </row>
    <row r="58248" spans="1:9" x14ac:dyDescent="0.25">
      <c r="A58248" s="25">
        <v>108636003724618</v>
      </c>
      <c r="I58248" s="25">
        <v>349865871328052</v>
      </c>
    </row>
    <row r="58249" spans="1:9" x14ac:dyDescent="0.25">
      <c r="A58249" s="25">
        <v>449207657401395</v>
      </c>
      <c r="I58249" s="25">
        <v>158103438123760</v>
      </c>
    </row>
    <row r="58250" spans="1:9" x14ac:dyDescent="0.25">
      <c r="A58250" s="25">
        <v>258712814351432</v>
      </c>
      <c r="I58250" s="25">
        <v>109578444580461</v>
      </c>
    </row>
    <row r="58251" spans="1:9" x14ac:dyDescent="0.25">
      <c r="A58251" s="25">
        <v>257239434216458</v>
      </c>
      <c r="I58251" s="25">
        <v>583329904770728</v>
      </c>
    </row>
    <row r="58252" spans="1:9" x14ac:dyDescent="0.25">
      <c r="A58252" s="25">
        <v>803002772622584</v>
      </c>
      <c r="I58252" s="25">
        <v>406409549348023</v>
      </c>
    </row>
    <row r="58253" spans="1:9" x14ac:dyDescent="0.25">
      <c r="A58253" s="25">
        <v>919299871752837</v>
      </c>
      <c r="I58253" s="25">
        <v>561579880875096</v>
      </c>
    </row>
    <row r="58254" spans="1:9" x14ac:dyDescent="0.25">
      <c r="A58254" s="25">
        <v>118502951959822</v>
      </c>
      <c r="I58254" s="25">
        <v>835871421816602</v>
      </c>
    </row>
    <row r="58255" spans="1:9" x14ac:dyDescent="0.25">
      <c r="A58255" s="25">
        <v>757642513433921</v>
      </c>
      <c r="I58255" s="25">
        <v>608984216893536</v>
      </c>
    </row>
    <row r="58256" spans="1:9" x14ac:dyDescent="0.25">
      <c r="A58256" s="25">
        <v>786538389298537</v>
      </c>
      <c r="I58256" s="25">
        <v>272888492319968</v>
      </c>
    </row>
    <row r="58257" spans="1:9" x14ac:dyDescent="0.25">
      <c r="A58257" s="25">
        <v>332974202301362</v>
      </c>
      <c r="I58257" s="25">
        <v>310532384329236</v>
      </c>
    </row>
    <row r="58258" spans="1:9" x14ac:dyDescent="0.25">
      <c r="A58258" s="25">
        <v>513180739590974</v>
      </c>
      <c r="I58258" s="25">
        <v>727657385648184</v>
      </c>
    </row>
    <row r="58259" spans="1:9" x14ac:dyDescent="0.25">
      <c r="A58259" s="25">
        <v>979298529770955</v>
      </c>
      <c r="I58259" s="25">
        <v>737782186675212</v>
      </c>
    </row>
    <row r="58260" spans="1:9" x14ac:dyDescent="0.25">
      <c r="A58260" s="25">
        <v>567530377572300</v>
      </c>
      <c r="I58260" s="25">
        <v>550274332441958</v>
      </c>
    </row>
    <row r="58261" spans="1:9" x14ac:dyDescent="0.25">
      <c r="A58261" s="25">
        <v>717932924373301</v>
      </c>
      <c r="I58261" s="25">
        <v>322096345877987</v>
      </c>
    </row>
    <row r="58262" spans="1:9" x14ac:dyDescent="0.25">
      <c r="A58262" s="25">
        <v>439229978177174</v>
      </c>
      <c r="I58262" s="25">
        <v>213015187376018</v>
      </c>
    </row>
    <row r="58263" spans="1:9" x14ac:dyDescent="0.25">
      <c r="A58263" s="25">
        <v>132336217636833</v>
      </c>
      <c r="I58263" s="25">
        <v>462652172932487</v>
      </c>
    </row>
    <row r="58264" spans="1:9" x14ac:dyDescent="0.25">
      <c r="A58264" s="25">
        <v>512631488965377</v>
      </c>
      <c r="I58264" s="25">
        <v>425861429764986</v>
      </c>
    </row>
    <row r="58265" spans="1:9" x14ac:dyDescent="0.25">
      <c r="A58265" s="25">
        <v>755553713739386</v>
      </c>
      <c r="I58265" s="25">
        <v>352566444275061</v>
      </c>
    </row>
    <row r="58266" spans="1:9" x14ac:dyDescent="0.25">
      <c r="A58266" s="25">
        <v>108748268942401</v>
      </c>
      <c r="I58266" s="25">
        <v>441322176847301</v>
      </c>
    </row>
    <row r="58267" spans="1:9" x14ac:dyDescent="0.25">
      <c r="A58267" s="25">
        <v>452433729156635</v>
      </c>
      <c r="I58267" s="25">
        <v>743951744614768</v>
      </c>
    </row>
    <row r="58268" spans="1:9" x14ac:dyDescent="0.25">
      <c r="A58268" s="25">
        <v>520677913254224</v>
      </c>
      <c r="I58268" s="25">
        <v>517589844133087</v>
      </c>
    </row>
    <row r="58269" spans="1:9" x14ac:dyDescent="0.25">
      <c r="A58269" s="25">
        <v>615886351749383</v>
      </c>
      <c r="I58269" s="25">
        <v>987387810991418</v>
      </c>
    </row>
    <row r="58270" spans="1:9" x14ac:dyDescent="0.25">
      <c r="A58270" s="25">
        <v>606506291002040</v>
      </c>
      <c r="I58270" s="25">
        <v>464204057772928</v>
      </c>
    </row>
    <row r="58271" spans="1:9" x14ac:dyDescent="0.25">
      <c r="A58271" s="25">
        <v>330010533260178</v>
      </c>
      <c r="I58271" s="25">
        <v>149794813068570</v>
      </c>
    </row>
    <row r="58272" spans="1:9" x14ac:dyDescent="0.25">
      <c r="A58272" s="25">
        <v>638459897169387</v>
      </c>
      <c r="I58272" s="25">
        <v>714066990699152</v>
      </c>
    </row>
    <row r="58273" spans="1:9" x14ac:dyDescent="0.25">
      <c r="A58273" s="25">
        <v>418374341430531</v>
      </c>
      <c r="I58273" s="25">
        <v>868072660362432</v>
      </c>
    </row>
    <row r="58274" spans="1:9" x14ac:dyDescent="0.25">
      <c r="A58274" s="25">
        <v>326612040377277</v>
      </c>
      <c r="I58274" s="25">
        <v>705627275238882</v>
      </c>
    </row>
    <row r="58275" spans="1:9" x14ac:dyDescent="0.25">
      <c r="A58275" s="25">
        <v>415528495406925</v>
      </c>
      <c r="I58275" s="25">
        <v>910013824243588</v>
      </c>
    </row>
    <row r="58276" spans="1:9" x14ac:dyDescent="0.25">
      <c r="A58276" s="25">
        <v>339160393807722</v>
      </c>
      <c r="I58276" s="25">
        <v>971108689390428</v>
      </c>
    </row>
    <row r="58277" spans="1:9" x14ac:dyDescent="0.25">
      <c r="A58277" s="25">
        <v>852398656857310</v>
      </c>
      <c r="I58277" s="25">
        <v>598961466629089</v>
      </c>
    </row>
    <row r="58278" spans="1:9" x14ac:dyDescent="0.25">
      <c r="A58278" s="25">
        <v>605723364721298</v>
      </c>
      <c r="I58278" s="25">
        <v>710053280457731</v>
      </c>
    </row>
    <row r="58279" spans="1:9" x14ac:dyDescent="0.25">
      <c r="A58279" s="25">
        <v>874931456251773</v>
      </c>
      <c r="I58279" s="25">
        <v>241721016084999</v>
      </c>
    </row>
    <row r="58280" spans="1:9" x14ac:dyDescent="0.25">
      <c r="A58280" s="25">
        <v>770827077561658</v>
      </c>
      <c r="I58280" s="25">
        <v>991709556830295</v>
      </c>
    </row>
    <row r="58281" spans="1:9" x14ac:dyDescent="0.25">
      <c r="A58281" s="25">
        <v>379307666694801</v>
      </c>
      <c r="I58281" s="25">
        <v>600649892543970</v>
      </c>
    </row>
    <row r="58282" spans="1:9" x14ac:dyDescent="0.25">
      <c r="A58282" s="25">
        <v>477788964081833</v>
      </c>
      <c r="I58282" s="25">
        <v>501826489448892</v>
      </c>
    </row>
    <row r="58283" spans="1:9" x14ac:dyDescent="0.25">
      <c r="A58283" s="25">
        <v>727138548656154</v>
      </c>
      <c r="I58283" s="25">
        <v>792516363187487</v>
      </c>
    </row>
    <row r="58284" spans="1:9" x14ac:dyDescent="0.25">
      <c r="A58284" s="25">
        <v>601405671729256</v>
      </c>
      <c r="I58284" s="25">
        <v>294063167586534</v>
      </c>
    </row>
    <row r="58285" spans="1:9" x14ac:dyDescent="0.25">
      <c r="A58285" s="25">
        <v>357056469603563</v>
      </c>
      <c r="I58285" s="25">
        <v>294344813394355</v>
      </c>
    </row>
    <row r="58286" spans="1:9" x14ac:dyDescent="0.25">
      <c r="A58286" s="25">
        <v>271102067920707</v>
      </c>
      <c r="I58286" s="25">
        <v>661308632655835</v>
      </c>
    </row>
    <row r="58287" spans="1:9" x14ac:dyDescent="0.25">
      <c r="A58287" s="25">
        <v>782292156504486</v>
      </c>
      <c r="I58287" s="25">
        <v>728153174877760</v>
      </c>
    </row>
    <row r="58288" spans="1:9" x14ac:dyDescent="0.25">
      <c r="A58288" s="25">
        <v>904874117272994</v>
      </c>
      <c r="I58288" s="25">
        <v>540198263046440</v>
      </c>
    </row>
    <row r="58289" spans="1:9" x14ac:dyDescent="0.25">
      <c r="A58289" s="25">
        <v>235761685642056</v>
      </c>
      <c r="I58289" s="25">
        <v>399803078572050</v>
      </c>
    </row>
    <row r="58290" spans="1:9" x14ac:dyDescent="0.25">
      <c r="A58290" s="25">
        <v>862353042265071</v>
      </c>
      <c r="I58290" s="25">
        <v>260845545487895</v>
      </c>
    </row>
    <row r="58291" spans="1:9" x14ac:dyDescent="0.25">
      <c r="A58291" s="25">
        <v>209402664750219</v>
      </c>
      <c r="I58291" s="25">
        <v>242293867778684</v>
      </c>
    </row>
    <row r="58292" spans="1:9" x14ac:dyDescent="0.25">
      <c r="A58292" s="25">
        <v>964313589450023</v>
      </c>
      <c r="I58292" s="25">
        <v>182469437261117</v>
      </c>
    </row>
    <row r="58293" spans="1:9" x14ac:dyDescent="0.25">
      <c r="A58293" s="25">
        <v>770303400276290</v>
      </c>
      <c r="I58293" s="25">
        <v>619401212292894</v>
      </c>
    </row>
    <row r="58294" spans="1:9" x14ac:dyDescent="0.25">
      <c r="A58294" s="25">
        <v>472813951775431</v>
      </c>
      <c r="I58294" s="25">
        <v>368639403217190</v>
      </c>
    </row>
    <row r="58295" spans="1:9" x14ac:dyDescent="0.25">
      <c r="A58295" s="25">
        <v>858375501946489</v>
      </c>
      <c r="I58295" s="25">
        <v>737586768829166</v>
      </c>
    </row>
    <row r="58296" spans="1:9" x14ac:dyDescent="0.25">
      <c r="A58296" s="25">
        <v>874323376862895</v>
      </c>
      <c r="I58296" s="25">
        <v>392252430127189</v>
      </c>
    </row>
    <row r="58297" spans="1:9" x14ac:dyDescent="0.25">
      <c r="A58297" s="25">
        <v>156098689717578</v>
      </c>
      <c r="I58297" s="25">
        <v>682205233910157</v>
      </c>
    </row>
    <row r="58298" spans="1:9" x14ac:dyDescent="0.25">
      <c r="A58298" s="25">
        <v>916538358463292</v>
      </c>
      <c r="I58298" s="25">
        <v>125703167290470</v>
      </c>
    </row>
    <row r="58299" spans="1:9" x14ac:dyDescent="0.25">
      <c r="A58299" s="25">
        <v>675116347393613</v>
      </c>
      <c r="I58299" s="25">
        <v>145229757556916</v>
      </c>
    </row>
    <row r="58300" spans="1:9" x14ac:dyDescent="0.25">
      <c r="A58300" s="25">
        <v>461125799874702</v>
      </c>
      <c r="I58300" s="25">
        <v>135866241982836</v>
      </c>
    </row>
    <row r="58301" spans="1:9" x14ac:dyDescent="0.25">
      <c r="A58301" s="25">
        <v>223933360189042</v>
      </c>
      <c r="I58301" s="25">
        <v>130504847225878</v>
      </c>
    </row>
    <row r="58302" spans="1:9" x14ac:dyDescent="0.25">
      <c r="A58302" s="25">
        <v>341274099387999</v>
      </c>
      <c r="I58302" s="25">
        <v>787341781754160</v>
      </c>
    </row>
    <row r="58303" spans="1:9" x14ac:dyDescent="0.25">
      <c r="A58303" s="25">
        <v>100355637397301</v>
      </c>
      <c r="I58303" s="25">
        <v>196218667430186</v>
      </c>
    </row>
    <row r="58304" spans="1:9" x14ac:dyDescent="0.25">
      <c r="A58304" s="25">
        <v>705880538089837</v>
      </c>
      <c r="I58304" s="25">
        <v>495649584617113</v>
      </c>
    </row>
    <row r="58305" spans="1:9" x14ac:dyDescent="0.25">
      <c r="A58305" s="25">
        <v>327612122706893</v>
      </c>
      <c r="I58305" s="25">
        <v>125059651875148</v>
      </c>
    </row>
    <row r="58306" spans="1:9" x14ac:dyDescent="0.25">
      <c r="A58306" s="25">
        <v>802012028517048</v>
      </c>
      <c r="I58306" s="25">
        <v>418105460182184</v>
      </c>
    </row>
    <row r="58307" spans="1:9" x14ac:dyDescent="0.25">
      <c r="A58307" s="25">
        <v>703557322441815</v>
      </c>
      <c r="I58307" s="25">
        <v>744554550033515</v>
      </c>
    </row>
    <row r="58308" spans="1:9" x14ac:dyDescent="0.25">
      <c r="A58308" s="25">
        <v>403433198875862</v>
      </c>
      <c r="I58308" s="25">
        <v>284854656772600</v>
      </c>
    </row>
    <row r="58309" spans="1:9" x14ac:dyDescent="0.25">
      <c r="A58309" s="25">
        <v>113458797235096</v>
      </c>
      <c r="I58309" s="25">
        <v>669469105393448</v>
      </c>
    </row>
    <row r="58310" spans="1:9" x14ac:dyDescent="0.25">
      <c r="A58310" s="25">
        <v>913949405752327</v>
      </c>
      <c r="I58310" s="25">
        <v>298977989577487</v>
      </c>
    </row>
    <row r="58311" spans="1:9" x14ac:dyDescent="0.25">
      <c r="A58311" s="25">
        <v>638778330094227</v>
      </c>
      <c r="I58311" s="25">
        <v>734398630563893</v>
      </c>
    </row>
    <row r="58312" spans="1:9" x14ac:dyDescent="0.25">
      <c r="A58312" s="25">
        <v>522760400775826</v>
      </c>
      <c r="I58312" s="25">
        <v>132304576065960</v>
      </c>
    </row>
    <row r="58313" spans="1:9" x14ac:dyDescent="0.25">
      <c r="A58313" s="25">
        <v>844604594079725</v>
      </c>
      <c r="I58313" s="25">
        <v>501582342173725</v>
      </c>
    </row>
    <row r="58314" spans="1:9" x14ac:dyDescent="0.25">
      <c r="A58314" s="25">
        <v>214118614640603</v>
      </c>
      <c r="I58314" s="25">
        <v>340428354792425</v>
      </c>
    </row>
    <row r="58315" spans="1:9" x14ac:dyDescent="0.25">
      <c r="A58315" s="25">
        <v>447992629745650</v>
      </c>
      <c r="I58315" s="25">
        <v>668621452665717</v>
      </c>
    </row>
    <row r="58316" spans="1:9" x14ac:dyDescent="0.25">
      <c r="A58316" s="25">
        <v>367520073815742</v>
      </c>
      <c r="I58316" s="25">
        <v>556343284679648</v>
      </c>
    </row>
    <row r="58317" spans="1:9" x14ac:dyDescent="0.25">
      <c r="A58317" s="25">
        <v>702141092891134</v>
      </c>
      <c r="I58317" s="25">
        <v>884753708966962</v>
      </c>
    </row>
    <row r="58318" spans="1:9" x14ac:dyDescent="0.25">
      <c r="A58318" s="25">
        <v>371692578754056</v>
      </c>
      <c r="I58318" s="25">
        <v>977043569715138</v>
      </c>
    </row>
    <row r="58319" spans="1:9" x14ac:dyDescent="0.25">
      <c r="A58319" s="25">
        <v>230305274259104</v>
      </c>
      <c r="I58319" s="25">
        <v>896085895598103</v>
      </c>
    </row>
    <row r="58320" spans="1:9" x14ac:dyDescent="0.25">
      <c r="A58320" s="25">
        <v>829913236409527</v>
      </c>
      <c r="I58320" s="25">
        <v>405633424728347</v>
      </c>
    </row>
    <row r="58321" spans="1:9" x14ac:dyDescent="0.25">
      <c r="A58321" s="25">
        <v>899118142931898</v>
      </c>
      <c r="I58321" s="25">
        <v>249141296398029</v>
      </c>
    </row>
    <row r="58322" spans="1:9" x14ac:dyDescent="0.25">
      <c r="A58322" s="25">
        <v>222761905867121</v>
      </c>
      <c r="I58322" s="25">
        <v>139852160097900</v>
      </c>
    </row>
    <row r="58323" spans="1:9" x14ac:dyDescent="0.25">
      <c r="A58323" s="25">
        <v>444413332141597</v>
      </c>
      <c r="I58323" s="25">
        <v>406486893977057</v>
      </c>
    </row>
    <row r="58324" spans="1:9" x14ac:dyDescent="0.25">
      <c r="A58324" s="25">
        <v>974469937957148</v>
      </c>
      <c r="I58324" s="25">
        <v>491756071636843</v>
      </c>
    </row>
    <row r="58325" spans="1:9" x14ac:dyDescent="0.25">
      <c r="A58325" s="25">
        <v>988149487650980</v>
      </c>
      <c r="I58325" s="25">
        <v>375958070598842</v>
      </c>
    </row>
    <row r="58326" spans="1:9" x14ac:dyDescent="0.25">
      <c r="A58326" s="25">
        <v>452164469698695</v>
      </c>
      <c r="I58326" s="25">
        <v>210108212053459</v>
      </c>
    </row>
    <row r="58327" spans="1:9" x14ac:dyDescent="0.25">
      <c r="A58327" s="25">
        <v>978804783274030</v>
      </c>
      <c r="I58327" s="25">
        <v>688188751884210</v>
      </c>
    </row>
    <row r="58328" spans="1:9" x14ac:dyDescent="0.25">
      <c r="A58328" s="25">
        <v>440539027448952</v>
      </c>
      <c r="I58328" s="25">
        <v>248409728347789</v>
      </c>
    </row>
    <row r="58329" spans="1:9" x14ac:dyDescent="0.25">
      <c r="A58329" s="25">
        <v>113414914711402</v>
      </c>
      <c r="I58329" s="25">
        <v>258193242953653</v>
      </c>
    </row>
    <row r="58330" spans="1:9" x14ac:dyDescent="0.25">
      <c r="A58330" s="25">
        <v>387140714582031</v>
      </c>
      <c r="I58330" s="25">
        <v>608114092394438</v>
      </c>
    </row>
    <row r="58331" spans="1:9" x14ac:dyDescent="0.25">
      <c r="A58331" s="25">
        <v>503464650060798</v>
      </c>
      <c r="I58331" s="25">
        <v>286336163276807</v>
      </c>
    </row>
    <row r="58332" spans="1:9" x14ac:dyDescent="0.25">
      <c r="A58332" s="25">
        <v>220102804871473</v>
      </c>
      <c r="I58332" s="25">
        <v>425402235477224</v>
      </c>
    </row>
    <row r="58333" spans="1:9" x14ac:dyDescent="0.25">
      <c r="A58333" s="25">
        <v>488885155470609</v>
      </c>
      <c r="I58333" s="25">
        <v>678026849836032</v>
      </c>
    </row>
    <row r="58334" spans="1:9" x14ac:dyDescent="0.25">
      <c r="A58334" s="25">
        <v>321726435783307</v>
      </c>
      <c r="I58334" s="25">
        <v>471708458891129</v>
      </c>
    </row>
    <row r="58335" spans="1:9" x14ac:dyDescent="0.25">
      <c r="A58335" s="25">
        <v>540370052821268</v>
      </c>
      <c r="I58335" s="25">
        <v>289388817849736</v>
      </c>
    </row>
    <row r="58336" spans="1:9" x14ac:dyDescent="0.25">
      <c r="A58336" s="25">
        <v>674171980451322</v>
      </c>
      <c r="I58336" s="25">
        <v>486502335581273</v>
      </c>
    </row>
    <row r="58337" spans="1:9" x14ac:dyDescent="0.25">
      <c r="A58337" s="25">
        <v>121270230336836</v>
      </c>
      <c r="I58337" s="25">
        <v>383908943391869</v>
      </c>
    </row>
    <row r="58338" spans="1:9" x14ac:dyDescent="0.25">
      <c r="A58338" s="25">
        <v>218051212063133</v>
      </c>
      <c r="I58338" s="25">
        <v>581694643651560</v>
      </c>
    </row>
    <row r="58339" spans="1:9" x14ac:dyDescent="0.25">
      <c r="A58339" s="25">
        <v>605608388448665</v>
      </c>
      <c r="I58339" s="25">
        <v>862393642317388</v>
      </c>
    </row>
    <row r="58340" spans="1:9" x14ac:dyDescent="0.25">
      <c r="A58340" s="25">
        <v>619183898383924</v>
      </c>
      <c r="I58340" s="25">
        <v>781295245825042</v>
      </c>
    </row>
    <row r="58341" spans="1:9" x14ac:dyDescent="0.25">
      <c r="A58341" s="25">
        <v>955792950707011</v>
      </c>
      <c r="I58341" s="25">
        <v>918993250997253</v>
      </c>
    </row>
    <row r="58342" spans="1:9" x14ac:dyDescent="0.25">
      <c r="A58342" s="25">
        <v>585542839339518</v>
      </c>
      <c r="I58342" s="25">
        <v>940522027943884</v>
      </c>
    </row>
    <row r="58343" spans="1:9" x14ac:dyDescent="0.25">
      <c r="A58343" s="25">
        <v>322379067000476</v>
      </c>
      <c r="I58343" s="25">
        <v>623133224682772</v>
      </c>
    </row>
    <row r="58344" spans="1:9" x14ac:dyDescent="0.25">
      <c r="A58344" s="25">
        <v>215450493833397</v>
      </c>
      <c r="I58344" s="25">
        <v>443947177319110</v>
      </c>
    </row>
    <row r="58345" spans="1:9" x14ac:dyDescent="0.25">
      <c r="A58345" s="25">
        <v>889425640992681</v>
      </c>
      <c r="I58345" s="25">
        <v>229948796958347</v>
      </c>
    </row>
    <row r="58346" spans="1:9" x14ac:dyDescent="0.25">
      <c r="A58346" s="25">
        <v>392758905343302</v>
      </c>
      <c r="I58346" s="25">
        <v>711452182352405</v>
      </c>
    </row>
    <row r="58347" spans="1:9" x14ac:dyDescent="0.25">
      <c r="A58347" s="25">
        <v>459831736838709</v>
      </c>
      <c r="I58347" s="25">
        <v>685545236575196</v>
      </c>
    </row>
    <row r="58348" spans="1:9" x14ac:dyDescent="0.25">
      <c r="A58348" s="25">
        <v>300276911490617</v>
      </c>
      <c r="I58348" s="25">
        <v>666073409365386</v>
      </c>
    </row>
    <row r="58349" spans="1:9" x14ac:dyDescent="0.25">
      <c r="A58349" s="25">
        <v>927396560729283</v>
      </c>
      <c r="I58349" s="25">
        <v>372783910166512</v>
      </c>
    </row>
    <row r="58350" spans="1:9" x14ac:dyDescent="0.25">
      <c r="A58350" s="25">
        <v>259388618461138</v>
      </c>
      <c r="I58350" s="25">
        <v>774168378153323</v>
      </c>
    </row>
    <row r="58351" spans="1:9" x14ac:dyDescent="0.25">
      <c r="A58351" s="25">
        <v>774890355115214</v>
      </c>
      <c r="I58351" s="25">
        <v>773259139187276</v>
      </c>
    </row>
    <row r="58352" spans="1:9" x14ac:dyDescent="0.25">
      <c r="A58352" s="25">
        <v>280190612971198</v>
      </c>
      <c r="I58352" s="25">
        <v>526198340788146</v>
      </c>
    </row>
    <row r="58353" spans="1:9" x14ac:dyDescent="0.25">
      <c r="A58353" s="25">
        <v>904080640628222</v>
      </c>
      <c r="I58353" s="25">
        <v>323276851491639</v>
      </c>
    </row>
    <row r="58354" spans="1:9" x14ac:dyDescent="0.25">
      <c r="A58354" s="25">
        <v>709584807844260</v>
      </c>
      <c r="I58354" s="25">
        <v>252589214663131</v>
      </c>
    </row>
    <row r="58355" spans="1:9" x14ac:dyDescent="0.25">
      <c r="A58355" s="25">
        <v>451615492550113</v>
      </c>
      <c r="I58355" s="25">
        <v>144882615054326</v>
      </c>
    </row>
    <row r="58356" spans="1:9" x14ac:dyDescent="0.25">
      <c r="A58356" s="25">
        <v>556353658677878</v>
      </c>
      <c r="I58356" s="25">
        <v>508376317092210</v>
      </c>
    </row>
    <row r="58357" spans="1:9" x14ac:dyDescent="0.25">
      <c r="A58357" s="25">
        <v>103050829670875</v>
      </c>
      <c r="I58357" s="25">
        <v>901702692869149</v>
      </c>
    </row>
    <row r="58358" spans="1:9" x14ac:dyDescent="0.25">
      <c r="A58358" s="25">
        <v>529797174900938</v>
      </c>
      <c r="I58358" s="25">
        <v>108008174028568</v>
      </c>
    </row>
    <row r="58359" spans="1:9" x14ac:dyDescent="0.25">
      <c r="A58359" s="25">
        <v>960693429467160</v>
      </c>
      <c r="I58359" s="25">
        <v>869191553559200</v>
      </c>
    </row>
    <row r="58360" spans="1:9" x14ac:dyDescent="0.25">
      <c r="A58360" s="25">
        <v>314529689914247</v>
      </c>
      <c r="I58360" s="25">
        <v>241401307961026</v>
      </c>
    </row>
    <row r="58361" spans="1:9" x14ac:dyDescent="0.25">
      <c r="A58361" s="25">
        <v>115434217535356</v>
      </c>
      <c r="I58361" s="25">
        <v>840705158734538</v>
      </c>
    </row>
    <row r="58362" spans="1:9" x14ac:dyDescent="0.25">
      <c r="A58362" s="25">
        <v>850801683593031</v>
      </c>
      <c r="I58362" s="25">
        <v>337543375466271</v>
      </c>
    </row>
    <row r="58363" spans="1:9" x14ac:dyDescent="0.25">
      <c r="A58363" s="25">
        <v>208122902256291</v>
      </c>
      <c r="I58363" s="25">
        <v>802544604515163</v>
      </c>
    </row>
    <row r="58364" spans="1:9" x14ac:dyDescent="0.25">
      <c r="A58364" s="25">
        <v>100056126990423</v>
      </c>
      <c r="I58364" s="25">
        <v>874933646024569</v>
      </c>
    </row>
    <row r="58365" spans="1:9" x14ac:dyDescent="0.25">
      <c r="A58365" s="25">
        <v>270186373380358</v>
      </c>
      <c r="I58365" s="25">
        <v>770009622879000</v>
      </c>
    </row>
    <row r="58366" spans="1:9" x14ac:dyDescent="0.25">
      <c r="A58366" s="25">
        <v>312673967193836</v>
      </c>
      <c r="I58366" s="25">
        <v>549592823824404</v>
      </c>
    </row>
    <row r="58367" spans="1:9" x14ac:dyDescent="0.25">
      <c r="A58367" s="25">
        <v>329206954608788</v>
      </c>
      <c r="I58367" s="25">
        <v>561506440991188</v>
      </c>
    </row>
    <row r="58368" spans="1:9" x14ac:dyDescent="0.25">
      <c r="A58368" s="25">
        <v>774354226045664</v>
      </c>
      <c r="I58368" s="25">
        <v>456717554210878</v>
      </c>
    </row>
    <row r="58369" spans="1:9" x14ac:dyDescent="0.25">
      <c r="A58369" s="25">
        <v>484692633978255</v>
      </c>
      <c r="I58369" s="25">
        <v>799779758095054</v>
      </c>
    </row>
    <row r="58370" spans="1:9" x14ac:dyDescent="0.25">
      <c r="A58370" s="25">
        <v>771891881093034</v>
      </c>
      <c r="I58370" s="25">
        <v>518288429560373</v>
      </c>
    </row>
    <row r="58371" spans="1:9" x14ac:dyDescent="0.25">
      <c r="A58371" s="25">
        <v>847882035474881</v>
      </c>
      <c r="I58371" s="25">
        <v>578063798462547</v>
      </c>
    </row>
    <row r="58372" spans="1:9" x14ac:dyDescent="0.25">
      <c r="A58372" s="25">
        <v>545114041996639</v>
      </c>
      <c r="I58372" s="25">
        <v>746989252689741</v>
      </c>
    </row>
    <row r="58373" spans="1:9" x14ac:dyDescent="0.25">
      <c r="A58373" s="25">
        <v>139359925484501</v>
      </c>
      <c r="I58373" s="25">
        <v>459021666552224</v>
      </c>
    </row>
    <row r="58374" spans="1:9" x14ac:dyDescent="0.25">
      <c r="A58374" s="25">
        <v>935595884033052</v>
      </c>
      <c r="I58374" s="25">
        <v>830782542455501</v>
      </c>
    </row>
    <row r="58375" spans="1:9" x14ac:dyDescent="0.25">
      <c r="A58375" s="25">
        <v>617696855624013</v>
      </c>
      <c r="I58375" s="25">
        <v>564927229757981</v>
      </c>
    </row>
    <row r="58376" spans="1:9" x14ac:dyDescent="0.25">
      <c r="A58376" s="25">
        <v>946424748651355</v>
      </c>
      <c r="I58376" s="25">
        <v>815874244757228</v>
      </c>
    </row>
    <row r="58377" spans="1:9" x14ac:dyDescent="0.25">
      <c r="A58377" s="25">
        <v>490853690225129</v>
      </c>
      <c r="I58377" s="25">
        <v>438081151863055</v>
      </c>
    </row>
    <row r="58378" spans="1:9" x14ac:dyDescent="0.25">
      <c r="A58378" s="25">
        <v>426922965171434</v>
      </c>
      <c r="I58378" s="25">
        <v>602913281037504</v>
      </c>
    </row>
    <row r="58379" spans="1:9" x14ac:dyDescent="0.25">
      <c r="A58379" s="25">
        <v>246795292816819</v>
      </c>
      <c r="I58379" s="25">
        <v>269757948447072</v>
      </c>
    </row>
    <row r="58380" spans="1:9" x14ac:dyDescent="0.25">
      <c r="A58380" s="25">
        <v>559803460184413</v>
      </c>
      <c r="I58380" s="25">
        <v>521884865998417</v>
      </c>
    </row>
    <row r="58381" spans="1:9" x14ac:dyDescent="0.25">
      <c r="A58381" s="25">
        <v>339123383398567</v>
      </c>
      <c r="I58381" s="25">
        <v>879117897989775</v>
      </c>
    </row>
    <row r="58382" spans="1:9" x14ac:dyDescent="0.25">
      <c r="A58382" s="25">
        <v>722594125214329</v>
      </c>
      <c r="I58382" s="25">
        <v>388672957994308</v>
      </c>
    </row>
    <row r="58383" spans="1:9" x14ac:dyDescent="0.25">
      <c r="A58383" s="25">
        <v>706155157098581</v>
      </c>
      <c r="I58383" s="25">
        <v>870335502543295</v>
      </c>
    </row>
    <row r="58384" spans="1:9" x14ac:dyDescent="0.25">
      <c r="A58384" s="25">
        <v>605512464795051</v>
      </c>
      <c r="I58384" s="25">
        <v>534613124496759</v>
      </c>
    </row>
    <row r="58385" spans="1:9" x14ac:dyDescent="0.25">
      <c r="A58385" s="25">
        <v>349426906506461</v>
      </c>
      <c r="I58385" s="25">
        <v>653136571156419</v>
      </c>
    </row>
    <row r="58386" spans="1:9" x14ac:dyDescent="0.25">
      <c r="A58386" s="25">
        <v>144856000777480</v>
      </c>
      <c r="I58386" s="25">
        <v>418873177537724</v>
      </c>
    </row>
    <row r="58387" spans="1:9" x14ac:dyDescent="0.25">
      <c r="A58387" s="25">
        <v>832846262511554</v>
      </c>
      <c r="I58387" s="25">
        <v>504479136324476</v>
      </c>
    </row>
    <row r="58388" spans="1:9" x14ac:dyDescent="0.25">
      <c r="A58388" s="25">
        <v>618718487424845</v>
      </c>
      <c r="I58388" s="25">
        <v>351545776122645</v>
      </c>
    </row>
    <row r="58389" spans="1:9" x14ac:dyDescent="0.25">
      <c r="A58389" s="25">
        <v>168424641546158</v>
      </c>
      <c r="I58389" s="25">
        <v>442555631610591</v>
      </c>
    </row>
    <row r="58390" spans="1:9" x14ac:dyDescent="0.25">
      <c r="A58390" s="25">
        <v>511190019931955</v>
      </c>
      <c r="I58390" s="25">
        <v>738016315316393</v>
      </c>
    </row>
    <row r="58391" spans="1:9" x14ac:dyDescent="0.25">
      <c r="A58391" s="25">
        <v>747638899095453</v>
      </c>
      <c r="I58391" s="25">
        <v>519227871912767</v>
      </c>
    </row>
    <row r="58392" spans="1:9" x14ac:dyDescent="0.25">
      <c r="A58392" s="25">
        <v>118042201728405</v>
      </c>
      <c r="I58392" s="25">
        <v>108583904056696</v>
      </c>
    </row>
    <row r="58393" spans="1:9" x14ac:dyDescent="0.25">
      <c r="A58393" s="25">
        <v>887862234480082</v>
      </c>
      <c r="I58393" s="25">
        <v>753339986084953</v>
      </c>
    </row>
    <row r="58394" spans="1:9" x14ac:dyDescent="0.25">
      <c r="A58394" s="25">
        <v>630685275929688</v>
      </c>
      <c r="I58394" s="25">
        <v>646441707859961</v>
      </c>
    </row>
    <row r="58395" spans="1:9" x14ac:dyDescent="0.25">
      <c r="A58395" s="25">
        <v>919970631330717</v>
      </c>
      <c r="I58395" s="25">
        <v>460957349992571</v>
      </c>
    </row>
    <row r="58396" spans="1:9" x14ac:dyDescent="0.25">
      <c r="A58396" s="25">
        <v>998422487254520</v>
      </c>
      <c r="I58396" s="25">
        <v>908414468643241</v>
      </c>
    </row>
    <row r="58397" spans="1:9" x14ac:dyDescent="0.25">
      <c r="A58397" s="25">
        <v>597585465163778</v>
      </c>
      <c r="I58397" s="25">
        <v>930007411721168</v>
      </c>
    </row>
    <row r="58398" spans="1:9" x14ac:dyDescent="0.25">
      <c r="A58398" s="25">
        <v>202215046988746</v>
      </c>
      <c r="I58398" s="25">
        <v>828335686244427</v>
      </c>
    </row>
    <row r="58399" spans="1:9" x14ac:dyDescent="0.25">
      <c r="A58399" s="25">
        <v>657985504382326</v>
      </c>
      <c r="I58399" s="25">
        <v>286779889410980</v>
      </c>
    </row>
    <row r="58400" spans="1:9" x14ac:dyDescent="0.25">
      <c r="A58400" s="25">
        <v>496455744266043</v>
      </c>
      <c r="I58400" s="25">
        <v>960851329260016</v>
      </c>
    </row>
    <row r="58401" spans="1:9" x14ac:dyDescent="0.25">
      <c r="A58401" s="25">
        <v>524023680982165</v>
      </c>
      <c r="I58401" s="25">
        <v>479694369815180</v>
      </c>
    </row>
    <row r="58402" spans="1:9" x14ac:dyDescent="0.25">
      <c r="A58402" s="25">
        <v>267538647494829</v>
      </c>
      <c r="I58402" s="25">
        <v>731151402821353</v>
      </c>
    </row>
    <row r="58403" spans="1:9" x14ac:dyDescent="0.25">
      <c r="A58403" s="25">
        <v>197865162440083</v>
      </c>
      <c r="I58403" s="25">
        <v>459692883935263</v>
      </c>
    </row>
    <row r="58404" spans="1:9" x14ac:dyDescent="0.25">
      <c r="A58404" s="25">
        <v>905259418229800</v>
      </c>
      <c r="I58404" s="25">
        <v>267275087592253</v>
      </c>
    </row>
    <row r="58405" spans="1:9" x14ac:dyDescent="0.25">
      <c r="A58405" s="25">
        <v>236543256784340</v>
      </c>
      <c r="I58405" s="25">
        <v>193487491116246</v>
      </c>
    </row>
    <row r="58406" spans="1:9" x14ac:dyDescent="0.25">
      <c r="A58406" s="25">
        <v>332224846807639</v>
      </c>
      <c r="I58406" s="25">
        <v>317282793782366</v>
      </c>
    </row>
    <row r="58407" spans="1:9" x14ac:dyDescent="0.25">
      <c r="A58407" s="25">
        <v>851794906148512</v>
      </c>
      <c r="I58407" s="25">
        <v>647636123336199</v>
      </c>
    </row>
    <row r="58408" spans="1:9" x14ac:dyDescent="0.25">
      <c r="A58408" s="25">
        <v>364250416459910</v>
      </c>
      <c r="I58408" s="25">
        <v>264952204773725</v>
      </c>
    </row>
    <row r="58409" spans="1:9" x14ac:dyDescent="0.25">
      <c r="A58409" s="25">
        <v>344661549372599</v>
      </c>
      <c r="I58409" s="25">
        <v>700511402811971</v>
      </c>
    </row>
    <row r="58410" spans="1:9" x14ac:dyDescent="0.25">
      <c r="A58410" s="25">
        <v>584003953638213</v>
      </c>
      <c r="I58410" s="25">
        <v>317218508643648</v>
      </c>
    </row>
    <row r="58411" spans="1:9" x14ac:dyDescent="0.25">
      <c r="A58411" s="25">
        <v>567468287403019</v>
      </c>
      <c r="I58411" s="25">
        <v>535144533564081</v>
      </c>
    </row>
    <row r="58412" spans="1:9" x14ac:dyDescent="0.25">
      <c r="A58412" s="25">
        <v>170342835483797</v>
      </c>
      <c r="I58412" s="25">
        <v>989091791147721</v>
      </c>
    </row>
    <row r="58413" spans="1:9" x14ac:dyDescent="0.25">
      <c r="A58413" s="25">
        <v>662606612379713</v>
      </c>
      <c r="I58413" s="25">
        <v>190281211128651</v>
      </c>
    </row>
    <row r="58414" spans="1:9" x14ac:dyDescent="0.25">
      <c r="A58414" s="25">
        <v>106870426770085</v>
      </c>
      <c r="I58414" s="25">
        <v>381794483042047</v>
      </c>
    </row>
    <row r="58415" spans="1:9" x14ac:dyDescent="0.25">
      <c r="A58415" s="25">
        <v>802360413213616</v>
      </c>
      <c r="I58415" s="25">
        <v>357933121420470</v>
      </c>
    </row>
    <row r="58416" spans="1:9" x14ac:dyDescent="0.25">
      <c r="A58416" s="25">
        <v>625366767865367</v>
      </c>
      <c r="I58416" s="25">
        <v>971042403493052</v>
      </c>
    </row>
    <row r="58417" spans="1:9" x14ac:dyDescent="0.25">
      <c r="A58417" s="25">
        <v>796684852348824</v>
      </c>
      <c r="I58417" s="25">
        <v>551374688658139</v>
      </c>
    </row>
    <row r="58418" spans="1:9" x14ac:dyDescent="0.25">
      <c r="A58418" s="25">
        <v>758291342411507</v>
      </c>
      <c r="I58418" s="25">
        <v>992083630681281</v>
      </c>
    </row>
    <row r="58419" spans="1:9" x14ac:dyDescent="0.25">
      <c r="A58419" s="25">
        <v>928820357115951</v>
      </c>
      <c r="I58419" s="25">
        <v>943264105760585</v>
      </c>
    </row>
    <row r="58420" spans="1:9" x14ac:dyDescent="0.25">
      <c r="A58420" s="25">
        <v>269681816263804</v>
      </c>
      <c r="I58420" s="25">
        <v>332055284035380</v>
      </c>
    </row>
    <row r="58421" spans="1:9" x14ac:dyDescent="0.25">
      <c r="A58421" s="25">
        <v>861483049978768</v>
      </c>
      <c r="I58421" s="25">
        <v>259175362572749</v>
      </c>
    </row>
    <row r="58422" spans="1:9" x14ac:dyDescent="0.25">
      <c r="A58422" s="25">
        <v>883577196127614</v>
      </c>
      <c r="I58422" s="25">
        <v>662468788535802</v>
      </c>
    </row>
    <row r="58423" spans="1:9" x14ac:dyDescent="0.25">
      <c r="A58423" s="25">
        <v>226494706577934</v>
      </c>
      <c r="I58423" s="25">
        <v>776517578352572</v>
      </c>
    </row>
    <row r="58424" spans="1:9" x14ac:dyDescent="0.25">
      <c r="A58424" s="25">
        <v>915136787894293</v>
      </c>
      <c r="I58424" s="25">
        <v>106062221295510</v>
      </c>
    </row>
    <row r="58425" spans="1:9" x14ac:dyDescent="0.25">
      <c r="A58425" s="25">
        <v>728525923706857</v>
      </c>
      <c r="I58425" s="25">
        <v>250483765226908</v>
      </c>
    </row>
    <row r="58426" spans="1:9" x14ac:dyDescent="0.25">
      <c r="A58426" s="25">
        <v>849834357747026</v>
      </c>
      <c r="I58426" s="25">
        <v>975015375481668</v>
      </c>
    </row>
    <row r="58427" spans="1:9" x14ac:dyDescent="0.25">
      <c r="A58427" s="25">
        <v>957444185688389</v>
      </c>
      <c r="I58427" s="25">
        <v>843048538729834</v>
      </c>
    </row>
    <row r="58428" spans="1:9" x14ac:dyDescent="0.25">
      <c r="A58428" s="25">
        <v>476172806453966</v>
      </c>
      <c r="I58428" s="25">
        <v>417569610337754</v>
      </c>
    </row>
    <row r="58429" spans="1:9" x14ac:dyDescent="0.25">
      <c r="A58429" s="25">
        <v>708865801826514</v>
      </c>
      <c r="I58429" s="25">
        <v>784061213867295</v>
      </c>
    </row>
    <row r="58430" spans="1:9" x14ac:dyDescent="0.25">
      <c r="A58430" s="25">
        <v>585065952790215</v>
      </c>
      <c r="I58430" s="25">
        <v>296339184435816</v>
      </c>
    </row>
    <row r="58431" spans="1:9" x14ac:dyDescent="0.25">
      <c r="A58431" s="25">
        <v>291700475271003</v>
      </c>
      <c r="I58431" s="25">
        <v>519009254516255</v>
      </c>
    </row>
    <row r="58432" spans="1:9" x14ac:dyDescent="0.25">
      <c r="A58432" s="25">
        <v>861170016216734</v>
      </c>
      <c r="I58432" s="25">
        <v>587485372192092</v>
      </c>
    </row>
    <row r="58433" spans="1:9" x14ac:dyDescent="0.25">
      <c r="A58433" s="25">
        <v>864763680688052</v>
      </c>
      <c r="I58433" s="25">
        <v>810941148214705</v>
      </c>
    </row>
    <row r="58434" spans="1:9" x14ac:dyDescent="0.25">
      <c r="A58434" s="25">
        <v>748855328796955</v>
      </c>
      <c r="I58434" s="25">
        <v>843393728162144</v>
      </c>
    </row>
    <row r="58435" spans="1:9" x14ac:dyDescent="0.25">
      <c r="A58435" s="25">
        <v>749001750713698</v>
      </c>
      <c r="I58435" s="25">
        <v>135517499723788</v>
      </c>
    </row>
    <row r="58436" spans="1:9" x14ac:dyDescent="0.25">
      <c r="A58436" s="25">
        <v>956784927151248</v>
      </c>
      <c r="I58436" s="25">
        <v>139489756786663</v>
      </c>
    </row>
    <row r="58437" spans="1:9" x14ac:dyDescent="0.25">
      <c r="A58437" s="25">
        <v>578573855164509</v>
      </c>
      <c r="I58437" s="25">
        <v>965465322211041</v>
      </c>
    </row>
    <row r="58438" spans="1:9" x14ac:dyDescent="0.25">
      <c r="A58438" s="25">
        <v>128762331058748</v>
      </c>
      <c r="I58438" s="25">
        <v>703402131558982</v>
      </c>
    </row>
    <row r="58439" spans="1:9" x14ac:dyDescent="0.25">
      <c r="A58439" s="25">
        <v>921431786005026</v>
      </c>
      <c r="I58439" s="25">
        <v>547509294262240</v>
      </c>
    </row>
    <row r="58440" spans="1:9" x14ac:dyDescent="0.25">
      <c r="A58440" s="25">
        <v>361140305754268</v>
      </c>
      <c r="I58440" s="25">
        <v>944044292195757</v>
      </c>
    </row>
    <row r="58441" spans="1:9" x14ac:dyDescent="0.25">
      <c r="A58441" s="25">
        <v>670793214072642</v>
      </c>
      <c r="I58441" s="25">
        <v>806679298958354</v>
      </c>
    </row>
    <row r="58442" spans="1:9" x14ac:dyDescent="0.25">
      <c r="A58442" s="25">
        <v>887634161949486</v>
      </c>
      <c r="I58442" s="25">
        <v>564676833564430</v>
      </c>
    </row>
    <row r="58443" spans="1:9" x14ac:dyDescent="0.25">
      <c r="A58443" s="25">
        <v>985055306651409</v>
      </c>
      <c r="I58443" s="25">
        <v>658481974891352</v>
      </c>
    </row>
    <row r="58444" spans="1:9" x14ac:dyDescent="0.25">
      <c r="A58444" s="25">
        <v>920305727959471</v>
      </c>
      <c r="I58444" s="25">
        <v>926875943775040</v>
      </c>
    </row>
    <row r="58445" spans="1:9" x14ac:dyDescent="0.25">
      <c r="A58445" s="25">
        <v>918030050907900</v>
      </c>
      <c r="I58445" s="25">
        <v>481128234341649</v>
      </c>
    </row>
    <row r="58446" spans="1:9" x14ac:dyDescent="0.25">
      <c r="A58446" s="25">
        <v>439042227472010</v>
      </c>
      <c r="I58446" s="25">
        <v>779853577018717</v>
      </c>
    </row>
    <row r="58447" spans="1:9" x14ac:dyDescent="0.25">
      <c r="A58447" s="25">
        <v>274742076610599</v>
      </c>
      <c r="I58447" s="25">
        <v>497933335150605</v>
      </c>
    </row>
    <row r="58448" spans="1:9" x14ac:dyDescent="0.25">
      <c r="A58448" s="25">
        <v>179271811197135</v>
      </c>
      <c r="I58448" s="25">
        <v>921613750575440</v>
      </c>
    </row>
    <row r="58449" spans="1:9" x14ac:dyDescent="0.25">
      <c r="A58449" s="25">
        <v>864328219879840</v>
      </c>
      <c r="I58449" s="25">
        <v>535114712457993</v>
      </c>
    </row>
    <row r="58450" spans="1:9" x14ac:dyDescent="0.25">
      <c r="A58450" s="25">
        <v>330496067643669</v>
      </c>
      <c r="I58450" s="25">
        <v>617417033097856</v>
      </c>
    </row>
    <row r="58451" spans="1:9" x14ac:dyDescent="0.25">
      <c r="A58451" s="25">
        <v>145511325595912</v>
      </c>
      <c r="I58451" s="25">
        <v>609932994750597</v>
      </c>
    </row>
    <row r="58452" spans="1:9" x14ac:dyDescent="0.25">
      <c r="A58452" s="25">
        <v>930214429441825</v>
      </c>
      <c r="I58452" s="25">
        <v>624497986262309</v>
      </c>
    </row>
    <row r="58453" spans="1:9" x14ac:dyDescent="0.25">
      <c r="A58453" s="25">
        <v>172881409782856</v>
      </c>
      <c r="I58453" s="25">
        <v>938498775433530</v>
      </c>
    </row>
    <row r="58454" spans="1:9" x14ac:dyDescent="0.25">
      <c r="A58454" s="25">
        <v>358186745387387</v>
      </c>
      <c r="I58454" s="25">
        <v>704673223844690</v>
      </c>
    </row>
    <row r="58455" spans="1:9" x14ac:dyDescent="0.25">
      <c r="A58455" s="25">
        <v>249701624236961</v>
      </c>
      <c r="I58455" s="25">
        <v>502218275483682</v>
      </c>
    </row>
    <row r="58456" spans="1:9" x14ac:dyDescent="0.25">
      <c r="A58456" s="25">
        <v>637859813488390</v>
      </c>
      <c r="I58456" s="25">
        <v>410882518642525</v>
      </c>
    </row>
    <row r="58457" spans="1:9" x14ac:dyDescent="0.25">
      <c r="A58457" s="25">
        <v>453597029779407</v>
      </c>
      <c r="I58457" s="25">
        <v>346796910111599</v>
      </c>
    </row>
    <row r="58458" spans="1:9" x14ac:dyDescent="0.25">
      <c r="A58458" s="25">
        <v>756999918295347</v>
      </c>
      <c r="I58458" s="25">
        <v>415806019146768</v>
      </c>
    </row>
    <row r="58459" spans="1:9" x14ac:dyDescent="0.25">
      <c r="A58459" s="25">
        <v>308537710593364</v>
      </c>
      <c r="I58459" s="25">
        <v>757667651167429</v>
      </c>
    </row>
    <row r="58460" spans="1:9" x14ac:dyDescent="0.25">
      <c r="A58460" s="25">
        <v>766343271507680</v>
      </c>
      <c r="I58460" s="25">
        <v>584203130298932</v>
      </c>
    </row>
    <row r="58461" spans="1:9" x14ac:dyDescent="0.25">
      <c r="A58461" s="25">
        <v>501998445844398</v>
      </c>
      <c r="I58461" s="25">
        <v>325845662758446</v>
      </c>
    </row>
    <row r="58462" spans="1:9" x14ac:dyDescent="0.25">
      <c r="A58462" s="25">
        <v>453561369594012</v>
      </c>
      <c r="I58462" s="25">
        <v>272668216790367</v>
      </c>
    </row>
    <row r="58463" spans="1:9" x14ac:dyDescent="0.25">
      <c r="A58463" s="25">
        <v>925371688475962</v>
      </c>
      <c r="I58463" s="25">
        <v>203202476724829</v>
      </c>
    </row>
    <row r="58464" spans="1:9" x14ac:dyDescent="0.25">
      <c r="A58464" s="25">
        <v>289301284869692</v>
      </c>
      <c r="I58464" s="25">
        <v>391803587297263</v>
      </c>
    </row>
    <row r="58465" spans="1:9" x14ac:dyDescent="0.25">
      <c r="A58465" s="25">
        <v>953367100572992</v>
      </c>
      <c r="I58465" s="25">
        <v>606685578649446</v>
      </c>
    </row>
    <row r="58466" spans="1:9" x14ac:dyDescent="0.25">
      <c r="A58466" s="25">
        <v>835673466884314</v>
      </c>
      <c r="I58466" s="25">
        <v>499626835315587</v>
      </c>
    </row>
    <row r="58467" spans="1:9" x14ac:dyDescent="0.25">
      <c r="A58467" s="25">
        <v>726612100110949</v>
      </c>
      <c r="I58467" s="25">
        <v>940062907139859</v>
      </c>
    </row>
    <row r="58468" spans="1:9" x14ac:dyDescent="0.25">
      <c r="A58468" s="25">
        <v>878281650208116</v>
      </c>
      <c r="I58468" s="25">
        <v>813006198717718</v>
      </c>
    </row>
    <row r="58469" spans="1:9" x14ac:dyDescent="0.25">
      <c r="A58469" s="25">
        <v>935908240276604</v>
      </c>
      <c r="I58469" s="25">
        <v>828392723617380</v>
      </c>
    </row>
    <row r="58470" spans="1:9" x14ac:dyDescent="0.25">
      <c r="A58470" s="25">
        <v>973730743976325</v>
      </c>
      <c r="I58470" s="25">
        <v>715096048251263</v>
      </c>
    </row>
    <row r="58471" spans="1:9" x14ac:dyDescent="0.25">
      <c r="A58471" s="25">
        <v>172908326600018</v>
      </c>
      <c r="I58471" s="25">
        <v>207659589855856</v>
      </c>
    </row>
    <row r="58472" spans="1:9" x14ac:dyDescent="0.25">
      <c r="A58472" s="25">
        <v>445217925985241</v>
      </c>
      <c r="I58472" s="25">
        <v>196768405551568</v>
      </c>
    </row>
    <row r="58473" spans="1:9" x14ac:dyDescent="0.25">
      <c r="A58473" s="25">
        <v>393426176059339</v>
      </c>
      <c r="I58473" s="25">
        <v>586075159358449</v>
      </c>
    </row>
    <row r="58474" spans="1:9" x14ac:dyDescent="0.25">
      <c r="A58474" s="25">
        <v>847915421246484</v>
      </c>
      <c r="I58474" s="25">
        <v>949769586059716</v>
      </c>
    </row>
    <row r="58475" spans="1:9" x14ac:dyDescent="0.25">
      <c r="A58475" s="25">
        <v>451943748967757</v>
      </c>
      <c r="I58475" s="25">
        <v>985701399049982</v>
      </c>
    </row>
    <row r="58476" spans="1:9" x14ac:dyDescent="0.25">
      <c r="A58476" s="25">
        <v>313077402004059</v>
      </c>
      <c r="I58476" s="25">
        <v>796683597984322</v>
      </c>
    </row>
    <row r="58477" spans="1:9" x14ac:dyDescent="0.25">
      <c r="A58477" s="25">
        <v>437927329992985</v>
      </c>
      <c r="I58477" s="25">
        <v>230112903440139</v>
      </c>
    </row>
    <row r="58478" spans="1:9" x14ac:dyDescent="0.25">
      <c r="A58478" s="25">
        <v>806555693691415</v>
      </c>
      <c r="I58478" s="25">
        <v>927524822197640</v>
      </c>
    </row>
    <row r="58479" spans="1:9" x14ac:dyDescent="0.25">
      <c r="A58479" s="25">
        <v>586182338605072</v>
      </c>
      <c r="I58479" s="25">
        <v>430213910919189</v>
      </c>
    </row>
    <row r="58480" spans="1:9" x14ac:dyDescent="0.25">
      <c r="A58480" s="25">
        <v>626308514105092</v>
      </c>
      <c r="I58480" s="25">
        <v>572407180381985</v>
      </c>
    </row>
    <row r="58481" spans="1:9" x14ac:dyDescent="0.25">
      <c r="A58481" s="25">
        <v>109362778816341</v>
      </c>
      <c r="I58481" s="25">
        <v>334517079326467</v>
      </c>
    </row>
    <row r="58482" spans="1:9" x14ac:dyDescent="0.25">
      <c r="A58482" s="25">
        <v>909072810029831</v>
      </c>
      <c r="I58482" s="25">
        <v>491404502066796</v>
      </c>
    </row>
    <row r="58483" spans="1:9" x14ac:dyDescent="0.25">
      <c r="A58483" s="25">
        <v>184527600208532</v>
      </c>
      <c r="I58483" s="25">
        <v>711387441923978</v>
      </c>
    </row>
    <row r="58484" spans="1:9" x14ac:dyDescent="0.25">
      <c r="A58484" s="25">
        <v>343737448054473</v>
      </c>
      <c r="I58484" s="25">
        <v>846992736288030</v>
      </c>
    </row>
    <row r="58485" spans="1:9" x14ac:dyDescent="0.25">
      <c r="A58485" s="25">
        <v>141352619915701</v>
      </c>
      <c r="I58485" s="25">
        <v>708058769850030</v>
      </c>
    </row>
    <row r="58486" spans="1:9" x14ac:dyDescent="0.25">
      <c r="A58486" s="25">
        <v>711762289282844</v>
      </c>
      <c r="I58486" s="25">
        <v>763983835725794</v>
      </c>
    </row>
    <row r="58487" spans="1:9" x14ac:dyDescent="0.25">
      <c r="A58487" s="25">
        <v>751997060797966</v>
      </c>
      <c r="I58487" s="25">
        <v>227746070027442</v>
      </c>
    </row>
    <row r="58488" spans="1:9" x14ac:dyDescent="0.25">
      <c r="A58488" s="25">
        <v>283359105877308</v>
      </c>
      <c r="I58488" s="25">
        <v>729497977223657</v>
      </c>
    </row>
    <row r="58489" spans="1:9" x14ac:dyDescent="0.25">
      <c r="A58489" s="25">
        <v>531385492158580</v>
      </c>
      <c r="I58489" s="25">
        <v>286325642490902</v>
      </c>
    </row>
    <row r="58490" spans="1:9" x14ac:dyDescent="0.25">
      <c r="A58490" s="25">
        <v>171254822537116</v>
      </c>
      <c r="I58490" s="25">
        <v>722336931933195</v>
      </c>
    </row>
    <row r="58491" spans="1:9" x14ac:dyDescent="0.25">
      <c r="A58491" s="25">
        <v>290154421726928</v>
      </c>
      <c r="I58491" s="25">
        <v>119226842919235</v>
      </c>
    </row>
    <row r="58492" spans="1:9" x14ac:dyDescent="0.25">
      <c r="A58492" s="25">
        <v>945987469349209</v>
      </c>
      <c r="I58492" s="25">
        <v>968135296048155</v>
      </c>
    </row>
    <row r="58493" spans="1:9" x14ac:dyDescent="0.25">
      <c r="A58493" s="25">
        <v>582617670234211</v>
      </c>
      <c r="I58493" s="25">
        <v>281771505349800</v>
      </c>
    </row>
    <row r="58494" spans="1:9" x14ac:dyDescent="0.25">
      <c r="A58494" s="25">
        <v>308344374675728</v>
      </c>
      <c r="I58494" s="25">
        <v>666679191362928</v>
      </c>
    </row>
    <row r="58495" spans="1:9" x14ac:dyDescent="0.25">
      <c r="A58495" s="25">
        <v>862112493024402</v>
      </c>
      <c r="I58495" s="25">
        <v>374604395012563</v>
      </c>
    </row>
    <row r="58496" spans="1:9" x14ac:dyDescent="0.25">
      <c r="A58496" s="25">
        <v>777994281086148</v>
      </c>
      <c r="I58496" s="25">
        <v>393337022693620</v>
      </c>
    </row>
    <row r="58497" spans="1:9" x14ac:dyDescent="0.25">
      <c r="A58497" s="25">
        <v>610970247696629</v>
      </c>
      <c r="I58497" s="25">
        <v>561732199048439</v>
      </c>
    </row>
    <row r="58498" spans="1:9" x14ac:dyDescent="0.25">
      <c r="A58498" s="25">
        <v>338485530952793</v>
      </c>
      <c r="I58498" s="25">
        <v>830388145571976</v>
      </c>
    </row>
    <row r="58499" spans="1:9" x14ac:dyDescent="0.25">
      <c r="A58499" s="25">
        <v>919707372246518</v>
      </c>
      <c r="I58499" s="25">
        <v>311818444426218</v>
      </c>
    </row>
    <row r="58500" spans="1:9" x14ac:dyDescent="0.25">
      <c r="A58500" s="25">
        <v>458746495227545</v>
      </c>
      <c r="I58500" s="25">
        <v>313249118593687</v>
      </c>
    </row>
    <row r="58501" spans="1:9" x14ac:dyDescent="0.25">
      <c r="A58501" s="25">
        <v>633447651669109</v>
      </c>
      <c r="I58501" s="25">
        <v>205276463140059</v>
      </c>
    </row>
    <row r="58502" spans="1:9" x14ac:dyDescent="0.25">
      <c r="A58502" s="25">
        <v>357279270964847</v>
      </c>
      <c r="I58502" s="25">
        <v>441106316561092</v>
      </c>
    </row>
    <row r="58503" spans="1:9" x14ac:dyDescent="0.25">
      <c r="A58503" s="25">
        <v>857431631867042</v>
      </c>
      <c r="I58503" s="25">
        <v>545685254463206</v>
      </c>
    </row>
    <row r="58504" spans="1:9" x14ac:dyDescent="0.25">
      <c r="A58504" s="25">
        <v>747205414423200</v>
      </c>
      <c r="I58504" s="25">
        <v>511428926616586</v>
      </c>
    </row>
    <row r="58505" spans="1:9" x14ac:dyDescent="0.25">
      <c r="A58505" s="25">
        <v>573667843133111</v>
      </c>
      <c r="I58505" s="25">
        <v>811265358081178</v>
      </c>
    </row>
    <row r="58506" spans="1:9" x14ac:dyDescent="0.25">
      <c r="A58506" s="25">
        <v>779327450193132</v>
      </c>
      <c r="I58506" s="25">
        <v>754157484292109</v>
      </c>
    </row>
    <row r="58507" spans="1:9" x14ac:dyDescent="0.25">
      <c r="A58507" s="25">
        <v>340467695741196</v>
      </c>
      <c r="I58507" s="25">
        <v>818079393253142</v>
      </c>
    </row>
    <row r="58508" spans="1:9" x14ac:dyDescent="0.25">
      <c r="A58508" s="25">
        <v>906617366723037</v>
      </c>
      <c r="I58508" s="25">
        <v>551564655522401</v>
      </c>
    </row>
    <row r="58509" spans="1:9" x14ac:dyDescent="0.25">
      <c r="A58509" s="25">
        <v>927956449092353</v>
      </c>
      <c r="I58509" s="25">
        <v>126935309428815</v>
      </c>
    </row>
    <row r="58510" spans="1:9" x14ac:dyDescent="0.25">
      <c r="A58510" s="25">
        <v>534089926811260</v>
      </c>
      <c r="I58510" s="25">
        <v>663635400493792</v>
      </c>
    </row>
    <row r="58511" spans="1:9" x14ac:dyDescent="0.25">
      <c r="A58511" s="25">
        <v>651259499864830</v>
      </c>
      <c r="I58511" s="25">
        <v>346727747970222</v>
      </c>
    </row>
    <row r="58512" spans="1:9" x14ac:dyDescent="0.25">
      <c r="A58512" s="25">
        <v>784151492336877</v>
      </c>
      <c r="I58512" s="25">
        <v>894245279382928</v>
      </c>
    </row>
    <row r="58513" spans="1:9" x14ac:dyDescent="0.25">
      <c r="A58513" s="25">
        <v>759622589040223</v>
      </c>
      <c r="I58513" s="25">
        <v>532052814415875</v>
      </c>
    </row>
    <row r="58514" spans="1:9" x14ac:dyDescent="0.25">
      <c r="A58514" s="25">
        <v>186061452058437</v>
      </c>
      <c r="I58514" s="25">
        <v>134579273873250</v>
      </c>
    </row>
    <row r="58515" spans="1:9" x14ac:dyDescent="0.25">
      <c r="A58515" s="25">
        <v>178498018303438</v>
      </c>
      <c r="I58515" s="25">
        <v>536043166380242</v>
      </c>
    </row>
    <row r="58516" spans="1:9" x14ac:dyDescent="0.25">
      <c r="A58516" s="25">
        <v>996753526710113</v>
      </c>
      <c r="I58516" s="25">
        <v>797356918932412</v>
      </c>
    </row>
    <row r="58517" spans="1:9" x14ac:dyDescent="0.25">
      <c r="A58517" s="25">
        <v>860813633570051</v>
      </c>
      <c r="I58517" s="25">
        <v>648613676043902</v>
      </c>
    </row>
    <row r="58518" spans="1:9" x14ac:dyDescent="0.25">
      <c r="A58518" s="25">
        <v>871774130629964</v>
      </c>
      <c r="I58518" s="25">
        <v>352961101835351</v>
      </c>
    </row>
    <row r="58519" spans="1:9" x14ac:dyDescent="0.25">
      <c r="A58519" s="25">
        <v>711077291692354</v>
      </c>
      <c r="I58519" s="25">
        <v>226267946947667</v>
      </c>
    </row>
    <row r="58520" spans="1:9" x14ac:dyDescent="0.25">
      <c r="A58520" s="25">
        <v>557495079135908</v>
      </c>
      <c r="I58520" s="25">
        <v>248996388869531</v>
      </c>
    </row>
    <row r="58521" spans="1:9" x14ac:dyDescent="0.25">
      <c r="A58521" s="25">
        <v>532604305102262</v>
      </c>
      <c r="I58521" s="25">
        <v>956166863575197</v>
      </c>
    </row>
    <row r="58522" spans="1:9" x14ac:dyDescent="0.25">
      <c r="A58522" s="25">
        <v>295969074100251</v>
      </c>
      <c r="I58522" s="25">
        <v>425048022255562</v>
      </c>
    </row>
    <row r="58523" spans="1:9" x14ac:dyDescent="0.25">
      <c r="A58523" s="25">
        <v>962635097643345</v>
      </c>
      <c r="I58523" s="25">
        <v>941146973441830</v>
      </c>
    </row>
    <row r="58524" spans="1:9" x14ac:dyDescent="0.25">
      <c r="A58524" s="25">
        <v>922563661545185</v>
      </c>
      <c r="I58524" s="25">
        <v>665281103643388</v>
      </c>
    </row>
    <row r="58525" spans="1:9" x14ac:dyDescent="0.25">
      <c r="A58525" s="25">
        <v>422378129308460</v>
      </c>
      <c r="I58525" s="25">
        <v>610941646483076</v>
      </c>
    </row>
    <row r="58526" spans="1:9" x14ac:dyDescent="0.25">
      <c r="A58526" s="25">
        <v>599723959007879</v>
      </c>
      <c r="I58526" s="25">
        <v>407189019045054</v>
      </c>
    </row>
    <row r="58527" spans="1:9" x14ac:dyDescent="0.25">
      <c r="A58527" s="25">
        <v>277980281726778</v>
      </c>
      <c r="I58527" s="25">
        <v>206155213820876</v>
      </c>
    </row>
    <row r="58528" spans="1:9" x14ac:dyDescent="0.25">
      <c r="A58528" s="25">
        <v>662874203692118</v>
      </c>
      <c r="I58528" s="25">
        <v>347606523080096</v>
      </c>
    </row>
    <row r="58529" spans="1:9" x14ac:dyDescent="0.25">
      <c r="A58529" s="25">
        <v>340225440150948</v>
      </c>
      <c r="I58529" s="25">
        <v>918576685376610</v>
      </c>
    </row>
    <row r="58530" spans="1:9" x14ac:dyDescent="0.25">
      <c r="A58530" s="25">
        <v>501857092966378</v>
      </c>
      <c r="I58530" s="25">
        <v>265464509741404</v>
      </c>
    </row>
    <row r="58531" spans="1:9" x14ac:dyDescent="0.25">
      <c r="A58531" s="25">
        <v>909015936430025</v>
      </c>
      <c r="I58531" s="25">
        <v>703271933976707</v>
      </c>
    </row>
    <row r="58532" spans="1:9" x14ac:dyDescent="0.25">
      <c r="A58532" s="25">
        <v>665433090492581</v>
      </c>
      <c r="I58532" s="25">
        <v>401235534277012</v>
      </c>
    </row>
    <row r="58533" spans="1:9" x14ac:dyDescent="0.25">
      <c r="A58533" s="25">
        <v>789679685793112</v>
      </c>
      <c r="I58533" s="25">
        <v>661323403867309</v>
      </c>
    </row>
    <row r="58534" spans="1:9" x14ac:dyDescent="0.25">
      <c r="A58534" s="25">
        <v>707817539553829</v>
      </c>
      <c r="I58534" s="25">
        <v>433423210213365</v>
      </c>
    </row>
    <row r="58535" spans="1:9" x14ac:dyDescent="0.25">
      <c r="A58535" s="25">
        <v>952534492250499</v>
      </c>
      <c r="I58535" s="25">
        <v>979871485188592</v>
      </c>
    </row>
    <row r="58536" spans="1:9" x14ac:dyDescent="0.25">
      <c r="A58536" s="25">
        <v>182168013454176</v>
      </c>
      <c r="I58536" s="25">
        <v>313811391556627</v>
      </c>
    </row>
    <row r="58537" spans="1:9" x14ac:dyDescent="0.25">
      <c r="A58537" s="25">
        <v>888803758457345</v>
      </c>
      <c r="I58537" s="25">
        <v>419357450966992</v>
      </c>
    </row>
    <row r="58538" spans="1:9" x14ac:dyDescent="0.25">
      <c r="A58538" s="25">
        <v>794503751991976</v>
      </c>
      <c r="I58538" s="25">
        <v>179096173127951</v>
      </c>
    </row>
    <row r="58539" spans="1:9" x14ac:dyDescent="0.25">
      <c r="A58539" s="25">
        <v>332209376690378</v>
      </c>
      <c r="I58539" s="25">
        <v>221375662454750</v>
      </c>
    </row>
    <row r="58540" spans="1:9" x14ac:dyDescent="0.25">
      <c r="A58540" s="25">
        <v>636876927974246</v>
      </c>
      <c r="I58540" s="25">
        <v>550978398915951</v>
      </c>
    </row>
    <row r="58541" spans="1:9" x14ac:dyDescent="0.25">
      <c r="A58541" s="25">
        <v>504215438340789</v>
      </c>
      <c r="I58541" s="25">
        <v>319089365575047</v>
      </c>
    </row>
    <row r="58542" spans="1:9" x14ac:dyDescent="0.25">
      <c r="A58542" s="25">
        <v>278818221720073</v>
      </c>
      <c r="I58542" s="25">
        <v>913731160674025</v>
      </c>
    </row>
    <row r="58543" spans="1:9" x14ac:dyDescent="0.25">
      <c r="A58543" s="25">
        <v>324645634269195</v>
      </c>
      <c r="I58543" s="25">
        <v>316682695293253</v>
      </c>
    </row>
    <row r="58544" spans="1:9" x14ac:dyDescent="0.25">
      <c r="A58544" s="25">
        <v>297298081716450</v>
      </c>
      <c r="I58544" s="25">
        <v>391411505389759</v>
      </c>
    </row>
    <row r="58545" spans="1:9" x14ac:dyDescent="0.25">
      <c r="A58545" s="25">
        <v>366442763972371</v>
      </c>
      <c r="I58545" s="25">
        <v>425902822841978</v>
      </c>
    </row>
    <row r="58546" spans="1:9" x14ac:dyDescent="0.25">
      <c r="A58546" s="25">
        <v>626220895949074</v>
      </c>
      <c r="I58546" s="25">
        <v>253191916215666</v>
      </c>
    </row>
    <row r="58547" spans="1:9" x14ac:dyDescent="0.25">
      <c r="A58547" s="25">
        <v>926856557434157</v>
      </c>
      <c r="I58547" s="25">
        <v>558392065067364</v>
      </c>
    </row>
    <row r="58548" spans="1:9" x14ac:dyDescent="0.25">
      <c r="A58548" s="25">
        <v>834909723766793</v>
      </c>
      <c r="I58548" s="25">
        <v>981146515421196</v>
      </c>
    </row>
    <row r="58549" spans="1:9" x14ac:dyDescent="0.25">
      <c r="A58549" s="25">
        <v>510852771771009</v>
      </c>
      <c r="I58549" s="25">
        <v>189783232950843</v>
      </c>
    </row>
    <row r="58550" spans="1:9" x14ac:dyDescent="0.25">
      <c r="A58550" s="25">
        <v>901106992265767</v>
      </c>
      <c r="I58550" s="25">
        <v>135764275051337</v>
      </c>
    </row>
    <row r="58551" spans="1:9" x14ac:dyDescent="0.25">
      <c r="A58551" s="25">
        <v>661251092360737</v>
      </c>
      <c r="I58551" s="25">
        <v>141589536750316</v>
      </c>
    </row>
    <row r="58552" spans="1:9" x14ac:dyDescent="0.25">
      <c r="A58552" s="25">
        <v>409690817321535</v>
      </c>
      <c r="I58552" s="25">
        <v>311464294752740</v>
      </c>
    </row>
    <row r="58553" spans="1:9" x14ac:dyDescent="0.25">
      <c r="A58553" s="25">
        <v>455348843766493</v>
      </c>
      <c r="I58553" s="25">
        <v>974252610169555</v>
      </c>
    </row>
    <row r="58554" spans="1:9" x14ac:dyDescent="0.25">
      <c r="A58554" s="25">
        <v>662747689966151</v>
      </c>
      <c r="I58554" s="25">
        <v>371419435182232</v>
      </c>
    </row>
    <row r="58555" spans="1:9" x14ac:dyDescent="0.25">
      <c r="A58555" s="25">
        <v>699183249125891</v>
      </c>
      <c r="I58555" s="25">
        <v>748935169785365</v>
      </c>
    </row>
    <row r="58556" spans="1:9" x14ac:dyDescent="0.25">
      <c r="A58556" s="25">
        <v>313984145728650</v>
      </c>
      <c r="I58556" s="25">
        <v>313047356657618</v>
      </c>
    </row>
    <row r="58557" spans="1:9" x14ac:dyDescent="0.25">
      <c r="A58557" s="25">
        <v>648553332613497</v>
      </c>
      <c r="I58557" s="25">
        <v>697929600467632</v>
      </c>
    </row>
    <row r="58558" spans="1:9" x14ac:dyDescent="0.25">
      <c r="A58558" s="25">
        <v>589736407207534</v>
      </c>
      <c r="I58558" s="25">
        <v>193044684731570</v>
      </c>
    </row>
    <row r="58559" spans="1:9" x14ac:dyDescent="0.25">
      <c r="A58559" s="25">
        <v>731099674390181</v>
      </c>
      <c r="I58559" s="25">
        <v>545836641649990</v>
      </c>
    </row>
    <row r="58560" spans="1:9" x14ac:dyDescent="0.25">
      <c r="A58560" s="25">
        <v>513603009226169</v>
      </c>
      <c r="I58560" s="25">
        <v>707925876557463</v>
      </c>
    </row>
    <row r="58561" spans="1:9" x14ac:dyDescent="0.25">
      <c r="A58561" s="25">
        <v>458388767738153</v>
      </c>
      <c r="I58561" s="25">
        <v>390652928927646</v>
      </c>
    </row>
    <row r="58562" spans="1:9" x14ac:dyDescent="0.25">
      <c r="A58562" s="25">
        <v>658734061022189</v>
      </c>
      <c r="I58562" s="25">
        <v>786831250968808</v>
      </c>
    </row>
    <row r="58563" spans="1:9" x14ac:dyDescent="0.25">
      <c r="A58563" s="25">
        <v>475830016437820</v>
      </c>
      <c r="I58563" s="25">
        <v>121136556535620</v>
      </c>
    </row>
    <row r="58564" spans="1:9" x14ac:dyDescent="0.25">
      <c r="A58564" s="25">
        <v>529876047076055</v>
      </c>
      <c r="I58564" s="25">
        <v>996035734245927</v>
      </c>
    </row>
    <row r="58565" spans="1:9" x14ac:dyDescent="0.25">
      <c r="A58565" s="25">
        <v>179541072118230</v>
      </c>
      <c r="I58565" s="25">
        <v>779725187958697</v>
      </c>
    </row>
    <row r="58566" spans="1:9" x14ac:dyDescent="0.25">
      <c r="A58566" s="25">
        <v>172156424642164</v>
      </c>
      <c r="I58566" s="25">
        <v>389256046059756</v>
      </c>
    </row>
    <row r="58567" spans="1:9" x14ac:dyDescent="0.25">
      <c r="A58567" s="25">
        <v>717014629310118</v>
      </c>
      <c r="I58567" s="25">
        <v>637998252893748</v>
      </c>
    </row>
    <row r="58568" spans="1:9" x14ac:dyDescent="0.25">
      <c r="A58568" s="25">
        <v>902948430905600</v>
      </c>
      <c r="I58568" s="25">
        <v>652173061696055</v>
      </c>
    </row>
    <row r="58569" spans="1:9" x14ac:dyDescent="0.25">
      <c r="A58569" s="25">
        <v>176238877938691</v>
      </c>
      <c r="I58569" s="25">
        <v>729992975667307</v>
      </c>
    </row>
    <row r="58570" spans="1:9" x14ac:dyDescent="0.25">
      <c r="A58570" s="25">
        <v>419715751698085</v>
      </c>
      <c r="I58570" s="25">
        <v>287747392836548</v>
      </c>
    </row>
    <row r="58571" spans="1:9" x14ac:dyDescent="0.25">
      <c r="A58571" s="25">
        <v>584247760978086</v>
      </c>
      <c r="I58571" s="25">
        <v>498506903130997</v>
      </c>
    </row>
    <row r="58572" spans="1:9" x14ac:dyDescent="0.25">
      <c r="A58572" s="25">
        <v>576992347251561</v>
      </c>
      <c r="I58572" s="25">
        <v>495334678871670</v>
      </c>
    </row>
    <row r="58573" spans="1:9" x14ac:dyDescent="0.25">
      <c r="A58573" s="25">
        <v>349770444854040</v>
      </c>
      <c r="I58573" s="25">
        <v>482958631870460</v>
      </c>
    </row>
    <row r="58574" spans="1:9" x14ac:dyDescent="0.25">
      <c r="A58574" s="25">
        <v>790873391174301</v>
      </c>
      <c r="I58574" s="25">
        <v>394394245020680</v>
      </c>
    </row>
    <row r="58575" spans="1:9" x14ac:dyDescent="0.25">
      <c r="A58575" s="25">
        <v>715436491327334</v>
      </c>
      <c r="I58575" s="25">
        <v>397195339453324</v>
      </c>
    </row>
    <row r="58576" spans="1:9" x14ac:dyDescent="0.25">
      <c r="A58576" s="25">
        <v>265752274159772</v>
      </c>
      <c r="I58576" s="25">
        <v>530614879389782</v>
      </c>
    </row>
    <row r="58577" spans="1:9" x14ac:dyDescent="0.25">
      <c r="A58577" s="25">
        <v>536883553448676</v>
      </c>
      <c r="I58577" s="25">
        <v>136226023872325</v>
      </c>
    </row>
    <row r="58578" spans="1:9" x14ac:dyDescent="0.25">
      <c r="A58578" s="25">
        <v>758977465360143</v>
      </c>
      <c r="I58578" s="25">
        <v>417006093147673</v>
      </c>
    </row>
    <row r="58579" spans="1:9" x14ac:dyDescent="0.25">
      <c r="A58579" s="25">
        <v>658337596420802</v>
      </c>
      <c r="I58579" s="25">
        <v>657816190463495</v>
      </c>
    </row>
    <row r="58580" spans="1:9" x14ac:dyDescent="0.25">
      <c r="A58580" s="25">
        <v>990921710010468</v>
      </c>
      <c r="I58580" s="25">
        <v>191123545626394</v>
      </c>
    </row>
    <row r="58581" spans="1:9" x14ac:dyDescent="0.25">
      <c r="A58581" s="25">
        <v>347220013269011</v>
      </c>
      <c r="I58581" s="25">
        <v>841153547255750</v>
      </c>
    </row>
    <row r="58582" spans="1:9" x14ac:dyDescent="0.25">
      <c r="A58582" s="25">
        <v>955683413344285</v>
      </c>
      <c r="I58582" s="25">
        <v>399092572745877</v>
      </c>
    </row>
    <row r="58583" spans="1:9" x14ac:dyDescent="0.25">
      <c r="A58583" s="25">
        <v>320744578026448</v>
      </c>
      <c r="I58583" s="25">
        <v>425904427514465</v>
      </c>
    </row>
    <row r="58584" spans="1:9" x14ac:dyDescent="0.25">
      <c r="A58584" s="25">
        <v>374129366121951</v>
      </c>
      <c r="I58584" s="25">
        <v>835516362787966</v>
      </c>
    </row>
    <row r="58585" spans="1:9" x14ac:dyDescent="0.25">
      <c r="A58585" s="25">
        <v>912502469123963</v>
      </c>
      <c r="I58585" s="25">
        <v>285029310545194</v>
      </c>
    </row>
    <row r="58586" spans="1:9" x14ac:dyDescent="0.25">
      <c r="A58586" s="25">
        <v>424963951916673</v>
      </c>
      <c r="I58586" s="25">
        <v>222292483931724</v>
      </c>
    </row>
    <row r="58587" spans="1:9" x14ac:dyDescent="0.25">
      <c r="A58587" s="25">
        <v>183195060331389</v>
      </c>
      <c r="I58587" s="25">
        <v>238479995925436</v>
      </c>
    </row>
    <row r="58588" spans="1:9" x14ac:dyDescent="0.25">
      <c r="A58588" s="25">
        <v>328013558824476</v>
      </c>
      <c r="I58588" s="25">
        <v>941088873844152</v>
      </c>
    </row>
    <row r="58589" spans="1:9" x14ac:dyDescent="0.25">
      <c r="A58589" s="25">
        <v>623798047686311</v>
      </c>
      <c r="I58589" s="25">
        <v>541555387454520</v>
      </c>
    </row>
    <row r="58590" spans="1:9" x14ac:dyDescent="0.25">
      <c r="A58590" s="25">
        <v>623981967117508</v>
      </c>
      <c r="I58590" s="25">
        <v>938242120656828</v>
      </c>
    </row>
    <row r="58591" spans="1:9" x14ac:dyDescent="0.25">
      <c r="A58591" s="25">
        <v>190237578357152</v>
      </c>
      <c r="I58591" s="25">
        <v>685954896081279</v>
      </c>
    </row>
    <row r="58592" spans="1:9" x14ac:dyDescent="0.25">
      <c r="A58592" s="25">
        <v>291189250389129</v>
      </c>
      <c r="I58592" s="25">
        <v>568345464420128</v>
      </c>
    </row>
    <row r="58593" spans="1:9" x14ac:dyDescent="0.25">
      <c r="A58593" s="25">
        <v>285584217525511</v>
      </c>
      <c r="I58593" s="25">
        <v>500202367488632</v>
      </c>
    </row>
    <row r="58594" spans="1:9" x14ac:dyDescent="0.25">
      <c r="A58594" s="25">
        <v>308801611609903</v>
      </c>
      <c r="I58594" s="25">
        <v>667718099328850</v>
      </c>
    </row>
    <row r="58595" spans="1:9" x14ac:dyDescent="0.25">
      <c r="A58595" s="25">
        <v>977599098787194</v>
      </c>
      <c r="I58595" s="25">
        <v>129142264491364</v>
      </c>
    </row>
    <row r="58596" spans="1:9" x14ac:dyDescent="0.25">
      <c r="A58596" s="25">
        <v>167948960603460</v>
      </c>
      <c r="I58596" s="25">
        <v>502352758483190</v>
      </c>
    </row>
    <row r="58597" spans="1:9" x14ac:dyDescent="0.25">
      <c r="A58597" s="25">
        <v>175788376655220</v>
      </c>
      <c r="I58597" s="25">
        <v>862099372865997</v>
      </c>
    </row>
    <row r="58598" spans="1:9" x14ac:dyDescent="0.25">
      <c r="A58598" s="25">
        <v>516538333900540</v>
      </c>
      <c r="I58598" s="25">
        <v>713582864269653</v>
      </c>
    </row>
    <row r="58599" spans="1:9" x14ac:dyDescent="0.25">
      <c r="A58599" s="25">
        <v>477034311766425</v>
      </c>
      <c r="I58599" s="25">
        <v>978794129311795</v>
      </c>
    </row>
    <row r="58600" spans="1:9" x14ac:dyDescent="0.25">
      <c r="A58600" s="25">
        <v>444802084726278</v>
      </c>
      <c r="I58600" s="25">
        <v>750257178714042</v>
      </c>
    </row>
    <row r="58601" spans="1:9" x14ac:dyDescent="0.25">
      <c r="A58601" s="25">
        <v>385377055441652</v>
      </c>
      <c r="I58601" s="25">
        <v>313426491384078</v>
      </c>
    </row>
    <row r="58602" spans="1:9" x14ac:dyDescent="0.25">
      <c r="A58602" s="25">
        <v>314704768717273</v>
      </c>
      <c r="I58602" s="25">
        <v>468348853161140</v>
      </c>
    </row>
    <row r="58603" spans="1:9" x14ac:dyDescent="0.25">
      <c r="A58603" s="25">
        <v>109896859859696</v>
      </c>
      <c r="I58603" s="25">
        <v>422184794388110</v>
      </c>
    </row>
    <row r="58604" spans="1:9" x14ac:dyDescent="0.25">
      <c r="A58604" s="25">
        <v>974896514238575</v>
      </c>
      <c r="I58604" s="25">
        <v>155816086753506</v>
      </c>
    </row>
    <row r="58605" spans="1:9" x14ac:dyDescent="0.25">
      <c r="A58605" s="25">
        <v>654263723957477</v>
      </c>
      <c r="I58605" s="25">
        <v>118909564462595</v>
      </c>
    </row>
    <row r="58606" spans="1:9" x14ac:dyDescent="0.25">
      <c r="A58606" s="25">
        <v>999234087362117</v>
      </c>
      <c r="I58606" s="25">
        <v>335382128892785</v>
      </c>
    </row>
    <row r="58607" spans="1:9" x14ac:dyDescent="0.25">
      <c r="A58607" s="25">
        <v>897203950063583</v>
      </c>
      <c r="I58607" s="25">
        <v>767669768955957</v>
      </c>
    </row>
    <row r="58608" spans="1:9" x14ac:dyDescent="0.25">
      <c r="A58608" s="25">
        <v>405972079310257</v>
      </c>
      <c r="I58608" s="25">
        <v>656294840746245</v>
      </c>
    </row>
    <row r="58609" spans="1:9" x14ac:dyDescent="0.25">
      <c r="A58609" s="25">
        <v>605999361400345</v>
      </c>
      <c r="I58609" s="25">
        <v>602777416081937</v>
      </c>
    </row>
    <row r="58610" spans="1:9" x14ac:dyDescent="0.25">
      <c r="A58610" s="25">
        <v>959582492238445</v>
      </c>
      <c r="I58610" s="25">
        <v>601045676599889</v>
      </c>
    </row>
    <row r="58611" spans="1:9" x14ac:dyDescent="0.25">
      <c r="A58611" s="25">
        <v>197103578756445</v>
      </c>
      <c r="I58611" s="25">
        <v>918887721016144</v>
      </c>
    </row>
    <row r="58612" spans="1:9" x14ac:dyDescent="0.25">
      <c r="A58612" s="25">
        <v>344607852759199</v>
      </c>
      <c r="I58612" s="25">
        <v>625429320510150</v>
      </c>
    </row>
    <row r="58613" spans="1:9" x14ac:dyDescent="0.25">
      <c r="A58613" s="25">
        <v>214957804802858</v>
      </c>
      <c r="I58613" s="25">
        <v>933877117895822</v>
      </c>
    </row>
    <row r="58614" spans="1:9" x14ac:dyDescent="0.25">
      <c r="A58614" s="25">
        <v>289095858158327</v>
      </c>
      <c r="I58614" s="25">
        <v>612973585362160</v>
      </c>
    </row>
    <row r="58615" spans="1:9" x14ac:dyDescent="0.25">
      <c r="A58615" s="25">
        <v>131849257275549</v>
      </c>
      <c r="I58615" s="25">
        <v>767773135191448</v>
      </c>
    </row>
    <row r="58616" spans="1:9" x14ac:dyDescent="0.25">
      <c r="A58616" s="25">
        <v>726733387705581</v>
      </c>
      <c r="I58616" s="25">
        <v>797972876374543</v>
      </c>
    </row>
    <row r="58617" spans="1:9" x14ac:dyDescent="0.25">
      <c r="A58617" s="25">
        <v>453723413516323</v>
      </c>
      <c r="I58617" s="25">
        <v>704505459297687</v>
      </c>
    </row>
    <row r="58618" spans="1:9" x14ac:dyDescent="0.25">
      <c r="A58618" s="25">
        <v>527470471664727</v>
      </c>
      <c r="I58618" s="25">
        <v>117671566588737</v>
      </c>
    </row>
    <row r="58619" spans="1:9" x14ac:dyDescent="0.25">
      <c r="A58619" s="25">
        <v>386397189037344</v>
      </c>
      <c r="I58619" s="25">
        <v>795439112669883</v>
      </c>
    </row>
    <row r="58620" spans="1:9" x14ac:dyDescent="0.25">
      <c r="A58620" s="25">
        <v>245249189859488</v>
      </c>
      <c r="I58620" s="25">
        <v>567775225348969</v>
      </c>
    </row>
    <row r="58621" spans="1:9" x14ac:dyDescent="0.25">
      <c r="A58621" s="25">
        <v>368617155681513</v>
      </c>
      <c r="I58621" s="25">
        <v>806927867716733</v>
      </c>
    </row>
    <row r="58622" spans="1:9" x14ac:dyDescent="0.25">
      <c r="A58622" s="25">
        <v>578840216446700</v>
      </c>
      <c r="I58622" s="25">
        <v>867736939999376</v>
      </c>
    </row>
    <row r="58623" spans="1:9" x14ac:dyDescent="0.25">
      <c r="A58623" s="25">
        <v>504320014140995</v>
      </c>
      <c r="I58623" s="25">
        <v>190422019295072</v>
      </c>
    </row>
    <row r="58624" spans="1:9" x14ac:dyDescent="0.25">
      <c r="A58624" s="25">
        <v>531973538086424</v>
      </c>
      <c r="I58624" s="25">
        <v>901203099760860</v>
      </c>
    </row>
    <row r="58625" spans="1:9" x14ac:dyDescent="0.25">
      <c r="A58625" s="25">
        <v>127484556713853</v>
      </c>
      <c r="I58625" s="25">
        <v>293979899456115</v>
      </c>
    </row>
    <row r="58626" spans="1:9" x14ac:dyDescent="0.25">
      <c r="A58626" s="25">
        <v>894208998986906</v>
      </c>
      <c r="I58626" s="25">
        <v>755721558387781</v>
      </c>
    </row>
    <row r="58627" spans="1:9" x14ac:dyDescent="0.25">
      <c r="A58627" s="25">
        <v>843853361515125</v>
      </c>
      <c r="I58627" s="25">
        <v>696649574124292</v>
      </c>
    </row>
    <row r="58628" spans="1:9" x14ac:dyDescent="0.25">
      <c r="A58628" s="25">
        <v>571137855563592</v>
      </c>
      <c r="I58628" s="25">
        <v>310646798799822</v>
      </c>
    </row>
    <row r="58629" spans="1:9" x14ac:dyDescent="0.25">
      <c r="A58629" s="25">
        <v>189982870096231</v>
      </c>
      <c r="I58629" s="25">
        <v>606655941150703</v>
      </c>
    </row>
    <row r="58630" spans="1:9" x14ac:dyDescent="0.25">
      <c r="A58630" s="25">
        <v>223790432540366</v>
      </c>
      <c r="I58630" s="25">
        <v>170279066392755</v>
      </c>
    </row>
    <row r="58631" spans="1:9" x14ac:dyDescent="0.25">
      <c r="A58631" s="25">
        <v>172965693102898</v>
      </c>
      <c r="I58631" s="25">
        <v>674065310274230</v>
      </c>
    </row>
    <row r="58632" spans="1:9" x14ac:dyDescent="0.25">
      <c r="A58632" s="25">
        <v>218995547799751</v>
      </c>
      <c r="I58632" s="25">
        <v>537753936410605</v>
      </c>
    </row>
    <row r="58633" spans="1:9" x14ac:dyDescent="0.25">
      <c r="A58633" s="25">
        <v>577203977721891</v>
      </c>
      <c r="I58633" s="25">
        <v>966101925556169</v>
      </c>
    </row>
    <row r="58634" spans="1:9" x14ac:dyDescent="0.25">
      <c r="A58634" s="25">
        <v>208500475066178</v>
      </c>
      <c r="I58634" s="25">
        <v>558267233415072</v>
      </c>
    </row>
    <row r="58635" spans="1:9" x14ac:dyDescent="0.25">
      <c r="A58635" s="25">
        <v>269811342904521</v>
      </c>
      <c r="I58635" s="25">
        <v>685996775168722</v>
      </c>
    </row>
    <row r="58636" spans="1:9" x14ac:dyDescent="0.25">
      <c r="A58636" s="25">
        <v>104087326818275</v>
      </c>
      <c r="I58636" s="25">
        <v>736817393231641</v>
      </c>
    </row>
    <row r="58637" spans="1:9" x14ac:dyDescent="0.25">
      <c r="A58637" s="25">
        <v>758510911582281</v>
      </c>
      <c r="I58637" s="25">
        <v>702621200226252</v>
      </c>
    </row>
    <row r="58638" spans="1:9" x14ac:dyDescent="0.25">
      <c r="A58638" s="25">
        <v>194402183974846</v>
      </c>
      <c r="I58638" s="25">
        <v>317547040341569</v>
      </c>
    </row>
    <row r="58639" spans="1:9" x14ac:dyDescent="0.25">
      <c r="A58639" s="25">
        <v>586000751195347</v>
      </c>
      <c r="I58639" s="25">
        <v>252882719534520</v>
      </c>
    </row>
    <row r="58640" spans="1:9" x14ac:dyDescent="0.25">
      <c r="A58640" s="25">
        <v>789131762633967</v>
      </c>
      <c r="I58640" s="25">
        <v>515994300222962</v>
      </c>
    </row>
    <row r="58641" spans="1:9" x14ac:dyDescent="0.25">
      <c r="A58641" s="25">
        <v>718743043425429</v>
      </c>
      <c r="I58641" s="25">
        <v>388005589181685</v>
      </c>
    </row>
    <row r="58642" spans="1:9" x14ac:dyDescent="0.25">
      <c r="A58642" s="25">
        <v>139364941525648</v>
      </c>
      <c r="I58642" s="25">
        <v>311069790647938</v>
      </c>
    </row>
    <row r="58643" spans="1:9" x14ac:dyDescent="0.25">
      <c r="A58643" s="25">
        <v>204013291748646</v>
      </c>
      <c r="I58643" s="25">
        <v>202068162584380</v>
      </c>
    </row>
    <row r="58644" spans="1:9" x14ac:dyDescent="0.25">
      <c r="A58644" s="25">
        <v>456700696182734</v>
      </c>
      <c r="I58644" s="25">
        <v>202679490274728</v>
      </c>
    </row>
    <row r="58645" spans="1:9" x14ac:dyDescent="0.25">
      <c r="A58645" s="25">
        <v>731023147508143</v>
      </c>
      <c r="I58645" s="25">
        <v>972637745696845</v>
      </c>
    </row>
    <row r="58646" spans="1:9" x14ac:dyDescent="0.25">
      <c r="A58646" s="25">
        <v>551087413198067</v>
      </c>
      <c r="I58646" s="25">
        <v>101028899037791</v>
      </c>
    </row>
    <row r="58647" spans="1:9" x14ac:dyDescent="0.25">
      <c r="A58647" s="25">
        <v>833841147781381</v>
      </c>
      <c r="I58647" s="25">
        <v>914518758571169</v>
      </c>
    </row>
    <row r="58648" spans="1:9" x14ac:dyDescent="0.25">
      <c r="A58648" s="25">
        <v>831330645074122</v>
      </c>
      <c r="I58648" s="25">
        <v>488546296886843</v>
      </c>
    </row>
    <row r="58649" spans="1:9" x14ac:dyDescent="0.25">
      <c r="A58649" s="25">
        <v>800025047325243</v>
      </c>
      <c r="I58649" s="25">
        <v>542278626447565</v>
      </c>
    </row>
    <row r="58650" spans="1:9" x14ac:dyDescent="0.25">
      <c r="A58650" s="25">
        <v>905596468893890</v>
      </c>
      <c r="I58650" s="25">
        <v>261912174411421</v>
      </c>
    </row>
    <row r="58651" spans="1:9" x14ac:dyDescent="0.25">
      <c r="A58651" s="25">
        <v>791625592986584</v>
      </c>
      <c r="I58651" s="25">
        <v>338991593989559</v>
      </c>
    </row>
    <row r="58652" spans="1:9" x14ac:dyDescent="0.25">
      <c r="A58652" s="25">
        <v>389158860726955</v>
      </c>
      <c r="I58652" s="25">
        <v>136916820946520</v>
      </c>
    </row>
    <row r="58653" spans="1:9" x14ac:dyDescent="0.25">
      <c r="A58653" s="25">
        <v>922485292905256</v>
      </c>
      <c r="I58653" s="25">
        <v>831233454890281</v>
      </c>
    </row>
    <row r="58654" spans="1:9" x14ac:dyDescent="0.25">
      <c r="A58654" s="25">
        <v>754193168017639</v>
      </c>
      <c r="I58654" s="25">
        <v>813953256827221</v>
      </c>
    </row>
    <row r="58655" spans="1:9" x14ac:dyDescent="0.25">
      <c r="A58655" s="25">
        <v>530559093131326</v>
      </c>
      <c r="I58655" s="25">
        <v>330493734195702</v>
      </c>
    </row>
    <row r="58656" spans="1:9" x14ac:dyDescent="0.25">
      <c r="A58656" s="25">
        <v>292130036759395</v>
      </c>
      <c r="I58656" s="25">
        <v>888849243944127</v>
      </c>
    </row>
    <row r="58657" spans="1:9" x14ac:dyDescent="0.25">
      <c r="A58657" s="25">
        <v>984995357845002</v>
      </c>
      <c r="I58657" s="25">
        <v>531888107582650</v>
      </c>
    </row>
    <row r="58658" spans="1:9" x14ac:dyDescent="0.25">
      <c r="A58658" s="25">
        <v>160959391444717</v>
      </c>
      <c r="I58658" s="25">
        <v>837926186414003</v>
      </c>
    </row>
    <row r="58659" spans="1:9" x14ac:dyDescent="0.25">
      <c r="A58659" s="25">
        <v>490663966894499</v>
      </c>
      <c r="I58659" s="25">
        <v>205347912397936</v>
      </c>
    </row>
    <row r="58660" spans="1:9" x14ac:dyDescent="0.25">
      <c r="A58660" s="25">
        <v>248903878107447</v>
      </c>
      <c r="I58660" s="25">
        <v>501496291273377</v>
      </c>
    </row>
    <row r="58661" spans="1:9" x14ac:dyDescent="0.25">
      <c r="A58661" s="25">
        <v>651848816947481</v>
      </c>
      <c r="I58661" s="25">
        <v>290364113225621</v>
      </c>
    </row>
    <row r="58662" spans="1:9" x14ac:dyDescent="0.25">
      <c r="A58662" s="25">
        <v>298563583875515</v>
      </c>
      <c r="I58662" s="25">
        <v>589135799153109</v>
      </c>
    </row>
    <row r="58663" spans="1:9" x14ac:dyDescent="0.25">
      <c r="A58663" s="25">
        <v>173116833324082</v>
      </c>
      <c r="I58663" s="25">
        <v>353308061860731</v>
      </c>
    </row>
    <row r="58664" spans="1:9" x14ac:dyDescent="0.25">
      <c r="A58664" s="25">
        <v>646256270276619</v>
      </c>
      <c r="I58664" s="25">
        <v>363076977084860</v>
      </c>
    </row>
    <row r="58665" spans="1:9" x14ac:dyDescent="0.25">
      <c r="A58665" s="25">
        <v>692855150818329</v>
      </c>
      <c r="I58665" s="25">
        <v>603274638483913</v>
      </c>
    </row>
    <row r="58666" spans="1:9" x14ac:dyDescent="0.25">
      <c r="A58666" s="25">
        <v>265203472175755</v>
      </c>
      <c r="I58666" s="25">
        <v>867685170946086</v>
      </c>
    </row>
    <row r="58667" spans="1:9" x14ac:dyDescent="0.25">
      <c r="A58667" s="25">
        <v>246532918465093</v>
      </c>
      <c r="I58667" s="25">
        <v>837635239352097</v>
      </c>
    </row>
    <row r="58668" spans="1:9" x14ac:dyDescent="0.25">
      <c r="A58668" s="25">
        <v>452728086579340</v>
      </c>
      <c r="I58668" s="25">
        <v>367681359578045</v>
      </c>
    </row>
    <row r="58669" spans="1:9" x14ac:dyDescent="0.25">
      <c r="A58669" s="25">
        <v>287229392103691</v>
      </c>
      <c r="I58669" s="25">
        <v>463345989914233</v>
      </c>
    </row>
    <row r="58670" spans="1:9" x14ac:dyDescent="0.25">
      <c r="A58670" s="25">
        <v>575875154074124</v>
      </c>
      <c r="I58670" s="25">
        <v>864777064686661</v>
      </c>
    </row>
    <row r="58671" spans="1:9" x14ac:dyDescent="0.25">
      <c r="A58671" s="25">
        <v>972410242865876</v>
      </c>
      <c r="I58671" s="25">
        <v>720848158160309</v>
      </c>
    </row>
    <row r="58672" spans="1:9" x14ac:dyDescent="0.25">
      <c r="A58672" s="25">
        <v>316832638399518</v>
      </c>
      <c r="I58672" s="25">
        <v>104968467374747</v>
      </c>
    </row>
    <row r="58673" spans="1:9" x14ac:dyDescent="0.25">
      <c r="A58673" s="25">
        <v>537762537420659</v>
      </c>
      <c r="I58673" s="25">
        <v>624334264779825</v>
      </c>
    </row>
    <row r="58674" spans="1:9" x14ac:dyDescent="0.25">
      <c r="A58674" s="25">
        <v>154828929990949</v>
      </c>
      <c r="I58674" s="25">
        <v>471208509132518</v>
      </c>
    </row>
    <row r="58675" spans="1:9" x14ac:dyDescent="0.25">
      <c r="A58675" s="25">
        <v>829847454294352</v>
      </c>
      <c r="I58675" s="25">
        <v>388153006015821</v>
      </c>
    </row>
    <row r="58676" spans="1:9" x14ac:dyDescent="0.25">
      <c r="A58676" s="25">
        <v>755948217853497</v>
      </c>
      <c r="I58676" s="25">
        <v>143295318925698</v>
      </c>
    </row>
    <row r="58677" spans="1:9" x14ac:dyDescent="0.25">
      <c r="A58677" s="25">
        <v>655848649510093</v>
      </c>
      <c r="I58677" s="25">
        <v>744057304924270</v>
      </c>
    </row>
    <row r="58678" spans="1:9" x14ac:dyDescent="0.25">
      <c r="A58678" s="25">
        <v>861301631292680</v>
      </c>
      <c r="I58678" s="25">
        <v>829821568240139</v>
      </c>
    </row>
    <row r="58679" spans="1:9" x14ac:dyDescent="0.25">
      <c r="A58679" s="25">
        <v>161994172725846</v>
      </c>
      <c r="I58679" s="25">
        <v>482592414137256</v>
      </c>
    </row>
    <row r="58680" spans="1:9" x14ac:dyDescent="0.25">
      <c r="A58680" s="25">
        <v>549925812909882</v>
      </c>
      <c r="I58680" s="25">
        <v>845987624992602</v>
      </c>
    </row>
    <row r="58681" spans="1:9" x14ac:dyDescent="0.25">
      <c r="A58681" s="25">
        <v>792990765697400</v>
      </c>
      <c r="I58681" s="25">
        <v>266182514010631</v>
      </c>
    </row>
    <row r="58682" spans="1:9" x14ac:dyDescent="0.25">
      <c r="A58682" s="25">
        <v>453599073013439</v>
      </c>
      <c r="I58682" s="25">
        <v>111961135152534</v>
      </c>
    </row>
    <row r="58683" spans="1:9" x14ac:dyDescent="0.25">
      <c r="A58683" s="25">
        <v>589670164239741</v>
      </c>
      <c r="I58683" s="25">
        <v>578907514477945</v>
      </c>
    </row>
    <row r="58684" spans="1:9" x14ac:dyDescent="0.25">
      <c r="A58684" s="25">
        <v>889065543995203</v>
      </c>
      <c r="I58684" s="25">
        <v>622988110644865</v>
      </c>
    </row>
    <row r="58685" spans="1:9" x14ac:dyDescent="0.25">
      <c r="A58685" s="25">
        <v>739329347122057</v>
      </c>
      <c r="I58685" s="25">
        <v>341429152965443</v>
      </c>
    </row>
    <row r="58686" spans="1:9" x14ac:dyDescent="0.25">
      <c r="A58686" s="25">
        <v>594690923124392</v>
      </c>
      <c r="I58686" s="25">
        <v>999867653715221</v>
      </c>
    </row>
    <row r="58687" spans="1:9" x14ac:dyDescent="0.25">
      <c r="A58687" s="25">
        <v>598665433880295</v>
      </c>
      <c r="I58687" s="25">
        <v>888869175768917</v>
      </c>
    </row>
    <row r="58688" spans="1:9" x14ac:dyDescent="0.25">
      <c r="A58688" s="25">
        <v>719447974090902</v>
      </c>
      <c r="I58688" s="25">
        <v>949721477478923</v>
      </c>
    </row>
    <row r="58689" spans="1:9" x14ac:dyDescent="0.25">
      <c r="A58689" s="25">
        <v>165574759547722</v>
      </c>
      <c r="I58689" s="25">
        <v>848213224948775</v>
      </c>
    </row>
    <row r="58690" spans="1:9" x14ac:dyDescent="0.25">
      <c r="A58690" s="25">
        <v>988725115985288</v>
      </c>
      <c r="I58690" s="25">
        <v>656117589984120</v>
      </c>
    </row>
    <row r="58691" spans="1:9" x14ac:dyDescent="0.25">
      <c r="A58691" s="25">
        <v>457698518674854</v>
      </c>
      <c r="I58691" s="25">
        <v>946211549782496</v>
      </c>
    </row>
    <row r="58692" spans="1:9" x14ac:dyDescent="0.25">
      <c r="A58692" s="25">
        <v>426913048389827</v>
      </c>
      <c r="I58692" s="25">
        <v>263256818910725</v>
      </c>
    </row>
    <row r="58693" spans="1:9" x14ac:dyDescent="0.25">
      <c r="A58693" s="25">
        <v>904870639851582</v>
      </c>
      <c r="I58693" s="25">
        <v>240254099623209</v>
      </c>
    </row>
    <row r="58694" spans="1:9" x14ac:dyDescent="0.25">
      <c r="A58694" s="25">
        <v>961416426335877</v>
      </c>
      <c r="I58694" s="25">
        <v>480012994987770</v>
      </c>
    </row>
    <row r="58695" spans="1:9" x14ac:dyDescent="0.25">
      <c r="A58695" s="25">
        <v>896339124781214</v>
      </c>
      <c r="I58695" s="25">
        <v>430007433232549</v>
      </c>
    </row>
    <row r="58696" spans="1:9" x14ac:dyDescent="0.25">
      <c r="A58696" s="25">
        <v>400142883719820</v>
      </c>
      <c r="I58696" s="25">
        <v>479991497380665</v>
      </c>
    </row>
    <row r="58697" spans="1:9" x14ac:dyDescent="0.25">
      <c r="A58697" s="25">
        <v>944650693355531</v>
      </c>
      <c r="I58697" s="25">
        <v>569001585281404</v>
      </c>
    </row>
    <row r="58698" spans="1:9" x14ac:dyDescent="0.25">
      <c r="A58698" s="25">
        <v>545832241626552</v>
      </c>
      <c r="I58698" s="25">
        <v>702653676329902</v>
      </c>
    </row>
    <row r="58699" spans="1:9" x14ac:dyDescent="0.25">
      <c r="A58699" s="25">
        <v>951026256197087</v>
      </c>
      <c r="I58699" s="25">
        <v>762318234513239</v>
      </c>
    </row>
    <row r="58700" spans="1:9" x14ac:dyDescent="0.25">
      <c r="A58700" s="25">
        <v>459500738819247</v>
      </c>
      <c r="I58700" s="25">
        <v>446865426268501</v>
      </c>
    </row>
    <row r="58701" spans="1:9" x14ac:dyDescent="0.25">
      <c r="A58701" s="25">
        <v>351110513893354</v>
      </c>
      <c r="I58701" s="25">
        <v>588868903539422</v>
      </c>
    </row>
    <row r="58702" spans="1:9" x14ac:dyDescent="0.25">
      <c r="A58702" s="25">
        <v>195725705282964</v>
      </c>
      <c r="I58702" s="25">
        <v>861814652552938</v>
      </c>
    </row>
    <row r="58703" spans="1:9" x14ac:dyDescent="0.25">
      <c r="A58703" s="25">
        <v>243771958506158</v>
      </c>
      <c r="I58703" s="25">
        <v>587431343755998</v>
      </c>
    </row>
    <row r="58704" spans="1:9" x14ac:dyDescent="0.25">
      <c r="A58704" s="25">
        <v>629195134869751</v>
      </c>
      <c r="I58704" s="25">
        <v>569216875313256</v>
      </c>
    </row>
    <row r="58705" spans="1:9" x14ac:dyDescent="0.25">
      <c r="A58705" s="25">
        <v>296503014300428</v>
      </c>
      <c r="I58705" s="25">
        <v>802171665415287</v>
      </c>
    </row>
    <row r="58706" spans="1:9" x14ac:dyDescent="0.25">
      <c r="A58706" s="25">
        <v>310314013726301</v>
      </c>
      <c r="I58706" s="25">
        <v>513171180464218</v>
      </c>
    </row>
    <row r="58707" spans="1:9" x14ac:dyDescent="0.25">
      <c r="A58707" s="25">
        <v>366393227462487</v>
      </c>
      <c r="I58707" s="25">
        <v>760104965784611</v>
      </c>
    </row>
    <row r="58708" spans="1:9" x14ac:dyDescent="0.25">
      <c r="A58708" s="25">
        <v>522191091163864</v>
      </c>
      <c r="I58708" s="25">
        <v>522869724715764</v>
      </c>
    </row>
    <row r="58709" spans="1:9" x14ac:dyDescent="0.25">
      <c r="A58709" s="25">
        <v>400776293189236</v>
      </c>
      <c r="I58709" s="25">
        <v>579726835146978</v>
      </c>
    </row>
    <row r="58710" spans="1:9" x14ac:dyDescent="0.25">
      <c r="A58710" s="25">
        <v>867245890951756</v>
      </c>
      <c r="I58710" s="25">
        <v>874942468923673</v>
      </c>
    </row>
    <row r="58711" spans="1:9" x14ac:dyDescent="0.25">
      <c r="A58711" s="25">
        <v>585017133300284</v>
      </c>
      <c r="I58711" s="25">
        <v>317854700211869</v>
      </c>
    </row>
    <row r="58712" spans="1:9" x14ac:dyDescent="0.25">
      <c r="A58712" s="25">
        <v>587162963713806</v>
      </c>
      <c r="I58712" s="25">
        <v>977835104161075</v>
      </c>
    </row>
    <row r="58713" spans="1:9" x14ac:dyDescent="0.25">
      <c r="A58713" s="25">
        <v>638408069173339</v>
      </c>
      <c r="I58713" s="25">
        <v>360934754991457</v>
      </c>
    </row>
    <row r="58714" spans="1:9" x14ac:dyDescent="0.25">
      <c r="A58714" s="25">
        <v>979114268453455</v>
      </c>
      <c r="I58714" s="25">
        <v>562845085520287</v>
      </c>
    </row>
    <row r="58715" spans="1:9" x14ac:dyDescent="0.25">
      <c r="A58715" s="25">
        <v>682450244544939</v>
      </c>
      <c r="I58715" s="25">
        <v>871565363789699</v>
      </c>
    </row>
    <row r="58716" spans="1:9" x14ac:dyDescent="0.25">
      <c r="A58716" s="25">
        <v>742990240056801</v>
      </c>
      <c r="I58716" s="25">
        <v>825995373683413</v>
      </c>
    </row>
    <row r="58717" spans="1:9" x14ac:dyDescent="0.25">
      <c r="A58717" s="25">
        <v>194379806564726</v>
      </c>
      <c r="I58717" s="25">
        <v>561515463861797</v>
      </c>
    </row>
    <row r="58718" spans="1:9" x14ac:dyDescent="0.25">
      <c r="A58718" s="25">
        <v>743559351145326</v>
      </c>
      <c r="I58718" s="25">
        <v>495021052767034</v>
      </c>
    </row>
    <row r="58719" spans="1:9" x14ac:dyDescent="0.25">
      <c r="A58719" s="25">
        <v>875565650447911</v>
      </c>
      <c r="I58719" s="25">
        <v>348191434619026</v>
      </c>
    </row>
    <row r="58720" spans="1:9" x14ac:dyDescent="0.25">
      <c r="A58720" s="25">
        <v>280999123656436</v>
      </c>
      <c r="I58720" s="25">
        <v>106614504214000</v>
      </c>
    </row>
    <row r="58721" spans="1:9" x14ac:dyDescent="0.25">
      <c r="A58721" s="25">
        <v>631410200737425</v>
      </c>
      <c r="I58721" s="25">
        <v>531115597372346</v>
      </c>
    </row>
    <row r="58722" spans="1:9" x14ac:dyDescent="0.25">
      <c r="A58722" s="25">
        <v>185661285871843</v>
      </c>
      <c r="I58722" s="25">
        <v>558091708667050</v>
      </c>
    </row>
    <row r="58723" spans="1:9" x14ac:dyDescent="0.25">
      <c r="A58723" s="25">
        <v>529554390224943</v>
      </c>
      <c r="I58723" s="25">
        <v>688884508870988</v>
      </c>
    </row>
    <row r="58724" spans="1:9" x14ac:dyDescent="0.25">
      <c r="A58724" s="25">
        <v>238169663493064</v>
      </c>
      <c r="I58724" s="25">
        <v>739608405413486</v>
      </c>
    </row>
    <row r="58725" spans="1:9" x14ac:dyDescent="0.25">
      <c r="A58725" s="25">
        <v>382210923107424</v>
      </c>
      <c r="I58725" s="25">
        <v>540049200073338</v>
      </c>
    </row>
    <row r="58726" spans="1:9" x14ac:dyDescent="0.25">
      <c r="A58726" s="25">
        <v>886472545065883</v>
      </c>
      <c r="I58726" s="25">
        <v>744373390254543</v>
      </c>
    </row>
    <row r="58727" spans="1:9" x14ac:dyDescent="0.25">
      <c r="A58727" s="25">
        <v>742439041035649</v>
      </c>
      <c r="I58727" s="25">
        <v>717274728117290</v>
      </c>
    </row>
    <row r="58728" spans="1:9" x14ac:dyDescent="0.25">
      <c r="A58728" s="25">
        <v>279069850562505</v>
      </c>
      <c r="I58728" s="25">
        <v>435065498644818</v>
      </c>
    </row>
    <row r="58729" spans="1:9" x14ac:dyDescent="0.25">
      <c r="A58729" s="25">
        <v>172445780417606</v>
      </c>
      <c r="I58729" s="25">
        <v>938882085455338</v>
      </c>
    </row>
    <row r="58730" spans="1:9" x14ac:dyDescent="0.25">
      <c r="A58730" s="25">
        <v>963217251373278</v>
      </c>
      <c r="I58730" s="25">
        <v>527422317610936</v>
      </c>
    </row>
    <row r="58731" spans="1:9" x14ac:dyDescent="0.25">
      <c r="A58731" s="25">
        <v>642804493297129</v>
      </c>
      <c r="I58731" s="25">
        <v>277836118117845</v>
      </c>
    </row>
    <row r="58732" spans="1:9" x14ac:dyDescent="0.25">
      <c r="A58732" s="25">
        <v>710683622405976</v>
      </c>
      <c r="I58732" s="25">
        <v>535612195340459</v>
      </c>
    </row>
    <row r="58733" spans="1:9" x14ac:dyDescent="0.25">
      <c r="A58733" s="25">
        <v>226518420243095</v>
      </c>
      <c r="I58733" s="25">
        <v>406741640122872</v>
      </c>
    </row>
    <row r="58734" spans="1:9" x14ac:dyDescent="0.25">
      <c r="A58734" s="25">
        <v>450276269697098</v>
      </c>
      <c r="I58734" s="25">
        <v>710933434744896</v>
      </c>
    </row>
    <row r="58735" spans="1:9" x14ac:dyDescent="0.25">
      <c r="A58735" s="25">
        <v>942317391477429</v>
      </c>
      <c r="I58735" s="25">
        <v>973904153146621</v>
      </c>
    </row>
    <row r="58736" spans="1:9" x14ac:dyDescent="0.25">
      <c r="A58736" s="25">
        <v>939673294720067</v>
      </c>
      <c r="I58736" s="25">
        <v>387224849814101</v>
      </c>
    </row>
    <row r="58737" spans="1:9" x14ac:dyDescent="0.25">
      <c r="A58737" s="25">
        <v>614406122012192</v>
      </c>
      <c r="I58737" s="25">
        <v>830324453871051</v>
      </c>
    </row>
    <row r="58738" spans="1:9" x14ac:dyDescent="0.25">
      <c r="A58738" s="25">
        <v>171325254945559</v>
      </c>
      <c r="I58738" s="25">
        <v>368972266324776</v>
      </c>
    </row>
    <row r="58739" spans="1:9" x14ac:dyDescent="0.25">
      <c r="A58739" s="25">
        <v>281750068181203</v>
      </c>
      <c r="I58739" s="25">
        <v>925381330284114</v>
      </c>
    </row>
    <row r="58740" spans="1:9" x14ac:dyDescent="0.25">
      <c r="A58740" s="25">
        <v>613065757872382</v>
      </c>
      <c r="I58740" s="25">
        <v>428175204486025</v>
      </c>
    </row>
    <row r="58741" spans="1:9" x14ac:dyDescent="0.25">
      <c r="A58741" s="25">
        <v>765451736284585</v>
      </c>
      <c r="I58741" s="25">
        <v>373969198436090</v>
      </c>
    </row>
    <row r="58742" spans="1:9" x14ac:dyDescent="0.25">
      <c r="A58742" s="25">
        <v>472910457391550</v>
      </c>
      <c r="I58742" s="25">
        <v>449535636145465</v>
      </c>
    </row>
    <row r="58743" spans="1:9" x14ac:dyDescent="0.25">
      <c r="A58743" s="25">
        <v>410576050552030</v>
      </c>
      <c r="I58743" s="25">
        <v>666657828066822</v>
      </c>
    </row>
    <row r="58744" spans="1:9" x14ac:dyDescent="0.25">
      <c r="A58744" s="25">
        <v>565260297545255</v>
      </c>
      <c r="I58744" s="25">
        <v>101405640452114</v>
      </c>
    </row>
    <row r="58745" spans="1:9" x14ac:dyDescent="0.25">
      <c r="A58745" s="25">
        <v>200595497068969</v>
      </c>
      <c r="I58745" s="25">
        <v>679414396144342</v>
      </c>
    </row>
    <row r="58746" spans="1:9" x14ac:dyDescent="0.25">
      <c r="A58746" s="25">
        <v>126233593981674</v>
      </c>
      <c r="I58746" s="25">
        <v>948875849711525</v>
      </c>
    </row>
    <row r="58747" spans="1:9" x14ac:dyDescent="0.25">
      <c r="A58747" s="25">
        <v>876361426209320</v>
      </c>
      <c r="I58747" s="25">
        <v>848745108247851</v>
      </c>
    </row>
    <row r="58748" spans="1:9" x14ac:dyDescent="0.25">
      <c r="A58748" s="25">
        <v>197494756336161</v>
      </c>
      <c r="I58748" s="25">
        <v>533774531312558</v>
      </c>
    </row>
    <row r="58749" spans="1:9" x14ac:dyDescent="0.25">
      <c r="A58749" s="25">
        <v>241604506783128</v>
      </c>
      <c r="I58749" s="25">
        <v>934956898485652</v>
      </c>
    </row>
    <row r="58750" spans="1:9" x14ac:dyDescent="0.25">
      <c r="A58750" s="25">
        <v>262194496346842</v>
      </c>
      <c r="I58750" s="25">
        <v>734213682684167</v>
      </c>
    </row>
    <row r="58751" spans="1:9" x14ac:dyDescent="0.25">
      <c r="A58751" s="25">
        <v>712836467060537</v>
      </c>
      <c r="I58751" s="25">
        <v>601075369368633</v>
      </c>
    </row>
    <row r="58752" spans="1:9" x14ac:dyDescent="0.25">
      <c r="A58752" s="25">
        <v>952864457903283</v>
      </c>
      <c r="I58752" s="25">
        <v>553375157738744</v>
      </c>
    </row>
    <row r="58753" spans="1:9" x14ac:dyDescent="0.25">
      <c r="A58753" s="25">
        <v>656985334084701</v>
      </c>
      <c r="I58753" s="25">
        <v>722986829879530</v>
      </c>
    </row>
    <row r="58754" spans="1:9" x14ac:dyDescent="0.25">
      <c r="A58754" s="25">
        <v>752257087115111</v>
      </c>
      <c r="I58754" s="25">
        <v>140583512364164</v>
      </c>
    </row>
    <row r="58755" spans="1:9" x14ac:dyDescent="0.25">
      <c r="A58755" s="25">
        <v>332379231346057</v>
      </c>
      <c r="I58755" s="25">
        <v>397838901879136</v>
      </c>
    </row>
    <row r="58756" spans="1:9" x14ac:dyDescent="0.25">
      <c r="A58756" s="25">
        <v>168023675613465</v>
      </c>
      <c r="I58756" s="25">
        <v>351366490698749</v>
      </c>
    </row>
    <row r="58757" spans="1:9" x14ac:dyDescent="0.25">
      <c r="A58757" s="25">
        <v>590543140714369</v>
      </c>
      <c r="I58757" s="25">
        <v>774281388950745</v>
      </c>
    </row>
    <row r="58758" spans="1:9" x14ac:dyDescent="0.25">
      <c r="A58758" s="25">
        <v>536731046449186</v>
      </c>
      <c r="I58758" s="25">
        <v>932296009559425</v>
      </c>
    </row>
    <row r="58759" spans="1:9" x14ac:dyDescent="0.25">
      <c r="A58759" s="25">
        <v>579734244869720</v>
      </c>
      <c r="I58759" s="25">
        <v>314057542684488</v>
      </c>
    </row>
    <row r="58760" spans="1:9" x14ac:dyDescent="0.25">
      <c r="A58760" s="25">
        <v>655470048176519</v>
      </c>
      <c r="I58760" s="25">
        <v>512771543279782</v>
      </c>
    </row>
    <row r="58761" spans="1:9" x14ac:dyDescent="0.25">
      <c r="A58761" s="25">
        <v>729474509262572</v>
      </c>
      <c r="I58761" s="25">
        <v>388787947563489</v>
      </c>
    </row>
    <row r="58762" spans="1:9" x14ac:dyDescent="0.25">
      <c r="A58762" s="25">
        <v>903856693463415</v>
      </c>
      <c r="I58762" s="25">
        <v>854381192822600</v>
      </c>
    </row>
    <row r="58763" spans="1:9" x14ac:dyDescent="0.25">
      <c r="A58763" s="25">
        <v>138422990810087</v>
      </c>
      <c r="I58763" s="25">
        <v>935811098525210</v>
      </c>
    </row>
    <row r="58764" spans="1:9" x14ac:dyDescent="0.25">
      <c r="A58764" s="25">
        <v>300207450667041</v>
      </c>
      <c r="I58764" s="25">
        <v>670807571998406</v>
      </c>
    </row>
    <row r="58765" spans="1:9" x14ac:dyDescent="0.25">
      <c r="A58765" s="25">
        <v>481652566047339</v>
      </c>
      <c r="I58765" s="25">
        <v>536007063357133</v>
      </c>
    </row>
    <row r="58766" spans="1:9" x14ac:dyDescent="0.25">
      <c r="A58766" s="25">
        <v>913838367893255</v>
      </c>
      <c r="I58766" s="25">
        <v>801483624443260</v>
      </c>
    </row>
    <row r="58767" spans="1:9" x14ac:dyDescent="0.25">
      <c r="A58767" s="25">
        <v>320749892224502</v>
      </c>
      <c r="I58767" s="25">
        <v>626307975550632</v>
      </c>
    </row>
    <row r="58768" spans="1:9" x14ac:dyDescent="0.25">
      <c r="A58768" s="25">
        <v>618997599102460</v>
      </c>
      <c r="I58768" s="25">
        <v>425657683386781</v>
      </c>
    </row>
    <row r="58769" spans="1:9" x14ac:dyDescent="0.25">
      <c r="A58769" s="25">
        <v>518438429631583</v>
      </c>
      <c r="I58769" s="25">
        <v>226289677335411</v>
      </c>
    </row>
    <row r="58770" spans="1:9" x14ac:dyDescent="0.25">
      <c r="A58770" s="25">
        <v>684009698912571</v>
      </c>
      <c r="I58770" s="25">
        <v>609439916229957</v>
      </c>
    </row>
    <row r="58771" spans="1:9" x14ac:dyDescent="0.25">
      <c r="A58771" s="25">
        <v>341179194695470</v>
      </c>
      <c r="I58771" s="25">
        <v>676029267575604</v>
      </c>
    </row>
    <row r="58772" spans="1:9" x14ac:dyDescent="0.25">
      <c r="A58772" s="25">
        <v>517629309542161</v>
      </c>
      <c r="I58772" s="25">
        <v>951645030765195</v>
      </c>
    </row>
    <row r="58773" spans="1:9" x14ac:dyDescent="0.25">
      <c r="A58773" s="25">
        <v>384034444164765</v>
      </c>
      <c r="I58773" s="25">
        <v>305885774281013</v>
      </c>
    </row>
    <row r="58774" spans="1:9" x14ac:dyDescent="0.25">
      <c r="A58774" s="25">
        <v>756237242901696</v>
      </c>
      <c r="I58774" s="25">
        <v>583916465150638</v>
      </c>
    </row>
    <row r="58775" spans="1:9" x14ac:dyDescent="0.25">
      <c r="A58775" s="25">
        <v>787183827861644</v>
      </c>
      <c r="I58775" s="25">
        <v>652704781455642</v>
      </c>
    </row>
    <row r="58776" spans="1:9" x14ac:dyDescent="0.25">
      <c r="A58776" s="25">
        <v>393282616605710</v>
      </c>
      <c r="I58776" s="25">
        <v>910295342968737</v>
      </c>
    </row>
    <row r="58777" spans="1:9" x14ac:dyDescent="0.25">
      <c r="A58777" s="25">
        <v>424186128437084</v>
      </c>
      <c r="I58777" s="25">
        <v>569384808621539</v>
      </c>
    </row>
    <row r="58778" spans="1:9" x14ac:dyDescent="0.25">
      <c r="A58778" s="25">
        <v>549826207730237</v>
      </c>
      <c r="I58778" s="25">
        <v>514267798564566</v>
      </c>
    </row>
    <row r="58779" spans="1:9" x14ac:dyDescent="0.25">
      <c r="A58779" s="25">
        <v>630945411545796</v>
      </c>
      <c r="I58779" s="25">
        <v>935137590975141</v>
      </c>
    </row>
    <row r="58780" spans="1:9" x14ac:dyDescent="0.25">
      <c r="A58780" s="25">
        <v>482588760478793</v>
      </c>
      <c r="I58780" s="25">
        <v>625221130655029</v>
      </c>
    </row>
    <row r="58781" spans="1:9" x14ac:dyDescent="0.25">
      <c r="A58781" s="25">
        <v>298045094429729</v>
      </c>
      <c r="I58781" s="25">
        <v>716535282046999</v>
      </c>
    </row>
    <row r="58782" spans="1:9" x14ac:dyDescent="0.25">
      <c r="A58782" s="25">
        <v>514451004666341</v>
      </c>
      <c r="I58782" s="25">
        <v>260047763998723</v>
      </c>
    </row>
    <row r="58783" spans="1:9" x14ac:dyDescent="0.25">
      <c r="A58783" s="25">
        <v>909058768779229</v>
      </c>
      <c r="I58783" s="25">
        <v>817201490243648</v>
      </c>
    </row>
    <row r="58784" spans="1:9" x14ac:dyDescent="0.25">
      <c r="A58784" s="25">
        <v>557379505878436</v>
      </c>
      <c r="I58784" s="25">
        <v>596404794481771</v>
      </c>
    </row>
    <row r="58785" spans="1:9" x14ac:dyDescent="0.25">
      <c r="A58785" s="25">
        <v>306008704957214</v>
      </c>
      <c r="I58785" s="25">
        <v>365151887072182</v>
      </c>
    </row>
    <row r="58786" spans="1:9" x14ac:dyDescent="0.25">
      <c r="A58786" s="25">
        <v>259508691580256</v>
      </c>
      <c r="I58786" s="25">
        <v>865751359920123</v>
      </c>
    </row>
    <row r="58787" spans="1:9" x14ac:dyDescent="0.25">
      <c r="A58787" s="25">
        <v>627422622077899</v>
      </c>
      <c r="I58787" s="25">
        <v>883658616224590</v>
      </c>
    </row>
    <row r="58788" spans="1:9" x14ac:dyDescent="0.25">
      <c r="A58788" s="25">
        <v>229129463727489</v>
      </c>
      <c r="I58788" s="25">
        <v>465021046469487</v>
      </c>
    </row>
    <row r="58789" spans="1:9" x14ac:dyDescent="0.25">
      <c r="A58789" s="25">
        <v>648352816387597</v>
      </c>
      <c r="I58789" s="25">
        <v>499096400562874</v>
      </c>
    </row>
    <row r="58790" spans="1:9" x14ac:dyDescent="0.25">
      <c r="A58790" s="25">
        <v>340771090447774</v>
      </c>
      <c r="I58790" s="25">
        <v>243875541494681</v>
      </c>
    </row>
    <row r="58791" spans="1:9" x14ac:dyDescent="0.25">
      <c r="A58791" s="25">
        <v>783142725582346</v>
      </c>
      <c r="I58791" s="25">
        <v>799052131375490</v>
      </c>
    </row>
    <row r="58792" spans="1:9" x14ac:dyDescent="0.25">
      <c r="A58792" s="25">
        <v>583577887588024</v>
      </c>
      <c r="I58792" s="25">
        <v>779281378582914</v>
      </c>
    </row>
    <row r="58793" spans="1:9" x14ac:dyDescent="0.25">
      <c r="A58793" s="25">
        <v>931733543795869</v>
      </c>
      <c r="I58793" s="25">
        <v>150935201778958</v>
      </c>
    </row>
    <row r="58794" spans="1:9" x14ac:dyDescent="0.25">
      <c r="A58794" s="25">
        <v>216914499171839</v>
      </c>
      <c r="I58794" s="25">
        <v>332741882040231</v>
      </c>
    </row>
    <row r="58795" spans="1:9" x14ac:dyDescent="0.25">
      <c r="A58795" s="25">
        <v>222960616389409</v>
      </c>
      <c r="I58795" s="25">
        <v>955339154273371</v>
      </c>
    </row>
    <row r="58796" spans="1:9" x14ac:dyDescent="0.25">
      <c r="A58796" s="25">
        <v>858735005980714</v>
      </c>
      <c r="I58796" s="25">
        <v>784304696069115</v>
      </c>
    </row>
    <row r="58797" spans="1:9" x14ac:dyDescent="0.25">
      <c r="A58797" s="25">
        <v>822947062640946</v>
      </c>
      <c r="I58797" s="25">
        <v>517445853726658</v>
      </c>
    </row>
    <row r="58798" spans="1:9" x14ac:dyDescent="0.25">
      <c r="A58798" s="25">
        <v>560496126607162</v>
      </c>
      <c r="I58798" s="25">
        <v>984137565957126</v>
      </c>
    </row>
    <row r="58799" spans="1:9" x14ac:dyDescent="0.25">
      <c r="A58799" s="25">
        <v>674587713696110</v>
      </c>
      <c r="I58799" s="25">
        <v>230377419912838</v>
      </c>
    </row>
    <row r="58800" spans="1:9" x14ac:dyDescent="0.25">
      <c r="A58800" s="25">
        <v>680421682320712</v>
      </c>
      <c r="I58800" s="25">
        <v>548949236445169</v>
      </c>
    </row>
    <row r="58801" spans="1:9" x14ac:dyDescent="0.25">
      <c r="A58801" s="25">
        <v>948856738760956</v>
      </c>
      <c r="I58801" s="25">
        <v>838803202975423</v>
      </c>
    </row>
    <row r="58802" spans="1:9" x14ac:dyDescent="0.25">
      <c r="A58802" s="25">
        <v>253271633242841</v>
      </c>
      <c r="I58802" s="25">
        <v>656989036123691</v>
      </c>
    </row>
    <row r="58803" spans="1:9" x14ac:dyDescent="0.25">
      <c r="A58803" s="25">
        <v>734874603955589</v>
      </c>
      <c r="I58803" s="25">
        <v>143699256654364</v>
      </c>
    </row>
    <row r="58804" spans="1:9" x14ac:dyDescent="0.25">
      <c r="A58804" s="25">
        <v>505758194298992</v>
      </c>
      <c r="I58804" s="25">
        <v>423102677095770</v>
      </c>
    </row>
    <row r="58805" spans="1:9" x14ac:dyDescent="0.25">
      <c r="A58805" s="25">
        <v>619487202595880</v>
      </c>
      <c r="I58805" s="25">
        <v>688242245467198</v>
      </c>
    </row>
    <row r="58806" spans="1:9" x14ac:dyDescent="0.25">
      <c r="A58806" s="25">
        <v>660578167729936</v>
      </c>
      <c r="I58806" s="25">
        <v>792156318079636</v>
      </c>
    </row>
    <row r="58807" spans="1:9" x14ac:dyDescent="0.25">
      <c r="A58807" s="25">
        <v>548385528920359</v>
      </c>
      <c r="I58807" s="25">
        <v>253296262849121</v>
      </c>
    </row>
    <row r="58808" spans="1:9" x14ac:dyDescent="0.25">
      <c r="A58808" s="25">
        <v>726371450243816</v>
      </c>
      <c r="I58808" s="25">
        <v>342371481739699</v>
      </c>
    </row>
    <row r="58809" spans="1:9" x14ac:dyDescent="0.25">
      <c r="A58809" s="25">
        <v>820062612236314</v>
      </c>
      <c r="I58809" s="25">
        <v>391326799350802</v>
      </c>
    </row>
    <row r="58810" spans="1:9" x14ac:dyDescent="0.25">
      <c r="A58810" s="25">
        <v>666043472737160</v>
      </c>
      <c r="I58810" s="25">
        <v>518249620755390</v>
      </c>
    </row>
    <row r="58811" spans="1:9" x14ac:dyDescent="0.25">
      <c r="A58811" s="25">
        <v>767609444820215</v>
      </c>
      <c r="I58811" s="25">
        <v>451795436662594</v>
      </c>
    </row>
    <row r="58812" spans="1:9" x14ac:dyDescent="0.25">
      <c r="A58812" s="25">
        <v>629546816248011</v>
      </c>
      <c r="I58812" s="25">
        <v>812198079880118</v>
      </c>
    </row>
    <row r="58813" spans="1:9" x14ac:dyDescent="0.25">
      <c r="A58813" s="25">
        <v>726922566141750</v>
      </c>
      <c r="I58813" s="25">
        <v>619323259249298</v>
      </c>
    </row>
    <row r="58814" spans="1:9" x14ac:dyDescent="0.25">
      <c r="A58814" s="25">
        <v>269777458942594</v>
      </c>
      <c r="I58814" s="25">
        <v>566277910616335</v>
      </c>
    </row>
    <row r="58815" spans="1:9" x14ac:dyDescent="0.25">
      <c r="A58815" s="25">
        <v>740530434619912</v>
      </c>
      <c r="I58815" s="25">
        <v>560158367754454</v>
      </c>
    </row>
    <row r="58816" spans="1:9" x14ac:dyDescent="0.25">
      <c r="A58816" s="25">
        <v>258630577991673</v>
      </c>
      <c r="I58816" s="25">
        <v>574401448926669</v>
      </c>
    </row>
    <row r="58817" spans="1:9" x14ac:dyDescent="0.25">
      <c r="A58817" s="25">
        <v>163926649919542</v>
      </c>
      <c r="I58817" s="25">
        <v>689002929235859</v>
      </c>
    </row>
    <row r="58818" spans="1:9" x14ac:dyDescent="0.25">
      <c r="A58818" s="25">
        <v>666495024771975</v>
      </c>
      <c r="I58818" s="25">
        <v>843934550183632</v>
      </c>
    </row>
    <row r="58819" spans="1:9" x14ac:dyDescent="0.25">
      <c r="A58819" s="25">
        <v>110595751391148</v>
      </c>
      <c r="I58819" s="25">
        <v>639836271032185</v>
      </c>
    </row>
    <row r="58820" spans="1:9" x14ac:dyDescent="0.25">
      <c r="A58820" s="25">
        <v>652303415872401</v>
      </c>
      <c r="I58820" s="25">
        <v>387693076395266</v>
      </c>
    </row>
    <row r="58821" spans="1:9" x14ac:dyDescent="0.25">
      <c r="A58821" s="25">
        <v>634389029190337</v>
      </c>
      <c r="I58821" s="25">
        <v>337332655139146</v>
      </c>
    </row>
    <row r="58822" spans="1:9" x14ac:dyDescent="0.25">
      <c r="A58822" s="25">
        <v>705180518025595</v>
      </c>
      <c r="I58822" s="25">
        <v>792077207110864</v>
      </c>
    </row>
    <row r="58823" spans="1:9" x14ac:dyDescent="0.25">
      <c r="A58823" s="25">
        <v>305707009132229</v>
      </c>
      <c r="I58823" s="25">
        <v>907103743553687</v>
      </c>
    </row>
    <row r="58824" spans="1:9" x14ac:dyDescent="0.25">
      <c r="A58824" s="25">
        <v>801351055140339</v>
      </c>
      <c r="I58824" s="25">
        <v>451383958745372</v>
      </c>
    </row>
    <row r="58825" spans="1:9" x14ac:dyDescent="0.25">
      <c r="A58825" s="25">
        <v>722403707167873</v>
      </c>
      <c r="I58825" s="25">
        <v>945824792177733</v>
      </c>
    </row>
    <row r="58826" spans="1:9" x14ac:dyDescent="0.25">
      <c r="A58826" s="25">
        <v>588473303387750</v>
      </c>
      <c r="I58826" s="25">
        <v>208108645013921</v>
      </c>
    </row>
    <row r="58827" spans="1:9" x14ac:dyDescent="0.25">
      <c r="A58827" s="25">
        <v>256919388651972</v>
      </c>
      <c r="I58827" s="25">
        <v>690088842098273</v>
      </c>
    </row>
    <row r="58828" spans="1:9" x14ac:dyDescent="0.25">
      <c r="A58828" s="25">
        <v>717483030852808</v>
      </c>
      <c r="I58828" s="25">
        <v>535679436689801</v>
      </c>
    </row>
    <row r="58829" spans="1:9" x14ac:dyDescent="0.25">
      <c r="A58829" s="25">
        <v>278181043577187</v>
      </c>
      <c r="I58829" s="25">
        <v>197087855511850</v>
      </c>
    </row>
    <row r="58830" spans="1:9" x14ac:dyDescent="0.25">
      <c r="A58830" s="25">
        <v>803325222911178</v>
      </c>
      <c r="I58830" s="25">
        <v>359268379060303</v>
      </c>
    </row>
    <row r="58831" spans="1:9" x14ac:dyDescent="0.25">
      <c r="A58831" s="25">
        <v>783986734162533</v>
      </c>
      <c r="I58831" s="25">
        <v>861868638192639</v>
      </c>
    </row>
    <row r="58832" spans="1:9" x14ac:dyDescent="0.25">
      <c r="A58832" s="25">
        <v>870553374786866</v>
      </c>
      <c r="I58832" s="25">
        <v>157828065883275</v>
      </c>
    </row>
    <row r="58833" spans="1:9" x14ac:dyDescent="0.25">
      <c r="A58833" s="25">
        <v>768366937642454</v>
      </c>
      <c r="I58833" s="25">
        <v>137501938681369</v>
      </c>
    </row>
    <row r="58834" spans="1:9" x14ac:dyDescent="0.25">
      <c r="A58834" s="25">
        <v>500208682675088</v>
      </c>
      <c r="I58834" s="25">
        <v>950195747464921</v>
      </c>
    </row>
    <row r="58835" spans="1:9" x14ac:dyDescent="0.25">
      <c r="A58835" s="25">
        <v>114879523076497</v>
      </c>
      <c r="I58835" s="25">
        <v>521149006232488</v>
      </c>
    </row>
    <row r="58836" spans="1:9" x14ac:dyDescent="0.25">
      <c r="A58836" s="25">
        <v>845906739069032</v>
      </c>
      <c r="I58836" s="25">
        <v>455566788261275</v>
      </c>
    </row>
    <row r="58837" spans="1:9" x14ac:dyDescent="0.25">
      <c r="A58837" s="25">
        <v>163679601316434</v>
      </c>
      <c r="I58837" s="25">
        <v>119013646585389</v>
      </c>
    </row>
    <row r="58838" spans="1:9" x14ac:dyDescent="0.25">
      <c r="A58838" s="25">
        <v>392799875445651</v>
      </c>
      <c r="I58838" s="25">
        <v>420218741937028</v>
      </c>
    </row>
    <row r="58839" spans="1:9" x14ac:dyDescent="0.25">
      <c r="A58839" s="25">
        <v>227081782130069</v>
      </c>
      <c r="I58839" s="25">
        <v>625507799675416</v>
      </c>
    </row>
    <row r="58840" spans="1:9" x14ac:dyDescent="0.25">
      <c r="A58840" s="25">
        <v>978770955791084</v>
      </c>
      <c r="I58840" s="25">
        <v>614725074866505</v>
      </c>
    </row>
    <row r="58841" spans="1:9" x14ac:dyDescent="0.25">
      <c r="A58841" s="25">
        <v>106467705287824</v>
      </c>
      <c r="I58841" s="25">
        <v>490477189180328</v>
      </c>
    </row>
    <row r="58842" spans="1:9" x14ac:dyDescent="0.25">
      <c r="A58842" s="25">
        <v>164893882240394</v>
      </c>
      <c r="I58842" s="25">
        <v>265808962856347</v>
      </c>
    </row>
    <row r="58843" spans="1:9" x14ac:dyDescent="0.25">
      <c r="A58843" s="25">
        <v>777757394726364</v>
      </c>
      <c r="I58843" s="25">
        <v>792079661734325</v>
      </c>
    </row>
    <row r="58844" spans="1:9" x14ac:dyDescent="0.25">
      <c r="A58844" s="25">
        <v>887069522038723</v>
      </c>
      <c r="I58844" s="25">
        <v>226858421940343</v>
      </c>
    </row>
    <row r="58845" spans="1:9" x14ac:dyDescent="0.25">
      <c r="A58845" s="25">
        <v>373562370205556</v>
      </c>
      <c r="I58845" s="25">
        <v>202268105156113</v>
      </c>
    </row>
    <row r="58846" spans="1:9" x14ac:dyDescent="0.25">
      <c r="A58846" s="25">
        <v>819071611151665</v>
      </c>
      <c r="I58846" s="25">
        <v>558932381676964</v>
      </c>
    </row>
    <row r="58847" spans="1:9" x14ac:dyDescent="0.25">
      <c r="A58847" s="25">
        <v>507751503498442</v>
      </c>
      <c r="I58847" s="25">
        <v>888647996646035</v>
      </c>
    </row>
    <row r="58848" spans="1:9" x14ac:dyDescent="0.25">
      <c r="A58848" s="25">
        <v>647846323504856</v>
      </c>
      <c r="I58848" s="25">
        <v>182825331523217</v>
      </c>
    </row>
    <row r="58849" spans="1:9" x14ac:dyDescent="0.25">
      <c r="A58849" s="25">
        <v>593219915186046</v>
      </c>
      <c r="I58849" s="25">
        <v>498068736546483</v>
      </c>
    </row>
    <row r="58850" spans="1:9" x14ac:dyDescent="0.25">
      <c r="A58850" s="25">
        <v>383653449757098</v>
      </c>
      <c r="I58850" s="25">
        <v>482746631819241</v>
      </c>
    </row>
    <row r="58851" spans="1:9" x14ac:dyDescent="0.25">
      <c r="A58851" s="25">
        <v>886188719370053</v>
      </c>
      <c r="I58851" s="25">
        <v>979986578793741</v>
      </c>
    </row>
    <row r="58852" spans="1:9" x14ac:dyDescent="0.25">
      <c r="A58852" s="25">
        <v>199344794630845</v>
      </c>
      <c r="I58852" s="25">
        <v>628231938233954</v>
      </c>
    </row>
    <row r="58853" spans="1:9" x14ac:dyDescent="0.25">
      <c r="A58853" s="25">
        <v>751575913957086</v>
      </c>
      <c r="I58853" s="25">
        <v>449328078788514</v>
      </c>
    </row>
    <row r="58854" spans="1:9" x14ac:dyDescent="0.25">
      <c r="A58854" s="25">
        <v>809048723918414</v>
      </c>
      <c r="I58854" s="25">
        <v>683539601332663</v>
      </c>
    </row>
    <row r="58855" spans="1:9" x14ac:dyDescent="0.25">
      <c r="A58855" s="25">
        <v>305519748512243</v>
      </c>
      <c r="I58855" s="25">
        <v>265965131047352</v>
      </c>
    </row>
    <row r="58856" spans="1:9" x14ac:dyDescent="0.25">
      <c r="A58856" s="25">
        <v>576089471736977</v>
      </c>
      <c r="I58856" s="25">
        <v>713435147845431</v>
      </c>
    </row>
    <row r="58857" spans="1:9" x14ac:dyDescent="0.25">
      <c r="A58857" s="25">
        <v>391784888996938</v>
      </c>
      <c r="I58857" s="25">
        <v>903125715459232</v>
      </c>
    </row>
    <row r="58858" spans="1:9" x14ac:dyDescent="0.25">
      <c r="A58858" s="25">
        <v>926262795656420</v>
      </c>
      <c r="I58858" s="25">
        <v>844547578091187</v>
      </c>
    </row>
    <row r="58859" spans="1:9" x14ac:dyDescent="0.25">
      <c r="A58859" s="25">
        <v>533161830136261</v>
      </c>
      <c r="I58859" s="25">
        <v>831966189783140</v>
      </c>
    </row>
    <row r="58860" spans="1:9" x14ac:dyDescent="0.25">
      <c r="A58860" s="25">
        <v>414495663298927</v>
      </c>
      <c r="I58860" s="25">
        <v>897012552596638</v>
      </c>
    </row>
    <row r="58861" spans="1:9" x14ac:dyDescent="0.25">
      <c r="A58861" s="25">
        <v>289803526300350</v>
      </c>
      <c r="I58861" s="25">
        <v>535528004847508</v>
      </c>
    </row>
    <row r="58862" spans="1:9" x14ac:dyDescent="0.25">
      <c r="A58862" s="25">
        <v>687423992229636</v>
      </c>
      <c r="I58862" s="25">
        <v>426545643289189</v>
      </c>
    </row>
    <row r="58863" spans="1:9" x14ac:dyDescent="0.25">
      <c r="A58863" s="25">
        <v>985940880258112</v>
      </c>
      <c r="I58863" s="25">
        <v>203954428778431</v>
      </c>
    </row>
    <row r="58864" spans="1:9" x14ac:dyDescent="0.25">
      <c r="A58864" s="25">
        <v>115055591460278</v>
      </c>
      <c r="I58864" s="25">
        <v>956965231234426</v>
      </c>
    </row>
    <row r="58865" spans="1:9" x14ac:dyDescent="0.25">
      <c r="A58865" s="25">
        <v>265002296933181</v>
      </c>
      <c r="I58865" s="25">
        <v>982782023155591</v>
      </c>
    </row>
    <row r="58866" spans="1:9" x14ac:dyDescent="0.25">
      <c r="A58866" s="25">
        <v>599739824416833</v>
      </c>
      <c r="I58866" s="25">
        <v>416431337019036</v>
      </c>
    </row>
    <row r="58867" spans="1:9" x14ac:dyDescent="0.25">
      <c r="A58867" s="25">
        <v>486316887110144</v>
      </c>
      <c r="I58867" s="25">
        <v>144408545838558</v>
      </c>
    </row>
    <row r="58868" spans="1:9" x14ac:dyDescent="0.25">
      <c r="A58868" s="25">
        <v>268875256943298</v>
      </c>
      <c r="I58868" s="25">
        <v>121865519072443</v>
      </c>
    </row>
    <row r="58869" spans="1:9" x14ac:dyDescent="0.25">
      <c r="A58869" s="25">
        <v>200655196453485</v>
      </c>
      <c r="I58869" s="25">
        <v>761464906346519</v>
      </c>
    </row>
    <row r="58870" spans="1:9" x14ac:dyDescent="0.25">
      <c r="A58870" s="25">
        <v>822203739082421</v>
      </c>
      <c r="I58870" s="25">
        <v>961048578071642</v>
      </c>
    </row>
    <row r="58871" spans="1:9" x14ac:dyDescent="0.25">
      <c r="A58871" s="25">
        <v>221166206603951</v>
      </c>
      <c r="I58871" s="25">
        <v>918889865319332</v>
      </c>
    </row>
    <row r="58872" spans="1:9" x14ac:dyDescent="0.25">
      <c r="A58872" s="25">
        <v>245352286586518</v>
      </c>
      <c r="I58872" s="25">
        <v>141082104837156</v>
      </c>
    </row>
    <row r="58873" spans="1:9" x14ac:dyDescent="0.25">
      <c r="A58873" s="25">
        <v>250933568979593</v>
      </c>
      <c r="I58873" s="25">
        <v>550089433252540</v>
      </c>
    </row>
    <row r="58874" spans="1:9" x14ac:dyDescent="0.25">
      <c r="A58874" s="25">
        <v>112181597367242</v>
      </c>
      <c r="I58874" s="25">
        <v>748548474361077</v>
      </c>
    </row>
    <row r="58875" spans="1:9" x14ac:dyDescent="0.25">
      <c r="A58875" s="25">
        <v>788161117862670</v>
      </c>
      <c r="I58875" s="25">
        <v>531601777753201</v>
      </c>
    </row>
    <row r="58876" spans="1:9" x14ac:dyDescent="0.25">
      <c r="A58876" s="25">
        <v>839358601021246</v>
      </c>
      <c r="I58876" s="25">
        <v>581852843484100</v>
      </c>
    </row>
    <row r="58877" spans="1:9" x14ac:dyDescent="0.25">
      <c r="A58877" s="25">
        <v>952970352340591</v>
      </c>
      <c r="I58877" s="25">
        <v>634955942960071</v>
      </c>
    </row>
    <row r="58878" spans="1:9" x14ac:dyDescent="0.25">
      <c r="A58878" s="25">
        <v>175910536213932</v>
      </c>
      <c r="I58878" s="25">
        <v>917509792664222</v>
      </c>
    </row>
    <row r="58879" spans="1:9" x14ac:dyDescent="0.25">
      <c r="A58879" s="25">
        <v>221524155202746</v>
      </c>
      <c r="I58879" s="25">
        <v>727881666817696</v>
      </c>
    </row>
    <row r="58880" spans="1:9" x14ac:dyDescent="0.25">
      <c r="A58880" s="25">
        <v>974117058804621</v>
      </c>
      <c r="I58880" s="25">
        <v>152631947896807</v>
      </c>
    </row>
    <row r="58881" spans="1:9" x14ac:dyDescent="0.25">
      <c r="A58881" s="25">
        <v>508915176876717</v>
      </c>
      <c r="I58881" s="25">
        <v>611803151154279</v>
      </c>
    </row>
    <row r="58882" spans="1:9" x14ac:dyDescent="0.25">
      <c r="A58882" s="25">
        <v>482245263884963</v>
      </c>
      <c r="I58882" s="25">
        <v>169311635634286</v>
      </c>
    </row>
    <row r="58883" spans="1:9" x14ac:dyDescent="0.25">
      <c r="A58883" s="25">
        <v>825979216992525</v>
      </c>
      <c r="I58883" s="25">
        <v>942182406257717</v>
      </c>
    </row>
    <row r="58884" spans="1:9" x14ac:dyDescent="0.25">
      <c r="A58884" s="25">
        <v>490213096765397</v>
      </c>
      <c r="I58884" s="25">
        <v>886228931316105</v>
      </c>
    </row>
    <row r="58885" spans="1:9" x14ac:dyDescent="0.25">
      <c r="A58885" s="25">
        <v>341996348510504</v>
      </c>
      <c r="I58885" s="25">
        <v>967746141474123</v>
      </c>
    </row>
    <row r="58886" spans="1:9" x14ac:dyDescent="0.25">
      <c r="A58886" s="25">
        <v>945237702296862</v>
      </c>
      <c r="I58886" s="25">
        <v>978027867992984</v>
      </c>
    </row>
    <row r="58887" spans="1:9" x14ac:dyDescent="0.25">
      <c r="A58887" s="25">
        <v>240831519971160</v>
      </c>
      <c r="I58887" s="25">
        <v>645985378730161</v>
      </c>
    </row>
    <row r="58888" spans="1:9" x14ac:dyDescent="0.25">
      <c r="A58888" s="25">
        <v>561386796655859</v>
      </c>
      <c r="I58888" s="25">
        <v>546905606290807</v>
      </c>
    </row>
    <row r="58889" spans="1:9" x14ac:dyDescent="0.25">
      <c r="A58889" s="25">
        <v>276856584642284</v>
      </c>
      <c r="I58889" s="25">
        <v>913632501456663</v>
      </c>
    </row>
    <row r="58890" spans="1:9" x14ac:dyDescent="0.25">
      <c r="A58890" s="25">
        <v>868636676122178</v>
      </c>
      <c r="I58890" s="25">
        <v>197301622597605</v>
      </c>
    </row>
    <row r="58891" spans="1:9" x14ac:dyDescent="0.25">
      <c r="A58891" s="25">
        <v>823049122886983</v>
      </c>
      <c r="I58891" s="25">
        <v>736922459958508</v>
      </c>
    </row>
    <row r="58892" spans="1:9" x14ac:dyDescent="0.25">
      <c r="A58892" s="25">
        <v>892181648501552</v>
      </c>
      <c r="I58892" s="25">
        <v>627701877638582</v>
      </c>
    </row>
    <row r="58893" spans="1:9" x14ac:dyDescent="0.25">
      <c r="A58893" s="25">
        <v>672641014794691</v>
      </c>
      <c r="I58893" s="25">
        <v>931944648463588</v>
      </c>
    </row>
    <row r="58894" spans="1:9" x14ac:dyDescent="0.25">
      <c r="A58894" s="25">
        <v>684800254953799</v>
      </c>
      <c r="I58894" s="25">
        <v>703533814492238</v>
      </c>
    </row>
    <row r="58895" spans="1:9" x14ac:dyDescent="0.25">
      <c r="A58895" s="25">
        <v>145777844733281</v>
      </c>
      <c r="I58895" s="25">
        <v>652113909982781</v>
      </c>
    </row>
    <row r="58896" spans="1:9" x14ac:dyDescent="0.25">
      <c r="A58896" s="25">
        <v>133180353196474</v>
      </c>
      <c r="I58896" s="25">
        <v>288912226681124</v>
      </c>
    </row>
    <row r="58897" spans="1:9" x14ac:dyDescent="0.25">
      <c r="A58897" s="25">
        <v>627542133064462</v>
      </c>
      <c r="I58897" s="25">
        <v>153609925241103</v>
      </c>
    </row>
    <row r="58898" spans="1:9" x14ac:dyDescent="0.25">
      <c r="A58898" s="25">
        <v>776220373432758</v>
      </c>
      <c r="I58898" s="25">
        <v>344342981864640</v>
      </c>
    </row>
    <row r="58899" spans="1:9" x14ac:dyDescent="0.25">
      <c r="A58899" s="25">
        <v>543245024926136</v>
      </c>
      <c r="I58899" s="25">
        <v>379361752224301</v>
      </c>
    </row>
    <row r="58900" spans="1:9" x14ac:dyDescent="0.25">
      <c r="A58900" s="25">
        <v>367321718410242</v>
      </c>
      <c r="I58900" s="25">
        <v>315268395078473</v>
      </c>
    </row>
    <row r="58901" spans="1:9" x14ac:dyDescent="0.25">
      <c r="A58901" s="25">
        <v>180999301376247</v>
      </c>
      <c r="I58901" s="25">
        <v>802851704741483</v>
      </c>
    </row>
    <row r="58902" spans="1:9" x14ac:dyDescent="0.25">
      <c r="A58902" s="25">
        <v>876538633397502</v>
      </c>
      <c r="I58902" s="25">
        <v>170362219346189</v>
      </c>
    </row>
    <row r="58903" spans="1:9" x14ac:dyDescent="0.25">
      <c r="A58903" s="25">
        <v>130917206454828</v>
      </c>
      <c r="I58903" s="25">
        <v>105576441562285</v>
      </c>
    </row>
    <row r="58904" spans="1:9" x14ac:dyDescent="0.25">
      <c r="A58904" s="25">
        <v>743208963215029</v>
      </c>
      <c r="I58904" s="25">
        <v>395683234634218</v>
      </c>
    </row>
    <row r="58905" spans="1:9" x14ac:dyDescent="0.25">
      <c r="A58905" s="25">
        <v>620370388940357</v>
      </c>
      <c r="I58905" s="25">
        <v>977995413973797</v>
      </c>
    </row>
    <row r="58906" spans="1:9" x14ac:dyDescent="0.25">
      <c r="A58906" s="25">
        <v>593072783315368</v>
      </c>
      <c r="I58906" s="25">
        <v>219056488424493</v>
      </c>
    </row>
    <row r="58907" spans="1:9" x14ac:dyDescent="0.25">
      <c r="A58907" s="25">
        <v>844885048790797</v>
      </c>
      <c r="I58907" s="25">
        <v>882895762435063</v>
      </c>
    </row>
    <row r="58908" spans="1:9" x14ac:dyDescent="0.25">
      <c r="A58908" s="25">
        <v>111274447024070</v>
      </c>
      <c r="I58908" s="25">
        <v>757526322881275</v>
      </c>
    </row>
    <row r="58909" spans="1:9" x14ac:dyDescent="0.25">
      <c r="A58909" s="25">
        <v>897668628697497</v>
      </c>
      <c r="I58909" s="25">
        <v>122047926337456</v>
      </c>
    </row>
    <row r="58910" spans="1:9" x14ac:dyDescent="0.25">
      <c r="A58910" s="25">
        <v>948571787401205</v>
      </c>
      <c r="I58910" s="25">
        <v>759092153250831</v>
      </c>
    </row>
    <row r="58911" spans="1:9" x14ac:dyDescent="0.25">
      <c r="A58911" s="25">
        <v>989301707819724</v>
      </c>
      <c r="I58911" s="25">
        <v>705655580511953</v>
      </c>
    </row>
    <row r="58912" spans="1:9" x14ac:dyDescent="0.25">
      <c r="A58912" s="25">
        <v>612196639364507</v>
      </c>
      <c r="I58912" s="25">
        <v>688219082345923</v>
      </c>
    </row>
    <row r="58913" spans="1:9" x14ac:dyDescent="0.25">
      <c r="A58913" s="25">
        <v>409902887525842</v>
      </c>
      <c r="I58913" s="25">
        <v>584868060148207</v>
      </c>
    </row>
    <row r="58914" spans="1:9" x14ac:dyDescent="0.25">
      <c r="A58914" s="25">
        <v>189824286818653</v>
      </c>
      <c r="I58914" s="25">
        <v>754698001010815</v>
      </c>
    </row>
    <row r="58915" spans="1:9" x14ac:dyDescent="0.25">
      <c r="A58915" s="25">
        <v>161561714840295</v>
      </c>
      <c r="I58915" s="25">
        <v>615865713984161</v>
      </c>
    </row>
    <row r="58916" spans="1:9" x14ac:dyDescent="0.25">
      <c r="A58916" s="25">
        <v>766815331768504</v>
      </c>
      <c r="I58916" s="25">
        <v>300284235210352</v>
      </c>
    </row>
    <row r="58917" spans="1:9" x14ac:dyDescent="0.25">
      <c r="A58917" s="25">
        <v>609775082131186</v>
      </c>
      <c r="I58917" s="25">
        <v>338212090510170</v>
      </c>
    </row>
    <row r="58918" spans="1:9" x14ac:dyDescent="0.25">
      <c r="A58918" s="25">
        <v>548701915629690</v>
      </c>
      <c r="I58918" s="25">
        <v>183604367355571</v>
      </c>
    </row>
    <row r="58919" spans="1:9" x14ac:dyDescent="0.25">
      <c r="A58919" s="25">
        <v>573406239732830</v>
      </c>
      <c r="I58919" s="25">
        <v>332863060054110</v>
      </c>
    </row>
    <row r="58920" spans="1:9" x14ac:dyDescent="0.25">
      <c r="A58920" s="25">
        <v>359015337741525</v>
      </c>
      <c r="I58920" s="25">
        <v>283663514723454</v>
      </c>
    </row>
    <row r="58921" spans="1:9" x14ac:dyDescent="0.25">
      <c r="A58921" s="25">
        <v>351019989641447</v>
      </c>
      <c r="I58921" s="25">
        <v>102392334218030</v>
      </c>
    </row>
    <row r="58922" spans="1:9" x14ac:dyDescent="0.25">
      <c r="A58922" s="25">
        <v>993669530093092</v>
      </c>
      <c r="I58922" s="25">
        <v>456217212941086</v>
      </c>
    </row>
    <row r="58923" spans="1:9" x14ac:dyDescent="0.25">
      <c r="A58923" s="25">
        <v>118065823870194</v>
      </c>
      <c r="I58923" s="25">
        <v>299095609265490</v>
      </c>
    </row>
    <row r="58924" spans="1:9" x14ac:dyDescent="0.25">
      <c r="A58924" s="25">
        <v>537508750262197</v>
      </c>
      <c r="I58924" s="25">
        <v>241567246783194</v>
      </c>
    </row>
    <row r="58925" spans="1:9" x14ac:dyDescent="0.25">
      <c r="A58925" s="25">
        <v>596879933262052</v>
      </c>
      <c r="I58925" s="25">
        <v>885946646477100</v>
      </c>
    </row>
    <row r="58926" spans="1:9" x14ac:dyDescent="0.25">
      <c r="A58926" s="25">
        <v>882855186026296</v>
      </c>
      <c r="I58926" s="25">
        <v>640353146670517</v>
      </c>
    </row>
    <row r="58927" spans="1:9" x14ac:dyDescent="0.25">
      <c r="A58927" s="25">
        <v>556954662608161</v>
      </c>
      <c r="I58927" s="25">
        <v>144605055925591</v>
      </c>
    </row>
    <row r="58928" spans="1:9" x14ac:dyDescent="0.25">
      <c r="A58928" s="25">
        <v>718430255754480</v>
      </c>
      <c r="I58928" s="25">
        <v>582713844513738</v>
      </c>
    </row>
    <row r="58929" spans="1:9" x14ac:dyDescent="0.25">
      <c r="A58929" s="25">
        <v>506011854244295</v>
      </c>
      <c r="I58929" s="25">
        <v>580318019441825</v>
      </c>
    </row>
    <row r="58930" spans="1:9" x14ac:dyDescent="0.25">
      <c r="A58930" s="25">
        <v>957161633472220</v>
      </c>
      <c r="I58930" s="25">
        <v>618652279899043</v>
      </c>
    </row>
    <row r="58931" spans="1:9" x14ac:dyDescent="0.25">
      <c r="A58931" s="25">
        <v>266016507221566</v>
      </c>
      <c r="I58931" s="25">
        <v>569862882897388</v>
      </c>
    </row>
    <row r="58932" spans="1:9" x14ac:dyDescent="0.25">
      <c r="A58932" s="25">
        <v>109126528398020</v>
      </c>
      <c r="I58932" s="25">
        <v>459617074018416</v>
      </c>
    </row>
    <row r="58933" spans="1:9" x14ac:dyDescent="0.25">
      <c r="A58933" s="25">
        <v>911391368657333</v>
      </c>
      <c r="I58933" s="25">
        <v>369307839444858</v>
      </c>
    </row>
    <row r="58934" spans="1:9" x14ac:dyDescent="0.25">
      <c r="A58934" s="25">
        <v>937669171744521</v>
      </c>
      <c r="I58934" s="25">
        <v>745519009769774</v>
      </c>
    </row>
    <row r="58935" spans="1:9" x14ac:dyDescent="0.25">
      <c r="A58935" s="25">
        <v>163983226149142</v>
      </c>
      <c r="I58935" s="25">
        <v>274928013567880</v>
      </c>
    </row>
    <row r="58936" spans="1:9" x14ac:dyDescent="0.25">
      <c r="A58936" s="25">
        <v>140237875527788</v>
      </c>
      <c r="I58936" s="25">
        <v>888595692622888</v>
      </c>
    </row>
    <row r="58937" spans="1:9" x14ac:dyDescent="0.25">
      <c r="A58937" s="25">
        <v>962826763191741</v>
      </c>
      <c r="I58937" s="25">
        <v>872622843216629</v>
      </c>
    </row>
    <row r="58938" spans="1:9" x14ac:dyDescent="0.25">
      <c r="A58938" s="25">
        <v>878493696257984</v>
      </c>
      <c r="I58938" s="25">
        <v>951876928968568</v>
      </c>
    </row>
    <row r="58939" spans="1:9" x14ac:dyDescent="0.25">
      <c r="A58939" s="25">
        <v>925357036099257</v>
      </c>
      <c r="I58939" s="25">
        <v>373502666034281</v>
      </c>
    </row>
    <row r="58940" spans="1:9" x14ac:dyDescent="0.25">
      <c r="A58940" s="25">
        <v>389812263100590</v>
      </c>
      <c r="I58940" s="25">
        <v>945725529268072</v>
      </c>
    </row>
    <row r="58941" spans="1:9" x14ac:dyDescent="0.25">
      <c r="A58941" s="25">
        <v>610236529211427</v>
      </c>
      <c r="I58941" s="25">
        <v>515143942260380</v>
      </c>
    </row>
    <row r="58942" spans="1:9" x14ac:dyDescent="0.25">
      <c r="A58942" s="25">
        <v>256243868459730</v>
      </c>
      <c r="I58942" s="25">
        <v>272195980643877</v>
      </c>
    </row>
    <row r="58943" spans="1:9" x14ac:dyDescent="0.25">
      <c r="A58943" s="25">
        <v>755577602986217</v>
      </c>
      <c r="I58943" s="25">
        <v>154738448299041</v>
      </c>
    </row>
    <row r="58944" spans="1:9" x14ac:dyDescent="0.25">
      <c r="A58944" s="25">
        <v>782178495765846</v>
      </c>
      <c r="I58944" s="25">
        <v>242057325670595</v>
      </c>
    </row>
    <row r="58945" spans="1:9" x14ac:dyDescent="0.25">
      <c r="A58945" s="25">
        <v>635470007249624</v>
      </c>
      <c r="I58945" s="25">
        <v>949458844635381</v>
      </c>
    </row>
    <row r="58946" spans="1:9" x14ac:dyDescent="0.25">
      <c r="A58946" s="25">
        <v>833241573688198</v>
      </c>
      <c r="I58946" s="25">
        <v>697876413579188</v>
      </c>
    </row>
    <row r="58947" spans="1:9" x14ac:dyDescent="0.25">
      <c r="A58947" s="25">
        <v>964810935111069</v>
      </c>
      <c r="I58947" s="25">
        <v>543295654411613</v>
      </c>
    </row>
    <row r="58948" spans="1:9" x14ac:dyDescent="0.25">
      <c r="A58948" s="25">
        <v>284986643525667</v>
      </c>
      <c r="I58948" s="25">
        <v>478833564985158</v>
      </c>
    </row>
    <row r="58949" spans="1:9" x14ac:dyDescent="0.25">
      <c r="A58949" s="25">
        <v>823675626242638</v>
      </c>
      <c r="I58949" s="25">
        <v>459178155433552</v>
      </c>
    </row>
    <row r="58950" spans="1:9" x14ac:dyDescent="0.25">
      <c r="A58950" s="25">
        <v>685140624714165</v>
      </c>
      <c r="I58950" s="25">
        <v>792671691911880</v>
      </c>
    </row>
    <row r="58951" spans="1:9" x14ac:dyDescent="0.25">
      <c r="A58951" s="25">
        <v>494791640973252</v>
      </c>
      <c r="I58951" s="25">
        <v>788347853412979</v>
      </c>
    </row>
    <row r="58952" spans="1:9" x14ac:dyDescent="0.25">
      <c r="A58952" s="25">
        <v>763192856825902</v>
      </c>
      <c r="I58952" s="25">
        <v>654538551350725</v>
      </c>
    </row>
    <row r="58953" spans="1:9" x14ac:dyDescent="0.25">
      <c r="A58953" s="25">
        <v>874183026544007</v>
      </c>
      <c r="I58953" s="25">
        <v>601978173424327</v>
      </c>
    </row>
    <row r="58954" spans="1:9" x14ac:dyDescent="0.25">
      <c r="A58954" s="25">
        <v>371229165769566</v>
      </c>
      <c r="I58954" s="25">
        <v>762121175463910</v>
      </c>
    </row>
    <row r="58955" spans="1:9" x14ac:dyDescent="0.25">
      <c r="A58955" s="25">
        <v>843532422583505</v>
      </c>
      <c r="I58955" s="25">
        <v>282959443610825</v>
      </c>
    </row>
    <row r="58956" spans="1:9" x14ac:dyDescent="0.25">
      <c r="A58956" s="25">
        <v>464299974122160</v>
      </c>
      <c r="I58956" s="25">
        <v>604748880019654</v>
      </c>
    </row>
    <row r="58957" spans="1:9" x14ac:dyDescent="0.25">
      <c r="A58957" s="25">
        <v>118959406451140</v>
      </c>
      <c r="I58957" s="25">
        <v>165383151318406</v>
      </c>
    </row>
    <row r="58958" spans="1:9" x14ac:dyDescent="0.25">
      <c r="A58958" s="25">
        <v>392212344301522</v>
      </c>
      <c r="I58958" s="25">
        <v>309694050652498</v>
      </c>
    </row>
    <row r="58959" spans="1:9" x14ac:dyDescent="0.25">
      <c r="A58959" s="25">
        <v>673891191489463</v>
      </c>
      <c r="I58959" s="25">
        <v>715255773541319</v>
      </c>
    </row>
    <row r="58960" spans="1:9" x14ac:dyDescent="0.25">
      <c r="A58960" s="25">
        <v>906081636346724</v>
      </c>
      <c r="I58960" s="25">
        <v>444932855080689</v>
      </c>
    </row>
    <row r="58961" spans="1:9" x14ac:dyDescent="0.25">
      <c r="A58961" s="25">
        <v>645665858685488</v>
      </c>
      <c r="I58961" s="25">
        <v>316876959310377</v>
      </c>
    </row>
    <row r="58962" spans="1:9" x14ac:dyDescent="0.25">
      <c r="A58962" s="25">
        <v>896815117462244</v>
      </c>
      <c r="I58962" s="25">
        <v>294757823840712</v>
      </c>
    </row>
    <row r="58963" spans="1:9" x14ac:dyDescent="0.25">
      <c r="A58963" s="25">
        <v>582310982283160</v>
      </c>
      <c r="I58963" s="25">
        <v>890408217966260</v>
      </c>
    </row>
    <row r="58964" spans="1:9" x14ac:dyDescent="0.25">
      <c r="A58964" s="25">
        <v>230608790346910</v>
      </c>
      <c r="I58964" s="25">
        <v>653689451343912</v>
      </c>
    </row>
    <row r="58965" spans="1:9" x14ac:dyDescent="0.25">
      <c r="A58965" s="25">
        <v>678758562093735</v>
      </c>
      <c r="I58965" s="25">
        <v>180652439946656</v>
      </c>
    </row>
    <row r="58966" spans="1:9" x14ac:dyDescent="0.25">
      <c r="A58966" s="25">
        <v>378555656657899</v>
      </c>
      <c r="I58966" s="25">
        <v>522286410995744</v>
      </c>
    </row>
    <row r="58967" spans="1:9" x14ac:dyDescent="0.25">
      <c r="A58967" s="25">
        <v>533527851415299</v>
      </c>
      <c r="I58967" s="25">
        <v>237442525364153</v>
      </c>
    </row>
    <row r="58968" spans="1:9" x14ac:dyDescent="0.25">
      <c r="A58968" s="25">
        <v>108220958561842</v>
      </c>
      <c r="I58968" s="25">
        <v>802136504551566</v>
      </c>
    </row>
    <row r="58969" spans="1:9" x14ac:dyDescent="0.25">
      <c r="A58969" s="25">
        <v>649975070114222</v>
      </c>
      <c r="I58969" s="25">
        <v>136801469034485</v>
      </c>
    </row>
    <row r="58970" spans="1:9" x14ac:dyDescent="0.25">
      <c r="A58970" s="25">
        <v>635776178170662</v>
      </c>
      <c r="I58970" s="25">
        <v>877221957033349</v>
      </c>
    </row>
    <row r="58971" spans="1:9" x14ac:dyDescent="0.25">
      <c r="A58971" s="25">
        <v>580178093872132</v>
      </c>
      <c r="I58971" s="25">
        <v>461581313251881</v>
      </c>
    </row>
    <row r="58972" spans="1:9" x14ac:dyDescent="0.25">
      <c r="A58972" s="25">
        <v>145289738901965</v>
      </c>
      <c r="I58972" s="25">
        <v>436718463138108</v>
      </c>
    </row>
    <row r="58973" spans="1:9" x14ac:dyDescent="0.25">
      <c r="A58973" s="25">
        <v>635109457972199</v>
      </c>
      <c r="I58973" s="25">
        <v>523637423865982</v>
      </c>
    </row>
    <row r="58974" spans="1:9" x14ac:dyDescent="0.25">
      <c r="A58974" s="25">
        <v>420981631864102</v>
      </c>
      <c r="I58974" s="25">
        <v>479328730559660</v>
      </c>
    </row>
    <row r="58975" spans="1:9" x14ac:dyDescent="0.25">
      <c r="A58975" s="25">
        <v>848150636932746</v>
      </c>
      <c r="I58975" s="25">
        <v>508569790396161</v>
      </c>
    </row>
    <row r="58976" spans="1:9" x14ac:dyDescent="0.25">
      <c r="A58976" s="25">
        <v>476276184275061</v>
      </c>
      <c r="I58976" s="25">
        <v>253746171278348</v>
      </c>
    </row>
    <row r="58977" spans="1:9" x14ac:dyDescent="0.25">
      <c r="A58977" s="25">
        <v>506647648311634</v>
      </c>
      <c r="I58977" s="25">
        <v>883034323197800</v>
      </c>
    </row>
    <row r="58978" spans="1:9" x14ac:dyDescent="0.25">
      <c r="A58978" s="25">
        <v>611648332912824</v>
      </c>
      <c r="I58978" s="25">
        <v>756049811113786</v>
      </c>
    </row>
    <row r="58979" spans="1:9" x14ac:dyDescent="0.25">
      <c r="A58979" s="25">
        <v>400224405283231</v>
      </c>
      <c r="I58979" s="25">
        <v>873642376117810</v>
      </c>
    </row>
    <row r="58980" spans="1:9" x14ac:dyDescent="0.25">
      <c r="A58980" s="25">
        <v>162679276119466</v>
      </c>
      <c r="I58980" s="25">
        <v>600775638830179</v>
      </c>
    </row>
    <row r="58981" spans="1:9" x14ac:dyDescent="0.25">
      <c r="A58981" s="25">
        <v>290832894232650</v>
      </c>
      <c r="I58981" s="25">
        <v>747607242244152</v>
      </c>
    </row>
    <row r="58982" spans="1:9" x14ac:dyDescent="0.25">
      <c r="A58982" s="25">
        <v>479326403723778</v>
      </c>
      <c r="I58982" s="25">
        <v>898244644279205</v>
      </c>
    </row>
    <row r="58983" spans="1:9" x14ac:dyDescent="0.25">
      <c r="A58983" s="25">
        <v>913750364120833</v>
      </c>
      <c r="I58983" s="25">
        <v>877427268117905</v>
      </c>
    </row>
    <row r="58984" spans="1:9" x14ac:dyDescent="0.25">
      <c r="A58984" s="25">
        <v>916847029612420</v>
      </c>
      <c r="I58984" s="25">
        <v>120614249640367</v>
      </c>
    </row>
    <row r="58985" spans="1:9" x14ac:dyDescent="0.25">
      <c r="A58985" s="25">
        <v>146876155302161</v>
      </c>
      <c r="I58985" s="25">
        <v>608999032743102</v>
      </c>
    </row>
    <row r="58986" spans="1:9" x14ac:dyDescent="0.25">
      <c r="A58986" s="25">
        <v>344017086408182</v>
      </c>
      <c r="I58986" s="25">
        <v>823657972284503</v>
      </c>
    </row>
    <row r="58987" spans="1:9" x14ac:dyDescent="0.25">
      <c r="A58987" s="25">
        <v>923445805473997</v>
      </c>
      <c r="I58987" s="25">
        <v>424585163499318</v>
      </c>
    </row>
    <row r="58988" spans="1:9" x14ac:dyDescent="0.25">
      <c r="A58988" s="25">
        <v>640596460757864</v>
      </c>
      <c r="I58988" s="25">
        <v>620752185993858</v>
      </c>
    </row>
    <row r="58989" spans="1:9" x14ac:dyDescent="0.25">
      <c r="A58989" s="25">
        <v>480468978433904</v>
      </c>
      <c r="I58989" s="25">
        <v>487597812560191</v>
      </c>
    </row>
    <row r="58990" spans="1:9" x14ac:dyDescent="0.25">
      <c r="A58990" s="25">
        <v>860006386402770</v>
      </c>
      <c r="I58990" s="25">
        <v>645309531556680</v>
      </c>
    </row>
    <row r="58991" spans="1:9" x14ac:dyDescent="0.25">
      <c r="A58991" s="25">
        <v>547678242549278</v>
      </c>
      <c r="I58991" s="25">
        <v>159045145264999</v>
      </c>
    </row>
    <row r="58992" spans="1:9" x14ac:dyDescent="0.25">
      <c r="A58992" s="25">
        <v>681073195912583</v>
      </c>
      <c r="I58992" s="25">
        <v>955452301297515</v>
      </c>
    </row>
    <row r="58993" spans="1:9" x14ac:dyDescent="0.25">
      <c r="A58993" s="25">
        <v>634058629526300</v>
      </c>
      <c r="I58993" s="25">
        <v>916455298792354</v>
      </c>
    </row>
    <row r="58994" spans="1:9" x14ac:dyDescent="0.25">
      <c r="A58994" s="25">
        <v>966782406217707</v>
      </c>
      <c r="I58994" s="25">
        <v>261983853049283</v>
      </c>
    </row>
    <row r="58995" spans="1:9" x14ac:dyDescent="0.25">
      <c r="A58995" s="25">
        <v>474275790327806</v>
      </c>
      <c r="I58995" s="25">
        <v>891731703188244</v>
      </c>
    </row>
    <row r="58996" spans="1:9" x14ac:dyDescent="0.25">
      <c r="A58996" s="25">
        <v>833858307412340</v>
      </c>
      <c r="I58996" s="25">
        <v>860957596096267</v>
      </c>
    </row>
    <row r="58997" spans="1:9" x14ac:dyDescent="0.25">
      <c r="A58997" s="25">
        <v>729994846517663</v>
      </c>
      <c r="I58997" s="25">
        <v>262781655246733</v>
      </c>
    </row>
    <row r="58998" spans="1:9" x14ac:dyDescent="0.25">
      <c r="A58998" s="25">
        <v>529171727216760</v>
      </c>
      <c r="I58998" s="25">
        <v>841565968710405</v>
      </c>
    </row>
    <row r="58999" spans="1:9" x14ac:dyDescent="0.25">
      <c r="A58999" s="25">
        <v>508832310796222</v>
      </c>
      <c r="I58999" s="25">
        <v>928173841566964</v>
      </c>
    </row>
    <row r="59000" spans="1:9" x14ac:dyDescent="0.25">
      <c r="A59000" s="25">
        <v>445405375942092</v>
      </c>
      <c r="I59000" s="25">
        <v>383927874220071</v>
      </c>
    </row>
    <row r="59001" spans="1:9" x14ac:dyDescent="0.25">
      <c r="A59001" s="25">
        <v>822492238243162</v>
      </c>
      <c r="I59001" s="25">
        <v>549888751146974</v>
      </c>
    </row>
    <row r="59002" spans="1:9" x14ac:dyDescent="0.25">
      <c r="A59002" s="25">
        <v>404597602765177</v>
      </c>
      <c r="I59002" s="25">
        <v>190768628138420</v>
      </c>
    </row>
    <row r="59003" spans="1:9" x14ac:dyDescent="0.25">
      <c r="A59003" s="25">
        <v>189263981058414</v>
      </c>
      <c r="I59003" s="25">
        <v>156079074542026</v>
      </c>
    </row>
    <row r="59004" spans="1:9" x14ac:dyDescent="0.25">
      <c r="A59004" s="25">
        <v>253428653712925</v>
      </c>
      <c r="I59004" s="25">
        <v>667398921830742</v>
      </c>
    </row>
    <row r="59005" spans="1:9" x14ac:dyDescent="0.25">
      <c r="A59005" s="25">
        <v>666053155111835</v>
      </c>
      <c r="I59005" s="25">
        <v>903651535369910</v>
      </c>
    </row>
    <row r="59006" spans="1:9" x14ac:dyDescent="0.25">
      <c r="A59006" s="25">
        <v>244596448326321</v>
      </c>
      <c r="I59006" s="25">
        <v>667454254552191</v>
      </c>
    </row>
    <row r="59007" spans="1:9" x14ac:dyDescent="0.25">
      <c r="A59007" s="25">
        <v>306430445847870</v>
      </c>
      <c r="I59007" s="25">
        <v>965612910763868</v>
      </c>
    </row>
    <row r="59008" spans="1:9" x14ac:dyDescent="0.25">
      <c r="A59008" s="25">
        <v>583898783316071</v>
      </c>
      <c r="I59008" s="25">
        <v>492053255120502</v>
      </c>
    </row>
    <row r="59009" spans="1:9" x14ac:dyDescent="0.25">
      <c r="A59009" s="25">
        <v>119946176300409</v>
      </c>
      <c r="I59009" s="25">
        <v>718658411394412</v>
      </c>
    </row>
    <row r="59010" spans="1:9" x14ac:dyDescent="0.25">
      <c r="A59010" s="25">
        <v>890238280634840</v>
      </c>
      <c r="I59010" s="25">
        <v>647823520429011</v>
      </c>
    </row>
    <row r="59011" spans="1:9" x14ac:dyDescent="0.25">
      <c r="A59011" s="25">
        <v>988869417023639</v>
      </c>
      <c r="I59011" s="25">
        <v>705407069221123</v>
      </c>
    </row>
    <row r="59012" spans="1:9" x14ac:dyDescent="0.25">
      <c r="A59012" s="25">
        <v>594629278111328</v>
      </c>
      <c r="I59012" s="25">
        <v>657697275131807</v>
      </c>
    </row>
    <row r="59013" spans="1:9" x14ac:dyDescent="0.25">
      <c r="A59013" s="25">
        <v>682829827748765</v>
      </c>
      <c r="I59013" s="25">
        <v>275278048674695</v>
      </c>
    </row>
    <row r="59014" spans="1:9" x14ac:dyDescent="0.25">
      <c r="A59014" s="25">
        <v>501424351035624</v>
      </c>
      <c r="I59014" s="25">
        <v>747111098917073</v>
      </c>
    </row>
    <row r="59015" spans="1:9" x14ac:dyDescent="0.25">
      <c r="A59015" s="25">
        <v>541549533001869</v>
      </c>
      <c r="I59015" s="25">
        <v>670019716968663</v>
      </c>
    </row>
    <row r="59016" spans="1:9" x14ac:dyDescent="0.25">
      <c r="A59016" s="25">
        <v>339621254800959</v>
      </c>
      <c r="I59016" s="25">
        <v>581155232472045</v>
      </c>
    </row>
    <row r="59017" spans="1:9" x14ac:dyDescent="0.25">
      <c r="A59017" s="25">
        <v>701118807249265</v>
      </c>
      <c r="I59017" s="25">
        <v>858906052660158</v>
      </c>
    </row>
    <row r="59018" spans="1:9" x14ac:dyDescent="0.25">
      <c r="A59018" s="25">
        <v>284275104618281</v>
      </c>
      <c r="I59018" s="25">
        <v>674457173579707</v>
      </c>
    </row>
    <row r="59019" spans="1:9" x14ac:dyDescent="0.25">
      <c r="A59019" s="25">
        <v>647045472392649</v>
      </c>
      <c r="I59019" s="25">
        <v>857152509931546</v>
      </c>
    </row>
    <row r="59020" spans="1:9" x14ac:dyDescent="0.25">
      <c r="A59020" s="25">
        <v>492948567074786</v>
      </c>
      <c r="I59020" s="25">
        <v>600085203287803</v>
      </c>
    </row>
    <row r="59021" spans="1:9" x14ac:dyDescent="0.25">
      <c r="A59021" s="25">
        <v>862902235172098</v>
      </c>
      <c r="I59021" s="25">
        <v>742865861176982</v>
      </c>
    </row>
    <row r="59022" spans="1:9" x14ac:dyDescent="0.25">
      <c r="A59022" s="25">
        <v>604652106643713</v>
      </c>
      <c r="I59022" s="25">
        <v>876664975582824</v>
      </c>
    </row>
    <row r="59023" spans="1:9" x14ac:dyDescent="0.25">
      <c r="A59023" s="25">
        <v>469702952018974</v>
      </c>
      <c r="I59023" s="25">
        <v>521199779472545</v>
      </c>
    </row>
    <row r="59024" spans="1:9" x14ac:dyDescent="0.25">
      <c r="A59024" s="25">
        <v>169440605148511</v>
      </c>
      <c r="I59024" s="25">
        <v>753429637450972</v>
      </c>
    </row>
    <row r="59025" spans="1:9" x14ac:dyDescent="0.25">
      <c r="A59025" s="25">
        <v>321085846132765</v>
      </c>
      <c r="I59025" s="25">
        <v>149143829362477</v>
      </c>
    </row>
    <row r="59026" spans="1:9" x14ac:dyDescent="0.25">
      <c r="A59026" s="25">
        <v>501757190316330</v>
      </c>
      <c r="I59026" s="25">
        <v>962874457910325</v>
      </c>
    </row>
    <row r="59027" spans="1:9" x14ac:dyDescent="0.25">
      <c r="A59027" s="25">
        <v>254761041431919</v>
      </c>
      <c r="I59027" s="25">
        <v>388011100926702</v>
      </c>
    </row>
    <row r="59028" spans="1:9" x14ac:dyDescent="0.25">
      <c r="A59028" s="25">
        <v>717443445242971</v>
      </c>
      <c r="I59028" s="25">
        <v>373152606199239</v>
      </c>
    </row>
    <row r="59029" spans="1:9" x14ac:dyDescent="0.25">
      <c r="A59029" s="25">
        <v>877055924545302</v>
      </c>
      <c r="I59029" s="25">
        <v>654872967613807</v>
      </c>
    </row>
    <row r="59030" spans="1:9" x14ac:dyDescent="0.25">
      <c r="A59030" s="25">
        <v>192207516396936</v>
      </c>
      <c r="I59030" s="25">
        <v>754206200478859</v>
      </c>
    </row>
    <row r="59031" spans="1:9" x14ac:dyDescent="0.25">
      <c r="A59031" s="25">
        <v>472866695117828</v>
      </c>
      <c r="I59031" s="25">
        <v>916921404010549</v>
      </c>
    </row>
    <row r="59032" spans="1:9" x14ac:dyDescent="0.25">
      <c r="A59032" s="25">
        <v>521516472416613</v>
      </c>
      <c r="I59032" s="25">
        <v>630031629919544</v>
      </c>
    </row>
    <row r="59033" spans="1:9" x14ac:dyDescent="0.25">
      <c r="A59033" s="25">
        <v>476643953569060</v>
      </c>
      <c r="I59033" s="25">
        <v>701741452875783</v>
      </c>
    </row>
    <row r="59034" spans="1:9" x14ac:dyDescent="0.25">
      <c r="A59034" s="25">
        <v>538582728340647</v>
      </c>
      <c r="I59034" s="25">
        <v>399928454875519</v>
      </c>
    </row>
    <row r="59035" spans="1:9" x14ac:dyDescent="0.25">
      <c r="A59035" s="25">
        <v>384679321483588</v>
      </c>
      <c r="I59035" s="25">
        <v>738609712819456</v>
      </c>
    </row>
    <row r="59036" spans="1:9" x14ac:dyDescent="0.25">
      <c r="A59036" s="25">
        <v>782675072434394</v>
      </c>
      <c r="I59036" s="25">
        <v>552983831980001</v>
      </c>
    </row>
    <row r="59037" spans="1:9" x14ac:dyDescent="0.25">
      <c r="A59037" s="25">
        <v>963925868788630</v>
      </c>
      <c r="I59037" s="25">
        <v>915622218556626</v>
      </c>
    </row>
    <row r="59038" spans="1:9" x14ac:dyDescent="0.25">
      <c r="A59038" s="25">
        <v>410590350967977</v>
      </c>
      <c r="I59038" s="25">
        <v>344497261642164</v>
      </c>
    </row>
    <row r="59039" spans="1:9" x14ac:dyDescent="0.25">
      <c r="A59039" s="25">
        <v>287017831888110</v>
      </c>
      <c r="I59039" s="25">
        <v>356006662797311</v>
      </c>
    </row>
    <row r="59040" spans="1:9" x14ac:dyDescent="0.25">
      <c r="A59040" s="25">
        <v>670358703270189</v>
      </c>
      <c r="I59040" s="25">
        <v>241291174995701</v>
      </c>
    </row>
    <row r="59041" spans="1:9" x14ac:dyDescent="0.25">
      <c r="A59041" s="25">
        <v>389947781354858</v>
      </c>
      <c r="I59041" s="25">
        <v>692272909671297</v>
      </c>
    </row>
    <row r="59042" spans="1:9" x14ac:dyDescent="0.25">
      <c r="A59042" s="25">
        <v>505681265011293</v>
      </c>
      <c r="I59042" s="25">
        <v>684579722255799</v>
      </c>
    </row>
    <row r="59043" spans="1:9" x14ac:dyDescent="0.25">
      <c r="A59043" s="25">
        <v>471150727012744</v>
      </c>
      <c r="I59043" s="25">
        <v>290198084094503</v>
      </c>
    </row>
    <row r="59044" spans="1:9" x14ac:dyDescent="0.25">
      <c r="A59044" s="25">
        <v>722757468028061</v>
      </c>
      <c r="I59044" s="25">
        <v>345782468685324</v>
      </c>
    </row>
    <row r="59045" spans="1:9" x14ac:dyDescent="0.25">
      <c r="A59045" s="25">
        <v>898828599690403</v>
      </c>
      <c r="I59045" s="25">
        <v>376183070886371</v>
      </c>
    </row>
    <row r="59046" spans="1:9" x14ac:dyDescent="0.25">
      <c r="A59046" s="25">
        <v>283822268325999</v>
      </c>
      <c r="I59046" s="25">
        <v>656175533772043</v>
      </c>
    </row>
    <row r="59047" spans="1:9" x14ac:dyDescent="0.25">
      <c r="A59047" s="25">
        <v>700559866504922</v>
      </c>
      <c r="I59047" s="25">
        <v>219316786890251</v>
      </c>
    </row>
    <row r="59048" spans="1:9" x14ac:dyDescent="0.25">
      <c r="A59048" s="25">
        <v>541760426521853</v>
      </c>
      <c r="I59048" s="25">
        <v>599751513025679</v>
      </c>
    </row>
    <row r="59049" spans="1:9" x14ac:dyDescent="0.25">
      <c r="A59049" s="25">
        <v>176648726084533</v>
      </c>
      <c r="I59049" s="25">
        <v>762711144638909</v>
      </c>
    </row>
    <row r="59050" spans="1:9" x14ac:dyDescent="0.25">
      <c r="A59050" s="25">
        <v>461712820986565</v>
      </c>
      <c r="I59050" s="25">
        <v>846394112068067</v>
      </c>
    </row>
    <row r="59051" spans="1:9" x14ac:dyDescent="0.25">
      <c r="A59051" s="25">
        <v>630015929623547</v>
      </c>
      <c r="I59051" s="25">
        <v>886453529850472</v>
      </c>
    </row>
    <row r="59052" spans="1:9" x14ac:dyDescent="0.25">
      <c r="A59052" s="25">
        <v>523244586974083</v>
      </c>
      <c r="I59052" s="25">
        <v>386363719383218</v>
      </c>
    </row>
    <row r="59053" spans="1:9" x14ac:dyDescent="0.25">
      <c r="A59053" s="25">
        <v>289206970150551</v>
      </c>
      <c r="I59053" s="25">
        <v>709013984312483</v>
      </c>
    </row>
    <row r="59054" spans="1:9" x14ac:dyDescent="0.25">
      <c r="A59054" s="25">
        <v>505391542003584</v>
      </c>
      <c r="I59054" s="25">
        <v>759372604958523</v>
      </c>
    </row>
    <row r="59055" spans="1:9" x14ac:dyDescent="0.25">
      <c r="A59055" s="25">
        <v>940728096047631</v>
      </c>
      <c r="I59055" s="25">
        <v>348907314222156</v>
      </c>
    </row>
    <row r="59056" spans="1:9" x14ac:dyDescent="0.25">
      <c r="A59056" s="25">
        <v>413309450093444</v>
      </c>
      <c r="I59056" s="25">
        <v>980696208845537</v>
      </c>
    </row>
    <row r="59057" spans="1:9" x14ac:dyDescent="0.25">
      <c r="A59057" s="25">
        <v>426707713645077</v>
      </c>
      <c r="I59057" s="25">
        <v>442318432441229</v>
      </c>
    </row>
    <row r="59058" spans="1:9" x14ac:dyDescent="0.25">
      <c r="A59058" s="25">
        <v>581574751642440</v>
      </c>
      <c r="I59058" s="25">
        <v>385966287215156</v>
      </c>
    </row>
    <row r="59059" spans="1:9" x14ac:dyDescent="0.25">
      <c r="A59059" s="25">
        <v>899347795128088</v>
      </c>
      <c r="I59059" s="25">
        <v>656677914014891</v>
      </c>
    </row>
    <row r="59060" spans="1:9" x14ac:dyDescent="0.25">
      <c r="A59060" s="25">
        <v>624827636862565</v>
      </c>
      <c r="I59060" s="25">
        <v>442706929285777</v>
      </c>
    </row>
    <row r="59061" spans="1:9" x14ac:dyDescent="0.25">
      <c r="A59061" s="25">
        <v>566466631094276</v>
      </c>
      <c r="I59061" s="25">
        <v>961289855348012</v>
      </c>
    </row>
    <row r="59062" spans="1:9" x14ac:dyDescent="0.25">
      <c r="A59062" s="25">
        <v>972934316771761</v>
      </c>
      <c r="I59062" s="25">
        <v>431717270385412</v>
      </c>
    </row>
    <row r="59063" spans="1:9" x14ac:dyDescent="0.25">
      <c r="A59063" s="25">
        <v>247211261143091</v>
      </c>
      <c r="I59063" s="25">
        <v>451877302787928</v>
      </c>
    </row>
    <row r="59064" spans="1:9" x14ac:dyDescent="0.25">
      <c r="A59064" s="25">
        <v>778285925384201</v>
      </c>
      <c r="I59064" s="25">
        <v>110676908780659</v>
      </c>
    </row>
    <row r="59065" spans="1:9" x14ac:dyDescent="0.25">
      <c r="A59065" s="25">
        <v>603857233237691</v>
      </c>
      <c r="I59065" s="25">
        <v>752232658015532</v>
      </c>
    </row>
    <row r="59066" spans="1:9" x14ac:dyDescent="0.25">
      <c r="A59066" s="25">
        <v>374756254964459</v>
      </c>
      <c r="I59066" s="25">
        <v>381054220285240</v>
      </c>
    </row>
    <row r="59067" spans="1:9" x14ac:dyDescent="0.25">
      <c r="A59067" s="25">
        <v>324269054486516</v>
      </c>
      <c r="I59067" s="25">
        <v>762008115934701</v>
      </c>
    </row>
    <row r="59068" spans="1:9" x14ac:dyDescent="0.25">
      <c r="A59068" s="25">
        <v>649180251923938</v>
      </c>
      <c r="I59068" s="25">
        <v>885098245148916</v>
      </c>
    </row>
    <row r="59069" spans="1:9" x14ac:dyDescent="0.25">
      <c r="A59069" s="25">
        <v>904375283705971</v>
      </c>
      <c r="I59069" s="25">
        <v>157932240435237</v>
      </c>
    </row>
    <row r="59070" spans="1:9" x14ac:dyDescent="0.25">
      <c r="A59070" s="25">
        <v>703742445392772</v>
      </c>
      <c r="I59070" s="25">
        <v>445015370245135</v>
      </c>
    </row>
    <row r="59071" spans="1:9" x14ac:dyDescent="0.25">
      <c r="A59071" s="25">
        <v>434017025672062</v>
      </c>
      <c r="I59071" s="25">
        <v>323819814514942</v>
      </c>
    </row>
    <row r="59072" spans="1:9" x14ac:dyDescent="0.25">
      <c r="A59072" s="25">
        <v>654179575470491</v>
      </c>
      <c r="I59072" s="25">
        <v>899752102654173</v>
      </c>
    </row>
    <row r="59073" spans="1:9" x14ac:dyDescent="0.25">
      <c r="A59073" s="25">
        <v>358671175977908</v>
      </c>
      <c r="I59073" s="25">
        <v>450465420718499</v>
      </c>
    </row>
    <row r="59074" spans="1:9" x14ac:dyDescent="0.25">
      <c r="A59074" s="25">
        <v>200403058010472</v>
      </c>
      <c r="I59074" s="25">
        <v>564701644830032</v>
      </c>
    </row>
    <row r="59075" spans="1:9" x14ac:dyDescent="0.25">
      <c r="A59075" s="25">
        <v>416259294570932</v>
      </c>
      <c r="I59075" s="25">
        <v>351294640217017</v>
      </c>
    </row>
    <row r="59076" spans="1:9" x14ac:dyDescent="0.25">
      <c r="A59076" s="25">
        <v>694320976244257</v>
      </c>
      <c r="I59076" s="25">
        <v>477076590073017</v>
      </c>
    </row>
    <row r="59077" spans="1:9" x14ac:dyDescent="0.25">
      <c r="A59077" s="25">
        <v>624133268557682</v>
      </c>
      <c r="I59077" s="25">
        <v>620805106769795</v>
      </c>
    </row>
    <row r="59078" spans="1:9" x14ac:dyDescent="0.25">
      <c r="A59078" s="25">
        <v>458461450229204</v>
      </c>
      <c r="I59078" s="25">
        <v>586323266710339</v>
      </c>
    </row>
    <row r="59079" spans="1:9" x14ac:dyDescent="0.25">
      <c r="A59079" s="25">
        <v>491183095469436</v>
      </c>
      <c r="I59079" s="25">
        <v>448765817464905</v>
      </c>
    </row>
    <row r="59080" spans="1:9" x14ac:dyDescent="0.25">
      <c r="A59080" s="25">
        <v>423866366604052</v>
      </c>
      <c r="I59080" s="25">
        <v>933334137496137</v>
      </c>
    </row>
    <row r="59081" spans="1:9" x14ac:dyDescent="0.25">
      <c r="A59081" s="25">
        <v>103809064298088</v>
      </c>
      <c r="I59081" s="25">
        <v>249124262327424</v>
      </c>
    </row>
    <row r="59082" spans="1:9" x14ac:dyDescent="0.25">
      <c r="A59082" s="25">
        <v>190516270882938</v>
      </c>
      <c r="I59082" s="25">
        <v>149369946389576</v>
      </c>
    </row>
    <row r="59083" spans="1:9" x14ac:dyDescent="0.25">
      <c r="A59083" s="25">
        <v>152889589251522</v>
      </c>
      <c r="I59083" s="25">
        <v>191611902428205</v>
      </c>
    </row>
    <row r="59084" spans="1:9" x14ac:dyDescent="0.25">
      <c r="A59084" s="25">
        <v>848625976710294</v>
      </c>
      <c r="I59084" s="25">
        <v>172708720437469</v>
      </c>
    </row>
    <row r="59085" spans="1:9" x14ac:dyDescent="0.25">
      <c r="A59085" s="25">
        <v>324261816456780</v>
      </c>
      <c r="I59085" s="25">
        <v>932179532343528</v>
      </c>
    </row>
    <row r="59086" spans="1:9" x14ac:dyDescent="0.25">
      <c r="A59086" s="25">
        <v>482960238638645</v>
      </c>
      <c r="I59086" s="25">
        <v>697696963234026</v>
      </c>
    </row>
    <row r="59087" spans="1:9" x14ac:dyDescent="0.25">
      <c r="A59087" s="25">
        <v>415480851512272</v>
      </c>
      <c r="I59087" s="25">
        <v>189016131541133</v>
      </c>
    </row>
    <row r="59088" spans="1:9" x14ac:dyDescent="0.25">
      <c r="A59088" s="25">
        <v>973046231381985</v>
      </c>
      <c r="I59088" s="25">
        <v>735511031159468</v>
      </c>
    </row>
    <row r="59089" spans="1:9" x14ac:dyDescent="0.25">
      <c r="A59089" s="25">
        <v>159924794956983</v>
      </c>
      <c r="I59089" s="25">
        <v>308006099152747</v>
      </c>
    </row>
    <row r="59090" spans="1:9" x14ac:dyDescent="0.25">
      <c r="A59090" s="25">
        <v>753558253554435</v>
      </c>
      <c r="I59090" s="25">
        <v>941514414918832</v>
      </c>
    </row>
    <row r="59091" spans="1:9" x14ac:dyDescent="0.25">
      <c r="A59091" s="25">
        <v>283769518928089</v>
      </c>
      <c r="I59091" s="25">
        <v>813968394142965</v>
      </c>
    </row>
    <row r="59092" spans="1:9" x14ac:dyDescent="0.25">
      <c r="A59092" s="25">
        <v>345081614789566</v>
      </c>
      <c r="I59092" s="25">
        <v>966373810967348</v>
      </c>
    </row>
    <row r="59093" spans="1:9" x14ac:dyDescent="0.25">
      <c r="A59093" s="25">
        <v>217640460174079</v>
      </c>
      <c r="I59093" s="25">
        <v>838951295819435</v>
      </c>
    </row>
    <row r="59094" spans="1:9" x14ac:dyDescent="0.25">
      <c r="A59094" s="25">
        <v>943047415162994</v>
      </c>
      <c r="I59094" s="25">
        <v>995431334479465</v>
      </c>
    </row>
    <row r="59095" spans="1:9" x14ac:dyDescent="0.25">
      <c r="A59095" s="25">
        <v>120919913996938</v>
      </c>
      <c r="I59095" s="25">
        <v>894709383159722</v>
      </c>
    </row>
    <row r="59096" spans="1:9" x14ac:dyDescent="0.25">
      <c r="A59096" s="25">
        <v>741299704628151</v>
      </c>
      <c r="I59096" s="25">
        <v>497299382486905</v>
      </c>
    </row>
    <row r="59097" spans="1:9" x14ac:dyDescent="0.25">
      <c r="A59097" s="25">
        <v>814739476076664</v>
      </c>
      <c r="I59097" s="25">
        <v>531334295138522</v>
      </c>
    </row>
    <row r="59098" spans="1:9" x14ac:dyDescent="0.25">
      <c r="A59098" s="25">
        <v>349615060540742</v>
      </c>
      <c r="I59098" s="25">
        <v>489226586099233</v>
      </c>
    </row>
    <row r="59099" spans="1:9" x14ac:dyDescent="0.25">
      <c r="A59099" s="25">
        <v>201007113186494</v>
      </c>
      <c r="I59099" s="25">
        <v>212271653896638</v>
      </c>
    </row>
    <row r="59100" spans="1:9" x14ac:dyDescent="0.25">
      <c r="A59100" s="25">
        <v>788689053422960</v>
      </c>
      <c r="I59100" s="25">
        <v>930789483994643</v>
      </c>
    </row>
    <row r="59101" spans="1:9" x14ac:dyDescent="0.25">
      <c r="A59101" s="25">
        <v>487075212126792</v>
      </c>
      <c r="I59101" s="25">
        <v>649099478645011</v>
      </c>
    </row>
    <row r="59102" spans="1:9" x14ac:dyDescent="0.25">
      <c r="A59102" s="25">
        <v>392174876517186</v>
      </c>
      <c r="I59102" s="25">
        <v>442395783742250</v>
      </c>
    </row>
    <row r="59103" spans="1:9" x14ac:dyDescent="0.25">
      <c r="A59103" s="25">
        <v>364088311334811</v>
      </c>
      <c r="I59103" s="25">
        <v>283744714022842</v>
      </c>
    </row>
    <row r="59104" spans="1:9" x14ac:dyDescent="0.25">
      <c r="A59104" s="25">
        <v>298112079764331</v>
      </c>
      <c r="I59104" s="25">
        <v>678076849359806</v>
      </c>
    </row>
    <row r="59105" spans="1:9" x14ac:dyDescent="0.25">
      <c r="A59105" s="25">
        <v>603208440234747</v>
      </c>
      <c r="I59105" s="25">
        <v>347421657414589</v>
      </c>
    </row>
    <row r="59106" spans="1:9" x14ac:dyDescent="0.25">
      <c r="A59106" s="25">
        <v>412465044886135</v>
      </c>
      <c r="I59106" s="25">
        <v>432355954371240</v>
      </c>
    </row>
    <row r="59107" spans="1:9" x14ac:dyDescent="0.25">
      <c r="A59107" s="25">
        <v>659899834336919</v>
      </c>
      <c r="I59107" s="25">
        <v>517153973524362</v>
      </c>
    </row>
    <row r="59108" spans="1:9" x14ac:dyDescent="0.25">
      <c r="A59108" s="25">
        <v>422990889339212</v>
      </c>
      <c r="I59108" s="25">
        <v>156338622034842</v>
      </c>
    </row>
    <row r="59109" spans="1:9" x14ac:dyDescent="0.25">
      <c r="A59109" s="25">
        <v>930770657558331</v>
      </c>
      <c r="I59109" s="25">
        <v>979805010217034</v>
      </c>
    </row>
    <row r="59110" spans="1:9" x14ac:dyDescent="0.25">
      <c r="A59110" s="25">
        <v>674576622006868</v>
      </c>
      <c r="I59110" s="25">
        <v>734789253916380</v>
      </c>
    </row>
    <row r="59111" spans="1:9" x14ac:dyDescent="0.25">
      <c r="A59111" s="25">
        <v>983178440657463</v>
      </c>
      <c r="I59111" s="25">
        <v>511009706443365</v>
      </c>
    </row>
    <row r="59112" spans="1:9" x14ac:dyDescent="0.25">
      <c r="A59112" s="25">
        <v>521032841108055</v>
      </c>
      <c r="I59112" s="25">
        <v>333353413028056</v>
      </c>
    </row>
    <row r="59113" spans="1:9" x14ac:dyDescent="0.25">
      <c r="A59113" s="25">
        <v>936046238411560</v>
      </c>
      <c r="I59113" s="25">
        <v>526038559773224</v>
      </c>
    </row>
    <row r="59114" spans="1:9" x14ac:dyDescent="0.25">
      <c r="A59114" s="25">
        <v>938374442356019</v>
      </c>
      <c r="I59114" s="25">
        <v>905903825880805</v>
      </c>
    </row>
    <row r="59115" spans="1:9" x14ac:dyDescent="0.25">
      <c r="A59115" s="25">
        <v>447104747441965</v>
      </c>
      <c r="I59115" s="25">
        <v>237661655716566</v>
      </c>
    </row>
    <row r="59116" spans="1:9" x14ac:dyDescent="0.25">
      <c r="A59116" s="25">
        <v>287192635254947</v>
      </c>
      <c r="I59116" s="25">
        <v>802268064281218</v>
      </c>
    </row>
    <row r="59117" spans="1:9" x14ac:dyDescent="0.25">
      <c r="A59117" s="25">
        <v>333823284702686</v>
      </c>
      <c r="I59117" s="25">
        <v>917573608689755</v>
      </c>
    </row>
    <row r="59118" spans="1:9" x14ac:dyDescent="0.25">
      <c r="A59118" s="25">
        <v>687121746468018</v>
      </c>
      <c r="I59118" s="25">
        <v>675256481830553</v>
      </c>
    </row>
    <row r="59119" spans="1:9" x14ac:dyDescent="0.25">
      <c r="A59119" s="25">
        <v>751496021843364</v>
      </c>
      <c r="I59119" s="25">
        <v>321615838861751</v>
      </c>
    </row>
    <row r="59120" spans="1:9" x14ac:dyDescent="0.25">
      <c r="A59120" s="25">
        <v>644456285381011</v>
      </c>
      <c r="I59120" s="25">
        <v>429322759878758</v>
      </c>
    </row>
    <row r="59121" spans="1:9" x14ac:dyDescent="0.25">
      <c r="A59121" s="25">
        <v>487994848297266</v>
      </c>
      <c r="I59121" s="25">
        <v>146487344293768</v>
      </c>
    </row>
    <row r="59122" spans="1:9" x14ac:dyDescent="0.25">
      <c r="A59122" s="25">
        <v>645462267921820</v>
      </c>
      <c r="I59122" s="25">
        <v>653314615427227</v>
      </c>
    </row>
    <row r="59123" spans="1:9" x14ac:dyDescent="0.25">
      <c r="A59123" s="25">
        <v>382524973797214</v>
      </c>
      <c r="I59123" s="25">
        <v>685492650577496</v>
      </c>
    </row>
    <row r="59124" spans="1:9" x14ac:dyDescent="0.25">
      <c r="A59124" s="25">
        <v>713952381892276</v>
      </c>
      <c r="I59124" s="25">
        <v>374279065710191</v>
      </c>
    </row>
    <row r="59125" spans="1:9" x14ac:dyDescent="0.25">
      <c r="A59125" s="25">
        <v>688909731804878</v>
      </c>
      <c r="I59125" s="25">
        <v>689434725942738</v>
      </c>
    </row>
    <row r="59126" spans="1:9" x14ac:dyDescent="0.25">
      <c r="A59126" s="25">
        <v>485714447922231</v>
      </c>
      <c r="I59126" s="25">
        <v>834011531991199</v>
      </c>
    </row>
    <row r="59127" spans="1:9" x14ac:dyDescent="0.25">
      <c r="A59127" s="25">
        <v>278246683825235</v>
      </c>
      <c r="I59127" s="25">
        <v>304807106048992</v>
      </c>
    </row>
    <row r="59128" spans="1:9" x14ac:dyDescent="0.25">
      <c r="A59128" s="25">
        <v>434550185534451</v>
      </c>
      <c r="I59128" s="25">
        <v>791284109093828</v>
      </c>
    </row>
    <row r="59129" spans="1:9" x14ac:dyDescent="0.25">
      <c r="A59129" s="25">
        <v>303892840251550</v>
      </c>
      <c r="I59129" s="25">
        <v>775497434235081</v>
      </c>
    </row>
    <row r="59130" spans="1:9" x14ac:dyDescent="0.25">
      <c r="A59130" s="25">
        <v>318605463773377</v>
      </c>
      <c r="I59130" s="25">
        <v>849138074312914</v>
      </c>
    </row>
    <row r="59131" spans="1:9" x14ac:dyDescent="0.25">
      <c r="A59131" s="25">
        <v>599685135091020</v>
      </c>
      <c r="I59131" s="25">
        <v>271569972093927</v>
      </c>
    </row>
    <row r="59132" spans="1:9" x14ac:dyDescent="0.25">
      <c r="A59132" s="25">
        <v>247974963480078</v>
      </c>
      <c r="I59132" s="25">
        <v>387202412426562</v>
      </c>
    </row>
    <row r="59133" spans="1:9" x14ac:dyDescent="0.25">
      <c r="A59133" s="25">
        <v>742458088377507</v>
      </c>
      <c r="I59133" s="25">
        <v>647872643366119</v>
      </c>
    </row>
    <row r="59134" spans="1:9" x14ac:dyDescent="0.25">
      <c r="A59134" s="25">
        <v>290066400495933</v>
      </c>
      <c r="I59134" s="25">
        <v>116679589349509</v>
      </c>
    </row>
    <row r="59135" spans="1:9" x14ac:dyDescent="0.25">
      <c r="A59135" s="25">
        <v>515194932154654</v>
      </c>
      <c r="I59135" s="25">
        <v>796042066290715</v>
      </c>
    </row>
    <row r="59136" spans="1:9" x14ac:dyDescent="0.25">
      <c r="A59136" s="25">
        <v>542174966392749</v>
      </c>
      <c r="I59136" s="25">
        <v>989434141069068</v>
      </c>
    </row>
    <row r="59137" spans="1:9" x14ac:dyDescent="0.25">
      <c r="A59137" s="25">
        <v>907844363840596</v>
      </c>
      <c r="I59137" s="25">
        <v>523436432272863</v>
      </c>
    </row>
    <row r="59138" spans="1:9" x14ac:dyDescent="0.25">
      <c r="A59138" s="25">
        <v>222747638481556</v>
      </c>
      <c r="I59138" s="25">
        <v>155687160546887</v>
      </c>
    </row>
    <row r="59139" spans="1:9" x14ac:dyDescent="0.25">
      <c r="A59139" s="25">
        <v>339724603581121</v>
      </c>
      <c r="I59139" s="25">
        <v>217554258212662</v>
      </c>
    </row>
    <row r="59140" spans="1:9" x14ac:dyDescent="0.25">
      <c r="A59140" s="25">
        <v>588553412499682</v>
      </c>
      <c r="I59140" s="25">
        <v>493731131155149</v>
      </c>
    </row>
    <row r="59141" spans="1:9" x14ac:dyDescent="0.25">
      <c r="A59141" s="25">
        <v>593785587718753</v>
      </c>
      <c r="I59141" s="25">
        <v>976587792095213</v>
      </c>
    </row>
    <row r="59142" spans="1:9" x14ac:dyDescent="0.25">
      <c r="A59142" s="25">
        <v>584874148649770</v>
      </c>
      <c r="I59142" s="25">
        <v>117601253140666</v>
      </c>
    </row>
    <row r="59143" spans="1:9" x14ac:dyDescent="0.25">
      <c r="A59143" s="25">
        <v>525002484344222</v>
      </c>
      <c r="I59143" s="25">
        <v>513181829346201</v>
      </c>
    </row>
    <row r="59144" spans="1:9" x14ac:dyDescent="0.25">
      <c r="A59144" s="25">
        <v>428145814301782</v>
      </c>
      <c r="I59144" s="25">
        <v>747065423043306</v>
      </c>
    </row>
    <row r="59145" spans="1:9" x14ac:dyDescent="0.25">
      <c r="A59145" s="25">
        <v>115631195035027</v>
      </c>
      <c r="I59145" s="25">
        <v>684783846560257</v>
      </c>
    </row>
    <row r="59146" spans="1:9" x14ac:dyDescent="0.25">
      <c r="A59146" s="25">
        <v>274221547210939</v>
      </c>
      <c r="I59146" s="25">
        <v>652081821119085</v>
      </c>
    </row>
    <row r="59147" spans="1:9" x14ac:dyDescent="0.25">
      <c r="A59147" s="25">
        <v>278542094872681</v>
      </c>
      <c r="I59147" s="25">
        <v>561277156260628</v>
      </c>
    </row>
    <row r="59148" spans="1:9" x14ac:dyDescent="0.25">
      <c r="A59148" s="25">
        <v>100435542748603</v>
      </c>
      <c r="I59148" s="25">
        <v>616718052869560</v>
      </c>
    </row>
    <row r="59149" spans="1:9" x14ac:dyDescent="0.25">
      <c r="A59149" s="25">
        <v>455744027273246</v>
      </c>
      <c r="I59149" s="25">
        <v>484544164623988</v>
      </c>
    </row>
    <row r="59150" spans="1:9" x14ac:dyDescent="0.25">
      <c r="A59150" s="25">
        <v>108788615746298</v>
      </c>
      <c r="I59150" s="25">
        <v>488245371334908</v>
      </c>
    </row>
    <row r="59151" spans="1:9" x14ac:dyDescent="0.25">
      <c r="A59151" s="25">
        <v>634246786686457</v>
      </c>
      <c r="I59151" s="25">
        <v>982942954420553</v>
      </c>
    </row>
    <row r="59152" spans="1:9" x14ac:dyDescent="0.25">
      <c r="A59152" s="25">
        <v>761076754621335</v>
      </c>
      <c r="I59152" s="25">
        <v>396206086550497</v>
      </c>
    </row>
    <row r="59153" spans="1:9" x14ac:dyDescent="0.25">
      <c r="A59153" s="25">
        <v>935912939446659</v>
      </c>
      <c r="I59153" s="25">
        <v>793979617613045</v>
      </c>
    </row>
    <row r="59154" spans="1:9" x14ac:dyDescent="0.25">
      <c r="A59154" s="25">
        <v>467103872835989</v>
      </c>
      <c r="I59154" s="25">
        <v>606947009966490</v>
      </c>
    </row>
    <row r="59155" spans="1:9" x14ac:dyDescent="0.25">
      <c r="A59155" s="25">
        <v>222385249174808</v>
      </c>
      <c r="I59155" s="25">
        <v>451885302970235</v>
      </c>
    </row>
    <row r="59156" spans="1:9" x14ac:dyDescent="0.25">
      <c r="A59156" s="25">
        <v>206454511513409</v>
      </c>
      <c r="I59156" s="25">
        <v>586822363261480</v>
      </c>
    </row>
    <row r="59157" spans="1:9" x14ac:dyDescent="0.25">
      <c r="A59157" s="25">
        <v>795048827778858</v>
      </c>
      <c r="I59157" s="25">
        <v>376251521355504</v>
      </c>
    </row>
    <row r="59158" spans="1:9" x14ac:dyDescent="0.25">
      <c r="A59158" s="25">
        <v>680749189151421</v>
      </c>
      <c r="I59158" s="25">
        <v>335307826882407</v>
      </c>
    </row>
    <row r="59159" spans="1:9" x14ac:dyDescent="0.25">
      <c r="A59159" s="25">
        <v>955384411403684</v>
      </c>
      <c r="I59159" s="25">
        <v>917414647416553</v>
      </c>
    </row>
    <row r="59160" spans="1:9" x14ac:dyDescent="0.25">
      <c r="A59160" s="25">
        <v>618254761830781</v>
      </c>
      <c r="I59160" s="25">
        <v>771411045213248</v>
      </c>
    </row>
    <row r="59161" spans="1:9" x14ac:dyDescent="0.25">
      <c r="A59161" s="25">
        <v>232425499382989</v>
      </c>
      <c r="I59161" s="25">
        <v>825267310620587</v>
      </c>
    </row>
    <row r="59162" spans="1:9" x14ac:dyDescent="0.25">
      <c r="A59162" s="25">
        <v>716554460776109</v>
      </c>
      <c r="I59162" s="25">
        <v>959171054432561</v>
      </c>
    </row>
    <row r="59163" spans="1:9" x14ac:dyDescent="0.25">
      <c r="A59163" s="25">
        <v>239950332354847</v>
      </c>
      <c r="I59163" s="25">
        <v>256115265035320</v>
      </c>
    </row>
    <row r="59164" spans="1:9" x14ac:dyDescent="0.25">
      <c r="A59164" s="25">
        <v>156752476849038</v>
      </c>
      <c r="I59164" s="25">
        <v>494152582934416</v>
      </c>
    </row>
    <row r="59165" spans="1:9" x14ac:dyDescent="0.25">
      <c r="A59165" s="25">
        <v>795581541636395</v>
      </c>
      <c r="I59165" s="25">
        <v>627291600718522</v>
      </c>
    </row>
    <row r="59166" spans="1:9" x14ac:dyDescent="0.25">
      <c r="A59166" s="25">
        <v>190978809587236</v>
      </c>
      <c r="I59166" s="25">
        <v>109961284626580</v>
      </c>
    </row>
    <row r="59167" spans="1:9" x14ac:dyDescent="0.25">
      <c r="A59167" s="25">
        <v>540493850723801</v>
      </c>
      <c r="I59167" s="25">
        <v>367043708715617</v>
      </c>
    </row>
    <row r="59168" spans="1:9" x14ac:dyDescent="0.25">
      <c r="A59168" s="25">
        <v>544773982235461</v>
      </c>
      <c r="I59168" s="25">
        <v>877022086426665</v>
      </c>
    </row>
    <row r="59169" spans="1:9" x14ac:dyDescent="0.25">
      <c r="A59169" s="25">
        <v>695591888037168</v>
      </c>
      <c r="I59169" s="25">
        <v>445865495273035</v>
      </c>
    </row>
    <row r="59170" spans="1:9" x14ac:dyDescent="0.25">
      <c r="A59170" s="25">
        <v>237873847666737</v>
      </c>
      <c r="I59170" s="25">
        <v>747363263757496</v>
      </c>
    </row>
    <row r="59171" spans="1:9" x14ac:dyDescent="0.25">
      <c r="A59171" s="25">
        <v>215595524213145</v>
      </c>
      <c r="I59171" s="25">
        <v>766038835343362</v>
      </c>
    </row>
    <row r="59172" spans="1:9" x14ac:dyDescent="0.25">
      <c r="A59172" s="25">
        <v>316205316356160</v>
      </c>
      <c r="I59172" s="25">
        <v>892144523568020</v>
      </c>
    </row>
    <row r="59173" spans="1:9" x14ac:dyDescent="0.25">
      <c r="A59173" s="25">
        <v>363232876917825</v>
      </c>
      <c r="I59173" s="25">
        <v>502922393150882</v>
      </c>
    </row>
    <row r="59174" spans="1:9" x14ac:dyDescent="0.25">
      <c r="A59174" s="25">
        <v>718829738010777</v>
      </c>
      <c r="I59174" s="25">
        <v>604466574210108</v>
      </c>
    </row>
    <row r="59175" spans="1:9" x14ac:dyDescent="0.25">
      <c r="A59175" s="25">
        <v>361149702560285</v>
      </c>
      <c r="I59175" s="25">
        <v>493586491638490</v>
      </c>
    </row>
    <row r="59176" spans="1:9" x14ac:dyDescent="0.25">
      <c r="A59176" s="25">
        <v>870075605926286</v>
      </c>
      <c r="I59176" s="25">
        <v>872033436094517</v>
      </c>
    </row>
    <row r="59177" spans="1:9" x14ac:dyDescent="0.25">
      <c r="A59177" s="25">
        <v>306796365149592</v>
      </c>
      <c r="I59177" s="25">
        <v>296554660293276</v>
      </c>
    </row>
    <row r="59178" spans="1:9" x14ac:dyDescent="0.25">
      <c r="A59178" s="25">
        <v>659817751708954</v>
      </c>
      <c r="I59178" s="25">
        <v>567465763513464</v>
      </c>
    </row>
    <row r="59179" spans="1:9" x14ac:dyDescent="0.25">
      <c r="A59179" s="25">
        <v>356530684256189</v>
      </c>
      <c r="I59179" s="25">
        <v>594019278375843</v>
      </c>
    </row>
    <row r="59180" spans="1:9" x14ac:dyDescent="0.25">
      <c r="A59180" s="25">
        <v>915220719644385</v>
      </c>
      <c r="I59180" s="25">
        <v>490301750949616</v>
      </c>
    </row>
    <row r="59181" spans="1:9" x14ac:dyDescent="0.25">
      <c r="A59181" s="25">
        <v>730530383852287</v>
      </c>
      <c r="I59181" s="25">
        <v>382396390565205</v>
      </c>
    </row>
    <row r="59182" spans="1:9" x14ac:dyDescent="0.25">
      <c r="A59182" s="25">
        <v>706815122160809</v>
      </c>
      <c r="I59182" s="25">
        <v>322346273342502</v>
      </c>
    </row>
    <row r="59183" spans="1:9" x14ac:dyDescent="0.25">
      <c r="A59183" s="25">
        <v>782087005583811</v>
      </c>
      <c r="I59183" s="25">
        <v>457078163688321</v>
      </c>
    </row>
    <row r="59184" spans="1:9" x14ac:dyDescent="0.25">
      <c r="A59184" s="25">
        <v>252255486878297</v>
      </c>
      <c r="I59184" s="25">
        <v>975366778230202</v>
      </c>
    </row>
    <row r="59185" spans="1:9" x14ac:dyDescent="0.25">
      <c r="A59185" s="25">
        <v>703796148656594</v>
      </c>
      <c r="I59185" s="25">
        <v>464886836544264</v>
      </c>
    </row>
    <row r="59186" spans="1:9" x14ac:dyDescent="0.25">
      <c r="A59186" s="25">
        <v>793912853866268</v>
      </c>
      <c r="I59186" s="25">
        <v>626087390840745</v>
      </c>
    </row>
    <row r="59187" spans="1:9" x14ac:dyDescent="0.25">
      <c r="A59187" s="25">
        <v>623945587445455</v>
      </c>
      <c r="I59187" s="25">
        <v>388194175115247</v>
      </c>
    </row>
    <row r="59188" spans="1:9" x14ac:dyDescent="0.25">
      <c r="A59188" s="25">
        <v>891535726424208</v>
      </c>
      <c r="I59188" s="25">
        <v>338141412299561</v>
      </c>
    </row>
    <row r="59189" spans="1:9" x14ac:dyDescent="0.25">
      <c r="A59189" s="25">
        <v>347359083946525</v>
      </c>
      <c r="I59189" s="25">
        <v>384369497926208</v>
      </c>
    </row>
    <row r="59190" spans="1:9" x14ac:dyDescent="0.25">
      <c r="A59190" s="25">
        <v>101674346994436</v>
      </c>
      <c r="I59190" s="25">
        <v>483921623124962</v>
      </c>
    </row>
    <row r="59191" spans="1:9" x14ac:dyDescent="0.25">
      <c r="A59191" s="25">
        <v>309402514141142</v>
      </c>
      <c r="I59191" s="25">
        <v>707858762754509</v>
      </c>
    </row>
    <row r="59192" spans="1:9" x14ac:dyDescent="0.25">
      <c r="A59192" s="25">
        <v>402187037861381</v>
      </c>
      <c r="I59192" s="25">
        <v>516262220436294</v>
      </c>
    </row>
    <row r="59193" spans="1:9" x14ac:dyDescent="0.25">
      <c r="A59193" s="25">
        <v>134254105132489</v>
      </c>
      <c r="I59193" s="25">
        <v>527479268315625</v>
      </c>
    </row>
    <row r="59194" spans="1:9" x14ac:dyDescent="0.25">
      <c r="A59194" s="25">
        <v>788512734590186</v>
      </c>
      <c r="I59194" s="25">
        <v>768512685744361</v>
      </c>
    </row>
    <row r="59195" spans="1:9" x14ac:dyDescent="0.25">
      <c r="A59195" s="25">
        <v>221422326525444</v>
      </c>
      <c r="I59195" s="25">
        <v>485026320792074</v>
      </c>
    </row>
    <row r="59196" spans="1:9" x14ac:dyDescent="0.25">
      <c r="A59196" s="25">
        <v>769058516061596</v>
      </c>
      <c r="I59196" s="25">
        <v>752086587027730</v>
      </c>
    </row>
    <row r="59197" spans="1:9" x14ac:dyDescent="0.25">
      <c r="A59197" s="25">
        <v>334982038757139</v>
      </c>
      <c r="I59197" s="25">
        <v>240286929471134</v>
      </c>
    </row>
    <row r="59198" spans="1:9" x14ac:dyDescent="0.25">
      <c r="A59198" s="25">
        <v>694314957125049</v>
      </c>
      <c r="I59198" s="25">
        <v>554345275066127</v>
      </c>
    </row>
    <row r="59199" spans="1:9" x14ac:dyDescent="0.25">
      <c r="A59199" s="25">
        <v>299989177982792</v>
      </c>
      <c r="I59199" s="25">
        <v>941397457029886</v>
      </c>
    </row>
    <row r="59200" spans="1:9" x14ac:dyDescent="0.25">
      <c r="A59200" s="25">
        <v>990578299506957</v>
      </c>
      <c r="I59200" s="25">
        <v>654185338682627</v>
      </c>
    </row>
    <row r="59201" spans="1:9" x14ac:dyDescent="0.25">
      <c r="A59201" s="25">
        <v>598638685162822</v>
      </c>
      <c r="I59201" s="25">
        <v>141431087184392</v>
      </c>
    </row>
    <row r="59202" spans="1:9" x14ac:dyDescent="0.25">
      <c r="A59202" s="25">
        <v>410031741144046</v>
      </c>
      <c r="I59202" s="25">
        <v>717785393051160</v>
      </c>
    </row>
    <row r="59203" spans="1:9" x14ac:dyDescent="0.25">
      <c r="A59203" s="25">
        <v>611344161535634</v>
      </c>
      <c r="I59203" s="25">
        <v>545802182355381</v>
      </c>
    </row>
    <row r="59204" spans="1:9" x14ac:dyDescent="0.25">
      <c r="A59204" s="25">
        <v>446899285785728</v>
      </c>
      <c r="I59204" s="25">
        <v>826498281985259</v>
      </c>
    </row>
    <row r="59205" spans="1:9" x14ac:dyDescent="0.25">
      <c r="A59205" s="25">
        <v>727441192507483</v>
      </c>
      <c r="I59205" s="25">
        <v>770563540515149</v>
      </c>
    </row>
    <row r="59206" spans="1:9" x14ac:dyDescent="0.25">
      <c r="A59206" s="25">
        <v>948975355317814</v>
      </c>
      <c r="I59206" s="25">
        <v>787597667154199</v>
      </c>
    </row>
    <row r="59207" spans="1:9" x14ac:dyDescent="0.25">
      <c r="A59207" s="25">
        <v>945266710514782</v>
      </c>
      <c r="I59207" s="25">
        <v>302395597558879</v>
      </c>
    </row>
    <row r="59208" spans="1:9" x14ac:dyDescent="0.25">
      <c r="A59208" s="25">
        <v>460310322233212</v>
      </c>
      <c r="I59208" s="25">
        <v>203367487543996</v>
      </c>
    </row>
    <row r="59209" spans="1:9" x14ac:dyDescent="0.25">
      <c r="A59209" s="25">
        <v>492727649879461</v>
      </c>
      <c r="I59209" s="25">
        <v>364895914466235</v>
      </c>
    </row>
    <row r="59210" spans="1:9" x14ac:dyDescent="0.25">
      <c r="A59210" s="25">
        <v>262255687304717</v>
      </c>
      <c r="I59210" s="25">
        <v>249348180011348</v>
      </c>
    </row>
    <row r="59211" spans="1:9" x14ac:dyDescent="0.25">
      <c r="A59211" s="25">
        <v>852104336237452</v>
      </c>
      <c r="I59211" s="25">
        <v>641946859286115</v>
      </c>
    </row>
    <row r="59212" spans="1:9" x14ac:dyDescent="0.25">
      <c r="A59212" s="25">
        <v>542586362179261</v>
      </c>
      <c r="I59212" s="25">
        <v>284282720883005</v>
      </c>
    </row>
    <row r="59213" spans="1:9" x14ac:dyDescent="0.25">
      <c r="A59213" s="25">
        <v>895472090440431</v>
      </c>
      <c r="I59213" s="25">
        <v>550168879011108</v>
      </c>
    </row>
    <row r="59214" spans="1:9" x14ac:dyDescent="0.25">
      <c r="A59214" s="25">
        <v>422981353756715</v>
      </c>
      <c r="I59214" s="25">
        <v>610877500091952</v>
      </c>
    </row>
    <row r="59215" spans="1:9" x14ac:dyDescent="0.25">
      <c r="A59215" s="25">
        <v>708233094650079</v>
      </c>
      <c r="I59215" s="25">
        <v>332454247921883</v>
      </c>
    </row>
    <row r="59216" spans="1:9" x14ac:dyDescent="0.25">
      <c r="A59216" s="25">
        <v>525892909573942</v>
      </c>
      <c r="I59216" s="25">
        <v>114948693518423</v>
      </c>
    </row>
    <row r="59217" spans="1:9" x14ac:dyDescent="0.25">
      <c r="A59217" s="25">
        <v>311542187902999</v>
      </c>
      <c r="I59217" s="25">
        <v>352893136563320</v>
      </c>
    </row>
    <row r="59218" spans="1:9" x14ac:dyDescent="0.25">
      <c r="A59218" s="25">
        <v>950809210134670</v>
      </c>
      <c r="I59218" s="25">
        <v>617768560711427</v>
      </c>
    </row>
    <row r="59219" spans="1:9" x14ac:dyDescent="0.25">
      <c r="A59219" s="25">
        <v>504458203987846</v>
      </c>
      <c r="I59219" s="25">
        <v>122794618636208</v>
      </c>
    </row>
    <row r="59220" spans="1:9" x14ac:dyDescent="0.25">
      <c r="A59220" s="25">
        <v>642284370633604</v>
      </c>
      <c r="I59220" s="25">
        <v>499991127431197</v>
      </c>
    </row>
    <row r="59221" spans="1:9" x14ac:dyDescent="0.25">
      <c r="A59221" s="25">
        <v>416644457248726</v>
      </c>
      <c r="I59221" s="25">
        <v>289048618245921</v>
      </c>
    </row>
    <row r="59222" spans="1:9" x14ac:dyDescent="0.25">
      <c r="A59222" s="25">
        <v>978436324489006</v>
      </c>
      <c r="I59222" s="25">
        <v>136814507657399</v>
      </c>
    </row>
    <row r="59223" spans="1:9" x14ac:dyDescent="0.25">
      <c r="A59223" s="25">
        <v>443828209558943</v>
      </c>
      <c r="I59223" s="25">
        <v>312185758566608</v>
      </c>
    </row>
    <row r="59224" spans="1:9" x14ac:dyDescent="0.25">
      <c r="A59224" s="25">
        <v>881751954370801</v>
      </c>
      <c r="I59224" s="25">
        <v>379898643169252</v>
      </c>
    </row>
    <row r="59225" spans="1:9" x14ac:dyDescent="0.25">
      <c r="A59225" s="25">
        <v>775291528113723</v>
      </c>
      <c r="I59225" s="25">
        <v>785331858697029</v>
      </c>
    </row>
    <row r="59226" spans="1:9" x14ac:dyDescent="0.25">
      <c r="A59226" s="25">
        <v>741547574212072</v>
      </c>
      <c r="I59226" s="25">
        <v>848726035631899</v>
      </c>
    </row>
    <row r="59227" spans="1:9" x14ac:dyDescent="0.25">
      <c r="A59227" s="25">
        <v>413051166868077</v>
      </c>
      <c r="I59227" s="25">
        <v>484368111391390</v>
      </c>
    </row>
    <row r="59228" spans="1:9" x14ac:dyDescent="0.25">
      <c r="A59228" s="25">
        <v>471943283413916</v>
      </c>
      <c r="I59228" s="25">
        <v>948196209810290</v>
      </c>
    </row>
    <row r="59229" spans="1:9" x14ac:dyDescent="0.25">
      <c r="A59229" s="25">
        <v>805060885921580</v>
      </c>
      <c r="I59229" s="25">
        <v>824308233619137</v>
      </c>
    </row>
    <row r="59230" spans="1:9" x14ac:dyDescent="0.25">
      <c r="A59230" s="25">
        <v>141647696328880</v>
      </c>
      <c r="I59230" s="25">
        <v>649638029222446</v>
      </c>
    </row>
    <row r="59231" spans="1:9" x14ac:dyDescent="0.25">
      <c r="A59231" s="25">
        <v>822201219623059</v>
      </c>
      <c r="I59231" s="25">
        <v>668227982360404</v>
      </c>
    </row>
    <row r="59232" spans="1:9" x14ac:dyDescent="0.25">
      <c r="A59232" s="25">
        <v>200004364960996</v>
      </c>
      <c r="I59232" s="25">
        <v>575835314317312</v>
      </c>
    </row>
    <row r="59233" spans="1:9" x14ac:dyDescent="0.25">
      <c r="A59233" s="25">
        <v>386657790269814</v>
      </c>
      <c r="I59233" s="25">
        <v>834102304044915</v>
      </c>
    </row>
    <row r="59234" spans="1:9" x14ac:dyDescent="0.25">
      <c r="A59234" s="25">
        <v>424591363747028</v>
      </c>
      <c r="I59234" s="25">
        <v>649822508734238</v>
      </c>
    </row>
    <row r="59235" spans="1:9" x14ac:dyDescent="0.25">
      <c r="A59235" s="25">
        <v>546062141943450</v>
      </c>
      <c r="I59235" s="25">
        <v>644413908216808</v>
      </c>
    </row>
    <row r="59236" spans="1:9" x14ac:dyDescent="0.25">
      <c r="A59236" s="25">
        <v>245152011307802</v>
      </c>
      <c r="I59236" s="25">
        <v>519946283499074</v>
      </c>
    </row>
    <row r="59237" spans="1:9" x14ac:dyDescent="0.25">
      <c r="A59237" s="25">
        <v>339892620422043</v>
      </c>
      <c r="I59237" s="25">
        <v>206351794486414</v>
      </c>
    </row>
    <row r="59238" spans="1:9" x14ac:dyDescent="0.25">
      <c r="A59238" s="25">
        <v>511278532262792</v>
      </c>
      <c r="I59238" s="25">
        <v>856906033265464</v>
      </c>
    </row>
    <row r="59239" spans="1:9" x14ac:dyDescent="0.25">
      <c r="A59239" s="25">
        <v>164512247503162</v>
      </c>
      <c r="I59239" s="25">
        <v>411006112053005</v>
      </c>
    </row>
    <row r="59240" spans="1:9" x14ac:dyDescent="0.25">
      <c r="A59240" s="25">
        <v>668061839558297</v>
      </c>
      <c r="I59240" s="25">
        <v>727374396720740</v>
      </c>
    </row>
    <row r="59241" spans="1:9" x14ac:dyDescent="0.25">
      <c r="A59241" s="25">
        <v>730795470134067</v>
      </c>
      <c r="I59241" s="25">
        <v>127887858441307</v>
      </c>
    </row>
    <row r="59242" spans="1:9" x14ac:dyDescent="0.25">
      <c r="A59242" s="25">
        <v>366801651565012</v>
      </c>
      <c r="I59242" s="25">
        <v>720941259397899</v>
      </c>
    </row>
    <row r="59243" spans="1:9" x14ac:dyDescent="0.25">
      <c r="A59243" s="25">
        <v>924592558849438</v>
      </c>
      <c r="I59243" s="25">
        <v>318302586162555</v>
      </c>
    </row>
    <row r="59244" spans="1:9" x14ac:dyDescent="0.25">
      <c r="A59244" s="25">
        <v>820625916630624</v>
      </c>
      <c r="I59244" s="25">
        <v>526819391538379</v>
      </c>
    </row>
    <row r="59245" spans="1:9" x14ac:dyDescent="0.25">
      <c r="A59245" s="25">
        <v>946243161508669</v>
      </c>
      <c r="I59245" s="25">
        <v>318042022061700</v>
      </c>
    </row>
    <row r="59246" spans="1:9" x14ac:dyDescent="0.25">
      <c r="A59246" s="25">
        <v>245637685471186</v>
      </c>
      <c r="I59246" s="25">
        <v>875015283160100</v>
      </c>
    </row>
    <row r="59247" spans="1:9" x14ac:dyDescent="0.25">
      <c r="A59247" s="25">
        <v>862870061293034</v>
      </c>
      <c r="I59247" s="25">
        <v>952046024213665</v>
      </c>
    </row>
    <row r="59248" spans="1:9" x14ac:dyDescent="0.25">
      <c r="A59248" s="25">
        <v>837634275222878</v>
      </c>
      <c r="I59248" s="25">
        <v>226864093251769</v>
      </c>
    </row>
    <row r="59249" spans="1:9" x14ac:dyDescent="0.25">
      <c r="A59249" s="25">
        <v>889747147366197</v>
      </c>
      <c r="I59249" s="25">
        <v>571399751184352</v>
      </c>
    </row>
    <row r="59250" spans="1:9" x14ac:dyDescent="0.25">
      <c r="A59250" s="25">
        <v>446679029454719</v>
      </c>
      <c r="I59250" s="25">
        <v>204805885796191</v>
      </c>
    </row>
    <row r="59251" spans="1:9" x14ac:dyDescent="0.25">
      <c r="A59251" s="25">
        <v>665415757929035</v>
      </c>
      <c r="I59251" s="25">
        <v>909447142198042</v>
      </c>
    </row>
    <row r="59252" spans="1:9" x14ac:dyDescent="0.25">
      <c r="A59252" s="25">
        <v>500235272079696</v>
      </c>
      <c r="I59252" s="25">
        <v>401273009923841</v>
      </c>
    </row>
    <row r="59253" spans="1:9" x14ac:dyDescent="0.25">
      <c r="A59253" s="25">
        <v>505985190693848</v>
      </c>
      <c r="I59253" s="25">
        <v>718216352930309</v>
      </c>
    </row>
    <row r="59254" spans="1:9" x14ac:dyDescent="0.25">
      <c r="A59254" s="25">
        <v>239822679443676</v>
      </c>
      <c r="I59254" s="25">
        <v>845191968419470</v>
      </c>
    </row>
    <row r="59255" spans="1:9" x14ac:dyDescent="0.25">
      <c r="A59255" s="25">
        <v>424496853492778</v>
      </c>
      <c r="I59255" s="25">
        <v>949649744940498</v>
      </c>
    </row>
    <row r="59256" spans="1:9" x14ac:dyDescent="0.25">
      <c r="A59256" s="25">
        <v>586628421647409</v>
      </c>
      <c r="I59256" s="25">
        <v>156042367218010</v>
      </c>
    </row>
    <row r="59257" spans="1:9" x14ac:dyDescent="0.25">
      <c r="A59257" s="25">
        <v>598713353953389</v>
      </c>
      <c r="I59257" s="25">
        <v>821577916340830</v>
      </c>
    </row>
    <row r="59258" spans="1:9" x14ac:dyDescent="0.25">
      <c r="A59258" s="25">
        <v>757827120936204</v>
      </c>
      <c r="I59258" s="25">
        <v>675033581372872</v>
      </c>
    </row>
    <row r="59259" spans="1:9" x14ac:dyDescent="0.25">
      <c r="A59259" s="25">
        <v>398306591162209</v>
      </c>
      <c r="I59259" s="25">
        <v>458016464987074</v>
      </c>
    </row>
    <row r="59260" spans="1:9" x14ac:dyDescent="0.25">
      <c r="A59260" s="25">
        <v>773937284964682</v>
      </c>
      <c r="I59260" s="25">
        <v>678929793174157</v>
      </c>
    </row>
    <row r="59261" spans="1:9" x14ac:dyDescent="0.25">
      <c r="A59261" s="25">
        <v>173466349025643</v>
      </c>
      <c r="I59261" s="25">
        <v>418043441016518</v>
      </c>
    </row>
    <row r="59262" spans="1:9" x14ac:dyDescent="0.25">
      <c r="A59262" s="25">
        <v>213736982448902</v>
      </c>
      <c r="I59262" s="25">
        <v>704438271084151</v>
      </c>
    </row>
    <row r="59263" spans="1:9" x14ac:dyDescent="0.25">
      <c r="A59263" s="25">
        <v>532769527908289</v>
      </c>
      <c r="I59263" s="25">
        <v>650249164499380</v>
      </c>
    </row>
    <row r="59264" spans="1:9" x14ac:dyDescent="0.25">
      <c r="A59264" s="25">
        <v>869879453002459</v>
      </c>
      <c r="I59264" s="25">
        <v>515833611577223</v>
      </c>
    </row>
    <row r="59265" spans="1:9" x14ac:dyDescent="0.25">
      <c r="A59265" s="25">
        <v>642838185727807</v>
      </c>
      <c r="I59265" s="25">
        <v>516836946753212</v>
      </c>
    </row>
    <row r="59266" spans="1:9" x14ac:dyDescent="0.25">
      <c r="A59266" s="25">
        <v>524413662135299</v>
      </c>
      <c r="I59266" s="25">
        <v>697274671960551</v>
      </c>
    </row>
    <row r="59267" spans="1:9" x14ac:dyDescent="0.25">
      <c r="A59267" s="25">
        <v>311632020557985</v>
      </c>
      <c r="I59267" s="25">
        <v>345255250163289</v>
      </c>
    </row>
    <row r="59268" spans="1:9" x14ac:dyDescent="0.25">
      <c r="A59268" s="25">
        <v>427061651603812</v>
      </c>
      <c r="I59268" s="25">
        <v>460564073052052</v>
      </c>
    </row>
    <row r="59269" spans="1:9" x14ac:dyDescent="0.25">
      <c r="A59269" s="25">
        <v>413792120547549</v>
      </c>
      <c r="I59269" s="25">
        <v>197016894337884</v>
      </c>
    </row>
    <row r="59270" spans="1:9" x14ac:dyDescent="0.25">
      <c r="A59270" s="25">
        <v>216507390324004</v>
      </c>
      <c r="I59270" s="25">
        <v>867498771172502</v>
      </c>
    </row>
    <row r="59271" spans="1:9" x14ac:dyDescent="0.25">
      <c r="A59271" s="25">
        <v>923110218950019</v>
      </c>
      <c r="I59271" s="25">
        <v>678864010595818</v>
      </c>
    </row>
    <row r="59272" spans="1:9" x14ac:dyDescent="0.25">
      <c r="A59272" s="25">
        <v>395625592354399</v>
      </c>
      <c r="I59272" s="25">
        <v>667093858888440</v>
      </c>
    </row>
    <row r="59273" spans="1:9" x14ac:dyDescent="0.25">
      <c r="A59273" s="25">
        <v>693635456811896</v>
      </c>
      <c r="I59273" s="25">
        <v>944528036522703</v>
      </c>
    </row>
    <row r="59274" spans="1:9" x14ac:dyDescent="0.25">
      <c r="A59274" s="25">
        <v>207237518198598</v>
      </c>
      <c r="I59274" s="25">
        <v>555861288919272</v>
      </c>
    </row>
    <row r="59275" spans="1:9" x14ac:dyDescent="0.25">
      <c r="A59275" s="25">
        <v>311097632572452</v>
      </c>
      <c r="I59275" s="25">
        <v>516397168113358</v>
      </c>
    </row>
    <row r="59276" spans="1:9" x14ac:dyDescent="0.25">
      <c r="A59276" s="25">
        <v>547082180073419</v>
      </c>
      <c r="I59276" s="25">
        <v>563872195210248</v>
      </c>
    </row>
    <row r="59277" spans="1:9" x14ac:dyDescent="0.25">
      <c r="A59277" s="25">
        <v>440157207937754</v>
      </c>
      <c r="I59277" s="25">
        <v>196916054498194</v>
      </c>
    </row>
    <row r="59278" spans="1:9" x14ac:dyDescent="0.25">
      <c r="A59278" s="25">
        <v>451414492981906</v>
      </c>
      <c r="I59278" s="25">
        <v>552789909765410</v>
      </c>
    </row>
    <row r="59279" spans="1:9" x14ac:dyDescent="0.25">
      <c r="A59279" s="25">
        <v>302345456108091</v>
      </c>
      <c r="I59279" s="25">
        <v>972617138650524</v>
      </c>
    </row>
    <row r="59280" spans="1:9" x14ac:dyDescent="0.25">
      <c r="A59280" s="25">
        <v>273615162331853</v>
      </c>
      <c r="I59280" s="25">
        <v>506996931797961</v>
      </c>
    </row>
    <row r="59281" spans="1:9" x14ac:dyDescent="0.25">
      <c r="A59281" s="25">
        <v>747388372211360</v>
      </c>
      <c r="I59281" s="25">
        <v>611681448619346</v>
      </c>
    </row>
    <row r="59282" spans="1:9" x14ac:dyDescent="0.25">
      <c r="A59282" s="25">
        <v>585918927063903</v>
      </c>
      <c r="I59282" s="25">
        <v>277626939378474</v>
      </c>
    </row>
    <row r="59283" spans="1:9" x14ac:dyDescent="0.25">
      <c r="A59283" s="25">
        <v>893196470355276</v>
      </c>
      <c r="I59283" s="25">
        <v>986091367410072</v>
      </c>
    </row>
    <row r="59284" spans="1:9" x14ac:dyDescent="0.25">
      <c r="A59284" s="25">
        <v>472161021010848</v>
      </c>
      <c r="I59284" s="25">
        <v>967955793995929</v>
      </c>
    </row>
    <row r="59285" spans="1:9" x14ac:dyDescent="0.25">
      <c r="A59285" s="25">
        <v>134319951442248</v>
      </c>
      <c r="I59285" s="25">
        <v>972773843451591</v>
      </c>
    </row>
    <row r="59286" spans="1:9" x14ac:dyDescent="0.25">
      <c r="A59286" s="25">
        <v>941720971046209</v>
      </c>
      <c r="I59286" s="25">
        <v>432711135735422</v>
      </c>
    </row>
    <row r="59287" spans="1:9" x14ac:dyDescent="0.25">
      <c r="A59287" s="25">
        <v>200359641670758</v>
      </c>
      <c r="I59287" s="25">
        <v>786824804599461</v>
      </c>
    </row>
    <row r="59288" spans="1:9" x14ac:dyDescent="0.25">
      <c r="A59288" s="25">
        <v>675280602636767</v>
      </c>
      <c r="I59288" s="25">
        <v>892197334995678</v>
      </c>
    </row>
    <row r="59289" spans="1:9" x14ac:dyDescent="0.25">
      <c r="A59289" s="25">
        <v>480333724493289</v>
      </c>
      <c r="I59289" s="25">
        <v>306206331022839</v>
      </c>
    </row>
    <row r="59290" spans="1:9" x14ac:dyDescent="0.25">
      <c r="A59290" s="25">
        <v>614793341906211</v>
      </c>
      <c r="I59290" s="25">
        <v>281988927084004</v>
      </c>
    </row>
    <row r="59291" spans="1:9" x14ac:dyDescent="0.25">
      <c r="A59291" s="25">
        <v>902406345284590</v>
      </c>
      <c r="I59291" s="25">
        <v>897298571780943</v>
      </c>
    </row>
    <row r="59292" spans="1:9" x14ac:dyDescent="0.25">
      <c r="A59292" s="25">
        <v>701061575086147</v>
      </c>
      <c r="I59292" s="25">
        <v>152401475630800</v>
      </c>
    </row>
    <row r="59293" spans="1:9" x14ac:dyDescent="0.25">
      <c r="A59293" s="25">
        <v>570683799659975</v>
      </c>
      <c r="I59293" s="25">
        <v>733158822762153</v>
      </c>
    </row>
    <row r="59294" spans="1:9" x14ac:dyDescent="0.25">
      <c r="A59294" s="25">
        <v>824577877502546</v>
      </c>
      <c r="I59294" s="25">
        <v>148428435111068</v>
      </c>
    </row>
    <row r="59295" spans="1:9" x14ac:dyDescent="0.25">
      <c r="A59295" s="25">
        <v>271925886491943</v>
      </c>
      <c r="I59295" s="25">
        <v>929006341174428</v>
      </c>
    </row>
    <row r="59296" spans="1:9" x14ac:dyDescent="0.25">
      <c r="A59296" s="25">
        <v>835290276324835</v>
      </c>
      <c r="I59296" s="25">
        <v>436484621488934</v>
      </c>
    </row>
    <row r="59297" spans="1:9" x14ac:dyDescent="0.25">
      <c r="A59297" s="25">
        <v>297186148352834</v>
      </c>
      <c r="I59297" s="25">
        <v>652659277649497</v>
      </c>
    </row>
    <row r="59298" spans="1:9" x14ac:dyDescent="0.25">
      <c r="A59298" s="25">
        <v>912251921472084</v>
      </c>
      <c r="I59298" s="25">
        <v>628906968422933</v>
      </c>
    </row>
    <row r="59299" spans="1:9" x14ac:dyDescent="0.25">
      <c r="A59299" s="25">
        <v>986403418605932</v>
      </c>
      <c r="I59299" s="25">
        <v>111005132146662</v>
      </c>
    </row>
    <row r="59300" spans="1:9" x14ac:dyDescent="0.25">
      <c r="A59300" s="25">
        <v>527379849465319</v>
      </c>
      <c r="I59300" s="25">
        <v>343977690422226</v>
      </c>
    </row>
    <row r="59301" spans="1:9" x14ac:dyDescent="0.25">
      <c r="A59301" s="25">
        <v>245786644144449</v>
      </c>
      <c r="I59301" s="25">
        <v>755819385437699</v>
      </c>
    </row>
    <row r="59302" spans="1:9" x14ac:dyDescent="0.25">
      <c r="A59302" s="25">
        <v>382208034036335</v>
      </c>
      <c r="I59302" s="25">
        <v>710841808032479</v>
      </c>
    </row>
    <row r="59303" spans="1:9" x14ac:dyDescent="0.25">
      <c r="A59303" s="25">
        <v>575428576787215</v>
      </c>
      <c r="I59303" s="25">
        <v>613113265425864</v>
      </c>
    </row>
    <row r="59304" spans="1:9" x14ac:dyDescent="0.25">
      <c r="A59304" s="25">
        <v>218768612647352</v>
      </c>
      <c r="I59304" s="25">
        <v>835907618774399</v>
      </c>
    </row>
    <row r="59305" spans="1:9" x14ac:dyDescent="0.25">
      <c r="A59305" s="25">
        <v>497029173539242</v>
      </c>
      <c r="I59305" s="25">
        <v>135775232734940</v>
      </c>
    </row>
    <row r="59306" spans="1:9" x14ac:dyDescent="0.25">
      <c r="A59306" s="25">
        <v>237628359560286</v>
      </c>
      <c r="I59306" s="25">
        <v>462598001891990</v>
      </c>
    </row>
    <row r="59307" spans="1:9" x14ac:dyDescent="0.25">
      <c r="A59307" s="25">
        <v>832743023596741</v>
      </c>
      <c r="I59307" s="25">
        <v>610741236627317</v>
      </c>
    </row>
    <row r="59308" spans="1:9" x14ac:dyDescent="0.25">
      <c r="A59308" s="25">
        <v>591023141719816</v>
      </c>
      <c r="I59308" s="25">
        <v>558956236732494</v>
      </c>
    </row>
    <row r="59309" spans="1:9" x14ac:dyDescent="0.25">
      <c r="A59309" s="25">
        <v>670296743505286</v>
      </c>
      <c r="I59309" s="25">
        <v>842826493668871</v>
      </c>
    </row>
    <row r="59310" spans="1:9" x14ac:dyDescent="0.25">
      <c r="A59310" s="25">
        <v>983432317749903</v>
      </c>
      <c r="I59310" s="25">
        <v>107001435783853</v>
      </c>
    </row>
    <row r="59311" spans="1:9" x14ac:dyDescent="0.25">
      <c r="A59311" s="25">
        <v>810953458759799</v>
      </c>
      <c r="I59311" s="25">
        <v>442889738971985</v>
      </c>
    </row>
    <row r="59312" spans="1:9" x14ac:dyDescent="0.25">
      <c r="A59312" s="25">
        <v>883559873544818</v>
      </c>
      <c r="I59312" s="25">
        <v>647344548325954</v>
      </c>
    </row>
    <row r="59313" spans="1:9" x14ac:dyDescent="0.25">
      <c r="A59313" s="25">
        <v>316268079168130</v>
      </c>
      <c r="I59313" s="25">
        <v>579966772530979</v>
      </c>
    </row>
    <row r="59314" spans="1:9" x14ac:dyDescent="0.25">
      <c r="A59314" s="25">
        <v>521600343844791</v>
      </c>
      <c r="I59314" s="25">
        <v>117558540073486</v>
      </c>
    </row>
    <row r="59315" spans="1:9" x14ac:dyDescent="0.25">
      <c r="A59315" s="25">
        <v>638249485320749</v>
      </c>
      <c r="I59315" s="25">
        <v>128534528678732</v>
      </c>
    </row>
    <row r="59316" spans="1:9" x14ac:dyDescent="0.25">
      <c r="A59316" s="25">
        <v>848687559657152</v>
      </c>
      <c r="I59316" s="25">
        <v>667384402066547</v>
      </c>
    </row>
    <row r="59317" spans="1:9" x14ac:dyDescent="0.25">
      <c r="A59317" s="25">
        <v>783433832966333</v>
      </c>
      <c r="I59317" s="25">
        <v>221666427972043</v>
      </c>
    </row>
    <row r="59318" spans="1:9" x14ac:dyDescent="0.25">
      <c r="A59318" s="25">
        <v>608873844980372</v>
      </c>
      <c r="I59318" s="25">
        <v>751409375828958</v>
      </c>
    </row>
    <row r="59319" spans="1:9" x14ac:dyDescent="0.25">
      <c r="A59319" s="25">
        <v>863561304992132</v>
      </c>
      <c r="I59319" s="25">
        <v>669914535168080</v>
      </c>
    </row>
    <row r="59320" spans="1:9" x14ac:dyDescent="0.25">
      <c r="A59320" s="25">
        <v>544856383524493</v>
      </c>
      <c r="I59320" s="25">
        <v>510415173893036</v>
      </c>
    </row>
    <row r="59321" spans="1:9" x14ac:dyDescent="0.25">
      <c r="A59321" s="25">
        <v>909007883293503</v>
      </c>
      <c r="I59321" s="25">
        <v>969818110919111</v>
      </c>
    </row>
    <row r="59322" spans="1:9" x14ac:dyDescent="0.25">
      <c r="A59322" s="25">
        <v>356837767501146</v>
      </c>
      <c r="I59322" s="25">
        <v>982991526291234</v>
      </c>
    </row>
    <row r="59323" spans="1:9" x14ac:dyDescent="0.25">
      <c r="A59323" s="25">
        <v>152815592199065</v>
      </c>
      <c r="I59323" s="25">
        <v>279759139119251</v>
      </c>
    </row>
    <row r="59324" spans="1:9" x14ac:dyDescent="0.25">
      <c r="A59324" s="25">
        <v>196861835115170</v>
      </c>
      <c r="I59324" s="25">
        <v>115766490967762</v>
      </c>
    </row>
    <row r="59325" spans="1:9" x14ac:dyDescent="0.25">
      <c r="A59325" s="25">
        <v>984048550059681</v>
      </c>
      <c r="I59325" s="25">
        <v>625955665112779</v>
      </c>
    </row>
    <row r="59326" spans="1:9" x14ac:dyDescent="0.25">
      <c r="A59326" s="25">
        <v>723973385519077</v>
      </c>
      <c r="I59326" s="25">
        <v>749453442466480</v>
      </c>
    </row>
    <row r="59327" spans="1:9" x14ac:dyDescent="0.25">
      <c r="A59327" s="25">
        <v>894660844142941</v>
      </c>
      <c r="I59327" s="25">
        <v>725227249381500</v>
      </c>
    </row>
    <row r="59328" spans="1:9" x14ac:dyDescent="0.25">
      <c r="A59328" s="25">
        <v>689682980258538</v>
      </c>
      <c r="I59328" s="25">
        <v>342122970160223</v>
      </c>
    </row>
    <row r="59329" spans="1:9" x14ac:dyDescent="0.25">
      <c r="A59329" s="25">
        <v>683911119816055</v>
      </c>
      <c r="I59329" s="25">
        <v>405904018342972</v>
      </c>
    </row>
    <row r="59330" spans="1:9" x14ac:dyDescent="0.25">
      <c r="A59330" s="25">
        <v>783879061044836</v>
      </c>
      <c r="I59330" s="25">
        <v>831974196255166</v>
      </c>
    </row>
    <row r="59331" spans="1:9" x14ac:dyDescent="0.25">
      <c r="A59331" s="25">
        <v>436215536359539</v>
      </c>
      <c r="I59331" s="25">
        <v>389306839561614</v>
      </c>
    </row>
    <row r="59332" spans="1:9" x14ac:dyDescent="0.25">
      <c r="A59332" s="25">
        <v>333796314508004</v>
      </c>
      <c r="I59332" s="25">
        <v>313312859411671</v>
      </c>
    </row>
    <row r="59333" spans="1:9" x14ac:dyDescent="0.25">
      <c r="A59333" s="25">
        <v>993804914576984</v>
      </c>
      <c r="I59333" s="25">
        <v>312431493795377</v>
      </c>
    </row>
    <row r="59334" spans="1:9" x14ac:dyDescent="0.25">
      <c r="A59334" s="25">
        <v>643441154359458</v>
      </c>
      <c r="I59334" s="25">
        <v>295826574010119</v>
      </c>
    </row>
    <row r="59335" spans="1:9" x14ac:dyDescent="0.25">
      <c r="A59335" s="25">
        <v>394227321242737</v>
      </c>
      <c r="I59335" s="25">
        <v>582271153768655</v>
      </c>
    </row>
    <row r="59336" spans="1:9" x14ac:dyDescent="0.25">
      <c r="A59336" s="25">
        <v>305821300964972</v>
      </c>
      <c r="I59336" s="25">
        <v>248684117310729</v>
      </c>
    </row>
    <row r="59337" spans="1:9" x14ac:dyDescent="0.25">
      <c r="A59337" s="25">
        <v>671860085049093</v>
      </c>
      <c r="I59337" s="25">
        <v>759743059128768</v>
      </c>
    </row>
    <row r="59338" spans="1:9" x14ac:dyDescent="0.25">
      <c r="A59338" s="25">
        <v>256634656716929</v>
      </c>
      <c r="I59338" s="25">
        <v>160882353240723</v>
      </c>
    </row>
    <row r="59339" spans="1:9" x14ac:dyDescent="0.25">
      <c r="A59339" s="25">
        <v>703362325951350</v>
      </c>
      <c r="I59339" s="25">
        <v>794795701743609</v>
      </c>
    </row>
    <row r="59340" spans="1:9" x14ac:dyDescent="0.25">
      <c r="A59340" s="25">
        <v>909126560864287</v>
      </c>
      <c r="I59340" s="25">
        <v>335019424777838</v>
      </c>
    </row>
    <row r="59341" spans="1:9" x14ac:dyDescent="0.25">
      <c r="A59341" s="25">
        <v>261216900331584</v>
      </c>
      <c r="I59341" s="25">
        <v>799473172829125</v>
      </c>
    </row>
    <row r="59342" spans="1:9" x14ac:dyDescent="0.25">
      <c r="A59342" s="25">
        <v>744989622669570</v>
      </c>
      <c r="I59342" s="25">
        <v>277441202462020</v>
      </c>
    </row>
    <row r="59343" spans="1:9" x14ac:dyDescent="0.25">
      <c r="A59343" s="25">
        <v>261084079349186</v>
      </c>
      <c r="I59343" s="25">
        <v>892724277491615</v>
      </c>
    </row>
    <row r="59344" spans="1:9" x14ac:dyDescent="0.25">
      <c r="A59344" s="25">
        <v>962155508854375</v>
      </c>
      <c r="I59344" s="25">
        <v>360727115741542</v>
      </c>
    </row>
    <row r="59345" spans="1:9" x14ac:dyDescent="0.25">
      <c r="A59345" s="25">
        <v>535464003130490</v>
      </c>
      <c r="I59345" s="25">
        <v>231204858942020</v>
      </c>
    </row>
    <row r="59346" spans="1:9" x14ac:dyDescent="0.25">
      <c r="A59346" s="25">
        <v>836560887862858</v>
      </c>
      <c r="I59346" s="25">
        <v>780821341313371</v>
      </c>
    </row>
    <row r="59347" spans="1:9" x14ac:dyDescent="0.25">
      <c r="A59347" s="25">
        <v>399428634726548</v>
      </c>
      <c r="I59347" s="25">
        <v>431799625770290</v>
      </c>
    </row>
    <row r="59348" spans="1:9" x14ac:dyDescent="0.25">
      <c r="A59348" s="25">
        <v>145439532171468</v>
      </c>
      <c r="I59348" s="25">
        <v>717534669673947</v>
      </c>
    </row>
    <row r="59349" spans="1:9" x14ac:dyDescent="0.25">
      <c r="A59349" s="25">
        <v>863728513891763</v>
      </c>
      <c r="I59349" s="25">
        <v>933221069798022</v>
      </c>
    </row>
    <row r="59350" spans="1:9" x14ac:dyDescent="0.25">
      <c r="A59350" s="25">
        <v>476243116588690</v>
      </c>
      <c r="I59350" s="25">
        <v>629916963886300</v>
      </c>
    </row>
    <row r="59351" spans="1:9" x14ac:dyDescent="0.25">
      <c r="A59351" s="25">
        <v>111568500097627</v>
      </c>
      <c r="I59351" s="25">
        <v>489743029287630</v>
      </c>
    </row>
    <row r="59352" spans="1:9" x14ac:dyDescent="0.25">
      <c r="A59352" s="25">
        <v>965641187752474</v>
      </c>
      <c r="I59352" s="25">
        <v>270763174167836</v>
      </c>
    </row>
    <row r="59353" spans="1:9" x14ac:dyDescent="0.25">
      <c r="A59353" s="25">
        <v>164138459033297</v>
      </c>
      <c r="I59353" s="25">
        <v>648908194827115</v>
      </c>
    </row>
    <row r="59354" spans="1:9" x14ac:dyDescent="0.25">
      <c r="A59354" s="25">
        <v>149105783544113</v>
      </c>
      <c r="I59354" s="25">
        <v>948274570214297</v>
      </c>
    </row>
    <row r="59355" spans="1:9" x14ac:dyDescent="0.25">
      <c r="A59355" s="25">
        <v>921962760994593</v>
      </c>
      <c r="I59355" s="25">
        <v>771563499922732</v>
      </c>
    </row>
    <row r="59356" spans="1:9" x14ac:dyDescent="0.25">
      <c r="A59356" s="25">
        <v>867546911897906</v>
      </c>
      <c r="I59356" s="25">
        <v>975042391249208</v>
      </c>
    </row>
    <row r="59357" spans="1:9" x14ac:dyDescent="0.25">
      <c r="A59357" s="25">
        <v>345290466723502</v>
      </c>
      <c r="I59357" s="25">
        <v>148638602167420</v>
      </c>
    </row>
    <row r="59358" spans="1:9" x14ac:dyDescent="0.25">
      <c r="A59358" s="25">
        <v>131368457124854</v>
      </c>
      <c r="I59358" s="25">
        <v>319435807481950</v>
      </c>
    </row>
    <row r="59359" spans="1:9" x14ac:dyDescent="0.25">
      <c r="A59359" s="25">
        <v>221097581642755</v>
      </c>
      <c r="I59359" s="25">
        <v>250229460352507</v>
      </c>
    </row>
    <row r="59360" spans="1:9" x14ac:dyDescent="0.25">
      <c r="A59360" s="25">
        <v>172098248050400</v>
      </c>
      <c r="I59360" s="25">
        <v>615845768771310</v>
      </c>
    </row>
    <row r="59361" spans="1:9" x14ac:dyDescent="0.25">
      <c r="A59361" s="25">
        <v>358555219883278</v>
      </c>
      <c r="I59361" s="25">
        <v>963509503716060</v>
      </c>
    </row>
    <row r="59362" spans="1:9" x14ac:dyDescent="0.25">
      <c r="A59362" s="25">
        <v>329284670479402</v>
      </c>
      <c r="I59362" s="25">
        <v>453409610497437</v>
      </c>
    </row>
    <row r="59363" spans="1:9" x14ac:dyDescent="0.25">
      <c r="A59363" s="25">
        <v>761487571791783</v>
      </c>
      <c r="I59363" s="25">
        <v>673634787060902</v>
      </c>
    </row>
    <row r="59364" spans="1:9" x14ac:dyDescent="0.25">
      <c r="A59364" s="25">
        <v>268142913212246</v>
      </c>
      <c r="I59364" s="25">
        <v>365333655755210</v>
      </c>
    </row>
    <row r="59365" spans="1:9" x14ac:dyDescent="0.25">
      <c r="A59365" s="25">
        <v>617109718836376</v>
      </c>
      <c r="I59365" s="25">
        <v>318736418161904</v>
      </c>
    </row>
    <row r="59366" spans="1:9" x14ac:dyDescent="0.25">
      <c r="A59366" s="25">
        <v>446155726824894</v>
      </c>
      <c r="I59366" s="25">
        <v>219901808994521</v>
      </c>
    </row>
    <row r="59367" spans="1:9" x14ac:dyDescent="0.25">
      <c r="A59367" s="25">
        <v>156051923445954</v>
      </c>
      <c r="I59367" s="25">
        <v>656736449092374</v>
      </c>
    </row>
    <row r="59368" spans="1:9" x14ac:dyDescent="0.25">
      <c r="A59368" s="25">
        <v>271451466066522</v>
      </c>
      <c r="I59368" s="25">
        <v>400363395663584</v>
      </c>
    </row>
    <row r="59369" spans="1:9" x14ac:dyDescent="0.25">
      <c r="A59369" s="25">
        <v>741439491274980</v>
      </c>
      <c r="I59369" s="25">
        <v>522282087869181</v>
      </c>
    </row>
    <row r="59370" spans="1:9" x14ac:dyDescent="0.25">
      <c r="A59370" s="25">
        <v>595078352823337</v>
      </c>
      <c r="I59370" s="25">
        <v>992182369563589</v>
      </c>
    </row>
    <row r="59371" spans="1:9" x14ac:dyDescent="0.25">
      <c r="A59371" s="25">
        <v>728295247828824</v>
      </c>
      <c r="I59371" s="25">
        <v>430211055599477</v>
      </c>
    </row>
    <row r="59372" spans="1:9" x14ac:dyDescent="0.25">
      <c r="A59372" s="25">
        <v>657788738629251</v>
      </c>
      <c r="I59372" s="25">
        <v>367968886916464</v>
      </c>
    </row>
    <row r="59373" spans="1:9" x14ac:dyDescent="0.25">
      <c r="A59373" s="25">
        <v>708186621034602</v>
      </c>
      <c r="I59373" s="25">
        <v>618938816927492</v>
      </c>
    </row>
    <row r="59374" spans="1:9" x14ac:dyDescent="0.25">
      <c r="A59374" s="25">
        <v>459081228355023</v>
      </c>
      <c r="I59374" s="25">
        <v>433064269540922</v>
      </c>
    </row>
    <row r="59375" spans="1:9" x14ac:dyDescent="0.25">
      <c r="A59375" s="25">
        <v>793302870569990</v>
      </c>
      <c r="I59375" s="25">
        <v>671717155673049</v>
      </c>
    </row>
    <row r="59376" spans="1:9" x14ac:dyDescent="0.25">
      <c r="A59376" s="25">
        <v>824022405812367</v>
      </c>
      <c r="I59376" s="25">
        <v>614465930310025</v>
      </c>
    </row>
    <row r="59377" spans="1:9" x14ac:dyDescent="0.25">
      <c r="A59377" s="25">
        <v>611656259154709</v>
      </c>
      <c r="I59377" s="25">
        <v>903635253293733</v>
      </c>
    </row>
    <row r="59378" spans="1:9" x14ac:dyDescent="0.25">
      <c r="A59378" s="25">
        <v>848267410839637</v>
      </c>
      <c r="I59378" s="25">
        <v>819698166117693</v>
      </c>
    </row>
    <row r="59379" spans="1:9" x14ac:dyDescent="0.25">
      <c r="A59379" s="25">
        <v>591029906667486</v>
      </c>
      <c r="I59379" s="25">
        <v>500437339960502</v>
      </c>
    </row>
    <row r="59380" spans="1:9" x14ac:dyDescent="0.25">
      <c r="A59380" s="25">
        <v>401697102677724</v>
      </c>
      <c r="I59380" s="25">
        <v>302389440548702</v>
      </c>
    </row>
    <row r="59381" spans="1:9" x14ac:dyDescent="0.25">
      <c r="A59381" s="25">
        <v>188995576128609</v>
      </c>
      <c r="I59381" s="25">
        <v>372309330386784</v>
      </c>
    </row>
    <row r="59382" spans="1:9" x14ac:dyDescent="0.25">
      <c r="A59382" s="25">
        <v>887881899475777</v>
      </c>
      <c r="I59382" s="25">
        <v>988417068397261</v>
      </c>
    </row>
    <row r="59383" spans="1:9" x14ac:dyDescent="0.25">
      <c r="A59383" s="25">
        <v>382168830371217</v>
      </c>
      <c r="I59383" s="25">
        <v>147994278438187</v>
      </c>
    </row>
    <row r="59384" spans="1:9" x14ac:dyDescent="0.25">
      <c r="A59384" s="25">
        <v>201074399389630</v>
      </c>
      <c r="I59384" s="25">
        <v>258164245545860</v>
      </c>
    </row>
    <row r="59385" spans="1:9" x14ac:dyDescent="0.25">
      <c r="A59385" s="25">
        <v>321002788808659</v>
      </c>
      <c r="I59385" s="25">
        <v>251296031320723</v>
      </c>
    </row>
    <row r="59386" spans="1:9" x14ac:dyDescent="0.25">
      <c r="A59386" s="25">
        <v>267618958088246</v>
      </c>
      <c r="I59386" s="25">
        <v>358711337767891</v>
      </c>
    </row>
    <row r="59387" spans="1:9" x14ac:dyDescent="0.25">
      <c r="A59387" s="25">
        <v>620868122795925</v>
      </c>
      <c r="I59387" s="25">
        <v>972819729378640</v>
      </c>
    </row>
    <row r="59388" spans="1:9" x14ac:dyDescent="0.25">
      <c r="A59388" s="25">
        <v>990260856659139</v>
      </c>
      <c r="I59388" s="25">
        <v>893419373965531</v>
      </c>
    </row>
    <row r="59389" spans="1:9" x14ac:dyDescent="0.25">
      <c r="A59389" s="25">
        <v>653217413005599</v>
      </c>
      <c r="I59389" s="25">
        <v>282672258293951</v>
      </c>
    </row>
    <row r="59390" spans="1:9" x14ac:dyDescent="0.25">
      <c r="A59390" s="25">
        <v>133443986142815</v>
      </c>
      <c r="I59390" s="25">
        <v>987613176232812</v>
      </c>
    </row>
    <row r="59391" spans="1:9" x14ac:dyDescent="0.25">
      <c r="A59391" s="25">
        <v>229519310785013</v>
      </c>
      <c r="I59391" s="25">
        <v>580344816031034</v>
      </c>
    </row>
    <row r="59392" spans="1:9" x14ac:dyDescent="0.25">
      <c r="A59392" s="25">
        <v>446701592370773</v>
      </c>
      <c r="I59392" s="25">
        <v>488214895577479</v>
      </c>
    </row>
    <row r="59393" spans="1:9" x14ac:dyDescent="0.25">
      <c r="A59393" s="25">
        <v>935917018200597</v>
      </c>
      <c r="I59393" s="25">
        <v>844838250840512</v>
      </c>
    </row>
    <row r="59394" spans="1:9" x14ac:dyDescent="0.25">
      <c r="A59394" s="25">
        <v>679386188023166</v>
      </c>
      <c r="I59394" s="25">
        <v>164024280598546</v>
      </c>
    </row>
    <row r="59395" spans="1:9" x14ac:dyDescent="0.25">
      <c r="A59395" s="25">
        <v>910168748230271</v>
      </c>
      <c r="I59395" s="25">
        <v>314133523547388</v>
      </c>
    </row>
    <row r="59396" spans="1:9" x14ac:dyDescent="0.25">
      <c r="A59396" s="25">
        <v>981274748957575</v>
      </c>
      <c r="I59396" s="25">
        <v>794387715298761</v>
      </c>
    </row>
    <row r="59397" spans="1:9" x14ac:dyDescent="0.25">
      <c r="A59397" s="25">
        <v>924749822728530</v>
      </c>
      <c r="I59397" s="25">
        <v>381996003029378</v>
      </c>
    </row>
    <row r="59398" spans="1:9" x14ac:dyDescent="0.25">
      <c r="A59398" s="25">
        <v>631470672717340</v>
      </c>
      <c r="I59398" s="25">
        <v>294831036869215</v>
      </c>
    </row>
    <row r="59399" spans="1:9" x14ac:dyDescent="0.25">
      <c r="A59399" s="25">
        <v>299666845773257</v>
      </c>
      <c r="I59399" s="25">
        <v>161305740347524</v>
      </c>
    </row>
    <row r="59400" spans="1:9" x14ac:dyDescent="0.25">
      <c r="A59400" s="25">
        <v>239034722411631</v>
      </c>
      <c r="I59400" s="25">
        <v>104412716774038</v>
      </c>
    </row>
    <row r="59401" spans="1:9" x14ac:dyDescent="0.25">
      <c r="A59401" s="25">
        <v>672252571137433</v>
      </c>
      <c r="I59401" s="25">
        <v>432971463831056</v>
      </c>
    </row>
    <row r="59402" spans="1:9" x14ac:dyDescent="0.25">
      <c r="A59402" s="25">
        <v>746309529779013</v>
      </c>
      <c r="I59402" s="25">
        <v>249693446866635</v>
      </c>
    </row>
    <row r="59403" spans="1:9" x14ac:dyDescent="0.25">
      <c r="A59403" s="25">
        <v>677517760996638</v>
      </c>
      <c r="I59403" s="25">
        <v>317271335455253</v>
      </c>
    </row>
    <row r="59404" spans="1:9" x14ac:dyDescent="0.25">
      <c r="A59404" s="25">
        <v>372492577710888</v>
      </c>
      <c r="I59404" s="25">
        <v>476893949282356</v>
      </c>
    </row>
    <row r="59405" spans="1:9" x14ac:dyDescent="0.25">
      <c r="A59405" s="25">
        <v>491048033833758</v>
      </c>
      <c r="I59405" s="25">
        <v>838097045412134</v>
      </c>
    </row>
    <row r="59406" spans="1:9" x14ac:dyDescent="0.25">
      <c r="A59406" s="25">
        <v>839052492368614</v>
      </c>
      <c r="I59406" s="25">
        <v>192505473856210</v>
      </c>
    </row>
    <row r="59407" spans="1:9" x14ac:dyDescent="0.25">
      <c r="A59407" s="25">
        <v>101221319173399</v>
      </c>
      <c r="I59407" s="25">
        <v>318903009937314</v>
      </c>
    </row>
    <row r="59408" spans="1:9" x14ac:dyDescent="0.25">
      <c r="A59408" s="25">
        <v>809779075383320</v>
      </c>
      <c r="I59408" s="25">
        <v>304951972124213</v>
      </c>
    </row>
    <row r="59409" spans="1:9" x14ac:dyDescent="0.25">
      <c r="A59409" s="25">
        <v>359271554174193</v>
      </c>
      <c r="I59409" s="25">
        <v>596634780167107</v>
      </c>
    </row>
    <row r="59410" spans="1:9" x14ac:dyDescent="0.25">
      <c r="A59410" s="25">
        <v>185921274550553</v>
      </c>
      <c r="I59410" s="25">
        <v>590665261519750</v>
      </c>
    </row>
    <row r="59411" spans="1:9" x14ac:dyDescent="0.25">
      <c r="A59411" s="25">
        <v>372156167016660</v>
      </c>
      <c r="I59411" s="25">
        <v>652664083733322</v>
      </c>
    </row>
    <row r="59412" spans="1:9" x14ac:dyDescent="0.25">
      <c r="A59412" s="25">
        <v>944000348382789</v>
      </c>
      <c r="I59412" s="25">
        <v>174131044253580</v>
      </c>
    </row>
    <row r="59413" spans="1:9" x14ac:dyDescent="0.25">
      <c r="A59413" s="25">
        <v>558192600430286</v>
      </c>
      <c r="I59413" s="25">
        <v>339542465572174</v>
      </c>
    </row>
    <row r="59414" spans="1:9" x14ac:dyDescent="0.25">
      <c r="A59414" s="25">
        <v>174501985771603</v>
      </c>
      <c r="I59414" s="25">
        <v>438902416494469</v>
      </c>
    </row>
    <row r="59415" spans="1:9" x14ac:dyDescent="0.25">
      <c r="A59415" s="25">
        <v>336470231375137</v>
      </c>
      <c r="I59415" s="25">
        <v>390876558213229</v>
      </c>
    </row>
    <row r="59416" spans="1:9" x14ac:dyDescent="0.25">
      <c r="A59416" s="25">
        <v>893913137028981</v>
      </c>
      <c r="I59416" s="25">
        <v>516831080860855</v>
      </c>
    </row>
    <row r="59417" spans="1:9" x14ac:dyDescent="0.25">
      <c r="A59417" s="25">
        <v>722398666404400</v>
      </c>
      <c r="I59417" s="25">
        <v>653689683970237</v>
      </c>
    </row>
    <row r="59418" spans="1:9" x14ac:dyDescent="0.25">
      <c r="A59418" s="25">
        <v>663732101816705</v>
      </c>
      <c r="I59418" s="25">
        <v>348193584280423</v>
      </c>
    </row>
    <row r="59419" spans="1:9" x14ac:dyDescent="0.25">
      <c r="A59419" s="25">
        <v>528199589107104</v>
      </c>
      <c r="I59419" s="25">
        <v>757275338198126</v>
      </c>
    </row>
    <row r="59420" spans="1:9" x14ac:dyDescent="0.25">
      <c r="A59420" s="25">
        <v>367543532645720</v>
      </c>
      <c r="I59420" s="25">
        <v>909157375979907</v>
      </c>
    </row>
    <row r="59421" spans="1:9" x14ac:dyDescent="0.25">
      <c r="A59421" s="25">
        <v>621255634710911</v>
      </c>
      <c r="I59421" s="25">
        <v>602575916636263</v>
      </c>
    </row>
    <row r="59422" spans="1:9" x14ac:dyDescent="0.25">
      <c r="A59422" s="25">
        <v>969928972848167</v>
      </c>
      <c r="I59422" s="25">
        <v>736552059112169</v>
      </c>
    </row>
    <row r="59423" spans="1:9" x14ac:dyDescent="0.25">
      <c r="A59423" s="25">
        <v>150976789832476</v>
      </c>
      <c r="I59423" s="25">
        <v>506063066054727</v>
      </c>
    </row>
    <row r="59424" spans="1:9" x14ac:dyDescent="0.25">
      <c r="A59424" s="25">
        <v>109081518054886</v>
      </c>
      <c r="I59424" s="25">
        <v>747645228833777</v>
      </c>
    </row>
    <row r="59425" spans="1:9" x14ac:dyDescent="0.25">
      <c r="A59425" s="25">
        <v>158539531463133</v>
      </c>
      <c r="I59425" s="25">
        <v>400017887160440</v>
      </c>
    </row>
    <row r="59426" spans="1:9" x14ac:dyDescent="0.25">
      <c r="A59426" s="25">
        <v>343292612891024</v>
      </c>
      <c r="I59426" s="25">
        <v>637281493596883</v>
      </c>
    </row>
    <row r="59427" spans="1:9" x14ac:dyDescent="0.25">
      <c r="A59427" s="25">
        <v>626614123691671</v>
      </c>
      <c r="I59427" s="25">
        <v>148332066193397</v>
      </c>
    </row>
    <row r="59428" spans="1:9" x14ac:dyDescent="0.25">
      <c r="A59428" s="25">
        <v>265714619646188</v>
      </c>
      <c r="I59428" s="25">
        <v>916671503827254</v>
      </c>
    </row>
    <row r="59429" spans="1:9" x14ac:dyDescent="0.25">
      <c r="A59429" s="25">
        <v>995349441737021</v>
      </c>
      <c r="I59429" s="25">
        <v>874677810184583</v>
      </c>
    </row>
    <row r="59430" spans="1:9" x14ac:dyDescent="0.25">
      <c r="A59430" s="25">
        <v>830501284046433</v>
      </c>
      <c r="I59430" s="25">
        <v>471083920832874</v>
      </c>
    </row>
    <row r="59431" spans="1:9" x14ac:dyDescent="0.25">
      <c r="A59431" s="25">
        <v>456394987783532</v>
      </c>
      <c r="I59431" s="25">
        <v>558549289820845</v>
      </c>
    </row>
    <row r="59432" spans="1:9" x14ac:dyDescent="0.25">
      <c r="A59432" s="25">
        <v>232478448421658</v>
      </c>
      <c r="I59432" s="25">
        <v>837595564773540</v>
      </c>
    </row>
    <row r="59433" spans="1:9" x14ac:dyDescent="0.25">
      <c r="A59433" s="25">
        <v>788757226253695</v>
      </c>
      <c r="I59433" s="25">
        <v>532037364371890</v>
      </c>
    </row>
    <row r="59434" spans="1:9" x14ac:dyDescent="0.25">
      <c r="A59434" s="25">
        <v>234796073850440</v>
      </c>
      <c r="I59434" s="25">
        <v>704095548824004</v>
      </c>
    </row>
    <row r="59435" spans="1:9" x14ac:dyDescent="0.25">
      <c r="A59435" s="25">
        <v>767679829338155</v>
      </c>
      <c r="I59435" s="25">
        <v>981444028539805</v>
      </c>
    </row>
    <row r="59436" spans="1:9" x14ac:dyDescent="0.25">
      <c r="A59436" s="25">
        <v>363096965529974</v>
      </c>
      <c r="I59436" s="25">
        <v>611303610624011</v>
      </c>
    </row>
    <row r="59437" spans="1:9" x14ac:dyDescent="0.25">
      <c r="A59437" s="25">
        <v>218753799254833</v>
      </c>
      <c r="I59437" s="25">
        <v>282784343472950</v>
      </c>
    </row>
    <row r="59438" spans="1:9" x14ac:dyDescent="0.25">
      <c r="A59438" s="25">
        <v>178063589808931</v>
      </c>
      <c r="I59438" s="25">
        <v>742483028050099</v>
      </c>
    </row>
    <row r="59439" spans="1:9" x14ac:dyDescent="0.25">
      <c r="A59439" s="25">
        <v>263201674250790</v>
      </c>
      <c r="I59439" s="25">
        <v>358598288236281</v>
      </c>
    </row>
    <row r="59440" spans="1:9" x14ac:dyDescent="0.25">
      <c r="A59440" s="25">
        <v>609107733820070</v>
      </c>
      <c r="I59440" s="25">
        <v>465779802280013</v>
      </c>
    </row>
    <row r="59441" spans="1:9" x14ac:dyDescent="0.25">
      <c r="A59441" s="25">
        <v>443082429740302</v>
      </c>
      <c r="I59441" s="25">
        <v>909092014168316</v>
      </c>
    </row>
    <row r="59442" spans="1:9" x14ac:dyDescent="0.25">
      <c r="A59442" s="25">
        <v>704715189064945</v>
      </c>
      <c r="I59442" s="25">
        <v>449526080879788</v>
      </c>
    </row>
    <row r="59443" spans="1:9" x14ac:dyDescent="0.25">
      <c r="A59443" s="25">
        <v>447509033858557</v>
      </c>
      <c r="I59443" s="25">
        <v>829817164171964</v>
      </c>
    </row>
    <row r="59444" spans="1:9" x14ac:dyDescent="0.25">
      <c r="A59444" s="25">
        <v>388892573668568</v>
      </c>
      <c r="I59444" s="25">
        <v>319195704184563</v>
      </c>
    </row>
    <row r="59445" spans="1:9" x14ac:dyDescent="0.25">
      <c r="A59445" s="25">
        <v>279334040856059</v>
      </c>
      <c r="I59445" s="25">
        <v>888936852422797</v>
      </c>
    </row>
    <row r="59446" spans="1:9" x14ac:dyDescent="0.25">
      <c r="A59446" s="25">
        <v>937345081240386</v>
      </c>
      <c r="I59446" s="25">
        <v>565526244437213</v>
      </c>
    </row>
    <row r="59447" spans="1:9" x14ac:dyDescent="0.25">
      <c r="A59447" s="25">
        <v>138689506350392</v>
      </c>
      <c r="I59447" s="25">
        <v>450415396530831</v>
      </c>
    </row>
    <row r="59448" spans="1:9" x14ac:dyDescent="0.25">
      <c r="A59448" s="25">
        <v>906244486787567</v>
      </c>
      <c r="I59448" s="25">
        <v>217895666779207</v>
      </c>
    </row>
    <row r="59449" spans="1:9" x14ac:dyDescent="0.25">
      <c r="A59449" s="25">
        <v>845993363899641</v>
      </c>
      <c r="I59449" s="25">
        <v>705192116736333</v>
      </c>
    </row>
    <row r="59450" spans="1:9" x14ac:dyDescent="0.25">
      <c r="A59450" s="25">
        <v>136109284419164</v>
      </c>
      <c r="I59450" s="25">
        <v>257971864039977</v>
      </c>
    </row>
    <row r="59451" spans="1:9" x14ac:dyDescent="0.25">
      <c r="A59451" s="25">
        <v>415547070739101</v>
      </c>
      <c r="I59451" s="25">
        <v>807575418110710</v>
      </c>
    </row>
    <row r="59452" spans="1:9" x14ac:dyDescent="0.25">
      <c r="A59452" s="25">
        <v>825661338669919</v>
      </c>
      <c r="I59452" s="25">
        <v>838559987636936</v>
      </c>
    </row>
    <row r="59453" spans="1:9" x14ac:dyDescent="0.25">
      <c r="A59453" s="25">
        <v>780084450907408</v>
      </c>
      <c r="I59453" s="25">
        <v>219255408431850</v>
      </c>
    </row>
    <row r="59454" spans="1:9" x14ac:dyDescent="0.25">
      <c r="A59454" s="25">
        <v>824148958177303</v>
      </c>
      <c r="I59454" s="25">
        <v>653422669569187</v>
      </c>
    </row>
    <row r="59455" spans="1:9" x14ac:dyDescent="0.25">
      <c r="A59455" s="25">
        <v>385091989367933</v>
      </c>
      <c r="I59455" s="25">
        <v>640693298348245</v>
      </c>
    </row>
    <row r="59456" spans="1:9" x14ac:dyDescent="0.25">
      <c r="A59456" s="25">
        <v>624931083441864</v>
      </c>
      <c r="I59456" s="25">
        <v>934442548080526</v>
      </c>
    </row>
    <row r="59457" spans="1:9" x14ac:dyDescent="0.25">
      <c r="A59457" s="25">
        <v>181895345912320</v>
      </c>
      <c r="I59457" s="25">
        <v>867924051722228</v>
      </c>
    </row>
    <row r="59458" spans="1:9" x14ac:dyDescent="0.25">
      <c r="A59458" s="25">
        <v>622928251389121</v>
      </c>
      <c r="I59458" s="25">
        <v>245995075014705</v>
      </c>
    </row>
    <row r="59459" spans="1:9" x14ac:dyDescent="0.25">
      <c r="A59459" s="25">
        <v>669937285903796</v>
      </c>
      <c r="I59459" s="25">
        <v>717352181748700</v>
      </c>
    </row>
    <row r="59460" spans="1:9" x14ac:dyDescent="0.25">
      <c r="A59460" s="25">
        <v>897962032968924</v>
      </c>
      <c r="I59460" s="25">
        <v>748288776969253</v>
      </c>
    </row>
    <row r="59461" spans="1:9" x14ac:dyDescent="0.25">
      <c r="A59461" s="25">
        <v>444433622573884</v>
      </c>
      <c r="I59461" s="25">
        <v>157204260747976</v>
      </c>
    </row>
    <row r="59462" spans="1:9" x14ac:dyDescent="0.25">
      <c r="A59462" s="25">
        <v>595256519690307</v>
      </c>
      <c r="I59462" s="25">
        <v>923903039019258</v>
      </c>
    </row>
    <row r="59463" spans="1:9" x14ac:dyDescent="0.25">
      <c r="A59463" s="25">
        <v>319697316707468</v>
      </c>
      <c r="I59463" s="25">
        <v>565551929664284</v>
      </c>
    </row>
    <row r="59464" spans="1:9" x14ac:dyDescent="0.25">
      <c r="A59464" s="25">
        <v>746884662290602</v>
      </c>
      <c r="I59464" s="25">
        <v>651615418549622</v>
      </c>
    </row>
    <row r="59465" spans="1:9" x14ac:dyDescent="0.25">
      <c r="A59465" s="25">
        <v>579972682678157</v>
      </c>
      <c r="I59465" s="25">
        <v>156363762998089</v>
      </c>
    </row>
    <row r="59466" spans="1:9" x14ac:dyDescent="0.25">
      <c r="A59466" s="25">
        <v>209244691270080</v>
      </c>
      <c r="I59466" s="25">
        <v>978329751299444</v>
      </c>
    </row>
    <row r="59467" spans="1:9" x14ac:dyDescent="0.25">
      <c r="A59467" s="25">
        <v>850556132002458</v>
      </c>
      <c r="I59467" s="25">
        <v>433577094127346</v>
      </c>
    </row>
    <row r="59468" spans="1:9" x14ac:dyDescent="0.25">
      <c r="A59468" s="25">
        <v>878747705916090</v>
      </c>
      <c r="I59468" s="25">
        <v>499546231089115</v>
      </c>
    </row>
    <row r="59469" spans="1:9" x14ac:dyDescent="0.25">
      <c r="A59469" s="25">
        <v>122390457739601</v>
      </c>
      <c r="I59469" s="25">
        <v>221307493180792</v>
      </c>
    </row>
    <row r="59470" spans="1:9" x14ac:dyDescent="0.25">
      <c r="A59470" s="25">
        <v>735747905805538</v>
      </c>
      <c r="I59470" s="25">
        <v>330393287288117</v>
      </c>
    </row>
    <row r="59471" spans="1:9" x14ac:dyDescent="0.25">
      <c r="A59471" s="25">
        <v>213717264354195</v>
      </c>
      <c r="I59471" s="25">
        <v>947639753396914</v>
      </c>
    </row>
    <row r="59472" spans="1:9" x14ac:dyDescent="0.25">
      <c r="A59472" s="25">
        <v>371633764973390</v>
      </c>
      <c r="I59472" s="25">
        <v>750938595436025</v>
      </c>
    </row>
    <row r="59473" spans="1:9" x14ac:dyDescent="0.25">
      <c r="A59473" s="25">
        <v>238363689990530</v>
      </c>
      <c r="I59473" s="25">
        <v>831619492816944</v>
      </c>
    </row>
    <row r="59474" spans="1:9" x14ac:dyDescent="0.25">
      <c r="A59474" s="25">
        <v>657391640745288</v>
      </c>
      <c r="I59474" s="25">
        <v>948846438272666</v>
      </c>
    </row>
    <row r="59475" spans="1:9" x14ac:dyDescent="0.25">
      <c r="A59475" s="25">
        <v>262424764931632</v>
      </c>
      <c r="I59475" s="25">
        <v>500442935585189</v>
      </c>
    </row>
    <row r="59476" spans="1:9" x14ac:dyDescent="0.25">
      <c r="A59476" s="25">
        <v>824619191340116</v>
      </c>
      <c r="I59476" s="25">
        <v>585446576792475</v>
      </c>
    </row>
    <row r="59477" spans="1:9" x14ac:dyDescent="0.25">
      <c r="A59477" s="25">
        <v>751448871072890</v>
      </c>
      <c r="I59477" s="25">
        <v>393782875493732</v>
      </c>
    </row>
    <row r="59478" spans="1:9" x14ac:dyDescent="0.25">
      <c r="A59478" s="25">
        <v>982776923410562</v>
      </c>
      <c r="I59478" s="25">
        <v>475577739264869</v>
      </c>
    </row>
    <row r="59479" spans="1:9" x14ac:dyDescent="0.25">
      <c r="A59479" s="25">
        <v>182348484944139</v>
      </c>
      <c r="I59479" s="25">
        <v>428572171038673</v>
      </c>
    </row>
    <row r="59480" spans="1:9" x14ac:dyDescent="0.25">
      <c r="A59480" s="25">
        <v>433452582689729</v>
      </c>
      <c r="I59480" s="25">
        <v>788462896414896</v>
      </c>
    </row>
    <row r="59481" spans="1:9" x14ac:dyDescent="0.25">
      <c r="A59481" s="25">
        <v>657005551833691</v>
      </c>
      <c r="I59481" s="25">
        <v>158558835936119</v>
      </c>
    </row>
    <row r="59482" spans="1:9" x14ac:dyDescent="0.25">
      <c r="A59482" s="25">
        <v>699762739685947</v>
      </c>
      <c r="I59482" s="25">
        <v>429791968429166</v>
      </c>
    </row>
    <row r="59483" spans="1:9" x14ac:dyDescent="0.25">
      <c r="A59483" s="25">
        <v>715696188127007</v>
      </c>
      <c r="I59483" s="25">
        <v>945181836310590</v>
      </c>
    </row>
    <row r="59484" spans="1:9" x14ac:dyDescent="0.25">
      <c r="A59484" s="25">
        <v>953010367986985</v>
      </c>
      <c r="I59484" s="25">
        <v>556596798884288</v>
      </c>
    </row>
    <row r="59485" spans="1:9" x14ac:dyDescent="0.25">
      <c r="A59485" s="25">
        <v>876991085318016</v>
      </c>
      <c r="I59485" s="25">
        <v>350355790154797</v>
      </c>
    </row>
    <row r="59486" spans="1:9" x14ac:dyDescent="0.25">
      <c r="A59486" s="25">
        <v>292878292354345</v>
      </c>
      <c r="I59486" s="25">
        <v>159359438425896</v>
      </c>
    </row>
    <row r="59487" spans="1:9" x14ac:dyDescent="0.25">
      <c r="A59487" s="25">
        <v>598553058581267</v>
      </c>
      <c r="I59487" s="25">
        <v>618256194611157</v>
      </c>
    </row>
    <row r="59488" spans="1:9" x14ac:dyDescent="0.25">
      <c r="A59488" s="25">
        <v>744096615920210</v>
      </c>
      <c r="I59488" s="25">
        <v>856944113810167</v>
      </c>
    </row>
    <row r="59489" spans="1:9" x14ac:dyDescent="0.25">
      <c r="A59489" s="25">
        <v>695771464847307</v>
      </c>
      <c r="I59489" s="25">
        <v>476353621223109</v>
      </c>
    </row>
    <row r="59490" spans="1:9" x14ac:dyDescent="0.25">
      <c r="A59490" s="25">
        <v>661363825812134</v>
      </c>
      <c r="I59490" s="25">
        <v>281577856051258</v>
      </c>
    </row>
    <row r="59491" spans="1:9" x14ac:dyDescent="0.25">
      <c r="A59491" s="25">
        <v>276828663216299</v>
      </c>
      <c r="I59491" s="25">
        <v>256921460225693</v>
      </c>
    </row>
    <row r="59492" spans="1:9" x14ac:dyDescent="0.25">
      <c r="A59492" s="25">
        <v>963490787380853</v>
      </c>
      <c r="I59492" s="25">
        <v>570032843392448</v>
      </c>
    </row>
    <row r="59493" spans="1:9" x14ac:dyDescent="0.25">
      <c r="A59493" s="25">
        <v>430154411920390</v>
      </c>
      <c r="I59493" s="25">
        <v>528238792018484</v>
      </c>
    </row>
    <row r="59494" spans="1:9" x14ac:dyDescent="0.25">
      <c r="A59494" s="25">
        <v>248826549474853</v>
      </c>
      <c r="I59494" s="25">
        <v>318875854687281</v>
      </c>
    </row>
    <row r="59495" spans="1:9" x14ac:dyDescent="0.25">
      <c r="A59495" s="25">
        <v>280557191376197</v>
      </c>
      <c r="I59495" s="25">
        <v>734371917219003</v>
      </c>
    </row>
    <row r="59496" spans="1:9" x14ac:dyDescent="0.25">
      <c r="A59496" s="25">
        <v>434453832993611</v>
      </c>
      <c r="I59496" s="25">
        <v>665448843551280</v>
      </c>
    </row>
    <row r="59497" spans="1:9" x14ac:dyDescent="0.25">
      <c r="A59497" s="25">
        <v>381518891004385</v>
      </c>
      <c r="I59497" s="25">
        <v>786762522811538</v>
      </c>
    </row>
    <row r="59498" spans="1:9" x14ac:dyDescent="0.25">
      <c r="A59498" s="25">
        <v>590075831564162</v>
      </c>
      <c r="I59498" s="25">
        <v>779023530067373</v>
      </c>
    </row>
    <row r="59499" spans="1:9" x14ac:dyDescent="0.25">
      <c r="A59499" s="25">
        <v>343540665435780</v>
      </c>
      <c r="I59499" s="25">
        <v>883054586165998</v>
      </c>
    </row>
    <row r="59500" spans="1:9" x14ac:dyDescent="0.25">
      <c r="A59500" s="25">
        <v>715780441581832</v>
      </c>
      <c r="I59500" s="25">
        <v>182487176589107</v>
      </c>
    </row>
    <row r="59501" spans="1:9" x14ac:dyDescent="0.25">
      <c r="A59501" s="25">
        <v>173036269588397</v>
      </c>
      <c r="I59501" s="25">
        <v>733321855427385</v>
      </c>
    </row>
    <row r="59502" spans="1:9" x14ac:dyDescent="0.25">
      <c r="A59502" s="25">
        <v>429285021699710</v>
      </c>
      <c r="I59502" s="25">
        <v>567762418547260</v>
      </c>
    </row>
    <row r="59503" spans="1:9" x14ac:dyDescent="0.25">
      <c r="A59503" s="25">
        <v>999128237460650</v>
      </c>
      <c r="I59503" s="25">
        <v>426336562365925</v>
      </c>
    </row>
    <row r="59504" spans="1:9" x14ac:dyDescent="0.25">
      <c r="A59504" s="25">
        <v>500725628323396</v>
      </c>
      <c r="I59504" s="25">
        <v>390001431533525</v>
      </c>
    </row>
    <row r="59505" spans="1:9" x14ac:dyDescent="0.25">
      <c r="A59505" s="25">
        <v>409235114409330</v>
      </c>
      <c r="I59505" s="25">
        <v>457738962682472</v>
      </c>
    </row>
    <row r="59506" spans="1:9" x14ac:dyDescent="0.25">
      <c r="A59506" s="25">
        <v>438104753358659</v>
      </c>
      <c r="I59506" s="25">
        <v>534687961427889</v>
      </c>
    </row>
    <row r="59507" spans="1:9" x14ac:dyDescent="0.25">
      <c r="A59507" s="25">
        <v>867460340324566</v>
      </c>
      <c r="I59507" s="25">
        <v>344314518120193</v>
      </c>
    </row>
    <row r="59508" spans="1:9" x14ac:dyDescent="0.25">
      <c r="A59508" s="25">
        <v>970632690720803</v>
      </c>
      <c r="I59508" s="25">
        <v>313101554185604</v>
      </c>
    </row>
    <row r="59509" spans="1:9" x14ac:dyDescent="0.25">
      <c r="A59509" s="25">
        <v>276834623776962</v>
      </c>
      <c r="I59509" s="25">
        <v>634157671279090</v>
      </c>
    </row>
    <row r="59510" spans="1:9" x14ac:dyDescent="0.25">
      <c r="A59510" s="25">
        <v>336065406974389</v>
      </c>
      <c r="I59510" s="25">
        <v>184933488115673</v>
      </c>
    </row>
    <row r="59511" spans="1:9" x14ac:dyDescent="0.25">
      <c r="A59511" s="25">
        <v>788805412628371</v>
      </c>
      <c r="I59511" s="25">
        <v>864891280957044</v>
      </c>
    </row>
    <row r="59512" spans="1:9" x14ac:dyDescent="0.25">
      <c r="A59512" s="25">
        <v>894192058629114</v>
      </c>
      <c r="I59512" s="25">
        <v>745713200670530</v>
      </c>
    </row>
    <row r="59513" spans="1:9" x14ac:dyDescent="0.25">
      <c r="A59513" s="25">
        <v>595533764589725</v>
      </c>
      <c r="I59513" s="25">
        <v>961697358092350</v>
      </c>
    </row>
    <row r="59514" spans="1:9" x14ac:dyDescent="0.25">
      <c r="A59514" s="25">
        <v>815403347988541</v>
      </c>
      <c r="I59514" s="25">
        <v>285375120348938</v>
      </c>
    </row>
    <row r="59515" spans="1:9" x14ac:dyDescent="0.25">
      <c r="A59515" s="25">
        <v>128410544302890</v>
      </c>
      <c r="I59515" s="25">
        <v>117296871669802</v>
      </c>
    </row>
    <row r="59516" spans="1:9" x14ac:dyDescent="0.25">
      <c r="A59516" s="25">
        <v>502619178591162</v>
      </c>
      <c r="I59516" s="25">
        <v>252956414171033</v>
      </c>
    </row>
    <row r="59517" spans="1:9" x14ac:dyDescent="0.25">
      <c r="A59517" s="25">
        <v>493909720836765</v>
      </c>
      <c r="I59517" s="25">
        <v>832283809593384</v>
      </c>
    </row>
    <row r="59518" spans="1:9" x14ac:dyDescent="0.25">
      <c r="A59518" s="25">
        <v>361917804841125</v>
      </c>
      <c r="I59518" s="25">
        <v>528572698990018</v>
      </c>
    </row>
    <row r="59519" spans="1:9" x14ac:dyDescent="0.25">
      <c r="A59519" s="25">
        <v>878286653975263</v>
      </c>
      <c r="I59519" s="25">
        <v>577556706465629</v>
      </c>
    </row>
    <row r="59520" spans="1:9" x14ac:dyDescent="0.25">
      <c r="A59520" s="25">
        <v>174844337631635</v>
      </c>
      <c r="I59520" s="25">
        <v>692289200460586</v>
      </c>
    </row>
    <row r="59521" spans="1:9" x14ac:dyDescent="0.25">
      <c r="A59521" s="25">
        <v>395632079178569</v>
      </c>
      <c r="I59521" s="25">
        <v>313561758161198</v>
      </c>
    </row>
    <row r="59522" spans="1:9" x14ac:dyDescent="0.25">
      <c r="A59522" s="25">
        <v>488203117722132</v>
      </c>
      <c r="I59522" s="25">
        <v>729943202796901</v>
      </c>
    </row>
    <row r="59523" spans="1:9" x14ac:dyDescent="0.25">
      <c r="A59523" s="25">
        <v>730479756528762</v>
      </c>
      <c r="I59523" s="25">
        <v>173807821547015</v>
      </c>
    </row>
    <row r="59524" spans="1:9" x14ac:dyDescent="0.25">
      <c r="A59524" s="25">
        <v>480165772059736</v>
      </c>
      <c r="I59524" s="25">
        <v>525362830891077</v>
      </c>
    </row>
    <row r="59525" spans="1:9" x14ac:dyDescent="0.25">
      <c r="A59525" s="25">
        <v>653086125011526</v>
      </c>
      <c r="I59525" s="25">
        <v>669872465550984</v>
      </c>
    </row>
    <row r="59526" spans="1:9" x14ac:dyDescent="0.25">
      <c r="A59526" s="25">
        <v>190916893177910</v>
      </c>
      <c r="I59526" s="25">
        <v>222719605441950</v>
      </c>
    </row>
    <row r="59527" spans="1:9" x14ac:dyDescent="0.25">
      <c r="A59527" s="25">
        <v>737511002692232</v>
      </c>
      <c r="I59527" s="25">
        <v>469512860814270</v>
      </c>
    </row>
    <row r="59528" spans="1:9" x14ac:dyDescent="0.25">
      <c r="A59528" s="25">
        <v>182321643541245</v>
      </c>
      <c r="I59528" s="25">
        <v>144044074028265</v>
      </c>
    </row>
    <row r="59529" spans="1:9" x14ac:dyDescent="0.25">
      <c r="A59529" s="25">
        <v>301456609137509</v>
      </c>
      <c r="I59529" s="25">
        <v>298378692656674</v>
      </c>
    </row>
    <row r="59530" spans="1:9" x14ac:dyDescent="0.25">
      <c r="A59530" s="25">
        <v>613932319900616</v>
      </c>
      <c r="I59530" s="25">
        <v>748551602270854</v>
      </c>
    </row>
    <row r="59531" spans="1:9" x14ac:dyDescent="0.25">
      <c r="A59531" s="25">
        <v>130297648648086</v>
      </c>
      <c r="I59531" s="25">
        <v>411634160962819</v>
      </c>
    </row>
    <row r="59532" spans="1:9" x14ac:dyDescent="0.25">
      <c r="A59532" s="25">
        <v>454924773882186</v>
      </c>
      <c r="I59532" s="25">
        <v>147094194156336</v>
      </c>
    </row>
    <row r="59533" spans="1:9" x14ac:dyDescent="0.25">
      <c r="A59533" s="25">
        <v>489088686208160</v>
      </c>
      <c r="I59533" s="25">
        <v>515002711359215</v>
      </c>
    </row>
    <row r="59534" spans="1:9" x14ac:dyDescent="0.25">
      <c r="A59534" s="25">
        <v>136551574269312</v>
      </c>
      <c r="I59534" s="25">
        <v>588359769646499</v>
      </c>
    </row>
    <row r="59535" spans="1:9" x14ac:dyDescent="0.25">
      <c r="A59535" s="25">
        <v>254603354903527</v>
      </c>
      <c r="I59535" s="25">
        <v>247657861432171</v>
      </c>
    </row>
    <row r="59536" spans="1:9" x14ac:dyDescent="0.25">
      <c r="A59536" s="25">
        <v>361224826652727</v>
      </c>
      <c r="I59536" s="25">
        <v>265385767521138</v>
      </c>
    </row>
    <row r="59537" spans="1:9" x14ac:dyDescent="0.25">
      <c r="A59537" s="25">
        <v>752507599766344</v>
      </c>
      <c r="I59537" s="25">
        <v>582805060228452</v>
      </c>
    </row>
    <row r="59538" spans="1:9" x14ac:dyDescent="0.25">
      <c r="A59538" s="25">
        <v>244951560346934</v>
      </c>
      <c r="I59538" s="25">
        <v>438119014516973</v>
      </c>
    </row>
    <row r="59539" spans="1:9" x14ac:dyDescent="0.25">
      <c r="A59539" s="25">
        <v>132369367597518</v>
      </c>
      <c r="I59539" s="25">
        <v>137505272937289</v>
      </c>
    </row>
    <row r="59540" spans="1:9" x14ac:dyDescent="0.25">
      <c r="A59540" s="25">
        <v>725710255376052</v>
      </c>
      <c r="I59540" s="25">
        <v>530876802886234</v>
      </c>
    </row>
    <row r="59541" spans="1:9" x14ac:dyDescent="0.25">
      <c r="A59541" s="25">
        <v>390484291975933</v>
      </c>
      <c r="I59541" s="25">
        <v>385936929872500</v>
      </c>
    </row>
    <row r="59542" spans="1:9" x14ac:dyDescent="0.25">
      <c r="A59542" s="25">
        <v>178687193383905</v>
      </c>
      <c r="I59542" s="25">
        <v>760344503252942</v>
      </c>
    </row>
    <row r="59543" spans="1:9" x14ac:dyDescent="0.25">
      <c r="A59543" s="25">
        <v>433183599619583</v>
      </c>
      <c r="I59543" s="25">
        <v>418771831359008</v>
      </c>
    </row>
    <row r="59544" spans="1:9" x14ac:dyDescent="0.25">
      <c r="A59544" s="25">
        <v>920899882479946</v>
      </c>
      <c r="I59544" s="25">
        <v>780225932156951</v>
      </c>
    </row>
    <row r="59545" spans="1:9" x14ac:dyDescent="0.25">
      <c r="A59545" s="25">
        <v>437118227491390</v>
      </c>
      <c r="I59545" s="25">
        <v>794423860655097</v>
      </c>
    </row>
    <row r="59546" spans="1:9" x14ac:dyDescent="0.25">
      <c r="A59546" s="25">
        <v>804626615943484</v>
      </c>
      <c r="I59546" s="25">
        <v>276159015834782</v>
      </c>
    </row>
    <row r="59547" spans="1:9" x14ac:dyDescent="0.25">
      <c r="A59547" s="25">
        <v>166082441201277</v>
      </c>
      <c r="I59547" s="25">
        <v>742707574877546</v>
      </c>
    </row>
    <row r="59548" spans="1:9" x14ac:dyDescent="0.25">
      <c r="A59548" s="25">
        <v>463399809772587</v>
      </c>
      <c r="I59548" s="25">
        <v>211161508515048</v>
      </c>
    </row>
    <row r="59549" spans="1:9" x14ac:dyDescent="0.25">
      <c r="A59549" s="25">
        <v>581858934915791</v>
      </c>
      <c r="I59549" s="25">
        <v>896731087594250</v>
      </c>
    </row>
    <row r="59550" spans="1:9" x14ac:dyDescent="0.25">
      <c r="A59550" s="25">
        <v>335036479717360</v>
      </c>
      <c r="I59550" s="25">
        <v>355434118239649</v>
      </c>
    </row>
    <row r="59551" spans="1:9" x14ac:dyDescent="0.25">
      <c r="A59551" s="25">
        <v>272887593946859</v>
      </c>
      <c r="I59551" s="25">
        <v>428548955512815</v>
      </c>
    </row>
    <row r="59552" spans="1:9" x14ac:dyDescent="0.25">
      <c r="A59552" s="25">
        <v>766207272978586</v>
      </c>
      <c r="I59552" s="25">
        <v>613751013815325</v>
      </c>
    </row>
    <row r="59553" spans="1:9" x14ac:dyDescent="0.25">
      <c r="A59553" s="25">
        <v>733199880210314</v>
      </c>
      <c r="I59553" s="25">
        <v>167971063019292</v>
      </c>
    </row>
    <row r="59554" spans="1:9" x14ac:dyDescent="0.25">
      <c r="A59554" s="25">
        <v>868331572467930</v>
      </c>
      <c r="I59554" s="25">
        <v>983759199630256</v>
      </c>
    </row>
    <row r="59555" spans="1:9" x14ac:dyDescent="0.25">
      <c r="A59555" s="25">
        <v>913171092554485</v>
      </c>
      <c r="I59555" s="25">
        <v>682864449928494</v>
      </c>
    </row>
    <row r="59556" spans="1:9" x14ac:dyDescent="0.25">
      <c r="A59556" s="25">
        <v>284807756175333</v>
      </c>
      <c r="I59556" s="25">
        <v>383744558797373</v>
      </c>
    </row>
    <row r="59557" spans="1:9" x14ac:dyDescent="0.25">
      <c r="A59557" s="25">
        <v>619482203958759</v>
      </c>
      <c r="I59557" s="25">
        <v>839359218687363</v>
      </c>
    </row>
    <row r="59558" spans="1:9" x14ac:dyDescent="0.25">
      <c r="A59558" s="25">
        <v>679270703745192</v>
      </c>
      <c r="I59558" s="25">
        <v>540769348857515</v>
      </c>
    </row>
    <row r="59559" spans="1:9" x14ac:dyDescent="0.25">
      <c r="A59559" s="25">
        <v>129026195209284</v>
      </c>
      <c r="I59559" s="25">
        <v>595369927326038</v>
      </c>
    </row>
    <row r="59560" spans="1:9" x14ac:dyDescent="0.25">
      <c r="A59560" s="25">
        <v>928315026467959</v>
      </c>
      <c r="I59560" s="25">
        <v>624489866472532</v>
      </c>
    </row>
    <row r="59561" spans="1:9" x14ac:dyDescent="0.25">
      <c r="A59561" s="25">
        <v>930123001003115</v>
      </c>
      <c r="I59561" s="25">
        <v>468165229164115</v>
      </c>
    </row>
    <row r="59562" spans="1:9" x14ac:dyDescent="0.25">
      <c r="A59562" s="25">
        <v>871863819154545</v>
      </c>
      <c r="I59562" s="25">
        <v>821386031145131</v>
      </c>
    </row>
    <row r="59563" spans="1:9" x14ac:dyDescent="0.25">
      <c r="A59563" s="25">
        <v>656057410647936</v>
      </c>
      <c r="I59563" s="25">
        <v>827552521910389</v>
      </c>
    </row>
    <row r="59564" spans="1:9" x14ac:dyDescent="0.25">
      <c r="A59564" s="25">
        <v>700825226424132</v>
      </c>
      <c r="I59564" s="25">
        <v>624879393314476</v>
      </c>
    </row>
    <row r="59565" spans="1:9" x14ac:dyDescent="0.25">
      <c r="A59565" s="25">
        <v>137731173467842</v>
      </c>
      <c r="I59565" s="25">
        <v>538405638241440</v>
      </c>
    </row>
    <row r="59566" spans="1:9" x14ac:dyDescent="0.25">
      <c r="A59566" s="25">
        <v>595458024775407</v>
      </c>
      <c r="I59566" s="25">
        <v>829487614452868</v>
      </c>
    </row>
    <row r="59567" spans="1:9" x14ac:dyDescent="0.25">
      <c r="A59567" s="25">
        <v>858083835673756</v>
      </c>
      <c r="I59567" s="25">
        <v>927253735121953</v>
      </c>
    </row>
    <row r="59568" spans="1:9" x14ac:dyDescent="0.25">
      <c r="A59568" s="25">
        <v>563416790447870</v>
      </c>
      <c r="I59568" s="25">
        <v>847201697568400</v>
      </c>
    </row>
    <row r="59569" spans="1:9" x14ac:dyDescent="0.25">
      <c r="A59569" s="25">
        <v>665458101479385</v>
      </c>
      <c r="I59569" s="25">
        <v>827173848890906</v>
      </c>
    </row>
    <row r="59570" spans="1:9" x14ac:dyDescent="0.25">
      <c r="A59570" s="25">
        <v>537819405394003</v>
      </c>
      <c r="I59570" s="25">
        <v>548102605824033</v>
      </c>
    </row>
    <row r="59571" spans="1:9" x14ac:dyDescent="0.25">
      <c r="A59571" s="25">
        <v>192449192478064</v>
      </c>
      <c r="I59571" s="25">
        <v>211067223660627</v>
      </c>
    </row>
    <row r="59572" spans="1:9" x14ac:dyDescent="0.25">
      <c r="A59572" s="25">
        <v>619873307239938</v>
      </c>
      <c r="I59572" s="25">
        <v>763791009858510</v>
      </c>
    </row>
    <row r="59573" spans="1:9" x14ac:dyDescent="0.25">
      <c r="A59573" s="25">
        <v>864861072802556</v>
      </c>
      <c r="I59573" s="25">
        <v>230899220068908</v>
      </c>
    </row>
    <row r="59574" spans="1:9" x14ac:dyDescent="0.25">
      <c r="A59574" s="25">
        <v>705064938704351</v>
      </c>
      <c r="I59574" s="25">
        <v>731387325527533</v>
      </c>
    </row>
    <row r="59575" spans="1:9" x14ac:dyDescent="0.25">
      <c r="A59575" s="25">
        <v>338486773472668</v>
      </c>
      <c r="I59575" s="25">
        <v>246523737525447</v>
      </c>
    </row>
    <row r="59576" spans="1:9" x14ac:dyDescent="0.25">
      <c r="A59576" s="25">
        <v>989491641957763</v>
      </c>
      <c r="I59576" s="25">
        <v>542731104469741</v>
      </c>
    </row>
    <row r="59577" spans="1:9" x14ac:dyDescent="0.25">
      <c r="A59577" s="25">
        <v>738142090466310</v>
      </c>
      <c r="I59577" s="25">
        <v>215717200470947</v>
      </c>
    </row>
    <row r="59578" spans="1:9" x14ac:dyDescent="0.25">
      <c r="A59578" s="25">
        <v>756227447518855</v>
      </c>
      <c r="I59578" s="25">
        <v>647777058737972</v>
      </c>
    </row>
    <row r="59579" spans="1:9" x14ac:dyDescent="0.25">
      <c r="A59579" s="25">
        <v>601731814293459</v>
      </c>
      <c r="I59579" s="25">
        <v>558128339746300</v>
      </c>
    </row>
    <row r="59580" spans="1:9" x14ac:dyDescent="0.25">
      <c r="A59580" s="25">
        <v>602966227975806</v>
      </c>
      <c r="I59580" s="25">
        <v>315354221450226</v>
      </c>
    </row>
    <row r="59581" spans="1:9" x14ac:dyDescent="0.25">
      <c r="A59581" s="25">
        <v>770636559381641</v>
      </c>
      <c r="I59581" s="25">
        <v>458101566757565</v>
      </c>
    </row>
    <row r="59582" spans="1:9" x14ac:dyDescent="0.25">
      <c r="A59582" s="25">
        <v>960004566453028</v>
      </c>
      <c r="I59582" s="25">
        <v>343154572192131</v>
      </c>
    </row>
    <row r="59583" spans="1:9" x14ac:dyDescent="0.25">
      <c r="A59583" s="25">
        <v>310172393530525</v>
      </c>
      <c r="I59583" s="25">
        <v>299858295537698</v>
      </c>
    </row>
    <row r="59584" spans="1:9" x14ac:dyDescent="0.25">
      <c r="A59584" s="25">
        <v>359259730483033</v>
      </c>
      <c r="I59584" s="25">
        <v>200821192276414</v>
      </c>
    </row>
    <row r="59585" spans="1:9" x14ac:dyDescent="0.25">
      <c r="A59585" s="25">
        <v>490432878271953</v>
      </c>
      <c r="I59585" s="25">
        <v>709951958567869</v>
      </c>
    </row>
    <row r="59586" spans="1:9" x14ac:dyDescent="0.25">
      <c r="A59586" s="25">
        <v>109898876528123</v>
      </c>
      <c r="I59586" s="25">
        <v>331733271691997</v>
      </c>
    </row>
    <row r="59587" spans="1:9" x14ac:dyDescent="0.25">
      <c r="A59587" s="25">
        <v>447537654825783</v>
      </c>
      <c r="I59587" s="25">
        <v>326049093385603</v>
      </c>
    </row>
    <row r="59588" spans="1:9" x14ac:dyDescent="0.25">
      <c r="A59588" s="25">
        <v>386385407323422</v>
      </c>
      <c r="I59588" s="25">
        <v>710284245225486</v>
      </c>
    </row>
    <row r="59589" spans="1:9" x14ac:dyDescent="0.25">
      <c r="A59589" s="25">
        <v>689916585635119</v>
      </c>
      <c r="I59589" s="25">
        <v>321151071650053</v>
      </c>
    </row>
    <row r="59590" spans="1:9" x14ac:dyDescent="0.25">
      <c r="A59590" s="25">
        <v>197718461464981</v>
      </c>
      <c r="I59590" s="25">
        <v>754466538441998</v>
      </c>
    </row>
    <row r="59591" spans="1:9" x14ac:dyDescent="0.25">
      <c r="A59591" s="25">
        <v>126364324839474</v>
      </c>
      <c r="I59591" s="25">
        <v>826147551137001</v>
      </c>
    </row>
    <row r="59592" spans="1:9" x14ac:dyDescent="0.25">
      <c r="A59592" s="25">
        <v>336442077548375</v>
      </c>
      <c r="I59592" s="25">
        <v>419374989857858</v>
      </c>
    </row>
    <row r="59593" spans="1:9" x14ac:dyDescent="0.25">
      <c r="A59593" s="25">
        <v>334562908170549</v>
      </c>
      <c r="I59593" s="25">
        <v>181927298187395</v>
      </c>
    </row>
    <row r="59594" spans="1:9" x14ac:dyDescent="0.25">
      <c r="A59594" s="25">
        <v>875752069226663</v>
      </c>
      <c r="I59594" s="25">
        <v>955089469398375</v>
      </c>
    </row>
    <row r="59595" spans="1:9" x14ac:dyDescent="0.25">
      <c r="A59595" s="25">
        <v>993278606426348</v>
      </c>
      <c r="I59595" s="25">
        <v>750386265476553</v>
      </c>
    </row>
    <row r="59596" spans="1:9" x14ac:dyDescent="0.25">
      <c r="A59596" s="25">
        <v>827544279497139</v>
      </c>
      <c r="I59596" s="25">
        <v>643212663915204</v>
      </c>
    </row>
    <row r="59597" spans="1:9" x14ac:dyDescent="0.25">
      <c r="A59597" s="25">
        <v>428443196819413</v>
      </c>
      <c r="I59597" s="25">
        <v>472241838560272</v>
      </c>
    </row>
    <row r="59598" spans="1:9" x14ac:dyDescent="0.25">
      <c r="A59598" s="25">
        <v>108976902963199</v>
      </c>
      <c r="I59598" s="25">
        <v>526874062441484</v>
      </c>
    </row>
    <row r="59599" spans="1:9" x14ac:dyDescent="0.25">
      <c r="A59599" s="25">
        <v>650769888573833</v>
      </c>
      <c r="I59599" s="25">
        <v>840323826952900</v>
      </c>
    </row>
    <row r="59600" spans="1:9" x14ac:dyDescent="0.25">
      <c r="A59600" s="25">
        <v>200964936791099</v>
      </c>
      <c r="I59600" s="25">
        <v>921745260914495</v>
      </c>
    </row>
    <row r="59601" spans="1:9" x14ac:dyDescent="0.25">
      <c r="A59601" s="25">
        <v>611954319489129</v>
      </c>
      <c r="I59601" s="25">
        <v>711593941435859</v>
      </c>
    </row>
    <row r="59602" spans="1:9" x14ac:dyDescent="0.25">
      <c r="A59602" s="25">
        <v>523916343276039</v>
      </c>
      <c r="I59602" s="25">
        <v>283556574288907</v>
      </c>
    </row>
    <row r="59603" spans="1:9" x14ac:dyDescent="0.25">
      <c r="A59603" s="25">
        <v>561873893636660</v>
      </c>
      <c r="I59603" s="25">
        <v>352473013316321</v>
      </c>
    </row>
    <row r="59604" spans="1:9" x14ac:dyDescent="0.25">
      <c r="A59604" s="25">
        <v>204432521359456</v>
      </c>
      <c r="I59604" s="25">
        <v>491432427318819</v>
      </c>
    </row>
    <row r="59605" spans="1:9" x14ac:dyDescent="0.25">
      <c r="A59605" s="25">
        <v>487413433934258</v>
      </c>
      <c r="I59605" s="25">
        <v>858768107750410</v>
      </c>
    </row>
    <row r="59606" spans="1:9" x14ac:dyDescent="0.25">
      <c r="A59606" s="25">
        <v>491671533423506</v>
      </c>
      <c r="I59606" s="25">
        <v>452463212559417</v>
      </c>
    </row>
    <row r="59607" spans="1:9" x14ac:dyDescent="0.25">
      <c r="A59607" s="25">
        <v>279726971866809</v>
      </c>
      <c r="I59607" s="25">
        <v>213894423164510</v>
      </c>
    </row>
    <row r="59608" spans="1:9" x14ac:dyDescent="0.25">
      <c r="A59608" s="25">
        <v>591426657474033</v>
      </c>
      <c r="I59608" s="25">
        <v>107018197764083</v>
      </c>
    </row>
    <row r="59609" spans="1:9" x14ac:dyDescent="0.25">
      <c r="A59609" s="25">
        <v>596191621372624</v>
      </c>
      <c r="I59609" s="25">
        <v>577454292449444</v>
      </c>
    </row>
    <row r="59610" spans="1:9" x14ac:dyDescent="0.25">
      <c r="A59610" s="25">
        <v>746556077720097</v>
      </c>
      <c r="I59610" s="25">
        <v>340595999454821</v>
      </c>
    </row>
    <row r="59611" spans="1:9" x14ac:dyDescent="0.25">
      <c r="A59611" s="25">
        <v>578637573324028</v>
      </c>
      <c r="I59611" s="25">
        <v>242826307530399</v>
      </c>
    </row>
    <row r="59612" spans="1:9" x14ac:dyDescent="0.25">
      <c r="A59612" s="25">
        <v>765192630949186</v>
      </c>
      <c r="I59612" s="25">
        <v>614903854659424</v>
      </c>
    </row>
    <row r="59613" spans="1:9" x14ac:dyDescent="0.25">
      <c r="A59613" s="25">
        <v>559208350563324</v>
      </c>
      <c r="I59613" s="25">
        <v>952823001323040</v>
      </c>
    </row>
    <row r="59614" spans="1:9" x14ac:dyDescent="0.25">
      <c r="A59614" s="25">
        <v>913633712745326</v>
      </c>
      <c r="I59614" s="25">
        <v>785647777015898</v>
      </c>
    </row>
    <row r="59615" spans="1:9" x14ac:dyDescent="0.25">
      <c r="A59615" s="25">
        <v>273288366023851</v>
      </c>
      <c r="I59615" s="25">
        <v>344405338620371</v>
      </c>
    </row>
    <row r="59616" spans="1:9" x14ac:dyDescent="0.25">
      <c r="A59616" s="25">
        <v>586254431424878</v>
      </c>
      <c r="I59616" s="25">
        <v>726948278875628</v>
      </c>
    </row>
    <row r="59617" spans="1:9" x14ac:dyDescent="0.25">
      <c r="A59617" s="25">
        <v>435932932011639</v>
      </c>
      <c r="I59617" s="25">
        <v>788648200920462</v>
      </c>
    </row>
    <row r="59618" spans="1:9" x14ac:dyDescent="0.25">
      <c r="A59618" s="25">
        <v>313995846262982</v>
      </c>
      <c r="I59618" s="25">
        <v>964444671645786</v>
      </c>
    </row>
    <row r="59619" spans="1:9" x14ac:dyDescent="0.25">
      <c r="A59619" s="25">
        <v>177263100172312</v>
      </c>
      <c r="I59619" s="25">
        <v>781622155199336</v>
      </c>
    </row>
    <row r="59620" spans="1:9" x14ac:dyDescent="0.25">
      <c r="A59620" s="25">
        <v>340951574911811</v>
      </c>
      <c r="I59620" s="25">
        <v>869169140578544</v>
      </c>
    </row>
    <row r="59621" spans="1:9" x14ac:dyDescent="0.25">
      <c r="A59621" s="25">
        <v>406250258684806</v>
      </c>
      <c r="I59621" s="25">
        <v>757854379931097</v>
      </c>
    </row>
    <row r="59622" spans="1:9" x14ac:dyDescent="0.25">
      <c r="A59622" s="25">
        <v>251313277012832</v>
      </c>
      <c r="I59622" s="25">
        <v>602142974874953</v>
      </c>
    </row>
    <row r="59623" spans="1:9" x14ac:dyDescent="0.25">
      <c r="A59623" s="25">
        <v>643575038876178</v>
      </c>
      <c r="I59623" s="25">
        <v>548702293972348</v>
      </c>
    </row>
    <row r="59624" spans="1:9" x14ac:dyDescent="0.25">
      <c r="A59624" s="25">
        <v>872259770364333</v>
      </c>
      <c r="I59624" s="25">
        <v>346798082072364</v>
      </c>
    </row>
    <row r="59625" spans="1:9" x14ac:dyDescent="0.25">
      <c r="A59625" s="25">
        <v>659054341487526</v>
      </c>
      <c r="I59625" s="25">
        <v>925856833624213</v>
      </c>
    </row>
    <row r="59626" spans="1:9" x14ac:dyDescent="0.25">
      <c r="A59626" s="25">
        <v>169264499835218</v>
      </c>
      <c r="I59626" s="25">
        <v>567844058435704</v>
      </c>
    </row>
    <row r="59627" spans="1:9" x14ac:dyDescent="0.25">
      <c r="A59627" s="25">
        <v>386889297256054</v>
      </c>
      <c r="I59627" s="25">
        <v>278387406768044</v>
      </c>
    </row>
    <row r="59628" spans="1:9" x14ac:dyDescent="0.25">
      <c r="A59628" s="25">
        <v>767058899620964</v>
      </c>
      <c r="I59628" s="25">
        <v>636627891022589</v>
      </c>
    </row>
    <row r="59629" spans="1:9" x14ac:dyDescent="0.25">
      <c r="A59629" s="25">
        <v>259335726038388</v>
      </c>
      <c r="I59629" s="25">
        <v>353894342130359</v>
      </c>
    </row>
    <row r="59630" spans="1:9" x14ac:dyDescent="0.25">
      <c r="A59630" s="25">
        <v>737208860866106</v>
      </c>
      <c r="I59630" s="25">
        <v>381597974427573</v>
      </c>
    </row>
    <row r="59631" spans="1:9" x14ac:dyDescent="0.25">
      <c r="A59631" s="25">
        <v>492598500807307</v>
      </c>
      <c r="I59631" s="25">
        <v>189204416392262</v>
      </c>
    </row>
    <row r="59632" spans="1:9" x14ac:dyDescent="0.25">
      <c r="A59632" s="25">
        <v>432028917110213</v>
      </c>
      <c r="I59632" s="25">
        <v>908588983234436</v>
      </c>
    </row>
    <row r="59633" spans="1:9" x14ac:dyDescent="0.25">
      <c r="A59633" s="25">
        <v>678239287589216</v>
      </c>
      <c r="I59633" s="25">
        <v>122869778694405</v>
      </c>
    </row>
    <row r="59634" spans="1:9" x14ac:dyDescent="0.25">
      <c r="A59634" s="25">
        <v>389899798320239</v>
      </c>
      <c r="I59634" s="25">
        <v>944438828524659</v>
      </c>
    </row>
    <row r="59635" spans="1:9" x14ac:dyDescent="0.25">
      <c r="A59635" s="25">
        <v>510042366096045</v>
      </c>
      <c r="I59635" s="25">
        <v>482133496254297</v>
      </c>
    </row>
    <row r="59636" spans="1:9" x14ac:dyDescent="0.25">
      <c r="A59636" s="25">
        <v>895398043940587</v>
      </c>
      <c r="I59636" s="25">
        <v>258438276916848</v>
      </c>
    </row>
    <row r="59637" spans="1:9" x14ac:dyDescent="0.25">
      <c r="A59637" s="25">
        <v>404408240481606</v>
      </c>
      <c r="I59637" s="25">
        <v>389248836137468</v>
      </c>
    </row>
    <row r="59638" spans="1:9" x14ac:dyDescent="0.25">
      <c r="A59638" s="25">
        <v>627248652857027</v>
      </c>
      <c r="I59638" s="25">
        <v>372313885779890</v>
      </c>
    </row>
    <row r="59639" spans="1:9" x14ac:dyDescent="0.25">
      <c r="A59639" s="25">
        <v>757793687940339</v>
      </c>
      <c r="I59639" s="25">
        <v>241359169978700</v>
      </c>
    </row>
    <row r="59640" spans="1:9" x14ac:dyDescent="0.25">
      <c r="A59640" s="25">
        <v>129640912204271</v>
      </c>
      <c r="I59640" s="25">
        <v>271074479558453</v>
      </c>
    </row>
    <row r="59641" spans="1:9" x14ac:dyDescent="0.25">
      <c r="A59641" s="25">
        <v>486701751698829</v>
      </c>
      <c r="I59641" s="25">
        <v>697083595066376</v>
      </c>
    </row>
    <row r="59642" spans="1:9" x14ac:dyDescent="0.25">
      <c r="A59642" s="25">
        <v>380675297741976</v>
      </c>
      <c r="I59642" s="25">
        <v>322203808496090</v>
      </c>
    </row>
    <row r="59643" spans="1:9" x14ac:dyDescent="0.25">
      <c r="A59643" s="25">
        <v>527076946045032</v>
      </c>
      <c r="I59643" s="25">
        <v>306177301547212</v>
      </c>
    </row>
    <row r="59644" spans="1:9" x14ac:dyDescent="0.25">
      <c r="A59644" s="25">
        <v>648995499574401</v>
      </c>
      <c r="I59644" s="25">
        <v>178009086090138</v>
      </c>
    </row>
    <row r="59645" spans="1:9" x14ac:dyDescent="0.25">
      <c r="A59645" s="25">
        <v>251029737649874</v>
      </c>
      <c r="I59645" s="25">
        <v>901263568738189</v>
      </c>
    </row>
    <row r="59646" spans="1:9" x14ac:dyDescent="0.25">
      <c r="A59646" s="25">
        <v>749542500389811</v>
      </c>
      <c r="I59646" s="25">
        <v>214659654439857</v>
      </c>
    </row>
    <row r="59647" spans="1:9" x14ac:dyDescent="0.25">
      <c r="A59647" s="25">
        <v>769474267804199</v>
      </c>
      <c r="I59647" s="25">
        <v>646155633316857</v>
      </c>
    </row>
    <row r="59648" spans="1:9" x14ac:dyDescent="0.25">
      <c r="A59648" s="25">
        <v>207353464743738</v>
      </c>
      <c r="I59648" s="25">
        <v>969154487644080</v>
      </c>
    </row>
    <row r="59649" spans="1:9" x14ac:dyDescent="0.25">
      <c r="A59649" s="25">
        <v>766605091718041</v>
      </c>
      <c r="I59649" s="25">
        <v>574381518351846</v>
      </c>
    </row>
    <row r="59650" spans="1:9" x14ac:dyDescent="0.25">
      <c r="A59650" s="25">
        <v>378747706259038</v>
      </c>
      <c r="I59650" s="25">
        <v>241667055277753</v>
      </c>
    </row>
    <row r="59651" spans="1:9" x14ac:dyDescent="0.25">
      <c r="A59651" s="25">
        <v>700454770259604</v>
      </c>
      <c r="I59651" s="25">
        <v>935939271226248</v>
      </c>
    </row>
    <row r="59652" spans="1:9" x14ac:dyDescent="0.25">
      <c r="A59652" s="25">
        <v>126582518329458</v>
      </c>
      <c r="I59652" s="25">
        <v>458814901332531</v>
      </c>
    </row>
    <row r="59653" spans="1:9" x14ac:dyDescent="0.25">
      <c r="A59653" s="25">
        <v>506496176788499</v>
      </c>
      <c r="I59653" s="25">
        <v>238202354070606</v>
      </c>
    </row>
    <row r="59654" spans="1:9" x14ac:dyDescent="0.25">
      <c r="A59654" s="25">
        <v>114603624033926</v>
      </c>
      <c r="I59654" s="25">
        <v>544411470738634</v>
      </c>
    </row>
    <row r="59655" spans="1:9" x14ac:dyDescent="0.25">
      <c r="A59655" s="25">
        <v>394159328257967</v>
      </c>
      <c r="I59655" s="25">
        <v>920755947081280</v>
      </c>
    </row>
    <row r="59656" spans="1:9" x14ac:dyDescent="0.25">
      <c r="A59656" s="25">
        <v>574963309038143</v>
      </c>
      <c r="I59656" s="25">
        <v>581531006232395</v>
      </c>
    </row>
    <row r="59657" spans="1:9" x14ac:dyDescent="0.25">
      <c r="A59657" s="25">
        <v>294263846965842</v>
      </c>
      <c r="I59657" s="25">
        <v>840127874418145</v>
      </c>
    </row>
    <row r="59658" spans="1:9" x14ac:dyDescent="0.25">
      <c r="A59658" s="25">
        <v>319527913101398</v>
      </c>
      <c r="I59658" s="25">
        <v>201618725966065</v>
      </c>
    </row>
    <row r="59659" spans="1:9" x14ac:dyDescent="0.25">
      <c r="A59659" s="25">
        <v>989288325318605</v>
      </c>
      <c r="I59659" s="25">
        <v>620628416820765</v>
      </c>
    </row>
    <row r="59660" spans="1:9" x14ac:dyDescent="0.25">
      <c r="A59660" s="25">
        <v>214188460847791</v>
      </c>
      <c r="I59660" s="25">
        <v>139376781224373</v>
      </c>
    </row>
    <row r="59661" spans="1:9" x14ac:dyDescent="0.25">
      <c r="A59661" s="25">
        <v>791922537167386</v>
      </c>
      <c r="I59661" s="25">
        <v>811096916442079</v>
      </c>
    </row>
    <row r="59662" spans="1:9" x14ac:dyDescent="0.25">
      <c r="A59662" s="25">
        <v>903844534864644</v>
      </c>
      <c r="I59662" s="25">
        <v>787973220289127</v>
      </c>
    </row>
    <row r="59663" spans="1:9" x14ac:dyDescent="0.25">
      <c r="A59663" s="25">
        <v>437570986281810</v>
      </c>
      <c r="I59663" s="25">
        <v>925357326944676</v>
      </c>
    </row>
    <row r="59664" spans="1:9" x14ac:dyDescent="0.25">
      <c r="A59664" s="25">
        <v>513467442289415</v>
      </c>
      <c r="I59664" s="25">
        <v>467344673685502</v>
      </c>
    </row>
    <row r="59665" spans="1:9" x14ac:dyDescent="0.25">
      <c r="A59665" s="25">
        <v>359566147454927</v>
      </c>
      <c r="I59665" s="25">
        <v>466503413389455</v>
      </c>
    </row>
    <row r="59666" spans="1:9" x14ac:dyDescent="0.25">
      <c r="A59666" s="25">
        <v>902089988354053</v>
      </c>
      <c r="I59666" s="25">
        <v>181848067198148</v>
      </c>
    </row>
    <row r="59667" spans="1:9" x14ac:dyDescent="0.25">
      <c r="A59667" s="25">
        <v>352708503548125</v>
      </c>
      <c r="I59667" s="25">
        <v>807555457971737</v>
      </c>
    </row>
    <row r="59668" spans="1:9" x14ac:dyDescent="0.25">
      <c r="A59668" s="25">
        <v>414023357786883</v>
      </c>
      <c r="I59668" s="25">
        <v>838034473948125</v>
      </c>
    </row>
    <row r="59669" spans="1:9" x14ac:dyDescent="0.25">
      <c r="A59669" s="25">
        <v>204757541773245</v>
      </c>
      <c r="I59669" s="25">
        <v>829724869080121</v>
      </c>
    </row>
    <row r="59670" spans="1:9" x14ac:dyDescent="0.25">
      <c r="A59670" s="25">
        <v>429629125382208</v>
      </c>
      <c r="I59670" s="25">
        <v>121166019360140</v>
      </c>
    </row>
    <row r="59671" spans="1:9" x14ac:dyDescent="0.25">
      <c r="A59671" s="25">
        <v>624100346494251</v>
      </c>
      <c r="I59671" s="25">
        <v>902829535455658</v>
      </c>
    </row>
    <row r="59672" spans="1:9" x14ac:dyDescent="0.25">
      <c r="A59672" s="25">
        <v>491869321519628</v>
      </c>
      <c r="I59672" s="25">
        <v>677345040456315</v>
      </c>
    </row>
    <row r="59673" spans="1:9" x14ac:dyDescent="0.25">
      <c r="A59673" s="25">
        <v>242601857786619</v>
      </c>
      <c r="I59673" s="25">
        <v>331757090323022</v>
      </c>
    </row>
    <row r="59674" spans="1:9" x14ac:dyDescent="0.25">
      <c r="A59674" s="25">
        <v>498956249598411</v>
      </c>
      <c r="I59674" s="25">
        <v>969031410634041</v>
      </c>
    </row>
    <row r="59675" spans="1:9" x14ac:dyDescent="0.25">
      <c r="A59675" s="25">
        <v>452539199433491</v>
      </c>
      <c r="I59675" s="25">
        <v>875686453317149</v>
      </c>
    </row>
    <row r="59676" spans="1:9" x14ac:dyDescent="0.25">
      <c r="A59676" s="25">
        <v>353464291523217</v>
      </c>
      <c r="I59676" s="25">
        <v>463633948154015</v>
      </c>
    </row>
    <row r="59677" spans="1:9" x14ac:dyDescent="0.25">
      <c r="A59677" s="25">
        <v>330013148133104</v>
      </c>
      <c r="I59677" s="25">
        <v>878578253667597</v>
      </c>
    </row>
    <row r="59678" spans="1:9" x14ac:dyDescent="0.25">
      <c r="A59678" s="25">
        <v>855442265543385</v>
      </c>
      <c r="I59678" s="25">
        <v>706358921036047</v>
      </c>
    </row>
    <row r="59679" spans="1:9" x14ac:dyDescent="0.25">
      <c r="A59679" s="25">
        <v>296968297329898</v>
      </c>
      <c r="I59679" s="25">
        <v>172326940438324</v>
      </c>
    </row>
    <row r="59680" spans="1:9" x14ac:dyDescent="0.25">
      <c r="A59680" s="25">
        <v>633170396198423</v>
      </c>
      <c r="I59680" s="25">
        <v>782465150659242</v>
      </c>
    </row>
    <row r="59681" spans="1:9" x14ac:dyDescent="0.25">
      <c r="A59681" s="25">
        <v>957185392316166</v>
      </c>
      <c r="I59681" s="25">
        <v>524238977686986</v>
      </c>
    </row>
    <row r="59682" spans="1:9" x14ac:dyDescent="0.25">
      <c r="A59682" s="25">
        <v>987644592219599</v>
      </c>
      <c r="I59682" s="25">
        <v>362601593784643</v>
      </c>
    </row>
    <row r="59683" spans="1:9" x14ac:dyDescent="0.25">
      <c r="A59683" s="25">
        <v>956715441150032</v>
      </c>
      <c r="I59683" s="25">
        <v>680009815934259</v>
      </c>
    </row>
    <row r="59684" spans="1:9" x14ac:dyDescent="0.25">
      <c r="A59684" s="25">
        <v>817900184374278</v>
      </c>
      <c r="I59684" s="25">
        <v>959375283559155</v>
      </c>
    </row>
    <row r="59685" spans="1:9" x14ac:dyDescent="0.25">
      <c r="A59685" s="25">
        <v>635539326879589</v>
      </c>
      <c r="I59685" s="25">
        <v>748578610097433</v>
      </c>
    </row>
    <row r="59686" spans="1:9" x14ac:dyDescent="0.25">
      <c r="A59686" s="25">
        <v>257963356348295</v>
      </c>
      <c r="I59686" s="25">
        <v>224629579368595</v>
      </c>
    </row>
    <row r="59687" spans="1:9" x14ac:dyDescent="0.25">
      <c r="A59687" s="25">
        <v>238639273409486</v>
      </c>
      <c r="I59687" s="25">
        <v>673058144460719</v>
      </c>
    </row>
    <row r="59688" spans="1:9" x14ac:dyDescent="0.25">
      <c r="A59688" s="25">
        <v>507607171335936</v>
      </c>
      <c r="I59688" s="25">
        <v>361797714846203</v>
      </c>
    </row>
    <row r="59689" spans="1:9" x14ac:dyDescent="0.25">
      <c r="A59689" s="25">
        <v>972317587382667</v>
      </c>
      <c r="I59689" s="25">
        <v>207288090217032</v>
      </c>
    </row>
    <row r="59690" spans="1:9" x14ac:dyDescent="0.25">
      <c r="A59690" s="25">
        <v>836452523497477</v>
      </c>
      <c r="I59690" s="25">
        <v>736598338239468</v>
      </c>
    </row>
    <row r="59691" spans="1:9" x14ac:dyDescent="0.25">
      <c r="A59691" s="25">
        <v>982734867781520</v>
      </c>
      <c r="I59691" s="25">
        <v>713369167840101</v>
      </c>
    </row>
    <row r="59692" spans="1:9" x14ac:dyDescent="0.25">
      <c r="A59692" s="25">
        <v>443891385339767</v>
      </c>
      <c r="I59692" s="25">
        <v>953069914367563</v>
      </c>
    </row>
    <row r="59693" spans="1:9" x14ac:dyDescent="0.25">
      <c r="A59693" s="25">
        <v>237999866908655</v>
      </c>
      <c r="I59693" s="25">
        <v>381188999480690</v>
      </c>
    </row>
    <row r="59694" spans="1:9" x14ac:dyDescent="0.25">
      <c r="A59694" s="25">
        <v>278351380686201</v>
      </c>
      <c r="I59694" s="25">
        <v>902159437188600</v>
      </c>
    </row>
    <row r="59695" spans="1:9" x14ac:dyDescent="0.25">
      <c r="A59695" s="25">
        <v>340196180391913</v>
      </c>
      <c r="I59695" s="25">
        <v>547342172432325</v>
      </c>
    </row>
    <row r="59696" spans="1:9" x14ac:dyDescent="0.25">
      <c r="A59696" s="25">
        <v>350004149080407</v>
      </c>
      <c r="I59696" s="25">
        <v>275422244118711</v>
      </c>
    </row>
    <row r="59697" spans="1:9" x14ac:dyDescent="0.25">
      <c r="A59697" s="25">
        <v>158869162990855</v>
      </c>
      <c r="I59697" s="25">
        <v>938955501051285</v>
      </c>
    </row>
    <row r="59698" spans="1:9" x14ac:dyDescent="0.25">
      <c r="A59698" s="25">
        <v>128189717624972</v>
      </c>
      <c r="I59698" s="25">
        <v>414302056639695</v>
      </c>
    </row>
    <row r="59699" spans="1:9" x14ac:dyDescent="0.25">
      <c r="A59699" s="25">
        <v>275526157274455</v>
      </c>
      <c r="I59699" s="25">
        <v>951469621116414</v>
      </c>
    </row>
    <row r="59700" spans="1:9" x14ac:dyDescent="0.25">
      <c r="A59700" s="25">
        <v>676844145246658</v>
      </c>
      <c r="I59700" s="25">
        <v>164481305453573</v>
      </c>
    </row>
    <row r="59701" spans="1:9" x14ac:dyDescent="0.25">
      <c r="A59701" s="25">
        <v>204320702551286</v>
      </c>
      <c r="I59701" s="25">
        <v>374579686579482</v>
      </c>
    </row>
    <row r="59702" spans="1:9" x14ac:dyDescent="0.25">
      <c r="A59702" s="25">
        <v>430718347574597</v>
      </c>
      <c r="I59702" s="25">
        <v>589439978083761</v>
      </c>
    </row>
    <row r="59703" spans="1:9" x14ac:dyDescent="0.25">
      <c r="A59703" s="25">
        <v>647962568620738</v>
      </c>
      <c r="I59703" s="25">
        <v>615445275177225</v>
      </c>
    </row>
    <row r="59704" spans="1:9" x14ac:dyDescent="0.25">
      <c r="A59704" s="25">
        <v>678792711718756</v>
      </c>
      <c r="I59704" s="25">
        <v>212347238042569</v>
      </c>
    </row>
    <row r="59705" spans="1:9" x14ac:dyDescent="0.25">
      <c r="A59705" s="25">
        <v>681398739644526</v>
      </c>
      <c r="I59705" s="25">
        <v>803048433558821</v>
      </c>
    </row>
    <row r="59706" spans="1:9" x14ac:dyDescent="0.25">
      <c r="A59706" s="25">
        <v>379826191542226</v>
      </c>
      <c r="I59706" s="25">
        <v>256133740859633</v>
      </c>
    </row>
    <row r="59707" spans="1:9" x14ac:dyDescent="0.25">
      <c r="A59707" s="25">
        <v>172403729651576</v>
      </c>
      <c r="I59707" s="25">
        <v>830041958696636</v>
      </c>
    </row>
    <row r="59708" spans="1:9" x14ac:dyDescent="0.25">
      <c r="A59708" s="25">
        <v>579723413917626</v>
      </c>
      <c r="I59708" s="25">
        <v>318425034356419</v>
      </c>
    </row>
    <row r="59709" spans="1:9" x14ac:dyDescent="0.25">
      <c r="A59709" s="25">
        <v>778890421337653</v>
      </c>
      <c r="I59709" s="25">
        <v>383536294616260</v>
      </c>
    </row>
    <row r="59710" spans="1:9" x14ac:dyDescent="0.25">
      <c r="A59710" s="25">
        <v>133410825873401</v>
      </c>
      <c r="I59710" s="25">
        <v>452614417033929</v>
      </c>
    </row>
    <row r="59711" spans="1:9" x14ac:dyDescent="0.25">
      <c r="A59711" s="25">
        <v>959110118693279</v>
      </c>
      <c r="I59711" s="25">
        <v>552648618454379</v>
      </c>
    </row>
    <row r="59712" spans="1:9" x14ac:dyDescent="0.25">
      <c r="A59712" s="25">
        <v>381173192041454</v>
      </c>
      <c r="I59712" s="25">
        <v>931177425021466</v>
      </c>
    </row>
    <row r="59713" spans="1:9" x14ac:dyDescent="0.25">
      <c r="A59713" s="25">
        <v>636771178339306</v>
      </c>
      <c r="I59713" s="25">
        <v>989928571684377</v>
      </c>
    </row>
    <row r="59714" spans="1:9" x14ac:dyDescent="0.25">
      <c r="A59714" s="25">
        <v>568143064029655</v>
      </c>
      <c r="I59714" s="25">
        <v>180416536533367</v>
      </c>
    </row>
    <row r="59715" spans="1:9" x14ac:dyDescent="0.25">
      <c r="A59715" s="25">
        <v>143443797805784</v>
      </c>
      <c r="I59715" s="25">
        <v>526961522464656</v>
      </c>
    </row>
    <row r="59716" spans="1:9" x14ac:dyDescent="0.25">
      <c r="A59716" s="25">
        <v>631693728179468</v>
      </c>
      <c r="I59716" s="25">
        <v>345985100696675</v>
      </c>
    </row>
    <row r="59717" spans="1:9" x14ac:dyDescent="0.25">
      <c r="A59717" s="25">
        <v>584147859052108</v>
      </c>
      <c r="I59717" s="25">
        <v>263405980052943</v>
      </c>
    </row>
    <row r="59718" spans="1:9" x14ac:dyDescent="0.25">
      <c r="A59718" s="25">
        <v>626275895736235</v>
      </c>
      <c r="I59718" s="25">
        <v>544632074324281</v>
      </c>
    </row>
    <row r="59719" spans="1:9" x14ac:dyDescent="0.25">
      <c r="A59719" s="25">
        <v>923776856273026</v>
      </c>
      <c r="I59719" s="25">
        <v>420126799645197</v>
      </c>
    </row>
    <row r="59720" spans="1:9" x14ac:dyDescent="0.25">
      <c r="A59720" s="25">
        <v>532726036066891</v>
      </c>
      <c r="I59720" s="25">
        <v>336437846381970</v>
      </c>
    </row>
    <row r="59721" spans="1:9" x14ac:dyDescent="0.25">
      <c r="A59721" s="25">
        <v>981374090951510</v>
      </c>
      <c r="I59721" s="25">
        <v>418749786179521</v>
      </c>
    </row>
    <row r="59722" spans="1:9" x14ac:dyDescent="0.25">
      <c r="A59722" s="25">
        <v>804000528609416</v>
      </c>
      <c r="I59722" s="25">
        <v>316186163731126</v>
      </c>
    </row>
    <row r="59723" spans="1:9" x14ac:dyDescent="0.25">
      <c r="A59723" s="25">
        <v>111313440536809</v>
      </c>
      <c r="I59723" s="25">
        <v>281066819659644</v>
      </c>
    </row>
    <row r="59724" spans="1:9" x14ac:dyDescent="0.25">
      <c r="A59724" s="25">
        <v>682568516819616</v>
      </c>
      <c r="I59724" s="25">
        <v>616796287040753</v>
      </c>
    </row>
    <row r="59725" spans="1:9" x14ac:dyDescent="0.25">
      <c r="A59725" s="25">
        <v>698548238128917</v>
      </c>
      <c r="I59725" s="25">
        <v>980712334814442</v>
      </c>
    </row>
    <row r="59726" spans="1:9" x14ac:dyDescent="0.25">
      <c r="A59726" s="25">
        <v>260736725151016</v>
      </c>
      <c r="I59726" s="25">
        <v>138135074452207</v>
      </c>
    </row>
    <row r="59727" spans="1:9" x14ac:dyDescent="0.25">
      <c r="A59727" s="25">
        <v>186080171029596</v>
      </c>
      <c r="I59727" s="25">
        <v>432113116163837</v>
      </c>
    </row>
    <row r="59728" spans="1:9" x14ac:dyDescent="0.25">
      <c r="A59728" s="25">
        <v>389858145734105</v>
      </c>
      <c r="I59728" s="25">
        <v>331501521252477</v>
      </c>
    </row>
    <row r="59729" spans="1:9" x14ac:dyDescent="0.25">
      <c r="A59729" s="25">
        <v>613819791301510</v>
      </c>
      <c r="I59729" s="25">
        <v>681094170188940</v>
      </c>
    </row>
    <row r="59730" spans="1:9" x14ac:dyDescent="0.25">
      <c r="A59730" s="25">
        <v>126786231199834</v>
      </c>
      <c r="I59730" s="25">
        <v>367066874677329</v>
      </c>
    </row>
    <row r="59731" spans="1:9" x14ac:dyDescent="0.25">
      <c r="A59731" s="25">
        <v>584084137085356</v>
      </c>
      <c r="I59731" s="25">
        <v>181097599130219</v>
      </c>
    </row>
    <row r="59732" spans="1:9" x14ac:dyDescent="0.25">
      <c r="A59732" s="25">
        <v>502527396158513</v>
      </c>
      <c r="I59732" s="25">
        <v>422909431994408</v>
      </c>
    </row>
    <row r="59733" spans="1:9" x14ac:dyDescent="0.25">
      <c r="A59733" s="25">
        <v>136102067592713</v>
      </c>
      <c r="I59733" s="25">
        <v>296417431476758</v>
      </c>
    </row>
    <row r="59734" spans="1:9" x14ac:dyDescent="0.25">
      <c r="A59734" s="25">
        <v>163629062281674</v>
      </c>
      <c r="I59734" s="25">
        <v>684579381259905</v>
      </c>
    </row>
    <row r="59735" spans="1:9" x14ac:dyDescent="0.25">
      <c r="A59735" s="25">
        <v>993074837582514</v>
      </c>
      <c r="I59735" s="25">
        <v>702226810339471</v>
      </c>
    </row>
    <row r="59736" spans="1:9" x14ac:dyDescent="0.25">
      <c r="A59736" s="25">
        <v>424573299886401</v>
      </c>
      <c r="I59736" s="25">
        <v>484573764793038</v>
      </c>
    </row>
    <row r="59737" spans="1:9" x14ac:dyDescent="0.25">
      <c r="A59737" s="25">
        <v>951665470837921</v>
      </c>
      <c r="I59737" s="25">
        <v>563121009175543</v>
      </c>
    </row>
    <row r="59738" spans="1:9" x14ac:dyDescent="0.25">
      <c r="A59738" s="25">
        <v>310823457634266</v>
      </c>
      <c r="I59738" s="25">
        <v>271797845979702</v>
      </c>
    </row>
    <row r="59739" spans="1:9" x14ac:dyDescent="0.25">
      <c r="A59739" s="25">
        <v>108831051431773</v>
      </c>
      <c r="I59739" s="25">
        <v>550557730060440</v>
      </c>
    </row>
    <row r="59740" spans="1:9" x14ac:dyDescent="0.25">
      <c r="A59740" s="25">
        <v>166335958098926</v>
      </c>
      <c r="I59740" s="25">
        <v>296021528951661</v>
      </c>
    </row>
    <row r="59741" spans="1:9" x14ac:dyDescent="0.25">
      <c r="A59741" s="25">
        <v>988722923132306</v>
      </c>
      <c r="I59741" s="25">
        <v>105282743443349</v>
      </c>
    </row>
    <row r="59742" spans="1:9" x14ac:dyDescent="0.25">
      <c r="A59742" s="25">
        <v>416236863526024</v>
      </c>
      <c r="I59742" s="25">
        <v>982836203830672</v>
      </c>
    </row>
    <row r="59743" spans="1:9" x14ac:dyDescent="0.25">
      <c r="A59743" s="25">
        <v>920135916351141</v>
      </c>
      <c r="I59743" s="25">
        <v>873548588425823</v>
      </c>
    </row>
    <row r="59744" spans="1:9" x14ac:dyDescent="0.25">
      <c r="A59744" s="25">
        <v>210128408351998</v>
      </c>
      <c r="I59744" s="25">
        <v>516732507819407</v>
      </c>
    </row>
    <row r="59745" spans="1:9" x14ac:dyDescent="0.25">
      <c r="A59745" s="25">
        <v>666705408247998</v>
      </c>
      <c r="I59745" s="25">
        <v>317956033385989</v>
      </c>
    </row>
    <row r="59746" spans="1:9" x14ac:dyDescent="0.25">
      <c r="A59746" s="25">
        <v>442370798572445</v>
      </c>
      <c r="I59746" s="25">
        <v>960984042895697</v>
      </c>
    </row>
    <row r="59747" spans="1:9" x14ac:dyDescent="0.25">
      <c r="A59747" s="25">
        <v>924173189677574</v>
      </c>
      <c r="I59747" s="25">
        <v>523233886515456</v>
      </c>
    </row>
    <row r="59748" spans="1:9" x14ac:dyDescent="0.25">
      <c r="A59748" s="25">
        <v>200423323919005</v>
      </c>
      <c r="I59748" s="25">
        <v>949841567131342</v>
      </c>
    </row>
    <row r="59749" spans="1:9" x14ac:dyDescent="0.25">
      <c r="A59749" s="25">
        <v>171386616028963</v>
      </c>
      <c r="I59749" s="25">
        <v>355403096955252</v>
      </c>
    </row>
    <row r="59750" spans="1:9" x14ac:dyDescent="0.25">
      <c r="A59750" s="25">
        <v>939647403736468</v>
      </c>
      <c r="I59750" s="25">
        <v>482714009043205</v>
      </c>
    </row>
    <row r="59751" spans="1:9" x14ac:dyDescent="0.25">
      <c r="A59751" s="25">
        <v>883959121396003</v>
      </c>
      <c r="I59751" s="25">
        <v>925558362193913</v>
      </c>
    </row>
    <row r="59752" spans="1:9" x14ac:dyDescent="0.25">
      <c r="A59752" s="25">
        <v>716079875031963</v>
      </c>
      <c r="I59752" s="25">
        <v>171961132533094</v>
      </c>
    </row>
    <row r="59753" spans="1:9" x14ac:dyDescent="0.25">
      <c r="A59753" s="25">
        <v>246833287732934</v>
      </c>
      <c r="I59753" s="25">
        <v>804757429138648</v>
      </c>
    </row>
    <row r="59754" spans="1:9" x14ac:dyDescent="0.25">
      <c r="A59754" s="25">
        <v>199243587280443</v>
      </c>
      <c r="I59754" s="25">
        <v>515331819682162</v>
      </c>
    </row>
    <row r="59755" spans="1:9" x14ac:dyDescent="0.25">
      <c r="A59755" s="25">
        <v>418970614213186</v>
      </c>
      <c r="I59755" s="25">
        <v>743545972824091</v>
      </c>
    </row>
    <row r="59756" spans="1:9" x14ac:dyDescent="0.25">
      <c r="A59756" s="25">
        <v>411919992591919</v>
      </c>
      <c r="I59756" s="25">
        <v>601377762246512</v>
      </c>
    </row>
    <row r="59757" spans="1:9" x14ac:dyDescent="0.25">
      <c r="A59757" s="25">
        <v>831827075906602</v>
      </c>
      <c r="I59757" s="25">
        <v>451458520931987</v>
      </c>
    </row>
    <row r="59758" spans="1:9" x14ac:dyDescent="0.25">
      <c r="A59758" s="25">
        <v>651726862582602</v>
      </c>
      <c r="I59758" s="25">
        <v>695517999798550</v>
      </c>
    </row>
    <row r="59759" spans="1:9" x14ac:dyDescent="0.25">
      <c r="A59759" s="25">
        <v>159188188996165</v>
      </c>
      <c r="I59759" s="25">
        <v>530649566295145</v>
      </c>
    </row>
    <row r="59760" spans="1:9" x14ac:dyDescent="0.25">
      <c r="A59760" s="25">
        <v>914294305035559</v>
      </c>
      <c r="I59760" s="25">
        <v>338818771215288</v>
      </c>
    </row>
    <row r="59761" spans="1:9" x14ac:dyDescent="0.25">
      <c r="A59761" s="25">
        <v>919952489721819</v>
      </c>
      <c r="I59761" s="25">
        <v>701704539630637</v>
      </c>
    </row>
    <row r="59762" spans="1:9" x14ac:dyDescent="0.25">
      <c r="A59762" s="25">
        <v>996504715226418</v>
      </c>
      <c r="I59762" s="25">
        <v>110274028268714</v>
      </c>
    </row>
    <row r="59763" spans="1:9" x14ac:dyDescent="0.25">
      <c r="A59763" s="25">
        <v>679207112063169</v>
      </c>
      <c r="I59763" s="25">
        <v>997325371757337</v>
      </c>
    </row>
    <row r="59764" spans="1:9" x14ac:dyDescent="0.25">
      <c r="A59764" s="25">
        <v>193752893332594</v>
      </c>
      <c r="I59764" s="25">
        <v>929927193971095</v>
      </c>
    </row>
    <row r="59765" spans="1:9" x14ac:dyDescent="0.25">
      <c r="A59765" s="25">
        <v>601821060344961</v>
      </c>
      <c r="I59765" s="25">
        <v>237702817695484</v>
      </c>
    </row>
    <row r="59766" spans="1:9" x14ac:dyDescent="0.25">
      <c r="A59766" s="25">
        <v>738528285829059</v>
      </c>
      <c r="I59766" s="25">
        <v>756543519679519</v>
      </c>
    </row>
    <row r="59767" spans="1:9" x14ac:dyDescent="0.25">
      <c r="A59767" s="25">
        <v>814590486243944</v>
      </c>
      <c r="I59767" s="25">
        <v>225599212535456</v>
      </c>
    </row>
    <row r="59768" spans="1:9" x14ac:dyDescent="0.25">
      <c r="A59768" s="25">
        <v>600965715666693</v>
      </c>
      <c r="I59768" s="25">
        <v>917824160075995</v>
      </c>
    </row>
    <row r="59769" spans="1:9" x14ac:dyDescent="0.25">
      <c r="A59769" s="25">
        <v>895034387265687</v>
      </c>
      <c r="I59769" s="25">
        <v>376917988930348</v>
      </c>
    </row>
    <row r="59770" spans="1:9" x14ac:dyDescent="0.25">
      <c r="A59770" s="25">
        <v>694227254229776</v>
      </c>
      <c r="I59770" s="25">
        <v>507718292240384</v>
      </c>
    </row>
    <row r="59771" spans="1:9" x14ac:dyDescent="0.25">
      <c r="A59771" s="25">
        <v>152980324404398</v>
      </c>
      <c r="I59771" s="25">
        <v>574339455592903</v>
      </c>
    </row>
    <row r="59772" spans="1:9" x14ac:dyDescent="0.25">
      <c r="A59772" s="25">
        <v>210124661145737</v>
      </c>
      <c r="I59772" s="25">
        <v>683386302116093</v>
      </c>
    </row>
    <row r="59773" spans="1:9" x14ac:dyDescent="0.25">
      <c r="A59773" s="25">
        <v>202273049389326</v>
      </c>
      <c r="I59773" s="25">
        <v>336203366799382</v>
      </c>
    </row>
    <row r="59774" spans="1:9" x14ac:dyDescent="0.25">
      <c r="A59774" s="25">
        <v>121969868369399</v>
      </c>
      <c r="I59774" s="25">
        <v>694124678950466</v>
      </c>
    </row>
    <row r="59775" spans="1:9" x14ac:dyDescent="0.25">
      <c r="A59775" s="25">
        <v>667135014380271</v>
      </c>
      <c r="I59775" s="25">
        <v>321736675691934</v>
      </c>
    </row>
    <row r="59776" spans="1:9" x14ac:dyDescent="0.25">
      <c r="A59776" s="25">
        <v>342704294011123</v>
      </c>
      <c r="I59776" s="25">
        <v>408932075146899</v>
      </c>
    </row>
    <row r="59777" spans="1:9" x14ac:dyDescent="0.25">
      <c r="A59777" s="25">
        <v>400527730625385</v>
      </c>
      <c r="I59777" s="25">
        <v>103117159281797</v>
      </c>
    </row>
    <row r="59778" spans="1:9" x14ac:dyDescent="0.25">
      <c r="A59778" s="25">
        <v>623981971155418</v>
      </c>
      <c r="I59778" s="25">
        <v>904073349923545</v>
      </c>
    </row>
    <row r="59779" spans="1:9" x14ac:dyDescent="0.25">
      <c r="A59779" s="25">
        <v>248421269772321</v>
      </c>
      <c r="I59779" s="25">
        <v>204228606865799</v>
      </c>
    </row>
    <row r="59780" spans="1:9" x14ac:dyDescent="0.25">
      <c r="A59780" s="25">
        <v>316400240481948</v>
      </c>
      <c r="I59780" s="25">
        <v>915735535821057</v>
      </c>
    </row>
    <row r="59781" spans="1:9" x14ac:dyDescent="0.25">
      <c r="A59781" s="25">
        <v>837740709236336</v>
      </c>
      <c r="I59781" s="25">
        <v>979574897531125</v>
      </c>
    </row>
    <row r="59782" spans="1:9" x14ac:dyDescent="0.25">
      <c r="A59782" s="25">
        <v>567049560374670</v>
      </c>
      <c r="I59782" s="25">
        <v>868729629977433</v>
      </c>
    </row>
    <row r="59783" spans="1:9" x14ac:dyDescent="0.25">
      <c r="A59783" s="25">
        <v>499009109998609</v>
      </c>
      <c r="I59783" s="25">
        <v>564493457783023</v>
      </c>
    </row>
    <row r="59784" spans="1:9" x14ac:dyDescent="0.25">
      <c r="A59784" s="25">
        <v>316736383928388</v>
      </c>
      <c r="I59784" s="25">
        <v>218833766770202</v>
      </c>
    </row>
    <row r="59785" spans="1:9" x14ac:dyDescent="0.25">
      <c r="A59785" s="25">
        <v>547580398825542</v>
      </c>
      <c r="I59785" s="25">
        <v>635356513050168</v>
      </c>
    </row>
    <row r="59786" spans="1:9" x14ac:dyDescent="0.25">
      <c r="A59786" s="25">
        <v>174865191587774</v>
      </c>
      <c r="I59786" s="25">
        <v>321272794571279</v>
      </c>
    </row>
    <row r="59787" spans="1:9" x14ac:dyDescent="0.25">
      <c r="A59787" s="25">
        <v>881395846267439</v>
      </c>
      <c r="I59787" s="25">
        <v>205914967076600</v>
      </c>
    </row>
    <row r="59788" spans="1:9" x14ac:dyDescent="0.25">
      <c r="A59788" s="25">
        <v>488342316585117</v>
      </c>
      <c r="I59788" s="25">
        <v>316313162495699</v>
      </c>
    </row>
    <row r="59789" spans="1:9" x14ac:dyDescent="0.25">
      <c r="A59789" s="25">
        <v>746571342136394</v>
      </c>
      <c r="I59789" s="25">
        <v>646895348662005</v>
      </c>
    </row>
    <row r="59790" spans="1:9" x14ac:dyDescent="0.25">
      <c r="A59790" s="25">
        <v>508012188050744</v>
      </c>
      <c r="I59790" s="25">
        <v>503319627580396</v>
      </c>
    </row>
    <row r="59791" spans="1:9" x14ac:dyDescent="0.25">
      <c r="A59791" s="25">
        <v>293895344059507</v>
      </c>
      <c r="I59791" s="25">
        <v>751768387119041</v>
      </c>
    </row>
    <row r="59792" spans="1:9" x14ac:dyDescent="0.25">
      <c r="A59792" s="25">
        <v>984445196604996</v>
      </c>
      <c r="I59792" s="25">
        <v>828273289872979</v>
      </c>
    </row>
    <row r="59793" spans="1:9" x14ac:dyDescent="0.25">
      <c r="A59793" s="25">
        <v>525339916590086</v>
      </c>
      <c r="I59793" s="25">
        <v>407486891198152</v>
      </c>
    </row>
    <row r="59794" spans="1:9" x14ac:dyDescent="0.25">
      <c r="A59794" s="25">
        <v>741049945560343</v>
      </c>
      <c r="I59794" s="25">
        <v>269301570486643</v>
      </c>
    </row>
    <row r="59795" spans="1:9" x14ac:dyDescent="0.25">
      <c r="A59795" s="25">
        <v>893296835270976</v>
      </c>
      <c r="I59795" s="25">
        <v>241001455670131</v>
      </c>
    </row>
    <row r="59796" spans="1:9" x14ac:dyDescent="0.25">
      <c r="A59796" s="25">
        <v>562273481276293</v>
      </c>
      <c r="I59796" s="25">
        <v>293984540189876</v>
      </c>
    </row>
    <row r="59797" spans="1:9" x14ac:dyDescent="0.25">
      <c r="A59797" s="25">
        <v>285842427597332</v>
      </c>
      <c r="I59797" s="25">
        <v>877856204258413</v>
      </c>
    </row>
    <row r="59798" spans="1:9" x14ac:dyDescent="0.25">
      <c r="A59798" s="25">
        <v>122377973988747</v>
      </c>
      <c r="I59798" s="25">
        <v>405656909317128</v>
      </c>
    </row>
    <row r="59799" spans="1:9" x14ac:dyDescent="0.25">
      <c r="A59799" s="25">
        <v>105018674195376</v>
      </c>
      <c r="I59799" s="25">
        <v>711742239622705</v>
      </c>
    </row>
    <row r="59800" spans="1:9" x14ac:dyDescent="0.25">
      <c r="A59800" s="25">
        <v>391122372840588</v>
      </c>
      <c r="I59800" s="25">
        <v>940478692414573</v>
      </c>
    </row>
    <row r="59801" spans="1:9" x14ac:dyDescent="0.25">
      <c r="A59801" s="25">
        <v>499490670264469</v>
      </c>
      <c r="I59801" s="25">
        <v>220641158059983</v>
      </c>
    </row>
    <row r="59802" spans="1:9" x14ac:dyDescent="0.25">
      <c r="A59802" s="25">
        <v>261349031295408</v>
      </c>
      <c r="I59802" s="25">
        <v>666591310092662</v>
      </c>
    </row>
    <row r="59803" spans="1:9" x14ac:dyDescent="0.25">
      <c r="A59803" s="25">
        <v>938223764464299</v>
      </c>
      <c r="I59803" s="25">
        <v>835795238574708</v>
      </c>
    </row>
    <row r="59804" spans="1:9" x14ac:dyDescent="0.25">
      <c r="A59804" s="25">
        <v>790444996382397</v>
      </c>
      <c r="I59804" s="25">
        <v>721223775438216</v>
      </c>
    </row>
    <row r="59805" spans="1:9" x14ac:dyDescent="0.25">
      <c r="A59805" s="25">
        <v>784255853937985</v>
      </c>
      <c r="I59805" s="25">
        <v>658093114148859</v>
      </c>
    </row>
    <row r="59806" spans="1:9" x14ac:dyDescent="0.25">
      <c r="A59806" s="25">
        <v>251902812396473</v>
      </c>
      <c r="I59806" s="25">
        <v>809228713277300</v>
      </c>
    </row>
    <row r="59807" spans="1:9" x14ac:dyDescent="0.25">
      <c r="A59807" s="25">
        <v>326273386029379</v>
      </c>
      <c r="I59807" s="25">
        <v>411998709449689</v>
      </c>
    </row>
    <row r="59808" spans="1:9" x14ac:dyDescent="0.25">
      <c r="A59808" s="25">
        <v>691043378621128</v>
      </c>
      <c r="I59808" s="25">
        <v>581933721568282</v>
      </c>
    </row>
    <row r="59809" spans="1:9" x14ac:dyDescent="0.25">
      <c r="A59809" s="25">
        <v>708833949635013</v>
      </c>
      <c r="I59809" s="25">
        <v>922822624449081</v>
      </c>
    </row>
    <row r="59810" spans="1:9" x14ac:dyDescent="0.25">
      <c r="A59810" s="25">
        <v>366897079857248</v>
      </c>
      <c r="I59810" s="25">
        <v>465311499985387</v>
      </c>
    </row>
    <row r="59811" spans="1:9" x14ac:dyDescent="0.25">
      <c r="A59811" s="25">
        <v>114619116660988</v>
      </c>
      <c r="I59811" s="25">
        <v>616106152417366</v>
      </c>
    </row>
    <row r="59812" spans="1:9" x14ac:dyDescent="0.25">
      <c r="A59812" s="25">
        <v>514364732066158</v>
      </c>
      <c r="I59812" s="25">
        <v>766543678764828</v>
      </c>
    </row>
    <row r="59813" spans="1:9" x14ac:dyDescent="0.25">
      <c r="A59813" s="25">
        <v>669857880061156</v>
      </c>
      <c r="I59813" s="25">
        <v>684644677866670</v>
      </c>
    </row>
    <row r="59814" spans="1:9" x14ac:dyDescent="0.25">
      <c r="A59814" s="25">
        <v>750213465804797</v>
      </c>
      <c r="I59814" s="25">
        <v>974212278754903</v>
      </c>
    </row>
    <row r="59815" spans="1:9" x14ac:dyDescent="0.25">
      <c r="A59815" s="25">
        <v>451111753662777</v>
      </c>
      <c r="I59815" s="25">
        <v>687743327548452</v>
      </c>
    </row>
    <row r="59816" spans="1:9" x14ac:dyDescent="0.25">
      <c r="A59816" s="25">
        <v>531951955630366</v>
      </c>
      <c r="I59816" s="25">
        <v>810873280864705</v>
      </c>
    </row>
    <row r="59817" spans="1:9" x14ac:dyDescent="0.25">
      <c r="A59817" s="25">
        <v>419139306871610</v>
      </c>
      <c r="I59817" s="25">
        <v>485069728229045</v>
      </c>
    </row>
    <row r="59818" spans="1:9" x14ac:dyDescent="0.25">
      <c r="A59818" s="25">
        <v>767128634863828</v>
      </c>
      <c r="I59818" s="25">
        <v>627308913418009</v>
      </c>
    </row>
    <row r="59819" spans="1:9" x14ac:dyDescent="0.25">
      <c r="A59819" s="25">
        <v>156202002829497</v>
      </c>
      <c r="I59819" s="25">
        <v>158768707084991</v>
      </c>
    </row>
    <row r="59820" spans="1:9" x14ac:dyDescent="0.25">
      <c r="A59820" s="25">
        <v>594471025398022</v>
      </c>
      <c r="I59820" s="25">
        <v>490481562925871</v>
      </c>
    </row>
    <row r="59821" spans="1:9" x14ac:dyDescent="0.25">
      <c r="A59821" s="25">
        <v>724696810875857</v>
      </c>
      <c r="I59821" s="25">
        <v>607606302190870</v>
      </c>
    </row>
    <row r="59822" spans="1:9" x14ac:dyDescent="0.25">
      <c r="A59822" s="25">
        <v>930650465790735</v>
      </c>
      <c r="I59822" s="25">
        <v>552029520910333</v>
      </c>
    </row>
    <row r="59823" spans="1:9" x14ac:dyDescent="0.25">
      <c r="A59823" s="25">
        <v>801763206686045</v>
      </c>
      <c r="I59823" s="25">
        <v>335014613797606</v>
      </c>
    </row>
    <row r="59824" spans="1:9" x14ac:dyDescent="0.25">
      <c r="A59824" s="25">
        <v>632138392325030</v>
      </c>
      <c r="I59824" s="25">
        <v>634309242746162</v>
      </c>
    </row>
    <row r="59825" spans="1:9" x14ac:dyDescent="0.25">
      <c r="A59825" s="25">
        <v>162919070914396</v>
      </c>
      <c r="I59825" s="25">
        <v>811355683716255</v>
      </c>
    </row>
    <row r="59826" spans="1:9" x14ac:dyDescent="0.25">
      <c r="A59826" s="25">
        <v>868409288202046</v>
      </c>
      <c r="I59826" s="25">
        <v>886083420947083</v>
      </c>
    </row>
    <row r="59827" spans="1:9" x14ac:dyDescent="0.25">
      <c r="A59827" s="25">
        <v>165153697533373</v>
      </c>
      <c r="I59827" s="25">
        <v>561411097844470</v>
      </c>
    </row>
    <row r="59828" spans="1:9" x14ac:dyDescent="0.25">
      <c r="A59828" s="25">
        <v>421346573441574</v>
      </c>
      <c r="I59828" s="25">
        <v>295889683985225</v>
      </c>
    </row>
    <row r="59829" spans="1:9" x14ac:dyDescent="0.25">
      <c r="A59829" s="25">
        <v>872928089057832</v>
      </c>
      <c r="I59829" s="25">
        <v>130073358444159</v>
      </c>
    </row>
    <row r="59830" spans="1:9" x14ac:dyDescent="0.25">
      <c r="A59830" s="25">
        <v>316590140794872</v>
      </c>
      <c r="I59830" s="25">
        <v>588612031381650</v>
      </c>
    </row>
    <row r="59831" spans="1:9" x14ac:dyDescent="0.25">
      <c r="A59831" s="25">
        <v>995695354577075</v>
      </c>
      <c r="I59831" s="25">
        <v>422139558142636</v>
      </c>
    </row>
    <row r="59832" spans="1:9" x14ac:dyDescent="0.25">
      <c r="A59832" s="25">
        <v>832536218367271</v>
      </c>
      <c r="I59832" s="25">
        <v>794968786644442</v>
      </c>
    </row>
    <row r="59833" spans="1:9" x14ac:dyDescent="0.25">
      <c r="A59833" s="25">
        <v>531605772428107</v>
      </c>
      <c r="I59833" s="25">
        <v>512383617070011</v>
      </c>
    </row>
    <row r="59834" spans="1:9" x14ac:dyDescent="0.25">
      <c r="A59834" s="25">
        <v>459001070666464</v>
      </c>
      <c r="I59834" s="25">
        <v>435386104352676</v>
      </c>
    </row>
    <row r="59835" spans="1:9" x14ac:dyDescent="0.25">
      <c r="A59835" s="25">
        <v>804181368028673</v>
      </c>
      <c r="I59835" s="25">
        <v>902283524781682</v>
      </c>
    </row>
    <row r="59836" spans="1:9" x14ac:dyDescent="0.25">
      <c r="A59836" s="25">
        <v>624721879211118</v>
      </c>
      <c r="I59836" s="25">
        <v>562846957526233</v>
      </c>
    </row>
    <row r="59837" spans="1:9" x14ac:dyDescent="0.25">
      <c r="A59837" s="25">
        <v>952505104410581</v>
      </c>
      <c r="I59837" s="25">
        <v>473196325065849</v>
      </c>
    </row>
    <row r="59838" spans="1:9" x14ac:dyDescent="0.25">
      <c r="A59838" s="25">
        <v>179949739413662</v>
      </c>
      <c r="I59838" s="25">
        <v>439579987917122</v>
      </c>
    </row>
    <row r="59839" spans="1:9" x14ac:dyDescent="0.25">
      <c r="A59839" s="25">
        <v>248657825979821</v>
      </c>
      <c r="I59839" s="25">
        <v>118902058794615</v>
      </c>
    </row>
    <row r="59840" spans="1:9" x14ac:dyDescent="0.25">
      <c r="A59840" s="25">
        <v>556866823529389</v>
      </c>
      <c r="I59840" s="25">
        <v>421475052950478</v>
      </c>
    </row>
    <row r="59841" spans="1:9" x14ac:dyDescent="0.25">
      <c r="A59841" s="25">
        <v>880214881497073</v>
      </c>
      <c r="I59841" s="25">
        <v>817743054544870</v>
      </c>
    </row>
    <row r="59842" spans="1:9" x14ac:dyDescent="0.25">
      <c r="A59842" s="25">
        <v>551472278883197</v>
      </c>
      <c r="I59842" s="25">
        <v>390062590442916</v>
      </c>
    </row>
    <row r="59843" spans="1:9" x14ac:dyDescent="0.25">
      <c r="A59843" s="25">
        <v>948720638880184</v>
      </c>
      <c r="I59843" s="25">
        <v>952089908785578</v>
      </c>
    </row>
    <row r="59844" spans="1:9" x14ac:dyDescent="0.25">
      <c r="A59844" s="25">
        <v>205626175876667</v>
      </c>
      <c r="I59844" s="25">
        <v>186096439713004</v>
      </c>
    </row>
    <row r="59845" spans="1:9" x14ac:dyDescent="0.25">
      <c r="A59845" s="25">
        <v>626470873541257</v>
      </c>
      <c r="I59845" s="25">
        <v>469436936836343</v>
      </c>
    </row>
    <row r="59846" spans="1:9" x14ac:dyDescent="0.25">
      <c r="A59846" s="25">
        <v>949147691636917</v>
      </c>
      <c r="I59846" s="25">
        <v>300097983967972</v>
      </c>
    </row>
    <row r="59847" spans="1:9" x14ac:dyDescent="0.25">
      <c r="A59847" s="25">
        <v>776944722200429</v>
      </c>
      <c r="I59847" s="25">
        <v>839803648312308</v>
      </c>
    </row>
    <row r="59848" spans="1:9" x14ac:dyDescent="0.25">
      <c r="A59848" s="25">
        <v>735877416289562</v>
      </c>
      <c r="I59848" s="25">
        <v>998563459048904</v>
      </c>
    </row>
    <row r="59849" spans="1:9" x14ac:dyDescent="0.25">
      <c r="A59849" s="25">
        <v>610521722990036</v>
      </c>
      <c r="I59849" s="25">
        <v>974099527531760</v>
      </c>
    </row>
    <row r="59850" spans="1:9" x14ac:dyDescent="0.25">
      <c r="A59850" s="25">
        <v>711579063545022</v>
      </c>
      <c r="I59850" s="25">
        <v>290696765784436</v>
      </c>
    </row>
    <row r="59851" spans="1:9" x14ac:dyDescent="0.25">
      <c r="A59851" s="25">
        <v>101154688723876</v>
      </c>
      <c r="I59851" s="25">
        <v>819651842736076</v>
      </c>
    </row>
    <row r="59852" spans="1:9" x14ac:dyDescent="0.25">
      <c r="A59852" s="25">
        <v>657106725291513</v>
      </c>
      <c r="I59852" s="25">
        <v>138769615579865</v>
      </c>
    </row>
    <row r="59853" spans="1:9" x14ac:dyDescent="0.25">
      <c r="A59853" s="25">
        <v>710960735533953</v>
      </c>
      <c r="I59853" s="25">
        <v>974928406163499</v>
      </c>
    </row>
    <row r="59854" spans="1:9" x14ac:dyDescent="0.25">
      <c r="A59854" s="25">
        <v>731188890284761</v>
      </c>
      <c r="I59854" s="25">
        <v>201946851642959</v>
      </c>
    </row>
    <row r="59855" spans="1:9" x14ac:dyDescent="0.25">
      <c r="A59855" s="25">
        <v>175144353329438</v>
      </c>
      <c r="I59855" s="25">
        <v>745555160459676</v>
      </c>
    </row>
    <row r="59856" spans="1:9" x14ac:dyDescent="0.25">
      <c r="A59856" s="25">
        <v>815868632482087</v>
      </c>
      <c r="I59856" s="25">
        <v>614922563621105</v>
      </c>
    </row>
    <row r="59857" spans="1:9" x14ac:dyDescent="0.25">
      <c r="A59857" s="25">
        <v>518111375329648</v>
      </c>
      <c r="I59857" s="25">
        <v>910883453430064</v>
      </c>
    </row>
    <row r="59858" spans="1:9" x14ac:dyDescent="0.25">
      <c r="A59858" s="25">
        <v>317119640811617</v>
      </c>
      <c r="I59858" s="25">
        <v>571233453785767</v>
      </c>
    </row>
    <row r="59859" spans="1:9" x14ac:dyDescent="0.25">
      <c r="A59859" s="25">
        <v>450838582092886</v>
      </c>
      <c r="I59859" s="25">
        <v>244119932083518</v>
      </c>
    </row>
    <row r="59860" spans="1:9" x14ac:dyDescent="0.25">
      <c r="A59860" s="25">
        <v>496355482442331</v>
      </c>
      <c r="I59860" s="25">
        <v>546495429526281</v>
      </c>
    </row>
    <row r="59861" spans="1:9" x14ac:dyDescent="0.25">
      <c r="A59861" s="25">
        <v>338263873846660</v>
      </c>
      <c r="I59861" s="25">
        <v>711683759719083</v>
      </c>
    </row>
    <row r="59862" spans="1:9" x14ac:dyDescent="0.25">
      <c r="A59862" s="25">
        <v>163584516117534</v>
      </c>
      <c r="I59862" s="25">
        <v>984917473593780</v>
      </c>
    </row>
    <row r="59863" spans="1:9" x14ac:dyDescent="0.25">
      <c r="A59863" s="25">
        <v>656219452498407</v>
      </c>
      <c r="I59863" s="25">
        <v>946986458028897</v>
      </c>
    </row>
    <row r="59864" spans="1:9" x14ac:dyDescent="0.25">
      <c r="A59864" s="25">
        <v>931710882079113</v>
      </c>
      <c r="I59864" s="25">
        <v>257288509834896</v>
      </c>
    </row>
    <row r="59865" spans="1:9" x14ac:dyDescent="0.25">
      <c r="A59865" s="25">
        <v>268794698229360</v>
      </c>
      <c r="I59865" s="25">
        <v>170211178891734</v>
      </c>
    </row>
    <row r="59866" spans="1:9" x14ac:dyDescent="0.25">
      <c r="A59866" s="25">
        <v>958238934528240</v>
      </c>
      <c r="I59866" s="25">
        <v>946921053839639</v>
      </c>
    </row>
    <row r="59867" spans="1:9" x14ac:dyDescent="0.25">
      <c r="A59867" s="25">
        <v>763167749816018</v>
      </c>
      <c r="I59867" s="25">
        <v>941295815686147</v>
      </c>
    </row>
    <row r="59868" spans="1:9" x14ac:dyDescent="0.25">
      <c r="A59868" s="25">
        <v>306838237559123</v>
      </c>
      <c r="I59868" s="25">
        <v>646749784971332</v>
      </c>
    </row>
    <row r="59869" spans="1:9" x14ac:dyDescent="0.25">
      <c r="A59869" s="25">
        <v>528738909050254</v>
      </c>
      <c r="I59869" s="25">
        <v>486878470928361</v>
      </c>
    </row>
    <row r="59870" spans="1:9" x14ac:dyDescent="0.25">
      <c r="A59870" s="25">
        <v>692981345932891</v>
      </c>
      <c r="I59870" s="25">
        <v>874761830976886</v>
      </c>
    </row>
    <row r="59871" spans="1:9" x14ac:dyDescent="0.25">
      <c r="A59871" s="25">
        <v>239758757314160</v>
      </c>
      <c r="I59871" s="25">
        <v>533312969065340</v>
      </c>
    </row>
    <row r="59872" spans="1:9" x14ac:dyDescent="0.25">
      <c r="A59872" s="25">
        <v>685948114045642</v>
      </c>
      <c r="I59872" s="25">
        <v>864259221646886</v>
      </c>
    </row>
    <row r="59873" spans="1:9" x14ac:dyDescent="0.25">
      <c r="A59873" s="25">
        <v>642319443953529</v>
      </c>
      <c r="I59873" s="25">
        <v>503354175277120</v>
      </c>
    </row>
    <row r="59874" spans="1:9" x14ac:dyDescent="0.25">
      <c r="A59874" s="25">
        <v>191180170037398</v>
      </c>
      <c r="I59874" s="25">
        <v>743537731339865</v>
      </c>
    </row>
    <row r="59875" spans="1:9" x14ac:dyDescent="0.25">
      <c r="A59875" s="25">
        <v>530659381393682</v>
      </c>
      <c r="I59875" s="25">
        <v>864048558143587</v>
      </c>
    </row>
    <row r="59876" spans="1:9" x14ac:dyDescent="0.25">
      <c r="A59876" s="25">
        <v>460977563481658</v>
      </c>
      <c r="I59876" s="25">
        <v>957423054050236</v>
      </c>
    </row>
    <row r="59877" spans="1:9" x14ac:dyDescent="0.25">
      <c r="A59877" s="25">
        <v>609721577588125</v>
      </c>
      <c r="I59877" s="25">
        <v>240248355621152</v>
      </c>
    </row>
    <row r="59878" spans="1:9" x14ac:dyDescent="0.25">
      <c r="A59878" s="25">
        <v>243760912713877</v>
      </c>
      <c r="I59878" s="25">
        <v>410419291463095</v>
      </c>
    </row>
    <row r="59879" spans="1:9" x14ac:dyDescent="0.25">
      <c r="A59879" s="25">
        <v>786058060740172</v>
      </c>
      <c r="I59879" s="25">
        <v>436304039654757</v>
      </c>
    </row>
    <row r="59880" spans="1:9" x14ac:dyDescent="0.25">
      <c r="A59880" s="25">
        <v>564356801241095</v>
      </c>
      <c r="I59880" s="25">
        <v>919505959058070</v>
      </c>
    </row>
    <row r="59881" spans="1:9" x14ac:dyDescent="0.25">
      <c r="A59881" s="25">
        <v>206715590870842</v>
      </c>
      <c r="I59881" s="25">
        <v>917822985266949</v>
      </c>
    </row>
    <row r="59882" spans="1:9" x14ac:dyDescent="0.25">
      <c r="A59882" s="25">
        <v>734967847621975</v>
      </c>
      <c r="I59882" s="25">
        <v>319709775568316</v>
      </c>
    </row>
    <row r="59883" spans="1:9" x14ac:dyDescent="0.25">
      <c r="A59883" s="25">
        <v>537383417018926</v>
      </c>
      <c r="I59883" s="25">
        <v>460053342833314</v>
      </c>
    </row>
    <row r="59884" spans="1:9" x14ac:dyDescent="0.25">
      <c r="A59884" s="25">
        <v>250357129531689</v>
      </c>
      <c r="I59884" s="25">
        <v>532296301166353</v>
      </c>
    </row>
    <row r="59885" spans="1:9" x14ac:dyDescent="0.25">
      <c r="A59885" s="25">
        <v>243863184705428</v>
      </c>
      <c r="I59885" s="25">
        <v>375636755653467</v>
      </c>
    </row>
    <row r="59886" spans="1:9" x14ac:dyDescent="0.25">
      <c r="A59886" s="25">
        <v>934984023278135</v>
      </c>
      <c r="I59886" s="25">
        <v>468764444694840</v>
      </c>
    </row>
    <row r="59887" spans="1:9" x14ac:dyDescent="0.25">
      <c r="A59887" s="25">
        <v>634869947411485</v>
      </c>
      <c r="I59887" s="25">
        <v>822695718259090</v>
      </c>
    </row>
    <row r="59888" spans="1:9" x14ac:dyDescent="0.25">
      <c r="A59888" s="25">
        <v>932541140501437</v>
      </c>
      <c r="I59888" s="25">
        <v>219851776837781</v>
      </c>
    </row>
    <row r="59889" spans="1:9" x14ac:dyDescent="0.25">
      <c r="A59889" s="25">
        <v>177421743748861</v>
      </c>
      <c r="I59889" s="25">
        <v>246465721911750</v>
      </c>
    </row>
    <row r="59890" spans="1:9" x14ac:dyDescent="0.25">
      <c r="A59890" s="25">
        <v>747955274118371</v>
      </c>
      <c r="I59890" s="25">
        <v>647484138943866</v>
      </c>
    </row>
    <row r="59891" spans="1:9" x14ac:dyDescent="0.25">
      <c r="A59891" s="25">
        <v>302623303434067</v>
      </c>
      <c r="I59891" s="25">
        <v>836559811130857</v>
      </c>
    </row>
    <row r="59892" spans="1:9" x14ac:dyDescent="0.25">
      <c r="A59892" s="25">
        <v>800189964432874</v>
      </c>
      <c r="I59892" s="25">
        <v>170705190832400</v>
      </c>
    </row>
    <row r="59893" spans="1:9" x14ac:dyDescent="0.25">
      <c r="A59893" s="25">
        <v>506780456246152</v>
      </c>
      <c r="I59893" s="25">
        <v>268255373777642</v>
      </c>
    </row>
    <row r="59894" spans="1:9" x14ac:dyDescent="0.25">
      <c r="A59894" s="25">
        <v>769781555972968</v>
      </c>
      <c r="I59894" s="25">
        <v>843936304469291</v>
      </c>
    </row>
    <row r="59895" spans="1:9" x14ac:dyDescent="0.25">
      <c r="A59895" s="25">
        <v>149883466955972</v>
      </c>
      <c r="I59895" s="25">
        <v>807088268297934</v>
      </c>
    </row>
    <row r="59896" spans="1:9" x14ac:dyDescent="0.25">
      <c r="A59896" s="25">
        <v>622316801922488</v>
      </c>
      <c r="I59896" s="25">
        <v>751755429118498</v>
      </c>
    </row>
    <row r="59897" spans="1:9" x14ac:dyDescent="0.25">
      <c r="A59897" s="25">
        <v>340506800409541</v>
      </c>
      <c r="I59897" s="25">
        <v>553734401559622</v>
      </c>
    </row>
    <row r="59898" spans="1:9" x14ac:dyDescent="0.25">
      <c r="A59898" s="25">
        <v>551510043488631</v>
      </c>
      <c r="I59898" s="25">
        <v>147526148698358</v>
      </c>
    </row>
    <row r="59899" spans="1:9" x14ac:dyDescent="0.25">
      <c r="A59899" s="25">
        <v>679272301861502</v>
      </c>
      <c r="I59899" s="25">
        <v>685597106914149</v>
      </c>
    </row>
    <row r="59900" spans="1:9" x14ac:dyDescent="0.25">
      <c r="A59900" s="25">
        <v>515895640980419</v>
      </c>
      <c r="I59900" s="25">
        <v>612566741163440</v>
      </c>
    </row>
    <row r="59901" spans="1:9" x14ac:dyDescent="0.25">
      <c r="A59901" s="25">
        <v>194117486974865</v>
      </c>
      <c r="I59901" s="25">
        <v>885566452789049</v>
      </c>
    </row>
    <row r="59902" spans="1:9" x14ac:dyDescent="0.25">
      <c r="A59902" s="25">
        <v>693093945459659</v>
      </c>
      <c r="I59902" s="25">
        <v>308439063890861</v>
      </c>
    </row>
    <row r="59903" spans="1:9" x14ac:dyDescent="0.25">
      <c r="A59903" s="25">
        <v>554556264842809</v>
      </c>
      <c r="I59903" s="25">
        <v>918568470995073</v>
      </c>
    </row>
    <row r="59904" spans="1:9" x14ac:dyDescent="0.25">
      <c r="A59904" s="25">
        <v>825702376577567</v>
      </c>
      <c r="I59904" s="25">
        <v>162221203565748</v>
      </c>
    </row>
    <row r="59905" spans="1:9" x14ac:dyDescent="0.25">
      <c r="A59905" s="25">
        <v>500253618372217</v>
      </c>
      <c r="I59905" s="25">
        <v>373056914277288</v>
      </c>
    </row>
    <row r="59906" spans="1:9" x14ac:dyDescent="0.25">
      <c r="A59906" s="25">
        <v>658309002590204</v>
      </c>
      <c r="I59906" s="25">
        <v>748575086622146</v>
      </c>
    </row>
    <row r="59907" spans="1:9" x14ac:dyDescent="0.25">
      <c r="A59907" s="25">
        <v>435404440173234</v>
      </c>
      <c r="I59907" s="25">
        <v>606975905790541</v>
      </c>
    </row>
    <row r="59908" spans="1:9" x14ac:dyDescent="0.25">
      <c r="A59908" s="25">
        <v>710600482939537</v>
      </c>
      <c r="I59908" s="25">
        <v>755636032130462</v>
      </c>
    </row>
    <row r="59909" spans="1:9" x14ac:dyDescent="0.25">
      <c r="A59909" s="25">
        <v>181056403109466</v>
      </c>
      <c r="I59909" s="25">
        <v>129399938042459</v>
      </c>
    </row>
    <row r="59910" spans="1:9" x14ac:dyDescent="0.25">
      <c r="A59910" s="25">
        <v>772802543891811</v>
      </c>
      <c r="I59910" s="25">
        <v>331602878645434</v>
      </c>
    </row>
    <row r="59911" spans="1:9" x14ac:dyDescent="0.25">
      <c r="A59911" s="25">
        <v>225405850828540</v>
      </c>
      <c r="I59911" s="25">
        <v>720214344582068</v>
      </c>
    </row>
    <row r="59912" spans="1:9" x14ac:dyDescent="0.25">
      <c r="A59912" s="25">
        <v>211038746782196</v>
      </c>
      <c r="I59912" s="25">
        <v>744675667341768</v>
      </c>
    </row>
    <row r="59913" spans="1:9" x14ac:dyDescent="0.25">
      <c r="A59913" s="25">
        <v>614191630519231</v>
      </c>
      <c r="I59913" s="25">
        <v>514541652016488</v>
      </c>
    </row>
    <row r="59914" spans="1:9" x14ac:dyDescent="0.25">
      <c r="A59914" s="25">
        <v>414436531024200</v>
      </c>
      <c r="I59914" s="25">
        <v>118935177543561</v>
      </c>
    </row>
    <row r="59915" spans="1:9" x14ac:dyDescent="0.25">
      <c r="A59915" s="25">
        <v>914741106768560</v>
      </c>
      <c r="I59915" s="25">
        <v>487907570097367</v>
      </c>
    </row>
    <row r="59916" spans="1:9" x14ac:dyDescent="0.25">
      <c r="A59916" s="25">
        <v>859714370586045</v>
      </c>
      <c r="I59916" s="25">
        <v>102582425511490</v>
      </c>
    </row>
    <row r="59917" spans="1:9" x14ac:dyDescent="0.25">
      <c r="A59917" s="25">
        <v>328227893279294</v>
      </c>
      <c r="I59917" s="25">
        <v>545212149547903</v>
      </c>
    </row>
    <row r="59918" spans="1:9" x14ac:dyDescent="0.25">
      <c r="A59918" s="25">
        <v>390917276974453</v>
      </c>
      <c r="I59918" s="25">
        <v>181652530949494</v>
      </c>
    </row>
    <row r="59919" spans="1:9" x14ac:dyDescent="0.25">
      <c r="A59919" s="25">
        <v>674698673237148</v>
      </c>
      <c r="I59919" s="25">
        <v>635545426695827</v>
      </c>
    </row>
    <row r="59920" spans="1:9" x14ac:dyDescent="0.25">
      <c r="A59920" s="25">
        <v>697405376715628</v>
      </c>
      <c r="I59920" s="25">
        <v>264477472394919</v>
      </c>
    </row>
    <row r="59921" spans="1:9" x14ac:dyDescent="0.25">
      <c r="A59921" s="25">
        <v>864061918597964</v>
      </c>
      <c r="I59921" s="25">
        <v>364994315369096</v>
      </c>
    </row>
    <row r="59922" spans="1:9" x14ac:dyDescent="0.25">
      <c r="A59922" s="25">
        <v>686252075060482</v>
      </c>
      <c r="I59922" s="25">
        <v>371039912580438</v>
      </c>
    </row>
    <row r="59923" spans="1:9" x14ac:dyDescent="0.25">
      <c r="A59923" s="25">
        <v>747263518620825</v>
      </c>
      <c r="I59923" s="25">
        <v>422443963157617</v>
      </c>
    </row>
    <row r="59924" spans="1:9" x14ac:dyDescent="0.25">
      <c r="A59924" s="25">
        <v>127437615875224</v>
      </c>
      <c r="I59924" s="25">
        <v>409474911370385</v>
      </c>
    </row>
    <row r="59925" spans="1:9" x14ac:dyDescent="0.25">
      <c r="A59925" s="25">
        <v>303052554155030</v>
      </c>
      <c r="I59925" s="25">
        <v>767947098186231</v>
      </c>
    </row>
    <row r="59926" spans="1:9" x14ac:dyDescent="0.25">
      <c r="A59926" s="25">
        <v>436190980816528</v>
      </c>
      <c r="I59926" s="25">
        <v>743382037971139</v>
      </c>
    </row>
    <row r="59927" spans="1:9" x14ac:dyDescent="0.25">
      <c r="A59927" s="25">
        <v>103184975606725</v>
      </c>
      <c r="I59927" s="25">
        <v>833921619792867</v>
      </c>
    </row>
    <row r="59928" spans="1:9" x14ac:dyDescent="0.25">
      <c r="A59928" s="25">
        <v>282263299449203</v>
      </c>
      <c r="I59928" s="25">
        <v>554826863054777</v>
      </c>
    </row>
    <row r="59929" spans="1:9" x14ac:dyDescent="0.25">
      <c r="A59929" s="25">
        <v>269753066825592</v>
      </c>
      <c r="I59929" s="25">
        <v>268146140347755</v>
      </c>
    </row>
    <row r="59930" spans="1:9" x14ac:dyDescent="0.25">
      <c r="A59930" s="25">
        <v>353326352148351</v>
      </c>
      <c r="I59930" s="25">
        <v>133067340124821</v>
      </c>
    </row>
    <row r="59931" spans="1:9" x14ac:dyDescent="0.25">
      <c r="A59931" s="25">
        <v>878402706081014</v>
      </c>
      <c r="I59931" s="25">
        <v>749244560770264</v>
      </c>
    </row>
    <row r="59932" spans="1:9" x14ac:dyDescent="0.25">
      <c r="A59932" s="25">
        <v>518653703737202</v>
      </c>
      <c r="I59932" s="25">
        <v>205996431432274</v>
      </c>
    </row>
    <row r="59933" spans="1:9" x14ac:dyDescent="0.25">
      <c r="A59933" s="25">
        <v>952624010984987</v>
      </c>
      <c r="I59933" s="25">
        <v>468538660920799</v>
      </c>
    </row>
    <row r="59934" spans="1:9" x14ac:dyDescent="0.25">
      <c r="A59934" s="25">
        <v>625271106059120</v>
      </c>
      <c r="I59934" s="25">
        <v>850185066894813</v>
      </c>
    </row>
    <row r="59935" spans="1:9" x14ac:dyDescent="0.25">
      <c r="A59935" s="25">
        <v>720650077085154</v>
      </c>
      <c r="I59935" s="25">
        <v>492082948039468</v>
      </c>
    </row>
    <row r="59936" spans="1:9" x14ac:dyDescent="0.25">
      <c r="A59936" s="25">
        <v>900309317417951</v>
      </c>
      <c r="I59936" s="25">
        <v>522122512897207</v>
      </c>
    </row>
    <row r="59937" spans="1:9" x14ac:dyDescent="0.25">
      <c r="A59937" s="25">
        <v>823095412089454</v>
      </c>
      <c r="I59937" s="25">
        <v>359635603842670</v>
      </c>
    </row>
    <row r="59938" spans="1:9" x14ac:dyDescent="0.25">
      <c r="A59938" s="25">
        <v>428490695671109</v>
      </c>
      <c r="I59938" s="25">
        <v>746028932374526</v>
      </c>
    </row>
    <row r="59939" spans="1:9" x14ac:dyDescent="0.25">
      <c r="A59939" s="25">
        <v>255327867839947</v>
      </c>
      <c r="I59939" s="25">
        <v>208871986243919</v>
      </c>
    </row>
    <row r="59940" spans="1:9" x14ac:dyDescent="0.25">
      <c r="A59940" s="25">
        <v>711403172561286</v>
      </c>
      <c r="I59940" s="25">
        <v>836683457026485</v>
      </c>
    </row>
    <row r="59941" spans="1:9" x14ac:dyDescent="0.25">
      <c r="A59941" s="25">
        <v>886923114180290</v>
      </c>
      <c r="I59941" s="25">
        <v>211051679618838</v>
      </c>
    </row>
    <row r="59942" spans="1:9" x14ac:dyDescent="0.25">
      <c r="A59942" s="25">
        <v>346478125256423</v>
      </c>
      <c r="I59942" s="25">
        <v>523564562795781</v>
      </c>
    </row>
    <row r="59943" spans="1:9" x14ac:dyDescent="0.25">
      <c r="A59943" s="25">
        <v>205244292540042</v>
      </c>
      <c r="I59943" s="25">
        <v>948905988742157</v>
      </c>
    </row>
    <row r="59944" spans="1:9" x14ac:dyDescent="0.25">
      <c r="A59944" s="25">
        <v>240330051507955</v>
      </c>
      <c r="I59944" s="25">
        <v>157841700321753</v>
      </c>
    </row>
    <row r="59945" spans="1:9" x14ac:dyDescent="0.25">
      <c r="A59945" s="25">
        <v>387305744064219</v>
      </c>
      <c r="I59945" s="25">
        <v>482819190515053</v>
      </c>
    </row>
    <row r="59946" spans="1:9" x14ac:dyDescent="0.25">
      <c r="A59946" s="25">
        <v>909651267784870</v>
      </c>
      <c r="I59946" s="25">
        <v>891332633135452</v>
      </c>
    </row>
    <row r="59947" spans="1:9" x14ac:dyDescent="0.25">
      <c r="A59947" s="25">
        <v>391294357125206</v>
      </c>
      <c r="I59947" s="25">
        <v>160574812055160</v>
      </c>
    </row>
    <row r="59948" spans="1:9" x14ac:dyDescent="0.25">
      <c r="A59948" s="25">
        <v>809861729510029</v>
      </c>
      <c r="I59948" s="25">
        <v>949302614761025</v>
      </c>
    </row>
    <row r="59949" spans="1:9" x14ac:dyDescent="0.25">
      <c r="A59949" s="25">
        <v>313201984128407</v>
      </c>
      <c r="I59949" s="25">
        <v>642736651633769</v>
      </c>
    </row>
    <row r="59950" spans="1:9" x14ac:dyDescent="0.25">
      <c r="A59950" s="25">
        <v>540089354816598</v>
      </c>
      <c r="I59950" s="25">
        <v>713961509412102</v>
      </c>
    </row>
    <row r="59951" spans="1:9" x14ac:dyDescent="0.25">
      <c r="A59951" s="25">
        <v>139612445111782</v>
      </c>
      <c r="I59951" s="25">
        <v>613571266323885</v>
      </c>
    </row>
    <row r="59952" spans="1:9" x14ac:dyDescent="0.25">
      <c r="A59952" s="25">
        <v>455028920592493</v>
      </c>
      <c r="I59952" s="25">
        <v>994976034058161</v>
      </c>
    </row>
    <row r="59953" spans="1:9" x14ac:dyDescent="0.25">
      <c r="A59953" s="25">
        <v>368894979352450</v>
      </c>
      <c r="I59953" s="25">
        <v>567618930989373</v>
      </c>
    </row>
    <row r="59954" spans="1:9" x14ac:dyDescent="0.25">
      <c r="A59954" s="25">
        <v>381307615276267</v>
      </c>
      <c r="I59954" s="25">
        <v>308143387111013</v>
      </c>
    </row>
    <row r="59955" spans="1:9" x14ac:dyDescent="0.25">
      <c r="A59955" s="25">
        <v>444426599292435</v>
      </c>
      <c r="I59955" s="25">
        <v>118539635248862</v>
      </c>
    </row>
    <row r="59956" spans="1:9" x14ac:dyDescent="0.25">
      <c r="A59956" s="25">
        <v>999552208724809</v>
      </c>
      <c r="I59956" s="25">
        <v>440376059479003</v>
      </c>
    </row>
    <row r="59957" spans="1:9" x14ac:dyDescent="0.25">
      <c r="A59957" s="25">
        <v>207699249962583</v>
      </c>
      <c r="I59957" s="25">
        <v>712941825370600</v>
      </c>
    </row>
    <row r="59958" spans="1:9" x14ac:dyDescent="0.25">
      <c r="A59958" s="25">
        <v>514663195994615</v>
      </c>
      <c r="I59958" s="25">
        <v>432453266091590</v>
      </c>
    </row>
    <row r="59959" spans="1:9" x14ac:dyDescent="0.25">
      <c r="A59959" s="25">
        <v>652504773487003</v>
      </c>
      <c r="I59959" s="25">
        <v>289286179551116</v>
      </c>
    </row>
    <row r="59960" spans="1:9" x14ac:dyDescent="0.25">
      <c r="A59960" s="25">
        <v>114405915213073</v>
      </c>
      <c r="I59960" s="25">
        <v>396291131828098</v>
      </c>
    </row>
    <row r="59961" spans="1:9" x14ac:dyDescent="0.25">
      <c r="A59961" s="25">
        <v>808637210201578</v>
      </c>
      <c r="I59961" s="25">
        <v>627302610121247</v>
      </c>
    </row>
    <row r="59962" spans="1:9" x14ac:dyDescent="0.25">
      <c r="A59962" s="25">
        <v>911365801020745</v>
      </c>
      <c r="I59962" s="25">
        <v>167028739826238</v>
      </c>
    </row>
    <row r="59963" spans="1:9" x14ac:dyDescent="0.25">
      <c r="A59963" s="25">
        <v>731409431439622</v>
      </c>
      <c r="I59963" s="25">
        <v>421065885212245</v>
      </c>
    </row>
    <row r="59964" spans="1:9" x14ac:dyDescent="0.25">
      <c r="A59964" s="25">
        <v>453548892519250</v>
      </c>
      <c r="I59964" s="25">
        <v>749904898026872</v>
      </c>
    </row>
    <row r="59965" spans="1:9" x14ac:dyDescent="0.25">
      <c r="A59965" s="25">
        <v>357518849356120</v>
      </c>
      <c r="I59965" s="25">
        <v>232975807247560</v>
      </c>
    </row>
    <row r="59966" spans="1:9" x14ac:dyDescent="0.25">
      <c r="A59966" s="25">
        <v>139707649194184</v>
      </c>
      <c r="I59966" s="25">
        <v>914214847837920</v>
      </c>
    </row>
    <row r="59967" spans="1:9" x14ac:dyDescent="0.25">
      <c r="A59967" s="25">
        <v>581710354892807</v>
      </c>
      <c r="I59967" s="25">
        <v>331668146468439</v>
      </c>
    </row>
    <row r="59968" spans="1:9" x14ac:dyDescent="0.25">
      <c r="A59968" s="25">
        <v>867591596139200</v>
      </c>
      <c r="I59968" s="25">
        <v>392841619938314</v>
      </c>
    </row>
    <row r="59969" spans="1:9" x14ac:dyDescent="0.25">
      <c r="A59969" s="25">
        <v>625562585957829</v>
      </c>
      <c r="I59969" s="25">
        <v>464887982512271</v>
      </c>
    </row>
    <row r="59970" spans="1:9" x14ac:dyDescent="0.25">
      <c r="A59970" s="25">
        <v>645961945783180</v>
      </c>
      <c r="I59970" s="25">
        <v>942872115829438</v>
      </c>
    </row>
    <row r="59971" spans="1:9" x14ac:dyDescent="0.25">
      <c r="A59971" s="25">
        <v>530022264770322</v>
      </c>
      <c r="I59971" s="25">
        <v>985096323857166</v>
      </c>
    </row>
    <row r="59972" spans="1:9" x14ac:dyDescent="0.25">
      <c r="A59972" s="25">
        <v>448919842189275</v>
      </c>
      <c r="I59972" s="25">
        <v>372914959188990</v>
      </c>
    </row>
    <row r="59973" spans="1:9" x14ac:dyDescent="0.25">
      <c r="A59973" s="25">
        <v>441933773569823</v>
      </c>
      <c r="I59973" s="25">
        <v>810719135379510</v>
      </c>
    </row>
    <row r="59974" spans="1:9" x14ac:dyDescent="0.25">
      <c r="A59974" s="25">
        <v>602602890445705</v>
      </c>
      <c r="I59974" s="25">
        <v>719263567249142</v>
      </c>
    </row>
    <row r="59975" spans="1:9" x14ac:dyDescent="0.25">
      <c r="A59975" s="25">
        <v>697452915984079</v>
      </c>
      <c r="I59975" s="25">
        <v>509134445379288</v>
      </c>
    </row>
    <row r="59976" spans="1:9" x14ac:dyDescent="0.25">
      <c r="A59976" s="25">
        <v>980040111115767</v>
      </c>
      <c r="I59976" s="25">
        <v>921438179952742</v>
      </c>
    </row>
    <row r="59977" spans="1:9" x14ac:dyDescent="0.25">
      <c r="A59977" s="25">
        <v>934162699128760</v>
      </c>
      <c r="I59977" s="25">
        <v>690578866761975</v>
      </c>
    </row>
    <row r="59978" spans="1:9" x14ac:dyDescent="0.25">
      <c r="A59978" s="25">
        <v>895466103312254</v>
      </c>
      <c r="I59978" s="25">
        <v>589059139948821</v>
      </c>
    </row>
    <row r="59979" spans="1:9" x14ac:dyDescent="0.25">
      <c r="A59979" s="25">
        <v>478029904323433</v>
      </c>
      <c r="I59979" s="25">
        <v>749028640380796</v>
      </c>
    </row>
    <row r="59980" spans="1:9" x14ac:dyDescent="0.25">
      <c r="A59980" s="25">
        <v>230714922111742</v>
      </c>
      <c r="I59980" s="25">
        <v>691385530814760</v>
      </c>
    </row>
    <row r="59981" spans="1:9" x14ac:dyDescent="0.25">
      <c r="A59981" s="25">
        <v>129773738366124</v>
      </c>
      <c r="I59981" s="25">
        <v>112693723832696</v>
      </c>
    </row>
    <row r="59982" spans="1:9" x14ac:dyDescent="0.25">
      <c r="A59982" s="25">
        <v>137583571439617</v>
      </c>
      <c r="I59982" s="25">
        <v>606378331117474</v>
      </c>
    </row>
    <row r="59983" spans="1:9" x14ac:dyDescent="0.25">
      <c r="A59983" s="25">
        <v>186779793606592</v>
      </c>
      <c r="I59983" s="25">
        <v>828779986493072</v>
      </c>
    </row>
    <row r="59984" spans="1:9" x14ac:dyDescent="0.25">
      <c r="A59984" s="25">
        <v>302785428927329</v>
      </c>
      <c r="I59984" s="25">
        <v>173515613454734</v>
      </c>
    </row>
    <row r="59985" spans="1:9" x14ac:dyDescent="0.25">
      <c r="A59985" s="25">
        <v>944626056697892</v>
      </c>
      <c r="I59985" s="25">
        <v>841205658714610</v>
      </c>
    </row>
    <row r="59986" spans="1:9" x14ac:dyDescent="0.25">
      <c r="A59986" s="25">
        <v>139272710609546</v>
      </c>
      <c r="I59986" s="25">
        <v>661929416712045</v>
      </c>
    </row>
    <row r="59987" spans="1:9" x14ac:dyDescent="0.25">
      <c r="A59987" s="25">
        <v>381264369485683</v>
      </c>
      <c r="I59987" s="25">
        <v>935008682821454</v>
      </c>
    </row>
    <row r="59988" spans="1:9" x14ac:dyDescent="0.25">
      <c r="A59988" s="25">
        <v>960969268312272</v>
      </c>
      <c r="I59988" s="25">
        <v>261977094569291</v>
      </c>
    </row>
    <row r="59989" spans="1:9" x14ac:dyDescent="0.25">
      <c r="A59989" s="25">
        <v>176607544108511</v>
      </c>
      <c r="I59989" s="25">
        <v>547395612796065</v>
      </c>
    </row>
    <row r="59990" spans="1:9" x14ac:dyDescent="0.25">
      <c r="A59990" s="25">
        <v>686594799595306</v>
      </c>
      <c r="I59990" s="25">
        <v>234666587690665</v>
      </c>
    </row>
    <row r="59991" spans="1:9" x14ac:dyDescent="0.25">
      <c r="A59991" s="25">
        <v>834460653177432</v>
      </c>
      <c r="I59991" s="25">
        <v>329826833983940</v>
      </c>
    </row>
    <row r="59992" spans="1:9" x14ac:dyDescent="0.25">
      <c r="A59992" s="25">
        <v>397500720482740</v>
      </c>
      <c r="I59992" s="25">
        <v>146853181781365</v>
      </c>
    </row>
    <row r="59993" spans="1:9" x14ac:dyDescent="0.25">
      <c r="A59993" s="25">
        <v>677759347882802</v>
      </c>
      <c r="I59993" s="25">
        <v>252114570026978</v>
      </c>
    </row>
    <row r="59994" spans="1:9" x14ac:dyDescent="0.25">
      <c r="A59994" s="25">
        <v>700044852188552</v>
      </c>
      <c r="I59994" s="25">
        <v>580229292713126</v>
      </c>
    </row>
    <row r="59995" spans="1:9" x14ac:dyDescent="0.25">
      <c r="A59995" s="25">
        <v>793783492768924</v>
      </c>
      <c r="I59995" s="25">
        <v>190294799564468</v>
      </c>
    </row>
    <row r="59996" spans="1:9" x14ac:dyDescent="0.25">
      <c r="A59996" s="25">
        <v>197549649900067</v>
      </c>
      <c r="I59996" s="25">
        <v>133988348618712</v>
      </c>
    </row>
    <row r="59997" spans="1:9" x14ac:dyDescent="0.25">
      <c r="A59997" s="25">
        <v>543605212821481</v>
      </c>
      <c r="I59997" s="25">
        <v>731854202639631</v>
      </c>
    </row>
    <row r="59998" spans="1:9" x14ac:dyDescent="0.25">
      <c r="A59998" s="25">
        <v>561222752330158</v>
      </c>
      <c r="I59998" s="25">
        <v>415047791812353</v>
      </c>
    </row>
    <row r="59999" spans="1:9" x14ac:dyDescent="0.25">
      <c r="A59999" s="25">
        <v>162318287725462</v>
      </c>
      <c r="I59999" s="25">
        <v>176024340283015</v>
      </c>
    </row>
    <row r="60000" spans="1:9" x14ac:dyDescent="0.25">
      <c r="A60000" s="25">
        <v>662010941305112</v>
      </c>
      <c r="I60000" s="25">
        <v>706724273280441</v>
      </c>
    </row>
    <row r="60001" spans="1:9" x14ac:dyDescent="0.25">
      <c r="A60001" s="25">
        <v>146453122844461</v>
      </c>
      <c r="I60001" s="25">
        <v>268475221118951</v>
      </c>
    </row>
    <row r="60002" spans="1:9" x14ac:dyDescent="0.25">
      <c r="A60002" s="25">
        <v>929394830400472</v>
      </c>
      <c r="I60002" s="25">
        <v>116486936057925</v>
      </c>
    </row>
    <row r="60003" spans="1:9" x14ac:dyDescent="0.25">
      <c r="A60003" s="25">
        <v>708266155049147</v>
      </c>
      <c r="I60003" s="25">
        <v>803713734558292</v>
      </c>
    </row>
    <row r="60004" spans="1:9" x14ac:dyDescent="0.25">
      <c r="A60004" s="25">
        <v>176086248102167</v>
      </c>
      <c r="I60004" s="25">
        <v>891267507172573</v>
      </c>
    </row>
    <row r="60005" spans="1:9" x14ac:dyDescent="0.25">
      <c r="A60005" s="25">
        <v>787028159030031</v>
      </c>
      <c r="I60005" s="25">
        <v>177049242115013</v>
      </c>
    </row>
    <row r="60006" spans="1:9" x14ac:dyDescent="0.25">
      <c r="A60006" s="25">
        <v>570812298761294</v>
      </c>
      <c r="I60006" s="25">
        <v>296635526081777</v>
      </c>
    </row>
    <row r="60007" spans="1:9" x14ac:dyDescent="0.25">
      <c r="A60007" s="25">
        <v>802469592320110</v>
      </c>
      <c r="I60007" s="25">
        <v>240699557310481</v>
      </c>
    </row>
    <row r="60008" spans="1:9" x14ac:dyDescent="0.25">
      <c r="A60008" s="25">
        <v>480329516516593</v>
      </c>
      <c r="I60008" s="25">
        <v>347608038236117</v>
      </c>
    </row>
    <row r="60009" spans="1:9" x14ac:dyDescent="0.25">
      <c r="A60009" s="25">
        <v>392476579177186</v>
      </c>
      <c r="I60009" s="25">
        <v>571434576097912</v>
      </c>
    </row>
    <row r="60010" spans="1:9" x14ac:dyDescent="0.25">
      <c r="A60010" s="25">
        <v>110907364982506</v>
      </c>
      <c r="I60010" s="25">
        <v>250774224372944</v>
      </c>
    </row>
    <row r="60011" spans="1:9" x14ac:dyDescent="0.25">
      <c r="A60011" s="25">
        <v>753367043460909</v>
      </c>
      <c r="I60011" s="25">
        <v>408705948038902</v>
      </c>
    </row>
    <row r="60012" spans="1:9" x14ac:dyDescent="0.25">
      <c r="A60012" s="25">
        <v>998518437629847</v>
      </c>
      <c r="I60012" s="25">
        <v>589966289350744</v>
      </c>
    </row>
    <row r="60013" spans="1:9" x14ac:dyDescent="0.25">
      <c r="A60013" s="25">
        <v>206617334392833</v>
      </c>
      <c r="I60013" s="25">
        <v>388455362024003</v>
      </c>
    </row>
    <row r="60014" spans="1:9" x14ac:dyDescent="0.25">
      <c r="A60014" s="25">
        <v>610770851481278</v>
      </c>
      <c r="I60014" s="25">
        <v>629594201865946</v>
      </c>
    </row>
    <row r="60015" spans="1:9" x14ac:dyDescent="0.25">
      <c r="A60015" s="25">
        <v>523362586642033</v>
      </c>
      <c r="I60015" s="25">
        <v>749059529284540</v>
      </c>
    </row>
    <row r="60016" spans="1:9" x14ac:dyDescent="0.25">
      <c r="A60016" s="25">
        <v>144103935883850</v>
      </c>
      <c r="I60016" s="25">
        <v>438979853572481</v>
      </c>
    </row>
    <row r="60017" spans="1:9" x14ac:dyDescent="0.25">
      <c r="A60017" s="25">
        <v>400820887521518</v>
      </c>
      <c r="I60017" s="25">
        <v>113064598654466</v>
      </c>
    </row>
    <row r="60018" spans="1:9" x14ac:dyDescent="0.25">
      <c r="A60018" s="25">
        <v>355562704189267</v>
      </c>
      <c r="I60018" s="25">
        <v>332011541149590</v>
      </c>
    </row>
    <row r="60019" spans="1:9" x14ac:dyDescent="0.25">
      <c r="A60019" s="25">
        <v>873228267517166</v>
      </c>
      <c r="I60019" s="25">
        <v>484321708240611</v>
      </c>
    </row>
    <row r="60020" spans="1:9" x14ac:dyDescent="0.25">
      <c r="A60020" s="25">
        <v>242643744167801</v>
      </c>
      <c r="I60020" s="25">
        <v>839279048022283</v>
      </c>
    </row>
    <row r="60021" spans="1:9" x14ac:dyDescent="0.25">
      <c r="A60021" s="25">
        <v>295755098600651</v>
      </c>
      <c r="I60021" s="25">
        <v>147041005037312</v>
      </c>
    </row>
    <row r="60022" spans="1:9" x14ac:dyDescent="0.25">
      <c r="A60022" s="25">
        <v>238539815569804</v>
      </c>
      <c r="I60022" s="25">
        <v>849069614129741</v>
      </c>
    </row>
    <row r="60023" spans="1:9" x14ac:dyDescent="0.25">
      <c r="A60023" s="25">
        <v>554563358684540</v>
      </c>
      <c r="I60023" s="25">
        <v>466379814697769</v>
      </c>
    </row>
    <row r="60024" spans="1:9" x14ac:dyDescent="0.25">
      <c r="A60024" s="25">
        <v>414305259545477</v>
      </c>
      <c r="I60024" s="25">
        <v>112363854118593</v>
      </c>
    </row>
    <row r="60025" spans="1:9" x14ac:dyDescent="0.25">
      <c r="A60025" s="25">
        <v>740360898194825</v>
      </c>
      <c r="I60025" s="25">
        <v>807563638911643</v>
      </c>
    </row>
    <row r="60026" spans="1:9" x14ac:dyDescent="0.25">
      <c r="A60026" s="25">
        <v>681565785777467</v>
      </c>
      <c r="I60026" s="25">
        <v>196661830423452</v>
      </c>
    </row>
    <row r="60027" spans="1:9" x14ac:dyDescent="0.25">
      <c r="A60027" s="25">
        <v>811351105012161</v>
      </c>
      <c r="I60027" s="25">
        <v>825053605262565</v>
      </c>
    </row>
    <row r="60028" spans="1:9" x14ac:dyDescent="0.25">
      <c r="A60028" s="25">
        <v>791344829609970</v>
      </c>
      <c r="I60028" s="25">
        <v>471112686583770</v>
      </c>
    </row>
    <row r="60029" spans="1:9" x14ac:dyDescent="0.25">
      <c r="A60029" s="25">
        <v>211740821676820</v>
      </c>
      <c r="I60029" s="25">
        <v>711799688047160</v>
      </c>
    </row>
    <row r="60030" spans="1:9" x14ac:dyDescent="0.25">
      <c r="A60030" s="25">
        <v>672550709575485</v>
      </c>
      <c r="I60030" s="25">
        <v>256316844817513</v>
      </c>
    </row>
    <row r="60031" spans="1:9" x14ac:dyDescent="0.25">
      <c r="A60031" s="25">
        <v>530455625226106</v>
      </c>
      <c r="I60031" s="25">
        <v>964677538466350</v>
      </c>
    </row>
    <row r="60032" spans="1:9" x14ac:dyDescent="0.25">
      <c r="A60032" s="25">
        <v>308023556823040</v>
      </c>
      <c r="I60032" s="25">
        <v>875036768563603</v>
      </c>
    </row>
    <row r="60033" spans="1:9" x14ac:dyDescent="0.25">
      <c r="A60033" s="25">
        <v>481420857598973</v>
      </c>
      <c r="I60033" s="25">
        <v>149186823667280</v>
      </c>
    </row>
    <row r="60034" spans="1:9" x14ac:dyDescent="0.25">
      <c r="A60034" s="25">
        <v>809106047298771</v>
      </c>
      <c r="I60034" s="25">
        <v>214394566864792</v>
      </c>
    </row>
    <row r="60035" spans="1:9" x14ac:dyDescent="0.25">
      <c r="A60035" s="25">
        <v>326509961172509</v>
      </c>
      <c r="I60035" s="25">
        <v>267659499014216</v>
      </c>
    </row>
    <row r="60036" spans="1:9" x14ac:dyDescent="0.25">
      <c r="A60036" s="25">
        <v>743629791514194</v>
      </c>
      <c r="I60036" s="25">
        <v>953498245168415</v>
      </c>
    </row>
    <row r="60037" spans="1:9" x14ac:dyDescent="0.25">
      <c r="A60037" s="25">
        <v>840242027967591</v>
      </c>
      <c r="I60037" s="25">
        <v>847066267656406</v>
      </c>
    </row>
    <row r="60038" spans="1:9" x14ac:dyDescent="0.25">
      <c r="A60038" s="25">
        <v>462468040139347</v>
      </c>
      <c r="I60038" s="25">
        <v>136552449128745</v>
      </c>
    </row>
    <row r="60039" spans="1:9" x14ac:dyDescent="0.25">
      <c r="A60039" s="25">
        <v>816266337956460</v>
      </c>
      <c r="I60039" s="25">
        <v>411502508435116</v>
      </c>
    </row>
    <row r="60040" spans="1:9" x14ac:dyDescent="0.25">
      <c r="A60040" s="25">
        <v>497425427740066</v>
      </c>
      <c r="I60040" s="25">
        <v>826368705571661</v>
      </c>
    </row>
    <row r="60041" spans="1:9" x14ac:dyDescent="0.25">
      <c r="A60041" s="25">
        <v>116667081868228</v>
      </c>
      <c r="I60041" s="25">
        <v>696085058358690</v>
      </c>
    </row>
    <row r="60042" spans="1:9" x14ac:dyDescent="0.25">
      <c r="A60042" s="25">
        <v>974294791482909</v>
      </c>
      <c r="I60042" s="25">
        <v>602378729925375</v>
      </c>
    </row>
    <row r="60043" spans="1:9" x14ac:dyDescent="0.25">
      <c r="A60043" s="25">
        <v>868367492786507</v>
      </c>
      <c r="I60043" s="25">
        <v>797057248523463</v>
      </c>
    </row>
    <row r="60044" spans="1:9" x14ac:dyDescent="0.25">
      <c r="A60044" s="25">
        <v>505498817827524</v>
      </c>
      <c r="I60044" s="25">
        <v>783563210962272</v>
      </c>
    </row>
    <row r="60045" spans="1:9" x14ac:dyDescent="0.25">
      <c r="A60045" s="25">
        <v>927599017483084</v>
      </c>
      <c r="I60045" s="25">
        <v>925157618252208</v>
      </c>
    </row>
    <row r="60046" spans="1:9" x14ac:dyDescent="0.25">
      <c r="A60046" s="25">
        <v>942145365081199</v>
      </c>
      <c r="I60046" s="25">
        <v>567404942041274</v>
      </c>
    </row>
    <row r="60047" spans="1:9" x14ac:dyDescent="0.25">
      <c r="A60047" s="25">
        <v>734364515039597</v>
      </c>
      <c r="I60047" s="25">
        <v>852508721746634</v>
      </c>
    </row>
    <row r="60048" spans="1:9" x14ac:dyDescent="0.25">
      <c r="A60048" s="25">
        <v>806770467798759</v>
      </c>
      <c r="I60048" s="25">
        <v>142439233587552</v>
      </c>
    </row>
    <row r="60049" spans="1:9" x14ac:dyDescent="0.25">
      <c r="A60049" s="25">
        <v>990549189843126</v>
      </c>
      <c r="I60049" s="25">
        <v>260724099953937</v>
      </c>
    </row>
    <row r="60050" spans="1:9" x14ac:dyDescent="0.25">
      <c r="A60050" s="25">
        <v>310990694099703</v>
      </c>
      <c r="I60050" s="25">
        <v>726512983522310</v>
      </c>
    </row>
    <row r="60051" spans="1:9" x14ac:dyDescent="0.25">
      <c r="A60051" s="25">
        <v>141133782865539</v>
      </c>
      <c r="I60051" s="25">
        <v>874741734342846</v>
      </c>
    </row>
    <row r="60052" spans="1:9" x14ac:dyDescent="0.25">
      <c r="A60052" s="25">
        <v>419015640891992</v>
      </c>
      <c r="I60052" s="25">
        <v>412861095991570</v>
      </c>
    </row>
    <row r="60053" spans="1:9" x14ac:dyDescent="0.25">
      <c r="A60053" s="25">
        <v>461397886706653</v>
      </c>
      <c r="I60053" s="25">
        <v>459322774360130</v>
      </c>
    </row>
    <row r="60054" spans="1:9" x14ac:dyDescent="0.25">
      <c r="A60054" s="25">
        <v>452677172194048</v>
      </c>
      <c r="I60054" s="25">
        <v>273652856248035</v>
      </c>
    </row>
    <row r="60055" spans="1:9" x14ac:dyDescent="0.25">
      <c r="A60055" s="25">
        <v>388490953081463</v>
      </c>
      <c r="I60055" s="25">
        <v>130365066975403</v>
      </c>
    </row>
    <row r="60056" spans="1:9" x14ac:dyDescent="0.25">
      <c r="A60056" s="25">
        <v>625521619025720</v>
      </c>
      <c r="I60056" s="25">
        <v>723355532294757</v>
      </c>
    </row>
    <row r="60057" spans="1:9" x14ac:dyDescent="0.25">
      <c r="A60057" s="25">
        <v>753133592820696</v>
      </c>
      <c r="I60057" s="25">
        <v>902668572177805</v>
      </c>
    </row>
    <row r="60058" spans="1:9" x14ac:dyDescent="0.25">
      <c r="A60058" s="25">
        <v>774203781886459</v>
      </c>
      <c r="I60058" s="25">
        <v>227449436544182</v>
      </c>
    </row>
    <row r="60059" spans="1:9" x14ac:dyDescent="0.25">
      <c r="A60059" s="25">
        <v>315894147091608</v>
      </c>
      <c r="I60059" s="25">
        <v>803277834242692</v>
      </c>
    </row>
    <row r="60060" spans="1:9" x14ac:dyDescent="0.25">
      <c r="A60060" s="25">
        <v>464912728101471</v>
      </c>
      <c r="I60060" s="25">
        <v>796617376025998</v>
      </c>
    </row>
    <row r="60061" spans="1:9" x14ac:dyDescent="0.25">
      <c r="A60061" s="25">
        <v>493360002537873</v>
      </c>
      <c r="I60061" s="25">
        <v>105812773253850</v>
      </c>
    </row>
    <row r="60062" spans="1:9" x14ac:dyDescent="0.25">
      <c r="A60062" s="25">
        <v>471990193785107</v>
      </c>
      <c r="I60062" s="25">
        <v>953206898829657</v>
      </c>
    </row>
    <row r="60063" spans="1:9" x14ac:dyDescent="0.25">
      <c r="A60063" s="25">
        <v>164198138714872</v>
      </c>
      <c r="I60063" s="25">
        <v>913214322699060</v>
      </c>
    </row>
    <row r="60064" spans="1:9" x14ac:dyDescent="0.25">
      <c r="A60064" s="25">
        <v>180601140488829</v>
      </c>
      <c r="I60064" s="25">
        <v>660066281558585</v>
      </c>
    </row>
    <row r="60065" spans="1:9" x14ac:dyDescent="0.25">
      <c r="A60065" s="25">
        <v>355370895741341</v>
      </c>
      <c r="I60065" s="25">
        <v>221075161145430</v>
      </c>
    </row>
    <row r="60066" spans="1:9" x14ac:dyDescent="0.25">
      <c r="A60066" s="25">
        <v>800973927690211</v>
      </c>
      <c r="I60066" s="25">
        <v>764264677861704</v>
      </c>
    </row>
    <row r="60067" spans="1:9" x14ac:dyDescent="0.25">
      <c r="A60067" s="25">
        <v>769660562145378</v>
      </c>
      <c r="I60067" s="25">
        <v>200762784677281</v>
      </c>
    </row>
    <row r="60068" spans="1:9" x14ac:dyDescent="0.25">
      <c r="A60068" s="25">
        <v>893031973988158</v>
      </c>
      <c r="I60068" s="25">
        <v>971864238584744</v>
      </c>
    </row>
    <row r="60069" spans="1:9" x14ac:dyDescent="0.25">
      <c r="A60069" s="25">
        <v>666655418020660</v>
      </c>
      <c r="I60069" s="25">
        <v>111389537290516</v>
      </c>
    </row>
    <row r="60070" spans="1:9" x14ac:dyDescent="0.25">
      <c r="A60070" s="25">
        <v>315795237883859</v>
      </c>
      <c r="I60070" s="25">
        <v>572673753355759</v>
      </c>
    </row>
    <row r="60071" spans="1:9" x14ac:dyDescent="0.25">
      <c r="A60071" s="25">
        <v>428007341558894</v>
      </c>
      <c r="I60071" s="25">
        <v>182057449975771</v>
      </c>
    </row>
    <row r="60072" spans="1:9" x14ac:dyDescent="0.25">
      <c r="A60072" s="25">
        <v>554944814863752</v>
      </c>
      <c r="I60072" s="25">
        <v>114698606357187</v>
      </c>
    </row>
    <row r="60073" spans="1:9" x14ac:dyDescent="0.25">
      <c r="A60073" s="25">
        <v>405718631335149</v>
      </c>
      <c r="I60073" s="25">
        <v>988927749536813</v>
      </c>
    </row>
    <row r="60074" spans="1:9" x14ac:dyDescent="0.25">
      <c r="A60074" s="25">
        <v>352701318335426</v>
      </c>
      <c r="I60074" s="25">
        <v>306056422298101</v>
      </c>
    </row>
    <row r="60075" spans="1:9" x14ac:dyDescent="0.25">
      <c r="A60075" s="25">
        <v>822728443987874</v>
      </c>
      <c r="I60075" s="25">
        <v>986819080332209</v>
      </c>
    </row>
    <row r="60076" spans="1:9" x14ac:dyDescent="0.25">
      <c r="A60076" s="25">
        <v>955486027290649</v>
      </c>
      <c r="I60076" s="25">
        <v>991307697385708</v>
      </c>
    </row>
    <row r="60077" spans="1:9" x14ac:dyDescent="0.25">
      <c r="A60077" s="25">
        <v>671047798894198</v>
      </c>
      <c r="I60077" s="25">
        <v>572645068883194</v>
      </c>
    </row>
    <row r="60078" spans="1:9" x14ac:dyDescent="0.25">
      <c r="A60078" s="25">
        <v>305279570255502</v>
      </c>
      <c r="I60078" s="25">
        <v>667276334022102</v>
      </c>
    </row>
    <row r="60079" spans="1:9" x14ac:dyDescent="0.25">
      <c r="A60079" s="25">
        <v>259149687697696</v>
      </c>
      <c r="I60079" s="25">
        <v>416358846031399</v>
      </c>
    </row>
    <row r="60080" spans="1:9" x14ac:dyDescent="0.25">
      <c r="A60080" s="25">
        <v>637896329520065</v>
      </c>
      <c r="I60080" s="25">
        <v>865564553450883</v>
      </c>
    </row>
    <row r="60081" spans="1:9" x14ac:dyDescent="0.25">
      <c r="A60081" s="25">
        <v>610192186997238</v>
      </c>
      <c r="I60081" s="25">
        <v>521541767528387</v>
      </c>
    </row>
    <row r="60082" spans="1:9" x14ac:dyDescent="0.25">
      <c r="A60082" s="25">
        <v>349718573576989</v>
      </c>
      <c r="I60082" s="25">
        <v>832035549571463</v>
      </c>
    </row>
    <row r="60083" spans="1:9" x14ac:dyDescent="0.25">
      <c r="A60083" s="25">
        <v>719955942668106</v>
      </c>
      <c r="I60083" s="25">
        <v>686441596765537</v>
      </c>
    </row>
    <row r="60084" spans="1:9" x14ac:dyDescent="0.25">
      <c r="A60084" s="25">
        <v>242903192043595</v>
      </c>
      <c r="I60084" s="25">
        <v>429585331554498</v>
      </c>
    </row>
    <row r="60085" spans="1:9" x14ac:dyDescent="0.25">
      <c r="A60085" s="25">
        <v>330112461645080</v>
      </c>
      <c r="I60085" s="25">
        <v>427947716787598</v>
      </c>
    </row>
    <row r="60086" spans="1:9" x14ac:dyDescent="0.25">
      <c r="A60086" s="25">
        <v>211700971366432</v>
      </c>
      <c r="I60086" s="25">
        <v>991007462193896</v>
      </c>
    </row>
    <row r="60087" spans="1:9" x14ac:dyDescent="0.25">
      <c r="A60087" s="25">
        <v>988867832036000</v>
      </c>
      <c r="I60087" s="25">
        <v>131378068379860</v>
      </c>
    </row>
    <row r="60088" spans="1:9" x14ac:dyDescent="0.25">
      <c r="A60088" s="25">
        <v>629472668187028</v>
      </c>
      <c r="I60088" s="25">
        <v>162994223735615</v>
      </c>
    </row>
    <row r="60089" spans="1:9" x14ac:dyDescent="0.25">
      <c r="A60089" s="25">
        <v>432799945245004</v>
      </c>
      <c r="I60089" s="25">
        <v>190766188750231</v>
      </c>
    </row>
    <row r="60090" spans="1:9" x14ac:dyDescent="0.25">
      <c r="A60090" s="25">
        <v>558841765495816</v>
      </c>
      <c r="I60090" s="25">
        <v>404319264271690</v>
      </c>
    </row>
    <row r="60091" spans="1:9" x14ac:dyDescent="0.25">
      <c r="A60091" s="25">
        <v>165721961908358</v>
      </c>
      <c r="I60091" s="25">
        <v>478339334054647</v>
      </c>
    </row>
    <row r="60092" spans="1:9" x14ac:dyDescent="0.25">
      <c r="A60092" s="25">
        <v>991000712433331</v>
      </c>
      <c r="I60092" s="25">
        <v>868353718348011</v>
      </c>
    </row>
    <row r="60093" spans="1:9" x14ac:dyDescent="0.25">
      <c r="A60093" s="25">
        <v>148994880935743</v>
      </c>
      <c r="I60093" s="25">
        <v>740863705898741</v>
      </c>
    </row>
    <row r="60094" spans="1:9" x14ac:dyDescent="0.25">
      <c r="A60094" s="25">
        <v>572835601567851</v>
      </c>
      <c r="I60094" s="25">
        <v>145525934072721</v>
      </c>
    </row>
    <row r="60095" spans="1:9" x14ac:dyDescent="0.25">
      <c r="A60095" s="25">
        <v>842380760283781</v>
      </c>
      <c r="I60095" s="25">
        <v>256356533185454</v>
      </c>
    </row>
    <row r="60096" spans="1:9" x14ac:dyDescent="0.25">
      <c r="A60096" s="25">
        <v>798177787184079</v>
      </c>
      <c r="I60096" s="25">
        <v>215275879295969</v>
      </c>
    </row>
    <row r="60097" spans="1:9" x14ac:dyDescent="0.25">
      <c r="A60097" s="25">
        <v>552906364600045</v>
      </c>
      <c r="I60097" s="25">
        <v>623197106842069</v>
      </c>
    </row>
    <row r="60098" spans="1:9" x14ac:dyDescent="0.25">
      <c r="A60098" s="25">
        <v>593428261459265</v>
      </c>
      <c r="I60098" s="25">
        <v>616321370850498</v>
      </c>
    </row>
    <row r="60099" spans="1:9" x14ac:dyDescent="0.25">
      <c r="A60099" s="25">
        <v>640275919947590</v>
      </c>
      <c r="I60099" s="25">
        <v>802741468945382</v>
      </c>
    </row>
    <row r="60100" spans="1:9" x14ac:dyDescent="0.25">
      <c r="A60100" s="25">
        <v>959525111407413</v>
      </c>
      <c r="I60100" s="25">
        <v>264731582482244</v>
      </c>
    </row>
    <row r="60101" spans="1:9" x14ac:dyDescent="0.25">
      <c r="A60101" s="25">
        <v>111452207328969</v>
      </c>
      <c r="I60101" s="25">
        <v>755829087926943</v>
      </c>
    </row>
    <row r="60102" spans="1:9" x14ac:dyDescent="0.25">
      <c r="A60102" s="25">
        <v>865808962969861</v>
      </c>
      <c r="I60102" s="25">
        <v>719691897356517</v>
      </c>
    </row>
    <row r="60103" spans="1:9" x14ac:dyDescent="0.25">
      <c r="A60103" s="25">
        <v>779061871744076</v>
      </c>
      <c r="I60103" s="25">
        <v>662294138131190</v>
      </c>
    </row>
    <row r="60104" spans="1:9" x14ac:dyDescent="0.25">
      <c r="A60104" s="25">
        <v>584926726830914</v>
      </c>
      <c r="I60104" s="25">
        <v>749857861890566</v>
      </c>
    </row>
    <row r="60105" spans="1:9" x14ac:dyDescent="0.25">
      <c r="A60105" s="25">
        <v>873856925611788</v>
      </c>
      <c r="I60105" s="25">
        <v>871321084033715</v>
      </c>
    </row>
    <row r="60106" spans="1:9" x14ac:dyDescent="0.25">
      <c r="A60106" s="25">
        <v>256069728353891</v>
      </c>
      <c r="I60106" s="25">
        <v>233729051483087</v>
      </c>
    </row>
    <row r="60107" spans="1:9" x14ac:dyDescent="0.25">
      <c r="A60107" s="25">
        <v>610051593234562</v>
      </c>
      <c r="I60107" s="25">
        <v>656244641084475</v>
      </c>
    </row>
    <row r="60108" spans="1:9" x14ac:dyDescent="0.25">
      <c r="A60108" s="25">
        <v>741604660801057</v>
      </c>
      <c r="I60108" s="25">
        <v>832313138024562</v>
      </c>
    </row>
    <row r="60109" spans="1:9" x14ac:dyDescent="0.25">
      <c r="A60109" s="25">
        <v>908285580242297</v>
      </c>
      <c r="I60109" s="25">
        <v>640317183914304</v>
      </c>
    </row>
    <row r="60110" spans="1:9" x14ac:dyDescent="0.25">
      <c r="A60110" s="25">
        <v>319050026197319</v>
      </c>
      <c r="I60110" s="25">
        <v>220663099191225</v>
      </c>
    </row>
    <row r="60111" spans="1:9" x14ac:dyDescent="0.25">
      <c r="A60111" s="25">
        <v>914892803135315</v>
      </c>
      <c r="I60111" s="25">
        <v>455506719799575</v>
      </c>
    </row>
    <row r="60112" spans="1:9" x14ac:dyDescent="0.25">
      <c r="A60112" s="25">
        <v>395692300747979</v>
      </c>
      <c r="I60112" s="25">
        <v>733238514991851</v>
      </c>
    </row>
    <row r="60113" spans="1:9" x14ac:dyDescent="0.25">
      <c r="A60113" s="25">
        <v>417333018176271</v>
      </c>
      <c r="I60113" s="25">
        <v>203066279670656</v>
      </c>
    </row>
    <row r="60114" spans="1:9" x14ac:dyDescent="0.25">
      <c r="A60114" s="25">
        <v>486996497483583</v>
      </c>
      <c r="I60114" s="25">
        <v>551985092853897</v>
      </c>
    </row>
    <row r="60115" spans="1:9" x14ac:dyDescent="0.25">
      <c r="A60115" s="25">
        <v>283403240178241</v>
      </c>
      <c r="I60115" s="25">
        <v>140988114662015</v>
      </c>
    </row>
    <row r="60116" spans="1:9" x14ac:dyDescent="0.25">
      <c r="A60116" s="25">
        <v>297210926452082</v>
      </c>
      <c r="I60116" s="25">
        <v>917314304487547</v>
      </c>
    </row>
    <row r="60117" spans="1:9" x14ac:dyDescent="0.25">
      <c r="A60117" s="25">
        <v>405657601169908</v>
      </c>
      <c r="I60117" s="25">
        <v>216913069722111</v>
      </c>
    </row>
    <row r="60118" spans="1:9" x14ac:dyDescent="0.25">
      <c r="A60118" s="25">
        <v>285207328306339</v>
      </c>
      <c r="I60118" s="25">
        <v>772417068911163</v>
      </c>
    </row>
    <row r="60119" spans="1:9" x14ac:dyDescent="0.25">
      <c r="A60119" s="25">
        <v>207585717915173</v>
      </c>
      <c r="I60119" s="25">
        <v>317132955619538</v>
      </c>
    </row>
    <row r="60120" spans="1:9" x14ac:dyDescent="0.25">
      <c r="A60120" s="25">
        <v>462185485652017</v>
      </c>
      <c r="I60120" s="25">
        <v>312224244182407</v>
      </c>
    </row>
    <row r="60121" spans="1:9" x14ac:dyDescent="0.25">
      <c r="A60121" s="25">
        <v>362674200365787</v>
      </c>
      <c r="I60121" s="25">
        <v>767749437435268</v>
      </c>
    </row>
    <row r="60122" spans="1:9" x14ac:dyDescent="0.25">
      <c r="A60122" s="25">
        <v>415335961451353</v>
      </c>
      <c r="I60122" s="25">
        <v>272125941489167</v>
      </c>
    </row>
    <row r="60123" spans="1:9" x14ac:dyDescent="0.25">
      <c r="A60123" s="25">
        <v>784673225202499</v>
      </c>
      <c r="I60123" s="25">
        <v>930144918840615</v>
      </c>
    </row>
    <row r="60124" spans="1:9" x14ac:dyDescent="0.25">
      <c r="A60124" s="25">
        <v>807072764750802</v>
      </c>
      <c r="I60124" s="25">
        <v>349138520734910</v>
      </c>
    </row>
    <row r="60125" spans="1:9" x14ac:dyDescent="0.25">
      <c r="A60125" s="25">
        <v>100314084990709</v>
      </c>
      <c r="I60125" s="25">
        <v>333323077157154</v>
      </c>
    </row>
    <row r="60126" spans="1:9" x14ac:dyDescent="0.25">
      <c r="A60126" s="25">
        <v>302879446265537</v>
      </c>
      <c r="I60126" s="25">
        <v>623645944370694</v>
      </c>
    </row>
    <row r="60127" spans="1:9" x14ac:dyDescent="0.25">
      <c r="A60127" s="25">
        <v>405290332064218</v>
      </c>
      <c r="I60127" s="25">
        <v>482925695328860</v>
      </c>
    </row>
    <row r="60128" spans="1:9" x14ac:dyDescent="0.25">
      <c r="A60128" s="25">
        <v>452548912486249</v>
      </c>
      <c r="I60128" s="25">
        <v>714709539496723</v>
      </c>
    </row>
    <row r="60129" spans="1:9" x14ac:dyDescent="0.25">
      <c r="A60129" s="25">
        <v>682279213194782</v>
      </c>
      <c r="I60129" s="25">
        <v>210831985176252</v>
      </c>
    </row>
    <row r="60130" spans="1:9" x14ac:dyDescent="0.25">
      <c r="A60130" s="25">
        <v>832450731832358</v>
      </c>
      <c r="I60130" s="25">
        <v>115292166294551</v>
      </c>
    </row>
    <row r="60131" spans="1:9" x14ac:dyDescent="0.25">
      <c r="A60131" s="25">
        <v>924093034318293</v>
      </c>
      <c r="I60131" s="25">
        <v>859497105059666</v>
      </c>
    </row>
    <row r="60132" spans="1:9" x14ac:dyDescent="0.25">
      <c r="A60132" s="25">
        <v>908217627474222</v>
      </c>
      <c r="I60132" s="25">
        <v>922983679731542</v>
      </c>
    </row>
    <row r="60133" spans="1:9" x14ac:dyDescent="0.25">
      <c r="A60133" s="25">
        <v>783381284555218</v>
      </c>
      <c r="I60133" s="25">
        <v>425337460058210</v>
      </c>
    </row>
    <row r="60134" spans="1:9" x14ac:dyDescent="0.25">
      <c r="A60134" s="25">
        <v>833042631338898</v>
      </c>
      <c r="I60134" s="25">
        <v>357271818831554</v>
      </c>
    </row>
    <row r="60135" spans="1:9" x14ac:dyDescent="0.25">
      <c r="A60135" s="25">
        <v>874566870566968</v>
      </c>
      <c r="I60135" s="25">
        <v>957253928834408</v>
      </c>
    </row>
    <row r="60136" spans="1:9" x14ac:dyDescent="0.25">
      <c r="A60136" s="25">
        <v>293873085206882</v>
      </c>
      <c r="I60136" s="25">
        <v>319126233518042</v>
      </c>
    </row>
    <row r="60137" spans="1:9" x14ac:dyDescent="0.25">
      <c r="A60137" s="25">
        <v>188765964245063</v>
      </c>
      <c r="I60137" s="25">
        <v>986378380952241</v>
      </c>
    </row>
    <row r="60138" spans="1:9" x14ac:dyDescent="0.25">
      <c r="A60138" s="25">
        <v>360087349517622</v>
      </c>
      <c r="I60138" s="25">
        <v>789997779191084</v>
      </c>
    </row>
    <row r="60139" spans="1:9" x14ac:dyDescent="0.25">
      <c r="A60139" s="25">
        <v>902907229341645</v>
      </c>
      <c r="I60139" s="25">
        <v>159204247939133</v>
      </c>
    </row>
    <row r="60140" spans="1:9" x14ac:dyDescent="0.25">
      <c r="A60140" s="25">
        <v>359746404822234</v>
      </c>
      <c r="I60140" s="25">
        <v>768889672283927</v>
      </c>
    </row>
    <row r="60141" spans="1:9" x14ac:dyDescent="0.25">
      <c r="A60141" s="25">
        <v>155351007216215</v>
      </c>
      <c r="I60141" s="25">
        <v>368415971573306</v>
      </c>
    </row>
    <row r="60142" spans="1:9" x14ac:dyDescent="0.25">
      <c r="A60142" s="25">
        <v>979036924330058</v>
      </c>
      <c r="I60142" s="25">
        <v>463029907531611</v>
      </c>
    </row>
    <row r="60143" spans="1:9" x14ac:dyDescent="0.25">
      <c r="A60143" s="25">
        <v>967374655863581</v>
      </c>
      <c r="I60143" s="25">
        <v>883693945461980</v>
      </c>
    </row>
    <row r="60144" spans="1:9" x14ac:dyDescent="0.25">
      <c r="A60144" s="25">
        <v>539174043864392</v>
      </c>
      <c r="I60144" s="25">
        <v>852831307514931</v>
      </c>
    </row>
    <row r="60145" spans="1:9" x14ac:dyDescent="0.25">
      <c r="A60145" s="25">
        <v>993269793123459</v>
      </c>
      <c r="I60145" s="25">
        <v>224198782777772</v>
      </c>
    </row>
    <row r="60146" spans="1:9" x14ac:dyDescent="0.25">
      <c r="A60146" s="25">
        <v>653872973569470</v>
      </c>
      <c r="I60146" s="25">
        <v>263367349034099</v>
      </c>
    </row>
    <row r="60147" spans="1:9" x14ac:dyDescent="0.25">
      <c r="A60147" s="25">
        <v>735635242263303</v>
      </c>
      <c r="I60147" s="25">
        <v>326504981415046</v>
      </c>
    </row>
    <row r="60148" spans="1:9" x14ac:dyDescent="0.25">
      <c r="A60148" s="25">
        <v>772400782781503</v>
      </c>
      <c r="I60148" s="25">
        <v>215932263395654</v>
      </c>
    </row>
    <row r="60149" spans="1:9" x14ac:dyDescent="0.25">
      <c r="A60149" s="25">
        <v>131342920544810</v>
      </c>
      <c r="I60149" s="25">
        <v>791408292648588</v>
      </c>
    </row>
    <row r="60150" spans="1:9" x14ac:dyDescent="0.25">
      <c r="A60150" s="25">
        <v>490077738870689</v>
      </c>
      <c r="I60150" s="25">
        <v>558392732569449</v>
      </c>
    </row>
    <row r="60151" spans="1:9" x14ac:dyDescent="0.25">
      <c r="A60151" s="25">
        <v>421296045578542</v>
      </c>
      <c r="I60151" s="25">
        <v>842115918211346</v>
      </c>
    </row>
    <row r="60152" spans="1:9" x14ac:dyDescent="0.25">
      <c r="A60152" s="25">
        <v>600195239175984</v>
      </c>
      <c r="I60152" s="25">
        <v>828162377673832</v>
      </c>
    </row>
    <row r="60153" spans="1:9" x14ac:dyDescent="0.25">
      <c r="A60153" s="25">
        <v>803773335928297</v>
      </c>
      <c r="I60153" s="25">
        <v>238639506346007</v>
      </c>
    </row>
    <row r="60154" spans="1:9" x14ac:dyDescent="0.25">
      <c r="A60154" s="25">
        <v>490028352041771</v>
      </c>
      <c r="I60154" s="25">
        <v>420635083324543</v>
      </c>
    </row>
    <row r="60155" spans="1:9" x14ac:dyDescent="0.25">
      <c r="A60155" s="25">
        <v>587711729803210</v>
      </c>
      <c r="I60155" s="25">
        <v>312177109035184</v>
      </c>
    </row>
    <row r="60156" spans="1:9" x14ac:dyDescent="0.25">
      <c r="A60156" s="25">
        <v>296836473120629</v>
      </c>
      <c r="I60156" s="25">
        <v>226354261229059</v>
      </c>
    </row>
    <row r="60157" spans="1:9" x14ac:dyDescent="0.25">
      <c r="A60157" s="25">
        <v>149146591573443</v>
      </c>
      <c r="I60157" s="25">
        <v>904058804985505</v>
      </c>
    </row>
    <row r="60158" spans="1:9" x14ac:dyDescent="0.25">
      <c r="A60158" s="25">
        <v>618212729871308</v>
      </c>
      <c r="I60158" s="25">
        <v>905448723461776</v>
      </c>
    </row>
    <row r="60159" spans="1:9" x14ac:dyDescent="0.25">
      <c r="A60159" s="25">
        <v>279212342841770</v>
      </c>
      <c r="I60159" s="25">
        <v>389889366078729</v>
      </c>
    </row>
    <row r="60160" spans="1:9" x14ac:dyDescent="0.25">
      <c r="A60160" s="25">
        <v>664574021790151</v>
      </c>
      <c r="I60160" s="25">
        <v>187955442627898</v>
      </c>
    </row>
    <row r="60161" spans="1:9" x14ac:dyDescent="0.25">
      <c r="A60161" s="25">
        <v>419535510138644</v>
      </c>
      <c r="I60161" s="25">
        <v>387628284090913</v>
      </c>
    </row>
    <row r="60162" spans="1:9" x14ac:dyDescent="0.25">
      <c r="A60162" s="25">
        <v>657338468715131</v>
      </c>
      <c r="I60162" s="25">
        <v>649201862198849</v>
      </c>
    </row>
    <row r="60163" spans="1:9" x14ac:dyDescent="0.25">
      <c r="A60163" s="25">
        <v>650134842283445</v>
      </c>
      <c r="I60163" s="25">
        <v>324179446666101</v>
      </c>
    </row>
    <row r="60164" spans="1:9" x14ac:dyDescent="0.25">
      <c r="A60164" s="25">
        <v>859805834912851</v>
      </c>
      <c r="I60164" s="25">
        <v>737778291189601</v>
      </c>
    </row>
    <row r="60165" spans="1:9" x14ac:dyDescent="0.25">
      <c r="A60165" s="25">
        <v>938616579087853</v>
      </c>
      <c r="I60165" s="25">
        <v>112415719936037</v>
      </c>
    </row>
    <row r="60166" spans="1:9" x14ac:dyDescent="0.25">
      <c r="A60166" s="25">
        <v>963119899288049</v>
      </c>
      <c r="I60166" s="25">
        <v>722491682199649</v>
      </c>
    </row>
    <row r="60167" spans="1:9" x14ac:dyDescent="0.25">
      <c r="A60167" s="25">
        <v>938494099773604</v>
      </c>
      <c r="I60167" s="25">
        <v>496181943775341</v>
      </c>
    </row>
    <row r="60168" spans="1:9" x14ac:dyDescent="0.25">
      <c r="A60168" s="25">
        <v>740249393937690</v>
      </c>
      <c r="I60168" s="25">
        <v>306596177279328</v>
      </c>
    </row>
    <row r="60169" spans="1:9" x14ac:dyDescent="0.25">
      <c r="A60169" s="25">
        <v>600930022507418</v>
      </c>
      <c r="I60169" s="25">
        <v>840363526463038</v>
      </c>
    </row>
    <row r="60170" spans="1:9" x14ac:dyDescent="0.25">
      <c r="A60170" s="25">
        <v>816201691200462</v>
      </c>
      <c r="I60170" s="25">
        <v>369694726357463</v>
      </c>
    </row>
    <row r="60171" spans="1:9" x14ac:dyDescent="0.25">
      <c r="A60171" s="25">
        <v>384406584143882</v>
      </c>
      <c r="I60171" s="25">
        <v>649067396314440</v>
      </c>
    </row>
    <row r="60172" spans="1:9" x14ac:dyDescent="0.25">
      <c r="A60172" s="25">
        <v>579735138360340</v>
      </c>
      <c r="I60172" s="25">
        <v>994817193929310</v>
      </c>
    </row>
    <row r="60173" spans="1:9" x14ac:dyDescent="0.25">
      <c r="A60173" s="25">
        <v>705651286525494</v>
      </c>
      <c r="I60173" s="25">
        <v>921298687067352</v>
      </c>
    </row>
    <row r="60174" spans="1:9" x14ac:dyDescent="0.25">
      <c r="A60174" s="25">
        <v>352160940852954</v>
      </c>
      <c r="I60174" s="25">
        <v>990093073664446</v>
      </c>
    </row>
    <row r="60175" spans="1:9" x14ac:dyDescent="0.25">
      <c r="A60175" s="25">
        <v>470457701242645</v>
      </c>
      <c r="I60175" s="25">
        <v>985356978993863</v>
      </c>
    </row>
    <row r="60176" spans="1:9" x14ac:dyDescent="0.25">
      <c r="A60176" s="25">
        <v>709307555649293</v>
      </c>
      <c r="I60176" s="25">
        <v>293579325144662</v>
      </c>
    </row>
    <row r="60177" spans="1:9" x14ac:dyDescent="0.25">
      <c r="A60177" s="25">
        <v>736018459743499</v>
      </c>
      <c r="I60177" s="25">
        <v>516143997785373</v>
      </c>
    </row>
    <row r="60178" spans="1:9" x14ac:dyDescent="0.25">
      <c r="A60178" s="25">
        <v>719634260757095</v>
      </c>
      <c r="I60178" s="25">
        <v>363169771399932</v>
      </c>
    </row>
    <row r="60179" spans="1:9" x14ac:dyDescent="0.25">
      <c r="A60179" s="25">
        <v>977427957071392</v>
      </c>
      <c r="I60179" s="25">
        <v>299855115476832</v>
      </c>
    </row>
    <row r="60180" spans="1:9" x14ac:dyDescent="0.25">
      <c r="A60180" s="25">
        <v>606142166227376</v>
      </c>
      <c r="I60180" s="25">
        <v>952455137660378</v>
      </c>
    </row>
    <row r="60181" spans="1:9" x14ac:dyDescent="0.25">
      <c r="A60181" s="25">
        <v>375628784718249</v>
      </c>
      <c r="I60181" s="25">
        <v>648284629948918</v>
      </c>
    </row>
    <row r="60182" spans="1:9" x14ac:dyDescent="0.25">
      <c r="A60182" s="25">
        <v>744979460355583</v>
      </c>
      <c r="I60182" s="25">
        <v>272954475123740</v>
      </c>
    </row>
    <row r="60183" spans="1:9" x14ac:dyDescent="0.25">
      <c r="A60183" s="25">
        <v>712303655672445</v>
      </c>
      <c r="I60183" s="25">
        <v>451431355687325</v>
      </c>
    </row>
    <row r="60184" spans="1:9" x14ac:dyDescent="0.25">
      <c r="A60184" s="25">
        <v>529049011455686</v>
      </c>
      <c r="I60184" s="25">
        <v>385263669116999</v>
      </c>
    </row>
    <row r="60185" spans="1:9" x14ac:dyDescent="0.25">
      <c r="A60185" s="25">
        <v>807349865363883</v>
      </c>
      <c r="I60185" s="25">
        <v>698134559933420</v>
      </c>
    </row>
    <row r="60186" spans="1:9" x14ac:dyDescent="0.25">
      <c r="A60186" s="25">
        <v>341504707904779</v>
      </c>
      <c r="I60186" s="25">
        <v>103198431619960</v>
      </c>
    </row>
    <row r="60187" spans="1:9" x14ac:dyDescent="0.25">
      <c r="A60187" s="25">
        <v>556781425660695</v>
      </c>
      <c r="I60187" s="25">
        <v>435861808024430</v>
      </c>
    </row>
    <row r="60188" spans="1:9" x14ac:dyDescent="0.25">
      <c r="A60188" s="25">
        <v>986329717918435</v>
      </c>
      <c r="I60188" s="25">
        <v>643951771541900</v>
      </c>
    </row>
    <row r="60189" spans="1:9" x14ac:dyDescent="0.25">
      <c r="A60189" s="25">
        <v>435955280567794</v>
      </c>
      <c r="I60189" s="25">
        <v>659324126483532</v>
      </c>
    </row>
    <row r="60190" spans="1:9" x14ac:dyDescent="0.25">
      <c r="A60190" s="25">
        <v>702777792375372</v>
      </c>
      <c r="I60190" s="25">
        <v>788364619277045</v>
      </c>
    </row>
    <row r="60191" spans="1:9" x14ac:dyDescent="0.25">
      <c r="A60191" s="25">
        <v>611752869789199</v>
      </c>
      <c r="I60191" s="25">
        <v>418134856241243</v>
      </c>
    </row>
    <row r="60192" spans="1:9" x14ac:dyDescent="0.25">
      <c r="A60192" s="25">
        <v>847466407728835</v>
      </c>
      <c r="I60192" s="25">
        <v>430198835948097</v>
      </c>
    </row>
    <row r="60193" spans="1:9" x14ac:dyDescent="0.25">
      <c r="A60193" s="25">
        <v>395367732448053</v>
      </c>
      <c r="I60193" s="25">
        <v>100664634458451</v>
      </c>
    </row>
    <row r="60194" spans="1:9" x14ac:dyDescent="0.25">
      <c r="A60194" s="25">
        <v>989878164998462</v>
      </c>
      <c r="I60194" s="25">
        <v>905156572940008</v>
      </c>
    </row>
    <row r="60195" spans="1:9" x14ac:dyDescent="0.25">
      <c r="A60195" s="25">
        <v>520274296894247</v>
      </c>
      <c r="I60195" s="25">
        <v>690047046783283</v>
      </c>
    </row>
    <row r="60196" spans="1:9" x14ac:dyDescent="0.25">
      <c r="A60196" s="25">
        <v>602330968076865</v>
      </c>
      <c r="I60196" s="25">
        <v>586992095529532</v>
      </c>
    </row>
    <row r="60197" spans="1:9" x14ac:dyDescent="0.25">
      <c r="A60197" s="25">
        <v>945607174213418</v>
      </c>
      <c r="I60197" s="25">
        <v>423571075232158</v>
      </c>
    </row>
    <row r="60198" spans="1:9" x14ac:dyDescent="0.25">
      <c r="A60198" s="25">
        <v>168939052686548</v>
      </c>
      <c r="I60198" s="25">
        <v>414159373972433</v>
      </c>
    </row>
    <row r="60199" spans="1:9" x14ac:dyDescent="0.25">
      <c r="A60199" s="25">
        <v>209977801826499</v>
      </c>
      <c r="I60199" s="25">
        <v>988586684640140</v>
      </c>
    </row>
    <row r="60200" spans="1:9" x14ac:dyDescent="0.25">
      <c r="A60200" s="25">
        <v>568471384538126</v>
      </c>
      <c r="I60200" s="25">
        <v>782702033091080</v>
      </c>
    </row>
    <row r="60201" spans="1:9" x14ac:dyDescent="0.25">
      <c r="A60201" s="25">
        <v>354264203771749</v>
      </c>
      <c r="I60201" s="25">
        <v>467685190113841</v>
      </c>
    </row>
    <row r="60202" spans="1:9" x14ac:dyDescent="0.25">
      <c r="A60202" s="25">
        <v>838642132281397</v>
      </c>
      <c r="I60202" s="25">
        <v>289457775651088</v>
      </c>
    </row>
    <row r="60203" spans="1:9" x14ac:dyDescent="0.25">
      <c r="A60203" s="25">
        <v>790881882359351</v>
      </c>
      <c r="I60203" s="25">
        <v>253853449742135</v>
      </c>
    </row>
    <row r="60204" spans="1:9" x14ac:dyDescent="0.25">
      <c r="A60204" s="25">
        <v>343767938781824</v>
      </c>
      <c r="I60204" s="25">
        <v>512717872088135</v>
      </c>
    </row>
    <row r="60205" spans="1:9" x14ac:dyDescent="0.25">
      <c r="A60205" s="25">
        <v>265814284867285</v>
      </c>
      <c r="I60205" s="25">
        <v>728208096983409</v>
      </c>
    </row>
    <row r="60206" spans="1:9" x14ac:dyDescent="0.25">
      <c r="A60206" s="25">
        <v>677175637360555</v>
      </c>
      <c r="I60206" s="25">
        <v>109118968824484</v>
      </c>
    </row>
    <row r="60207" spans="1:9" x14ac:dyDescent="0.25">
      <c r="A60207" s="25">
        <v>896119031135837</v>
      </c>
      <c r="I60207" s="25">
        <v>859476710129184</v>
      </c>
    </row>
    <row r="60208" spans="1:9" x14ac:dyDescent="0.25">
      <c r="A60208" s="25">
        <v>670179852978661</v>
      </c>
      <c r="I60208" s="25">
        <v>104528967089093</v>
      </c>
    </row>
    <row r="60209" spans="1:9" x14ac:dyDescent="0.25">
      <c r="A60209" s="25">
        <v>439277796861159</v>
      </c>
      <c r="I60209" s="25">
        <v>189755978884782</v>
      </c>
    </row>
    <row r="60210" spans="1:9" x14ac:dyDescent="0.25">
      <c r="A60210" s="25">
        <v>432087021951917</v>
      </c>
      <c r="I60210" s="25">
        <v>595678430682055</v>
      </c>
    </row>
    <row r="60211" spans="1:9" x14ac:dyDescent="0.25">
      <c r="A60211" s="25">
        <v>354252972339116</v>
      </c>
      <c r="I60211" s="25">
        <v>403563265435565</v>
      </c>
    </row>
    <row r="60212" spans="1:9" x14ac:dyDescent="0.25">
      <c r="A60212" s="25">
        <v>265325289585103</v>
      </c>
      <c r="I60212" s="25">
        <v>912326800096072</v>
      </c>
    </row>
    <row r="60213" spans="1:9" x14ac:dyDescent="0.25">
      <c r="A60213" s="25">
        <v>129882939860914</v>
      </c>
      <c r="I60213" s="25">
        <v>407661851975360</v>
      </c>
    </row>
    <row r="60214" spans="1:9" x14ac:dyDescent="0.25">
      <c r="A60214" s="25">
        <v>862977170254060</v>
      </c>
      <c r="I60214" s="25">
        <v>815102009298676</v>
      </c>
    </row>
    <row r="60215" spans="1:9" x14ac:dyDescent="0.25">
      <c r="A60215" s="25">
        <v>392938465581020</v>
      </c>
      <c r="I60215" s="25">
        <v>540967967655662</v>
      </c>
    </row>
    <row r="60216" spans="1:9" x14ac:dyDescent="0.25">
      <c r="A60216" s="25">
        <v>124687835881958</v>
      </c>
      <c r="I60216" s="25">
        <v>995554617351991</v>
      </c>
    </row>
    <row r="60217" spans="1:9" x14ac:dyDescent="0.25">
      <c r="A60217" s="25">
        <v>849771760350395</v>
      </c>
      <c r="I60217" s="25">
        <v>392895467357930</v>
      </c>
    </row>
    <row r="60218" spans="1:9" x14ac:dyDescent="0.25">
      <c r="A60218" s="25">
        <v>932650038713833</v>
      </c>
      <c r="I60218" s="25">
        <v>759237059272288</v>
      </c>
    </row>
    <row r="60219" spans="1:9" x14ac:dyDescent="0.25">
      <c r="A60219" s="25">
        <v>331838866317975</v>
      </c>
      <c r="I60219" s="25">
        <v>995649802825131</v>
      </c>
    </row>
    <row r="60220" spans="1:9" x14ac:dyDescent="0.25">
      <c r="A60220" s="25">
        <v>824229094121674</v>
      </c>
      <c r="I60220" s="25">
        <v>455371198070862</v>
      </c>
    </row>
    <row r="60221" spans="1:9" x14ac:dyDescent="0.25">
      <c r="A60221" s="25">
        <v>648854426664355</v>
      </c>
      <c r="I60221" s="25">
        <v>904407933614070</v>
      </c>
    </row>
    <row r="60222" spans="1:9" x14ac:dyDescent="0.25">
      <c r="A60222" s="25">
        <v>126556749054753</v>
      </c>
      <c r="I60222" s="25">
        <v>404241553890431</v>
      </c>
    </row>
    <row r="60223" spans="1:9" x14ac:dyDescent="0.25">
      <c r="A60223" s="25">
        <v>811522390958816</v>
      </c>
      <c r="I60223" s="25">
        <v>690788073272328</v>
      </c>
    </row>
    <row r="60224" spans="1:9" x14ac:dyDescent="0.25">
      <c r="A60224" s="25">
        <v>385564896159338</v>
      </c>
      <c r="I60224" s="25">
        <v>830923774618014</v>
      </c>
    </row>
    <row r="60225" spans="1:9" x14ac:dyDescent="0.25">
      <c r="A60225" s="25">
        <v>787659529843265</v>
      </c>
      <c r="I60225" s="25">
        <v>929822850730414</v>
      </c>
    </row>
    <row r="60226" spans="1:9" x14ac:dyDescent="0.25">
      <c r="A60226" s="25">
        <v>955116200231989</v>
      </c>
      <c r="I60226" s="25">
        <v>615864972739172</v>
      </c>
    </row>
    <row r="60227" spans="1:9" x14ac:dyDescent="0.25">
      <c r="A60227" s="25">
        <v>427588786624862</v>
      </c>
      <c r="I60227" s="25">
        <v>999706257326133</v>
      </c>
    </row>
    <row r="60228" spans="1:9" x14ac:dyDescent="0.25">
      <c r="A60228" s="25">
        <v>247931110316977</v>
      </c>
      <c r="I60228" s="25">
        <v>755916628543180</v>
      </c>
    </row>
    <row r="60229" spans="1:9" x14ac:dyDescent="0.25">
      <c r="A60229" s="25">
        <v>676652865190094</v>
      </c>
      <c r="I60229" s="25">
        <v>886976255819680</v>
      </c>
    </row>
    <row r="60230" spans="1:9" x14ac:dyDescent="0.25">
      <c r="A60230" s="25">
        <v>159195800807506</v>
      </c>
      <c r="I60230" s="25">
        <v>546292556022011</v>
      </c>
    </row>
    <row r="60231" spans="1:9" x14ac:dyDescent="0.25">
      <c r="A60231" s="25">
        <v>842466690904799</v>
      </c>
      <c r="I60231" s="25">
        <v>714413021497836</v>
      </c>
    </row>
    <row r="60232" spans="1:9" x14ac:dyDescent="0.25">
      <c r="A60232" s="25">
        <v>110693608630499</v>
      </c>
      <c r="I60232" s="25">
        <v>764334904899989</v>
      </c>
    </row>
    <row r="60233" spans="1:9" x14ac:dyDescent="0.25">
      <c r="A60233" s="25">
        <v>336427432771938</v>
      </c>
      <c r="I60233" s="25">
        <v>283377393742645</v>
      </c>
    </row>
    <row r="60234" spans="1:9" x14ac:dyDescent="0.25">
      <c r="A60234" s="25">
        <v>444986032339119</v>
      </c>
      <c r="I60234" s="25">
        <v>838644638557610</v>
      </c>
    </row>
    <row r="60235" spans="1:9" x14ac:dyDescent="0.25">
      <c r="A60235" s="25">
        <v>556797582443438</v>
      </c>
      <c r="I60235" s="25">
        <v>855105789538351</v>
      </c>
    </row>
    <row r="60236" spans="1:9" x14ac:dyDescent="0.25">
      <c r="A60236" s="25">
        <v>187291305634065</v>
      </c>
      <c r="I60236" s="25">
        <v>186321298882639</v>
      </c>
    </row>
    <row r="60237" spans="1:9" x14ac:dyDescent="0.25">
      <c r="A60237" s="25">
        <v>163878489476362</v>
      </c>
      <c r="I60237" s="25">
        <v>628062081398911</v>
      </c>
    </row>
    <row r="60238" spans="1:9" x14ac:dyDescent="0.25">
      <c r="A60238" s="25">
        <v>726042001853636</v>
      </c>
      <c r="I60238" s="25">
        <v>862276702093638</v>
      </c>
    </row>
    <row r="60239" spans="1:9" x14ac:dyDescent="0.25">
      <c r="A60239" s="25">
        <v>223620357517789</v>
      </c>
      <c r="I60239" s="25">
        <v>282069414576575</v>
      </c>
    </row>
    <row r="60240" spans="1:9" x14ac:dyDescent="0.25">
      <c r="A60240" s="25">
        <v>614393928497659</v>
      </c>
      <c r="I60240" s="25">
        <v>418218420691325</v>
      </c>
    </row>
    <row r="60241" spans="1:9" x14ac:dyDescent="0.25">
      <c r="A60241" s="25">
        <v>289142529946409</v>
      </c>
      <c r="I60241" s="25">
        <v>781213454085963</v>
      </c>
    </row>
    <row r="60242" spans="1:9" x14ac:dyDescent="0.25">
      <c r="A60242" s="25">
        <v>815849228125676</v>
      </c>
      <c r="I60242" s="25">
        <v>143999213310100</v>
      </c>
    </row>
    <row r="60243" spans="1:9" x14ac:dyDescent="0.25">
      <c r="A60243" s="25">
        <v>289079114724489</v>
      </c>
      <c r="I60243" s="25">
        <v>137278393297618</v>
      </c>
    </row>
    <row r="60244" spans="1:9" x14ac:dyDescent="0.25">
      <c r="A60244" s="25">
        <v>195246609184731</v>
      </c>
      <c r="I60244" s="25">
        <v>632048490679785</v>
      </c>
    </row>
    <row r="60245" spans="1:9" x14ac:dyDescent="0.25">
      <c r="A60245" s="25">
        <v>552456132784121</v>
      </c>
      <c r="I60245" s="25">
        <v>484105880146004</v>
      </c>
    </row>
    <row r="60246" spans="1:9" x14ac:dyDescent="0.25">
      <c r="A60246" s="25">
        <v>279752964476823</v>
      </c>
      <c r="I60246" s="25">
        <v>129896585169826</v>
      </c>
    </row>
    <row r="60247" spans="1:9" x14ac:dyDescent="0.25">
      <c r="A60247" s="25">
        <v>708401674875638</v>
      </c>
      <c r="I60247" s="25">
        <v>877987425798677</v>
      </c>
    </row>
    <row r="60248" spans="1:9" x14ac:dyDescent="0.25">
      <c r="A60248" s="25">
        <v>290354576524476</v>
      </c>
      <c r="I60248" s="25">
        <v>796277393873935</v>
      </c>
    </row>
    <row r="60249" spans="1:9" x14ac:dyDescent="0.25">
      <c r="A60249" s="25">
        <v>601569295397442</v>
      </c>
      <c r="I60249" s="25">
        <v>204731578648937</v>
      </c>
    </row>
    <row r="60250" spans="1:9" x14ac:dyDescent="0.25">
      <c r="A60250" s="25">
        <v>975565796067717</v>
      </c>
      <c r="I60250" s="25">
        <v>679191590464530</v>
      </c>
    </row>
    <row r="60251" spans="1:9" x14ac:dyDescent="0.25">
      <c r="A60251" s="25">
        <v>858967652067766</v>
      </c>
      <c r="I60251" s="25">
        <v>963885277499613</v>
      </c>
    </row>
    <row r="60252" spans="1:9" x14ac:dyDescent="0.25">
      <c r="A60252" s="25">
        <v>797009019398226</v>
      </c>
      <c r="I60252" s="25">
        <v>303791572039232</v>
      </c>
    </row>
    <row r="60253" spans="1:9" x14ac:dyDescent="0.25">
      <c r="A60253" s="25">
        <v>764629209019913</v>
      </c>
      <c r="I60253" s="25">
        <v>561008318080129</v>
      </c>
    </row>
    <row r="60254" spans="1:9" x14ac:dyDescent="0.25">
      <c r="A60254" s="25">
        <v>692842897677797</v>
      </c>
      <c r="I60254" s="25">
        <v>696128951784310</v>
      </c>
    </row>
    <row r="60255" spans="1:9" x14ac:dyDescent="0.25">
      <c r="A60255" s="25">
        <v>849245770709655</v>
      </c>
      <c r="I60255" s="25">
        <v>945523815912306</v>
      </c>
    </row>
    <row r="60256" spans="1:9" x14ac:dyDescent="0.25">
      <c r="A60256" s="25">
        <v>723808644805069</v>
      </c>
      <c r="I60256" s="25">
        <v>882488788559587</v>
      </c>
    </row>
    <row r="60257" spans="1:9" x14ac:dyDescent="0.25">
      <c r="A60257" s="25">
        <v>105722743677478</v>
      </c>
      <c r="I60257" s="25">
        <v>817312301772142</v>
      </c>
    </row>
    <row r="60258" spans="1:9" x14ac:dyDescent="0.25">
      <c r="A60258" s="25">
        <v>828202907134762</v>
      </c>
      <c r="I60258" s="25">
        <v>315792800552895</v>
      </c>
    </row>
    <row r="60259" spans="1:9" x14ac:dyDescent="0.25">
      <c r="A60259" s="25">
        <v>167035699056638</v>
      </c>
      <c r="I60259" s="25">
        <v>397254127175424</v>
      </c>
    </row>
    <row r="60260" spans="1:9" x14ac:dyDescent="0.25">
      <c r="A60260" s="25">
        <v>254024131494393</v>
      </c>
      <c r="I60260" s="25">
        <v>337156586391050</v>
      </c>
    </row>
    <row r="60261" spans="1:9" x14ac:dyDescent="0.25">
      <c r="A60261" s="25">
        <v>165956018682559</v>
      </c>
      <c r="I60261" s="25">
        <v>334455243963364</v>
      </c>
    </row>
    <row r="60262" spans="1:9" x14ac:dyDescent="0.25">
      <c r="A60262" s="25">
        <v>795833573765199</v>
      </c>
      <c r="I60262" s="25">
        <v>869305027452502</v>
      </c>
    </row>
    <row r="60263" spans="1:9" x14ac:dyDescent="0.25">
      <c r="A60263" s="25">
        <v>927940860820304</v>
      </c>
      <c r="I60263" s="25">
        <v>944974010069391</v>
      </c>
    </row>
    <row r="60264" spans="1:9" x14ac:dyDescent="0.25">
      <c r="A60264" s="25">
        <v>784149099868407</v>
      </c>
      <c r="I60264" s="25">
        <v>555157006839153</v>
      </c>
    </row>
    <row r="60265" spans="1:9" x14ac:dyDescent="0.25">
      <c r="A60265" s="25">
        <v>587467381012228</v>
      </c>
      <c r="I60265" s="25">
        <v>505122931543646</v>
      </c>
    </row>
    <row r="60266" spans="1:9" x14ac:dyDescent="0.25">
      <c r="A60266" s="25">
        <v>659811389732652</v>
      </c>
      <c r="I60266" s="25">
        <v>517022431442445</v>
      </c>
    </row>
    <row r="60267" spans="1:9" x14ac:dyDescent="0.25">
      <c r="A60267" s="25">
        <v>194393654097848</v>
      </c>
      <c r="I60267" s="25">
        <v>839963499052024</v>
      </c>
    </row>
    <row r="60268" spans="1:9" x14ac:dyDescent="0.25">
      <c r="A60268" s="25">
        <v>164475878996554</v>
      </c>
      <c r="I60268" s="25">
        <v>371288214947865</v>
      </c>
    </row>
    <row r="60269" spans="1:9" x14ac:dyDescent="0.25">
      <c r="A60269" s="25">
        <v>419573971514296</v>
      </c>
      <c r="I60269" s="25">
        <v>872431232888648</v>
      </c>
    </row>
    <row r="60270" spans="1:9" x14ac:dyDescent="0.25">
      <c r="A60270" s="25">
        <v>321459952317993</v>
      </c>
      <c r="I60270" s="25">
        <v>170579247780685</v>
      </c>
    </row>
    <row r="60271" spans="1:9" x14ac:dyDescent="0.25">
      <c r="A60271" s="25">
        <v>649461800404889</v>
      </c>
      <c r="I60271" s="25">
        <v>745829556892195</v>
      </c>
    </row>
    <row r="60272" spans="1:9" x14ac:dyDescent="0.25">
      <c r="A60272" s="25">
        <v>443628471657256</v>
      </c>
      <c r="I60272" s="25">
        <v>127309641427474</v>
      </c>
    </row>
    <row r="60273" spans="1:9" x14ac:dyDescent="0.25">
      <c r="A60273" s="25">
        <v>741976666362237</v>
      </c>
      <c r="I60273" s="25">
        <v>895985141748692</v>
      </c>
    </row>
    <row r="60274" spans="1:9" x14ac:dyDescent="0.25">
      <c r="A60274" s="25">
        <v>834148728336149</v>
      </c>
      <c r="I60274" s="25">
        <v>204748304269560</v>
      </c>
    </row>
    <row r="60275" spans="1:9" x14ac:dyDescent="0.25">
      <c r="A60275" s="25">
        <v>790873565040032</v>
      </c>
      <c r="I60275" s="25">
        <v>301021928194890</v>
      </c>
    </row>
    <row r="60276" spans="1:9" x14ac:dyDescent="0.25">
      <c r="A60276" s="25">
        <v>737193624798308</v>
      </c>
      <c r="I60276" s="25">
        <v>612256062764561</v>
      </c>
    </row>
    <row r="60277" spans="1:9" x14ac:dyDescent="0.25">
      <c r="A60277" s="25">
        <v>736297630228385</v>
      </c>
      <c r="I60277" s="25">
        <v>480412592698973</v>
      </c>
    </row>
    <row r="60278" spans="1:9" x14ac:dyDescent="0.25">
      <c r="A60278" s="25">
        <v>249728640364984</v>
      </c>
      <c r="I60278" s="25">
        <v>100278414232500</v>
      </c>
    </row>
    <row r="60279" spans="1:9" x14ac:dyDescent="0.25">
      <c r="A60279" s="25">
        <v>110590183501245</v>
      </c>
      <c r="I60279" s="25">
        <v>258776058924049</v>
      </c>
    </row>
    <row r="60280" spans="1:9" x14ac:dyDescent="0.25">
      <c r="A60280" s="25">
        <v>985697894962219</v>
      </c>
      <c r="I60280" s="25">
        <v>964485148888010</v>
      </c>
    </row>
    <row r="60281" spans="1:9" x14ac:dyDescent="0.25">
      <c r="A60281" s="25">
        <v>351383509090396</v>
      </c>
      <c r="I60281" s="25">
        <v>211453212796820</v>
      </c>
    </row>
    <row r="60282" spans="1:9" x14ac:dyDescent="0.25">
      <c r="A60282" s="25">
        <v>575426813175176</v>
      </c>
      <c r="I60282" s="25">
        <v>574084791415687</v>
      </c>
    </row>
    <row r="60283" spans="1:9" x14ac:dyDescent="0.25">
      <c r="A60283" s="25">
        <v>780655221431211</v>
      </c>
      <c r="I60283" s="25">
        <v>442381366498265</v>
      </c>
    </row>
    <row r="60284" spans="1:9" x14ac:dyDescent="0.25">
      <c r="A60284" s="25">
        <v>178745566572541</v>
      </c>
      <c r="I60284" s="25">
        <v>227293022951952</v>
      </c>
    </row>
    <row r="60285" spans="1:9" x14ac:dyDescent="0.25">
      <c r="A60285" s="25">
        <v>131142737547179</v>
      </c>
      <c r="I60285" s="25">
        <v>170966809951623</v>
      </c>
    </row>
    <row r="60286" spans="1:9" x14ac:dyDescent="0.25">
      <c r="A60286" s="25">
        <v>889130013355184</v>
      </c>
      <c r="I60286" s="25">
        <v>105435682111967</v>
      </c>
    </row>
    <row r="60287" spans="1:9" x14ac:dyDescent="0.25">
      <c r="A60287" s="25">
        <v>710895696800019</v>
      </c>
      <c r="I60287" s="25">
        <v>329142728397995</v>
      </c>
    </row>
    <row r="60288" spans="1:9" x14ac:dyDescent="0.25">
      <c r="A60288" s="25">
        <v>237619469587835</v>
      </c>
      <c r="I60288" s="25">
        <v>682441846298764</v>
      </c>
    </row>
    <row r="60289" spans="1:9" x14ac:dyDescent="0.25">
      <c r="A60289" s="25">
        <v>406601147873284</v>
      </c>
      <c r="I60289" s="25">
        <v>980559388295111</v>
      </c>
    </row>
    <row r="60290" spans="1:9" x14ac:dyDescent="0.25">
      <c r="A60290" s="25">
        <v>697518241918542</v>
      </c>
      <c r="I60290" s="25">
        <v>942505910151411</v>
      </c>
    </row>
    <row r="60291" spans="1:9" x14ac:dyDescent="0.25">
      <c r="A60291" s="25">
        <v>802391034304082</v>
      </c>
      <c r="I60291" s="25">
        <v>926025918834484</v>
      </c>
    </row>
    <row r="60292" spans="1:9" x14ac:dyDescent="0.25">
      <c r="A60292" s="25">
        <v>964722893701623</v>
      </c>
      <c r="I60292" s="25">
        <v>799876987153347</v>
      </c>
    </row>
    <row r="60293" spans="1:9" x14ac:dyDescent="0.25">
      <c r="A60293" s="25">
        <v>141571608938539</v>
      </c>
      <c r="I60293" s="25">
        <v>183888787893816</v>
      </c>
    </row>
    <row r="60294" spans="1:9" x14ac:dyDescent="0.25">
      <c r="A60294" s="25">
        <v>867699272227452</v>
      </c>
      <c r="I60294" s="25">
        <v>797314478876217</v>
      </c>
    </row>
    <row r="60295" spans="1:9" x14ac:dyDescent="0.25">
      <c r="A60295" s="25">
        <v>426934775823872</v>
      </c>
      <c r="I60295" s="25">
        <v>950253485968880</v>
      </c>
    </row>
    <row r="60296" spans="1:9" x14ac:dyDescent="0.25">
      <c r="A60296" s="25">
        <v>253312019758133</v>
      </c>
      <c r="I60296" s="25">
        <v>864885527786528</v>
      </c>
    </row>
    <row r="60297" spans="1:9" x14ac:dyDescent="0.25">
      <c r="A60297" s="25">
        <v>187716309256682</v>
      </c>
      <c r="I60297" s="25">
        <v>435669736193991</v>
      </c>
    </row>
    <row r="60298" spans="1:9" x14ac:dyDescent="0.25">
      <c r="A60298" s="25">
        <v>561317757413799</v>
      </c>
      <c r="I60298" s="25">
        <v>890931256621712</v>
      </c>
    </row>
    <row r="60299" spans="1:9" x14ac:dyDescent="0.25">
      <c r="A60299" s="25">
        <v>202437494839549</v>
      </c>
      <c r="I60299" s="25">
        <v>328375171135184</v>
      </c>
    </row>
    <row r="60300" spans="1:9" x14ac:dyDescent="0.25">
      <c r="A60300" s="25">
        <v>894055124155065</v>
      </c>
      <c r="I60300" s="25">
        <v>106153969359124</v>
      </c>
    </row>
    <row r="60301" spans="1:9" x14ac:dyDescent="0.25">
      <c r="A60301" s="25">
        <v>877582073007686</v>
      </c>
      <c r="I60301" s="25">
        <v>508151939844184</v>
      </c>
    </row>
    <row r="60302" spans="1:9" x14ac:dyDescent="0.25">
      <c r="A60302" s="25">
        <v>216304965017662</v>
      </c>
      <c r="I60302" s="25">
        <v>467233499351864</v>
      </c>
    </row>
    <row r="60303" spans="1:9" x14ac:dyDescent="0.25">
      <c r="A60303" s="25">
        <v>743790103724935</v>
      </c>
      <c r="I60303" s="25">
        <v>190345064863355</v>
      </c>
    </row>
    <row r="60304" spans="1:9" x14ac:dyDescent="0.25">
      <c r="A60304" s="25">
        <v>282792330835367</v>
      </c>
      <c r="I60304" s="25">
        <v>783994808542959</v>
      </c>
    </row>
    <row r="60305" spans="1:9" x14ac:dyDescent="0.25">
      <c r="A60305" s="25">
        <v>914915493502102</v>
      </c>
      <c r="I60305" s="25">
        <v>994194481713362</v>
      </c>
    </row>
    <row r="60306" spans="1:9" x14ac:dyDescent="0.25">
      <c r="A60306" s="25">
        <v>457578956091944</v>
      </c>
      <c r="I60306" s="25">
        <v>799156503049148</v>
      </c>
    </row>
    <row r="60307" spans="1:9" x14ac:dyDescent="0.25">
      <c r="A60307" s="25">
        <v>966889761103643</v>
      </c>
      <c r="I60307" s="25">
        <v>621413545882056</v>
      </c>
    </row>
    <row r="60308" spans="1:9" x14ac:dyDescent="0.25">
      <c r="A60308" s="25">
        <v>609265671127609</v>
      </c>
      <c r="I60308" s="25">
        <v>610575323171981</v>
      </c>
    </row>
    <row r="60309" spans="1:9" x14ac:dyDescent="0.25">
      <c r="A60309" s="25">
        <v>153114700939466</v>
      </c>
      <c r="I60309" s="25">
        <v>282816085920073</v>
      </c>
    </row>
    <row r="60310" spans="1:9" x14ac:dyDescent="0.25">
      <c r="A60310" s="25">
        <v>368081096814338</v>
      </c>
      <c r="I60310" s="25">
        <v>192728601551119</v>
      </c>
    </row>
    <row r="60311" spans="1:9" x14ac:dyDescent="0.25">
      <c r="A60311" s="25">
        <v>827176253073934</v>
      </c>
      <c r="I60311" s="25">
        <v>495847978925157</v>
      </c>
    </row>
    <row r="60312" spans="1:9" x14ac:dyDescent="0.25">
      <c r="A60312" s="25">
        <v>189823354027053</v>
      </c>
      <c r="I60312" s="25">
        <v>303114425889044</v>
      </c>
    </row>
    <row r="60313" spans="1:9" x14ac:dyDescent="0.25">
      <c r="A60313" s="25">
        <v>433632998472676</v>
      </c>
      <c r="I60313" s="25">
        <v>227394894230766</v>
      </c>
    </row>
    <row r="60314" spans="1:9" x14ac:dyDescent="0.25">
      <c r="A60314" s="25">
        <v>826940540699498</v>
      </c>
      <c r="I60314" s="25">
        <v>522553120874808</v>
      </c>
    </row>
    <row r="60315" spans="1:9" x14ac:dyDescent="0.25">
      <c r="A60315" s="25">
        <v>972919633139476</v>
      </c>
      <c r="I60315" s="25">
        <v>282211202997577</v>
      </c>
    </row>
    <row r="60316" spans="1:9" x14ac:dyDescent="0.25">
      <c r="A60316" s="25">
        <v>392094787006459</v>
      </c>
      <c r="I60316" s="25">
        <v>202337427390934</v>
      </c>
    </row>
    <row r="60317" spans="1:9" x14ac:dyDescent="0.25">
      <c r="A60317" s="25">
        <v>338819132934219</v>
      </c>
      <c r="I60317" s="25">
        <v>936002968797070</v>
      </c>
    </row>
    <row r="60318" spans="1:9" x14ac:dyDescent="0.25">
      <c r="A60318" s="25">
        <v>480247263044890</v>
      </c>
      <c r="I60318" s="25">
        <v>527323192056771</v>
      </c>
    </row>
    <row r="60319" spans="1:9" x14ac:dyDescent="0.25">
      <c r="A60319" s="25">
        <v>757670887923636</v>
      </c>
      <c r="I60319" s="25">
        <v>247276517819074</v>
      </c>
    </row>
    <row r="60320" spans="1:9" x14ac:dyDescent="0.25">
      <c r="A60320" s="25">
        <v>204649446253619</v>
      </c>
      <c r="I60320" s="25">
        <v>159033204760621</v>
      </c>
    </row>
    <row r="60321" spans="1:9" x14ac:dyDescent="0.25">
      <c r="A60321" s="25">
        <v>452723924721975</v>
      </c>
      <c r="I60321" s="25">
        <v>840542708169679</v>
      </c>
    </row>
    <row r="60322" spans="1:9" x14ac:dyDescent="0.25">
      <c r="A60322" s="25">
        <v>295018860907949</v>
      </c>
      <c r="I60322" s="25">
        <v>111778120553913</v>
      </c>
    </row>
    <row r="60323" spans="1:9" x14ac:dyDescent="0.25">
      <c r="A60323" s="25">
        <v>763625443092920</v>
      </c>
      <c r="I60323" s="25">
        <v>293815155839549</v>
      </c>
    </row>
    <row r="60324" spans="1:9" x14ac:dyDescent="0.25">
      <c r="A60324" s="25">
        <v>479544260502272</v>
      </c>
      <c r="I60324" s="25">
        <v>681389823711518</v>
      </c>
    </row>
    <row r="60325" spans="1:9" x14ac:dyDescent="0.25">
      <c r="A60325" s="25">
        <v>300836835915936</v>
      </c>
      <c r="I60325" s="25">
        <v>271487538963669</v>
      </c>
    </row>
    <row r="60326" spans="1:9" x14ac:dyDescent="0.25">
      <c r="A60326" s="25">
        <v>725484976233652</v>
      </c>
      <c r="I60326" s="25">
        <v>345783760939752</v>
      </c>
    </row>
    <row r="60327" spans="1:9" x14ac:dyDescent="0.25">
      <c r="A60327" s="25">
        <v>378183434634876</v>
      </c>
      <c r="I60327" s="25">
        <v>354402858618883</v>
      </c>
    </row>
    <row r="60328" spans="1:9" x14ac:dyDescent="0.25">
      <c r="A60328" s="25">
        <v>119147482120480</v>
      </c>
      <c r="I60328" s="25">
        <v>973995201130494</v>
      </c>
    </row>
    <row r="60329" spans="1:9" x14ac:dyDescent="0.25">
      <c r="A60329" s="25">
        <v>909398572602098</v>
      </c>
      <c r="I60329" s="25">
        <v>320046021846642</v>
      </c>
    </row>
    <row r="60330" spans="1:9" x14ac:dyDescent="0.25">
      <c r="A60330" s="25">
        <v>410336119396762</v>
      </c>
      <c r="I60330" s="25">
        <v>909936986867494</v>
      </c>
    </row>
    <row r="60331" spans="1:9" x14ac:dyDescent="0.25">
      <c r="A60331" s="25">
        <v>712565936885151</v>
      </c>
      <c r="I60331" s="25">
        <v>552789457881759</v>
      </c>
    </row>
    <row r="60332" spans="1:9" x14ac:dyDescent="0.25">
      <c r="A60332" s="25">
        <v>484728351717635</v>
      </c>
      <c r="I60332" s="25">
        <v>895741029889193</v>
      </c>
    </row>
    <row r="60333" spans="1:9" x14ac:dyDescent="0.25">
      <c r="A60333" s="25">
        <v>469442078796607</v>
      </c>
      <c r="I60333" s="25">
        <v>223126879379365</v>
      </c>
    </row>
    <row r="60334" spans="1:9" x14ac:dyDescent="0.25">
      <c r="A60334" s="25">
        <v>394820290770505</v>
      </c>
      <c r="I60334" s="25">
        <v>956397128375832</v>
      </c>
    </row>
    <row r="60335" spans="1:9" x14ac:dyDescent="0.25">
      <c r="A60335" s="25">
        <v>823271488122414</v>
      </c>
      <c r="I60335" s="25">
        <v>628609894588203</v>
      </c>
    </row>
    <row r="60336" spans="1:9" x14ac:dyDescent="0.25">
      <c r="A60336" s="25">
        <v>858500978663888</v>
      </c>
      <c r="I60336" s="25">
        <v>488559494882544</v>
      </c>
    </row>
    <row r="60337" spans="1:9" x14ac:dyDescent="0.25">
      <c r="A60337" s="25">
        <v>280076200822639</v>
      </c>
      <c r="I60337" s="25">
        <v>315194408233405</v>
      </c>
    </row>
    <row r="60338" spans="1:9" x14ac:dyDescent="0.25">
      <c r="A60338" s="25">
        <v>920726711746059</v>
      </c>
      <c r="I60338" s="25">
        <v>349883856573307</v>
      </c>
    </row>
    <row r="60339" spans="1:9" x14ac:dyDescent="0.25">
      <c r="A60339" s="25">
        <v>380898306857173</v>
      </c>
      <c r="I60339" s="25">
        <v>684453165930820</v>
      </c>
    </row>
    <row r="60340" spans="1:9" x14ac:dyDescent="0.25">
      <c r="A60340" s="25">
        <v>760641158199593</v>
      </c>
      <c r="I60340" s="25">
        <v>261345344454620</v>
      </c>
    </row>
    <row r="60341" spans="1:9" x14ac:dyDescent="0.25">
      <c r="A60341" s="25">
        <v>718417939120344</v>
      </c>
      <c r="I60341" s="25">
        <v>901688427093160</v>
      </c>
    </row>
    <row r="60342" spans="1:9" x14ac:dyDescent="0.25">
      <c r="A60342" s="25">
        <v>891052535405801</v>
      </c>
      <c r="I60342" s="25">
        <v>763954521736825</v>
      </c>
    </row>
    <row r="60343" spans="1:9" x14ac:dyDescent="0.25">
      <c r="A60343" s="25">
        <v>750022089405670</v>
      </c>
      <c r="I60343" s="25">
        <v>923711686736124</v>
      </c>
    </row>
    <row r="60344" spans="1:9" x14ac:dyDescent="0.25">
      <c r="A60344" s="25">
        <v>167848844713848</v>
      </c>
      <c r="I60344" s="25">
        <v>828033921733710</v>
      </c>
    </row>
    <row r="60345" spans="1:9" x14ac:dyDescent="0.25">
      <c r="A60345" s="25">
        <v>137334928434570</v>
      </c>
      <c r="I60345" s="25">
        <v>256554519684215</v>
      </c>
    </row>
    <row r="60346" spans="1:9" x14ac:dyDescent="0.25">
      <c r="A60346" s="25">
        <v>423158552795717</v>
      </c>
      <c r="I60346" s="25">
        <v>672153870995223</v>
      </c>
    </row>
    <row r="60347" spans="1:9" x14ac:dyDescent="0.25">
      <c r="A60347" s="25">
        <v>338434645604388</v>
      </c>
      <c r="I60347" s="25">
        <v>792397215881909</v>
      </c>
    </row>
    <row r="60348" spans="1:9" x14ac:dyDescent="0.25">
      <c r="A60348" s="25">
        <v>620064858451977</v>
      </c>
      <c r="I60348" s="25">
        <v>749783349072627</v>
      </c>
    </row>
    <row r="60349" spans="1:9" x14ac:dyDescent="0.25">
      <c r="A60349" s="25">
        <v>232560294019630</v>
      </c>
      <c r="I60349" s="25">
        <v>912308089790680</v>
      </c>
    </row>
    <row r="60350" spans="1:9" x14ac:dyDescent="0.25">
      <c r="A60350" s="25">
        <v>779992600366880</v>
      </c>
      <c r="I60350" s="25">
        <v>621165806768682</v>
      </c>
    </row>
    <row r="60351" spans="1:9" x14ac:dyDescent="0.25">
      <c r="A60351" s="25">
        <v>690599322494085</v>
      </c>
      <c r="I60351" s="25">
        <v>398773793277987</v>
      </c>
    </row>
    <row r="60352" spans="1:9" x14ac:dyDescent="0.25">
      <c r="A60352" s="25">
        <v>523134264218314</v>
      </c>
      <c r="I60352" s="25">
        <v>764801763710957</v>
      </c>
    </row>
    <row r="60353" spans="1:9" x14ac:dyDescent="0.25">
      <c r="A60353" s="25">
        <v>432818789684075</v>
      </c>
      <c r="I60353" s="25">
        <v>596693660790538</v>
      </c>
    </row>
    <row r="60354" spans="1:9" x14ac:dyDescent="0.25">
      <c r="A60354" s="25">
        <v>579390082644230</v>
      </c>
      <c r="I60354" s="25">
        <v>500358875720750</v>
      </c>
    </row>
    <row r="60355" spans="1:9" x14ac:dyDescent="0.25">
      <c r="A60355" s="25">
        <v>276865756737603</v>
      </c>
      <c r="I60355" s="25">
        <v>802946222038862</v>
      </c>
    </row>
    <row r="60356" spans="1:9" x14ac:dyDescent="0.25">
      <c r="A60356" s="25">
        <v>594221690816500</v>
      </c>
      <c r="I60356" s="25">
        <v>948522401870556</v>
      </c>
    </row>
    <row r="60357" spans="1:9" x14ac:dyDescent="0.25">
      <c r="A60357" s="25">
        <v>782370530757311</v>
      </c>
      <c r="I60357" s="25">
        <v>721402271593832</v>
      </c>
    </row>
    <row r="60358" spans="1:9" x14ac:dyDescent="0.25">
      <c r="A60358" s="25">
        <v>889438238269587</v>
      </c>
      <c r="I60358" s="25">
        <v>308514250561202</v>
      </c>
    </row>
    <row r="60359" spans="1:9" x14ac:dyDescent="0.25">
      <c r="A60359" s="25">
        <v>363722948247844</v>
      </c>
      <c r="I60359" s="25">
        <v>277287964825002</v>
      </c>
    </row>
    <row r="60360" spans="1:9" x14ac:dyDescent="0.25">
      <c r="A60360" s="25">
        <v>567389362760886</v>
      </c>
      <c r="I60360" s="25">
        <v>736902809554107</v>
      </c>
    </row>
    <row r="60361" spans="1:9" x14ac:dyDescent="0.25">
      <c r="A60361" s="25">
        <v>341060195303127</v>
      </c>
      <c r="I60361" s="25">
        <v>156638435022250</v>
      </c>
    </row>
    <row r="60362" spans="1:9" x14ac:dyDescent="0.25">
      <c r="A60362" s="25">
        <v>487499689347396</v>
      </c>
      <c r="I60362" s="25">
        <v>510821012155230</v>
      </c>
    </row>
    <row r="60363" spans="1:9" x14ac:dyDescent="0.25">
      <c r="A60363" s="25">
        <v>914211276242602</v>
      </c>
      <c r="I60363" s="25">
        <v>106249890924487</v>
      </c>
    </row>
    <row r="60364" spans="1:9" x14ac:dyDescent="0.25">
      <c r="A60364" s="25">
        <v>960774941691716</v>
      </c>
      <c r="I60364" s="25">
        <v>748119431367912</v>
      </c>
    </row>
    <row r="60365" spans="1:9" x14ac:dyDescent="0.25">
      <c r="A60365" s="25">
        <v>229118292496037</v>
      </c>
      <c r="I60365" s="25">
        <v>769335512171147</v>
      </c>
    </row>
    <row r="60366" spans="1:9" x14ac:dyDescent="0.25">
      <c r="A60366" s="25">
        <v>753870188952717</v>
      </c>
      <c r="I60366" s="25">
        <v>546345883229999</v>
      </c>
    </row>
    <row r="60367" spans="1:9" x14ac:dyDescent="0.25">
      <c r="A60367" s="25">
        <v>190651162962049</v>
      </c>
      <c r="I60367" s="25">
        <v>838095819518947</v>
      </c>
    </row>
    <row r="60368" spans="1:9" x14ac:dyDescent="0.25">
      <c r="A60368" s="25">
        <v>368867255320670</v>
      </c>
      <c r="I60368" s="25">
        <v>388222993595346</v>
      </c>
    </row>
    <row r="60369" spans="1:9" x14ac:dyDescent="0.25">
      <c r="A60369" s="25">
        <v>581111659688005</v>
      </c>
      <c r="I60369" s="25">
        <v>192749386959446</v>
      </c>
    </row>
    <row r="60370" spans="1:9" x14ac:dyDescent="0.25">
      <c r="A60370" s="25">
        <v>554525348755815</v>
      </c>
      <c r="I60370" s="25">
        <v>598325484785819</v>
      </c>
    </row>
    <row r="60371" spans="1:9" x14ac:dyDescent="0.25">
      <c r="A60371" s="25">
        <v>201759519676611</v>
      </c>
      <c r="I60371" s="25">
        <v>377016532748362</v>
      </c>
    </row>
    <row r="60372" spans="1:9" x14ac:dyDescent="0.25">
      <c r="A60372" s="25">
        <v>307744961793283</v>
      </c>
      <c r="I60372" s="25">
        <v>301635579768169</v>
      </c>
    </row>
    <row r="60373" spans="1:9" x14ac:dyDescent="0.25">
      <c r="A60373" s="25">
        <v>455591228193522</v>
      </c>
      <c r="I60373" s="25">
        <v>176203243672414</v>
      </c>
    </row>
    <row r="60374" spans="1:9" x14ac:dyDescent="0.25">
      <c r="A60374" s="25">
        <v>406984588147526</v>
      </c>
      <c r="I60374" s="25">
        <v>934422771614531</v>
      </c>
    </row>
    <row r="60375" spans="1:9" x14ac:dyDescent="0.25">
      <c r="A60375" s="25">
        <v>303431471730370</v>
      </c>
      <c r="I60375" s="25">
        <v>877145362720493</v>
      </c>
    </row>
    <row r="60376" spans="1:9" x14ac:dyDescent="0.25">
      <c r="A60376" s="25">
        <v>502888245961235</v>
      </c>
      <c r="I60376" s="25">
        <v>618079859751938</v>
      </c>
    </row>
    <row r="60377" spans="1:9" x14ac:dyDescent="0.25">
      <c r="A60377" s="25">
        <v>724863939279783</v>
      </c>
      <c r="I60377" s="25">
        <v>145906590339880</v>
      </c>
    </row>
    <row r="60378" spans="1:9" x14ac:dyDescent="0.25">
      <c r="A60378" s="25">
        <v>741257691122999</v>
      </c>
      <c r="I60378" s="25">
        <v>904687577780262</v>
      </c>
    </row>
    <row r="60379" spans="1:9" x14ac:dyDescent="0.25">
      <c r="A60379" s="25">
        <v>840074807880256</v>
      </c>
      <c r="I60379" s="25">
        <v>284773074099196</v>
      </c>
    </row>
    <row r="60380" spans="1:9" x14ac:dyDescent="0.25">
      <c r="A60380" s="25">
        <v>181506117011182</v>
      </c>
      <c r="I60380" s="25">
        <v>551073866744645</v>
      </c>
    </row>
    <row r="60381" spans="1:9" x14ac:dyDescent="0.25">
      <c r="A60381" s="25">
        <v>467304001224099</v>
      </c>
      <c r="I60381" s="25">
        <v>935814922328535</v>
      </c>
    </row>
    <row r="60382" spans="1:9" x14ac:dyDescent="0.25">
      <c r="A60382" s="25">
        <v>344931037968031</v>
      </c>
      <c r="I60382" s="25">
        <v>501645404920293</v>
      </c>
    </row>
    <row r="60383" spans="1:9" x14ac:dyDescent="0.25">
      <c r="A60383" s="25">
        <v>453568195801992</v>
      </c>
      <c r="I60383" s="25">
        <v>816508315689038</v>
      </c>
    </row>
    <row r="60384" spans="1:9" x14ac:dyDescent="0.25">
      <c r="A60384" s="25">
        <v>251930736224854</v>
      </c>
      <c r="I60384" s="25">
        <v>359225826554459</v>
      </c>
    </row>
    <row r="60385" spans="1:9" x14ac:dyDescent="0.25">
      <c r="A60385" s="25">
        <v>892397555586291</v>
      </c>
      <c r="I60385" s="25">
        <v>131584379319114</v>
      </c>
    </row>
    <row r="60386" spans="1:9" x14ac:dyDescent="0.25">
      <c r="A60386" s="25">
        <v>366056501311850</v>
      </c>
      <c r="I60386" s="25">
        <v>710891101855304</v>
      </c>
    </row>
    <row r="60387" spans="1:9" x14ac:dyDescent="0.25">
      <c r="A60387" s="25">
        <v>322045853638164</v>
      </c>
      <c r="I60387" s="25">
        <v>115678024858315</v>
      </c>
    </row>
    <row r="60388" spans="1:9" x14ac:dyDescent="0.25">
      <c r="A60388" s="25">
        <v>312575852196503</v>
      </c>
      <c r="I60388" s="25">
        <v>571661279146849</v>
      </c>
    </row>
    <row r="60389" spans="1:9" x14ac:dyDescent="0.25">
      <c r="A60389" s="25">
        <v>521255295988201</v>
      </c>
      <c r="I60389" s="25">
        <v>759122761992777</v>
      </c>
    </row>
    <row r="60390" spans="1:9" x14ac:dyDescent="0.25">
      <c r="A60390" s="25">
        <v>434314168238754</v>
      </c>
      <c r="I60390" s="25">
        <v>977316340939783</v>
      </c>
    </row>
    <row r="60391" spans="1:9" x14ac:dyDescent="0.25">
      <c r="A60391" s="25">
        <v>701450972582757</v>
      </c>
      <c r="I60391" s="25">
        <v>764789289525743</v>
      </c>
    </row>
    <row r="60392" spans="1:9" x14ac:dyDescent="0.25">
      <c r="A60392" s="25">
        <v>282654971621534</v>
      </c>
      <c r="I60392" s="25">
        <v>237895932193429</v>
      </c>
    </row>
    <row r="60393" spans="1:9" x14ac:dyDescent="0.25">
      <c r="A60393" s="25">
        <v>257075969498275</v>
      </c>
      <c r="I60393" s="25">
        <v>467818298987596</v>
      </c>
    </row>
    <row r="60394" spans="1:9" x14ac:dyDescent="0.25">
      <c r="A60394" s="25">
        <v>797171796247494</v>
      </c>
      <c r="I60394" s="25">
        <v>512939172476309</v>
      </c>
    </row>
    <row r="60395" spans="1:9" x14ac:dyDescent="0.25">
      <c r="A60395" s="25">
        <v>799008189702209</v>
      </c>
      <c r="I60395" s="25">
        <v>605282577986268</v>
      </c>
    </row>
    <row r="60396" spans="1:9" x14ac:dyDescent="0.25">
      <c r="A60396" s="25">
        <v>877084711479462</v>
      </c>
      <c r="I60396" s="25">
        <v>553692143195870</v>
      </c>
    </row>
    <row r="60397" spans="1:9" x14ac:dyDescent="0.25">
      <c r="A60397" s="25">
        <v>612577142830496</v>
      </c>
      <c r="I60397" s="25">
        <v>145572932071790</v>
      </c>
    </row>
    <row r="60398" spans="1:9" x14ac:dyDescent="0.25">
      <c r="A60398" s="25">
        <v>178978402647811</v>
      </c>
      <c r="I60398" s="25">
        <v>112678191632089</v>
      </c>
    </row>
    <row r="60399" spans="1:9" x14ac:dyDescent="0.25">
      <c r="A60399" s="25">
        <v>504561315575820</v>
      </c>
      <c r="I60399" s="25">
        <v>492483617327127</v>
      </c>
    </row>
    <row r="60400" spans="1:9" x14ac:dyDescent="0.25">
      <c r="A60400" s="25">
        <v>484908141462820</v>
      </c>
      <c r="I60400" s="25">
        <v>763068820877451</v>
      </c>
    </row>
    <row r="60401" spans="1:9" x14ac:dyDescent="0.25">
      <c r="A60401" s="25">
        <v>664255276246924</v>
      </c>
      <c r="I60401" s="25">
        <v>630397326828874</v>
      </c>
    </row>
    <row r="60402" spans="1:9" x14ac:dyDescent="0.25">
      <c r="A60402" s="25">
        <v>206411510587565</v>
      </c>
      <c r="I60402" s="25">
        <v>699066403761562</v>
      </c>
    </row>
    <row r="60403" spans="1:9" x14ac:dyDescent="0.25">
      <c r="A60403" s="25">
        <v>839763933295369</v>
      </c>
      <c r="I60403" s="25">
        <v>392335821993113</v>
      </c>
    </row>
    <row r="60404" spans="1:9" x14ac:dyDescent="0.25">
      <c r="A60404" s="25">
        <v>972297953613214</v>
      </c>
      <c r="I60404" s="25">
        <v>799207439840148</v>
      </c>
    </row>
    <row r="60405" spans="1:9" x14ac:dyDescent="0.25">
      <c r="A60405" s="25">
        <v>109265912100591</v>
      </c>
      <c r="I60405" s="25">
        <v>962799222346784</v>
      </c>
    </row>
    <row r="60406" spans="1:9" x14ac:dyDescent="0.25">
      <c r="A60406" s="25">
        <v>754289370150096</v>
      </c>
      <c r="I60406" s="25">
        <v>655425478562951</v>
      </c>
    </row>
    <row r="60407" spans="1:9" x14ac:dyDescent="0.25">
      <c r="A60407" s="25">
        <v>667085291606762</v>
      </c>
      <c r="I60407" s="25">
        <v>221019203548034</v>
      </c>
    </row>
    <row r="60408" spans="1:9" x14ac:dyDescent="0.25">
      <c r="A60408" s="25">
        <v>634642980277716</v>
      </c>
      <c r="I60408" s="25">
        <v>976509093843303</v>
      </c>
    </row>
    <row r="60409" spans="1:9" x14ac:dyDescent="0.25">
      <c r="A60409" s="25">
        <v>251669922431635</v>
      </c>
      <c r="I60409" s="25">
        <v>962044626484075</v>
      </c>
    </row>
    <row r="60410" spans="1:9" x14ac:dyDescent="0.25">
      <c r="A60410" s="25">
        <v>426807103512742</v>
      </c>
      <c r="I60410" s="25">
        <v>191791369554865</v>
      </c>
    </row>
    <row r="60411" spans="1:9" x14ac:dyDescent="0.25">
      <c r="A60411" s="25">
        <v>136002717773561</v>
      </c>
      <c r="I60411" s="25">
        <v>871542854119697</v>
      </c>
    </row>
    <row r="60412" spans="1:9" x14ac:dyDescent="0.25">
      <c r="A60412" s="25">
        <v>976905166944882</v>
      </c>
      <c r="I60412" s="25">
        <v>320984572855807</v>
      </c>
    </row>
    <row r="60413" spans="1:9" x14ac:dyDescent="0.25">
      <c r="A60413" s="25">
        <v>601796309957822</v>
      </c>
      <c r="I60413" s="25">
        <v>751849680083208</v>
      </c>
    </row>
    <row r="60414" spans="1:9" x14ac:dyDescent="0.25">
      <c r="A60414" s="25">
        <v>818897513027533</v>
      </c>
      <c r="I60414" s="25">
        <v>521119105136523</v>
      </c>
    </row>
    <row r="60415" spans="1:9" x14ac:dyDescent="0.25">
      <c r="A60415" s="25">
        <v>554956512972263</v>
      </c>
      <c r="I60415" s="25">
        <v>842001708028410</v>
      </c>
    </row>
    <row r="60416" spans="1:9" x14ac:dyDescent="0.25">
      <c r="A60416" s="25">
        <v>564114288447034</v>
      </c>
      <c r="I60416" s="25">
        <v>768979351389030</v>
      </c>
    </row>
    <row r="60417" spans="1:9" x14ac:dyDescent="0.25">
      <c r="A60417" s="25">
        <v>133874631667839</v>
      </c>
      <c r="I60417" s="25">
        <v>243005533614844</v>
      </c>
    </row>
    <row r="60418" spans="1:9" x14ac:dyDescent="0.25">
      <c r="A60418" s="25">
        <v>287789094163030</v>
      </c>
      <c r="I60418" s="25">
        <v>845014365866303</v>
      </c>
    </row>
    <row r="60419" spans="1:9" x14ac:dyDescent="0.25">
      <c r="A60419" s="25">
        <v>680408546766263</v>
      </c>
      <c r="I60419" s="25">
        <v>200711848113569</v>
      </c>
    </row>
    <row r="60420" spans="1:9" x14ac:dyDescent="0.25">
      <c r="A60420" s="25">
        <v>987304478696920</v>
      </c>
      <c r="I60420" s="25">
        <v>979895606572282</v>
      </c>
    </row>
    <row r="60421" spans="1:9" x14ac:dyDescent="0.25">
      <c r="A60421" s="25">
        <v>326330152779258</v>
      </c>
      <c r="I60421" s="25">
        <v>571445022146658</v>
      </c>
    </row>
    <row r="60422" spans="1:9" x14ac:dyDescent="0.25">
      <c r="A60422" s="25">
        <v>429798747990294</v>
      </c>
      <c r="I60422" s="25">
        <v>516718687751032</v>
      </c>
    </row>
    <row r="60423" spans="1:9" x14ac:dyDescent="0.25">
      <c r="A60423" s="25">
        <v>653869011171391</v>
      </c>
      <c r="I60423" s="25">
        <v>783829135070619</v>
      </c>
    </row>
    <row r="60424" spans="1:9" x14ac:dyDescent="0.25">
      <c r="A60424" s="25">
        <v>525563050903333</v>
      </c>
      <c r="I60424" s="25">
        <v>584199853388160</v>
      </c>
    </row>
    <row r="60425" spans="1:9" x14ac:dyDescent="0.25">
      <c r="A60425" s="25">
        <v>468237391476842</v>
      </c>
      <c r="I60425" s="25">
        <v>595187224816982</v>
      </c>
    </row>
    <row r="60426" spans="1:9" x14ac:dyDescent="0.25">
      <c r="A60426" s="25">
        <v>999658385366929</v>
      </c>
      <c r="I60426" s="25">
        <v>351448789763445</v>
      </c>
    </row>
    <row r="60427" spans="1:9" x14ac:dyDescent="0.25">
      <c r="A60427" s="25">
        <v>907364001818332</v>
      </c>
      <c r="I60427" s="25">
        <v>142637113328919</v>
      </c>
    </row>
    <row r="60428" spans="1:9" x14ac:dyDescent="0.25">
      <c r="A60428" s="25">
        <v>505868907643463</v>
      </c>
      <c r="I60428" s="25">
        <v>538877906492948</v>
      </c>
    </row>
    <row r="60429" spans="1:9" x14ac:dyDescent="0.25">
      <c r="A60429" s="25">
        <v>813853522146542</v>
      </c>
      <c r="I60429" s="25">
        <v>973338166796011</v>
      </c>
    </row>
    <row r="60430" spans="1:9" x14ac:dyDescent="0.25">
      <c r="A60430" s="25">
        <v>916714326043441</v>
      </c>
      <c r="I60430" s="25">
        <v>354319109859083</v>
      </c>
    </row>
    <row r="60431" spans="1:9" x14ac:dyDescent="0.25">
      <c r="A60431" s="25">
        <v>412737831860794</v>
      </c>
      <c r="I60431" s="25">
        <v>807391831478039</v>
      </c>
    </row>
    <row r="60432" spans="1:9" x14ac:dyDescent="0.25">
      <c r="A60432" s="25">
        <v>592188938910369</v>
      </c>
      <c r="I60432" s="25">
        <v>943979985823184</v>
      </c>
    </row>
    <row r="60433" spans="1:9" x14ac:dyDescent="0.25">
      <c r="A60433" s="25">
        <v>786717544860428</v>
      </c>
      <c r="I60433" s="25">
        <v>900673482916560</v>
      </c>
    </row>
    <row r="60434" spans="1:9" x14ac:dyDescent="0.25">
      <c r="A60434" s="25">
        <v>978977750483774</v>
      </c>
      <c r="I60434" s="25">
        <v>865584600064685</v>
      </c>
    </row>
    <row r="60435" spans="1:9" x14ac:dyDescent="0.25">
      <c r="A60435" s="25">
        <v>147242822878236</v>
      </c>
      <c r="I60435" s="25">
        <v>737891662437093</v>
      </c>
    </row>
    <row r="60436" spans="1:9" x14ac:dyDescent="0.25">
      <c r="A60436" s="25">
        <v>293013998516297</v>
      </c>
      <c r="I60436" s="25">
        <v>147232901862412</v>
      </c>
    </row>
    <row r="60437" spans="1:9" x14ac:dyDescent="0.25">
      <c r="A60437" s="25">
        <v>417722527823734</v>
      </c>
      <c r="I60437" s="25">
        <v>112233745837308</v>
      </c>
    </row>
    <row r="60438" spans="1:9" x14ac:dyDescent="0.25">
      <c r="A60438" s="25">
        <v>199766463358085</v>
      </c>
      <c r="I60438" s="25">
        <v>605276404964911</v>
      </c>
    </row>
    <row r="60439" spans="1:9" x14ac:dyDescent="0.25">
      <c r="A60439" s="25">
        <v>597028873865118</v>
      </c>
      <c r="I60439" s="25">
        <v>599659783057806</v>
      </c>
    </row>
    <row r="60440" spans="1:9" x14ac:dyDescent="0.25">
      <c r="A60440" s="25">
        <v>898430393905072</v>
      </c>
      <c r="I60440" s="25">
        <v>676824009014228</v>
      </c>
    </row>
    <row r="60441" spans="1:9" x14ac:dyDescent="0.25">
      <c r="A60441" s="25">
        <v>398490336888429</v>
      </c>
      <c r="I60441" s="25">
        <v>215867104471636</v>
      </c>
    </row>
    <row r="60442" spans="1:9" x14ac:dyDescent="0.25">
      <c r="A60442" s="25">
        <v>552358869592958</v>
      </c>
      <c r="I60442" s="25">
        <v>304046954150431</v>
      </c>
    </row>
    <row r="60443" spans="1:9" x14ac:dyDescent="0.25">
      <c r="A60443" s="25">
        <v>792374980224314</v>
      </c>
      <c r="I60443" s="25">
        <v>620473614748251</v>
      </c>
    </row>
    <row r="60444" spans="1:9" x14ac:dyDescent="0.25">
      <c r="A60444" s="25">
        <v>342922659640378</v>
      </c>
      <c r="I60444" s="25">
        <v>895518483923574</v>
      </c>
    </row>
    <row r="60445" spans="1:9" x14ac:dyDescent="0.25">
      <c r="A60445" s="25">
        <v>627221316117073</v>
      </c>
      <c r="I60445" s="25">
        <v>592533525082534</v>
      </c>
    </row>
    <row r="60446" spans="1:9" x14ac:dyDescent="0.25">
      <c r="A60446" s="25">
        <v>300793526106323</v>
      </c>
      <c r="I60446" s="25">
        <v>400925085783180</v>
      </c>
    </row>
    <row r="60447" spans="1:9" x14ac:dyDescent="0.25">
      <c r="A60447" s="25">
        <v>837197283133109</v>
      </c>
      <c r="I60447" s="25">
        <v>206799140012518</v>
      </c>
    </row>
    <row r="60448" spans="1:9" x14ac:dyDescent="0.25">
      <c r="A60448" s="25">
        <v>328297143039339</v>
      </c>
      <c r="I60448" s="25">
        <v>184263206462443</v>
      </c>
    </row>
    <row r="60449" spans="1:9" x14ac:dyDescent="0.25">
      <c r="A60449" s="25">
        <v>328917248122284</v>
      </c>
      <c r="I60449" s="25">
        <v>688177791142857</v>
      </c>
    </row>
    <row r="60450" spans="1:9" x14ac:dyDescent="0.25">
      <c r="A60450" s="25">
        <v>878593898152408</v>
      </c>
      <c r="I60450" s="25">
        <v>565898510296943</v>
      </c>
    </row>
    <row r="60451" spans="1:9" x14ac:dyDescent="0.25">
      <c r="A60451" s="25">
        <v>302340281102787</v>
      </c>
      <c r="I60451" s="25">
        <v>714266638552407</v>
      </c>
    </row>
    <row r="60452" spans="1:9" x14ac:dyDescent="0.25">
      <c r="A60452" s="25">
        <v>223214554188787</v>
      </c>
      <c r="I60452" s="25">
        <v>117405064055497</v>
      </c>
    </row>
    <row r="60453" spans="1:9" x14ac:dyDescent="0.25">
      <c r="A60453" s="25">
        <v>353223363102491</v>
      </c>
      <c r="I60453" s="25">
        <v>742178544188854</v>
      </c>
    </row>
    <row r="60454" spans="1:9" x14ac:dyDescent="0.25">
      <c r="A60454" s="25">
        <v>783946232656764</v>
      </c>
      <c r="I60454" s="25">
        <v>127388478140365</v>
      </c>
    </row>
    <row r="60455" spans="1:9" x14ac:dyDescent="0.25">
      <c r="A60455" s="25">
        <v>402004260321012</v>
      </c>
      <c r="I60455" s="25">
        <v>549785176722982</v>
      </c>
    </row>
    <row r="60456" spans="1:9" x14ac:dyDescent="0.25">
      <c r="A60456" s="25">
        <v>381388346991409</v>
      </c>
      <c r="I60456" s="25">
        <v>803466705987902</v>
      </c>
    </row>
    <row r="60457" spans="1:9" x14ac:dyDescent="0.25">
      <c r="A60457" s="25">
        <v>271312973786153</v>
      </c>
      <c r="I60457" s="25">
        <v>942241192584891</v>
      </c>
    </row>
    <row r="60458" spans="1:9" x14ac:dyDescent="0.25">
      <c r="A60458" s="25">
        <v>144034800747939</v>
      </c>
      <c r="I60458" s="25">
        <v>361738654985325</v>
      </c>
    </row>
    <row r="60459" spans="1:9" x14ac:dyDescent="0.25">
      <c r="A60459" s="25">
        <v>650310717711241</v>
      </c>
      <c r="I60459" s="25">
        <v>914253400684178</v>
      </c>
    </row>
    <row r="60460" spans="1:9" x14ac:dyDescent="0.25">
      <c r="A60460" s="25">
        <v>828433720014060</v>
      </c>
      <c r="I60460" s="25">
        <v>433945962989798</v>
      </c>
    </row>
    <row r="60461" spans="1:9" x14ac:dyDescent="0.25">
      <c r="A60461" s="25">
        <v>898506067967524</v>
      </c>
      <c r="I60461" s="25">
        <v>574738354653296</v>
      </c>
    </row>
    <row r="60462" spans="1:9" x14ac:dyDescent="0.25">
      <c r="A60462" s="25">
        <v>810763862708375</v>
      </c>
      <c r="I60462" s="25">
        <v>501079499890025</v>
      </c>
    </row>
    <row r="60463" spans="1:9" x14ac:dyDescent="0.25">
      <c r="A60463" s="25">
        <v>924496253897367</v>
      </c>
      <c r="I60463" s="25">
        <v>389008621545047</v>
      </c>
    </row>
    <row r="60464" spans="1:9" x14ac:dyDescent="0.25">
      <c r="A60464" s="25">
        <v>826120514759256</v>
      </c>
      <c r="I60464" s="25">
        <v>269211438876100</v>
      </c>
    </row>
    <row r="60465" spans="1:9" x14ac:dyDescent="0.25">
      <c r="A60465" s="25">
        <v>643790083847532</v>
      </c>
      <c r="I60465" s="25">
        <v>303338400920329</v>
      </c>
    </row>
    <row r="60466" spans="1:9" x14ac:dyDescent="0.25">
      <c r="A60466" s="25">
        <v>557893072827269</v>
      </c>
      <c r="I60466" s="25">
        <v>451142012961876</v>
      </c>
    </row>
    <row r="60467" spans="1:9" x14ac:dyDescent="0.25">
      <c r="A60467" s="25">
        <v>593363937754039</v>
      </c>
      <c r="I60467" s="25">
        <v>981646796766981</v>
      </c>
    </row>
    <row r="60468" spans="1:9" x14ac:dyDescent="0.25">
      <c r="A60468" s="25">
        <v>419322785651393</v>
      </c>
      <c r="I60468" s="25">
        <v>690226679626856</v>
      </c>
    </row>
    <row r="60469" spans="1:9" x14ac:dyDescent="0.25">
      <c r="A60469" s="25">
        <v>937678388975448</v>
      </c>
      <c r="I60469" s="25">
        <v>646699351456482</v>
      </c>
    </row>
    <row r="60470" spans="1:9" x14ac:dyDescent="0.25">
      <c r="A60470" s="25">
        <v>628092929499253</v>
      </c>
      <c r="I60470" s="25">
        <v>599334790995561</v>
      </c>
    </row>
    <row r="60471" spans="1:9" x14ac:dyDescent="0.25">
      <c r="A60471" s="25">
        <v>967892262813587</v>
      </c>
      <c r="I60471" s="25">
        <v>683076347932003</v>
      </c>
    </row>
    <row r="60472" spans="1:9" x14ac:dyDescent="0.25">
      <c r="A60472" s="25">
        <v>993466551615912</v>
      </c>
      <c r="I60472" s="25">
        <v>584298864797585</v>
      </c>
    </row>
    <row r="60473" spans="1:9" x14ac:dyDescent="0.25">
      <c r="A60473" s="25">
        <v>214720556324915</v>
      </c>
      <c r="I60473" s="25">
        <v>911541356645194</v>
      </c>
    </row>
    <row r="60474" spans="1:9" x14ac:dyDescent="0.25">
      <c r="A60474" s="25">
        <v>189593469312336</v>
      </c>
      <c r="I60474" s="25">
        <v>477848190713324</v>
      </c>
    </row>
    <row r="60475" spans="1:9" x14ac:dyDescent="0.25">
      <c r="A60475" s="25">
        <v>638826494729467</v>
      </c>
      <c r="I60475" s="25">
        <v>964667219079309</v>
      </c>
    </row>
    <row r="60476" spans="1:9" x14ac:dyDescent="0.25">
      <c r="A60476" s="25">
        <v>949603826628749</v>
      </c>
      <c r="I60476" s="25">
        <v>677862382750015</v>
      </c>
    </row>
    <row r="60477" spans="1:9" x14ac:dyDescent="0.25">
      <c r="A60477" s="25">
        <v>505959886418867</v>
      </c>
      <c r="I60477" s="25">
        <v>214929727289921</v>
      </c>
    </row>
    <row r="60478" spans="1:9" x14ac:dyDescent="0.25">
      <c r="A60478" s="25">
        <v>575832576627395</v>
      </c>
      <c r="I60478" s="25">
        <v>253071359977790</v>
      </c>
    </row>
    <row r="60479" spans="1:9" x14ac:dyDescent="0.25">
      <c r="A60479" s="25">
        <v>586596897607880</v>
      </c>
      <c r="I60479" s="25">
        <v>337636943429004</v>
      </c>
    </row>
    <row r="60480" spans="1:9" x14ac:dyDescent="0.25">
      <c r="A60480" s="25">
        <v>333562702646864</v>
      </c>
      <c r="I60480" s="25">
        <v>795823331745978</v>
      </c>
    </row>
    <row r="60481" spans="1:9" x14ac:dyDescent="0.25">
      <c r="A60481" s="25">
        <v>101282683016930</v>
      </c>
      <c r="I60481" s="25">
        <v>237244116864399</v>
      </c>
    </row>
    <row r="60482" spans="1:9" x14ac:dyDescent="0.25">
      <c r="A60482" s="25">
        <v>417596131871891</v>
      </c>
      <c r="I60482" s="25">
        <v>766801844932067</v>
      </c>
    </row>
    <row r="60483" spans="1:9" x14ac:dyDescent="0.25">
      <c r="A60483" s="25">
        <v>504040982900860</v>
      </c>
      <c r="I60483" s="25">
        <v>399546813340256</v>
      </c>
    </row>
    <row r="60484" spans="1:9" x14ac:dyDescent="0.25">
      <c r="A60484" s="25">
        <v>907866787573139</v>
      </c>
      <c r="I60484" s="25">
        <v>814734503881580</v>
      </c>
    </row>
    <row r="60485" spans="1:9" x14ac:dyDescent="0.25">
      <c r="A60485" s="25">
        <v>560463604162230</v>
      </c>
      <c r="I60485" s="25">
        <v>824969949434937</v>
      </c>
    </row>
    <row r="60486" spans="1:9" x14ac:dyDescent="0.25">
      <c r="A60486" s="25">
        <v>810287436204782</v>
      </c>
      <c r="I60486" s="25">
        <v>676299329593286</v>
      </c>
    </row>
    <row r="60487" spans="1:9" x14ac:dyDescent="0.25">
      <c r="A60487" s="25">
        <v>328268903064112</v>
      </c>
      <c r="I60487" s="25">
        <v>258223754313215</v>
      </c>
    </row>
    <row r="60488" spans="1:9" x14ac:dyDescent="0.25">
      <c r="A60488" s="25">
        <v>906340099069894</v>
      </c>
      <c r="I60488" s="25">
        <v>531674636292502</v>
      </c>
    </row>
    <row r="60489" spans="1:9" x14ac:dyDescent="0.25">
      <c r="A60489" s="25">
        <v>345380972608462</v>
      </c>
      <c r="I60489" s="25">
        <v>630628603242046</v>
      </c>
    </row>
    <row r="60490" spans="1:9" x14ac:dyDescent="0.25">
      <c r="A60490" s="25">
        <v>976965288905419</v>
      </c>
      <c r="I60490" s="25">
        <v>755385292277931</v>
      </c>
    </row>
    <row r="60491" spans="1:9" x14ac:dyDescent="0.25">
      <c r="A60491" s="25">
        <v>949977993355315</v>
      </c>
      <c r="I60491" s="25">
        <v>367933572665378</v>
      </c>
    </row>
    <row r="60492" spans="1:9" x14ac:dyDescent="0.25">
      <c r="A60492" s="25">
        <v>622520443883598</v>
      </c>
      <c r="I60492" s="25">
        <v>419369019080777</v>
      </c>
    </row>
    <row r="60493" spans="1:9" x14ac:dyDescent="0.25">
      <c r="A60493" s="25">
        <v>328122284528587</v>
      </c>
      <c r="I60493" s="25">
        <v>641555092275116</v>
      </c>
    </row>
    <row r="60494" spans="1:9" x14ac:dyDescent="0.25">
      <c r="A60494" s="25">
        <v>846803565148774</v>
      </c>
      <c r="I60494" s="25">
        <v>852656299638576</v>
      </c>
    </row>
    <row r="60495" spans="1:9" x14ac:dyDescent="0.25">
      <c r="A60495" s="25">
        <v>516545300201236</v>
      </c>
      <c r="I60495" s="25">
        <v>189124398467080</v>
      </c>
    </row>
    <row r="60496" spans="1:9" x14ac:dyDescent="0.25">
      <c r="A60496" s="25">
        <v>146747759871969</v>
      </c>
      <c r="I60496" s="25">
        <v>951127398332961</v>
      </c>
    </row>
    <row r="60497" spans="1:9" x14ac:dyDescent="0.25">
      <c r="A60497" s="25">
        <v>262799003691333</v>
      </c>
      <c r="I60497" s="25">
        <v>411852340411623</v>
      </c>
    </row>
    <row r="60498" spans="1:9" x14ac:dyDescent="0.25">
      <c r="A60498" s="25">
        <v>692490969560169</v>
      </c>
      <c r="I60498" s="25">
        <v>299467673432049</v>
      </c>
    </row>
    <row r="60499" spans="1:9" x14ac:dyDescent="0.25">
      <c r="A60499" s="25">
        <v>452536703760557</v>
      </c>
      <c r="I60499" s="25">
        <v>455052509518652</v>
      </c>
    </row>
    <row r="60500" spans="1:9" x14ac:dyDescent="0.25">
      <c r="A60500" s="25">
        <v>403615151870650</v>
      </c>
      <c r="I60500" s="25">
        <v>712822776612656</v>
      </c>
    </row>
    <row r="60501" spans="1:9" x14ac:dyDescent="0.25">
      <c r="A60501" s="25">
        <v>250553642962581</v>
      </c>
      <c r="I60501" s="25">
        <v>508032862998607</v>
      </c>
    </row>
    <row r="60502" spans="1:9" x14ac:dyDescent="0.25">
      <c r="A60502" s="25">
        <v>251744964829756</v>
      </c>
      <c r="I60502" s="25">
        <v>599556340946862</v>
      </c>
    </row>
    <row r="60503" spans="1:9" x14ac:dyDescent="0.25">
      <c r="A60503" s="25">
        <v>634147660138149</v>
      </c>
      <c r="I60503" s="25">
        <v>637631060885943</v>
      </c>
    </row>
    <row r="60504" spans="1:9" x14ac:dyDescent="0.25">
      <c r="A60504" s="25">
        <v>478166901142148</v>
      </c>
      <c r="I60504" s="25">
        <v>565523570589023</v>
      </c>
    </row>
    <row r="60505" spans="1:9" x14ac:dyDescent="0.25">
      <c r="A60505" s="25">
        <v>541768359170437</v>
      </c>
      <c r="I60505" s="25">
        <v>176963739927828</v>
      </c>
    </row>
    <row r="60506" spans="1:9" x14ac:dyDescent="0.25">
      <c r="A60506" s="25">
        <v>633214118203031</v>
      </c>
      <c r="I60506" s="25">
        <v>414078814892957</v>
      </c>
    </row>
    <row r="60507" spans="1:9" x14ac:dyDescent="0.25">
      <c r="A60507" s="25">
        <v>567637051351119</v>
      </c>
      <c r="I60507" s="25">
        <v>907567079362357</v>
      </c>
    </row>
    <row r="60508" spans="1:9" x14ac:dyDescent="0.25">
      <c r="A60508" s="25">
        <v>379735455661859</v>
      </c>
      <c r="I60508" s="25">
        <v>344808431794920</v>
      </c>
    </row>
    <row r="60509" spans="1:9" x14ac:dyDescent="0.25">
      <c r="A60509" s="25">
        <v>141066854033602</v>
      </c>
      <c r="I60509" s="25">
        <v>977268175673308</v>
      </c>
    </row>
    <row r="60510" spans="1:9" x14ac:dyDescent="0.25">
      <c r="A60510" s="25">
        <v>459352254620639</v>
      </c>
      <c r="I60510" s="25">
        <v>900482024432817</v>
      </c>
    </row>
    <row r="60511" spans="1:9" x14ac:dyDescent="0.25">
      <c r="A60511" s="25">
        <v>123116340623067</v>
      </c>
      <c r="I60511" s="25">
        <v>686556411995992</v>
      </c>
    </row>
    <row r="60512" spans="1:9" x14ac:dyDescent="0.25">
      <c r="A60512" s="25">
        <v>621581945992600</v>
      </c>
      <c r="I60512" s="25">
        <v>412078594522864</v>
      </c>
    </row>
    <row r="60513" spans="1:9" x14ac:dyDescent="0.25">
      <c r="A60513" s="25">
        <v>953506711861977</v>
      </c>
      <c r="I60513" s="25">
        <v>782068726879930</v>
      </c>
    </row>
    <row r="60514" spans="1:9" x14ac:dyDescent="0.25">
      <c r="A60514" s="25">
        <v>886076284660883</v>
      </c>
      <c r="I60514" s="25">
        <v>929982189651598</v>
      </c>
    </row>
    <row r="60515" spans="1:9" x14ac:dyDescent="0.25">
      <c r="A60515" s="25">
        <v>565319589751696</v>
      </c>
      <c r="I60515" s="25">
        <v>637374448432440</v>
      </c>
    </row>
    <row r="60516" spans="1:9" x14ac:dyDescent="0.25">
      <c r="A60516" s="25">
        <v>170447001496062</v>
      </c>
      <c r="I60516" s="25">
        <v>473204799451952</v>
      </c>
    </row>
    <row r="60517" spans="1:9" x14ac:dyDescent="0.25">
      <c r="A60517" s="25">
        <v>483422808833498</v>
      </c>
      <c r="I60517" s="25">
        <v>992757390861365</v>
      </c>
    </row>
    <row r="60518" spans="1:9" x14ac:dyDescent="0.25">
      <c r="A60518" s="25">
        <v>631218064892537</v>
      </c>
      <c r="I60518" s="25">
        <v>653391040984576</v>
      </c>
    </row>
    <row r="60519" spans="1:9" x14ac:dyDescent="0.25">
      <c r="A60519" s="25">
        <v>387031742195107</v>
      </c>
      <c r="I60519" s="25">
        <v>421388643358733</v>
      </c>
    </row>
    <row r="60520" spans="1:9" x14ac:dyDescent="0.25">
      <c r="A60520" s="25">
        <v>838946445975248</v>
      </c>
      <c r="I60520" s="25">
        <v>741211198136354</v>
      </c>
    </row>
    <row r="60521" spans="1:9" x14ac:dyDescent="0.25">
      <c r="A60521" s="25">
        <v>283666503449483</v>
      </c>
      <c r="I60521" s="25">
        <v>581892273157201</v>
      </c>
    </row>
    <row r="60522" spans="1:9" x14ac:dyDescent="0.25">
      <c r="A60522" s="25">
        <v>504099314850019</v>
      </c>
      <c r="I60522" s="25">
        <v>179258698796892</v>
      </c>
    </row>
    <row r="60523" spans="1:9" x14ac:dyDescent="0.25">
      <c r="A60523" s="25">
        <v>451597374606311</v>
      </c>
      <c r="I60523" s="25">
        <v>529777900518541</v>
      </c>
    </row>
    <row r="60524" spans="1:9" x14ac:dyDescent="0.25">
      <c r="A60524" s="25">
        <v>393045488277173</v>
      </c>
      <c r="I60524" s="25">
        <v>309209616682421</v>
      </c>
    </row>
    <row r="60525" spans="1:9" x14ac:dyDescent="0.25">
      <c r="A60525" s="25">
        <v>307820092646804</v>
      </c>
      <c r="I60525" s="25">
        <v>996081035887986</v>
      </c>
    </row>
    <row r="60526" spans="1:9" x14ac:dyDescent="0.25">
      <c r="A60526" s="25">
        <v>121399173540860</v>
      </c>
      <c r="I60526" s="25">
        <v>655661856164229</v>
      </c>
    </row>
    <row r="60527" spans="1:9" x14ac:dyDescent="0.25">
      <c r="A60527" s="25">
        <v>770746603868888</v>
      </c>
      <c r="I60527" s="25">
        <v>753248710686392</v>
      </c>
    </row>
    <row r="60528" spans="1:9" x14ac:dyDescent="0.25">
      <c r="A60528" s="25">
        <v>582792678199029</v>
      </c>
      <c r="I60528" s="25">
        <v>293983114858335</v>
      </c>
    </row>
    <row r="60529" spans="1:9" x14ac:dyDescent="0.25">
      <c r="A60529" s="25">
        <v>802924519862515</v>
      </c>
      <c r="I60529" s="25">
        <v>178025881085817</v>
      </c>
    </row>
    <row r="60530" spans="1:9" x14ac:dyDescent="0.25">
      <c r="A60530" s="25">
        <v>881264361974592</v>
      </c>
      <c r="I60530" s="25">
        <v>754655855261823</v>
      </c>
    </row>
    <row r="60531" spans="1:9" x14ac:dyDescent="0.25">
      <c r="A60531" s="25">
        <v>129424879146455</v>
      </c>
      <c r="I60531" s="25">
        <v>422628349421609</v>
      </c>
    </row>
    <row r="60532" spans="1:9" x14ac:dyDescent="0.25">
      <c r="A60532" s="25">
        <v>161700392547386</v>
      </c>
      <c r="I60532" s="25">
        <v>157941641924001</v>
      </c>
    </row>
    <row r="60533" spans="1:9" x14ac:dyDescent="0.25">
      <c r="A60533" s="25">
        <v>978099233190143</v>
      </c>
      <c r="I60533" s="25">
        <v>307668669464026</v>
      </c>
    </row>
    <row r="60534" spans="1:9" x14ac:dyDescent="0.25">
      <c r="A60534" s="25">
        <v>312779070322971</v>
      </c>
      <c r="I60534" s="25">
        <v>886612560210357</v>
      </c>
    </row>
    <row r="60535" spans="1:9" x14ac:dyDescent="0.25">
      <c r="A60535" s="25">
        <v>599095313301262</v>
      </c>
      <c r="I60535" s="25">
        <v>631207905678672</v>
      </c>
    </row>
    <row r="60536" spans="1:9" x14ac:dyDescent="0.25">
      <c r="A60536" s="25">
        <v>266226920270159</v>
      </c>
      <c r="I60536" s="25">
        <v>704865339412415</v>
      </c>
    </row>
    <row r="60537" spans="1:9" x14ac:dyDescent="0.25">
      <c r="A60537" s="25">
        <v>745081851992490</v>
      </c>
      <c r="I60537" s="25">
        <v>227077142254369</v>
      </c>
    </row>
    <row r="60538" spans="1:9" x14ac:dyDescent="0.25">
      <c r="A60538" s="25">
        <v>928241905981157</v>
      </c>
      <c r="I60538" s="25">
        <v>951261753570256</v>
      </c>
    </row>
    <row r="60539" spans="1:9" x14ac:dyDescent="0.25">
      <c r="A60539" s="25">
        <v>544680235806944</v>
      </c>
      <c r="I60539" s="25">
        <v>132728635084280</v>
      </c>
    </row>
    <row r="60540" spans="1:9" x14ac:dyDescent="0.25">
      <c r="A60540" s="25">
        <v>642653322436543</v>
      </c>
      <c r="I60540" s="25">
        <v>566114968332620</v>
      </c>
    </row>
    <row r="60541" spans="1:9" x14ac:dyDescent="0.25">
      <c r="A60541" s="25">
        <v>710181782825495</v>
      </c>
      <c r="I60541" s="25">
        <v>977076351062848</v>
      </c>
    </row>
    <row r="60542" spans="1:9" x14ac:dyDescent="0.25">
      <c r="A60542" s="25">
        <v>596422759299736</v>
      </c>
      <c r="I60542" s="25">
        <v>832824349188732</v>
      </c>
    </row>
    <row r="60543" spans="1:9" x14ac:dyDescent="0.25">
      <c r="A60543" s="25">
        <v>650610131489970</v>
      </c>
      <c r="I60543" s="25">
        <v>584117672663517</v>
      </c>
    </row>
    <row r="60544" spans="1:9" x14ac:dyDescent="0.25">
      <c r="A60544" s="25">
        <v>362241920302466</v>
      </c>
      <c r="I60544" s="25">
        <v>906498522148164</v>
      </c>
    </row>
    <row r="60545" spans="1:9" x14ac:dyDescent="0.25">
      <c r="A60545" s="25">
        <v>634678241292454</v>
      </c>
      <c r="I60545" s="25">
        <v>211623306824679</v>
      </c>
    </row>
    <row r="60546" spans="1:9" x14ac:dyDescent="0.25">
      <c r="A60546" s="25">
        <v>428701674885436</v>
      </c>
      <c r="I60546" s="25">
        <v>252292015999759</v>
      </c>
    </row>
    <row r="60547" spans="1:9" x14ac:dyDescent="0.25">
      <c r="A60547" s="25">
        <v>930721142440884</v>
      </c>
      <c r="I60547" s="25">
        <v>256842868198446</v>
      </c>
    </row>
    <row r="60548" spans="1:9" x14ac:dyDescent="0.25">
      <c r="A60548" s="25">
        <v>293360423372990</v>
      </c>
      <c r="I60548" s="25">
        <v>592875511920684</v>
      </c>
    </row>
    <row r="60549" spans="1:9" x14ac:dyDescent="0.25">
      <c r="A60549" s="25">
        <v>106905756776090</v>
      </c>
      <c r="I60549" s="25">
        <v>831608566997399</v>
      </c>
    </row>
    <row r="60550" spans="1:9" x14ac:dyDescent="0.25">
      <c r="A60550" s="25">
        <v>422767712718015</v>
      </c>
      <c r="I60550" s="25">
        <v>771567363185409</v>
      </c>
    </row>
    <row r="60551" spans="1:9" x14ac:dyDescent="0.25">
      <c r="A60551" s="25">
        <v>937489045031793</v>
      </c>
      <c r="I60551" s="25">
        <v>500633215255622</v>
      </c>
    </row>
    <row r="60552" spans="1:9" x14ac:dyDescent="0.25">
      <c r="A60552" s="25">
        <v>412484739097676</v>
      </c>
      <c r="I60552" s="25">
        <v>267871265960346</v>
      </c>
    </row>
    <row r="60553" spans="1:9" x14ac:dyDescent="0.25">
      <c r="A60553" s="25">
        <v>747331740886379</v>
      </c>
      <c r="I60553" s="25">
        <v>244658197249029</v>
      </c>
    </row>
    <row r="60554" spans="1:9" x14ac:dyDescent="0.25">
      <c r="A60554" s="25">
        <v>666037351011168</v>
      </c>
      <c r="I60554" s="25">
        <v>991242655611259</v>
      </c>
    </row>
    <row r="60555" spans="1:9" x14ac:dyDescent="0.25">
      <c r="A60555" s="25">
        <v>636597970032843</v>
      </c>
      <c r="I60555" s="25">
        <v>760997262261232</v>
      </c>
    </row>
    <row r="60556" spans="1:9" x14ac:dyDescent="0.25">
      <c r="A60556" s="25">
        <v>690273648016278</v>
      </c>
      <c r="I60556" s="25">
        <v>140286027045658</v>
      </c>
    </row>
    <row r="60557" spans="1:9" x14ac:dyDescent="0.25">
      <c r="A60557" s="25">
        <v>605716984957787</v>
      </c>
      <c r="I60557" s="25">
        <v>901049895230364</v>
      </c>
    </row>
    <row r="60558" spans="1:9" x14ac:dyDescent="0.25">
      <c r="A60558" s="25">
        <v>662406020908279</v>
      </c>
      <c r="I60558" s="25">
        <v>412748294269913</v>
      </c>
    </row>
    <row r="60559" spans="1:9" x14ac:dyDescent="0.25">
      <c r="A60559" s="25">
        <v>211150370458297</v>
      </c>
      <c r="I60559" s="25">
        <v>134726686282262</v>
      </c>
    </row>
    <row r="60560" spans="1:9" x14ac:dyDescent="0.25">
      <c r="A60560" s="25">
        <v>646391103133039</v>
      </c>
      <c r="I60560" s="25">
        <v>365255910322036</v>
      </c>
    </row>
    <row r="60561" spans="1:9" x14ac:dyDescent="0.25">
      <c r="A60561" s="25">
        <v>572095464633374</v>
      </c>
      <c r="I60561" s="25">
        <v>431904234387331</v>
      </c>
    </row>
    <row r="60562" spans="1:9" x14ac:dyDescent="0.25">
      <c r="A60562" s="25">
        <v>740119525616620</v>
      </c>
      <c r="I60562" s="25">
        <v>629762595423924</v>
      </c>
    </row>
    <row r="60563" spans="1:9" x14ac:dyDescent="0.25">
      <c r="A60563" s="25">
        <v>829639709170633</v>
      </c>
      <c r="I60563" s="25">
        <v>647643221491165</v>
      </c>
    </row>
    <row r="60564" spans="1:9" x14ac:dyDescent="0.25">
      <c r="A60564" s="25">
        <v>367594315390454</v>
      </c>
      <c r="I60564" s="25">
        <v>309394294454496</v>
      </c>
    </row>
    <row r="60565" spans="1:9" x14ac:dyDescent="0.25">
      <c r="A60565" s="25">
        <v>259765003262540</v>
      </c>
      <c r="I60565" s="25">
        <v>142551952069686</v>
      </c>
    </row>
    <row r="60566" spans="1:9" x14ac:dyDescent="0.25">
      <c r="A60566" s="25">
        <v>538722345653781</v>
      </c>
      <c r="I60566" s="25">
        <v>802195256887950</v>
      </c>
    </row>
    <row r="60567" spans="1:9" x14ac:dyDescent="0.25">
      <c r="A60567" s="25">
        <v>432676747294773</v>
      </c>
      <c r="I60567" s="25">
        <v>148908283628956</v>
      </c>
    </row>
    <row r="60568" spans="1:9" x14ac:dyDescent="0.25">
      <c r="A60568" s="25">
        <v>172868882614699</v>
      </c>
      <c r="I60568" s="25">
        <v>855506185221211</v>
      </c>
    </row>
    <row r="60569" spans="1:9" x14ac:dyDescent="0.25">
      <c r="A60569" s="25">
        <v>451764554294072</v>
      </c>
      <c r="I60569" s="25">
        <v>347459706270253</v>
      </c>
    </row>
    <row r="60570" spans="1:9" x14ac:dyDescent="0.25">
      <c r="A60570" s="25">
        <v>162679082059212</v>
      </c>
      <c r="I60570" s="25">
        <v>775288831067266</v>
      </c>
    </row>
    <row r="60571" spans="1:9" x14ac:dyDescent="0.25">
      <c r="A60571" s="25">
        <v>841176734428340</v>
      </c>
      <c r="I60571" s="25">
        <v>416388314388339</v>
      </c>
    </row>
    <row r="60572" spans="1:9" x14ac:dyDescent="0.25">
      <c r="A60572" s="25">
        <v>970004540051532</v>
      </c>
      <c r="I60572" s="25">
        <v>644827234044866</v>
      </c>
    </row>
    <row r="60573" spans="1:9" x14ac:dyDescent="0.25">
      <c r="A60573" s="25">
        <v>864538389137990</v>
      </c>
      <c r="I60573" s="25">
        <v>551355993263070</v>
      </c>
    </row>
    <row r="60574" spans="1:9" x14ac:dyDescent="0.25">
      <c r="A60574" s="25">
        <v>537604118924423</v>
      </c>
      <c r="I60574" s="25">
        <v>252874676155801</v>
      </c>
    </row>
    <row r="60575" spans="1:9" x14ac:dyDescent="0.25">
      <c r="A60575" s="25">
        <v>813995981813950</v>
      </c>
      <c r="I60575" s="25">
        <v>835728789955583</v>
      </c>
    </row>
    <row r="60576" spans="1:9" x14ac:dyDescent="0.25">
      <c r="A60576" s="25">
        <v>133443423091580</v>
      </c>
      <c r="I60576" s="25">
        <v>716021294984765</v>
      </c>
    </row>
    <row r="60577" spans="1:9" x14ac:dyDescent="0.25">
      <c r="A60577" s="25">
        <v>557593364998215</v>
      </c>
      <c r="I60577" s="25">
        <v>750647926325765</v>
      </c>
    </row>
    <row r="60578" spans="1:9" x14ac:dyDescent="0.25">
      <c r="A60578" s="25">
        <v>107670320961166</v>
      </c>
      <c r="I60578" s="25">
        <v>141113464496786</v>
      </c>
    </row>
    <row r="60579" spans="1:9" x14ac:dyDescent="0.25">
      <c r="A60579" s="25">
        <v>489058927079748</v>
      </c>
      <c r="I60579" s="25">
        <v>442777154580857</v>
      </c>
    </row>
    <row r="60580" spans="1:9" x14ac:dyDescent="0.25">
      <c r="A60580" s="25">
        <v>467924542619141</v>
      </c>
      <c r="I60580" s="25">
        <v>172839066191368</v>
      </c>
    </row>
    <row r="60581" spans="1:9" x14ac:dyDescent="0.25">
      <c r="A60581" s="25">
        <v>436354282631958</v>
      </c>
      <c r="I60581" s="25">
        <v>722086380849592</v>
      </c>
    </row>
    <row r="60582" spans="1:9" x14ac:dyDescent="0.25">
      <c r="A60582" s="25">
        <v>634985006367175</v>
      </c>
      <c r="I60582" s="25">
        <v>453632347297422</v>
      </c>
    </row>
    <row r="60583" spans="1:9" x14ac:dyDescent="0.25">
      <c r="A60583" s="25">
        <v>255771241047476</v>
      </c>
      <c r="I60583" s="25">
        <v>729651046332511</v>
      </c>
    </row>
    <row r="60584" spans="1:9" x14ac:dyDescent="0.25">
      <c r="A60584" s="25">
        <v>630908708544644</v>
      </c>
      <c r="I60584" s="25">
        <v>784804787853901</v>
      </c>
    </row>
    <row r="60585" spans="1:9" x14ac:dyDescent="0.25">
      <c r="A60585" s="25">
        <v>707161595205406</v>
      </c>
      <c r="I60585" s="25">
        <v>658057250741990</v>
      </c>
    </row>
    <row r="60586" spans="1:9" x14ac:dyDescent="0.25">
      <c r="A60586" s="25">
        <v>897101996713498</v>
      </c>
      <c r="I60586" s="25">
        <v>571505649966364</v>
      </c>
    </row>
    <row r="60587" spans="1:9" x14ac:dyDescent="0.25">
      <c r="A60587" s="25">
        <v>275114564237794</v>
      </c>
      <c r="I60587" s="25">
        <v>768369291533548</v>
      </c>
    </row>
    <row r="60588" spans="1:9" x14ac:dyDescent="0.25">
      <c r="A60588" s="25">
        <v>526022428360102</v>
      </c>
      <c r="I60588" s="25">
        <v>582865009947145</v>
      </c>
    </row>
    <row r="60589" spans="1:9" x14ac:dyDescent="0.25">
      <c r="A60589" s="25">
        <v>681236605789243</v>
      </c>
      <c r="I60589" s="25">
        <v>756365525894240</v>
      </c>
    </row>
    <row r="60590" spans="1:9" x14ac:dyDescent="0.25">
      <c r="A60590" s="25">
        <v>900562690276571</v>
      </c>
      <c r="I60590" s="25">
        <v>362442161885276</v>
      </c>
    </row>
    <row r="60591" spans="1:9" x14ac:dyDescent="0.25">
      <c r="A60591" s="25">
        <v>409710184465475</v>
      </c>
      <c r="I60591" s="25">
        <v>790868987062048</v>
      </c>
    </row>
    <row r="60592" spans="1:9" x14ac:dyDescent="0.25">
      <c r="A60592" s="25">
        <v>883622171199495</v>
      </c>
      <c r="I60592" s="25">
        <v>830212081562929</v>
      </c>
    </row>
    <row r="60593" spans="1:9" x14ac:dyDescent="0.25">
      <c r="A60593" s="25">
        <v>888336968907399</v>
      </c>
      <c r="I60593" s="25">
        <v>205197217413916</v>
      </c>
    </row>
    <row r="60594" spans="1:9" x14ac:dyDescent="0.25">
      <c r="A60594" s="25">
        <v>402027021189516</v>
      </c>
      <c r="I60594" s="25">
        <v>316387144857568</v>
      </c>
    </row>
    <row r="60595" spans="1:9" x14ac:dyDescent="0.25">
      <c r="A60595" s="25">
        <v>717608407526149</v>
      </c>
      <c r="I60595" s="25">
        <v>373823236590381</v>
      </c>
    </row>
    <row r="60596" spans="1:9" x14ac:dyDescent="0.25">
      <c r="A60596" s="25">
        <v>747998722768905</v>
      </c>
      <c r="I60596" s="25">
        <v>934042505670025</v>
      </c>
    </row>
    <row r="60597" spans="1:9" x14ac:dyDescent="0.25">
      <c r="A60597" s="25">
        <v>390270853492698</v>
      </c>
      <c r="I60597" s="25">
        <v>761725840196186</v>
      </c>
    </row>
    <row r="60598" spans="1:9" x14ac:dyDescent="0.25">
      <c r="A60598" s="25">
        <v>737404512130084</v>
      </c>
      <c r="I60598" s="25">
        <v>316538801273079</v>
      </c>
    </row>
    <row r="60599" spans="1:9" x14ac:dyDescent="0.25">
      <c r="A60599" s="25">
        <v>353652256236067</v>
      </c>
      <c r="I60599" s="25">
        <v>256066157737325</v>
      </c>
    </row>
    <row r="60600" spans="1:9" x14ac:dyDescent="0.25">
      <c r="A60600" s="25">
        <v>883344111397643</v>
      </c>
      <c r="I60600" s="25">
        <v>672283359350487</v>
      </c>
    </row>
    <row r="60601" spans="1:9" x14ac:dyDescent="0.25">
      <c r="A60601" s="25">
        <v>518790212621904</v>
      </c>
      <c r="I60601" s="25">
        <v>668737134036344</v>
      </c>
    </row>
    <row r="60602" spans="1:9" x14ac:dyDescent="0.25">
      <c r="A60602" s="25">
        <v>323511956553772</v>
      </c>
      <c r="I60602" s="25">
        <v>695564944650422</v>
      </c>
    </row>
    <row r="60603" spans="1:9" x14ac:dyDescent="0.25">
      <c r="A60603" s="25">
        <v>338547271758778</v>
      </c>
      <c r="I60603" s="25">
        <v>859103436016589</v>
      </c>
    </row>
    <row r="60604" spans="1:9" x14ac:dyDescent="0.25">
      <c r="A60604" s="25">
        <v>198116338345896</v>
      </c>
      <c r="I60604" s="25">
        <v>957907288921857</v>
      </c>
    </row>
    <row r="60605" spans="1:9" x14ac:dyDescent="0.25">
      <c r="A60605" s="25">
        <v>842939880164014</v>
      </c>
      <c r="I60605" s="25">
        <v>281356089177302</v>
      </c>
    </row>
    <row r="60606" spans="1:9" x14ac:dyDescent="0.25">
      <c r="A60606" s="25">
        <v>417064299562520</v>
      </c>
      <c r="I60606" s="25">
        <v>210206967613455</v>
      </c>
    </row>
    <row r="60607" spans="1:9" x14ac:dyDescent="0.25">
      <c r="A60607" s="25">
        <v>936144093369063</v>
      </c>
      <c r="I60607" s="25">
        <v>582916409485948</v>
      </c>
    </row>
    <row r="60608" spans="1:9" x14ac:dyDescent="0.25">
      <c r="A60608" s="25">
        <v>278971547263335</v>
      </c>
      <c r="I60608" s="25">
        <v>570147843475725</v>
      </c>
    </row>
    <row r="60609" spans="1:9" x14ac:dyDescent="0.25">
      <c r="A60609" s="25">
        <v>423075766763984</v>
      </c>
      <c r="I60609" s="25">
        <v>936397511255913</v>
      </c>
    </row>
    <row r="60610" spans="1:9" x14ac:dyDescent="0.25">
      <c r="A60610" s="25">
        <v>288198667302848</v>
      </c>
      <c r="I60610" s="25">
        <v>853698468758466</v>
      </c>
    </row>
    <row r="60611" spans="1:9" x14ac:dyDescent="0.25">
      <c r="A60611" s="25">
        <v>396001511952863</v>
      </c>
      <c r="I60611" s="25">
        <v>702078869876636</v>
      </c>
    </row>
    <row r="60612" spans="1:9" x14ac:dyDescent="0.25">
      <c r="A60612" s="25">
        <v>221452241470916</v>
      </c>
      <c r="I60612" s="25">
        <v>151037633357278</v>
      </c>
    </row>
    <row r="60613" spans="1:9" x14ac:dyDescent="0.25">
      <c r="A60613" s="25">
        <v>839964564475043</v>
      </c>
      <c r="I60613" s="25">
        <v>275379629394267</v>
      </c>
    </row>
    <row r="60614" spans="1:9" x14ac:dyDescent="0.25">
      <c r="A60614" s="25">
        <v>719033280192568</v>
      </c>
      <c r="I60614" s="25">
        <v>438121813786587</v>
      </c>
    </row>
    <row r="60615" spans="1:9" x14ac:dyDescent="0.25">
      <c r="A60615" s="25">
        <v>678356801237100</v>
      </c>
      <c r="I60615" s="25">
        <v>977711192366127</v>
      </c>
    </row>
    <row r="60616" spans="1:9" x14ac:dyDescent="0.25">
      <c r="A60616" s="25">
        <v>821257072963285</v>
      </c>
      <c r="I60616" s="25">
        <v>490217407231348</v>
      </c>
    </row>
    <row r="60617" spans="1:9" x14ac:dyDescent="0.25">
      <c r="A60617" s="25">
        <v>126807207192419</v>
      </c>
      <c r="I60617" s="25">
        <v>817957830215537</v>
      </c>
    </row>
    <row r="60618" spans="1:9" x14ac:dyDescent="0.25">
      <c r="A60618" s="25">
        <v>377277347353292</v>
      </c>
      <c r="I60618" s="25">
        <v>545491943967790</v>
      </c>
    </row>
    <row r="60619" spans="1:9" x14ac:dyDescent="0.25">
      <c r="A60619" s="25">
        <v>740750426345007</v>
      </c>
      <c r="I60619" s="25">
        <v>701222978163728</v>
      </c>
    </row>
    <row r="60620" spans="1:9" x14ac:dyDescent="0.25">
      <c r="A60620" s="25">
        <v>565500658637927</v>
      </c>
      <c r="I60620" s="25">
        <v>791906647855870</v>
      </c>
    </row>
    <row r="60621" spans="1:9" x14ac:dyDescent="0.25">
      <c r="A60621" s="25">
        <v>708034924498522</v>
      </c>
      <c r="I60621" s="25">
        <v>745184084318675</v>
      </c>
    </row>
    <row r="60622" spans="1:9" x14ac:dyDescent="0.25">
      <c r="A60622" s="25">
        <v>492134550518414</v>
      </c>
      <c r="I60622" s="25">
        <v>193451522988110</v>
      </c>
    </row>
    <row r="60623" spans="1:9" x14ac:dyDescent="0.25">
      <c r="A60623" s="25">
        <v>118098315298789</v>
      </c>
      <c r="I60623" s="25">
        <v>812261106118695</v>
      </c>
    </row>
    <row r="60624" spans="1:9" x14ac:dyDescent="0.25">
      <c r="A60624" s="25">
        <v>856782393169309</v>
      </c>
      <c r="I60624" s="25">
        <v>504016097834244</v>
      </c>
    </row>
    <row r="60625" spans="1:9" x14ac:dyDescent="0.25">
      <c r="A60625" s="25">
        <v>362118502060719</v>
      </c>
      <c r="I60625" s="25">
        <v>439368731974324</v>
      </c>
    </row>
    <row r="60626" spans="1:9" x14ac:dyDescent="0.25">
      <c r="A60626" s="25">
        <v>485806053432236</v>
      </c>
      <c r="I60626" s="25">
        <v>332244878986178</v>
      </c>
    </row>
    <row r="60627" spans="1:9" x14ac:dyDescent="0.25">
      <c r="A60627" s="25">
        <v>261486173395878</v>
      </c>
      <c r="I60627" s="25">
        <v>230721263152754</v>
      </c>
    </row>
    <row r="60628" spans="1:9" x14ac:dyDescent="0.25">
      <c r="A60628" s="25">
        <v>402066623688377</v>
      </c>
      <c r="I60628" s="25">
        <v>303341178225212</v>
      </c>
    </row>
    <row r="60629" spans="1:9" x14ac:dyDescent="0.25">
      <c r="A60629" s="25">
        <v>718855840068316</v>
      </c>
      <c r="I60629" s="25">
        <v>306571744636585</v>
      </c>
    </row>
    <row r="60630" spans="1:9" x14ac:dyDescent="0.25">
      <c r="A60630" s="25">
        <v>434617257327558</v>
      </c>
      <c r="I60630" s="25">
        <v>617404485456383</v>
      </c>
    </row>
    <row r="60631" spans="1:9" x14ac:dyDescent="0.25">
      <c r="A60631" s="25">
        <v>876522486999344</v>
      </c>
      <c r="I60631" s="25">
        <v>623996436436304</v>
      </c>
    </row>
    <row r="60632" spans="1:9" x14ac:dyDescent="0.25">
      <c r="A60632" s="25">
        <v>521903018362092</v>
      </c>
      <c r="I60632" s="25">
        <v>460449593364425</v>
      </c>
    </row>
    <row r="60633" spans="1:9" x14ac:dyDescent="0.25">
      <c r="A60633" s="25">
        <v>347787799525180</v>
      </c>
      <c r="I60633" s="25">
        <v>719937012257748</v>
      </c>
    </row>
    <row r="60634" spans="1:9" x14ac:dyDescent="0.25">
      <c r="A60634" s="25">
        <v>154031546216380</v>
      </c>
      <c r="I60634" s="25">
        <v>388319804934574</v>
      </c>
    </row>
    <row r="60635" spans="1:9" x14ac:dyDescent="0.25">
      <c r="A60635" s="25">
        <v>489462719231809</v>
      </c>
      <c r="I60635" s="25">
        <v>682376243082280</v>
      </c>
    </row>
    <row r="60636" spans="1:9" x14ac:dyDescent="0.25">
      <c r="A60636" s="25">
        <v>836185182607342</v>
      </c>
      <c r="I60636" s="25">
        <v>223573757490345</v>
      </c>
    </row>
    <row r="60637" spans="1:9" x14ac:dyDescent="0.25">
      <c r="A60637" s="25">
        <v>315214731095807</v>
      </c>
      <c r="I60637" s="25">
        <v>634067967035464</v>
      </c>
    </row>
    <row r="60638" spans="1:9" x14ac:dyDescent="0.25">
      <c r="A60638" s="25">
        <v>764191611611132</v>
      </c>
      <c r="I60638" s="25">
        <v>448025970138750</v>
      </c>
    </row>
    <row r="60639" spans="1:9" x14ac:dyDescent="0.25">
      <c r="A60639" s="25">
        <v>719119164963483</v>
      </c>
      <c r="I60639" s="25">
        <v>845172906552083</v>
      </c>
    </row>
    <row r="60640" spans="1:9" x14ac:dyDescent="0.25">
      <c r="A60640" s="25">
        <v>127903506874909</v>
      </c>
      <c r="I60640" s="25">
        <v>209338754854526</v>
      </c>
    </row>
    <row r="60641" spans="1:9" x14ac:dyDescent="0.25">
      <c r="A60641" s="25">
        <v>135663628924462</v>
      </c>
      <c r="I60641" s="25">
        <v>714158571614222</v>
      </c>
    </row>
    <row r="60642" spans="1:9" x14ac:dyDescent="0.25">
      <c r="A60642" s="25">
        <v>542885234786751</v>
      </c>
      <c r="I60642" s="25">
        <v>777212877574913</v>
      </c>
    </row>
    <row r="60643" spans="1:9" x14ac:dyDescent="0.25">
      <c r="A60643" s="25">
        <v>299983674996492</v>
      </c>
      <c r="I60643" s="25">
        <v>441745910853030</v>
      </c>
    </row>
    <row r="60644" spans="1:9" x14ac:dyDescent="0.25">
      <c r="A60644" s="25">
        <v>660622359046152</v>
      </c>
      <c r="I60644" s="25">
        <v>530108517446011</v>
      </c>
    </row>
    <row r="60645" spans="1:9" x14ac:dyDescent="0.25">
      <c r="A60645" s="25">
        <v>930661083904199</v>
      </c>
      <c r="I60645" s="25">
        <v>240354756715254</v>
      </c>
    </row>
    <row r="60646" spans="1:9" x14ac:dyDescent="0.25">
      <c r="A60646" s="25">
        <v>455417312824734</v>
      </c>
      <c r="I60646" s="25">
        <v>458513522573899</v>
      </c>
    </row>
    <row r="60647" spans="1:9" x14ac:dyDescent="0.25">
      <c r="A60647" s="25">
        <v>995735328751277</v>
      </c>
      <c r="I60647" s="25">
        <v>365537718699458</v>
      </c>
    </row>
    <row r="60648" spans="1:9" x14ac:dyDescent="0.25">
      <c r="A60648" s="25">
        <v>390476885268947</v>
      </c>
      <c r="I60648" s="25">
        <v>697492706177045</v>
      </c>
    </row>
    <row r="60649" spans="1:9" x14ac:dyDescent="0.25">
      <c r="A60649" s="25">
        <v>274823979700876</v>
      </c>
      <c r="I60649" s="25">
        <v>541775663071528</v>
      </c>
    </row>
    <row r="60650" spans="1:9" x14ac:dyDescent="0.25">
      <c r="A60650" s="25">
        <v>588909865013293</v>
      </c>
      <c r="I60650" s="25">
        <v>576891721489258</v>
      </c>
    </row>
    <row r="60651" spans="1:9" x14ac:dyDescent="0.25">
      <c r="A60651" s="25">
        <v>105287508275698</v>
      </c>
      <c r="I60651" s="25">
        <v>776494102537737</v>
      </c>
    </row>
    <row r="60652" spans="1:9" x14ac:dyDescent="0.25">
      <c r="A60652" s="25">
        <v>610309633644841</v>
      </c>
      <c r="I60652" s="25">
        <v>372907659794833</v>
      </c>
    </row>
    <row r="60653" spans="1:9" x14ac:dyDescent="0.25">
      <c r="A60653" s="25">
        <v>311947706274472</v>
      </c>
      <c r="I60653" s="25">
        <v>942369397633490</v>
      </c>
    </row>
    <row r="60654" spans="1:9" x14ac:dyDescent="0.25">
      <c r="A60654" s="25">
        <v>435783583691476</v>
      </c>
      <c r="I60654" s="25">
        <v>213155403328972</v>
      </c>
    </row>
    <row r="60655" spans="1:9" x14ac:dyDescent="0.25">
      <c r="A60655" s="25">
        <v>904106498976849</v>
      </c>
      <c r="I60655" s="25">
        <v>200729822746556</v>
      </c>
    </row>
    <row r="60656" spans="1:9" x14ac:dyDescent="0.25">
      <c r="A60656" s="25">
        <v>128561429050202</v>
      </c>
      <c r="I60656" s="25">
        <v>286574752791653</v>
      </c>
    </row>
    <row r="60657" spans="1:9" x14ac:dyDescent="0.25">
      <c r="A60657" s="25">
        <v>170925272628199</v>
      </c>
      <c r="I60657" s="25">
        <v>336897543437204</v>
      </c>
    </row>
    <row r="60658" spans="1:9" x14ac:dyDescent="0.25">
      <c r="A60658" s="25">
        <v>762921893408162</v>
      </c>
      <c r="I60658" s="25">
        <v>751931522033700</v>
      </c>
    </row>
    <row r="60659" spans="1:9" x14ac:dyDescent="0.25">
      <c r="A60659" s="25">
        <v>856194237914602</v>
      </c>
      <c r="I60659" s="25">
        <v>487256020636107</v>
      </c>
    </row>
    <row r="60660" spans="1:9" x14ac:dyDescent="0.25">
      <c r="A60660" s="25">
        <v>361280796424177</v>
      </c>
      <c r="I60660" s="25">
        <v>907314499363082</v>
      </c>
    </row>
    <row r="60661" spans="1:9" x14ac:dyDescent="0.25">
      <c r="A60661" s="25">
        <v>794037597287207</v>
      </c>
      <c r="I60661" s="25">
        <v>916725234975463</v>
      </c>
    </row>
    <row r="60662" spans="1:9" x14ac:dyDescent="0.25">
      <c r="A60662" s="25">
        <v>936887326877262</v>
      </c>
      <c r="I60662" s="25">
        <v>362099097018325</v>
      </c>
    </row>
    <row r="60663" spans="1:9" x14ac:dyDescent="0.25">
      <c r="A60663" s="25">
        <v>918951770008449</v>
      </c>
      <c r="I60663" s="25">
        <v>473894413741049</v>
      </c>
    </row>
    <row r="60664" spans="1:9" x14ac:dyDescent="0.25">
      <c r="A60664" s="25">
        <v>158115710417900</v>
      </c>
      <c r="I60664" s="25">
        <v>606703465336135</v>
      </c>
    </row>
    <row r="60665" spans="1:9" x14ac:dyDescent="0.25">
      <c r="A60665" s="25">
        <v>695078128501801</v>
      </c>
      <c r="I60665" s="25">
        <v>654778891163931</v>
      </c>
    </row>
    <row r="60666" spans="1:9" x14ac:dyDescent="0.25">
      <c r="A60666" s="25">
        <v>952316047634331</v>
      </c>
      <c r="I60666" s="25">
        <v>338651448066133</v>
      </c>
    </row>
    <row r="60667" spans="1:9" x14ac:dyDescent="0.25">
      <c r="A60667" s="25">
        <v>615232751189032</v>
      </c>
      <c r="I60667" s="25">
        <v>661098565849183</v>
      </c>
    </row>
    <row r="60668" spans="1:9" x14ac:dyDescent="0.25">
      <c r="A60668" s="25">
        <v>974321004186768</v>
      </c>
      <c r="I60668" s="25">
        <v>879082498449542</v>
      </c>
    </row>
    <row r="60669" spans="1:9" x14ac:dyDescent="0.25">
      <c r="A60669" s="25">
        <v>727104223021691</v>
      </c>
      <c r="I60669" s="25">
        <v>999691973215900</v>
      </c>
    </row>
    <row r="60670" spans="1:9" x14ac:dyDescent="0.25">
      <c r="A60670" s="25">
        <v>126017881166663</v>
      </c>
      <c r="I60670" s="25">
        <v>671135624766819</v>
      </c>
    </row>
    <row r="60671" spans="1:9" x14ac:dyDescent="0.25">
      <c r="A60671" s="25">
        <v>106097352545618</v>
      </c>
      <c r="I60671" s="25">
        <v>448266533886864</v>
      </c>
    </row>
    <row r="60672" spans="1:9" x14ac:dyDescent="0.25">
      <c r="A60672" s="25">
        <v>194097061935511</v>
      </c>
      <c r="I60672" s="25">
        <v>702517728169797</v>
      </c>
    </row>
    <row r="60673" spans="1:9" x14ac:dyDescent="0.25">
      <c r="A60673" s="25">
        <v>837648374209596</v>
      </c>
      <c r="I60673" s="25">
        <v>749484167955038</v>
      </c>
    </row>
    <row r="60674" spans="1:9" x14ac:dyDescent="0.25">
      <c r="A60674" s="25">
        <v>381737181851457</v>
      </c>
      <c r="I60674" s="25">
        <v>772491287795791</v>
      </c>
    </row>
    <row r="60675" spans="1:9" x14ac:dyDescent="0.25">
      <c r="A60675" s="25">
        <v>670219121404912</v>
      </c>
      <c r="I60675" s="25">
        <v>393524561864867</v>
      </c>
    </row>
    <row r="60676" spans="1:9" x14ac:dyDescent="0.25">
      <c r="A60676" s="25">
        <v>755980961366368</v>
      </c>
      <c r="I60676" s="25">
        <v>613078012043421</v>
      </c>
    </row>
    <row r="60677" spans="1:9" x14ac:dyDescent="0.25">
      <c r="A60677" s="25">
        <v>490101272004221</v>
      </c>
      <c r="I60677" s="25">
        <v>707238838220595</v>
      </c>
    </row>
    <row r="60678" spans="1:9" x14ac:dyDescent="0.25">
      <c r="A60678" s="25">
        <v>304442944214124</v>
      </c>
      <c r="I60678" s="25">
        <v>920528926686767</v>
      </c>
    </row>
    <row r="60679" spans="1:9" x14ac:dyDescent="0.25">
      <c r="A60679" s="25">
        <v>822641666871836</v>
      </c>
      <c r="I60679" s="25">
        <v>640145678157548</v>
      </c>
    </row>
    <row r="60680" spans="1:9" x14ac:dyDescent="0.25">
      <c r="A60680" s="25">
        <v>605467265471912</v>
      </c>
      <c r="I60680" s="25">
        <v>608532077481367</v>
      </c>
    </row>
    <row r="60681" spans="1:9" x14ac:dyDescent="0.25">
      <c r="A60681" s="25">
        <v>244752435630838</v>
      </c>
      <c r="I60681" s="25">
        <v>585228430219016</v>
      </c>
    </row>
    <row r="60682" spans="1:9" x14ac:dyDescent="0.25">
      <c r="A60682" s="25">
        <v>924907650896984</v>
      </c>
      <c r="I60682" s="25">
        <v>303692969670219</v>
      </c>
    </row>
    <row r="60683" spans="1:9" x14ac:dyDescent="0.25">
      <c r="A60683" s="25">
        <v>416351893388730</v>
      </c>
      <c r="I60683" s="25">
        <v>460518475729469</v>
      </c>
    </row>
    <row r="60684" spans="1:9" x14ac:dyDescent="0.25">
      <c r="A60684" s="25">
        <v>940012363703816</v>
      </c>
      <c r="I60684" s="25">
        <v>392463411470778</v>
      </c>
    </row>
    <row r="60685" spans="1:9" x14ac:dyDescent="0.25">
      <c r="A60685" s="25">
        <v>638000415790382</v>
      </c>
      <c r="I60685" s="25">
        <v>456296902368147</v>
      </c>
    </row>
    <row r="60686" spans="1:9" x14ac:dyDescent="0.25">
      <c r="A60686" s="25">
        <v>724060765702465</v>
      </c>
      <c r="I60686" s="25">
        <v>251492365738019</v>
      </c>
    </row>
    <row r="60687" spans="1:9" x14ac:dyDescent="0.25">
      <c r="A60687" s="25">
        <v>376559927478900</v>
      </c>
      <c r="I60687" s="25">
        <v>646967205085616</v>
      </c>
    </row>
    <row r="60688" spans="1:9" x14ac:dyDescent="0.25">
      <c r="A60688" s="25">
        <v>545488680827991</v>
      </c>
      <c r="I60688" s="25">
        <v>632528568538040</v>
      </c>
    </row>
    <row r="60689" spans="1:9" x14ac:dyDescent="0.25">
      <c r="A60689" s="25">
        <v>779397417554296</v>
      </c>
      <c r="I60689" s="25">
        <v>117378918544721</v>
      </c>
    </row>
    <row r="60690" spans="1:9" x14ac:dyDescent="0.25">
      <c r="A60690" s="25">
        <v>415014187629017</v>
      </c>
      <c r="I60690" s="25">
        <v>362844239862397</v>
      </c>
    </row>
    <row r="60691" spans="1:9" x14ac:dyDescent="0.25">
      <c r="A60691" s="25">
        <v>430453016314891</v>
      </c>
      <c r="I60691" s="25">
        <v>331741526629419</v>
      </c>
    </row>
    <row r="60692" spans="1:9" x14ac:dyDescent="0.25">
      <c r="A60692" s="25">
        <v>293201895738843</v>
      </c>
      <c r="I60692" s="25">
        <v>587972658710719</v>
      </c>
    </row>
    <row r="60693" spans="1:9" x14ac:dyDescent="0.25">
      <c r="A60693" s="25">
        <v>315653668589294</v>
      </c>
      <c r="I60693" s="25">
        <v>400327518685774</v>
      </c>
    </row>
    <row r="60694" spans="1:9" x14ac:dyDescent="0.25">
      <c r="A60694" s="25">
        <v>284077492486329</v>
      </c>
      <c r="I60694" s="25">
        <v>872136614516087</v>
      </c>
    </row>
    <row r="60695" spans="1:9" x14ac:dyDescent="0.25">
      <c r="A60695" s="25">
        <v>175309926389447</v>
      </c>
      <c r="I60695" s="25">
        <v>126549820455796</v>
      </c>
    </row>
    <row r="60696" spans="1:9" x14ac:dyDescent="0.25">
      <c r="A60696" s="25">
        <v>401023780202340</v>
      </c>
      <c r="I60696" s="25">
        <v>530359808929443</v>
      </c>
    </row>
    <row r="60697" spans="1:9" x14ac:dyDescent="0.25">
      <c r="A60697" s="25">
        <v>242052146536196</v>
      </c>
      <c r="I60697" s="25">
        <v>488935345058207</v>
      </c>
    </row>
    <row r="60698" spans="1:9" x14ac:dyDescent="0.25">
      <c r="A60698" s="25">
        <v>123861563852362</v>
      </c>
      <c r="I60698" s="25">
        <v>253311725271504</v>
      </c>
    </row>
    <row r="60699" spans="1:9" x14ac:dyDescent="0.25">
      <c r="A60699" s="25">
        <v>897561599743800</v>
      </c>
      <c r="I60699" s="25">
        <v>233732335217915</v>
      </c>
    </row>
    <row r="60700" spans="1:9" x14ac:dyDescent="0.25">
      <c r="A60700" s="25">
        <v>930316174347414</v>
      </c>
      <c r="I60700" s="25">
        <v>957466943133877</v>
      </c>
    </row>
    <row r="60701" spans="1:9" x14ac:dyDescent="0.25">
      <c r="A60701" s="25">
        <v>773563037473511</v>
      </c>
      <c r="I60701" s="25">
        <v>173877017095250</v>
      </c>
    </row>
    <row r="60702" spans="1:9" x14ac:dyDescent="0.25">
      <c r="A60702" s="25">
        <v>820983832042818</v>
      </c>
      <c r="I60702" s="25">
        <v>255851149685670</v>
      </c>
    </row>
    <row r="60703" spans="1:9" x14ac:dyDescent="0.25">
      <c r="A60703" s="25">
        <v>753757770545362</v>
      </c>
      <c r="I60703" s="25">
        <v>191019842841265</v>
      </c>
    </row>
    <row r="60704" spans="1:9" x14ac:dyDescent="0.25">
      <c r="A60704" s="25">
        <v>535472053020052</v>
      </c>
      <c r="I60704" s="25">
        <v>569387397014225</v>
      </c>
    </row>
    <row r="60705" spans="1:9" x14ac:dyDescent="0.25">
      <c r="A60705" s="25">
        <v>639317893728990</v>
      </c>
      <c r="I60705" s="25">
        <v>291625602947224</v>
      </c>
    </row>
    <row r="60706" spans="1:9" x14ac:dyDescent="0.25">
      <c r="A60706" s="25">
        <v>932499239206883</v>
      </c>
      <c r="I60706" s="25">
        <v>243617832867627</v>
      </c>
    </row>
    <row r="60707" spans="1:9" x14ac:dyDescent="0.25">
      <c r="A60707" s="25">
        <v>213526286887689</v>
      </c>
      <c r="I60707" s="25">
        <v>152128934728186</v>
      </c>
    </row>
    <row r="60708" spans="1:9" x14ac:dyDescent="0.25">
      <c r="A60708" s="25">
        <v>811705765798577</v>
      </c>
      <c r="I60708" s="25">
        <v>306465612016030</v>
      </c>
    </row>
    <row r="60709" spans="1:9" x14ac:dyDescent="0.25">
      <c r="A60709" s="25">
        <v>578612426235315</v>
      </c>
      <c r="I60709" s="25">
        <v>577038674754162</v>
      </c>
    </row>
    <row r="60710" spans="1:9" x14ac:dyDescent="0.25">
      <c r="A60710" s="25">
        <v>957852830645067</v>
      </c>
      <c r="I60710" s="25">
        <v>146143322326958</v>
      </c>
    </row>
    <row r="60711" spans="1:9" x14ac:dyDescent="0.25">
      <c r="A60711" s="25">
        <v>644126441771902</v>
      </c>
      <c r="I60711" s="25">
        <v>587427660681752</v>
      </c>
    </row>
    <row r="60712" spans="1:9" x14ac:dyDescent="0.25">
      <c r="A60712" s="25">
        <v>312405917594495</v>
      </c>
      <c r="I60712" s="25">
        <v>989465892635851</v>
      </c>
    </row>
    <row r="60713" spans="1:9" x14ac:dyDescent="0.25">
      <c r="A60713" s="25">
        <v>928180847576496</v>
      </c>
      <c r="I60713" s="25">
        <v>321683077366638</v>
      </c>
    </row>
    <row r="60714" spans="1:9" x14ac:dyDescent="0.25">
      <c r="A60714" s="25">
        <v>457003993966118</v>
      </c>
      <c r="I60714" s="25">
        <v>667099038638854</v>
      </c>
    </row>
    <row r="60715" spans="1:9" x14ac:dyDescent="0.25">
      <c r="A60715" s="25">
        <v>391948693325894</v>
      </c>
      <c r="I60715" s="25">
        <v>859565048488548</v>
      </c>
    </row>
    <row r="60716" spans="1:9" x14ac:dyDescent="0.25">
      <c r="A60716" s="25">
        <v>886740554217529</v>
      </c>
      <c r="I60716" s="25">
        <v>663178109428618</v>
      </c>
    </row>
    <row r="60717" spans="1:9" x14ac:dyDescent="0.25">
      <c r="A60717" s="25">
        <v>760619893659042</v>
      </c>
      <c r="I60717" s="25">
        <v>578974929723183</v>
      </c>
    </row>
    <row r="60718" spans="1:9" x14ac:dyDescent="0.25">
      <c r="A60718" s="25">
        <v>629148954581877</v>
      </c>
      <c r="I60718" s="25">
        <v>323967653693277</v>
      </c>
    </row>
    <row r="60719" spans="1:9" x14ac:dyDescent="0.25">
      <c r="A60719" s="25">
        <v>831062629777875</v>
      </c>
      <c r="I60719" s="25">
        <v>624245419233649</v>
      </c>
    </row>
    <row r="60720" spans="1:9" x14ac:dyDescent="0.25">
      <c r="A60720" s="25">
        <v>684093559366989</v>
      </c>
      <c r="I60720" s="25">
        <v>952927230373142</v>
      </c>
    </row>
    <row r="60721" spans="1:9" x14ac:dyDescent="0.25">
      <c r="A60721" s="25">
        <v>979311859869109</v>
      </c>
      <c r="I60721" s="25">
        <v>216155238623368</v>
      </c>
    </row>
    <row r="60722" spans="1:9" x14ac:dyDescent="0.25">
      <c r="A60722" s="25">
        <v>785959246118504</v>
      </c>
      <c r="I60722" s="25">
        <v>890484346059834</v>
      </c>
    </row>
    <row r="60723" spans="1:9" x14ac:dyDescent="0.25">
      <c r="A60723" s="25">
        <v>166451833854083</v>
      </c>
      <c r="I60723" s="25">
        <v>170912708559354</v>
      </c>
    </row>
    <row r="60724" spans="1:9" x14ac:dyDescent="0.25">
      <c r="A60724" s="25">
        <v>705359869907995</v>
      </c>
      <c r="I60724" s="25">
        <v>405911257570206</v>
      </c>
    </row>
    <row r="60725" spans="1:9" x14ac:dyDescent="0.25">
      <c r="A60725" s="25">
        <v>940697434286173</v>
      </c>
      <c r="I60725" s="25">
        <v>652255717891185</v>
      </c>
    </row>
    <row r="60726" spans="1:9" x14ac:dyDescent="0.25">
      <c r="A60726" s="25">
        <v>507421670667623</v>
      </c>
      <c r="I60726" s="25">
        <v>580109708249777</v>
      </c>
    </row>
    <row r="60727" spans="1:9" x14ac:dyDescent="0.25">
      <c r="A60727" s="25">
        <v>125974549137800</v>
      </c>
      <c r="I60727" s="25">
        <v>929966161556731</v>
      </c>
    </row>
    <row r="60728" spans="1:9" x14ac:dyDescent="0.25">
      <c r="A60728" s="25">
        <v>331468923197501</v>
      </c>
      <c r="I60728" s="25">
        <v>127061210140254</v>
      </c>
    </row>
    <row r="60729" spans="1:9" x14ac:dyDescent="0.25">
      <c r="A60729" s="25">
        <v>520926755438542</v>
      </c>
      <c r="I60729" s="25">
        <v>485026721373997</v>
      </c>
    </row>
    <row r="60730" spans="1:9" x14ac:dyDescent="0.25">
      <c r="A60730" s="25">
        <v>563404685961689</v>
      </c>
      <c r="I60730" s="25">
        <v>818481483811209</v>
      </c>
    </row>
    <row r="60731" spans="1:9" x14ac:dyDescent="0.25">
      <c r="A60731" s="25">
        <v>332584836399990</v>
      </c>
      <c r="I60731" s="25">
        <v>572495395195901</v>
      </c>
    </row>
    <row r="60732" spans="1:9" x14ac:dyDescent="0.25">
      <c r="A60732" s="25">
        <v>556463403529777</v>
      </c>
      <c r="I60732" s="25">
        <v>140975334220798</v>
      </c>
    </row>
    <row r="60733" spans="1:9" x14ac:dyDescent="0.25">
      <c r="A60733" s="25">
        <v>791347920627121</v>
      </c>
      <c r="I60733" s="25">
        <v>497559197922614</v>
      </c>
    </row>
    <row r="60734" spans="1:9" x14ac:dyDescent="0.25">
      <c r="A60734" s="25">
        <v>448822872629506</v>
      </c>
      <c r="I60734" s="25">
        <v>779776284214457</v>
      </c>
    </row>
    <row r="60735" spans="1:9" x14ac:dyDescent="0.25">
      <c r="A60735" s="25">
        <v>564902383893052</v>
      </c>
      <c r="I60735" s="25">
        <v>515949646732797</v>
      </c>
    </row>
    <row r="60736" spans="1:9" x14ac:dyDescent="0.25">
      <c r="A60736" s="25">
        <v>777291694894381</v>
      </c>
      <c r="I60736" s="25">
        <v>865006383548109</v>
      </c>
    </row>
    <row r="60737" spans="1:9" x14ac:dyDescent="0.25">
      <c r="A60737" s="25">
        <v>650030775940609</v>
      </c>
      <c r="I60737" s="25">
        <v>161623372665999</v>
      </c>
    </row>
    <row r="60738" spans="1:9" x14ac:dyDescent="0.25">
      <c r="A60738" s="25">
        <v>594621137119341</v>
      </c>
      <c r="I60738" s="25">
        <v>371797894411862</v>
      </c>
    </row>
    <row r="60739" spans="1:9" x14ac:dyDescent="0.25">
      <c r="A60739" s="25">
        <v>509774075554351</v>
      </c>
      <c r="I60739" s="25">
        <v>540803205993671</v>
      </c>
    </row>
    <row r="60740" spans="1:9" x14ac:dyDescent="0.25">
      <c r="A60740" s="25">
        <v>687338101012143</v>
      </c>
      <c r="I60740" s="25">
        <v>398173084951483</v>
      </c>
    </row>
    <row r="60741" spans="1:9" x14ac:dyDescent="0.25">
      <c r="A60741" s="25">
        <v>123397605486755</v>
      </c>
      <c r="I60741" s="25">
        <v>212708542248801</v>
      </c>
    </row>
    <row r="60742" spans="1:9" x14ac:dyDescent="0.25">
      <c r="A60742" s="25">
        <v>788676267017122</v>
      </c>
      <c r="I60742" s="25">
        <v>447679454590738</v>
      </c>
    </row>
    <row r="60743" spans="1:9" x14ac:dyDescent="0.25">
      <c r="A60743" s="25">
        <v>814554070941219</v>
      </c>
      <c r="I60743" s="25">
        <v>452115052044409</v>
      </c>
    </row>
    <row r="60744" spans="1:9" x14ac:dyDescent="0.25">
      <c r="A60744" s="25">
        <v>726955442653665</v>
      </c>
      <c r="I60744" s="25">
        <v>862841658548923</v>
      </c>
    </row>
    <row r="60745" spans="1:9" x14ac:dyDescent="0.25">
      <c r="A60745" s="25">
        <v>828737700941711</v>
      </c>
      <c r="I60745" s="25">
        <v>620707775945148</v>
      </c>
    </row>
    <row r="60746" spans="1:9" x14ac:dyDescent="0.25">
      <c r="A60746" s="25">
        <v>840993570459331</v>
      </c>
      <c r="I60746" s="25">
        <v>941451358255116</v>
      </c>
    </row>
    <row r="60747" spans="1:9" x14ac:dyDescent="0.25">
      <c r="A60747" s="25">
        <v>321283989898958</v>
      </c>
      <c r="I60747" s="25">
        <v>816739811335007</v>
      </c>
    </row>
    <row r="60748" spans="1:9" x14ac:dyDescent="0.25">
      <c r="A60748" s="25">
        <v>140311404584110</v>
      </c>
      <c r="I60748" s="25">
        <v>639746276919136</v>
      </c>
    </row>
    <row r="60749" spans="1:9" x14ac:dyDescent="0.25">
      <c r="A60749" s="25">
        <v>583290370321421</v>
      </c>
      <c r="I60749" s="25">
        <v>117562222166794</v>
      </c>
    </row>
    <row r="60750" spans="1:9" x14ac:dyDescent="0.25">
      <c r="A60750" s="25">
        <v>601067867295280</v>
      </c>
      <c r="I60750" s="25">
        <v>334453224795004</v>
      </c>
    </row>
    <row r="60751" spans="1:9" x14ac:dyDescent="0.25">
      <c r="A60751" s="25">
        <v>662947508040376</v>
      </c>
      <c r="I60751" s="25">
        <v>176506195162980</v>
      </c>
    </row>
    <row r="60752" spans="1:9" x14ac:dyDescent="0.25">
      <c r="A60752" s="25">
        <v>975312455805192</v>
      </c>
      <c r="I60752" s="25">
        <v>600743006629717</v>
      </c>
    </row>
    <row r="60753" spans="1:9" x14ac:dyDescent="0.25">
      <c r="A60753" s="25">
        <v>786536816089758</v>
      </c>
      <c r="I60753" s="25">
        <v>201669312316623</v>
      </c>
    </row>
    <row r="60754" spans="1:9" x14ac:dyDescent="0.25">
      <c r="A60754" s="25">
        <v>605653881632427</v>
      </c>
      <c r="I60754" s="25">
        <v>168485278354957</v>
      </c>
    </row>
    <row r="60755" spans="1:9" x14ac:dyDescent="0.25">
      <c r="A60755" s="25">
        <v>796326549722817</v>
      </c>
      <c r="I60755" s="25">
        <v>969217980030093</v>
      </c>
    </row>
    <row r="60756" spans="1:9" x14ac:dyDescent="0.25">
      <c r="A60756" s="25">
        <v>964906707506565</v>
      </c>
      <c r="I60756" s="25">
        <v>266566685628240</v>
      </c>
    </row>
    <row r="60757" spans="1:9" x14ac:dyDescent="0.25">
      <c r="A60757" s="25">
        <v>686491684290774</v>
      </c>
      <c r="I60757" s="25">
        <v>231274586226253</v>
      </c>
    </row>
    <row r="60758" spans="1:9" x14ac:dyDescent="0.25">
      <c r="A60758" s="25">
        <v>894216568275278</v>
      </c>
      <c r="I60758" s="25">
        <v>768234275387140</v>
      </c>
    </row>
    <row r="60759" spans="1:9" x14ac:dyDescent="0.25">
      <c r="A60759" s="25">
        <v>859017932267214</v>
      </c>
      <c r="I60759" s="25">
        <v>598075884765159</v>
      </c>
    </row>
    <row r="60760" spans="1:9" x14ac:dyDescent="0.25">
      <c r="A60760" s="25">
        <v>448045726558580</v>
      </c>
      <c r="I60760" s="25">
        <v>198194648845213</v>
      </c>
    </row>
    <row r="60761" spans="1:9" x14ac:dyDescent="0.25">
      <c r="A60761" s="25">
        <v>823029499226555</v>
      </c>
      <c r="I60761" s="25">
        <v>976125158891361</v>
      </c>
    </row>
    <row r="60762" spans="1:9" x14ac:dyDescent="0.25">
      <c r="A60762" s="25">
        <v>996132701728099</v>
      </c>
      <c r="I60762" s="25">
        <v>186994367134308</v>
      </c>
    </row>
    <row r="60763" spans="1:9" x14ac:dyDescent="0.25">
      <c r="A60763" s="25">
        <v>265152846366017</v>
      </c>
      <c r="I60763" s="25">
        <v>736676184094926</v>
      </c>
    </row>
    <row r="60764" spans="1:9" x14ac:dyDescent="0.25">
      <c r="A60764" s="25">
        <v>980201099312634</v>
      </c>
      <c r="I60764" s="25">
        <v>984817067725180</v>
      </c>
    </row>
    <row r="60765" spans="1:9" x14ac:dyDescent="0.25">
      <c r="A60765" s="25">
        <v>257771383007983</v>
      </c>
      <c r="I60765" s="25">
        <v>720456600228474</v>
      </c>
    </row>
    <row r="60766" spans="1:9" x14ac:dyDescent="0.25">
      <c r="A60766" s="25">
        <v>619889576543182</v>
      </c>
      <c r="I60766" s="25">
        <v>750393557381297</v>
      </c>
    </row>
    <row r="60767" spans="1:9" x14ac:dyDescent="0.25">
      <c r="A60767" s="25">
        <v>295106551143447</v>
      </c>
      <c r="I60767" s="25">
        <v>835034701092298</v>
      </c>
    </row>
    <row r="60768" spans="1:9" x14ac:dyDescent="0.25">
      <c r="A60768" s="25">
        <v>255114199523758</v>
      </c>
      <c r="I60768" s="25">
        <v>457945688485624</v>
      </c>
    </row>
    <row r="60769" spans="1:9" x14ac:dyDescent="0.25">
      <c r="A60769" s="25">
        <v>253030549718050</v>
      </c>
      <c r="I60769" s="25">
        <v>265719211889627</v>
      </c>
    </row>
    <row r="60770" spans="1:9" x14ac:dyDescent="0.25">
      <c r="A60770" s="25">
        <v>132856826359167</v>
      </c>
      <c r="I60770" s="25">
        <v>330585064121499</v>
      </c>
    </row>
    <row r="60771" spans="1:9" x14ac:dyDescent="0.25">
      <c r="A60771" s="25">
        <v>548577325654507</v>
      </c>
      <c r="I60771" s="25">
        <v>453733104984382</v>
      </c>
    </row>
    <row r="60772" spans="1:9" x14ac:dyDescent="0.25">
      <c r="A60772" s="25">
        <v>243234853529769</v>
      </c>
      <c r="I60772" s="25">
        <v>339438800074369</v>
      </c>
    </row>
    <row r="60773" spans="1:9" x14ac:dyDescent="0.25">
      <c r="A60773" s="25">
        <v>798635972450855</v>
      </c>
      <c r="I60773" s="25">
        <v>588667055039462</v>
      </c>
    </row>
    <row r="60774" spans="1:9" x14ac:dyDescent="0.25">
      <c r="A60774" s="25">
        <v>963507745398704</v>
      </c>
      <c r="I60774" s="25">
        <v>881067310046041</v>
      </c>
    </row>
    <row r="60775" spans="1:9" x14ac:dyDescent="0.25">
      <c r="A60775" s="25">
        <v>797332748148278</v>
      </c>
      <c r="I60775" s="25">
        <v>683484133471387</v>
      </c>
    </row>
    <row r="60776" spans="1:9" x14ac:dyDescent="0.25">
      <c r="A60776" s="25">
        <v>140457917974708</v>
      </c>
      <c r="I60776" s="25">
        <v>937643099781634</v>
      </c>
    </row>
    <row r="60777" spans="1:9" x14ac:dyDescent="0.25">
      <c r="A60777" s="25">
        <v>800910604435498</v>
      </c>
      <c r="I60777" s="25">
        <v>122945560023739</v>
      </c>
    </row>
    <row r="60778" spans="1:9" x14ac:dyDescent="0.25">
      <c r="A60778" s="25">
        <v>155822971417905</v>
      </c>
      <c r="I60778" s="25">
        <v>472017315475132</v>
      </c>
    </row>
    <row r="60779" spans="1:9" x14ac:dyDescent="0.25">
      <c r="A60779" s="25">
        <v>536270394821853</v>
      </c>
      <c r="I60779" s="25">
        <v>883773242423590</v>
      </c>
    </row>
    <row r="60780" spans="1:9" x14ac:dyDescent="0.25">
      <c r="A60780" s="25">
        <v>959710615871379</v>
      </c>
      <c r="I60780" s="25">
        <v>117589166156122</v>
      </c>
    </row>
    <row r="60781" spans="1:9" x14ac:dyDescent="0.25">
      <c r="A60781" s="25">
        <v>824158591343002</v>
      </c>
      <c r="I60781" s="25">
        <v>551498086152421</v>
      </c>
    </row>
    <row r="60782" spans="1:9" x14ac:dyDescent="0.25">
      <c r="A60782" s="25">
        <v>704857198389810</v>
      </c>
      <c r="I60782" s="25">
        <v>720956061391219</v>
      </c>
    </row>
    <row r="60783" spans="1:9" x14ac:dyDescent="0.25">
      <c r="A60783" s="25">
        <v>496181448098307</v>
      </c>
      <c r="I60783" s="25">
        <v>957155229990524</v>
      </c>
    </row>
    <row r="60784" spans="1:9" x14ac:dyDescent="0.25">
      <c r="A60784" s="25">
        <v>687181873941138</v>
      </c>
      <c r="I60784" s="25">
        <v>377814938211386</v>
      </c>
    </row>
    <row r="60785" spans="1:9" x14ac:dyDescent="0.25">
      <c r="A60785" s="25">
        <v>758133144101505</v>
      </c>
      <c r="I60785" s="25">
        <v>775435581054187</v>
      </c>
    </row>
    <row r="60786" spans="1:9" x14ac:dyDescent="0.25">
      <c r="A60786" s="25">
        <v>980864714697191</v>
      </c>
      <c r="I60786" s="25">
        <v>824728011387871</v>
      </c>
    </row>
    <row r="60787" spans="1:9" x14ac:dyDescent="0.25">
      <c r="A60787" s="25">
        <v>178206212568610</v>
      </c>
      <c r="I60787" s="25">
        <v>253063109449025</v>
      </c>
    </row>
    <row r="60788" spans="1:9" x14ac:dyDescent="0.25">
      <c r="A60788" s="25">
        <v>637155011305617</v>
      </c>
      <c r="I60788" s="25">
        <v>233945312094912</v>
      </c>
    </row>
    <row r="60789" spans="1:9" x14ac:dyDescent="0.25">
      <c r="A60789" s="25">
        <v>448232535668113</v>
      </c>
      <c r="I60789" s="25">
        <v>285899519258784</v>
      </c>
    </row>
    <row r="60790" spans="1:9" x14ac:dyDescent="0.25">
      <c r="A60790" s="25">
        <v>142024482000186</v>
      </c>
      <c r="I60790" s="25">
        <v>212826292293475</v>
      </c>
    </row>
    <row r="60791" spans="1:9" x14ac:dyDescent="0.25">
      <c r="A60791" s="25">
        <v>958112199493638</v>
      </c>
      <c r="I60791" s="25">
        <v>337513833652897</v>
      </c>
    </row>
    <row r="60792" spans="1:9" x14ac:dyDescent="0.25">
      <c r="A60792" s="25">
        <v>798998991380108</v>
      </c>
      <c r="I60792" s="25">
        <v>706605932796202</v>
      </c>
    </row>
    <row r="60793" spans="1:9" x14ac:dyDescent="0.25">
      <c r="A60793" s="25">
        <v>546964559171386</v>
      </c>
      <c r="I60793" s="25">
        <v>312036565794079</v>
      </c>
    </row>
    <row r="60794" spans="1:9" x14ac:dyDescent="0.25">
      <c r="A60794" s="25">
        <v>445099285212121</v>
      </c>
      <c r="I60794" s="25">
        <v>975785429720502</v>
      </c>
    </row>
    <row r="60795" spans="1:9" x14ac:dyDescent="0.25">
      <c r="A60795" s="25">
        <v>681137468995251</v>
      </c>
      <c r="I60795" s="25">
        <v>561906964688938</v>
      </c>
    </row>
    <row r="60796" spans="1:9" x14ac:dyDescent="0.25">
      <c r="A60796" s="25">
        <v>652062064379304</v>
      </c>
      <c r="I60796" s="25">
        <v>906958578586820</v>
      </c>
    </row>
    <row r="60797" spans="1:9" x14ac:dyDescent="0.25">
      <c r="A60797" s="25">
        <v>452190933121027</v>
      </c>
      <c r="I60797" s="25">
        <v>287543090730723</v>
      </c>
    </row>
    <row r="60798" spans="1:9" x14ac:dyDescent="0.25">
      <c r="A60798" s="25">
        <v>898985610928886</v>
      </c>
      <c r="I60798" s="25">
        <v>290475939468206</v>
      </c>
    </row>
    <row r="60799" spans="1:9" x14ac:dyDescent="0.25">
      <c r="A60799" s="25">
        <v>593532101764786</v>
      </c>
      <c r="I60799" s="25">
        <v>878133300862241</v>
      </c>
    </row>
    <row r="60800" spans="1:9" x14ac:dyDescent="0.25">
      <c r="A60800" s="25">
        <v>480429932891235</v>
      </c>
      <c r="I60800" s="25">
        <v>814164096737403</v>
      </c>
    </row>
    <row r="60801" spans="1:9" x14ac:dyDescent="0.25">
      <c r="A60801" s="25">
        <v>568846575685154</v>
      </c>
      <c r="I60801" s="25">
        <v>717164816767153</v>
      </c>
    </row>
    <row r="60802" spans="1:9" x14ac:dyDescent="0.25">
      <c r="A60802" s="25">
        <v>732941932168192</v>
      </c>
      <c r="I60802" s="25">
        <v>682627471748191</v>
      </c>
    </row>
    <row r="60803" spans="1:9" x14ac:dyDescent="0.25">
      <c r="A60803" s="25">
        <v>447053945857532</v>
      </c>
      <c r="I60803" s="25">
        <v>219754909012694</v>
      </c>
    </row>
    <row r="60804" spans="1:9" x14ac:dyDescent="0.25">
      <c r="A60804" s="25">
        <v>469507943021089</v>
      </c>
      <c r="I60804" s="25">
        <v>156554425912746</v>
      </c>
    </row>
    <row r="60805" spans="1:9" x14ac:dyDescent="0.25">
      <c r="A60805" s="25">
        <v>402282671599699</v>
      </c>
      <c r="I60805" s="25">
        <v>339533298231820</v>
      </c>
    </row>
    <row r="60806" spans="1:9" x14ac:dyDescent="0.25">
      <c r="A60806" s="25">
        <v>919931692752991</v>
      </c>
      <c r="I60806" s="25">
        <v>357829225266884</v>
      </c>
    </row>
    <row r="60807" spans="1:9" x14ac:dyDescent="0.25">
      <c r="A60807" s="25">
        <v>571236334276368</v>
      </c>
      <c r="I60807" s="25">
        <v>780451854760186</v>
      </c>
    </row>
    <row r="60808" spans="1:9" x14ac:dyDescent="0.25">
      <c r="A60808" s="25">
        <v>766027128138578</v>
      </c>
      <c r="I60808" s="25">
        <v>200318872294852</v>
      </c>
    </row>
    <row r="60809" spans="1:9" x14ac:dyDescent="0.25">
      <c r="A60809" s="25">
        <v>638847336472300</v>
      </c>
      <c r="I60809" s="25">
        <v>988233035191363</v>
      </c>
    </row>
    <row r="60810" spans="1:9" x14ac:dyDescent="0.25">
      <c r="A60810" s="25">
        <v>664874314745904</v>
      </c>
      <c r="I60810" s="25">
        <v>563258102665058</v>
      </c>
    </row>
    <row r="60811" spans="1:9" x14ac:dyDescent="0.25">
      <c r="A60811" s="25">
        <v>205495593916931</v>
      </c>
      <c r="I60811" s="25">
        <v>398974950089955</v>
      </c>
    </row>
    <row r="60812" spans="1:9" x14ac:dyDescent="0.25">
      <c r="A60812" s="25">
        <v>130161476746333</v>
      </c>
      <c r="I60812" s="25">
        <v>348366019176433</v>
      </c>
    </row>
    <row r="60813" spans="1:9" x14ac:dyDescent="0.25">
      <c r="A60813" s="25">
        <v>798955571546344</v>
      </c>
      <c r="I60813" s="25">
        <v>427687271267731</v>
      </c>
    </row>
    <row r="60814" spans="1:9" x14ac:dyDescent="0.25">
      <c r="A60814" s="25">
        <v>223411277460278</v>
      </c>
      <c r="I60814" s="25">
        <v>762118446195665</v>
      </c>
    </row>
    <row r="60815" spans="1:9" x14ac:dyDescent="0.25">
      <c r="A60815" s="25">
        <v>482334689558300</v>
      </c>
      <c r="I60815" s="25">
        <v>199963027560089</v>
      </c>
    </row>
    <row r="60816" spans="1:9" x14ac:dyDescent="0.25">
      <c r="A60816" s="25">
        <v>220304865187048</v>
      </c>
      <c r="I60816" s="25">
        <v>191635993456644</v>
      </c>
    </row>
    <row r="60817" spans="1:9" x14ac:dyDescent="0.25">
      <c r="A60817" s="25">
        <v>150333786998056</v>
      </c>
      <c r="I60817" s="25">
        <v>804626668254933</v>
      </c>
    </row>
    <row r="60818" spans="1:9" x14ac:dyDescent="0.25">
      <c r="A60818" s="25">
        <v>112695681725820</v>
      </c>
      <c r="I60818" s="25">
        <v>466379662572816</v>
      </c>
    </row>
    <row r="60819" spans="1:9" x14ac:dyDescent="0.25">
      <c r="A60819" s="25">
        <v>563674081280508</v>
      </c>
      <c r="I60819" s="25">
        <v>598654570778191</v>
      </c>
    </row>
    <row r="60820" spans="1:9" x14ac:dyDescent="0.25">
      <c r="A60820" s="25">
        <v>222845394565448</v>
      </c>
      <c r="I60820" s="25">
        <v>799284895333294</v>
      </c>
    </row>
    <row r="60821" spans="1:9" x14ac:dyDescent="0.25">
      <c r="A60821" s="25">
        <v>164181117372827</v>
      </c>
      <c r="I60821" s="25">
        <v>902427771583444</v>
      </c>
    </row>
    <row r="60822" spans="1:9" x14ac:dyDescent="0.25">
      <c r="A60822" s="25">
        <v>146386588196994</v>
      </c>
      <c r="I60822" s="25">
        <v>521154679894403</v>
      </c>
    </row>
    <row r="60823" spans="1:9" x14ac:dyDescent="0.25">
      <c r="A60823" s="25">
        <v>403481955382384</v>
      </c>
      <c r="I60823" s="25">
        <v>802256929928917</v>
      </c>
    </row>
    <row r="60824" spans="1:9" x14ac:dyDescent="0.25">
      <c r="A60824" s="25">
        <v>950730131014388</v>
      </c>
      <c r="I60824" s="25">
        <v>343844584921019</v>
      </c>
    </row>
    <row r="60825" spans="1:9" x14ac:dyDescent="0.25">
      <c r="A60825" s="25">
        <v>741131576977933</v>
      </c>
      <c r="I60825" s="25">
        <v>180117297918315</v>
      </c>
    </row>
    <row r="60826" spans="1:9" x14ac:dyDescent="0.25">
      <c r="A60826" s="25">
        <v>485700854967645</v>
      </c>
      <c r="I60826" s="25">
        <v>195264312342416</v>
      </c>
    </row>
    <row r="60827" spans="1:9" x14ac:dyDescent="0.25">
      <c r="A60827" s="25">
        <v>856151401454957</v>
      </c>
      <c r="I60827" s="25">
        <v>979599713177458</v>
      </c>
    </row>
    <row r="60828" spans="1:9" x14ac:dyDescent="0.25">
      <c r="A60828" s="25">
        <v>558885386262446</v>
      </c>
      <c r="I60828" s="25">
        <v>145628359114913</v>
      </c>
    </row>
    <row r="60829" spans="1:9" x14ac:dyDescent="0.25">
      <c r="A60829" s="25">
        <v>964343290741959</v>
      </c>
      <c r="I60829" s="25">
        <v>930174703144018</v>
      </c>
    </row>
    <row r="60830" spans="1:9" x14ac:dyDescent="0.25">
      <c r="A60830" s="25">
        <v>316586987779216</v>
      </c>
      <c r="I60830" s="25">
        <v>704136376167099</v>
      </c>
    </row>
    <row r="60831" spans="1:9" x14ac:dyDescent="0.25">
      <c r="A60831" s="25">
        <v>295290795477871</v>
      </c>
      <c r="I60831" s="25">
        <v>616088595240563</v>
      </c>
    </row>
    <row r="60832" spans="1:9" x14ac:dyDescent="0.25">
      <c r="A60832" s="25">
        <v>444911878961185</v>
      </c>
      <c r="I60832" s="25">
        <v>499149097125096</v>
      </c>
    </row>
    <row r="60833" spans="1:9" x14ac:dyDescent="0.25">
      <c r="A60833" s="25">
        <v>363792917735481</v>
      </c>
      <c r="I60833" s="25">
        <v>377877056094973</v>
      </c>
    </row>
    <row r="60834" spans="1:9" x14ac:dyDescent="0.25">
      <c r="A60834" s="25">
        <v>716923447723089</v>
      </c>
      <c r="I60834" s="25">
        <v>415584823052374</v>
      </c>
    </row>
    <row r="60835" spans="1:9" x14ac:dyDescent="0.25">
      <c r="A60835" s="25">
        <v>163896878844007</v>
      </c>
      <c r="I60835" s="25">
        <v>815458656016317</v>
      </c>
    </row>
    <row r="60836" spans="1:9" x14ac:dyDescent="0.25">
      <c r="A60836" s="25">
        <v>866876010053983</v>
      </c>
      <c r="I60836" s="25">
        <v>427754586269427</v>
      </c>
    </row>
    <row r="60837" spans="1:9" x14ac:dyDescent="0.25">
      <c r="A60837" s="25">
        <v>772626071596321</v>
      </c>
      <c r="I60837" s="25">
        <v>108459389337249</v>
      </c>
    </row>
    <row r="60838" spans="1:9" x14ac:dyDescent="0.25">
      <c r="A60838" s="25">
        <v>831399855512947</v>
      </c>
      <c r="I60838" s="25">
        <v>652358535782439</v>
      </c>
    </row>
    <row r="60839" spans="1:9" x14ac:dyDescent="0.25">
      <c r="A60839" s="25">
        <v>457414763753504</v>
      </c>
      <c r="I60839" s="25">
        <v>589187633152773</v>
      </c>
    </row>
    <row r="60840" spans="1:9" x14ac:dyDescent="0.25">
      <c r="A60840" s="25">
        <v>377775680216212</v>
      </c>
      <c r="I60840" s="25">
        <v>141452388973286</v>
      </c>
    </row>
    <row r="60841" spans="1:9" x14ac:dyDescent="0.25">
      <c r="A60841" s="25">
        <v>805207980901609</v>
      </c>
      <c r="I60841" s="25">
        <v>769095517454143</v>
      </c>
    </row>
    <row r="60842" spans="1:9" x14ac:dyDescent="0.25">
      <c r="A60842" s="25">
        <v>339827139504266</v>
      </c>
      <c r="I60842" s="25">
        <v>228596403523806</v>
      </c>
    </row>
    <row r="60843" spans="1:9" x14ac:dyDescent="0.25">
      <c r="A60843" s="25">
        <v>694921537566988</v>
      </c>
      <c r="I60843" s="25">
        <v>660964511577191</v>
      </c>
    </row>
    <row r="60844" spans="1:9" x14ac:dyDescent="0.25">
      <c r="A60844" s="25">
        <v>488221519564630</v>
      </c>
      <c r="I60844" s="25">
        <v>814513105379675</v>
      </c>
    </row>
    <row r="60845" spans="1:9" x14ac:dyDescent="0.25">
      <c r="A60845" s="25">
        <v>561804968721977</v>
      </c>
      <c r="I60845" s="25">
        <v>244718354153198</v>
      </c>
    </row>
    <row r="60846" spans="1:9" x14ac:dyDescent="0.25">
      <c r="A60846" s="25">
        <v>712638184367757</v>
      </c>
      <c r="I60846" s="25">
        <v>664576607953933</v>
      </c>
    </row>
    <row r="60847" spans="1:9" x14ac:dyDescent="0.25">
      <c r="A60847" s="25">
        <v>959516062515789</v>
      </c>
      <c r="I60847" s="25">
        <v>801954326974789</v>
      </c>
    </row>
    <row r="60848" spans="1:9" x14ac:dyDescent="0.25">
      <c r="A60848" s="25">
        <v>624305667118959</v>
      </c>
      <c r="I60848" s="25">
        <v>214712337760515</v>
      </c>
    </row>
    <row r="60849" spans="1:9" x14ac:dyDescent="0.25">
      <c r="A60849" s="25">
        <v>220621811693528</v>
      </c>
      <c r="I60849" s="25">
        <v>475387865435960</v>
      </c>
    </row>
    <row r="60850" spans="1:9" x14ac:dyDescent="0.25">
      <c r="A60850" s="25">
        <v>917942829724825</v>
      </c>
      <c r="I60850" s="25">
        <v>762448901455699</v>
      </c>
    </row>
    <row r="60851" spans="1:9" x14ac:dyDescent="0.25">
      <c r="A60851" s="25">
        <v>680120658801669</v>
      </c>
      <c r="I60851" s="25">
        <v>930145493877886</v>
      </c>
    </row>
    <row r="60852" spans="1:9" x14ac:dyDescent="0.25">
      <c r="A60852" s="25">
        <v>479331807963560</v>
      </c>
      <c r="I60852" s="25">
        <v>910247379047041</v>
      </c>
    </row>
    <row r="60853" spans="1:9" x14ac:dyDescent="0.25">
      <c r="A60853" s="25">
        <v>226698980062732</v>
      </c>
      <c r="I60853" s="25">
        <v>676937707231082</v>
      </c>
    </row>
    <row r="60854" spans="1:9" x14ac:dyDescent="0.25">
      <c r="A60854" s="25">
        <v>272987918319946</v>
      </c>
      <c r="I60854" s="25">
        <v>225931146545564</v>
      </c>
    </row>
    <row r="60855" spans="1:9" x14ac:dyDescent="0.25">
      <c r="A60855" s="25">
        <v>928726309806907</v>
      </c>
      <c r="I60855" s="25">
        <v>998765911867427</v>
      </c>
    </row>
    <row r="60856" spans="1:9" x14ac:dyDescent="0.25">
      <c r="A60856" s="25">
        <v>425833566794595</v>
      </c>
      <c r="I60856" s="25">
        <v>397807400587893</v>
      </c>
    </row>
    <row r="60857" spans="1:9" x14ac:dyDescent="0.25">
      <c r="A60857" s="25">
        <v>189228606581993</v>
      </c>
      <c r="I60857" s="25">
        <v>838177804961052</v>
      </c>
    </row>
    <row r="60858" spans="1:9" x14ac:dyDescent="0.25">
      <c r="A60858" s="25">
        <v>471639996736410</v>
      </c>
      <c r="I60858" s="25">
        <v>366686417142124</v>
      </c>
    </row>
    <row r="60859" spans="1:9" x14ac:dyDescent="0.25">
      <c r="A60859" s="25">
        <v>646816414233495</v>
      </c>
      <c r="I60859" s="25">
        <v>249163377278250</v>
      </c>
    </row>
    <row r="60860" spans="1:9" x14ac:dyDescent="0.25">
      <c r="A60860" s="25">
        <v>417583218512681</v>
      </c>
      <c r="I60860" s="25">
        <v>741195524884924</v>
      </c>
    </row>
    <row r="60861" spans="1:9" x14ac:dyDescent="0.25">
      <c r="A60861" s="25">
        <v>244786734510747</v>
      </c>
      <c r="I60861" s="25">
        <v>896944081254293</v>
      </c>
    </row>
    <row r="60862" spans="1:9" x14ac:dyDescent="0.25">
      <c r="A60862" s="25">
        <v>484523204562181</v>
      </c>
      <c r="I60862" s="25">
        <v>834914736436562</v>
      </c>
    </row>
    <row r="60863" spans="1:9" x14ac:dyDescent="0.25">
      <c r="A60863" s="25">
        <v>411184551086997</v>
      </c>
      <c r="I60863" s="25">
        <v>926277853168845</v>
      </c>
    </row>
    <row r="60864" spans="1:9" x14ac:dyDescent="0.25">
      <c r="A60864" s="25">
        <v>432354973508941</v>
      </c>
      <c r="I60864" s="25">
        <v>734147504318686</v>
      </c>
    </row>
    <row r="60865" spans="1:9" x14ac:dyDescent="0.25">
      <c r="A60865" s="25">
        <v>938130337006522</v>
      </c>
      <c r="I60865" s="25">
        <v>309431134572579</v>
      </c>
    </row>
    <row r="60866" spans="1:9" x14ac:dyDescent="0.25">
      <c r="A60866" s="25">
        <v>900529603247239</v>
      </c>
      <c r="I60866" s="25">
        <v>631509421710831</v>
      </c>
    </row>
    <row r="60867" spans="1:9" x14ac:dyDescent="0.25">
      <c r="A60867" s="25">
        <v>235056356177164</v>
      </c>
      <c r="I60867" s="25">
        <v>657616513926092</v>
      </c>
    </row>
    <row r="60868" spans="1:9" x14ac:dyDescent="0.25">
      <c r="A60868" s="25">
        <v>748239888747491</v>
      </c>
      <c r="I60868" s="25">
        <v>795822467338478</v>
      </c>
    </row>
    <row r="60869" spans="1:9" x14ac:dyDescent="0.25">
      <c r="A60869" s="25">
        <v>390227930843903</v>
      </c>
      <c r="I60869" s="25">
        <v>285466196056637</v>
      </c>
    </row>
    <row r="60870" spans="1:9" x14ac:dyDescent="0.25">
      <c r="A60870" s="25">
        <v>139343369503638</v>
      </c>
      <c r="I60870" s="25">
        <v>815036076222673</v>
      </c>
    </row>
    <row r="60871" spans="1:9" x14ac:dyDescent="0.25">
      <c r="A60871" s="25">
        <v>292411556131057</v>
      </c>
      <c r="I60871" s="25">
        <v>745241559184883</v>
      </c>
    </row>
    <row r="60872" spans="1:9" x14ac:dyDescent="0.25">
      <c r="A60872" s="25">
        <v>141324952464607</v>
      </c>
      <c r="I60872" s="25">
        <v>778594002712277</v>
      </c>
    </row>
    <row r="60873" spans="1:9" x14ac:dyDescent="0.25">
      <c r="A60873" s="25">
        <v>274258015831316</v>
      </c>
      <c r="I60873" s="25">
        <v>371485347540213</v>
      </c>
    </row>
    <row r="60874" spans="1:9" x14ac:dyDescent="0.25">
      <c r="A60874" s="25">
        <v>693066971691352</v>
      </c>
      <c r="I60874" s="25">
        <v>292231560519176</v>
      </c>
    </row>
    <row r="60875" spans="1:9" x14ac:dyDescent="0.25">
      <c r="A60875" s="25">
        <v>447789439884970</v>
      </c>
      <c r="I60875" s="25">
        <v>715184036476617</v>
      </c>
    </row>
    <row r="60876" spans="1:9" x14ac:dyDescent="0.25">
      <c r="A60876" s="25">
        <v>937293660548168</v>
      </c>
      <c r="I60876" s="25">
        <v>624266966172396</v>
      </c>
    </row>
    <row r="60877" spans="1:9" x14ac:dyDescent="0.25">
      <c r="A60877" s="25">
        <v>738915381671390</v>
      </c>
      <c r="I60877" s="25">
        <v>799214451697622</v>
      </c>
    </row>
    <row r="60878" spans="1:9" x14ac:dyDescent="0.25">
      <c r="A60878" s="25">
        <v>719299285681483</v>
      </c>
      <c r="I60878" s="25">
        <v>255391569160629</v>
      </c>
    </row>
    <row r="60879" spans="1:9" x14ac:dyDescent="0.25">
      <c r="A60879" s="25">
        <v>472080269627970</v>
      </c>
      <c r="I60879" s="25">
        <v>984195610774032</v>
      </c>
    </row>
    <row r="60880" spans="1:9" x14ac:dyDescent="0.25">
      <c r="A60880" s="25">
        <v>912025867925197</v>
      </c>
      <c r="I60880" s="25">
        <v>718923851687524</v>
      </c>
    </row>
    <row r="60881" spans="1:9" x14ac:dyDescent="0.25">
      <c r="A60881" s="25">
        <v>659701286676600</v>
      </c>
      <c r="I60881" s="25">
        <v>151315957341505</v>
      </c>
    </row>
    <row r="60882" spans="1:9" x14ac:dyDescent="0.25">
      <c r="A60882" s="25">
        <v>436358607725692</v>
      </c>
      <c r="I60882" s="25">
        <v>653966298944145</v>
      </c>
    </row>
    <row r="60883" spans="1:9" x14ac:dyDescent="0.25">
      <c r="A60883" s="25">
        <v>399101542761343</v>
      </c>
      <c r="I60883" s="25">
        <v>599652962242948</v>
      </c>
    </row>
    <row r="60884" spans="1:9" x14ac:dyDescent="0.25">
      <c r="A60884" s="25">
        <v>408964834269222</v>
      </c>
      <c r="I60884" s="25">
        <v>885843791537340</v>
      </c>
    </row>
    <row r="60885" spans="1:9" x14ac:dyDescent="0.25">
      <c r="A60885" s="25">
        <v>587489828232765</v>
      </c>
      <c r="I60885" s="25">
        <v>346228923088888</v>
      </c>
    </row>
    <row r="60886" spans="1:9" x14ac:dyDescent="0.25">
      <c r="A60886" s="25">
        <v>841655565323630</v>
      </c>
      <c r="I60886" s="25">
        <v>434614782310875</v>
      </c>
    </row>
    <row r="60887" spans="1:9" x14ac:dyDescent="0.25">
      <c r="A60887" s="25">
        <v>206649837174425</v>
      </c>
      <c r="I60887" s="25">
        <v>906779249390497</v>
      </c>
    </row>
    <row r="60888" spans="1:9" x14ac:dyDescent="0.25">
      <c r="A60888" s="25">
        <v>659033246438071</v>
      </c>
      <c r="I60888" s="25">
        <v>773745918087711</v>
      </c>
    </row>
    <row r="60889" spans="1:9" x14ac:dyDescent="0.25">
      <c r="A60889" s="25">
        <v>280122550160840</v>
      </c>
      <c r="I60889" s="25">
        <v>683475613961701</v>
      </c>
    </row>
    <row r="60890" spans="1:9" x14ac:dyDescent="0.25">
      <c r="A60890" s="25">
        <v>128482937319875</v>
      </c>
      <c r="I60890" s="25">
        <v>668032398398303</v>
      </c>
    </row>
    <row r="60891" spans="1:9" x14ac:dyDescent="0.25">
      <c r="A60891" s="25">
        <v>494644010534633</v>
      </c>
      <c r="I60891" s="25">
        <v>931574073431968</v>
      </c>
    </row>
    <row r="60892" spans="1:9" x14ac:dyDescent="0.25">
      <c r="A60892" s="25">
        <v>400849463054400</v>
      </c>
      <c r="I60892" s="25">
        <v>897657813840610</v>
      </c>
    </row>
    <row r="60893" spans="1:9" x14ac:dyDescent="0.25">
      <c r="A60893" s="25">
        <v>723363851282522</v>
      </c>
      <c r="I60893" s="25">
        <v>915938144264142</v>
      </c>
    </row>
    <row r="60894" spans="1:9" x14ac:dyDescent="0.25">
      <c r="A60894" s="25">
        <v>355693827064395</v>
      </c>
      <c r="I60894" s="25">
        <v>652628179676624</v>
      </c>
    </row>
    <row r="60895" spans="1:9" x14ac:dyDescent="0.25">
      <c r="A60895" s="25">
        <v>158246228301691</v>
      </c>
      <c r="I60895" s="25">
        <v>716138050870910</v>
      </c>
    </row>
    <row r="60896" spans="1:9" x14ac:dyDescent="0.25">
      <c r="A60896" s="25">
        <v>384368114992532</v>
      </c>
      <c r="I60896" s="25">
        <v>874337925215761</v>
      </c>
    </row>
    <row r="60897" spans="1:9" x14ac:dyDescent="0.25">
      <c r="A60897" s="25">
        <v>610294305245782</v>
      </c>
      <c r="I60897" s="25">
        <v>165418597727920</v>
      </c>
    </row>
    <row r="60898" spans="1:9" x14ac:dyDescent="0.25">
      <c r="A60898" s="25">
        <v>312307781359820</v>
      </c>
      <c r="I60898" s="25">
        <v>942655051760684</v>
      </c>
    </row>
    <row r="60899" spans="1:9" x14ac:dyDescent="0.25">
      <c r="A60899" s="25">
        <v>501244730837454</v>
      </c>
      <c r="I60899" s="25">
        <v>992886283572270</v>
      </c>
    </row>
    <row r="60900" spans="1:9" x14ac:dyDescent="0.25">
      <c r="A60900" s="25">
        <v>239551457562475</v>
      </c>
      <c r="I60900" s="25">
        <v>487826921940529</v>
      </c>
    </row>
    <row r="60901" spans="1:9" x14ac:dyDescent="0.25">
      <c r="A60901" s="25">
        <v>729556059726483</v>
      </c>
      <c r="I60901" s="25">
        <v>214312284637187</v>
      </c>
    </row>
    <row r="60902" spans="1:9" x14ac:dyDescent="0.25">
      <c r="A60902" s="25">
        <v>332092283992476</v>
      </c>
      <c r="I60902" s="25">
        <v>785212633336327</v>
      </c>
    </row>
    <row r="60903" spans="1:9" x14ac:dyDescent="0.25">
      <c r="A60903" s="25">
        <v>359227991689520</v>
      </c>
      <c r="I60903" s="25">
        <v>724407642395398</v>
      </c>
    </row>
    <row r="60904" spans="1:9" x14ac:dyDescent="0.25">
      <c r="A60904" s="25">
        <v>451475995738892</v>
      </c>
      <c r="I60904" s="25">
        <v>101703430665466</v>
      </c>
    </row>
    <row r="60905" spans="1:9" x14ac:dyDescent="0.25">
      <c r="A60905" s="25">
        <v>169280900892834</v>
      </c>
      <c r="I60905" s="25">
        <v>729978847151373</v>
      </c>
    </row>
    <row r="60906" spans="1:9" x14ac:dyDescent="0.25">
      <c r="A60906" s="25">
        <v>629637652085561</v>
      </c>
      <c r="I60906" s="25">
        <v>468554775821419</v>
      </c>
    </row>
    <row r="60907" spans="1:9" x14ac:dyDescent="0.25">
      <c r="A60907" s="25">
        <v>208572523077583</v>
      </c>
      <c r="I60907" s="25">
        <v>289749602431054</v>
      </c>
    </row>
    <row r="60908" spans="1:9" x14ac:dyDescent="0.25">
      <c r="A60908" s="25">
        <v>253614845971507</v>
      </c>
      <c r="I60908" s="25">
        <v>306152079256729</v>
      </c>
    </row>
    <row r="60909" spans="1:9" x14ac:dyDescent="0.25">
      <c r="A60909" s="25">
        <v>613861999931273</v>
      </c>
      <c r="I60909" s="25">
        <v>431148153782574</v>
      </c>
    </row>
    <row r="60910" spans="1:9" x14ac:dyDescent="0.25">
      <c r="A60910" s="25">
        <v>738699616599458</v>
      </c>
      <c r="I60910" s="25">
        <v>764687504445349</v>
      </c>
    </row>
    <row r="60911" spans="1:9" x14ac:dyDescent="0.25">
      <c r="A60911" s="25">
        <v>721437647525315</v>
      </c>
      <c r="I60911" s="25">
        <v>818509252895893</v>
      </c>
    </row>
    <row r="60912" spans="1:9" x14ac:dyDescent="0.25">
      <c r="A60912" s="25">
        <v>291004563149561</v>
      </c>
      <c r="I60912" s="25">
        <v>347584202222942</v>
      </c>
    </row>
    <row r="60913" spans="1:9" x14ac:dyDescent="0.25">
      <c r="A60913" s="25">
        <v>172824292771795</v>
      </c>
      <c r="I60913" s="25">
        <v>369123690931188</v>
      </c>
    </row>
    <row r="60914" spans="1:9" x14ac:dyDescent="0.25">
      <c r="A60914" s="25">
        <v>181044530405760</v>
      </c>
      <c r="I60914" s="25">
        <v>306233447123495</v>
      </c>
    </row>
    <row r="60915" spans="1:9" x14ac:dyDescent="0.25">
      <c r="A60915" s="25">
        <v>733156135417830</v>
      </c>
      <c r="I60915" s="25">
        <v>369674249097260</v>
      </c>
    </row>
    <row r="60916" spans="1:9" x14ac:dyDescent="0.25">
      <c r="A60916" s="25">
        <v>810486093945918</v>
      </c>
      <c r="I60916" s="25">
        <v>196126686468650</v>
      </c>
    </row>
    <row r="60917" spans="1:9" x14ac:dyDescent="0.25">
      <c r="A60917" s="25">
        <v>338100727296923</v>
      </c>
      <c r="I60917" s="25">
        <v>169083545093850</v>
      </c>
    </row>
    <row r="60918" spans="1:9" x14ac:dyDescent="0.25">
      <c r="A60918" s="25">
        <v>722776560427180</v>
      </c>
      <c r="I60918" s="25">
        <v>714599994284446</v>
      </c>
    </row>
    <row r="60919" spans="1:9" x14ac:dyDescent="0.25">
      <c r="A60919" s="25">
        <v>414260650414861</v>
      </c>
      <c r="I60919" s="25">
        <v>646869074455220</v>
      </c>
    </row>
    <row r="60920" spans="1:9" x14ac:dyDescent="0.25">
      <c r="A60920" s="25">
        <v>694023912813737</v>
      </c>
      <c r="I60920" s="25">
        <v>939413216568090</v>
      </c>
    </row>
    <row r="60921" spans="1:9" x14ac:dyDescent="0.25">
      <c r="A60921" s="25">
        <v>645078378990126</v>
      </c>
      <c r="I60921" s="25">
        <v>417531319711444</v>
      </c>
    </row>
    <row r="60922" spans="1:9" x14ac:dyDescent="0.25">
      <c r="A60922" s="25">
        <v>781191615492272</v>
      </c>
      <c r="I60922" s="25">
        <v>206611952135416</v>
      </c>
    </row>
    <row r="60923" spans="1:9" x14ac:dyDescent="0.25">
      <c r="A60923" s="25">
        <v>213829301604768</v>
      </c>
      <c r="I60923" s="25">
        <v>796108589386245</v>
      </c>
    </row>
    <row r="60924" spans="1:9" x14ac:dyDescent="0.25">
      <c r="A60924" s="25">
        <v>180077423089001</v>
      </c>
      <c r="I60924" s="25">
        <v>686178447266482</v>
      </c>
    </row>
    <row r="60925" spans="1:9" x14ac:dyDescent="0.25">
      <c r="A60925" s="25">
        <v>486740176280609</v>
      </c>
      <c r="I60925" s="25">
        <v>102165736918057</v>
      </c>
    </row>
    <row r="60926" spans="1:9" x14ac:dyDescent="0.25">
      <c r="A60926" s="25">
        <v>260063043187494</v>
      </c>
      <c r="I60926" s="25">
        <v>674546100713052</v>
      </c>
    </row>
    <row r="60927" spans="1:9" x14ac:dyDescent="0.25">
      <c r="A60927" s="25">
        <v>800334882924396</v>
      </c>
      <c r="I60927" s="25">
        <v>594126199738835</v>
      </c>
    </row>
    <row r="60928" spans="1:9" x14ac:dyDescent="0.25">
      <c r="A60928" s="25">
        <v>924847757836046</v>
      </c>
      <c r="I60928" s="25">
        <v>570812441790445</v>
      </c>
    </row>
    <row r="60929" spans="1:9" x14ac:dyDescent="0.25">
      <c r="A60929" s="25">
        <v>201732417780231</v>
      </c>
      <c r="I60929" s="25">
        <v>511402201867333</v>
      </c>
    </row>
    <row r="60930" spans="1:9" x14ac:dyDescent="0.25">
      <c r="A60930" s="25">
        <v>564080702765711</v>
      </c>
      <c r="I60930" s="25">
        <v>983788090296298</v>
      </c>
    </row>
    <row r="60931" spans="1:9" x14ac:dyDescent="0.25">
      <c r="A60931" s="25">
        <v>819761273908919</v>
      </c>
      <c r="I60931" s="25">
        <v>570043181567880</v>
      </c>
    </row>
    <row r="60932" spans="1:9" x14ac:dyDescent="0.25">
      <c r="A60932" s="25">
        <v>589103799675705</v>
      </c>
      <c r="I60932" s="25">
        <v>141613359685275</v>
      </c>
    </row>
    <row r="60933" spans="1:9" x14ac:dyDescent="0.25">
      <c r="A60933" s="25">
        <v>286925763940665</v>
      </c>
      <c r="I60933" s="25">
        <v>795258545472637</v>
      </c>
    </row>
    <row r="60934" spans="1:9" x14ac:dyDescent="0.25">
      <c r="A60934" s="25">
        <v>941171744694034</v>
      </c>
      <c r="I60934" s="25">
        <v>696289387114676</v>
      </c>
    </row>
    <row r="60935" spans="1:9" x14ac:dyDescent="0.25">
      <c r="A60935" s="25">
        <v>687708331990444</v>
      </c>
      <c r="I60935" s="25">
        <v>640609830568519</v>
      </c>
    </row>
    <row r="60936" spans="1:9" x14ac:dyDescent="0.25">
      <c r="A60936" s="25">
        <v>529700359552333</v>
      </c>
      <c r="I60936" s="25">
        <v>709834195943717</v>
      </c>
    </row>
    <row r="60937" spans="1:9" x14ac:dyDescent="0.25">
      <c r="A60937" s="25">
        <v>250224310550574</v>
      </c>
      <c r="I60937" s="25">
        <v>816271818314408</v>
      </c>
    </row>
    <row r="60938" spans="1:9" x14ac:dyDescent="0.25">
      <c r="A60938" s="25">
        <v>644132415625511</v>
      </c>
      <c r="I60938" s="25">
        <v>281473743681884</v>
      </c>
    </row>
    <row r="60939" spans="1:9" x14ac:dyDescent="0.25">
      <c r="A60939" s="25">
        <v>265304819288438</v>
      </c>
      <c r="I60939" s="25">
        <v>474756614335211</v>
      </c>
    </row>
    <row r="60940" spans="1:9" x14ac:dyDescent="0.25">
      <c r="A60940" s="25">
        <v>527897315062239</v>
      </c>
      <c r="I60940" s="25">
        <v>177976766545227</v>
      </c>
    </row>
    <row r="60941" spans="1:9" x14ac:dyDescent="0.25">
      <c r="A60941" s="25">
        <v>977475973685266</v>
      </c>
      <c r="I60941" s="25">
        <v>728457382822266</v>
      </c>
    </row>
    <row r="60942" spans="1:9" x14ac:dyDescent="0.25">
      <c r="A60942" s="25">
        <v>846686317164724</v>
      </c>
      <c r="I60942" s="25">
        <v>907457392187036</v>
      </c>
    </row>
    <row r="60943" spans="1:9" x14ac:dyDescent="0.25">
      <c r="A60943" s="25">
        <v>849313006321496</v>
      </c>
      <c r="I60943" s="25">
        <v>695546536226167</v>
      </c>
    </row>
    <row r="60944" spans="1:9" x14ac:dyDescent="0.25">
      <c r="A60944" s="25">
        <v>254307119106014</v>
      </c>
      <c r="I60944" s="25">
        <v>903439263263694</v>
      </c>
    </row>
    <row r="60945" spans="1:9" x14ac:dyDescent="0.25">
      <c r="A60945" s="25">
        <v>305777850732449</v>
      </c>
      <c r="I60945" s="25">
        <v>995521891055023</v>
      </c>
    </row>
    <row r="60946" spans="1:9" x14ac:dyDescent="0.25">
      <c r="A60946" s="25">
        <v>505870074910649</v>
      </c>
      <c r="I60946" s="25">
        <v>123983782454634</v>
      </c>
    </row>
    <row r="60947" spans="1:9" x14ac:dyDescent="0.25">
      <c r="A60947" s="25">
        <v>339489956850519</v>
      </c>
      <c r="I60947" s="25">
        <v>753727809269822</v>
      </c>
    </row>
    <row r="60948" spans="1:9" x14ac:dyDescent="0.25">
      <c r="A60948" s="25">
        <v>114896136673601</v>
      </c>
      <c r="I60948" s="25">
        <v>366694212721986</v>
      </c>
    </row>
    <row r="60949" spans="1:9" x14ac:dyDescent="0.25">
      <c r="A60949" s="25">
        <v>350140759857479</v>
      </c>
      <c r="I60949" s="25">
        <v>572754090729353</v>
      </c>
    </row>
    <row r="60950" spans="1:9" x14ac:dyDescent="0.25">
      <c r="A60950" s="25">
        <v>989752428795158</v>
      </c>
      <c r="I60950" s="25">
        <v>787006386565944</v>
      </c>
    </row>
    <row r="60951" spans="1:9" x14ac:dyDescent="0.25">
      <c r="A60951" s="25">
        <v>906720423453456</v>
      </c>
      <c r="I60951" s="25">
        <v>733177976046155</v>
      </c>
    </row>
    <row r="60952" spans="1:9" x14ac:dyDescent="0.25">
      <c r="A60952" s="25">
        <v>666063619417761</v>
      </c>
      <c r="I60952" s="25">
        <v>707207642363121</v>
      </c>
    </row>
    <row r="60953" spans="1:9" x14ac:dyDescent="0.25">
      <c r="A60953" s="25">
        <v>171320466180516</v>
      </c>
      <c r="I60953" s="25">
        <v>871516998212722</v>
      </c>
    </row>
    <row r="60954" spans="1:9" x14ac:dyDescent="0.25">
      <c r="A60954" s="25">
        <v>389031588849788</v>
      </c>
      <c r="I60954" s="25">
        <v>255911285946623</v>
      </c>
    </row>
    <row r="60955" spans="1:9" x14ac:dyDescent="0.25">
      <c r="A60955" s="25">
        <v>437209269305030</v>
      </c>
      <c r="I60955" s="25">
        <v>520609977319123</v>
      </c>
    </row>
    <row r="60956" spans="1:9" x14ac:dyDescent="0.25">
      <c r="A60956" s="25">
        <v>771905876358475</v>
      </c>
      <c r="I60956" s="25">
        <v>950055380077010</v>
      </c>
    </row>
    <row r="60957" spans="1:9" x14ac:dyDescent="0.25">
      <c r="A60957" s="25">
        <v>670855700871153</v>
      </c>
      <c r="I60957" s="25">
        <v>641346574632730</v>
      </c>
    </row>
    <row r="60958" spans="1:9" x14ac:dyDescent="0.25">
      <c r="A60958" s="25">
        <v>372240603195219</v>
      </c>
      <c r="I60958" s="25">
        <v>613562374275634</v>
      </c>
    </row>
    <row r="60959" spans="1:9" x14ac:dyDescent="0.25">
      <c r="A60959" s="25">
        <v>219898222973932</v>
      </c>
      <c r="I60959" s="25">
        <v>728963016078139</v>
      </c>
    </row>
    <row r="60960" spans="1:9" x14ac:dyDescent="0.25">
      <c r="A60960" s="25">
        <v>678069147255705</v>
      </c>
      <c r="I60960" s="25">
        <v>830368644720648</v>
      </c>
    </row>
    <row r="60961" spans="1:9" x14ac:dyDescent="0.25">
      <c r="A60961" s="25">
        <v>183454787920097</v>
      </c>
      <c r="I60961" s="25">
        <v>588626873869771</v>
      </c>
    </row>
    <row r="60962" spans="1:9" x14ac:dyDescent="0.25">
      <c r="A60962" s="25">
        <v>446330502651428</v>
      </c>
      <c r="I60962" s="25">
        <v>826253665552744</v>
      </c>
    </row>
    <row r="60963" spans="1:9" x14ac:dyDescent="0.25">
      <c r="A60963" s="25">
        <v>464818866043446</v>
      </c>
      <c r="I60963" s="25">
        <v>551923330759148</v>
      </c>
    </row>
    <row r="60964" spans="1:9" x14ac:dyDescent="0.25">
      <c r="A60964" s="25">
        <v>873511626355780</v>
      </c>
      <c r="I60964" s="25">
        <v>282011900864636</v>
      </c>
    </row>
    <row r="60965" spans="1:9" x14ac:dyDescent="0.25">
      <c r="A60965" s="25">
        <v>924701795227425</v>
      </c>
      <c r="I60965" s="25">
        <v>306124247292635</v>
      </c>
    </row>
    <row r="60966" spans="1:9" x14ac:dyDescent="0.25">
      <c r="A60966" s="25">
        <v>150548392739226</v>
      </c>
      <c r="I60966" s="25">
        <v>526484850423571</v>
      </c>
    </row>
    <row r="60967" spans="1:9" x14ac:dyDescent="0.25">
      <c r="A60967" s="25">
        <v>217976103473783</v>
      </c>
      <c r="I60967" s="25">
        <v>987945650919722</v>
      </c>
    </row>
    <row r="60968" spans="1:9" x14ac:dyDescent="0.25">
      <c r="A60968" s="25">
        <v>827954261291625</v>
      </c>
      <c r="I60968" s="25">
        <v>369694318869486</v>
      </c>
    </row>
    <row r="60969" spans="1:9" x14ac:dyDescent="0.25">
      <c r="A60969" s="25">
        <v>871879700204880</v>
      </c>
      <c r="I60969" s="25">
        <v>753011415113326</v>
      </c>
    </row>
    <row r="60970" spans="1:9" x14ac:dyDescent="0.25">
      <c r="A60970" s="25">
        <v>765731846371196</v>
      </c>
      <c r="I60970" s="25">
        <v>379816079433482</v>
      </c>
    </row>
    <row r="60971" spans="1:9" x14ac:dyDescent="0.25">
      <c r="A60971" s="25">
        <v>829962558216260</v>
      </c>
      <c r="I60971" s="25">
        <v>860868331492858</v>
      </c>
    </row>
    <row r="60972" spans="1:9" x14ac:dyDescent="0.25">
      <c r="A60972" s="25">
        <v>207218852719583</v>
      </c>
      <c r="I60972" s="25">
        <v>813661823197367</v>
      </c>
    </row>
    <row r="60973" spans="1:9" x14ac:dyDescent="0.25">
      <c r="A60973" s="25">
        <v>512802052029474</v>
      </c>
      <c r="I60973" s="25">
        <v>888462106686467</v>
      </c>
    </row>
    <row r="60974" spans="1:9" x14ac:dyDescent="0.25">
      <c r="A60974" s="25">
        <v>595672556005700</v>
      </c>
      <c r="I60974" s="25">
        <v>641588745893623</v>
      </c>
    </row>
    <row r="60975" spans="1:9" x14ac:dyDescent="0.25">
      <c r="A60975" s="25">
        <v>823383359699137</v>
      </c>
      <c r="I60975" s="25">
        <v>322721609678934</v>
      </c>
    </row>
    <row r="60976" spans="1:9" x14ac:dyDescent="0.25">
      <c r="A60976" s="25">
        <v>961260806986327</v>
      </c>
      <c r="I60976" s="25">
        <v>309132040784128</v>
      </c>
    </row>
    <row r="60977" spans="1:9" x14ac:dyDescent="0.25">
      <c r="A60977" s="25">
        <v>380127805543483</v>
      </c>
      <c r="I60977" s="25">
        <v>925685193778923</v>
      </c>
    </row>
    <row r="60978" spans="1:9" x14ac:dyDescent="0.25">
      <c r="A60978" s="25">
        <v>409546728274754</v>
      </c>
      <c r="I60978" s="25">
        <v>988287562641048</v>
      </c>
    </row>
    <row r="60979" spans="1:9" x14ac:dyDescent="0.25">
      <c r="A60979" s="25">
        <v>318858485337078</v>
      </c>
      <c r="I60979" s="25">
        <v>557686476913121</v>
      </c>
    </row>
    <row r="60980" spans="1:9" x14ac:dyDescent="0.25">
      <c r="A60980" s="25">
        <v>635652739557509</v>
      </c>
      <c r="I60980" s="25">
        <v>441566587187182</v>
      </c>
    </row>
    <row r="60981" spans="1:9" x14ac:dyDescent="0.25">
      <c r="A60981" s="25">
        <v>794149746582812</v>
      </c>
      <c r="I60981" s="25">
        <v>155615644596736</v>
      </c>
    </row>
    <row r="60982" spans="1:9" x14ac:dyDescent="0.25">
      <c r="A60982" s="25">
        <v>167794196232138</v>
      </c>
      <c r="I60982" s="25">
        <v>915306466240040</v>
      </c>
    </row>
    <row r="60983" spans="1:9" x14ac:dyDescent="0.25">
      <c r="A60983" s="25">
        <v>921754178268424</v>
      </c>
      <c r="I60983" s="25">
        <v>254196287763756</v>
      </c>
    </row>
    <row r="60984" spans="1:9" x14ac:dyDescent="0.25">
      <c r="A60984" s="25">
        <v>663240094599234</v>
      </c>
      <c r="I60984" s="25">
        <v>541496232854479</v>
      </c>
    </row>
    <row r="60985" spans="1:9" x14ac:dyDescent="0.25">
      <c r="A60985" s="25">
        <v>781453226017313</v>
      </c>
      <c r="I60985" s="25">
        <v>882962027039296</v>
      </c>
    </row>
    <row r="60986" spans="1:9" x14ac:dyDescent="0.25">
      <c r="A60986" s="25">
        <v>401441194418170</v>
      </c>
      <c r="I60986" s="25">
        <v>191334781665789</v>
      </c>
    </row>
    <row r="60987" spans="1:9" x14ac:dyDescent="0.25">
      <c r="A60987" s="25">
        <v>196466711307695</v>
      </c>
      <c r="I60987" s="25">
        <v>699072745198160</v>
      </c>
    </row>
    <row r="60988" spans="1:9" x14ac:dyDescent="0.25">
      <c r="A60988" s="25">
        <v>414388650359534</v>
      </c>
      <c r="I60988" s="25">
        <v>328313370930264</v>
      </c>
    </row>
    <row r="60989" spans="1:9" x14ac:dyDescent="0.25">
      <c r="A60989" s="25">
        <v>994955500676375</v>
      </c>
      <c r="I60989" s="25">
        <v>363312587976053</v>
      </c>
    </row>
    <row r="60990" spans="1:9" x14ac:dyDescent="0.25">
      <c r="A60990" s="25">
        <v>537108243794408</v>
      </c>
      <c r="I60990" s="25">
        <v>376708520466826</v>
      </c>
    </row>
    <row r="60991" spans="1:9" x14ac:dyDescent="0.25">
      <c r="A60991" s="25">
        <v>895519017961330</v>
      </c>
      <c r="I60991" s="25">
        <v>472392035398489</v>
      </c>
    </row>
    <row r="60992" spans="1:9" x14ac:dyDescent="0.25">
      <c r="A60992" s="25">
        <v>328484927085008</v>
      </c>
      <c r="I60992" s="25">
        <v>140756277432288</v>
      </c>
    </row>
    <row r="60993" spans="1:9" x14ac:dyDescent="0.25">
      <c r="A60993" s="25">
        <v>182632122164168</v>
      </c>
      <c r="I60993" s="25">
        <v>982137129371760</v>
      </c>
    </row>
    <row r="60994" spans="1:9" x14ac:dyDescent="0.25">
      <c r="A60994" s="25">
        <v>333488098553125</v>
      </c>
      <c r="I60994" s="25">
        <v>120982071514892</v>
      </c>
    </row>
    <row r="60995" spans="1:9" x14ac:dyDescent="0.25">
      <c r="A60995" s="25">
        <v>463968924041676</v>
      </c>
      <c r="I60995" s="25">
        <v>140958652395151</v>
      </c>
    </row>
    <row r="60996" spans="1:9" x14ac:dyDescent="0.25">
      <c r="A60996" s="25">
        <v>970035105617769</v>
      </c>
      <c r="I60996" s="25">
        <v>844825100612602</v>
      </c>
    </row>
    <row r="60997" spans="1:9" x14ac:dyDescent="0.25">
      <c r="A60997" s="25">
        <v>766920689856634</v>
      </c>
      <c r="I60997" s="25">
        <v>187052757344363</v>
      </c>
    </row>
    <row r="60998" spans="1:9" x14ac:dyDescent="0.25">
      <c r="A60998" s="25">
        <v>162028517131249</v>
      </c>
      <c r="I60998" s="25">
        <v>467408872891345</v>
      </c>
    </row>
    <row r="60999" spans="1:9" x14ac:dyDescent="0.25">
      <c r="A60999" s="25">
        <v>284693980481967</v>
      </c>
      <c r="I60999" s="25">
        <v>338707638218192</v>
      </c>
    </row>
    <row r="61000" spans="1:9" x14ac:dyDescent="0.25">
      <c r="A61000" s="25">
        <v>647979351842251</v>
      </c>
      <c r="I61000" s="25">
        <v>870103497385717</v>
      </c>
    </row>
    <row r="61001" spans="1:9" x14ac:dyDescent="0.25">
      <c r="A61001" s="25">
        <v>847602535097402</v>
      </c>
      <c r="I61001" s="25">
        <v>714121060161117</v>
      </c>
    </row>
    <row r="61002" spans="1:9" x14ac:dyDescent="0.25">
      <c r="A61002" s="25">
        <v>256481514452049</v>
      </c>
      <c r="I61002" s="25">
        <v>327589309169103</v>
      </c>
    </row>
    <row r="61003" spans="1:9" x14ac:dyDescent="0.25">
      <c r="A61003" s="25">
        <v>466393817533585</v>
      </c>
      <c r="I61003" s="25">
        <v>304164374825218</v>
      </c>
    </row>
    <row r="61004" spans="1:9" x14ac:dyDescent="0.25">
      <c r="A61004" s="25">
        <v>848875234162660</v>
      </c>
      <c r="I61004" s="25">
        <v>578059394032829</v>
      </c>
    </row>
    <row r="61005" spans="1:9" x14ac:dyDescent="0.25">
      <c r="A61005" s="25">
        <v>607620035209775</v>
      </c>
      <c r="I61005" s="25">
        <v>338868073324626</v>
      </c>
    </row>
    <row r="61006" spans="1:9" x14ac:dyDescent="0.25">
      <c r="A61006" s="25">
        <v>598500089033073</v>
      </c>
      <c r="I61006" s="25">
        <v>555764766353405</v>
      </c>
    </row>
    <row r="61007" spans="1:9" x14ac:dyDescent="0.25">
      <c r="A61007" s="25">
        <v>323081697019092</v>
      </c>
      <c r="I61007" s="25">
        <v>813202913458297</v>
      </c>
    </row>
    <row r="61008" spans="1:9" x14ac:dyDescent="0.25">
      <c r="A61008" s="25">
        <v>965012972749201</v>
      </c>
      <c r="I61008" s="25">
        <v>219144868646133</v>
      </c>
    </row>
    <row r="61009" spans="1:9" x14ac:dyDescent="0.25">
      <c r="A61009" s="25">
        <v>935010219421384</v>
      </c>
      <c r="I61009" s="25">
        <v>212377740538747</v>
      </c>
    </row>
    <row r="61010" spans="1:9" x14ac:dyDescent="0.25">
      <c r="A61010" s="25">
        <v>672120326379934</v>
      </c>
      <c r="I61010" s="25">
        <v>121504352295802</v>
      </c>
    </row>
    <row r="61011" spans="1:9" x14ac:dyDescent="0.25">
      <c r="A61011" s="25">
        <v>210813360653838</v>
      </c>
      <c r="I61011" s="25">
        <v>665177934031640</v>
      </c>
    </row>
    <row r="61012" spans="1:9" x14ac:dyDescent="0.25">
      <c r="A61012" s="25">
        <v>607027088775915</v>
      </c>
      <c r="I61012" s="25">
        <v>161646212128708</v>
      </c>
    </row>
    <row r="61013" spans="1:9" x14ac:dyDescent="0.25">
      <c r="A61013" s="25">
        <v>271388475441512</v>
      </c>
      <c r="I61013" s="25">
        <v>808051592127829</v>
      </c>
    </row>
    <row r="61014" spans="1:9" x14ac:dyDescent="0.25">
      <c r="A61014" s="25">
        <v>887975451020516</v>
      </c>
      <c r="I61014" s="25">
        <v>207508899861718</v>
      </c>
    </row>
    <row r="61015" spans="1:9" x14ac:dyDescent="0.25">
      <c r="A61015" s="25">
        <v>190135933504394</v>
      </c>
      <c r="I61015" s="25">
        <v>963899742474620</v>
      </c>
    </row>
    <row r="61016" spans="1:9" x14ac:dyDescent="0.25">
      <c r="A61016" s="25">
        <v>205378833124013</v>
      </c>
      <c r="I61016" s="25">
        <v>231697986847733</v>
      </c>
    </row>
    <row r="61017" spans="1:9" x14ac:dyDescent="0.25">
      <c r="A61017" s="25">
        <v>167892688252360</v>
      </c>
      <c r="I61017" s="25">
        <v>618574899645975</v>
      </c>
    </row>
    <row r="61018" spans="1:9" x14ac:dyDescent="0.25">
      <c r="A61018" s="25">
        <v>489340076622653</v>
      </c>
      <c r="I61018" s="25">
        <v>317013768365911</v>
      </c>
    </row>
    <row r="61019" spans="1:9" x14ac:dyDescent="0.25">
      <c r="A61019" s="25">
        <v>332096012448427</v>
      </c>
      <c r="I61019" s="25">
        <v>988119416912030</v>
      </c>
    </row>
    <row r="61020" spans="1:9" x14ac:dyDescent="0.25">
      <c r="A61020" s="25">
        <v>154485944131935</v>
      </c>
      <c r="I61020" s="25">
        <v>492974726342779</v>
      </c>
    </row>
    <row r="61021" spans="1:9" x14ac:dyDescent="0.25">
      <c r="A61021" s="25">
        <v>550938846557201</v>
      </c>
      <c r="I61021" s="25">
        <v>778304493656627</v>
      </c>
    </row>
    <row r="61022" spans="1:9" x14ac:dyDescent="0.25">
      <c r="A61022" s="25">
        <v>427756025523155</v>
      </c>
      <c r="I61022" s="25">
        <v>114176357815082</v>
      </c>
    </row>
    <row r="61023" spans="1:9" x14ac:dyDescent="0.25">
      <c r="A61023" s="25">
        <v>512807436127675</v>
      </c>
      <c r="I61023" s="25">
        <v>832521711214111</v>
      </c>
    </row>
    <row r="61024" spans="1:9" x14ac:dyDescent="0.25">
      <c r="A61024" s="25">
        <v>873416157847739</v>
      </c>
      <c r="I61024" s="25">
        <v>368219772566867</v>
      </c>
    </row>
    <row r="61025" spans="1:9" x14ac:dyDescent="0.25">
      <c r="A61025" s="25">
        <v>586016889514050</v>
      </c>
      <c r="I61025" s="25">
        <v>157406693944077</v>
      </c>
    </row>
    <row r="61026" spans="1:9" x14ac:dyDescent="0.25">
      <c r="A61026" s="25">
        <v>458951857175415</v>
      </c>
      <c r="I61026" s="25">
        <v>977648980430267</v>
      </c>
    </row>
    <row r="61027" spans="1:9" x14ac:dyDescent="0.25">
      <c r="A61027" s="25">
        <v>727814248990444</v>
      </c>
      <c r="I61027" s="25">
        <v>780624159233735</v>
      </c>
    </row>
    <row r="61028" spans="1:9" x14ac:dyDescent="0.25">
      <c r="A61028" s="25">
        <v>327429387605876</v>
      </c>
      <c r="I61028" s="25">
        <v>881135170542482</v>
      </c>
    </row>
    <row r="61029" spans="1:9" x14ac:dyDescent="0.25">
      <c r="A61029" s="25">
        <v>232642470918401</v>
      </c>
      <c r="I61029" s="25">
        <v>761328300656707</v>
      </c>
    </row>
    <row r="61030" spans="1:9" x14ac:dyDescent="0.25">
      <c r="A61030" s="25">
        <v>536486740495003</v>
      </c>
      <c r="I61030" s="25">
        <v>448178096238556</v>
      </c>
    </row>
    <row r="61031" spans="1:9" x14ac:dyDescent="0.25">
      <c r="A61031" s="25">
        <v>690735565256999</v>
      </c>
      <c r="I61031" s="25">
        <v>879288854550203</v>
      </c>
    </row>
    <row r="61032" spans="1:9" x14ac:dyDescent="0.25">
      <c r="A61032" s="25">
        <v>247080738121463</v>
      </c>
      <c r="I61032" s="25">
        <v>270828753011616</v>
      </c>
    </row>
    <row r="61033" spans="1:9" x14ac:dyDescent="0.25">
      <c r="A61033" s="25">
        <v>777745243431896</v>
      </c>
      <c r="I61033" s="25">
        <v>834817811598584</v>
      </c>
    </row>
    <row r="61034" spans="1:9" x14ac:dyDescent="0.25">
      <c r="A61034" s="25">
        <v>541352008076497</v>
      </c>
      <c r="I61034" s="25">
        <v>172315770998526</v>
      </c>
    </row>
    <row r="61035" spans="1:9" x14ac:dyDescent="0.25">
      <c r="A61035" s="25">
        <v>516326694662686</v>
      </c>
      <c r="I61035" s="25">
        <v>236587319819681</v>
      </c>
    </row>
    <row r="61036" spans="1:9" x14ac:dyDescent="0.25">
      <c r="A61036" s="25">
        <v>426630069683746</v>
      </c>
      <c r="I61036" s="25">
        <v>533902616810159</v>
      </c>
    </row>
    <row r="61037" spans="1:9" x14ac:dyDescent="0.25">
      <c r="A61037" s="25">
        <v>150192042398863</v>
      </c>
      <c r="I61037" s="25">
        <v>577332033633686</v>
      </c>
    </row>
    <row r="61038" spans="1:9" x14ac:dyDescent="0.25">
      <c r="A61038" s="25">
        <v>779969552042983</v>
      </c>
      <c r="I61038" s="25">
        <v>343837052426056</v>
      </c>
    </row>
    <row r="61039" spans="1:9" x14ac:dyDescent="0.25">
      <c r="A61039" s="25">
        <v>993193489590060</v>
      </c>
      <c r="I61039" s="25">
        <v>926875622463347</v>
      </c>
    </row>
    <row r="61040" spans="1:9" x14ac:dyDescent="0.25">
      <c r="A61040" s="25">
        <v>879135059051824</v>
      </c>
      <c r="I61040" s="25">
        <v>566344693469460</v>
      </c>
    </row>
    <row r="61041" spans="1:9" x14ac:dyDescent="0.25">
      <c r="A61041" s="25">
        <v>365576112584563</v>
      </c>
      <c r="I61041" s="25">
        <v>191429446080517</v>
      </c>
    </row>
    <row r="61042" spans="1:9" x14ac:dyDescent="0.25">
      <c r="A61042" s="25">
        <v>854316406527042</v>
      </c>
      <c r="I61042" s="25">
        <v>883037125641868</v>
      </c>
    </row>
    <row r="61043" spans="1:9" x14ac:dyDescent="0.25">
      <c r="A61043" s="25">
        <v>887176991222918</v>
      </c>
      <c r="I61043" s="25">
        <v>610839693189597</v>
      </c>
    </row>
    <row r="61044" spans="1:9" x14ac:dyDescent="0.25">
      <c r="A61044" s="25">
        <v>995769803279089</v>
      </c>
      <c r="I61044" s="25">
        <v>219991559037564</v>
      </c>
    </row>
    <row r="61045" spans="1:9" x14ac:dyDescent="0.25">
      <c r="A61045" s="25">
        <v>692577908887106</v>
      </c>
      <c r="I61045" s="25">
        <v>768499061660478</v>
      </c>
    </row>
    <row r="61046" spans="1:9" x14ac:dyDescent="0.25">
      <c r="A61046" s="25">
        <v>903866754481657</v>
      </c>
      <c r="I61046" s="25">
        <v>400461743334441</v>
      </c>
    </row>
    <row r="61047" spans="1:9" x14ac:dyDescent="0.25">
      <c r="A61047" s="25">
        <v>975571891575982</v>
      </c>
      <c r="I61047" s="25">
        <v>977322779450764</v>
      </c>
    </row>
    <row r="61048" spans="1:9" x14ac:dyDescent="0.25">
      <c r="A61048" s="25">
        <v>888089865237265</v>
      </c>
      <c r="I61048" s="25">
        <v>268933636710251</v>
      </c>
    </row>
    <row r="61049" spans="1:9" x14ac:dyDescent="0.25">
      <c r="A61049" s="25">
        <v>921379080520690</v>
      </c>
      <c r="I61049" s="25">
        <v>174315389751385</v>
      </c>
    </row>
    <row r="61050" spans="1:9" x14ac:dyDescent="0.25">
      <c r="A61050" s="25">
        <v>807043598747969</v>
      </c>
      <c r="I61050" s="25">
        <v>653212009731953</v>
      </c>
    </row>
    <row r="61051" spans="1:9" x14ac:dyDescent="0.25">
      <c r="A61051" s="25">
        <v>689145885079755</v>
      </c>
      <c r="I61051" s="25">
        <v>967021419096139</v>
      </c>
    </row>
    <row r="61052" spans="1:9" x14ac:dyDescent="0.25">
      <c r="A61052" s="25">
        <v>518391529795755</v>
      </c>
      <c r="I61052" s="25">
        <v>722747653530687</v>
      </c>
    </row>
    <row r="61053" spans="1:9" x14ac:dyDescent="0.25">
      <c r="A61053" s="25">
        <v>462933883266151</v>
      </c>
      <c r="I61053" s="25">
        <v>916765129712981</v>
      </c>
    </row>
    <row r="61054" spans="1:9" x14ac:dyDescent="0.25">
      <c r="A61054" s="25">
        <v>870739690686645</v>
      </c>
      <c r="I61054" s="25">
        <v>800132720020933</v>
      </c>
    </row>
    <row r="61055" spans="1:9" x14ac:dyDescent="0.25">
      <c r="A61055" s="25">
        <v>389986757384297</v>
      </c>
      <c r="I61055" s="25">
        <v>113353893131444</v>
      </c>
    </row>
    <row r="61056" spans="1:9" x14ac:dyDescent="0.25">
      <c r="A61056" s="25">
        <v>329517543202886</v>
      </c>
      <c r="I61056" s="25">
        <v>281659690846252</v>
      </c>
    </row>
    <row r="61057" spans="1:9" x14ac:dyDescent="0.25">
      <c r="A61057" s="25">
        <v>572023442516427</v>
      </c>
      <c r="I61057" s="25">
        <v>321197718668218</v>
      </c>
    </row>
    <row r="61058" spans="1:9" x14ac:dyDescent="0.25">
      <c r="A61058" s="25">
        <v>914964859407807</v>
      </c>
      <c r="I61058" s="25">
        <v>927416239160647</v>
      </c>
    </row>
    <row r="61059" spans="1:9" x14ac:dyDescent="0.25">
      <c r="A61059" s="25">
        <v>429680253214137</v>
      </c>
      <c r="I61059" s="25">
        <v>575111358154425</v>
      </c>
    </row>
    <row r="61060" spans="1:9" x14ac:dyDescent="0.25">
      <c r="A61060" s="25">
        <v>417334368921141</v>
      </c>
      <c r="I61060" s="25">
        <v>631388044992025</v>
      </c>
    </row>
    <row r="61061" spans="1:9" x14ac:dyDescent="0.25">
      <c r="A61061" s="25">
        <v>238749296406540</v>
      </c>
      <c r="I61061" s="25">
        <v>512803348483592</v>
      </c>
    </row>
    <row r="61062" spans="1:9" x14ac:dyDescent="0.25">
      <c r="A61062" s="25">
        <v>653482465181461</v>
      </c>
      <c r="I61062" s="25">
        <v>623596025336082</v>
      </c>
    </row>
    <row r="61063" spans="1:9" x14ac:dyDescent="0.25">
      <c r="A61063" s="25">
        <v>235235640233989</v>
      </c>
      <c r="I61063" s="25">
        <v>567242648154892</v>
      </c>
    </row>
    <row r="61064" spans="1:9" x14ac:dyDescent="0.25">
      <c r="A61064" s="25">
        <v>289847854837741</v>
      </c>
      <c r="I61064" s="25">
        <v>201045254320271</v>
      </c>
    </row>
    <row r="61065" spans="1:9" x14ac:dyDescent="0.25">
      <c r="A61065" s="25">
        <v>809040821015381</v>
      </c>
      <c r="I61065" s="25">
        <v>530209704251770</v>
      </c>
    </row>
    <row r="61066" spans="1:9" x14ac:dyDescent="0.25">
      <c r="A61066" s="25">
        <v>183759442329870</v>
      </c>
      <c r="I61066" s="25">
        <v>954368798112006</v>
      </c>
    </row>
    <row r="61067" spans="1:9" x14ac:dyDescent="0.25">
      <c r="A61067" s="25">
        <v>696608217752745</v>
      </c>
      <c r="I61067" s="25">
        <v>823827426342704</v>
      </c>
    </row>
    <row r="61068" spans="1:9" x14ac:dyDescent="0.25">
      <c r="A61068" s="25">
        <v>234690530871246</v>
      </c>
      <c r="I61068" s="25">
        <v>276279507320865</v>
      </c>
    </row>
    <row r="61069" spans="1:9" x14ac:dyDescent="0.25">
      <c r="A61069" s="25">
        <v>539299917653950</v>
      </c>
      <c r="I61069" s="25">
        <v>336193361252651</v>
      </c>
    </row>
    <row r="61070" spans="1:9" x14ac:dyDescent="0.25">
      <c r="A61070" s="25">
        <v>841916973777711</v>
      </c>
      <c r="I61070" s="25">
        <v>378625118264038</v>
      </c>
    </row>
    <row r="61071" spans="1:9" x14ac:dyDescent="0.25">
      <c r="A61071" s="25">
        <v>325471550273900</v>
      </c>
      <c r="I61071" s="25">
        <v>407249048297103</v>
      </c>
    </row>
    <row r="61072" spans="1:9" x14ac:dyDescent="0.25">
      <c r="A61072" s="25">
        <v>193062703567049</v>
      </c>
      <c r="I61072" s="25">
        <v>353227512957373</v>
      </c>
    </row>
    <row r="61073" spans="1:9" x14ac:dyDescent="0.25">
      <c r="A61073" s="25">
        <v>225934797654988</v>
      </c>
      <c r="I61073" s="25">
        <v>803076865568207</v>
      </c>
    </row>
    <row r="61074" spans="1:9" x14ac:dyDescent="0.25">
      <c r="A61074" s="25">
        <v>465695694305089</v>
      </c>
      <c r="I61074" s="25">
        <v>762612115630331</v>
      </c>
    </row>
    <row r="61075" spans="1:9" x14ac:dyDescent="0.25">
      <c r="A61075" s="25">
        <v>290896093400121</v>
      </c>
      <c r="I61075" s="25">
        <v>210607112910477</v>
      </c>
    </row>
    <row r="61076" spans="1:9" x14ac:dyDescent="0.25">
      <c r="A61076" s="25">
        <v>586008455040963</v>
      </c>
      <c r="I61076" s="25">
        <v>322022888152124</v>
      </c>
    </row>
    <row r="61077" spans="1:9" x14ac:dyDescent="0.25">
      <c r="A61077" s="25">
        <v>516082643031583</v>
      </c>
      <c r="I61077" s="25">
        <v>201258664775509</v>
      </c>
    </row>
    <row r="61078" spans="1:9" x14ac:dyDescent="0.25">
      <c r="A61078" s="25">
        <v>493560886558215</v>
      </c>
      <c r="I61078" s="25">
        <v>440314012411243</v>
      </c>
    </row>
    <row r="61079" spans="1:9" x14ac:dyDescent="0.25">
      <c r="A61079" s="25">
        <v>945308007500268</v>
      </c>
      <c r="I61079" s="25">
        <v>726384169340364</v>
      </c>
    </row>
    <row r="61080" spans="1:9" x14ac:dyDescent="0.25">
      <c r="A61080" s="25">
        <v>573415677359834</v>
      </c>
      <c r="I61080" s="25">
        <v>975887962631629</v>
      </c>
    </row>
    <row r="61081" spans="1:9" x14ac:dyDescent="0.25">
      <c r="A61081" s="25">
        <v>976967594633719</v>
      </c>
      <c r="I61081" s="25">
        <v>911746071080069</v>
      </c>
    </row>
    <row r="61082" spans="1:9" x14ac:dyDescent="0.25">
      <c r="A61082" s="25">
        <v>627747231791562</v>
      </c>
      <c r="I61082" s="25">
        <v>820357198658330</v>
      </c>
    </row>
    <row r="61083" spans="1:9" x14ac:dyDescent="0.25">
      <c r="A61083" s="25">
        <v>166167657250316</v>
      </c>
      <c r="I61083" s="25">
        <v>532678595695038</v>
      </c>
    </row>
    <row r="61084" spans="1:9" x14ac:dyDescent="0.25">
      <c r="A61084" s="25">
        <v>456091446719995</v>
      </c>
      <c r="I61084" s="25">
        <v>758032817122504</v>
      </c>
    </row>
    <row r="61085" spans="1:9" x14ac:dyDescent="0.25">
      <c r="A61085" s="25">
        <v>181349955163945</v>
      </c>
      <c r="I61085" s="25">
        <v>270541028485579</v>
      </c>
    </row>
    <row r="61086" spans="1:9" x14ac:dyDescent="0.25">
      <c r="A61086" s="25">
        <v>392993523468172</v>
      </c>
      <c r="I61086" s="25">
        <v>961062798679245</v>
      </c>
    </row>
    <row r="61087" spans="1:9" x14ac:dyDescent="0.25">
      <c r="A61087" s="25">
        <v>666636785597211</v>
      </c>
      <c r="I61087" s="25">
        <v>447135155493371</v>
      </c>
    </row>
    <row r="61088" spans="1:9" x14ac:dyDescent="0.25">
      <c r="A61088" s="25">
        <v>461492275500986</v>
      </c>
      <c r="I61088" s="25">
        <v>725688398013406</v>
      </c>
    </row>
    <row r="61089" spans="1:9" x14ac:dyDescent="0.25">
      <c r="A61089" s="25">
        <v>942355559445665</v>
      </c>
      <c r="I61089" s="25">
        <v>981683550343809</v>
      </c>
    </row>
    <row r="61090" spans="1:9" x14ac:dyDescent="0.25">
      <c r="A61090" s="25">
        <v>305129545567403</v>
      </c>
      <c r="I61090" s="25">
        <v>665367324622992</v>
      </c>
    </row>
    <row r="61091" spans="1:9" x14ac:dyDescent="0.25">
      <c r="A61091" s="25">
        <v>884208098357636</v>
      </c>
      <c r="I61091" s="25">
        <v>785844858699642</v>
      </c>
    </row>
    <row r="61092" spans="1:9" x14ac:dyDescent="0.25">
      <c r="A61092" s="25">
        <v>737254951467137</v>
      </c>
      <c r="I61092" s="25">
        <v>392433966618441</v>
      </c>
    </row>
    <row r="61093" spans="1:9" x14ac:dyDescent="0.25">
      <c r="A61093" s="25">
        <v>637097697082327</v>
      </c>
      <c r="I61093" s="25">
        <v>388004380493362</v>
      </c>
    </row>
    <row r="61094" spans="1:9" x14ac:dyDescent="0.25">
      <c r="A61094" s="25">
        <v>684018502947136</v>
      </c>
      <c r="I61094" s="25">
        <v>563318122153895</v>
      </c>
    </row>
    <row r="61095" spans="1:9" x14ac:dyDescent="0.25">
      <c r="A61095" s="25">
        <v>807278341896673</v>
      </c>
      <c r="I61095" s="25">
        <v>584659663169735</v>
      </c>
    </row>
    <row r="61096" spans="1:9" x14ac:dyDescent="0.25">
      <c r="A61096" s="25">
        <v>708317448215489</v>
      </c>
      <c r="I61096" s="25">
        <v>745191270557655</v>
      </c>
    </row>
    <row r="61097" spans="1:9" x14ac:dyDescent="0.25">
      <c r="A61097" s="25">
        <v>198009168838313</v>
      </c>
      <c r="I61097" s="25">
        <v>426989435196805</v>
      </c>
    </row>
    <row r="61098" spans="1:9" x14ac:dyDescent="0.25">
      <c r="A61098" s="25">
        <v>202876816991202</v>
      </c>
      <c r="I61098" s="25">
        <v>936836088143090</v>
      </c>
    </row>
    <row r="61099" spans="1:9" x14ac:dyDescent="0.25">
      <c r="A61099" s="25">
        <v>447223520352086</v>
      </c>
      <c r="I61099" s="25">
        <v>440454143379077</v>
      </c>
    </row>
    <row r="61100" spans="1:9" x14ac:dyDescent="0.25">
      <c r="A61100" s="25">
        <v>818025901930468</v>
      </c>
      <c r="I61100" s="25">
        <v>967739319417831</v>
      </c>
    </row>
    <row r="61101" spans="1:9" x14ac:dyDescent="0.25">
      <c r="A61101" s="25">
        <v>141990440802616</v>
      </c>
      <c r="I61101" s="25">
        <v>152724729320351</v>
      </c>
    </row>
    <row r="61102" spans="1:9" x14ac:dyDescent="0.25">
      <c r="A61102" s="25">
        <v>498394488344890</v>
      </c>
      <c r="I61102" s="25">
        <v>421857395083219</v>
      </c>
    </row>
    <row r="61103" spans="1:9" x14ac:dyDescent="0.25">
      <c r="A61103" s="25">
        <v>427993583517445</v>
      </c>
      <c r="I61103" s="25">
        <v>165268099356362</v>
      </c>
    </row>
    <row r="61104" spans="1:9" x14ac:dyDescent="0.25">
      <c r="A61104" s="25">
        <v>793775571997746</v>
      </c>
      <c r="I61104" s="25">
        <v>636574512673026</v>
      </c>
    </row>
    <row r="61105" spans="1:9" x14ac:dyDescent="0.25">
      <c r="A61105" s="25">
        <v>318911976806643</v>
      </c>
      <c r="I61105" s="25">
        <v>179836229362388</v>
      </c>
    </row>
    <row r="61106" spans="1:9" x14ac:dyDescent="0.25">
      <c r="A61106" s="25">
        <v>685681595405414</v>
      </c>
      <c r="I61106" s="25">
        <v>826628078417303</v>
      </c>
    </row>
    <row r="61107" spans="1:9" x14ac:dyDescent="0.25">
      <c r="A61107" s="25">
        <v>917061560834033</v>
      </c>
      <c r="I61107" s="25">
        <v>297956848861365</v>
      </c>
    </row>
    <row r="61108" spans="1:9" x14ac:dyDescent="0.25">
      <c r="A61108" s="25">
        <v>372951458517057</v>
      </c>
      <c r="I61108" s="25">
        <v>742244140252022</v>
      </c>
    </row>
    <row r="61109" spans="1:9" x14ac:dyDescent="0.25">
      <c r="A61109" s="25">
        <v>700366512173363</v>
      </c>
      <c r="I61109" s="25">
        <v>784131199481207</v>
      </c>
    </row>
    <row r="61110" spans="1:9" x14ac:dyDescent="0.25">
      <c r="A61110" s="25">
        <v>866463607731022</v>
      </c>
      <c r="I61110" s="25">
        <v>899173852643520</v>
      </c>
    </row>
    <row r="61111" spans="1:9" x14ac:dyDescent="0.25">
      <c r="A61111" s="25">
        <v>332833511916034</v>
      </c>
      <c r="I61111" s="25">
        <v>766407507838250</v>
      </c>
    </row>
    <row r="61112" spans="1:9" x14ac:dyDescent="0.25">
      <c r="A61112" s="25">
        <v>397215623208051</v>
      </c>
      <c r="I61112" s="25">
        <v>654217397588356</v>
      </c>
    </row>
    <row r="61113" spans="1:9" x14ac:dyDescent="0.25">
      <c r="A61113" s="25">
        <v>377630835375087</v>
      </c>
      <c r="I61113" s="25">
        <v>825757925375623</v>
      </c>
    </row>
    <row r="61114" spans="1:9" x14ac:dyDescent="0.25">
      <c r="A61114" s="25">
        <v>100904836502240</v>
      </c>
      <c r="I61114" s="25">
        <v>549645852923144</v>
      </c>
    </row>
    <row r="61115" spans="1:9" x14ac:dyDescent="0.25">
      <c r="A61115" s="25">
        <v>769622815595444</v>
      </c>
      <c r="I61115" s="25">
        <v>720062036343613</v>
      </c>
    </row>
    <row r="61116" spans="1:9" x14ac:dyDescent="0.25">
      <c r="A61116" s="25">
        <v>485889248336034</v>
      </c>
      <c r="I61116" s="25">
        <v>899028443441525</v>
      </c>
    </row>
    <row r="61117" spans="1:9" x14ac:dyDescent="0.25">
      <c r="A61117" s="25">
        <v>865984306061907</v>
      </c>
      <c r="I61117" s="25">
        <v>471136547140608</v>
      </c>
    </row>
    <row r="61118" spans="1:9" x14ac:dyDescent="0.25">
      <c r="A61118" s="25">
        <v>202890985639344</v>
      </c>
      <c r="I61118" s="25">
        <v>808864604897215</v>
      </c>
    </row>
    <row r="61119" spans="1:9" x14ac:dyDescent="0.25">
      <c r="A61119" s="25">
        <v>691611701198779</v>
      </c>
      <c r="I61119" s="25">
        <v>800157514599903</v>
      </c>
    </row>
    <row r="61120" spans="1:9" x14ac:dyDescent="0.25">
      <c r="A61120" s="25">
        <v>588690120251570</v>
      </c>
      <c r="I61120" s="25">
        <v>108113384987611</v>
      </c>
    </row>
    <row r="61121" spans="1:9" x14ac:dyDescent="0.25">
      <c r="A61121" s="25">
        <v>286783652677753</v>
      </c>
      <c r="I61121" s="25">
        <v>125786272764191</v>
      </c>
    </row>
    <row r="61122" spans="1:9" x14ac:dyDescent="0.25">
      <c r="A61122" s="25">
        <v>100323607885719</v>
      </c>
      <c r="I61122" s="25">
        <v>812521352695034</v>
      </c>
    </row>
    <row r="61123" spans="1:9" x14ac:dyDescent="0.25">
      <c r="A61123" s="25">
        <v>465408100282720</v>
      </c>
      <c r="I61123" s="25">
        <v>818654646923716</v>
      </c>
    </row>
    <row r="61124" spans="1:9" x14ac:dyDescent="0.25">
      <c r="A61124" s="25">
        <v>907639910929592</v>
      </c>
      <c r="I61124" s="25">
        <v>832236595664341</v>
      </c>
    </row>
    <row r="61125" spans="1:9" x14ac:dyDescent="0.25">
      <c r="A61125" s="25">
        <v>850492106659406</v>
      </c>
      <c r="I61125" s="25">
        <v>400763531093546</v>
      </c>
    </row>
    <row r="61126" spans="1:9" x14ac:dyDescent="0.25">
      <c r="A61126" s="25">
        <v>140147024066105</v>
      </c>
      <c r="I61126" s="25">
        <v>842709843165280</v>
      </c>
    </row>
    <row r="61127" spans="1:9" x14ac:dyDescent="0.25">
      <c r="A61127" s="25">
        <v>645578858917808</v>
      </c>
      <c r="I61127" s="25">
        <v>111686994326966</v>
      </c>
    </row>
    <row r="61128" spans="1:9" x14ac:dyDescent="0.25">
      <c r="A61128" s="25">
        <v>682769800239440</v>
      </c>
      <c r="I61128" s="25">
        <v>388705237613492</v>
      </c>
    </row>
    <row r="61129" spans="1:9" x14ac:dyDescent="0.25">
      <c r="A61129" s="25">
        <v>817123900981011</v>
      </c>
      <c r="I61129" s="25">
        <v>981459792422630</v>
      </c>
    </row>
    <row r="61130" spans="1:9" x14ac:dyDescent="0.25">
      <c r="A61130" s="25">
        <v>692429410358982</v>
      </c>
      <c r="I61130" s="25">
        <v>255671211621717</v>
      </c>
    </row>
    <row r="61131" spans="1:9" x14ac:dyDescent="0.25">
      <c r="A61131" s="25">
        <v>595145612287920</v>
      </c>
      <c r="I61131" s="25">
        <v>858311789817093</v>
      </c>
    </row>
    <row r="61132" spans="1:9" x14ac:dyDescent="0.25">
      <c r="A61132" s="25">
        <v>497518188149296</v>
      </c>
      <c r="I61132" s="25">
        <v>183951668339273</v>
      </c>
    </row>
    <row r="61133" spans="1:9" x14ac:dyDescent="0.25">
      <c r="A61133" s="25">
        <v>972766930660441</v>
      </c>
      <c r="I61133" s="25">
        <v>877768458127488</v>
      </c>
    </row>
    <row r="61134" spans="1:9" x14ac:dyDescent="0.25">
      <c r="A61134" s="25">
        <v>731729565661198</v>
      </c>
      <c r="I61134" s="25">
        <v>751121833959773</v>
      </c>
    </row>
    <row r="61135" spans="1:9" x14ac:dyDescent="0.25">
      <c r="A61135" s="25">
        <v>817596208895393</v>
      </c>
      <c r="I61135" s="25">
        <v>378306658074854</v>
      </c>
    </row>
    <row r="61136" spans="1:9" x14ac:dyDescent="0.25">
      <c r="A61136" s="25">
        <v>511417967277789</v>
      </c>
      <c r="I61136" s="25">
        <v>278742138121086</v>
      </c>
    </row>
    <row r="61137" spans="1:9" x14ac:dyDescent="0.25">
      <c r="A61137" s="25">
        <v>193767333920522</v>
      </c>
      <c r="I61137" s="25">
        <v>935034127421936</v>
      </c>
    </row>
    <row r="61138" spans="1:9" x14ac:dyDescent="0.25">
      <c r="A61138" s="25">
        <v>484087555257706</v>
      </c>
      <c r="I61138" s="25">
        <v>123798431545832</v>
      </c>
    </row>
    <row r="61139" spans="1:9" x14ac:dyDescent="0.25">
      <c r="A61139" s="25">
        <v>775189763660828</v>
      </c>
      <c r="I61139" s="25">
        <v>945396550783922</v>
      </c>
    </row>
    <row r="61140" spans="1:9" x14ac:dyDescent="0.25">
      <c r="A61140" s="25">
        <v>893240081856866</v>
      </c>
      <c r="I61140" s="25">
        <v>969707769659228</v>
      </c>
    </row>
    <row r="61141" spans="1:9" x14ac:dyDescent="0.25">
      <c r="A61141" s="25">
        <v>276765605471148</v>
      </c>
      <c r="I61141" s="25">
        <v>433435792368646</v>
      </c>
    </row>
    <row r="61142" spans="1:9" x14ac:dyDescent="0.25">
      <c r="A61142" s="25">
        <v>186628531871248</v>
      </c>
      <c r="I61142" s="25">
        <v>754865162673765</v>
      </c>
    </row>
    <row r="61143" spans="1:9" x14ac:dyDescent="0.25">
      <c r="A61143" s="25">
        <v>117626065561233</v>
      </c>
      <c r="I61143" s="25">
        <v>440346457358725</v>
      </c>
    </row>
    <row r="61144" spans="1:9" x14ac:dyDescent="0.25">
      <c r="A61144" s="25">
        <v>264262580546465</v>
      </c>
      <c r="I61144" s="25">
        <v>804121881866416</v>
      </c>
    </row>
    <row r="61145" spans="1:9" x14ac:dyDescent="0.25">
      <c r="A61145" s="25">
        <v>639562531908661</v>
      </c>
      <c r="I61145" s="25">
        <v>370036714762679</v>
      </c>
    </row>
    <row r="61146" spans="1:9" x14ac:dyDescent="0.25">
      <c r="A61146" s="25">
        <v>298633538838628</v>
      </c>
      <c r="I61146" s="25">
        <v>139744043332106</v>
      </c>
    </row>
    <row r="61147" spans="1:9" x14ac:dyDescent="0.25">
      <c r="A61147" s="25">
        <v>485854009703020</v>
      </c>
      <c r="I61147" s="25">
        <v>946773219952305</v>
      </c>
    </row>
    <row r="61148" spans="1:9" x14ac:dyDescent="0.25">
      <c r="A61148" s="25">
        <v>471868885513261</v>
      </c>
      <c r="I61148" s="25">
        <v>353444908162713</v>
      </c>
    </row>
    <row r="61149" spans="1:9" x14ac:dyDescent="0.25">
      <c r="A61149" s="25">
        <v>575514941034551</v>
      </c>
      <c r="I61149" s="25">
        <v>988004495848936</v>
      </c>
    </row>
    <row r="61150" spans="1:9" x14ac:dyDescent="0.25">
      <c r="A61150" s="25">
        <v>854456458507653</v>
      </c>
      <c r="I61150" s="25">
        <v>239115837769208</v>
      </c>
    </row>
    <row r="61151" spans="1:9" x14ac:dyDescent="0.25">
      <c r="A61151" s="25">
        <v>604626238476842</v>
      </c>
      <c r="I61151" s="25">
        <v>115997094794142</v>
      </c>
    </row>
    <row r="61152" spans="1:9" x14ac:dyDescent="0.25">
      <c r="A61152" s="25">
        <v>661432247657744</v>
      </c>
      <c r="I61152" s="25">
        <v>121188715858480</v>
      </c>
    </row>
    <row r="61153" spans="1:9" x14ac:dyDescent="0.25">
      <c r="A61153" s="25">
        <v>925077256685884</v>
      </c>
      <c r="I61153" s="25">
        <v>138791973141687</v>
      </c>
    </row>
    <row r="61154" spans="1:9" x14ac:dyDescent="0.25">
      <c r="A61154" s="25">
        <v>507592085829923</v>
      </c>
      <c r="I61154" s="25">
        <v>475787343583264</v>
      </c>
    </row>
    <row r="61155" spans="1:9" x14ac:dyDescent="0.25">
      <c r="A61155" s="25">
        <v>880844409968402</v>
      </c>
      <c r="I61155" s="25">
        <v>816379818115119</v>
      </c>
    </row>
    <row r="61156" spans="1:9" x14ac:dyDescent="0.25">
      <c r="A61156" s="25">
        <v>724488469822567</v>
      </c>
      <c r="I61156" s="25">
        <v>354212409413066</v>
      </c>
    </row>
    <row r="61157" spans="1:9" x14ac:dyDescent="0.25">
      <c r="A61157" s="25">
        <v>120158372100030</v>
      </c>
      <c r="I61157" s="25">
        <v>961986508288840</v>
      </c>
    </row>
    <row r="61158" spans="1:9" x14ac:dyDescent="0.25">
      <c r="A61158" s="25">
        <v>778488623480119</v>
      </c>
      <c r="I61158" s="25">
        <v>836323288234005</v>
      </c>
    </row>
    <row r="61159" spans="1:9" x14ac:dyDescent="0.25">
      <c r="A61159" s="25">
        <v>296328303008697</v>
      </c>
      <c r="I61159" s="25">
        <v>690941821677471</v>
      </c>
    </row>
    <row r="61160" spans="1:9" x14ac:dyDescent="0.25">
      <c r="A61160" s="25">
        <v>980944151689445</v>
      </c>
      <c r="I61160" s="25">
        <v>993223218550730</v>
      </c>
    </row>
    <row r="61161" spans="1:9" x14ac:dyDescent="0.25">
      <c r="A61161" s="25">
        <v>645212627830357</v>
      </c>
      <c r="I61161" s="25">
        <v>130609415994845</v>
      </c>
    </row>
    <row r="61162" spans="1:9" x14ac:dyDescent="0.25">
      <c r="A61162" s="25">
        <v>997393019170538</v>
      </c>
      <c r="I61162" s="25">
        <v>187355469819235</v>
      </c>
    </row>
    <row r="61163" spans="1:9" x14ac:dyDescent="0.25">
      <c r="A61163" s="25">
        <v>963479807481037</v>
      </c>
      <c r="I61163" s="25">
        <v>873873715896015</v>
      </c>
    </row>
    <row r="61164" spans="1:9" x14ac:dyDescent="0.25">
      <c r="A61164" s="25">
        <v>238316963694343</v>
      </c>
      <c r="I61164" s="25">
        <v>683211202518106</v>
      </c>
    </row>
    <row r="61165" spans="1:9" x14ac:dyDescent="0.25">
      <c r="A61165" s="25">
        <v>681575125465284</v>
      </c>
      <c r="I61165" s="25">
        <v>704818030027623</v>
      </c>
    </row>
    <row r="61166" spans="1:9" x14ac:dyDescent="0.25">
      <c r="A61166" s="25">
        <v>980210450841291</v>
      </c>
      <c r="I61166" s="25">
        <v>245678127756157</v>
      </c>
    </row>
    <row r="61167" spans="1:9" x14ac:dyDescent="0.25">
      <c r="A61167" s="25">
        <v>842907653247903</v>
      </c>
      <c r="I61167" s="25">
        <v>795427096354797</v>
      </c>
    </row>
    <row r="61168" spans="1:9" x14ac:dyDescent="0.25">
      <c r="A61168" s="25">
        <v>696630495107795</v>
      </c>
      <c r="I61168" s="25">
        <v>898556682991275</v>
      </c>
    </row>
    <row r="61169" spans="1:9" x14ac:dyDescent="0.25">
      <c r="A61169" s="25">
        <v>999082126273124</v>
      </c>
      <c r="I61169" s="25">
        <v>468058473374271</v>
      </c>
    </row>
    <row r="61170" spans="1:9" x14ac:dyDescent="0.25">
      <c r="A61170" s="25">
        <v>430489920740512</v>
      </c>
      <c r="I61170" s="25">
        <v>486211391149600</v>
      </c>
    </row>
    <row r="61171" spans="1:9" x14ac:dyDescent="0.25">
      <c r="A61171" s="25">
        <v>654752060870012</v>
      </c>
      <c r="I61171" s="25">
        <v>115732857281476</v>
      </c>
    </row>
    <row r="61172" spans="1:9" x14ac:dyDescent="0.25">
      <c r="A61172" s="25">
        <v>574368651774616</v>
      </c>
      <c r="I61172" s="25">
        <v>241986356275081</v>
      </c>
    </row>
    <row r="61173" spans="1:9" x14ac:dyDescent="0.25">
      <c r="A61173" s="25">
        <v>605420273656770</v>
      </c>
      <c r="I61173" s="25">
        <v>852167062096534</v>
      </c>
    </row>
    <row r="61174" spans="1:9" x14ac:dyDescent="0.25">
      <c r="A61174" s="25">
        <v>741839544657333</v>
      </c>
      <c r="I61174" s="25">
        <v>552155970594147</v>
      </c>
    </row>
    <row r="61175" spans="1:9" x14ac:dyDescent="0.25">
      <c r="A61175" s="25">
        <v>665540357478254</v>
      </c>
      <c r="I61175" s="25">
        <v>149987561917390</v>
      </c>
    </row>
    <row r="61176" spans="1:9" x14ac:dyDescent="0.25">
      <c r="A61176" s="25">
        <v>150821147477603</v>
      </c>
      <c r="I61176" s="25">
        <v>783768532073916</v>
      </c>
    </row>
    <row r="61177" spans="1:9" x14ac:dyDescent="0.25">
      <c r="A61177" s="25">
        <v>334954148984514</v>
      </c>
      <c r="I61177" s="25">
        <v>692424184173326</v>
      </c>
    </row>
    <row r="61178" spans="1:9" x14ac:dyDescent="0.25">
      <c r="A61178" s="25">
        <v>219313660140898</v>
      </c>
      <c r="I61178" s="25">
        <v>910678109956970</v>
      </c>
    </row>
    <row r="61179" spans="1:9" x14ac:dyDescent="0.25">
      <c r="A61179" s="25">
        <v>320553643847694</v>
      </c>
      <c r="I61179" s="25">
        <v>869126777291267</v>
      </c>
    </row>
    <row r="61180" spans="1:9" x14ac:dyDescent="0.25">
      <c r="A61180" s="25">
        <v>147294721384500</v>
      </c>
      <c r="I61180" s="25">
        <v>942046236617626</v>
      </c>
    </row>
    <row r="61181" spans="1:9" x14ac:dyDescent="0.25">
      <c r="A61181" s="25">
        <v>584549583508422</v>
      </c>
      <c r="I61181" s="25">
        <v>398562873382624</v>
      </c>
    </row>
    <row r="61182" spans="1:9" x14ac:dyDescent="0.25">
      <c r="A61182" s="25">
        <v>617754154163629</v>
      </c>
      <c r="I61182" s="25">
        <v>882286251581382</v>
      </c>
    </row>
    <row r="61183" spans="1:9" x14ac:dyDescent="0.25">
      <c r="A61183" s="25">
        <v>204866236907705</v>
      </c>
      <c r="I61183" s="25">
        <v>747393968022306</v>
      </c>
    </row>
    <row r="61184" spans="1:9" x14ac:dyDescent="0.25">
      <c r="A61184" s="25">
        <v>854371334366801</v>
      </c>
      <c r="I61184" s="25">
        <v>608492078992597</v>
      </c>
    </row>
    <row r="61185" spans="1:9" x14ac:dyDescent="0.25">
      <c r="A61185" s="25">
        <v>783494186035690</v>
      </c>
      <c r="I61185" s="25">
        <v>208002812898165</v>
      </c>
    </row>
    <row r="61186" spans="1:9" x14ac:dyDescent="0.25">
      <c r="A61186" s="25">
        <v>316991619572331</v>
      </c>
      <c r="I61186" s="25">
        <v>549524462874889</v>
      </c>
    </row>
    <row r="61187" spans="1:9" x14ac:dyDescent="0.25">
      <c r="A61187" s="25">
        <v>531271084872545</v>
      </c>
      <c r="I61187" s="25">
        <v>418851540251448</v>
      </c>
    </row>
    <row r="61188" spans="1:9" x14ac:dyDescent="0.25">
      <c r="A61188" s="25">
        <v>905766926533652</v>
      </c>
      <c r="I61188" s="25">
        <v>879911806491973</v>
      </c>
    </row>
    <row r="61189" spans="1:9" x14ac:dyDescent="0.25">
      <c r="A61189" s="25">
        <v>945446852514288</v>
      </c>
      <c r="I61189" s="25">
        <v>158875069330902</v>
      </c>
    </row>
    <row r="61190" spans="1:9" x14ac:dyDescent="0.25">
      <c r="A61190" s="25">
        <v>781985842853478</v>
      </c>
      <c r="I61190" s="25">
        <v>288365149929366</v>
      </c>
    </row>
    <row r="61191" spans="1:9" x14ac:dyDescent="0.25">
      <c r="A61191" s="25">
        <v>915410843683539</v>
      </c>
      <c r="I61191" s="25">
        <v>126353908829973</v>
      </c>
    </row>
    <row r="61192" spans="1:9" x14ac:dyDescent="0.25">
      <c r="A61192" s="25">
        <v>435343916027410</v>
      </c>
      <c r="I61192" s="25">
        <v>754983094294359</v>
      </c>
    </row>
    <row r="61193" spans="1:9" x14ac:dyDescent="0.25">
      <c r="A61193" s="25">
        <v>638628249509388</v>
      </c>
      <c r="I61193" s="25">
        <v>256602557448771</v>
      </c>
    </row>
    <row r="61194" spans="1:9" x14ac:dyDescent="0.25">
      <c r="A61194" s="25">
        <v>884768453782482</v>
      </c>
      <c r="I61194" s="25">
        <v>971653821031842</v>
      </c>
    </row>
    <row r="61195" spans="1:9" x14ac:dyDescent="0.25">
      <c r="A61195" s="25">
        <v>497804564044630</v>
      </c>
      <c r="I61195" s="25">
        <v>145345742768783</v>
      </c>
    </row>
    <row r="61196" spans="1:9" x14ac:dyDescent="0.25">
      <c r="A61196" s="25">
        <v>554824152477844</v>
      </c>
      <c r="I61196" s="25">
        <v>146265235123501</v>
      </c>
    </row>
    <row r="61197" spans="1:9" x14ac:dyDescent="0.25">
      <c r="A61197" s="25">
        <v>434957941868909</v>
      </c>
      <c r="I61197" s="25">
        <v>288323201847097</v>
      </c>
    </row>
    <row r="61198" spans="1:9" x14ac:dyDescent="0.25">
      <c r="A61198" s="25">
        <v>455115513603538</v>
      </c>
      <c r="I61198" s="25">
        <v>338522979985188</v>
      </c>
    </row>
    <row r="61199" spans="1:9" x14ac:dyDescent="0.25">
      <c r="A61199" s="25">
        <v>596427471800639</v>
      </c>
      <c r="I61199" s="25">
        <v>946068882745953</v>
      </c>
    </row>
    <row r="61200" spans="1:9" x14ac:dyDescent="0.25">
      <c r="A61200" s="25">
        <v>766011550417519</v>
      </c>
      <c r="I61200" s="25">
        <v>229752050639878</v>
      </c>
    </row>
    <row r="61201" spans="1:9" x14ac:dyDescent="0.25">
      <c r="A61201" s="25">
        <v>358046412737533</v>
      </c>
      <c r="I61201" s="25">
        <v>703982391436341</v>
      </c>
    </row>
    <row r="61202" spans="1:9" x14ac:dyDescent="0.25">
      <c r="A61202" s="25">
        <v>872636848438205</v>
      </c>
      <c r="I61202" s="25">
        <v>596347851984852</v>
      </c>
    </row>
    <row r="61203" spans="1:9" x14ac:dyDescent="0.25">
      <c r="A61203" s="25">
        <v>274873512621450</v>
      </c>
      <c r="I61203" s="25">
        <v>306516167371473</v>
      </c>
    </row>
    <row r="61204" spans="1:9" x14ac:dyDescent="0.25">
      <c r="A61204" s="25">
        <v>771234376200304</v>
      </c>
      <c r="I61204" s="25">
        <v>574499742921415</v>
      </c>
    </row>
    <row r="61205" spans="1:9" x14ac:dyDescent="0.25">
      <c r="A61205" s="25">
        <v>478754258943665</v>
      </c>
      <c r="I61205" s="25">
        <v>102089115813120</v>
      </c>
    </row>
    <row r="61206" spans="1:9" x14ac:dyDescent="0.25">
      <c r="A61206" s="25">
        <v>950466105723675</v>
      </c>
      <c r="I61206" s="25">
        <v>515177671961526</v>
      </c>
    </row>
    <row r="61207" spans="1:9" x14ac:dyDescent="0.25">
      <c r="A61207" s="25">
        <v>397261190898467</v>
      </c>
      <c r="I61207" s="25">
        <v>261105323023389</v>
      </c>
    </row>
    <row r="61208" spans="1:9" x14ac:dyDescent="0.25">
      <c r="A61208" s="25">
        <v>796177408455326</v>
      </c>
      <c r="I61208" s="25">
        <v>441788346636842</v>
      </c>
    </row>
    <row r="61209" spans="1:9" x14ac:dyDescent="0.25">
      <c r="A61209" s="25">
        <v>425232711399001</v>
      </c>
      <c r="I61209" s="25">
        <v>323778947492758</v>
      </c>
    </row>
    <row r="61210" spans="1:9" x14ac:dyDescent="0.25">
      <c r="A61210" s="25">
        <v>130215916611034</v>
      </c>
      <c r="I61210" s="25">
        <v>928651372971256</v>
      </c>
    </row>
    <row r="61211" spans="1:9" x14ac:dyDescent="0.25">
      <c r="A61211" s="25">
        <v>581407521910475</v>
      </c>
      <c r="I61211" s="25">
        <v>110471644965860</v>
      </c>
    </row>
    <row r="61212" spans="1:9" x14ac:dyDescent="0.25">
      <c r="A61212" s="25">
        <v>301325022063472</v>
      </c>
      <c r="I61212" s="25">
        <v>545684045984270</v>
      </c>
    </row>
    <row r="61213" spans="1:9" x14ac:dyDescent="0.25">
      <c r="A61213" s="25">
        <v>115486565457498</v>
      </c>
      <c r="I61213" s="25">
        <v>658885395096402</v>
      </c>
    </row>
    <row r="61214" spans="1:9" x14ac:dyDescent="0.25">
      <c r="A61214" s="25">
        <v>414606065569467</v>
      </c>
      <c r="I61214" s="25">
        <v>324959286296446</v>
      </c>
    </row>
    <row r="61215" spans="1:9" x14ac:dyDescent="0.25">
      <c r="A61215" s="25">
        <v>796457869597261</v>
      </c>
      <c r="I61215" s="25">
        <v>585666795836611</v>
      </c>
    </row>
    <row r="61216" spans="1:9" x14ac:dyDescent="0.25">
      <c r="A61216" s="25">
        <v>212918632894149</v>
      </c>
      <c r="I61216" s="25">
        <v>366673039215638</v>
      </c>
    </row>
    <row r="61217" spans="1:9" x14ac:dyDescent="0.25">
      <c r="A61217" s="25">
        <v>299069979104393</v>
      </c>
      <c r="I61217" s="25">
        <v>748525950543906</v>
      </c>
    </row>
    <row r="61218" spans="1:9" x14ac:dyDescent="0.25">
      <c r="A61218" s="25">
        <v>289730225246219</v>
      </c>
      <c r="I61218" s="25">
        <v>373361517564410</v>
      </c>
    </row>
    <row r="61219" spans="1:9" x14ac:dyDescent="0.25">
      <c r="A61219" s="25">
        <v>923509130569788</v>
      </c>
      <c r="I61219" s="25">
        <v>271279513018726</v>
      </c>
    </row>
    <row r="61220" spans="1:9" x14ac:dyDescent="0.25">
      <c r="A61220" s="25">
        <v>281914187722405</v>
      </c>
      <c r="I61220" s="25">
        <v>363038413260782</v>
      </c>
    </row>
    <row r="61221" spans="1:9" x14ac:dyDescent="0.25">
      <c r="A61221" s="25">
        <v>452819181199625</v>
      </c>
      <c r="I61221" s="25">
        <v>188103045626181</v>
      </c>
    </row>
    <row r="61222" spans="1:9" x14ac:dyDescent="0.25">
      <c r="A61222" s="25">
        <v>757422162853756</v>
      </c>
      <c r="I61222" s="25">
        <v>965111167439354</v>
      </c>
    </row>
    <row r="61223" spans="1:9" x14ac:dyDescent="0.25">
      <c r="A61223" s="25">
        <v>101725141737375</v>
      </c>
      <c r="I61223" s="25">
        <v>868503950933803</v>
      </c>
    </row>
    <row r="61224" spans="1:9" x14ac:dyDescent="0.25">
      <c r="A61224" s="25">
        <v>890309145058343</v>
      </c>
      <c r="I61224" s="25">
        <v>837164405053316</v>
      </c>
    </row>
    <row r="61225" spans="1:9" x14ac:dyDescent="0.25">
      <c r="A61225" s="25">
        <v>797439588234611</v>
      </c>
      <c r="I61225" s="25">
        <v>561961616445297</v>
      </c>
    </row>
    <row r="61226" spans="1:9" x14ac:dyDescent="0.25">
      <c r="A61226" s="25">
        <v>406024495410297</v>
      </c>
      <c r="I61226" s="25">
        <v>304642713081529</v>
      </c>
    </row>
    <row r="61227" spans="1:9" x14ac:dyDescent="0.25">
      <c r="A61227" s="25">
        <v>156208752972857</v>
      </c>
      <c r="I61227" s="25">
        <v>763357371914182</v>
      </c>
    </row>
    <row r="61228" spans="1:9" x14ac:dyDescent="0.25">
      <c r="A61228" s="25">
        <v>366840626555723</v>
      </c>
      <c r="I61228" s="25">
        <v>928956460679947</v>
      </c>
    </row>
    <row r="61229" spans="1:9" x14ac:dyDescent="0.25">
      <c r="A61229" s="25">
        <v>835062281274710</v>
      </c>
      <c r="I61229" s="25">
        <v>962116348226433</v>
      </c>
    </row>
    <row r="61230" spans="1:9" x14ac:dyDescent="0.25">
      <c r="A61230" s="25">
        <v>249954941372006</v>
      </c>
      <c r="I61230" s="25">
        <v>251339631367689</v>
      </c>
    </row>
    <row r="61231" spans="1:9" x14ac:dyDescent="0.25">
      <c r="A61231" s="25">
        <v>676863532312848</v>
      </c>
      <c r="I61231" s="25">
        <v>628434651297854</v>
      </c>
    </row>
    <row r="61232" spans="1:9" x14ac:dyDescent="0.25">
      <c r="A61232" s="25">
        <v>912305314150042</v>
      </c>
      <c r="I61232" s="25">
        <v>492838922449310</v>
      </c>
    </row>
    <row r="61233" spans="1:9" x14ac:dyDescent="0.25">
      <c r="A61233" s="25">
        <v>768226820371855</v>
      </c>
      <c r="I61233" s="25">
        <v>462841153153754</v>
      </c>
    </row>
    <row r="61234" spans="1:9" x14ac:dyDescent="0.25">
      <c r="A61234" s="25">
        <v>790164547983917</v>
      </c>
      <c r="I61234" s="25">
        <v>981612480061141</v>
      </c>
    </row>
    <row r="61235" spans="1:9" x14ac:dyDescent="0.25">
      <c r="A61235" s="25">
        <v>980232426020886</v>
      </c>
      <c r="I61235" s="25">
        <v>190982667121881</v>
      </c>
    </row>
    <row r="61236" spans="1:9" x14ac:dyDescent="0.25">
      <c r="A61236" s="25">
        <v>817475870193576</v>
      </c>
      <c r="I61236" s="25">
        <v>216852040050458</v>
      </c>
    </row>
    <row r="61237" spans="1:9" x14ac:dyDescent="0.25">
      <c r="A61237" s="25">
        <v>943395672767809</v>
      </c>
      <c r="I61237" s="25">
        <v>263534956688064</v>
      </c>
    </row>
    <row r="61238" spans="1:9" x14ac:dyDescent="0.25">
      <c r="A61238" s="25">
        <v>748968838944666</v>
      </c>
      <c r="I61238" s="25">
        <v>920134693493341</v>
      </c>
    </row>
    <row r="61239" spans="1:9" x14ac:dyDescent="0.25">
      <c r="A61239" s="25">
        <v>868376470844629</v>
      </c>
      <c r="I61239" s="25">
        <v>662049987122041</v>
      </c>
    </row>
    <row r="61240" spans="1:9" x14ac:dyDescent="0.25">
      <c r="A61240" s="25">
        <v>708265879517983</v>
      </c>
      <c r="I61240" s="25">
        <v>580266297130420</v>
      </c>
    </row>
    <row r="61241" spans="1:9" x14ac:dyDescent="0.25">
      <c r="A61241" s="25">
        <v>282647119043123</v>
      </c>
      <c r="I61241" s="25">
        <v>348771563940034</v>
      </c>
    </row>
    <row r="61242" spans="1:9" x14ac:dyDescent="0.25">
      <c r="A61242" s="25">
        <v>233550613656709</v>
      </c>
      <c r="I61242" s="25">
        <v>388537721467208</v>
      </c>
    </row>
    <row r="61243" spans="1:9" x14ac:dyDescent="0.25">
      <c r="A61243" s="25">
        <v>269423635152672</v>
      </c>
      <c r="I61243" s="25">
        <v>623091404986567</v>
      </c>
    </row>
    <row r="61244" spans="1:9" x14ac:dyDescent="0.25">
      <c r="A61244" s="25">
        <v>141963157355981</v>
      </c>
      <c r="I61244" s="25">
        <v>135498699688063</v>
      </c>
    </row>
    <row r="61245" spans="1:9" x14ac:dyDescent="0.25">
      <c r="A61245" s="25">
        <v>260361888920482</v>
      </c>
      <c r="I61245" s="25">
        <v>309326553815647</v>
      </c>
    </row>
    <row r="61246" spans="1:9" x14ac:dyDescent="0.25">
      <c r="A61246" s="25">
        <v>452722667665823</v>
      </c>
      <c r="I61246" s="25">
        <v>267477639455321</v>
      </c>
    </row>
    <row r="61247" spans="1:9" x14ac:dyDescent="0.25">
      <c r="A61247" s="25">
        <v>708094676975874</v>
      </c>
      <c r="I61247" s="25">
        <v>163372570073110</v>
      </c>
    </row>
    <row r="61248" spans="1:9" x14ac:dyDescent="0.25">
      <c r="A61248" s="25">
        <v>465113738504733</v>
      </c>
      <c r="I61248" s="25">
        <v>590073516487058</v>
      </c>
    </row>
    <row r="61249" spans="1:9" x14ac:dyDescent="0.25">
      <c r="A61249" s="25">
        <v>236698936536905</v>
      </c>
      <c r="I61249" s="25">
        <v>918066322725013</v>
      </c>
    </row>
    <row r="61250" spans="1:9" x14ac:dyDescent="0.25">
      <c r="A61250" s="25">
        <v>462652811070860</v>
      </c>
      <c r="I61250" s="25">
        <v>202796463572053</v>
      </c>
    </row>
    <row r="61251" spans="1:9" x14ac:dyDescent="0.25">
      <c r="A61251" s="25">
        <v>283880147573426</v>
      </c>
      <c r="I61251" s="25">
        <v>865381776315485</v>
      </c>
    </row>
    <row r="61252" spans="1:9" x14ac:dyDescent="0.25">
      <c r="A61252" s="25">
        <v>648311596811228</v>
      </c>
      <c r="I61252" s="25">
        <v>328463132259827</v>
      </c>
    </row>
    <row r="61253" spans="1:9" x14ac:dyDescent="0.25">
      <c r="A61253" s="25">
        <v>603005109899017</v>
      </c>
      <c r="I61253" s="25">
        <v>637091612745112</v>
      </c>
    </row>
    <row r="61254" spans="1:9" x14ac:dyDescent="0.25">
      <c r="A61254" s="25">
        <v>973286554986246</v>
      </c>
      <c r="I61254" s="25">
        <v>419846405222506</v>
      </c>
    </row>
    <row r="61255" spans="1:9" x14ac:dyDescent="0.25">
      <c r="A61255" s="25">
        <v>402712812514450</v>
      </c>
      <c r="I61255" s="25">
        <v>537023582929609</v>
      </c>
    </row>
    <row r="61256" spans="1:9" x14ac:dyDescent="0.25">
      <c r="A61256" s="25">
        <v>675564056434090</v>
      </c>
      <c r="I61256" s="25">
        <v>563237339214453</v>
      </c>
    </row>
    <row r="61257" spans="1:9" x14ac:dyDescent="0.25">
      <c r="A61257" s="25">
        <v>952009616835143</v>
      </c>
      <c r="I61257" s="25">
        <v>100224363465216</v>
      </c>
    </row>
    <row r="61258" spans="1:9" x14ac:dyDescent="0.25">
      <c r="A61258" s="25">
        <v>690066535231354</v>
      </c>
      <c r="I61258" s="25">
        <v>365641799511106</v>
      </c>
    </row>
    <row r="61259" spans="1:9" x14ac:dyDescent="0.25">
      <c r="A61259" s="25">
        <v>190365606669835</v>
      </c>
      <c r="I61259" s="25">
        <v>130346713691711</v>
      </c>
    </row>
    <row r="61260" spans="1:9" x14ac:dyDescent="0.25">
      <c r="A61260" s="25">
        <v>143123139614227</v>
      </c>
      <c r="I61260" s="25">
        <v>783003059558916</v>
      </c>
    </row>
    <row r="61261" spans="1:9" x14ac:dyDescent="0.25">
      <c r="A61261" s="25">
        <v>926857829606500</v>
      </c>
      <c r="I61261" s="25">
        <v>163718208952200</v>
      </c>
    </row>
    <row r="61262" spans="1:9" x14ac:dyDescent="0.25">
      <c r="A61262" s="25">
        <v>646803046925127</v>
      </c>
      <c r="I61262" s="25">
        <v>133752935814679</v>
      </c>
    </row>
    <row r="61263" spans="1:9" x14ac:dyDescent="0.25">
      <c r="A61263" s="25">
        <v>181974489586514</v>
      </c>
      <c r="I61263" s="25">
        <v>546594826641116</v>
      </c>
    </row>
    <row r="61264" spans="1:9" x14ac:dyDescent="0.25">
      <c r="A61264" s="25">
        <v>180253883317588</v>
      </c>
      <c r="I61264" s="25">
        <v>949933693910024</v>
      </c>
    </row>
    <row r="61265" spans="1:9" x14ac:dyDescent="0.25">
      <c r="A61265" s="25">
        <v>420910125683428</v>
      </c>
      <c r="I61265" s="25">
        <v>591967946627554</v>
      </c>
    </row>
    <row r="61266" spans="1:9" x14ac:dyDescent="0.25">
      <c r="A61266" s="25">
        <v>411072709228399</v>
      </c>
      <c r="I61266" s="25">
        <v>454588480019619</v>
      </c>
    </row>
    <row r="61267" spans="1:9" x14ac:dyDescent="0.25">
      <c r="A61267" s="25">
        <v>659164399719551</v>
      </c>
      <c r="I61267" s="25">
        <v>975557153992878</v>
      </c>
    </row>
    <row r="61268" spans="1:9" x14ac:dyDescent="0.25">
      <c r="A61268" s="25">
        <v>629703657296714</v>
      </c>
      <c r="I61268" s="25">
        <v>137878224133540</v>
      </c>
    </row>
    <row r="61269" spans="1:9" x14ac:dyDescent="0.25">
      <c r="A61269" s="25">
        <v>272750904816240</v>
      </c>
      <c r="I61269" s="25">
        <v>982389256325796</v>
      </c>
    </row>
    <row r="61270" spans="1:9" x14ac:dyDescent="0.25">
      <c r="A61270" s="25">
        <v>631357238564654</v>
      </c>
      <c r="I61270" s="25">
        <v>117626517584528</v>
      </c>
    </row>
    <row r="61271" spans="1:9" x14ac:dyDescent="0.25">
      <c r="A61271" s="25">
        <v>700943333238520</v>
      </c>
      <c r="I61271" s="25">
        <v>513343928117355</v>
      </c>
    </row>
    <row r="61272" spans="1:9" x14ac:dyDescent="0.25">
      <c r="A61272" s="25">
        <v>726645159467424</v>
      </c>
      <c r="I61272" s="25">
        <v>837295978391227</v>
      </c>
    </row>
    <row r="61273" spans="1:9" x14ac:dyDescent="0.25">
      <c r="A61273" s="25">
        <v>947205858326400</v>
      </c>
      <c r="I61273" s="25">
        <v>711615609384205</v>
      </c>
    </row>
    <row r="61274" spans="1:9" x14ac:dyDescent="0.25">
      <c r="A61274" s="25">
        <v>105402910844978</v>
      </c>
      <c r="I61274" s="25">
        <v>274227407423503</v>
      </c>
    </row>
    <row r="61275" spans="1:9" x14ac:dyDescent="0.25">
      <c r="A61275" s="25">
        <v>796616028321954</v>
      </c>
      <c r="I61275" s="25">
        <v>521165955673432</v>
      </c>
    </row>
    <row r="61276" spans="1:9" x14ac:dyDescent="0.25">
      <c r="A61276" s="25">
        <v>522931711496977</v>
      </c>
      <c r="I61276" s="25">
        <v>185701061484547</v>
      </c>
    </row>
    <row r="61277" spans="1:9" x14ac:dyDescent="0.25">
      <c r="A61277" s="25">
        <v>768285530322117</v>
      </c>
      <c r="I61277" s="25">
        <v>256784579359641</v>
      </c>
    </row>
    <row r="61278" spans="1:9" x14ac:dyDescent="0.25">
      <c r="A61278" s="25">
        <v>180322892491846</v>
      </c>
      <c r="I61278" s="25">
        <v>681628253598039</v>
      </c>
    </row>
    <row r="61279" spans="1:9" x14ac:dyDescent="0.25">
      <c r="A61279" s="25">
        <v>263144070831421</v>
      </c>
      <c r="I61279" s="25">
        <v>858489161411109</v>
      </c>
    </row>
    <row r="61280" spans="1:9" x14ac:dyDescent="0.25">
      <c r="A61280" s="25">
        <v>451330490404028</v>
      </c>
      <c r="I61280" s="25">
        <v>248251582636353</v>
      </c>
    </row>
    <row r="61281" spans="1:9" x14ac:dyDescent="0.25">
      <c r="A61281" s="25">
        <v>787453124997832</v>
      </c>
      <c r="I61281" s="25">
        <v>267364475238161</v>
      </c>
    </row>
    <row r="61282" spans="1:9" x14ac:dyDescent="0.25">
      <c r="A61282" s="25">
        <v>150232882995750</v>
      </c>
      <c r="I61282" s="25">
        <v>990512420967706</v>
      </c>
    </row>
    <row r="61283" spans="1:9" x14ac:dyDescent="0.25">
      <c r="A61283" s="25">
        <v>284464208932581</v>
      </c>
      <c r="I61283" s="25">
        <v>718262780643302</v>
      </c>
    </row>
    <row r="61284" spans="1:9" x14ac:dyDescent="0.25">
      <c r="A61284" s="25">
        <v>172459355035896</v>
      </c>
      <c r="I61284" s="25">
        <v>378202964734956</v>
      </c>
    </row>
    <row r="61285" spans="1:9" x14ac:dyDescent="0.25">
      <c r="A61285" s="25">
        <v>632659004859940</v>
      </c>
      <c r="I61285" s="25">
        <v>895439173640522</v>
      </c>
    </row>
    <row r="61286" spans="1:9" x14ac:dyDescent="0.25">
      <c r="A61286" s="25">
        <v>287329589865469</v>
      </c>
      <c r="I61286" s="25">
        <v>851977568381025</v>
      </c>
    </row>
    <row r="61287" spans="1:9" x14ac:dyDescent="0.25">
      <c r="A61287" s="25">
        <v>521765752036142</v>
      </c>
      <c r="I61287" s="25">
        <v>790909900671614</v>
      </c>
    </row>
    <row r="61288" spans="1:9" x14ac:dyDescent="0.25">
      <c r="A61288" s="25">
        <v>695474938232774</v>
      </c>
      <c r="I61288" s="25">
        <v>556097110749265</v>
      </c>
    </row>
    <row r="61289" spans="1:9" x14ac:dyDescent="0.25">
      <c r="A61289" s="25">
        <v>263126374434864</v>
      </c>
      <c r="I61289" s="25">
        <v>262155848643715</v>
      </c>
    </row>
    <row r="61290" spans="1:9" x14ac:dyDescent="0.25">
      <c r="A61290" s="25">
        <v>607097226077341</v>
      </c>
      <c r="I61290" s="25">
        <v>151516584271921</v>
      </c>
    </row>
    <row r="61291" spans="1:9" x14ac:dyDescent="0.25">
      <c r="A61291" s="25">
        <v>684001113146282</v>
      </c>
      <c r="I61291" s="25">
        <v>103272107228125</v>
      </c>
    </row>
    <row r="61292" spans="1:9" x14ac:dyDescent="0.25">
      <c r="A61292" s="25">
        <v>195703509856298</v>
      </c>
      <c r="I61292" s="25">
        <v>169966821465101</v>
      </c>
    </row>
    <row r="61293" spans="1:9" x14ac:dyDescent="0.25">
      <c r="A61293" s="25">
        <v>802375591544118</v>
      </c>
      <c r="I61293" s="25">
        <v>370833623499801</v>
      </c>
    </row>
    <row r="61294" spans="1:9" x14ac:dyDescent="0.25">
      <c r="A61294" s="25">
        <v>924325869308804</v>
      </c>
      <c r="I61294" s="25">
        <v>582265029537904</v>
      </c>
    </row>
    <row r="61295" spans="1:9" x14ac:dyDescent="0.25">
      <c r="A61295" s="25">
        <v>607676524868096</v>
      </c>
      <c r="I61295" s="25">
        <v>826531963912236</v>
      </c>
    </row>
    <row r="61296" spans="1:9" x14ac:dyDescent="0.25">
      <c r="A61296" s="25">
        <v>979158569855575</v>
      </c>
      <c r="I61296" s="25">
        <v>918115186225280</v>
      </c>
    </row>
    <row r="61297" spans="1:9" x14ac:dyDescent="0.25">
      <c r="A61297" s="25">
        <v>405231812445215</v>
      </c>
      <c r="I61297" s="25">
        <v>484881772242493</v>
      </c>
    </row>
    <row r="61298" spans="1:9" x14ac:dyDescent="0.25">
      <c r="A61298" s="25">
        <v>910191504728562</v>
      </c>
      <c r="I61298" s="25">
        <v>110191422668799</v>
      </c>
    </row>
    <row r="61299" spans="1:9" x14ac:dyDescent="0.25">
      <c r="A61299" s="25">
        <v>790367714237094</v>
      </c>
      <c r="I61299" s="25">
        <v>320096087174758</v>
      </c>
    </row>
    <row r="61300" spans="1:9" x14ac:dyDescent="0.25">
      <c r="A61300" s="25">
        <v>871126391240286</v>
      </c>
      <c r="I61300" s="25">
        <v>968741826643689</v>
      </c>
    </row>
    <row r="61301" spans="1:9" x14ac:dyDescent="0.25">
      <c r="A61301" s="25">
        <v>233039465923565</v>
      </c>
      <c r="I61301" s="25">
        <v>444132579777487</v>
      </c>
    </row>
    <row r="61302" spans="1:9" x14ac:dyDescent="0.25">
      <c r="A61302" s="25">
        <v>880249403290123</v>
      </c>
      <c r="I61302" s="25">
        <v>813508555041951</v>
      </c>
    </row>
    <row r="61303" spans="1:9" x14ac:dyDescent="0.25">
      <c r="A61303" s="25">
        <v>193747134701681</v>
      </c>
      <c r="I61303" s="25">
        <v>292092691031700</v>
      </c>
    </row>
    <row r="61304" spans="1:9" x14ac:dyDescent="0.25">
      <c r="A61304" s="25">
        <v>833076816752551</v>
      </c>
      <c r="I61304" s="25">
        <v>648795013492253</v>
      </c>
    </row>
    <row r="61305" spans="1:9" x14ac:dyDescent="0.25">
      <c r="A61305" s="25">
        <v>477579568425758</v>
      </c>
      <c r="I61305" s="25">
        <v>568863809845827</v>
      </c>
    </row>
    <row r="61306" spans="1:9" x14ac:dyDescent="0.25">
      <c r="A61306" s="25">
        <v>306894305372857</v>
      </c>
      <c r="I61306" s="25">
        <v>282768848675102</v>
      </c>
    </row>
    <row r="61307" spans="1:9" x14ac:dyDescent="0.25">
      <c r="A61307" s="25">
        <v>500583355375380</v>
      </c>
      <c r="I61307" s="25">
        <v>243795734744334</v>
      </c>
    </row>
    <row r="61308" spans="1:9" x14ac:dyDescent="0.25">
      <c r="A61308" s="25">
        <v>572127346785615</v>
      </c>
      <c r="I61308" s="25">
        <v>861265742159019</v>
      </c>
    </row>
    <row r="61309" spans="1:9" x14ac:dyDescent="0.25">
      <c r="A61309" s="25">
        <v>955961213339334</v>
      </c>
      <c r="I61309" s="25">
        <v>655475106680254</v>
      </c>
    </row>
    <row r="61310" spans="1:9" x14ac:dyDescent="0.25">
      <c r="A61310" s="25">
        <v>801600888450877</v>
      </c>
      <c r="I61310" s="25">
        <v>360401906481768</v>
      </c>
    </row>
    <row r="61311" spans="1:9" x14ac:dyDescent="0.25">
      <c r="A61311" s="25">
        <v>496575631377132</v>
      </c>
      <c r="I61311" s="25">
        <v>546772190898411</v>
      </c>
    </row>
    <row r="61312" spans="1:9" x14ac:dyDescent="0.25">
      <c r="A61312" s="25">
        <v>533639958532461</v>
      </c>
      <c r="I61312" s="25">
        <v>846075242151755</v>
      </c>
    </row>
    <row r="61313" spans="1:9" x14ac:dyDescent="0.25">
      <c r="A61313" s="25">
        <v>158691483548683</v>
      </c>
      <c r="I61313" s="25">
        <v>468586693664918</v>
      </c>
    </row>
    <row r="61314" spans="1:9" x14ac:dyDescent="0.25">
      <c r="A61314" s="25">
        <v>231210483273792</v>
      </c>
      <c r="I61314" s="25">
        <v>749463930722686</v>
      </c>
    </row>
    <row r="61315" spans="1:9" x14ac:dyDescent="0.25">
      <c r="A61315" s="25">
        <v>720187310454729</v>
      </c>
      <c r="I61315" s="25">
        <v>419828259281990</v>
      </c>
    </row>
    <row r="61316" spans="1:9" x14ac:dyDescent="0.25">
      <c r="A61316" s="25">
        <v>194654886802943</v>
      </c>
      <c r="I61316" s="25">
        <v>249116638339853</v>
      </c>
    </row>
    <row r="61317" spans="1:9" x14ac:dyDescent="0.25">
      <c r="A61317" s="25">
        <v>725286566280415</v>
      </c>
      <c r="I61317" s="25">
        <v>451356346174211</v>
      </c>
    </row>
    <row r="61318" spans="1:9" x14ac:dyDescent="0.25">
      <c r="A61318" s="25">
        <v>409864085905555</v>
      </c>
      <c r="I61318" s="25">
        <v>144589053438852</v>
      </c>
    </row>
    <row r="61319" spans="1:9" x14ac:dyDescent="0.25">
      <c r="A61319" s="25">
        <v>676891887717957</v>
      </c>
      <c r="I61319" s="25">
        <v>533017895470664</v>
      </c>
    </row>
    <row r="61320" spans="1:9" x14ac:dyDescent="0.25">
      <c r="A61320" s="25">
        <v>412457747785804</v>
      </c>
      <c r="I61320" s="25">
        <v>351499780713752</v>
      </c>
    </row>
    <row r="61321" spans="1:9" x14ac:dyDescent="0.25">
      <c r="A61321" s="25">
        <v>875519935195387</v>
      </c>
      <c r="I61321" s="25">
        <v>973562454020285</v>
      </c>
    </row>
    <row r="61322" spans="1:9" x14ac:dyDescent="0.25">
      <c r="A61322" s="25">
        <v>248644332995265</v>
      </c>
      <c r="I61322" s="25">
        <v>282346536966221</v>
      </c>
    </row>
    <row r="61323" spans="1:9" x14ac:dyDescent="0.25">
      <c r="A61323" s="25">
        <v>267613232501176</v>
      </c>
      <c r="I61323" s="25">
        <v>787584986032939</v>
      </c>
    </row>
    <row r="61324" spans="1:9" x14ac:dyDescent="0.25">
      <c r="A61324" s="25">
        <v>793382744774572</v>
      </c>
      <c r="I61324" s="25">
        <v>342117255318603</v>
      </c>
    </row>
    <row r="61325" spans="1:9" x14ac:dyDescent="0.25">
      <c r="A61325" s="25">
        <v>210925149278475</v>
      </c>
      <c r="I61325" s="25">
        <v>249579036462767</v>
      </c>
    </row>
    <row r="61326" spans="1:9" x14ac:dyDescent="0.25">
      <c r="A61326" s="25">
        <v>553836807152709</v>
      </c>
      <c r="I61326" s="25">
        <v>333943388469973</v>
      </c>
    </row>
    <row r="61327" spans="1:9" x14ac:dyDescent="0.25">
      <c r="A61327" s="25">
        <v>227628470465133</v>
      </c>
      <c r="I61327" s="25">
        <v>808721660677224</v>
      </c>
    </row>
    <row r="61328" spans="1:9" x14ac:dyDescent="0.25">
      <c r="A61328" s="25">
        <v>931398625110308</v>
      </c>
      <c r="I61328" s="25">
        <v>315009126616102</v>
      </c>
    </row>
    <row r="61329" spans="1:9" x14ac:dyDescent="0.25">
      <c r="A61329" s="25">
        <v>844607557729435</v>
      </c>
      <c r="I61329" s="25">
        <v>759014099825787</v>
      </c>
    </row>
    <row r="61330" spans="1:9" x14ac:dyDescent="0.25">
      <c r="A61330" s="25">
        <v>638125025038486</v>
      </c>
      <c r="I61330" s="25">
        <v>825517693089209</v>
      </c>
    </row>
    <row r="61331" spans="1:9" x14ac:dyDescent="0.25">
      <c r="A61331" s="25">
        <v>320637463877575</v>
      </c>
      <c r="I61331" s="25">
        <v>414187401340709</v>
      </c>
    </row>
    <row r="61332" spans="1:9" x14ac:dyDescent="0.25">
      <c r="A61332" s="25">
        <v>519916410875989</v>
      </c>
      <c r="I61332" s="25">
        <v>775695669212590</v>
      </c>
    </row>
    <row r="61333" spans="1:9" x14ac:dyDescent="0.25">
      <c r="A61333" s="25">
        <v>665872613766309</v>
      </c>
      <c r="I61333" s="25">
        <v>464219870249418</v>
      </c>
    </row>
    <row r="61334" spans="1:9" x14ac:dyDescent="0.25">
      <c r="A61334" s="25">
        <v>393508052725016</v>
      </c>
      <c r="I61334" s="25">
        <v>252598299639301</v>
      </c>
    </row>
    <row r="61335" spans="1:9" x14ac:dyDescent="0.25">
      <c r="A61335" s="25">
        <v>985575019249405</v>
      </c>
      <c r="I61335" s="25">
        <v>803643810194799</v>
      </c>
    </row>
    <row r="61336" spans="1:9" x14ac:dyDescent="0.25">
      <c r="A61336" s="25">
        <v>170836189815949</v>
      </c>
      <c r="I61336" s="25">
        <v>344033063429160</v>
      </c>
    </row>
    <row r="61337" spans="1:9" x14ac:dyDescent="0.25">
      <c r="A61337" s="25">
        <v>184138058369465</v>
      </c>
      <c r="I61337" s="25">
        <v>841917795659091</v>
      </c>
    </row>
    <row r="61338" spans="1:9" x14ac:dyDescent="0.25">
      <c r="A61338" s="25">
        <v>298460244329472</v>
      </c>
      <c r="I61338" s="25">
        <v>105624006127972</v>
      </c>
    </row>
    <row r="61339" spans="1:9" x14ac:dyDescent="0.25">
      <c r="A61339" s="25">
        <v>568725710426338</v>
      </c>
      <c r="I61339" s="25">
        <v>157484289958718</v>
      </c>
    </row>
    <row r="61340" spans="1:9" x14ac:dyDescent="0.25">
      <c r="A61340" s="25">
        <v>103374692483533</v>
      </c>
      <c r="I61340" s="25">
        <v>279169614413694</v>
      </c>
    </row>
    <row r="61341" spans="1:9" x14ac:dyDescent="0.25">
      <c r="A61341" s="25">
        <v>524583559727170</v>
      </c>
      <c r="I61341" s="25">
        <v>187669985566448</v>
      </c>
    </row>
    <row r="61342" spans="1:9" x14ac:dyDescent="0.25">
      <c r="A61342" s="25">
        <v>513116172966477</v>
      </c>
      <c r="I61342" s="25">
        <v>882037440081388</v>
      </c>
    </row>
    <row r="61343" spans="1:9" x14ac:dyDescent="0.25">
      <c r="A61343" s="25">
        <v>303561084505711</v>
      </c>
      <c r="I61343" s="25">
        <v>871193688611815</v>
      </c>
    </row>
    <row r="61344" spans="1:9" x14ac:dyDescent="0.25">
      <c r="A61344" s="25">
        <v>545170249144708</v>
      </c>
      <c r="I61344" s="25">
        <v>989234492136786</v>
      </c>
    </row>
    <row r="61345" spans="1:9" x14ac:dyDescent="0.25">
      <c r="A61345" s="25">
        <v>103848145816716</v>
      </c>
      <c r="I61345" s="25">
        <v>182684415631836</v>
      </c>
    </row>
    <row r="61346" spans="1:9" x14ac:dyDescent="0.25">
      <c r="A61346" s="25">
        <v>477915853454349</v>
      </c>
      <c r="I61346" s="25">
        <v>615606728823963</v>
      </c>
    </row>
    <row r="61347" spans="1:9" x14ac:dyDescent="0.25">
      <c r="A61347" s="25">
        <v>750904627081098</v>
      </c>
      <c r="I61347" s="25">
        <v>994127408447111</v>
      </c>
    </row>
    <row r="61348" spans="1:9" x14ac:dyDescent="0.25">
      <c r="A61348" s="25">
        <v>592480941998589</v>
      </c>
      <c r="I61348" s="25">
        <v>113101384390697</v>
      </c>
    </row>
    <row r="61349" spans="1:9" x14ac:dyDescent="0.25">
      <c r="A61349" s="25">
        <v>773834842999420</v>
      </c>
      <c r="I61349" s="25">
        <v>755174647334454</v>
      </c>
    </row>
    <row r="61350" spans="1:9" x14ac:dyDescent="0.25">
      <c r="A61350" s="25">
        <v>852650501130805</v>
      </c>
      <c r="I61350" s="25">
        <v>787253908313539</v>
      </c>
    </row>
    <row r="61351" spans="1:9" x14ac:dyDescent="0.25">
      <c r="A61351" s="25">
        <v>830050254858621</v>
      </c>
      <c r="I61351" s="25">
        <v>305673863346627</v>
      </c>
    </row>
    <row r="61352" spans="1:9" x14ac:dyDescent="0.25">
      <c r="A61352" s="25">
        <v>159060889548946</v>
      </c>
      <c r="I61352" s="25">
        <v>379817687474566</v>
      </c>
    </row>
    <row r="61353" spans="1:9" x14ac:dyDescent="0.25">
      <c r="A61353" s="25">
        <v>643908715267107</v>
      </c>
      <c r="I61353" s="25">
        <v>405042625493876</v>
      </c>
    </row>
    <row r="61354" spans="1:9" x14ac:dyDescent="0.25">
      <c r="A61354" s="25">
        <v>892600010421758</v>
      </c>
      <c r="I61354" s="25">
        <v>895865305421977</v>
      </c>
    </row>
    <row r="61355" spans="1:9" x14ac:dyDescent="0.25">
      <c r="A61355" s="25">
        <v>995307756806534</v>
      </c>
      <c r="I61355" s="25">
        <v>367266163883992</v>
      </c>
    </row>
    <row r="61356" spans="1:9" x14ac:dyDescent="0.25">
      <c r="A61356" s="25">
        <v>200343911813493</v>
      </c>
      <c r="I61356" s="25">
        <v>477691271546951</v>
      </c>
    </row>
    <row r="61357" spans="1:9" x14ac:dyDescent="0.25">
      <c r="A61357" s="25">
        <v>187467644586823</v>
      </c>
      <c r="I61357" s="25">
        <v>913517092967777</v>
      </c>
    </row>
    <row r="61358" spans="1:9" x14ac:dyDescent="0.25">
      <c r="A61358" s="25">
        <v>222589257245876</v>
      </c>
      <c r="I61358" s="25">
        <v>235528442792190</v>
      </c>
    </row>
    <row r="61359" spans="1:9" x14ac:dyDescent="0.25">
      <c r="A61359" s="25">
        <v>728169228879710</v>
      </c>
      <c r="I61359" s="25">
        <v>910513764338465</v>
      </c>
    </row>
    <row r="61360" spans="1:9" x14ac:dyDescent="0.25">
      <c r="A61360" s="25">
        <v>530782703839689</v>
      </c>
      <c r="I61360" s="25">
        <v>927394159974606</v>
      </c>
    </row>
    <row r="61361" spans="1:9" x14ac:dyDescent="0.25">
      <c r="A61361" s="25">
        <v>298938532235303</v>
      </c>
      <c r="I61361" s="25">
        <v>921634893931335</v>
      </c>
    </row>
    <row r="61362" spans="1:9" x14ac:dyDescent="0.25">
      <c r="A61362" s="25">
        <v>576839705338173</v>
      </c>
      <c r="I61362" s="25">
        <v>847417614412911</v>
      </c>
    </row>
    <row r="61363" spans="1:9" x14ac:dyDescent="0.25">
      <c r="A61363" s="25">
        <v>856635731284963</v>
      </c>
      <c r="I61363" s="25">
        <v>553742426559547</v>
      </c>
    </row>
    <row r="61364" spans="1:9" x14ac:dyDescent="0.25">
      <c r="A61364" s="25">
        <v>969238462457257</v>
      </c>
      <c r="I61364" s="25">
        <v>787502928577886</v>
      </c>
    </row>
    <row r="61365" spans="1:9" x14ac:dyDescent="0.25">
      <c r="A61365" s="25">
        <v>556530168122749</v>
      </c>
      <c r="I61365" s="25">
        <v>465023320381407</v>
      </c>
    </row>
    <row r="61366" spans="1:9" x14ac:dyDescent="0.25">
      <c r="A61366" s="25">
        <v>412481039113616</v>
      </c>
      <c r="I61366" s="25">
        <v>273639729258767</v>
      </c>
    </row>
    <row r="61367" spans="1:9" x14ac:dyDescent="0.25">
      <c r="A61367" s="25">
        <v>974939139970020</v>
      </c>
      <c r="I61367" s="25">
        <v>438034847459288</v>
      </c>
    </row>
    <row r="61368" spans="1:9" x14ac:dyDescent="0.25">
      <c r="A61368" s="25">
        <v>623144621896292</v>
      </c>
      <c r="I61368" s="25">
        <v>506377840210749</v>
      </c>
    </row>
    <row r="61369" spans="1:9" x14ac:dyDescent="0.25">
      <c r="A61369" s="25">
        <v>825802438516460</v>
      </c>
      <c r="I61369" s="25">
        <v>724418547318080</v>
      </c>
    </row>
    <row r="61370" spans="1:9" x14ac:dyDescent="0.25">
      <c r="A61370" s="25">
        <v>591338713716822</v>
      </c>
      <c r="I61370" s="25">
        <v>733724424624667</v>
      </c>
    </row>
    <row r="61371" spans="1:9" x14ac:dyDescent="0.25">
      <c r="A61371" s="25">
        <v>313344151158496</v>
      </c>
      <c r="I61371" s="25">
        <v>513032181916580</v>
      </c>
    </row>
    <row r="61372" spans="1:9" x14ac:dyDescent="0.25">
      <c r="A61372" s="25">
        <v>205050644032810</v>
      </c>
      <c r="I61372" s="25">
        <v>440512716054445</v>
      </c>
    </row>
    <row r="61373" spans="1:9" x14ac:dyDescent="0.25">
      <c r="A61373" s="25">
        <v>210250887718349</v>
      </c>
      <c r="I61373" s="25">
        <v>167571611686828</v>
      </c>
    </row>
    <row r="61374" spans="1:9" x14ac:dyDescent="0.25">
      <c r="A61374" s="25">
        <v>811234683521459</v>
      </c>
      <c r="I61374" s="25">
        <v>951666037925038</v>
      </c>
    </row>
    <row r="61375" spans="1:9" x14ac:dyDescent="0.25">
      <c r="A61375" s="25">
        <v>772580091136902</v>
      </c>
      <c r="I61375" s="25">
        <v>541166413729153</v>
      </c>
    </row>
    <row r="61376" spans="1:9" x14ac:dyDescent="0.25">
      <c r="A61376" s="25">
        <v>739278280012106</v>
      </c>
      <c r="I61376" s="25">
        <v>313299503136766</v>
      </c>
    </row>
    <row r="61377" spans="1:9" x14ac:dyDescent="0.25">
      <c r="A61377" s="25">
        <v>257791201105952</v>
      </c>
      <c r="I61377" s="25">
        <v>671552774681198</v>
      </c>
    </row>
    <row r="61378" spans="1:9" x14ac:dyDescent="0.25">
      <c r="A61378" s="25">
        <v>256659255580044</v>
      </c>
      <c r="I61378" s="25">
        <v>428704202725632</v>
      </c>
    </row>
    <row r="61379" spans="1:9" x14ac:dyDescent="0.25">
      <c r="A61379" s="25">
        <v>372242838375369</v>
      </c>
      <c r="I61379" s="25">
        <v>797807961037662</v>
      </c>
    </row>
    <row r="61380" spans="1:9" x14ac:dyDescent="0.25">
      <c r="A61380" s="25">
        <v>163769287227889</v>
      </c>
      <c r="I61380" s="25">
        <v>372625306314682</v>
      </c>
    </row>
    <row r="61381" spans="1:9" x14ac:dyDescent="0.25">
      <c r="A61381" s="25">
        <v>588479206297980</v>
      </c>
      <c r="I61381" s="25">
        <v>723754605019214</v>
      </c>
    </row>
    <row r="61382" spans="1:9" x14ac:dyDescent="0.25">
      <c r="A61382" s="25">
        <v>612396770842118</v>
      </c>
      <c r="I61382" s="25">
        <v>570753725492250</v>
      </c>
    </row>
    <row r="61383" spans="1:9" x14ac:dyDescent="0.25">
      <c r="A61383" s="25">
        <v>764177475227492</v>
      </c>
      <c r="I61383" s="25">
        <v>958964843546628</v>
      </c>
    </row>
    <row r="61384" spans="1:9" x14ac:dyDescent="0.25">
      <c r="A61384" s="25">
        <v>973139034517996</v>
      </c>
      <c r="I61384" s="25">
        <v>247762072464332</v>
      </c>
    </row>
    <row r="61385" spans="1:9" x14ac:dyDescent="0.25">
      <c r="A61385" s="25">
        <v>984671782694480</v>
      </c>
      <c r="I61385" s="25">
        <v>599615117860017</v>
      </c>
    </row>
    <row r="61386" spans="1:9" x14ac:dyDescent="0.25">
      <c r="A61386" s="25">
        <v>703456555070139</v>
      </c>
      <c r="I61386" s="25">
        <v>227767837964027</v>
      </c>
    </row>
    <row r="61387" spans="1:9" x14ac:dyDescent="0.25">
      <c r="A61387" s="25">
        <v>759829810236711</v>
      </c>
      <c r="I61387" s="25">
        <v>591119373337888</v>
      </c>
    </row>
    <row r="61388" spans="1:9" x14ac:dyDescent="0.25">
      <c r="A61388" s="25">
        <v>880470201153022</v>
      </c>
      <c r="I61388" s="25">
        <v>495606050476299</v>
      </c>
    </row>
    <row r="61389" spans="1:9" x14ac:dyDescent="0.25">
      <c r="A61389" s="25">
        <v>936754247681487</v>
      </c>
      <c r="I61389" s="25">
        <v>894146815433748</v>
      </c>
    </row>
    <row r="61390" spans="1:9" x14ac:dyDescent="0.25">
      <c r="A61390" s="25">
        <v>257358798534126</v>
      </c>
      <c r="I61390" s="25">
        <v>397269788077947</v>
      </c>
    </row>
    <row r="61391" spans="1:9" x14ac:dyDescent="0.25">
      <c r="A61391" s="25">
        <v>536456832032635</v>
      </c>
      <c r="I61391" s="25">
        <v>650279887081582</v>
      </c>
    </row>
    <row r="61392" spans="1:9" x14ac:dyDescent="0.25">
      <c r="A61392" s="25">
        <v>477455130369079</v>
      </c>
      <c r="I61392" s="25">
        <v>813471380041626</v>
      </c>
    </row>
    <row r="61393" spans="1:9" x14ac:dyDescent="0.25">
      <c r="A61393" s="25">
        <v>301460589015108</v>
      </c>
      <c r="I61393" s="25">
        <v>436743081358047</v>
      </c>
    </row>
    <row r="61394" spans="1:9" x14ac:dyDescent="0.25">
      <c r="A61394" s="25">
        <v>554993320421715</v>
      </c>
      <c r="I61394" s="25">
        <v>798705128514713</v>
      </c>
    </row>
    <row r="61395" spans="1:9" x14ac:dyDescent="0.25">
      <c r="A61395" s="25">
        <v>198789776562642</v>
      </c>
      <c r="I61395" s="25">
        <v>702473604742559</v>
      </c>
    </row>
    <row r="61396" spans="1:9" x14ac:dyDescent="0.25">
      <c r="A61396" s="25">
        <v>875893646500545</v>
      </c>
      <c r="I61396" s="25">
        <v>999279355213808</v>
      </c>
    </row>
    <row r="61397" spans="1:9" x14ac:dyDescent="0.25">
      <c r="A61397" s="25">
        <v>598568220483313</v>
      </c>
      <c r="I61397" s="25">
        <v>539495159747078</v>
      </c>
    </row>
    <row r="61398" spans="1:9" x14ac:dyDescent="0.25">
      <c r="A61398" s="25">
        <v>933562929568101</v>
      </c>
      <c r="I61398" s="25">
        <v>833913269698288</v>
      </c>
    </row>
    <row r="61399" spans="1:9" x14ac:dyDescent="0.25">
      <c r="A61399" s="25">
        <v>786968322467106</v>
      </c>
      <c r="I61399" s="25">
        <v>251893396778728</v>
      </c>
    </row>
    <row r="61400" spans="1:9" x14ac:dyDescent="0.25">
      <c r="A61400" s="25">
        <v>929146244693627</v>
      </c>
      <c r="I61400" s="25">
        <v>479262450991569</v>
      </c>
    </row>
    <row r="61401" spans="1:9" x14ac:dyDescent="0.25">
      <c r="A61401" s="25">
        <v>394237834868954</v>
      </c>
      <c r="I61401" s="25">
        <v>312611682072408</v>
      </c>
    </row>
    <row r="61402" spans="1:9" x14ac:dyDescent="0.25">
      <c r="A61402" s="25">
        <v>562106241506538</v>
      </c>
      <c r="I61402" s="25">
        <v>410068584326997</v>
      </c>
    </row>
    <row r="61403" spans="1:9" x14ac:dyDescent="0.25">
      <c r="A61403" s="25">
        <v>989152992861173</v>
      </c>
      <c r="I61403" s="25">
        <v>817376427382903</v>
      </c>
    </row>
    <row r="61404" spans="1:9" x14ac:dyDescent="0.25">
      <c r="A61404" s="25">
        <v>179290972268658</v>
      </c>
      <c r="I61404" s="25">
        <v>185326622516822</v>
      </c>
    </row>
    <row r="61405" spans="1:9" x14ac:dyDescent="0.25">
      <c r="A61405" s="25">
        <v>155722612861306</v>
      </c>
      <c r="I61405" s="25">
        <v>862827158469816</v>
      </c>
    </row>
    <row r="61406" spans="1:9" x14ac:dyDescent="0.25">
      <c r="A61406" s="25">
        <v>707011356656287</v>
      </c>
      <c r="I61406" s="25">
        <v>811887021593991</v>
      </c>
    </row>
    <row r="61407" spans="1:9" x14ac:dyDescent="0.25">
      <c r="A61407" s="25">
        <v>129111683490132</v>
      </c>
      <c r="I61407" s="25">
        <v>311655988855161</v>
      </c>
    </row>
    <row r="61408" spans="1:9" x14ac:dyDescent="0.25">
      <c r="A61408" s="25">
        <v>344717346307895</v>
      </c>
      <c r="I61408" s="25">
        <v>992187955768006</v>
      </c>
    </row>
    <row r="61409" spans="1:9" x14ac:dyDescent="0.25">
      <c r="A61409" s="25">
        <v>190950089166077</v>
      </c>
      <c r="I61409" s="25">
        <v>844064583090247</v>
      </c>
    </row>
    <row r="61410" spans="1:9" x14ac:dyDescent="0.25">
      <c r="A61410" s="25">
        <v>651852004540854</v>
      </c>
      <c r="I61410" s="25">
        <v>633789642286037</v>
      </c>
    </row>
    <row r="61411" spans="1:9" x14ac:dyDescent="0.25">
      <c r="A61411" s="25">
        <v>468174812576303</v>
      </c>
      <c r="I61411" s="25">
        <v>301748903214772</v>
      </c>
    </row>
    <row r="61412" spans="1:9" x14ac:dyDescent="0.25">
      <c r="A61412" s="25">
        <v>896877779545295</v>
      </c>
      <c r="I61412" s="25">
        <v>808059256494843</v>
      </c>
    </row>
    <row r="61413" spans="1:9" x14ac:dyDescent="0.25">
      <c r="A61413" s="25">
        <v>260573674919822</v>
      </c>
      <c r="I61413" s="25">
        <v>718396234155952</v>
      </c>
    </row>
    <row r="61414" spans="1:9" x14ac:dyDescent="0.25">
      <c r="A61414" s="25">
        <v>130206663797511</v>
      </c>
      <c r="I61414" s="25">
        <v>447374770978059</v>
      </c>
    </row>
    <row r="61415" spans="1:9" x14ac:dyDescent="0.25">
      <c r="A61415" s="25">
        <v>808522255932340</v>
      </c>
      <c r="I61415" s="25">
        <v>861435182735121</v>
      </c>
    </row>
    <row r="61416" spans="1:9" x14ac:dyDescent="0.25">
      <c r="A61416" s="25">
        <v>773000458885729</v>
      </c>
      <c r="I61416" s="25">
        <v>944572055780484</v>
      </c>
    </row>
    <row r="61417" spans="1:9" x14ac:dyDescent="0.25">
      <c r="A61417" s="25">
        <v>770991731720663</v>
      </c>
      <c r="I61417" s="25">
        <v>733902834691964</v>
      </c>
    </row>
    <row r="61418" spans="1:9" x14ac:dyDescent="0.25">
      <c r="A61418" s="25">
        <v>967558509914450</v>
      </c>
      <c r="I61418" s="25">
        <v>462088875645337</v>
      </c>
    </row>
    <row r="61419" spans="1:9" x14ac:dyDescent="0.25">
      <c r="A61419" s="25">
        <v>376429555193756</v>
      </c>
      <c r="I61419" s="25">
        <v>827492769731187</v>
      </c>
    </row>
    <row r="61420" spans="1:9" x14ac:dyDescent="0.25">
      <c r="A61420" s="25">
        <v>245624591152153</v>
      </c>
      <c r="I61420" s="25">
        <v>821311313365801</v>
      </c>
    </row>
    <row r="61421" spans="1:9" x14ac:dyDescent="0.25">
      <c r="A61421" s="25">
        <v>600672214307365</v>
      </c>
      <c r="I61421" s="25">
        <v>994942053443395</v>
      </c>
    </row>
    <row r="61422" spans="1:9" x14ac:dyDescent="0.25">
      <c r="A61422" s="25">
        <v>307428153760988</v>
      </c>
      <c r="I61422" s="25">
        <v>494455317769022</v>
      </c>
    </row>
    <row r="61423" spans="1:9" x14ac:dyDescent="0.25">
      <c r="A61423" s="25">
        <v>350741528379441</v>
      </c>
      <c r="I61423" s="25">
        <v>170357721722395</v>
      </c>
    </row>
    <row r="61424" spans="1:9" x14ac:dyDescent="0.25">
      <c r="A61424" s="25">
        <v>857201488180358</v>
      </c>
      <c r="I61424" s="25">
        <v>512722394918008</v>
      </c>
    </row>
    <row r="61425" spans="1:9" x14ac:dyDescent="0.25">
      <c r="A61425" s="25">
        <v>298376544481642</v>
      </c>
      <c r="I61425" s="25">
        <v>339183028064911</v>
      </c>
    </row>
    <row r="61426" spans="1:9" x14ac:dyDescent="0.25">
      <c r="A61426" s="25">
        <v>565793712782304</v>
      </c>
      <c r="I61426" s="25">
        <v>922402769077139</v>
      </c>
    </row>
    <row r="61427" spans="1:9" x14ac:dyDescent="0.25">
      <c r="A61427" s="25">
        <v>211258561116495</v>
      </c>
      <c r="I61427" s="25">
        <v>513711172778181</v>
      </c>
    </row>
    <row r="61428" spans="1:9" x14ac:dyDescent="0.25">
      <c r="A61428" s="25">
        <v>353820164813885</v>
      </c>
      <c r="I61428" s="25">
        <v>783004854130709</v>
      </c>
    </row>
    <row r="61429" spans="1:9" x14ac:dyDescent="0.25">
      <c r="A61429" s="25">
        <v>506124639271335</v>
      </c>
      <c r="I61429" s="25">
        <v>281215893135803</v>
      </c>
    </row>
    <row r="61430" spans="1:9" x14ac:dyDescent="0.25">
      <c r="A61430" s="25">
        <v>133727958899607</v>
      </c>
      <c r="I61430" s="25">
        <v>378644852894256</v>
      </c>
    </row>
    <row r="61431" spans="1:9" x14ac:dyDescent="0.25">
      <c r="A61431" s="25">
        <v>985424528152555</v>
      </c>
      <c r="I61431" s="25">
        <v>109074924850326</v>
      </c>
    </row>
    <row r="61432" spans="1:9" x14ac:dyDescent="0.25">
      <c r="A61432" s="25">
        <v>795526098781272</v>
      </c>
      <c r="I61432" s="25">
        <v>878426852343043</v>
      </c>
    </row>
    <row r="61433" spans="1:9" x14ac:dyDescent="0.25">
      <c r="A61433" s="25">
        <v>361376145385020</v>
      </c>
      <c r="I61433" s="25">
        <v>657546920348376</v>
      </c>
    </row>
    <row r="61434" spans="1:9" x14ac:dyDescent="0.25">
      <c r="A61434" s="25">
        <v>624356831332934</v>
      </c>
      <c r="I61434" s="25">
        <v>306036426728690</v>
      </c>
    </row>
    <row r="61435" spans="1:9" x14ac:dyDescent="0.25">
      <c r="A61435" s="25">
        <v>674411971645666</v>
      </c>
      <c r="I61435" s="25">
        <v>812691941623867</v>
      </c>
    </row>
    <row r="61436" spans="1:9" x14ac:dyDescent="0.25">
      <c r="A61436" s="25">
        <v>496678502683275</v>
      </c>
      <c r="I61436" s="25">
        <v>329463119588792</v>
      </c>
    </row>
    <row r="61437" spans="1:9" x14ac:dyDescent="0.25">
      <c r="A61437" s="25">
        <v>275570172405253</v>
      </c>
      <c r="I61437" s="25">
        <v>192081605568071</v>
      </c>
    </row>
    <row r="61438" spans="1:9" x14ac:dyDescent="0.25">
      <c r="A61438" s="25">
        <v>806187625630104</v>
      </c>
      <c r="I61438" s="25">
        <v>193475878113509</v>
      </c>
    </row>
    <row r="61439" spans="1:9" x14ac:dyDescent="0.25">
      <c r="A61439" s="25">
        <v>155579067337899</v>
      </c>
      <c r="I61439" s="25">
        <v>459405259897910</v>
      </c>
    </row>
    <row r="61440" spans="1:9" x14ac:dyDescent="0.25">
      <c r="A61440" s="25">
        <v>425038585079632</v>
      </c>
      <c r="I61440" s="25">
        <v>799264597484575</v>
      </c>
    </row>
    <row r="61441" spans="1:9" x14ac:dyDescent="0.25">
      <c r="A61441" s="25">
        <v>152434357176033</v>
      </c>
      <c r="I61441" s="25">
        <v>554251725468248</v>
      </c>
    </row>
    <row r="61442" spans="1:9" x14ac:dyDescent="0.25">
      <c r="A61442" s="25">
        <v>796911129896927</v>
      </c>
      <c r="I61442" s="25">
        <v>175368782883736</v>
      </c>
    </row>
    <row r="61443" spans="1:9" x14ac:dyDescent="0.25">
      <c r="A61443" s="25">
        <v>979729353201394</v>
      </c>
      <c r="I61443" s="25">
        <v>328945883665955</v>
      </c>
    </row>
    <row r="61444" spans="1:9" x14ac:dyDescent="0.25">
      <c r="A61444" s="25">
        <v>325497453112300</v>
      </c>
      <c r="I61444" s="25">
        <v>819581841347874</v>
      </c>
    </row>
    <row r="61445" spans="1:9" x14ac:dyDescent="0.25">
      <c r="A61445" s="25">
        <v>625403558119835</v>
      </c>
      <c r="I61445" s="25">
        <v>989643663587935</v>
      </c>
    </row>
    <row r="61446" spans="1:9" x14ac:dyDescent="0.25">
      <c r="A61446" s="25">
        <v>210814095850551</v>
      </c>
      <c r="I61446" s="25">
        <v>671015083591505</v>
      </c>
    </row>
    <row r="61447" spans="1:9" x14ac:dyDescent="0.25">
      <c r="A61447" s="25">
        <v>331324241067816</v>
      </c>
      <c r="I61447" s="25">
        <v>447463113859274</v>
      </c>
    </row>
    <row r="61448" spans="1:9" x14ac:dyDescent="0.25">
      <c r="A61448" s="25">
        <v>821716342504370</v>
      </c>
      <c r="I61448" s="25">
        <v>446749083363766</v>
      </c>
    </row>
    <row r="61449" spans="1:9" x14ac:dyDescent="0.25">
      <c r="A61449" s="25">
        <v>135776576140748</v>
      </c>
      <c r="I61449" s="25">
        <v>685987538222384</v>
      </c>
    </row>
    <row r="61450" spans="1:9" x14ac:dyDescent="0.25">
      <c r="A61450" s="25">
        <v>347896526929541</v>
      </c>
      <c r="I61450" s="25">
        <v>893508769276799</v>
      </c>
    </row>
    <row r="61451" spans="1:9" x14ac:dyDescent="0.25">
      <c r="A61451" s="25">
        <v>838627023456993</v>
      </c>
      <c r="I61451" s="25">
        <v>565768206275690</v>
      </c>
    </row>
    <row r="61452" spans="1:9" x14ac:dyDescent="0.25">
      <c r="A61452" s="25">
        <v>820988484230893</v>
      </c>
      <c r="I61452" s="25">
        <v>266738191191776</v>
      </c>
    </row>
    <row r="61453" spans="1:9" x14ac:dyDescent="0.25">
      <c r="A61453" s="25">
        <v>318168304202612</v>
      </c>
      <c r="I61453" s="25">
        <v>247994368943467</v>
      </c>
    </row>
    <row r="61454" spans="1:9" x14ac:dyDescent="0.25">
      <c r="A61454" s="25">
        <v>754535700992513</v>
      </c>
      <c r="I61454" s="25">
        <v>568557783790237</v>
      </c>
    </row>
    <row r="61455" spans="1:9" x14ac:dyDescent="0.25">
      <c r="A61455" s="25">
        <v>182179199910115</v>
      </c>
      <c r="I61455" s="25">
        <v>162017739141043</v>
      </c>
    </row>
    <row r="61456" spans="1:9" x14ac:dyDescent="0.25">
      <c r="A61456" s="25">
        <v>513456825212131</v>
      </c>
      <c r="I61456" s="25">
        <v>425626083428287</v>
      </c>
    </row>
    <row r="61457" spans="1:9" x14ac:dyDescent="0.25">
      <c r="A61457" s="25">
        <v>926486476823689</v>
      </c>
      <c r="I61457" s="25">
        <v>226989202783085</v>
      </c>
    </row>
    <row r="61458" spans="1:9" x14ac:dyDescent="0.25">
      <c r="A61458" s="25">
        <v>508258492133460</v>
      </c>
      <c r="I61458" s="25">
        <v>439126293084889</v>
      </c>
    </row>
    <row r="61459" spans="1:9" x14ac:dyDescent="0.25">
      <c r="A61459" s="25">
        <v>286190112380094</v>
      </c>
      <c r="I61459" s="25">
        <v>277327975956564</v>
      </c>
    </row>
    <row r="61460" spans="1:9" x14ac:dyDescent="0.25">
      <c r="A61460" s="25">
        <v>386464955000264</v>
      </c>
      <c r="I61460" s="25">
        <v>629241103244929</v>
      </c>
    </row>
    <row r="61461" spans="1:9" x14ac:dyDescent="0.25">
      <c r="A61461" s="25">
        <v>674433388729926</v>
      </c>
      <c r="I61461" s="25">
        <v>698847730189117</v>
      </c>
    </row>
    <row r="61462" spans="1:9" x14ac:dyDescent="0.25">
      <c r="A61462" s="25">
        <v>318979703268420</v>
      </c>
      <c r="I61462" s="25">
        <v>892922863050496</v>
      </c>
    </row>
    <row r="61463" spans="1:9" x14ac:dyDescent="0.25">
      <c r="A61463" s="25">
        <v>450998334859673</v>
      </c>
      <c r="I61463" s="25">
        <v>362413609384858</v>
      </c>
    </row>
    <row r="61464" spans="1:9" x14ac:dyDescent="0.25">
      <c r="A61464" s="25">
        <v>967158315602382</v>
      </c>
      <c r="I61464" s="25">
        <v>111865140975041</v>
      </c>
    </row>
    <row r="61465" spans="1:9" x14ac:dyDescent="0.25">
      <c r="A61465" s="25">
        <v>548129965701868</v>
      </c>
      <c r="I61465" s="25">
        <v>606609202343160</v>
      </c>
    </row>
    <row r="61466" spans="1:9" x14ac:dyDescent="0.25">
      <c r="A61466" s="25">
        <v>961374028212776</v>
      </c>
      <c r="I61466" s="25">
        <v>873769886383009</v>
      </c>
    </row>
    <row r="61467" spans="1:9" x14ac:dyDescent="0.25">
      <c r="A61467" s="25">
        <v>957977647689274</v>
      </c>
      <c r="I61467" s="25">
        <v>120125603233582</v>
      </c>
    </row>
    <row r="61468" spans="1:9" x14ac:dyDescent="0.25">
      <c r="A61468" s="25">
        <v>713155963310389</v>
      </c>
      <c r="I61468" s="25">
        <v>240086766996174</v>
      </c>
    </row>
    <row r="61469" spans="1:9" x14ac:dyDescent="0.25">
      <c r="A61469" s="25">
        <v>823835044519337</v>
      </c>
      <c r="I61469" s="25">
        <v>937959142339192</v>
      </c>
    </row>
    <row r="61470" spans="1:9" x14ac:dyDescent="0.25">
      <c r="A61470" s="25">
        <v>308795264173474</v>
      </c>
      <c r="I61470" s="25">
        <v>899703330514779</v>
      </c>
    </row>
    <row r="61471" spans="1:9" x14ac:dyDescent="0.25">
      <c r="A61471" s="25">
        <v>964179464815331</v>
      </c>
      <c r="I61471" s="25">
        <v>407337037329165</v>
      </c>
    </row>
    <row r="61472" spans="1:9" x14ac:dyDescent="0.25">
      <c r="A61472" s="25">
        <v>907359271921747</v>
      </c>
      <c r="I61472" s="25">
        <v>351387112145514</v>
      </c>
    </row>
    <row r="61473" spans="1:9" x14ac:dyDescent="0.25">
      <c r="A61473" s="25">
        <v>148419127329687</v>
      </c>
      <c r="I61473" s="25">
        <v>394816724359396</v>
      </c>
    </row>
    <row r="61474" spans="1:9" x14ac:dyDescent="0.25">
      <c r="A61474" s="25">
        <v>993724492401811</v>
      </c>
      <c r="I61474" s="25">
        <v>140954473713038</v>
      </c>
    </row>
    <row r="61475" spans="1:9" x14ac:dyDescent="0.25">
      <c r="A61475" s="25">
        <v>771285235357428</v>
      </c>
      <c r="I61475" s="25">
        <v>409664931977616</v>
      </c>
    </row>
    <row r="61476" spans="1:9" x14ac:dyDescent="0.25">
      <c r="A61476" s="25">
        <v>161417999050485</v>
      </c>
      <c r="I61476" s="25">
        <v>259089431374871</v>
      </c>
    </row>
    <row r="61477" spans="1:9" x14ac:dyDescent="0.25">
      <c r="A61477" s="25">
        <v>887091309725024</v>
      </c>
      <c r="I61477" s="25">
        <v>877036914481250</v>
      </c>
    </row>
    <row r="61478" spans="1:9" x14ac:dyDescent="0.25">
      <c r="A61478" s="25">
        <v>900203242492359</v>
      </c>
      <c r="I61478" s="25">
        <v>407213406365581</v>
      </c>
    </row>
    <row r="61479" spans="1:9" x14ac:dyDescent="0.25">
      <c r="A61479" s="25">
        <v>479335494793447</v>
      </c>
      <c r="I61479" s="25">
        <v>350546093489469</v>
      </c>
    </row>
    <row r="61480" spans="1:9" x14ac:dyDescent="0.25">
      <c r="A61480" s="25">
        <v>968753029445545</v>
      </c>
      <c r="I61480" s="25">
        <v>227537167074021</v>
      </c>
    </row>
    <row r="61481" spans="1:9" x14ac:dyDescent="0.25">
      <c r="A61481" s="25">
        <v>419601207828598</v>
      </c>
      <c r="I61481" s="25">
        <v>967005070212299</v>
      </c>
    </row>
    <row r="61482" spans="1:9" x14ac:dyDescent="0.25">
      <c r="A61482" s="25">
        <v>713760259811036</v>
      </c>
      <c r="I61482" s="25">
        <v>397231466341221</v>
      </c>
    </row>
    <row r="61483" spans="1:9" x14ac:dyDescent="0.25">
      <c r="A61483" s="25">
        <v>887699411668468</v>
      </c>
      <c r="I61483" s="25">
        <v>932217839938833</v>
      </c>
    </row>
    <row r="61484" spans="1:9" x14ac:dyDescent="0.25">
      <c r="A61484" s="25">
        <v>176253316541852</v>
      </c>
      <c r="I61484" s="25">
        <v>623449230738909</v>
      </c>
    </row>
    <row r="61485" spans="1:9" x14ac:dyDescent="0.25">
      <c r="A61485" s="25">
        <v>834954776689119</v>
      </c>
      <c r="I61485" s="25">
        <v>598728312856453</v>
      </c>
    </row>
    <row r="61486" spans="1:9" x14ac:dyDescent="0.25">
      <c r="A61486" s="25">
        <v>895912440104684</v>
      </c>
      <c r="I61486" s="25">
        <v>179365427149396</v>
      </c>
    </row>
    <row r="61487" spans="1:9" x14ac:dyDescent="0.25">
      <c r="A61487" s="25">
        <v>970160052518019</v>
      </c>
      <c r="I61487" s="25">
        <v>336375083876356</v>
      </c>
    </row>
    <row r="61488" spans="1:9" x14ac:dyDescent="0.25">
      <c r="A61488" s="25">
        <v>973986883347637</v>
      </c>
      <c r="I61488" s="25">
        <v>226767958872219</v>
      </c>
    </row>
    <row r="61489" spans="1:9" x14ac:dyDescent="0.25">
      <c r="A61489" s="25">
        <v>968424353167805</v>
      </c>
      <c r="I61489" s="25">
        <v>420195298593073</v>
      </c>
    </row>
    <row r="61490" spans="1:9" x14ac:dyDescent="0.25">
      <c r="A61490" s="25">
        <v>765642659531753</v>
      </c>
      <c r="I61490" s="25">
        <v>944517393656115</v>
      </c>
    </row>
    <row r="61491" spans="1:9" x14ac:dyDescent="0.25">
      <c r="A61491" s="25">
        <v>292271037434229</v>
      </c>
      <c r="I61491" s="25">
        <v>828411608410879</v>
      </c>
    </row>
    <row r="61492" spans="1:9" x14ac:dyDescent="0.25">
      <c r="A61492" s="25">
        <v>555036715625073</v>
      </c>
      <c r="I61492" s="25">
        <v>719689800187807</v>
      </c>
    </row>
    <row r="61493" spans="1:9" x14ac:dyDescent="0.25">
      <c r="A61493" s="25">
        <v>326412507815538</v>
      </c>
      <c r="I61493" s="25">
        <v>614768269894747</v>
      </c>
    </row>
    <row r="61494" spans="1:9" x14ac:dyDescent="0.25">
      <c r="A61494" s="25">
        <v>788311752370064</v>
      </c>
      <c r="I61494" s="25">
        <v>384656263142690</v>
      </c>
    </row>
    <row r="61495" spans="1:9" x14ac:dyDescent="0.25">
      <c r="A61495" s="25">
        <v>287391392276050</v>
      </c>
      <c r="I61495" s="25">
        <v>786303671170817</v>
      </c>
    </row>
    <row r="61496" spans="1:9" x14ac:dyDescent="0.25">
      <c r="A61496" s="25">
        <v>634487227567352</v>
      </c>
      <c r="I61496" s="25">
        <v>608627645117878</v>
      </c>
    </row>
    <row r="61497" spans="1:9" x14ac:dyDescent="0.25">
      <c r="A61497" s="25">
        <v>180148862834921</v>
      </c>
      <c r="I61497" s="25">
        <v>424509320387593</v>
      </c>
    </row>
    <row r="61498" spans="1:9" x14ac:dyDescent="0.25">
      <c r="A61498" s="25">
        <v>103625177694145</v>
      </c>
      <c r="I61498" s="25">
        <v>819539037041346</v>
      </c>
    </row>
    <row r="61499" spans="1:9" x14ac:dyDescent="0.25">
      <c r="A61499" s="25">
        <v>241209360258099</v>
      </c>
      <c r="I61499" s="25">
        <v>480866750311510</v>
      </c>
    </row>
    <row r="61500" spans="1:9" x14ac:dyDescent="0.25">
      <c r="A61500" s="25">
        <v>375918058518489</v>
      </c>
      <c r="I61500" s="25">
        <v>734699273076903</v>
      </c>
    </row>
    <row r="61501" spans="1:9" x14ac:dyDescent="0.25">
      <c r="A61501" s="25">
        <v>635126325658668</v>
      </c>
      <c r="I61501" s="25">
        <v>881819310977657</v>
      </c>
    </row>
    <row r="61502" spans="1:9" x14ac:dyDescent="0.25">
      <c r="A61502" s="25">
        <v>603410857467762</v>
      </c>
      <c r="I61502" s="25">
        <v>479846808933228</v>
      </c>
    </row>
    <row r="61503" spans="1:9" x14ac:dyDescent="0.25">
      <c r="A61503" s="25">
        <v>184590543645953</v>
      </c>
      <c r="I61503" s="25">
        <v>670182306119420</v>
      </c>
    </row>
    <row r="61504" spans="1:9" x14ac:dyDescent="0.25">
      <c r="A61504" s="25">
        <v>279517712612842</v>
      </c>
      <c r="I61504" s="25">
        <v>583054514650548</v>
      </c>
    </row>
    <row r="61505" spans="1:9" x14ac:dyDescent="0.25">
      <c r="A61505" s="25">
        <v>683771558162965</v>
      </c>
      <c r="I61505" s="25">
        <v>336703545312971</v>
      </c>
    </row>
    <row r="61506" spans="1:9" x14ac:dyDescent="0.25">
      <c r="A61506" s="25">
        <v>661114004384607</v>
      </c>
      <c r="I61506" s="25">
        <v>186522233759224</v>
      </c>
    </row>
    <row r="61507" spans="1:9" x14ac:dyDescent="0.25">
      <c r="A61507" s="25">
        <v>707372211155385</v>
      </c>
      <c r="I61507" s="25">
        <v>487869900198305</v>
      </c>
    </row>
    <row r="61508" spans="1:9" x14ac:dyDescent="0.25">
      <c r="A61508" s="25">
        <v>759031682162474</v>
      </c>
      <c r="I61508" s="25">
        <v>365364140667295</v>
      </c>
    </row>
    <row r="61509" spans="1:9" x14ac:dyDescent="0.25">
      <c r="A61509" s="25">
        <v>977627882309365</v>
      </c>
      <c r="I61509" s="25">
        <v>558132929155154</v>
      </c>
    </row>
    <row r="61510" spans="1:9" x14ac:dyDescent="0.25">
      <c r="A61510" s="25">
        <v>986704372078981</v>
      </c>
      <c r="I61510" s="25">
        <v>972782716648367</v>
      </c>
    </row>
    <row r="61511" spans="1:9" x14ac:dyDescent="0.25">
      <c r="A61511" s="25">
        <v>619794944885727</v>
      </c>
      <c r="I61511" s="25">
        <v>229624587982512</v>
      </c>
    </row>
    <row r="61512" spans="1:9" x14ac:dyDescent="0.25">
      <c r="A61512" s="25">
        <v>712117598759687</v>
      </c>
      <c r="I61512" s="25">
        <v>703997191853270</v>
      </c>
    </row>
    <row r="61513" spans="1:9" x14ac:dyDescent="0.25">
      <c r="A61513" s="25">
        <v>430344090183926</v>
      </c>
      <c r="I61513" s="25">
        <v>839533962838142</v>
      </c>
    </row>
    <row r="61514" spans="1:9" x14ac:dyDescent="0.25">
      <c r="A61514" s="25">
        <v>571222348763036</v>
      </c>
      <c r="I61514" s="25">
        <v>189484994321547</v>
      </c>
    </row>
    <row r="61515" spans="1:9" x14ac:dyDescent="0.25">
      <c r="A61515" s="25">
        <v>727698435503668</v>
      </c>
      <c r="I61515" s="25">
        <v>983135180792362</v>
      </c>
    </row>
    <row r="61516" spans="1:9" x14ac:dyDescent="0.25">
      <c r="A61516" s="25">
        <v>297311961826138</v>
      </c>
      <c r="I61516" s="25">
        <v>711629373835189</v>
      </c>
    </row>
    <row r="61517" spans="1:9" x14ac:dyDescent="0.25">
      <c r="A61517" s="25">
        <v>866253618560527</v>
      </c>
      <c r="I61517" s="25">
        <v>179169794419229</v>
      </c>
    </row>
    <row r="61518" spans="1:9" x14ac:dyDescent="0.25">
      <c r="A61518" s="25">
        <v>492532073583631</v>
      </c>
      <c r="I61518" s="25">
        <v>829178728173222</v>
      </c>
    </row>
    <row r="61519" spans="1:9" x14ac:dyDescent="0.25">
      <c r="A61519" s="25">
        <v>521622241312191</v>
      </c>
      <c r="I61519" s="25">
        <v>595805612557596</v>
      </c>
    </row>
    <row r="61520" spans="1:9" x14ac:dyDescent="0.25">
      <c r="A61520" s="25">
        <v>841504145483296</v>
      </c>
      <c r="I61520" s="25">
        <v>603613453857025</v>
      </c>
    </row>
    <row r="61521" spans="1:9" x14ac:dyDescent="0.25">
      <c r="A61521" s="25">
        <v>497049274647031</v>
      </c>
      <c r="I61521" s="25">
        <v>735115547456863</v>
      </c>
    </row>
    <row r="61522" spans="1:9" x14ac:dyDescent="0.25">
      <c r="A61522" s="25">
        <v>485542104386242</v>
      </c>
      <c r="I61522" s="25">
        <v>928988780328444</v>
      </c>
    </row>
    <row r="61523" spans="1:9" x14ac:dyDescent="0.25">
      <c r="A61523" s="25">
        <v>806345026639631</v>
      </c>
      <c r="I61523" s="25">
        <v>986165853321272</v>
      </c>
    </row>
    <row r="61524" spans="1:9" x14ac:dyDescent="0.25">
      <c r="A61524" s="25">
        <v>420133199700329</v>
      </c>
      <c r="I61524" s="25">
        <v>818859554159922</v>
      </c>
    </row>
    <row r="61525" spans="1:9" x14ac:dyDescent="0.25">
      <c r="A61525" s="25">
        <v>963929129374455</v>
      </c>
      <c r="I61525" s="25">
        <v>648896246394504</v>
      </c>
    </row>
    <row r="61526" spans="1:9" x14ac:dyDescent="0.25">
      <c r="A61526" s="25">
        <v>299630218074101</v>
      </c>
      <c r="I61526" s="25">
        <v>528666676059350</v>
      </c>
    </row>
    <row r="61527" spans="1:9" x14ac:dyDescent="0.25">
      <c r="A61527" s="25">
        <v>835354405244897</v>
      </c>
      <c r="I61527" s="25">
        <v>613805442666542</v>
      </c>
    </row>
    <row r="61528" spans="1:9" x14ac:dyDescent="0.25">
      <c r="A61528" s="25">
        <v>671016225117922</v>
      </c>
      <c r="I61528" s="25">
        <v>234182825858148</v>
      </c>
    </row>
    <row r="61529" spans="1:9" x14ac:dyDescent="0.25">
      <c r="A61529" s="25">
        <v>144428219225254</v>
      </c>
      <c r="I61529" s="25">
        <v>752662971485110</v>
      </c>
    </row>
    <row r="61530" spans="1:9" x14ac:dyDescent="0.25">
      <c r="A61530" s="25">
        <v>918015535864214</v>
      </c>
      <c r="I61530" s="25">
        <v>630799538274766</v>
      </c>
    </row>
    <row r="61531" spans="1:9" x14ac:dyDescent="0.25">
      <c r="A61531" s="25">
        <v>654558810591800</v>
      </c>
      <c r="I61531" s="25">
        <v>574693611063676</v>
      </c>
    </row>
    <row r="61532" spans="1:9" x14ac:dyDescent="0.25">
      <c r="A61532" s="25">
        <v>306622024572805</v>
      </c>
      <c r="I61532" s="25">
        <v>119832700092235</v>
      </c>
    </row>
    <row r="61533" spans="1:9" x14ac:dyDescent="0.25">
      <c r="A61533" s="25">
        <v>672596305622687</v>
      </c>
      <c r="I61533" s="25">
        <v>956094088793668</v>
      </c>
    </row>
    <row r="61534" spans="1:9" x14ac:dyDescent="0.25">
      <c r="A61534" s="25">
        <v>791358031173987</v>
      </c>
      <c r="I61534" s="25">
        <v>242198490149930</v>
      </c>
    </row>
    <row r="61535" spans="1:9" x14ac:dyDescent="0.25">
      <c r="A61535" s="25">
        <v>740235931504107</v>
      </c>
      <c r="I61535" s="25">
        <v>686396175246678</v>
      </c>
    </row>
    <row r="61536" spans="1:9" x14ac:dyDescent="0.25">
      <c r="A61536" s="25">
        <v>586891340620852</v>
      </c>
      <c r="I61536" s="25">
        <v>169088805983997</v>
      </c>
    </row>
    <row r="61537" spans="1:9" x14ac:dyDescent="0.25">
      <c r="A61537" s="25">
        <v>496964649376722</v>
      </c>
      <c r="I61537" s="25">
        <v>621227590965358</v>
      </c>
    </row>
    <row r="61538" spans="1:9" x14ac:dyDescent="0.25">
      <c r="A61538" s="25">
        <v>745912886860263</v>
      </c>
      <c r="I61538" s="25">
        <v>952806749471711</v>
      </c>
    </row>
    <row r="61539" spans="1:9" x14ac:dyDescent="0.25">
      <c r="A61539" s="25">
        <v>882354778090856</v>
      </c>
      <c r="I61539" s="25">
        <v>362636387396277</v>
      </c>
    </row>
    <row r="61540" spans="1:9" x14ac:dyDescent="0.25">
      <c r="A61540" s="25">
        <v>596268786111759</v>
      </c>
      <c r="I61540" s="25">
        <v>270276067564273</v>
      </c>
    </row>
    <row r="61541" spans="1:9" x14ac:dyDescent="0.25">
      <c r="A61541" s="25">
        <v>487318674670576</v>
      </c>
      <c r="I61541" s="25">
        <v>663757704640845</v>
      </c>
    </row>
    <row r="61542" spans="1:9" x14ac:dyDescent="0.25">
      <c r="A61542" s="25">
        <v>241061811667729</v>
      </c>
      <c r="I61542" s="25">
        <v>808419223229134</v>
      </c>
    </row>
    <row r="61543" spans="1:9" x14ac:dyDescent="0.25">
      <c r="A61543" s="25">
        <v>764423248497217</v>
      </c>
      <c r="I61543" s="25">
        <v>277142062614019</v>
      </c>
    </row>
    <row r="61544" spans="1:9" x14ac:dyDescent="0.25">
      <c r="A61544" s="25">
        <v>938680829517311</v>
      </c>
      <c r="I61544" s="25">
        <v>754719909572628</v>
      </c>
    </row>
    <row r="61545" spans="1:9" x14ac:dyDescent="0.25">
      <c r="A61545" s="25">
        <v>404595982498094</v>
      </c>
      <c r="I61545" s="25">
        <v>489528035188554</v>
      </c>
    </row>
    <row r="61546" spans="1:9" x14ac:dyDescent="0.25">
      <c r="A61546" s="25">
        <v>355168608551432</v>
      </c>
      <c r="I61546" s="25">
        <v>998543899451828</v>
      </c>
    </row>
    <row r="61547" spans="1:9" x14ac:dyDescent="0.25">
      <c r="A61547" s="25">
        <v>681368369483543</v>
      </c>
      <c r="I61547" s="25">
        <v>618539363873482</v>
      </c>
    </row>
    <row r="61548" spans="1:9" x14ac:dyDescent="0.25">
      <c r="A61548" s="25">
        <v>650596846310601</v>
      </c>
      <c r="I61548" s="25">
        <v>875881601349517</v>
      </c>
    </row>
    <row r="61549" spans="1:9" x14ac:dyDescent="0.25">
      <c r="A61549" s="25">
        <v>801421822891253</v>
      </c>
      <c r="I61549" s="25">
        <v>690054836883457</v>
      </c>
    </row>
    <row r="61550" spans="1:9" x14ac:dyDescent="0.25">
      <c r="A61550" s="25">
        <v>664348094784434</v>
      </c>
      <c r="I61550" s="25">
        <v>528845963368436</v>
      </c>
    </row>
    <row r="61551" spans="1:9" x14ac:dyDescent="0.25">
      <c r="A61551" s="25">
        <v>851442479986016</v>
      </c>
      <c r="I61551" s="25">
        <v>945714706739608</v>
      </c>
    </row>
    <row r="61552" spans="1:9" x14ac:dyDescent="0.25">
      <c r="A61552" s="25">
        <v>635256112872023</v>
      </c>
      <c r="I61552" s="25">
        <v>877939295834647</v>
      </c>
    </row>
    <row r="61553" spans="1:9" x14ac:dyDescent="0.25">
      <c r="A61553" s="25">
        <v>974269616707795</v>
      </c>
      <c r="I61553" s="25">
        <v>749106887755783</v>
      </c>
    </row>
    <row r="61554" spans="1:9" x14ac:dyDescent="0.25">
      <c r="A61554" s="25">
        <v>990002529277418</v>
      </c>
      <c r="I61554" s="25">
        <v>309316916838848</v>
      </c>
    </row>
    <row r="61555" spans="1:9" x14ac:dyDescent="0.25">
      <c r="A61555" s="25">
        <v>281714060041582</v>
      </c>
      <c r="I61555" s="25">
        <v>576795113998599</v>
      </c>
    </row>
    <row r="61556" spans="1:9" x14ac:dyDescent="0.25">
      <c r="A61556" s="25">
        <v>800071028768987</v>
      </c>
      <c r="I61556" s="25">
        <v>824113739091772</v>
      </c>
    </row>
    <row r="61557" spans="1:9" x14ac:dyDescent="0.25">
      <c r="A61557" s="25">
        <v>518973382113019</v>
      </c>
      <c r="I61557" s="25">
        <v>248782587861351</v>
      </c>
    </row>
    <row r="61558" spans="1:9" x14ac:dyDescent="0.25">
      <c r="A61558" s="25">
        <v>128698676605243</v>
      </c>
      <c r="I61558" s="25">
        <v>739041986188374</v>
      </c>
    </row>
    <row r="61559" spans="1:9" x14ac:dyDescent="0.25">
      <c r="A61559" s="25">
        <v>296357205232436</v>
      </c>
      <c r="I61559" s="25">
        <v>674279869641745</v>
      </c>
    </row>
    <row r="61560" spans="1:9" x14ac:dyDescent="0.25">
      <c r="A61560" s="25">
        <v>467589280633296</v>
      </c>
      <c r="I61560" s="25">
        <v>628181361543759</v>
      </c>
    </row>
    <row r="61561" spans="1:9" x14ac:dyDescent="0.25">
      <c r="A61561" s="25">
        <v>607071674736070</v>
      </c>
      <c r="I61561" s="25">
        <v>313171856396958</v>
      </c>
    </row>
    <row r="61562" spans="1:9" x14ac:dyDescent="0.25">
      <c r="A61562" s="25">
        <v>329075284148460</v>
      </c>
      <c r="I61562" s="25">
        <v>905051190442441</v>
      </c>
    </row>
    <row r="61563" spans="1:9" x14ac:dyDescent="0.25">
      <c r="A61563" s="25">
        <v>656074585520881</v>
      </c>
      <c r="I61563" s="25">
        <v>498183543185492</v>
      </c>
    </row>
    <row r="61564" spans="1:9" x14ac:dyDescent="0.25">
      <c r="A61564" s="25">
        <v>341711565509750</v>
      </c>
      <c r="I61564" s="25">
        <v>997978877831875</v>
      </c>
    </row>
    <row r="61565" spans="1:9" x14ac:dyDescent="0.25">
      <c r="A61565" s="25">
        <v>333250891135201</v>
      </c>
      <c r="I61565" s="25">
        <v>782549341228658</v>
      </c>
    </row>
    <row r="61566" spans="1:9" x14ac:dyDescent="0.25">
      <c r="A61566" s="25">
        <v>447775246075042</v>
      </c>
      <c r="I61566" s="25">
        <v>818877230552856</v>
      </c>
    </row>
    <row r="61567" spans="1:9" x14ac:dyDescent="0.25">
      <c r="A61567" s="25">
        <v>990154970528941</v>
      </c>
      <c r="I61567" s="25">
        <v>816192803937028</v>
      </c>
    </row>
    <row r="61568" spans="1:9" x14ac:dyDescent="0.25">
      <c r="A61568" s="25">
        <v>641922885974530</v>
      </c>
      <c r="I61568" s="25">
        <v>741878357145063</v>
      </c>
    </row>
    <row r="61569" spans="1:9" x14ac:dyDescent="0.25">
      <c r="A61569" s="25">
        <v>653855808529146</v>
      </c>
      <c r="I61569" s="25">
        <v>754881255921878</v>
      </c>
    </row>
    <row r="61570" spans="1:9" x14ac:dyDescent="0.25">
      <c r="A61570" s="25">
        <v>425450714725301</v>
      </c>
      <c r="I61570" s="25">
        <v>184273041070562</v>
      </c>
    </row>
    <row r="61571" spans="1:9" x14ac:dyDescent="0.25">
      <c r="A61571" s="25">
        <v>515618073417922</v>
      </c>
      <c r="I61571" s="25">
        <v>179254516362347</v>
      </c>
    </row>
    <row r="61572" spans="1:9" x14ac:dyDescent="0.25">
      <c r="A61572" s="25">
        <v>825713124571038</v>
      </c>
      <c r="I61572" s="25">
        <v>688884343372519</v>
      </c>
    </row>
    <row r="61573" spans="1:9" x14ac:dyDescent="0.25">
      <c r="A61573" s="25">
        <v>835238266246022</v>
      </c>
      <c r="I61573" s="25">
        <v>888506380325335</v>
      </c>
    </row>
    <row r="61574" spans="1:9" x14ac:dyDescent="0.25">
      <c r="A61574" s="25">
        <v>803368576555067</v>
      </c>
      <c r="I61574" s="25">
        <v>940536189740286</v>
      </c>
    </row>
    <row r="61575" spans="1:9" x14ac:dyDescent="0.25">
      <c r="A61575" s="25">
        <v>797370175012927</v>
      </c>
      <c r="I61575" s="25">
        <v>588553928164368</v>
      </c>
    </row>
    <row r="61576" spans="1:9" x14ac:dyDescent="0.25">
      <c r="A61576" s="25">
        <v>244501686028541</v>
      </c>
      <c r="I61576" s="25">
        <v>712352152364128</v>
      </c>
    </row>
    <row r="61577" spans="1:9" x14ac:dyDescent="0.25">
      <c r="A61577" s="25">
        <v>609060197207836</v>
      </c>
      <c r="I61577" s="25">
        <v>101364241588097</v>
      </c>
    </row>
    <row r="61578" spans="1:9" x14ac:dyDescent="0.25">
      <c r="A61578" s="25">
        <v>788072218041446</v>
      </c>
      <c r="I61578" s="25">
        <v>573393438986706</v>
      </c>
    </row>
    <row r="61579" spans="1:9" x14ac:dyDescent="0.25">
      <c r="A61579" s="25">
        <v>226004293115322</v>
      </c>
      <c r="I61579" s="25">
        <v>210687561870370</v>
      </c>
    </row>
    <row r="61580" spans="1:9" x14ac:dyDescent="0.25">
      <c r="A61580" s="25">
        <v>887703858488684</v>
      </c>
      <c r="I61580" s="25">
        <v>733637135667581</v>
      </c>
    </row>
    <row r="61581" spans="1:9" x14ac:dyDescent="0.25">
      <c r="A61581" s="25">
        <v>231549649955652</v>
      </c>
      <c r="I61581" s="25">
        <v>834727023850348</v>
      </c>
    </row>
    <row r="61582" spans="1:9" x14ac:dyDescent="0.25">
      <c r="A61582" s="25">
        <v>333521710081261</v>
      </c>
      <c r="I61582" s="25">
        <v>757281017617012</v>
      </c>
    </row>
    <row r="61583" spans="1:9" x14ac:dyDescent="0.25">
      <c r="A61583" s="25">
        <v>217022966992856</v>
      </c>
      <c r="I61583" s="25">
        <v>865555752940869</v>
      </c>
    </row>
    <row r="61584" spans="1:9" x14ac:dyDescent="0.25">
      <c r="A61584" s="25">
        <v>364782525814136</v>
      </c>
      <c r="I61584" s="25">
        <v>725011433154345</v>
      </c>
    </row>
    <row r="61585" spans="1:9" x14ac:dyDescent="0.25">
      <c r="A61585" s="25">
        <v>905215553457365</v>
      </c>
      <c r="I61585" s="25">
        <v>925897783231493</v>
      </c>
    </row>
    <row r="61586" spans="1:9" x14ac:dyDescent="0.25">
      <c r="A61586" s="25">
        <v>261627146351501</v>
      </c>
      <c r="I61586" s="25">
        <v>257831709243395</v>
      </c>
    </row>
    <row r="61587" spans="1:9" x14ac:dyDescent="0.25">
      <c r="A61587" s="25">
        <v>967420772363676</v>
      </c>
      <c r="I61587" s="25">
        <v>294751990418314</v>
      </c>
    </row>
    <row r="61588" spans="1:9" x14ac:dyDescent="0.25">
      <c r="A61588" s="25">
        <v>426995541625674</v>
      </c>
      <c r="I61588" s="25">
        <v>194528192691620</v>
      </c>
    </row>
    <row r="61589" spans="1:9" x14ac:dyDescent="0.25">
      <c r="A61589" s="25">
        <v>850849896438154</v>
      </c>
      <c r="I61589" s="25">
        <v>601898708751933</v>
      </c>
    </row>
    <row r="61590" spans="1:9" x14ac:dyDescent="0.25">
      <c r="A61590" s="25">
        <v>978865639986198</v>
      </c>
      <c r="I61590" s="25">
        <v>662859211451393</v>
      </c>
    </row>
    <row r="61591" spans="1:9" x14ac:dyDescent="0.25">
      <c r="A61591" s="25">
        <v>486705556070442</v>
      </c>
      <c r="I61591" s="25">
        <v>801007521983053</v>
      </c>
    </row>
    <row r="61592" spans="1:9" x14ac:dyDescent="0.25">
      <c r="A61592" s="25">
        <v>242474642970110</v>
      </c>
      <c r="I61592" s="25">
        <v>150741849939339</v>
      </c>
    </row>
    <row r="61593" spans="1:9" x14ac:dyDescent="0.25">
      <c r="A61593" s="25">
        <v>163290862282345</v>
      </c>
      <c r="I61593" s="25">
        <v>585983111967056</v>
      </c>
    </row>
    <row r="61594" spans="1:9" x14ac:dyDescent="0.25">
      <c r="A61594" s="25">
        <v>799307069767263</v>
      </c>
      <c r="I61594" s="25">
        <v>148376827569271</v>
      </c>
    </row>
    <row r="61595" spans="1:9" x14ac:dyDescent="0.25">
      <c r="A61595" s="25">
        <v>254375591325484</v>
      </c>
      <c r="I61595" s="25">
        <v>113651162770843</v>
      </c>
    </row>
    <row r="61596" spans="1:9" x14ac:dyDescent="0.25">
      <c r="A61596" s="25">
        <v>158183158034124</v>
      </c>
      <c r="I61596" s="25">
        <v>967601317256046</v>
      </c>
    </row>
    <row r="61597" spans="1:9" x14ac:dyDescent="0.25">
      <c r="A61597" s="25">
        <v>771768330503719</v>
      </c>
      <c r="I61597" s="25">
        <v>631889287114583</v>
      </c>
    </row>
    <row r="61598" spans="1:9" x14ac:dyDescent="0.25">
      <c r="A61598" s="25">
        <v>470285010462449</v>
      </c>
      <c r="I61598" s="25">
        <v>286718875574753</v>
      </c>
    </row>
    <row r="61599" spans="1:9" x14ac:dyDescent="0.25">
      <c r="A61599" s="25">
        <v>928067723740219</v>
      </c>
      <c r="I61599" s="25">
        <v>278863626264226</v>
      </c>
    </row>
    <row r="61600" spans="1:9" x14ac:dyDescent="0.25">
      <c r="A61600" s="25">
        <v>621355245980553</v>
      </c>
      <c r="I61600" s="25">
        <v>629616191210501</v>
      </c>
    </row>
    <row r="61601" spans="1:9" x14ac:dyDescent="0.25">
      <c r="A61601" s="25">
        <v>602802463480928</v>
      </c>
      <c r="I61601" s="25">
        <v>616879476215949</v>
      </c>
    </row>
    <row r="61602" spans="1:9" x14ac:dyDescent="0.25">
      <c r="A61602" s="25">
        <v>237636994556118</v>
      </c>
      <c r="I61602" s="25">
        <v>480878864966393</v>
      </c>
    </row>
    <row r="61603" spans="1:9" x14ac:dyDescent="0.25">
      <c r="A61603" s="25">
        <v>498405031385019</v>
      </c>
      <c r="I61603" s="25">
        <v>973671076355040</v>
      </c>
    </row>
    <row r="61604" spans="1:9" x14ac:dyDescent="0.25">
      <c r="A61604" s="25">
        <v>324071449607751</v>
      </c>
      <c r="I61604" s="25">
        <v>383934757898167</v>
      </c>
    </row>
    <row r="61605" spans="1:9" x14ac:dyDescent="0.25">
      <c r="A61605" s="25">
        <v>174141325169247</v>
      </c>
      <c r="I61605" s="25">
        <v>525777129284836</v>
      </c>
    </row>
    <row r="61606" spans="1:9" x14ac:dyDescent="0.25">
      <c r="A61606" s="25">
        <v>458615510668110</v>
      </c>
      <c r="I61606" s="25">
        <v>427153631320228</v>
      </c>
    </row>
    <row r="61607" spans="1:9" x14ac:dyDescent="0.25">
      <c r="A61607" s="25">
        <v>463685731284879</v>
      </c>
      <c r="I61607" s="25">
        <v>204737488490311</v>
      </c>
    </row>
    <row r="61608" spans="1:9" x14ac:dyDescent="0.25">
      <c r="A61608" s="25">
        <v>422839178625497</v>
      </c>
      <c r="I61608" s="25">
        <v>679061199451451</v>
      </c>
    </row>
    <row r="61609" spans="1:9" x14ac:dyDescent="0.25">
      <c r="A61609" s="25">
        <v>737598724736491</v>
      </c>
      <c r="I61609" s="25">
        <v>855472557714592</v>
      </c>
    </row>
    <row r="61610" spans="1:9" x14ac:dyDescent="0.25">
      <c r="A61610" s="25">
        <v>426984879552272</v>
      </c>
      <c r="I61610" s="25">
        <v>995038441697322</v>
      </c>
    </row>
    <row r="61611" spans="1:9" x14ac:dyDescent="0.25">
      <c r="A61611" s="25">
        <v>339117799877008</v>
      </c>
      <c r="I61611" s="25">
        <v>474364442031429</v>
      </c>
    </row>
    <row r="61612" spans="1:9" x14ac:dyDescent="0.25">
      <c r="A61612" s="25">
        <v>232362155651183</v>
      </c>
      <c r="I61612" s="25">
        <v>233374262343878</v>
      </c>
    </row>
    <row r="61613" spans="1:9" x14ac:dyDescent="0.25">
      <c r="A61613" s="25">
        <v>621437640016725</v>
      </c>
      <c r="I61613" s="25">
        <v>380844990799525</v>
      </c>
    </row>
    <row r="61614" spans="1:9" x14ac:dyDescent="0.25">
      <c r="A61614" s="25">
        <v>723329657206004</v>
      </c>
      <c r="I61614" s="25">
        <v>293165151228730</v>
      </c>
    </row>
    <row r="61615" spans="1:9" x14ac:dyDescent="0.25">
      <c r="A61615" s="25">
        <v>558143096300857</v>
      </c>
      <c r="I61615" s="25">
        <v>991535937995618</v>
      </c>
    </row>
    <row r="61616" spans="1:9" x14ac:dyDescent="0.25">
      <c r="A61616" s="25">
        <v>129259303734834</v>
      </c>
      <c r="I61616" s="25">
        <v>374893352729568</v>
      </c>
    </row>
    <row r="61617" spans="1:9" x14ac:dyDescent="0.25">
      <c r="A61617" s="25">
        <v>977057707436891</v>
      </c>
      <c r="I61617" s="25">
        <v>735927235547391</v>
      </c>
    </row>
    <row r="61618" spans="1:9" x14ac:dyDescent="0.25">
      <c r="A61618" s="25">
        <v>877780886047938</v>
      </c>
      <c r="I61618" s="25">
        <v>843681382323459</v>
      </c>
    </row>
    <row r="61619" spans="1:9" x14ac:dyDescent="0.25">
      <c r="A61619" s="25">
        <v>452057217281298</v>
      </c>
      <c r="I61619" s="25">
        <v>225293923141184</v>
      </c>
    </row>
    <row r="61620" spans="1:9" x14ac:dyDescent="0.25">
      <c r="A61620" s="25">
        <v>743083834651382</v>
      </c>
      <c r="I61620" s="25">
        <v>963344840895570</v>
      </c>
    </row>
    <row r="61621" spans="1:9" x14ac:dyDescent="0.25">
      <c r="A61621" s="25">
        <v>350706847738574</v>
      </c>
      <c r="I61621" s="25">
        <v>353858437470483</v>
      </c>
    </row>
    <row r="61622" spans="1:9" x14ac:dyDescent="0.25">
      <c r="A61622" s="25">
        <v>108671596405204</v>
      </c>
      <c r="I61622" s="25">
        <v>497349454122063</v>
      </c>
    </row>
    <row r="61623" spans="1:9" x14ac:dyDescent="0.25">
      <c r="A61623" s="25">
        <v>167095457501174</v>
      </c>
      <c r="I61623" s="25">
        <v>533093126998529</v>
      </c>
    </row>
    <row r="61624" spans="1:9" x14ac:dyDescent="0.25">
      <c r="A61624" s="25">
        <v>985699936945741</v>
      </c>
      <c r="I61624" s="25">
        <v>767859782932985</v>
      </c>
    </row>
    <row r="61625" spans="1:9" x14ac:dyDescent="0.25">
      <c r="A61625" s="25">
        <v>308526069114560</v>
      </c>
      <c r="I61625" s="25">
        <v>866163943311908</v>
      </c>
    </row>
    <row r="61626" spans="1:9" x14ac:dyDescent="0.25">
      <c r="A61626" s="25">
        <v>535874898242870</v>
      </c>
      <c r="I61626" s="25">
        <v>238869522920045</v>
      </c>
    </row>
    <row r="61627" spans="1:9" x14ac:dyDescent="0.25">
      <c r="A61627" s="25">
        <v>597384561286594</v>
      </c>
      <c r="I61627" s="25">
        <v>792037251443632</v>
      </c>
    </row>
    <row r="61628" spans="1:9" x14ac:dyDescent="0.25">
      <c r="A61628" s="25">
        <v>381693252774848</v>
      </c>
      <c r="I61628" s="25">
        <v>756189261420242</v>
      </c>
    </row>
    <row r="61629" spans="1:9" x14ac:dyDescent="0.25">
      <c r="A61629" s="25">
        <v>223837701548963</v>
      </c>
      <c r="I61629" s="25">
        <v>874539118058884</v>
      </c>
    </row>
    <row r="61630" spans="1:9" x14ac:dyDescent="0.25">
      <c r="A61630" s="25">
        <v>541795743352760</v>
      </c>
      <c r="I61630" s="25">
        <v>251837102738463</v>
      </c>
    </row>
    <row r="61631" spans="1:9" x14ac:dyDescent="0.25">
      <c r="A61631" s="25">
        <v>807847234658409</v>
      </c>
      <c r="I61631" s="25">
        <v>926387006654370</v>
      </c>
    </row>
    <row r="61632" spans="1:9" x14ac:dyDescent="0.25">
      <c r="A61632" s="25">
        <v>463438286145100</v>
      </c>
      <c r="I61632" s="25">
        <v>934548568435657</v>
      </c>
    </row>
    <row r="61633" spans="1:9" x14ac:dyDescent="0.25">
      <c r="A61633" s="25">
        <v>538306171664606</v>
      </c>
      <c r="I61633" s="25">
        <v>637891462348218</v>
      </c>
    </row>
    <row r="61634" spans="1:9" x14ac:dyDescent="0.25">
      <c r="A61634" s="25">
        <v>991215305491905</v>
      </c>
      <c r="I61634" s="25">
        <v>581605654651607</v>
      </c>
    </row>
    <row r="61635" spans="1:9" x14ac:dyDescent="0.25">
      <c r="A61635" s="25">
        <v>914059563109943</v>
      </c>
      <c r="I61635" s="25">
        <v>403935202673650</v>
      </c>
    </row>
    <row r="61636" spans="1:9" x14ac:dyDescent="0.25">
      <c r="A61636" s="25">
        <v>374418070280081</v>
      </c>
      <c r="I61636" s="25">
        <v>550561820422584</v>
      </c>
    </row>
    <row r="61637" spans="1:9" x14ac:dyDescent="0.25">
      <c r="A61637" s="25">
        <v>481629409037414</v>
      </c>
      <c r="I61637" s="25">
        <v>371927033499802</v>
      </c>
    </row>
    <row r="61638" spans="1:9" x14ac:dyDescent="0.25">
      <c r="A61638" s="25">
        <v>784497577111949</v>
      </c>
      <c r="I61638" s="25">
        <v>987209949695398</v>
      </c>
    </row>
    <row r="61639" spans="1:9" x14ac:dyDescent="0.25">
      <c r="A61639" s="25">
        <v>988218461514610</v>
      </c>
      <c r="I61639" s="25">
        <v>425751969365823</v>
      </c>
    </row>
    <row r="61640" spans="1:9" x14ac:dyDescent="0.25">
      <c r="A61640" s="25">
        <v>366221394435560</v>
      </c>
      <c r="I61640" s="25">
        <v>661873579933468</v>
      </c>
    </row>
    <row r="61641" spans="1:9" x14ac:dyDescent="0.25">
      <c r="A61641" s="25">
        <v>120851464663206</v>
      </c>
      <c r="I61641" s="25">
        <v>310662842375782</v>
      </c>
    </row>
    <row r="61642" spans="1:9" x14ac:dyDescent="0.25">
      <c r="A61642" s="25">
        <v>417734227733820</v>
      </c>
      <c r="I61642" s="25">
        <v>409865244275762</v>
      </c>
    </row>
    <row r="61643" spans="1:9" x14ac:dyDescent="0.25">
      <c r="A61643" s="25">
        <v>464709565071098</v>
      </c>
      <c r="I61643" s="25">
        <v>795242157735145</v>
      </c>
    </row>
    <row r="61644" spans="1:9" x14ac:dyDescent="0.25">
      <c r="A61644" s="25">
        <v>695299333360698</v>
      </c>
      <c r="I61644" s="25">
        <v>535971967230576</v>
      </c>
    </row>
    <row r="61645" spans="1:9" x14ac:dyDescent="0.25">
      <c r="A61645" s="25">
        <v>919189970777388</v>
      </c>
      <c r="I61645" s="25">
        <v>990844734267554</v>
      </c>
    </row>
    <row r="61646" spans="1:9" x14ac:dyDescent="0.25">
      <c r="A61646" s="25">
        <v>398225187965994</v>
      </c>
      <c r="I61646" s="25">
        <v>911548199984423</v>
      </c>
    </row>
    <row r="61647" spans="1:9" x14ac:dyDescent="0.25">
      <c r="A61647" s="25">
        <v>191871126870607</v>
      </c>
      <c r="I61647" s="25">
        <v>237857231496137</v>
      </c>
    </row>
    <row r="61648" spans="1:9" x14ac:dyDescent="0.25">
      <c r="A61648" s="25">
        <v>694076496471329</v>
      </c>
      <c r="I61648" s="25">
        <v>562965905093310</v>
      </c>
    </row>
    <row r="61649" spans="1:9" x14ac:dyDescent="0.25">
      <c r="A61649" s="25">
        <v>205395019369904</v>
      </c>
      <c r="I61649" s="25">
        <v>750834452138107</v>
      </c>
    </row>
    <row r="61650" spans="1:9" x14ac:dyDescent="0.25">
      <c r="A61650" s="25">
        <v>146008583981136</v>
      </c>
      <c r="I61650" s="25">
        <v>192471369959147</v>
      </c>
    </row>
    <row r="61651" spans="1:9" x14ac:dyDescent="0.25">
      <c r="A61651" s="25">
        <v>820251521674549</v>
      </c>
      <c r="I61651" s="25">
        <v>888434151380778</v>
      </c>
    </row>
    <row r="61652" spans="1:9" x14ac:dyDescent="0.25">
      <c r="A61652" s="25">
        <v>650835030766928</v>
      </c>
      <c r="I61652" s="25">
        <v>507306759333877</v>
      </c>
    </row>
    <row r="61653" spans="1:9" x14ac:dyDescent="0.25">
      <c r="A61653" s="25">
        <v>909411164612765</v>
      </c>
      <c r="I61653" s="25">
        <v>203407431870984</v>
      </c>
    </row>
    <row r="61654" spans="1:9" x14ac:dyDescent="0.25">
      <c r="A61654" s="25">
        <v>474545983418385</v>
      </c>
      <c r="I61654" s="25">
        <v>243086501425505</v>
      </c>
    </row>
    <row r="61655" spans="1:9" x14ac:dyDescent="0.25">
      <c r="A61655" s="25">
        <v>821369993222561</v>
      </c>
      <c r="I61655" s="25">
        <v>929517899037762</v>
      </c>
    </row>
    <row r="61656" spans="1:9" x14ac:dyDescent="0.25">
      <c r="A61656" s="25">
        <v>208483996774212</v>
      </c>
      <c r="I61656" s="25">
        <v>856521245592164</v>
      </c>
    </row>
    <row r="61657" spans="1:9" x14ac:dyDescent="0.25">
      <c r="A61657" s="25">
        <v>564908807034455</v>
      </c>
      <c r="I61657" s="25">
        <v>526666969298901</v>
      </c>
    </row>
    <row r="61658" spans="1:9" x14ac:dyDescent="0.25">
      <c r="A61658" s="25">
        <v>661102637581202</v>
      </c>
      <c r="I61658" s="25">
        <v>318507202199996</v>
      </c>
    </row>
    <row r="61659" spans="1:9" x14ac:dyDescent="0.25">
      <c r="A61659" s="25">
        <v>736361225766432</v>
      </c>
      <c r="I61659" s="25">
        <v>972973576071087</v>
      </c>
    </row>
    <row r="61660" spans="1:9" x14ac:dyDescent="0.25">
      <c r="A61660" s="25">
        <v>413794070549540</v>
      </c>
      <c r="I61660" s="25">
        <v>262217635540689</v>
      </c>
    </row>
    <row r="61661" spans="1:9" x14ac:dyDescent="0.25">
      <c r="A61661" s="25">
        <v>453240752019715</v>
      </c>
      <c r="I61661" s="25">
        <v>263492987732250</v>
      </c>
    </row>
    <row r="61662" spans="1:9" x14ac:dyDescent="0.25">
      <c r="A61662" s="25">
        <v>350069581180445</v>
      </c>
      <c r="I61662" s="25">
        <v>426657176296113</v>
      </c>
    </row>
    <row r="61663" spans="1:9" x14ac:dyDescent="0.25">
      <c r="A61663" s="25">
        <v>406613279959293</v>
      </c>
      <c r="I61663" s="25">
        <v>112215386230949</v>
      </c>
    </row>
    <row r="61664" spans="1:9" x14ac:dyDescent="0.25">
      <c r="A61664" s="25">
        <v>867645160115447</v>
      </c>
      <c r="I61664" s="25">
        <v>111197234179879</v>
      </c>
    </row>
    <row r="61665" spans="1:9" x14ac:dyDescent="0.25">
      <c r="A61665" s="25">
        <v>353756194421075</v>
      </c>
      <c r="I61665" s="25">
        <v>217818376469345</v>
      </c>
    </row>
    <row r="61666" spans="1:9" x14ac:dyDescent="0.25">
      <c r="A61666" s="25">
        <v>361913249021860</v>
      </c>
      <c r="I61666" s="25">
        <v>465335407785754</v>
      </c>
    </row>
    <row r="61667" spans="1:9" x14ac:dyDescent="0.25">
      <c r="A61667" s="25">
        <v>540967604871272</v>
      </c>
      <c r="I61667" s="25">
        <v>411284180298991</v>
      </c>
    </row>
    <row r="61668" spans="1:9" x14ac:dyDescent="0.25">
      <c r="A61668" s="25">
        <v>814893071740707</v>
      </c>
      <c r="I61668" s="25">
        <v>908423772987581</v>
      </c>
    </row>
    <row r="61669" spans="1:9" x14ac:dyDescent="0.25">
      <c r="A61669" s="25">
        <v>457058763925140</v>
      </c>
      <c r="I61669" s="25">
        <v>814835342798781</v>
      </c>
    </row>
    <row r="61670" spans="1:9" x14ac:dyDescent="0.25">
      <c r="A61670" s="25">
        <v>518147907187294</v>
      </c>
      <c r="I61670" s="25">
        <v>888247606232284</v>
      </c>
    </row>
    <row r="61671" spans="1:9" x14ac:dyDescent="0.25">
      <c r="A61671" s="25">
        <v>436190188480260</v>
      </c>
      <c r="I61671" s="25">
        <v>490267463323526</v>
      </c>
    </row>
    <row r="61672" spans="1:9" x14ac:dyDescent="0.25">
      <c r="A61672" s="25">
        <v>379447591443383</v>
      </c>
      <c r="I61672" s="25">
        <v>790472782583616</v>
      </c>
    </row>
    <row r="61673" spans="1:9" x14ac:dyDescent="0.25">
      <c r="A61673" s="25">
        <v>572981318266070</v>
      </c>
      <c r="I61673" s="25">
        <v>122439891047089</v>
      </c>
    </row>
    <row r="61674" spans="1:9" x14ac:dyDescent="0.25">
      <c r="A61674" s="25">
        <v>106605555101900</v>
      </c>
      <c r="I61674" s="25">
        <v>442039362999537</v>
      </c>
    </row>
    <row r="61675" spans="1:9" x14ac:dyDescent="0.25">
      <c r="A61675" s="25">
        <v>488828530779476</v>
      </c>
      <c r="I61675" s="25">
        <v>444396977337854</v>
      </c>
    </row>
    <row r="61676" spans="1:9" x14ac:dyDescent="0.25">
      <c r="A61676" s="25">
        <v>924913798844100</v>
      </c>
      <c r="I61676" s="25">
        <v>934571081474808</v>
      </c>
    </row>
    <row r="61677" spans="1:9" x14ac:dyDescent="0.25">
      <c r="A61677" s="25">
        <v>768003430819270</v>
      </c>
      <c r="I61677" s="25">
        <v>902895883942547</v>
      </c>
    </row>
    <row r="61678" spans="1:9" x14ac:dyDescent="0.25">
      <c r="A61678" s="25">
        <v>465696806265312</v>
      </c>
      <c r="I61678" s="25">
        <v>685582877953615</v>
      </c>
    </row>
    <row r="61679" spans="1:9" x14ac:dyDescent="0.25">
      <c r="A61679" s="25">
        <v>609775425038866</v>
      </c>
      <c r="I61679" s="25">
        <v>982976612674467</v>
      </c>
    </row>
    <row r="61680" spans="1:9" x14ac:dyDescent="0.25">
      <c r="A61680" s="25">
        <v>923686780079603</v>
      </c>
      <c r="I61680" s="25">
        <v>295675543668517</v>
      </c>
    </row>
    <row r="61681" spans="1:9" x14ac:dyDescent="0.25">
      <c r="A61681" s="25">
        <v>976441818128114</v>
      </c>
      <c r="I61681" s="25">
        <v>649545035830657</v>
      </c>
    </row>
    <row r="61682" spans="1:9" x14ac:dyDescent="0.25">
      <c r="A61682" s="25">
        <v>591035995468997</v>
      </c>
      <c r="I61682" s="25">
        <v>578878200147226</v>
      </c>
    </row>
    <row r="61683" spans="1:9" x14ac:dyDescent="0.25">
      <c r="A61683" s="25">
        <v>884403882739203</v>
      </c>
      <c r="I61683" s="25">
        <v>528591680572325</v>
      </c>
    </row>
    <row r="61684" spans="1:9" x14ac:dyDescent="0.25">
      <c r="A61684" s="25">
        <v>741710691052895</v>
      </c>
      <c r="I61684" s="25">
        <v>876179793319377</v>
      </c>
    </row>
    <row r="61685" spans="1:9" x14ac:dyDescent="0.25">
      <c r="A61685" s="25">
        <v>878553853702458</v>
      </c>
      <c r="I61685" s="25">
        <v>945937969738514</v>
      </c>
    </row>
    <row r="61686" spans="1:9" x14ac:dyDescent="0.25">
      <c r="A61686" s="25">
        <v>800036043880480</v>
      </c>
      <c r="I61686" s="25">
        <v>453764151260253</v>
      </c>
    </row>
    <row r="61687" spans="1:9" x14ac:dyDescent="0.25">
      <c r="A61687" s="25">
        <v>140126728519968</v>
      </c>
      <c r="I61687" s="25">
        <v>806184627813895</v>
      </c>
    </row>
    <row r="61688" spans="1:9" x14ac:dyDescent="0.25">
      <c r="A61688" s="25">
        <v>204235657341335</v>
      </c>
      <c r="I61688" s="25">
        <v>246869091222982</v>
      </c>
    </row>
    <row r="61689" spans="1:9" x14ac:dyDescent="0.25">
      <c r="A61689" s="25">
        <v>179073669811023</v>
      </c>
      <c r="I61689" s="25">
        <v>290588036545987</v>
      </c>
    </row>
    <row r="61690" spans="1:9" x14ac:dyDescent="0.25">
      <c r="A61690" s="25">
        <v>759592410942027</v>
      </c>
      <c r="I61690" s="25">
        <v>309622734831108</v>
      </c>
    </row>
    <row r="61691" spans="1:9" x14ac:dyDescent="0.25">
      <c r="A61691" s="25">
        <v>161905951791005</v>
      </c>
      <c r="I61691" s="25">
        <v>486232405666786</v>
      </c>
    </row>
    <row r="61692" spans="1:9" x14ac:dyDescent="0.25">
      <c r="A61692" s="25">
        <v>427432979826671</v>
      </c>
      <c r="I61692" s="25">
        <v>692006580512910</v>
      </c>
    </row>
    <row r="61693" spans="1:9" x14ac:dyDescent="0.25">
      <c r="A61693" s="25">
        <v>562766972882738</v>
      </c>
      <c r="I61693" s="25">
        <v>126727296151046</v>
      </c>
    </row>
    <row r="61694" spans="1:9" x14ac:dyDescent="0.25">
      <c r="A61694" s="25">
        <v>250980718949640</v>
      </c>
      <c r="I61694" s="25">
        <v>116981665454842</v>
      </c>
    </row>
    <row r="61695" spans="1:9" x14ac:dyDescent="0.25">
      <c r="A61695" s="25">
        <v>614675381629287</v>
      </c>
      <c r="I61695" s="25">
        <v>999474412348906</v>
      </c>
    </row>
    <row r="61696" spans="1:9" x14ac:dyDescent="0.25">
      <c r="A61696" s="25">
        <v>558134174235091</v>
      </c>
      <c r="I61696" s="25">
        <v>359755198992311</v>
      </c>
    </row>
    <row r="61697" spans="1:9" x14ac:dyDescent="0.25">
      <c r="A61697" s="25">
        <v>994749954759111</v>
      </c>
      <c r="I61697" s="25">
        <v>969921730883435</v>
      </c>
    </row>
    <row r="61698" spans="1:9" x14ac:dyDescent="0.25">
      <c r="A61698" s="25">
        <v>390522760349281</v>
      </c>
      <c r="I61698" s="25">
        <v>274223634945956</v>
      </c>
    </row>
    <row r="61699" spans="1:9" x14ac:dyDescent="0.25">
      <c r="A61699" s="25">
        <v>652808594023439</v>
      </c>
      <c r="I61699" s="25">
        <v>855471944396246</v>
      </c>
    </row>
    <row r="61700" spans="1:9" x14ac:dyDescent="0.25">
      <c r="A61700" s="25">
        <v>417110191299420</v>
      </c>
      <c r="I61700" s="25">
        <v>190055128983909</v>
      </c>
    </row>
    <row r="61701" spans="1:9" x14ac:dyDescent="0.25">
      <c r="A61701" s="25">
        <v>127382068787199</v>
      </c>
      <c r="I61701" s="25">
        <v>334972056333151</v>
      </c>
    </row>
    <row r="61702" spans="1:9" x14ac:dyDescent="0.25">
      <c r="A61702" s="25">
        <v>205717906584083</v>
      </c>
      <c r="I61702" s="25">
        <v>632846603463136</v>
      </c>
    </row>
    <row r="61703" spans="1:9" x14ac:dyDescent="0.25">
      <c r="A61703" s="25">
        <v>457878343620980</v>
      </c>
      <c r="I61703" s="25">
        <v>771958573470748</v>
      </c>
    </row>
    <row r="61704" spans="1:9" x14ac:dyDescent="0.25">
      <c r="A61704" s="25">
        <v>928343396507317</v>
      </c>
      <c r="I61704" s="25">
        <v>778137532787841</v>
      </c>
    </row>
    <row r="61705" spans="1:9" x14ac:dyDescent="0.25">
      <c r="A61705" s="25">
        <v>476335526583106</v>
      </c>
      <c r="I61705" s="25">
        <v>375769739646848</v>
      </c>
    </row>
    <row r="61706" spans="1:9" x14ac:dyDescent="0.25">
      <c r="A61706" s="25">
        <v>638626641168156</v>
      </c>
      <c r="I61706" s="25">
        <v>689007572050772</v>
      </c>
    </row>
    <row r="61707" spans="1:9" x14ac:dyDescent="0.25">
      <c r="A61707" s="25">
        <v>821681028767439</v>
      </c>
      <c r="I61707" s="25">
        <v>491125101229393</v>
      </c>
    </row>
    <row r="61708" spans="1:9" x14ac:dyDescent="0.25">
      <c r="A61708" s="25">
        <v>760608257708582</v>
      </c>
      <c r="I61708" s="25">
        <v>354924062523307</v>
      </c>
    </row>
    <row r="61709" spans="1:9" x14ac:dyDescent="0.25">
      <c r="A61709" s="25">
        <v>102933980334940</v>
      </c>
      <c r="I61709" s="25">
        <v>735968291586368</v>
      </c>
    </row>
    <row r="61710" spans="1:9" x14ac:dyDescent="0.25">
      <c r="A61710" s="25">
        <v>628357759385882</v>
      </c>
      <c r="I61710" s="25">
        <v>678665683131727</v>
      </c>
    </row>
    <row r="61711" spans="1:9" x14ac:dyDescent="0.25">
      <c r="A61711" s="25">
        <v>580244933993333</v>
      </c>
      <c r="I61711" s="25">
        <v>588984805223963</v>
      </c>
    </row>
    <row r="61712" spans="1:9" x14ac:dyDescent="0.25">
      <c r="A61712" s="25">
        <v>212123092630337</v>
      </c>
      <c r="I61712" s="25">
        <v>861768495071815</v>
      </c>
    </row>
    <row r="61713" spans="1:9" x14ac:dyDescent="0.25">
      <c r="A61713" s="25">
        <v>281846120790629</v>
      </c>
      <c r="I61713" s="25">
        <v>903356693815915</v>
      </c>
    </row>
    <row r="61714" spans="1:9" x14ac:dyDescent="0.25">
      <c r="A61714" s="25">
        <v>123759865238912</v>
      </c>
      <c r="I61714" s="25">
        <v>841262996268941</v>
      </c>
    </row>
    <row r="61715" spans="1:9" x14ac:dyDescent="0.25">
      <c r="A61715" s="25">
        <v>204237764234809</v>
      </c>
      <c r="I61715" s="25">
        <v>927543938843393</v>
      </c>
    </row>
    <row r="61716" spans="1:9" x14ac:dyDescent="0.25">
      <c r="A61716" s="25">
        <v>133256803115391</v>
      </c>
      <c r="I61716" s="25">
        <v>338681687737805</v>
      </c>
    </row>
    <row r="61717" spans="1:9" x14ac:dyDescent="0.25">
      <c r="A61717" s="25">
        <v>467710869063962</v>
      </c>
      <c r="I61717" s="25">
        <v>625833800377292</v>
      </c>
    </row>
    <row r="61718" spans="1:9" x14ac:dyDescent="0.25">
      <c r="A61718" s="25">
        <v>927266664920875</v>
      </c>
      <c r="I61718" s="25">
        <v>232903869351192</v>
      </c>
    </row>
    <row r="61719" spans="1:9" x14ac:dyDescent="0.25">
      <c r="A61719" s="25">
        <v>212476822664605</v>
      </c>
      <c r="I61719" s="25">
        <v>180622851314424</v>
      </c>
    </row>
    <row r="61720" spans="1:9" x14ac:dyDescent="0.25">
      <c r="A61720" s="25">
        <v>482881804317872</v>
      </c>
      <c r="I61720" s="25">
        <v>591075766486488</v>
      </c>
    </row>
    <row r="61721" spans="1:9" x14ac:dyDescent="0.25">
      <c r="A61721" s="25">
        <v>496477294709935</v>
      </c>
      <c r="I61721" s="25">
        <v>702121519218859</v>
      </c>
    </row>
    <row r="61722" spans="1:9" x14ac:dyDescent="0.25">
      <c r="A61722" s="25">
        <v>240579362325338</v>
      </c>
      <c r="I61722" s="25">
        <v>551187716251302</v>
      </c>
    </row>
    <row r="61723" spans="1:9" x14ac:dyDescent="0.25">
      <c r="A61723" s="25">
        <v>211033534988608</v>
      </c>
      <c r="I61723" s="25">
        <v>869458633719186</v>
      </c>
    </row>
    <row r="61724" spans="1:9" x14ac:dyDescent="0.25">
      <c r="A61724" s="25">
        <v>406907994073968</v>
      </c>
      <c r="I61724" s="25">
        <v>224569657188251</v>
      </c>
    </row>
    <row r="61725" spans="1:9" x14ac:dyDescent="0.25">
      <c r="A61725" s="25">
        <v>628719279895365</v>
      </c>
      <c r="I61725" s="25">
        <v>529722958575137</v>
      </c>
    </row>
    <row r="61726" spans="1:9" x14ac:dyDescent="0.25">
      <c r="A61726" s="25">
        <v>683002235109213</v>
      </c>
      <c r="I61726" s="25">
        <v>157322767087104</v>
      </c>
    </row>
    <row r="61727" spans="1:9" x14ac:dyDescent="0.25">
      <c r="A61727" s="25">
        <v>250173553235218</v>
      </c>
      <c r="I61727" s="25">
        <v>274034226881216</v>
      </c>
    </row>
    <row r="61728" spans="1:9" x14ac:dyDescent="0.25">
      <c r="A61728" s="25">
        <v>501579067389090</v>
      </c>
      <c r="I61728" s="25">
        <v>624336520893289</v>
      </c>
    </row>
    <row r="61729" spans="1:9" x14ac:dyDescent="0.25">
      <c r="A61729" s="25">
        <v>866802780604633</v>
      </c>
      <c r="I61729" s="25">
        <v>164652883899651</v>
      </c>
    </row>
    <row r="61730" spans="1:9" x14ac:dyDescent="0.25">
      <c r="A61730" s="25">
        <v>872406707847549</v>
      </c>
      <c r="I61730" s="25">
        <v>354381733167741</v>
      </c>
    </row>
    <row r="61731" spans="1:9" x14ac:dyDescent="0.25">
      <c r="A61731" s="25">
        <v>639147929830528</v>
      </c>
      <c r="I61731" s="25">
        <v>549277923524097</v>
      </c>
    </row>
    <row r="61732" spans="1:9" x14ac:dyDescent="0.25">
      <c r="A61732" s="25">
        <v>476110545808259</v>
      </c>
      <c r="I61732" s="25">
        <v>648929796457356</v>
      </c>
    </row>
    <row r="61733" spans="1:9" x14ac:dyDescent="0.25">
      <c r="A61733" s="25">
        <v>664175582779967</v>
      </c>
      <c r="I61733" s="25">
        <v>201874612890717</v>
      </c>
    </row>
    <row r="61734" spans="1:9" x14ac:dyDescent="0.25">
      <c r="A61734" s="25">
        <v>493270988344204</v>
      </c>
      <c r="I61734" s="25">
        <v>348571993719365</v>
      </c>
    </row>
    <row r="61735" spans="1:9" x14ac:dyDescent="0.25">
      <c r="A61735" s="25">
        <v>578005801901135</v>
      </c>
      <c r="I61735" s="25">
        <v>100486812969078</v>
      </c>
    </row>
    <row r="61736" spans="1:9" x14ac:dyDescent="0.25">
      <c r="A61736" s="25">
        <v>944218269906038</v>
      </c>
      <c r="I61736" s="25">
        <v>270368927338653</v>
      </c>
    </row>
    <row r="61737" spans="1:9" x14ac:dyDescent="0.25">
      <c r="A61737" s="25">
        <v>862691285910048</v>
      </c>
      <c r="I61737" s="25">
        <v>257532221458520</v>
      </c>
    </row>
    <row r="61738" spans="1:9" x14ac:dyDescent="0.25">
      <c r="A61738" s="25">
        <v>927620494261175</v>
      </c>
      <c r="I61738" s="25">
        <v>317469174648990</v>
      </c>
    </row>
    <row r="61739" spans="1:9" x14ac:dyDescent="0.25">
      <c r="A61739" s="25">
        <v>926386423853844</v>
      </c>
      <c r="I61739" s="25">
        <v>443158737044664</v>
      </c>
    </row>
    <row r="61740" spans="1:9" x14ac:dyDescent="0.25">
      <c r="A61740" s="25">
        <v>132134969093773</v>
      </c>
      <c r="I61740" s="25">
        <v>173483372422080</v>
      </c>
    </row>
    <row r="61741" spans="1:9" x14ac:dyDescent="0.25">
      <c r="A61741" s="25">
        <v>198230897059332</v>
      </c>
      <c r="I61741" s="25">
        <v>660001954157498</v>
      </c>
    </row>
    <row r="61742" spans="1:9" x14ac:dyDescent="0.25">
      <c r="A61742" s="25">
        <v>861675763129538</v>
      </c>
      <c r="I61742" s="25">
        <v>192932806515138</v>
      </c>
    </row>
    <row r="61743" spans="1:9" x14ac:dyDescent="0.25">
      <c r="A61743" s="25">
        <v>317158887116380</v>
      </c>
      <c r="I61743" s="25">
        <v>569027093832223</v>
      </c>
    </row>
    <row r="61744" spans="1:9" x14ac:dyDescent="0.25">
      <c r="A61744" s="25">
        <v>751870604819309</v>
      </c>
      <c r="I61744" s="25">
        <v>580772112947788</v>
      </c>
    </row>
    <row r="61745" spans="1:9" x14ac:dyDescent="0.25">
      <c r="A61745" s="25">
        <v>484888316776904</v>
      </c>
      <c r="I61745" s="25">
        <v>817611083289265</v>
      </c>
    </row>
    <row r="61746" spans="1:9" x14ac:dyDescent="0.25">
      <c r="A61746" s="25">
        <v>341958668407489</v>
      </c>
      <c r="I61746" s="25">
        <v>701843252039980</v>
      </c>
    </row>
    <row r="61747" spans="1:9" x14ac:dyDescent="0.25">
      <c r="A61747" s="25">
        <v>785015363698347</v>
      </c>
      <c r="I61747" s="25">
        <v>944233406847765</v>
      </c>
    </row>
    <row r="61748" spans="1:9" x14ac:dyDescent="0.25">
      <c r="A61748" s="25">
        <v>339786968079309</v>
      </c>
      <c r="I61748" s="25">
        <v>437244734372348</v>
      </c>
    </row>
    <row r="61749" spans="1:9" x14ac:dyDescent="0.25">
      <c r="A61749" s="25">
        <v>148521580573052</v>
      </c>
      <c r="I61749" s="25">
        <v>317451754698535</v>
      </c>
    </row>
    <row r="61750" spans="1:9" x14ac:dyDescent="0.25">
      <c r="A61750" s="25">
        <v>945325015401800</v>
      </c>
      <c r="I61750" s="25">
        <v>202078103555220</v>
      </c>
    </row>
    <row r="61751" spans="1:9" x14ac:dyDescent="0.25">
      <c r="A61751" s="25">
        <v>344650672231016</v>
      </c>
      <c r="I61751" s="25">
        <v>348792775156764</v>
      </c>
    </row>
    <row r="61752" spans="1:9" x14ac:dyDescent="0.25">
      <c r="A61752" s="25">
        <v>160692330764425</v>
      </c>
      <c r="I61752" s="25">
        <v>585683574510518</v>
      </c>
    </row>
    <row r="61753" spans="1:9" x14ac:dyDescent="0.25">
      <c r="A61753" s="25">
        <v>506203406327598</v>
      </c>
      <c r="I61753" s="25">
        <v>793416535632052</v>
      </c>
    </row>
    <row r="61754" spans="1:9" x14ac:dyDescent="0.25">
      <c r="A61754" s="25">
        <v>337752621725607</v>
      </c>
      <c r="I61754" s="25">
        <v>522779919685541</v>
      </c>
    </row>
    <row r="61755" spans="1:9" x14ac:dyDescent="0.25">
      <c r="A61755" s="25">
        <v>228832866298791</v>
      </c>
      <c r="I61755" s="25">
        <v>984102884317532</v>
      </c>
    </row>
    <row r="61756" spans="1:9" x14ac:dyDescent="0.25">
      <c r="A61756" s="25">
        <v>420762263583495</v>
      </c>
      <c r="I61756" s="25">
        <v>880022365937480</v>
      </c>
    </row>
    <row r="61757" spans="1:9" x14ac:dyDescent="0.25">
      <c r="A61757" s="25">
        <v>597249844554917</v>
      </c>
      <c r="I61757" s="25">
        <v>154699244130745</v>
      </c>
    </row>
    <row r="61758" spans="1:9" x14ac:dyDescent="0.25">
      <c r="A61758" s="25">
        <v>769314636627038</v>
      </c>
      <c r="I61758" s="25">
        <v>587697058110283</v>
      </c>
    </row>
    <row r="61759" spans="1:9" x14ac:dyDescent="0.25">
      <c r="A61759" s="25">
        <v>847649886465079</v>
      </c>
      <c r="I61759" s="25">
        <v>397418164619757</v>
      </c>
    </row>
    <row r="61760" spans="1:9" x14ac:dyDescent="0.25">
      <c r="A61760" s="25">
        <v>400980519053094</v>
      </c>
      <c r="I61760" s="25">
        <v>616171833332540</v>
      </c>
    </row>
    <row r="61761" spans="1:9" x14ac:dyDescent="0.25">
      <c r="A61761" s="25">
        <v>336136168075881</v>
      </c>
      <c r="I61761" s="25">
        <v>942326865322152</v>
      </c>
    </row>
    <row r="61762" spans="1:9" x14ac:dyDescent="0.25">
      <c r="A61762" s="25">
        <v>379864050554892</v>
      </c>
      <c r="I61762" s="25">
        <v>447167068051947</v>
      </c>
    </row>
    <row r="61763" spans="1:9" x14ac:dyDescent="0.25">
      <c r="A61763" s="25">
        <v>666968781832585</v>
      </c>
      <c r="I61763" s="25">
        <v>101766205323804</v>
      </c>
    </row>
    <row r="61764" spans="1:9" x14ac:dyDescent="0.25">
      <c r="A61764" s="25">
        <v>217048466938488</v>
      </c>
      <c r="I61764" s="25">
        <v>375632975983307</v>
      </c>
    </row>
    <row r="61765" spans="1:9" x14ac:dyDescent="0.25">
      <c r="A61765" s="25">
        <v>190307107465190</v>
      </c>
      <c r="I61765" s="25">
        <v>453268521686025</v>
      </c>
    </row>
    <row r="61766" spans="1:9" x14ac:dyDescent="0.25">
      <c r="A61766" s="25">
        <v>341609527991827</v>
      </c>
      <c r="I61766" s="25">
        <v>115902348970280</v>
      </c>
    </row>
    <row r="61767" spans="1:9" x14ac:dyDescent="0.25">
      <c r="A61767" s="25">
        <v>386544529578929</v>
      </c>
      <c r="I61767" s="25">
        <v>709251451413500</v>
      </c>
    </row>
    <row r="61768" spans="1:9" x14ac:dyDescent="0.25">
      <c r="A61768" s="25">
        <v>133659844377348</v>
      </c>
      <c r="I61768" s="25">
        <v>424444589832350</v>
      </c>
    </row>
    <row r="61769" spans="1:9" x14ac:dyDescent="0.25">
      <c r="A61769" s="25">
        <v>645353659014253</v>
      </c>
      <c r="I61769" s="25">
        <v>118323645891076</v>
      </c>
    </row>
    <row r="61770" spans="1:9" x14ac:dyDescent="0.25">
      <c r="A61770" s="25">
        <v>644842923830389</v>
      </c>
      <c r="I61770" s="25">
        <v>966711715832242</v>
      </c>
    </row>
    <row r="61771" spans="1:9" x14ac:dyDescent="0.25">
      <c r="A61771" s="25">
        <v>930892474985011</v>
      </c>
      <c r="I61771" s="25">
        <v>620026307298425</v>
      </c>
    </row>
    <row r="61772" spans="1:9" x14ac:dyDescent="0.25">
      <c r="A61772" s="25">
        <v>125742715352756</v>
      </c>
      <c r="I61772" s="25">
        <v>270113123169235</v>
      </c>
    </row>
    <row r="61773" spans="1:9" x14ac:dyDescent="0.25">
      <c r="A61773" s="25">
        <v>138243707836223</v>
      </c>
      <c r="I61773" s="25">
        <v>912666925640714</v>
      </c>
    </row>
    <row r="61774" spans="1:9" x14ac:dyDescent="0.25">
      <c r="A61774" s="25">
        <v>669716071092364</v>
      </c>
      <c r="I61774" s="25">
        <v>962741866114136</v>
      </c>
    </row>
    <row r="61775" spans="1:9" x14ac:dyDescent="0.25">
      <c r="A61775" s="25">
        <v>811319994162306</v>
      </c>
      <c r="I61775" s="25">
        <v>938941495330581</v>
      </c>
    </row>
    <row r="61776" spans="1:9" x14ac:dyDescent="0.25">
      <c r="A61776" s="25">
        <v>271733753936874</v>
      </c>
      <c r="I61776" s="25">
        <v>332889662955536</v>
      </c>
    </row>
    <row r="61777" spans="1:9" x14ac:dyDescent="0.25">
      <c r="A61777" s="25">
        <v>979379514772841</v>
      </c>
      <c r="I61777" s="25">
        <v>717282597299020</v>
      </c>
    </row>
    <row r="61778" spans="1:9" x14ac:dyDescent="0.25">
      <c r="A61778" s="25">
        <v>184537693729354</v>
      </c>
      <c r="I61778" s="25">
        <v>587494626187222</v>
      </c>
    </row>
    <row r="61779" spans="1:9" x14ac:dyDescent="0.25">
      <c r="A61779" s="25">
        <v>188585982895289</v>
      </c>
      <c r="I61779" s="25">
        <v>205417577764779</v>
      </c>
    </row>
    <row r="61780" spans="1:9" x14ac:dyDescent="0.25">
      <c r="A61780" s="25">
        <v>740255526025107</v>
      </c>
      <c r="I61780" s="25">
        <v>382157428866210</v>
      </c>
    </row>
    <row r="61781" spans="1:9" x14ac:dyDescent="0.25">
      <c r="A61781" s="25">
        <v>921123706746347</v>
      </c>
      <c r="I61781" s="25">
        <v>828404506987553</v>
      </c>
    </row>
    <row r="61782" spans="1:9" x14ac:dyDescent="0.25">
      <c r="A61782" s="25">
        <v>838104436805382</v>
      </c>
      <c r="I61782" s="25">
        <v>301667837328013</v>
      </c>
    </row>
    <row r="61783" spans="1:9" x14ac:dyDescent="0.25">
      <c r="A61783" s="25">
        <v>567407635175397</v>
      </c>
      <c r="I61783" s="25">
        <v>176939727683270</v>
      </c>
    </row>
    <row r="61784" spans="1:9" x14ac:dyDescent="0.25">
      <c r="A61784" s="25">
        <v>187397487141565</v>
      </c>
      <c r="I61784" s="25">
        <v>281594710036967</v>
      </c>
    </row>
    <row r="61785" spans="1:9" x14ac:dyDescent="0.25">
      <c r="A61785" s="25">
        <v>537325288684061</v>
      </c>
      <c r="I61785" s="25">
        <v>323686347876694</v>
      </c>
    </row>
    <row r="61786" spans="1:9" x14ac:dyDescent="0.25">
      <c r="A61786" s="25">
        <v>979055984404100</v>
      </c>
      <c r="I61786" s="25">
        <v>957366765557892</v>
      </c>
    </row>
    <row r="61787" spans="1:9" x14ac:dyDescent="0.25">
      <c r="A61787" s="25">
        <v>644147473186259</v>
      </c>
      <c r="I61787" s="25">
        <v>494233288045343</v>
      </c>
    </row>
    <row r="61788" spans="1:9" x14ac:dyDescent="0.25">
      <c r="A61788" s="25">
        <v>208697817180893</v>
      </c>
      <c r="I61788" s="25">
        <v>710675204369054</v>
      </c>
    </row>
    <row r="61789" spans="1:9" x14ac:dyDescent="0.25">
      <c r="A61789" s="25">
        <v>786842760298022</v>
      </c>
      <c r="I61789" s="25">
        <v>492075222386326</v>
      </c>
    </row>
    <row r="61790" spans="1:9" x14ac:dyDescent="0.25">
      <c r="A61790" s="25">
        <v>155010707531279</v>
      </c>
      <c r="I61790" s="25">
        <v>589572527875921</v>
      </c>
    </row>
    <row r="61791" spans="1:9" x14ac:dyDescent="0.25">
      <c r="A61791" s="25">
        <v>352053830024622</v>
      </c>
      <c r="I61791" s="25">
        <v>398437178720455</v>
      </c>
    </row>
    <row r="61792" spans="1:9" x14ac:dyDescent="0.25">
      <c r="A61792" s="25">
        <v>935892082386430</v>
      </c>
      <c r="I61792" s="25">
        <v>783018215135717</v>
      </c>
    </row>
    <row r="61793" spans="1:9" x14ac:dyDescent="0.25">
      <c r="A61793" s="25">
        <v>530478038898905</v>
      </c>
      <c r="I61793" s="25">
        <v>951504827288878</v>
      </c>
    </row>
    <row r="61794" spans="1:9" x14ac:dyDescent="0.25">
      <c r="A61794" s="25">
        <v>556708874590605</v>
      </c>
      <c r="I61794" s="25">
        <v>391035328674466</v>
      </c>
    </row>
    <row r="61795" spans="1:9" x14ac:dyDescent="0.25">
      <c r="A61795" s="25">
        <v>975154372327094</v>
      </c>
      <c r="I61795" s="25">
        <v>655007610686622</v>
      </c>
    </row>
    <row r="61796" spans="1:9" x14ac:dyDescent="0.25">
      <c r="A61796" s="25">
        <v>937932897983273</v>
      </c>
      <c r="I61796" s="25">
        <v>940403621581127</v>
      </c>
    </row>
    <row r="61797" spans="1:9" x14ac:dyDescent="0.25">
      <c r="A61797" s="25">
        <v>503009608566432</v>
      </c>
      <c r="I61797" s="25">
        <v>296324094585206</v>
      </c>
    </row>
    <row r="61798" spans="1:9" x14ac:dyDescent="0.25">
      <c r="A61798" s="25">
        <v>880446856060222</v>
      </c>
      <c r="I61798" s="25">
        <v>230213956676800</v>
      </c>
    </row>
    <row r="61799" spans="1:9" x14ac:dyDescent="0.25">
      <c r="A61799" s="25">
        <v>403350176161635</v>
      </c>
      <c r="I61799" s="25">
        <v>373348575225515</v>
      </c>
    </row>
    <row r="61800" spans="1:9" x14ac:dyDescent="0.25">
      <c r="A61800" s="25">
        <v>653633064651890</v>
      </c>
      <c r="I61800" s="25">
        <v>169638240586225</v>
      </c>
    </row>
    <row r="61801" spans="1:9" x14ac:dyDescent="0.25">
      <c r="A61801" s="25">
        <v>206614900736765</v>
      </c>
      <c r="I61801" s="25">
        <v>391945057663410</v>
      </c>
    </row>
    <row r="61802" spans="1:9" x14ac:dyDescent="0.25">
      <c r="A61802" s="25">
        <v>695688021208150</v>
      </c>
      <c r="I61802" s="25">
        <v>567884481753267</v>
      </c>
    </row>
    <row r="61803" spans="1:9" x14ac:dyDescent="0.25">
      <c r="A61803" s="25">
        <v>980405305666563</v>
      </c>
      <c r="I61803" s="25">
        <v>212176314684849</v>
      </c>
    </row>
    <row r="61804" spans="1:9" x14ac:dyDescent="0.25">
      <c r="A61804" s="25">
        <v>923806989490636</v>
      </c>
      <c r="I61804" s="25">
        <v>639896513859092</v>
      </c>
    </row>
    <row r="61805" spans="1:9" x14ac:dyDescent="0.25">
      <c r="A61805" s="25">
        <v>786733053421804</v>
      </c>
      <c r="I61805" s="25">
        <v>191351301431373</v>
      </c>
    </row>
    <row r="61806" spans="1:9" x14ac:dyDescent="0.25">
      <c r="A61806" s="25">
        <v>133406537895482</v>
      </c>
      <c r="I61806" s="25">
        <v>367285264715399</v>
      </c>
    </row>
    <row r="61807" spans="1:9" x14ac:dyDescent="0.25">
      <c r="A61807" s="25">
        <v>391678952853586</v>
      </c>
      <c r="I61807" s="25">
        <v>155415982255594</v>
      </c>
    </row>
    <row r="61808" spans="1:9" x14ac:dyDescent="0.25">
      <c r="A61808" s="25">
        <v>115218675803324</v>
      </c>
      <c r="I61808" s="25">
        <v>857312490191332</v>
      </c>
    </row>
    <row r="61809" spans="1:9" x14ac:dyDescent="0.25">
      <c r="A61809" s="25">
        <v>709272869155368</v>
      </c>
      <c r="I61809" s="25">
        <v>417519781341336</v>
      </c>
    </row>
    <row r="61810" spans="1:9" x14ac:dyDescent="0.25">
      <c r="A61810" s="25">
        <v>651884926742271</v>
      </c>
      <c r="I61810" s="25">
        <v>368939950199433</v>
      </c>
    </row>
    <row r="61811" spans="1:9" x14ac:dyDescent="0.25">
      <c r="A61811" s="25">
        <v>502099233639171</v>
      </c>
      <c r="I61811" s="25">
        <v>914692459313641</v>
      </c>
    </row>
    <row r="61812" spans="1:9" x14ac:dyDescent="0.25">
      <c r="A61812" s="25">
        <v>960147240010666</v>
      </c>
      <c r="I61812" s="25">
        <v>928774840046182</v>
      </c>
    </row>
    <row r="61813" spans="1:9" x14ac:dyDescent="0.25">
      <c r="A61813" s="25">
        <v>121623282575071</v>
      </c>
      <c r="I61813" s="25">
        <v>126347127151912</v>
      </c>
    </row>
    <row r="61814" spans="1:9" x14ac:dyDescent="0.25">
      <c r="A61814" s="25">
        <v>731318486651630</v>
      </c>
      <c r="I61814" s="25">
        <v>469488299811483</v>
      </c>
    </row>
    <row r="61815" spans="1:9" x14ac:dyDescent="0.25">
      <c r="A61815" s="25">
        <v>552662994654871</v>
      </c>
      <c r="I61815" s="25">
        <v>311461428539865</v>
      </c>
    </row>
    <row r="61816" spans="1:9" x14ac:dyDescent="0.25">
      <c r="A61816" s="25">
        <v>275619049306810</v>
      </c>
      <c r="I61816" s="25">
        <v>141797570452003</v>
      </c>
    </row>
    <row r="61817" spans="1:9" x14ac:dyDescent="0.25">
      <c r="A61817" s="25">
        <v>740408205081287</v>
      </c>
      <c r="I61817" s="25">
        <v>754071545859233</v>
      </c>
    </row>
    <row r="61818" spans="1:9" x14ac:dyDescent="0.25">
      <c r="A61818" s="25">
        <v>935586353292177</v>
      </c>
      <c r="I61818" s="25">
        <v>191544864127287</v>
      </c>
    </row>
    <row r="61819" spans="1:9" x14ac:dyDescent="0.25">
      <c r="A61819" s="25">
        <v>339699353133145</v>
      </c>
      <c r="I61819" s="25">
        <v>191848753952651</v>
      </c>
    </row>
    <row r="61820" spans="1:9" x14ac:dyDescent="0.25">
      <c r="A61820" s="25">
        <v>794039757905122</v>
      </c>
      <c r="I61820" s="25">
        <v>620752992993504</v>
      </c>
    </row>
    <row r="61821" spans="1:9" x14ac:dyDescent="0.25">
      <c r="A61821" s="25">
        <v>663188047573716</v>
      </c>
      <c r="I61821" s="25">
        <v>753567679487678</v>
      </c>
    </row>
    <row r="61822" spans="1:9" x14ac:dyDescent="0.25">
      <c r="A61822" s="25">
        <v>408445433142639</v>
      </c>
      <c r="I61822" s="25">
        <v>805745466274360</v>
      </c>
    </row>
    <row r="61823" spans="1:9" x14ac:dyDescent="0.25">
      <c r="A61823" s="25">
        <v>186643564836909</v>
      </c>
      <c r="I61823" s="25">
        <v>439796899774625</v>
      </c>
    </row>
    <row r="61824" spans="1:9" x14ac:dyDescent="0.25">
      <c r="A61824" s="25">
        <v>484727127285044</v>
      </c>
      <c r="I61824" s="25">
        <v>309262748979067</v>
      </c>
    </row>
    <row r="61825" spans="1:9" x14ac:dyDescent="0.25">
      <c r="A61825" s="25">
        <v>145796402328383</v>
      </c>
      <c r="I61825" s="25">
        <v>193705049637767</v>
      </c>
    </row>
    <row r="61826" spans="1:9" x14ac:dyDescent="0.25">
      <c r="A61826" s="25">
        <v>145568351382002</v>
      </c>
      <c r="I61826" s="25">
        <v>861273192062112</v>
      </c>
    </row>
    <row r="61827" spans="1:9" x14ac:dyDescent="0.25">
      <c r="A61827" s="25">
        <v>836575564640151</v>
      </c>
      <c r="I61827" s="25">
        <v>824421080456819</v>
      </c>
    </row>
    <row r="61828" spans="1:9" x14ac:dyDescent="0.25">
      <c r="A61828" s="25">
        <v>826645961156454</v>
      </c>
      <c r="I61828" s="25">
        <v>643809296144325</v>
      </c>
    </row>
    <row r="61829" spans="1:9" x14ac:dyDescent="0.25">
      <c r="A61829" s="25">
        <v>760649093109572</v>
      </c>
      <c r="I61829" s="25">
        <v>857465239554312</v>
      </c>
    </row>
    <row r="61830" spans="1:9" x14ac:dyDescent="0.25">
      <c r="A61830" s="25">
        <v>942115279077825</v>
      </c>
      <c r="I61830" s="25">
        <v>732803979918825</v>
      </c>
    </row>
    <row r="61831" spans="1:9" x14ac:dyDescent="0.25">
      <c r="A61831" s="25">
        <v>724028500317727</v>
      </c>
      <c r="I61831" s="25">
        <v>671523975517127</v>
      </c>
    </row>
    <row r="61832" spans="1:9" x14ac:dyDescent="0.25">
      <c r="A61832" s="25">
        <v>659838870642644</v>
      </c>
      <c r="I61832" s="25">
        <v>684971075813563</v>
      </c>
    </row>
    <row r="61833" spans="1:9" x14ac:dyDescent="0.25">
      <c r="A61833" s="25">
        <v>490091106633451</v>
      </c>
      <c r="I61833" s="25">
        <v>928117656361010</v>
      </c>
    </row>
    <row r="61834" spans="1:9" x14ac:dyDescent="0.25">
      <c r="A61834" s="25">
        <v>178949180994124</v>
      </c>
      <c r="I61834" s="25">
        <v>791253039289575</v>
      </c>
    </row>
    <row r="61835" spans="1:9" x14ac:dyDescent="0.25">
      <c r="A61835" s="25">
        <v>987875375464315</v>
      </c>
      <c r="I61835" s="25">
        <v>323634094914405</v>
      </c>
    </row>
    <row r="61836" spans="1:9" x14ac:dyDescent="0.25">
      <c r="A61836" s="25">
        <v>437451324950959</v>
      </c>
      <c r="I61836" s="25">
        <v>842081446744211</v>
      </c>
    </row>
    <row r="61837" spans="1:9" x14ac:dyDescent="0.25">
      <c r="A61837" s="25">
        <v>978815466326691</v>
      </c>
      <c r="I61837" s="25">
        <v>512012713423554</v>
      </c>
    </row>
    <row r="61838" spans="1:9" x14ac:dyDescent="0.25">
      <c r="A61838" s="25">
        <v>202620621263687</v>
      </c>
      <c r="I61838" s="25">
        <v>908362501963924</v>
      </c>
    </row>
    <row r="61839" spans="1:9" x14ac:dyDescent="0.25">
      <c r="A61839" s="25">
        <v>926722573785648</v>
      </c>
      <c r="I61839" s="25">
        <v>330645326991082</v>
      </c>
    </row>
    <row r="61840" spans="1:9" x14ac:dyDescent="0.25">
      <c r="A61840" s="25">
        <v>904613922275976</v>
      </c>
      <c r="I61840" s="25">
        <v>624301275766769</v>
      </c>
    </row>
    <row r="61841" spans="1:9" x14ac:dyDescent="0.25">
      <c r="A61841" s="25">
        <v>120292151936830</v>
      </c>
      <c r="I61841" s="25">
        <v>609681979072536</v>
      </c>
    </row>
    <row r="61842" spans="1:9" x14ac:dyDescent="0.25">
      <c r="A61842" s="25">
        <v>689171290497670</v>
      </c>
      <c r="I61842" s="25">
        <v>761568898460221</v>
      </c>
    </row>
    <row r="61843" spans="1:9" x14ac:dyDescent="0.25">
      <c r="A61843" s="25">
        <v>701140567922537</v>
      </c>
      <c r="I61843" s="25">
        <v>180728222714305</v>
      </c>
    </row>
    <row r="61844" spans="1:9" x14ac:dyDescent="0.25">
      <c r="A61844" s="25">
        <v>710721534298528</v>
      </c>
      <c r="I61844" s="25">
        <v>923245762118745</v>
      </c>
    </row>
    <row r="61845" spans="1:9" x14ac:dyDescent="0.25">
      <c r="A61845" s="25">
        <v>359829642915843</v>
      </c>
      <c r="I61845" s="25">
        <v>422565183036647</v>
      </c>
    </row>
    <row r="61846" spans="1:9" x14ac:dyDescent="0.25">
      <c r="A61846" s="25">
        <v>339543000543366</v>
      </c>
      <c r="I61846" s="25">
        <v>302853844856033</v>
      </c>
    </row>
    <row r="61847" spans="1:9" x14ac:dyDescent="0.25">
      <c r="A61847" s="25">
        <v>737012985114813</v>
      </c>
      <c r="I61847" s="25">
        <v>699349343517119</v>
      </c>
    </row>
    <row r="61848" spans="1:9" x14ac:dyDescent="0.25">
      <c r="A61848" s="25">
        <v>547172522840436</v>
      </c>
      <c r="I61848" s="25">
        <v>641732681038734</v>
      </c>
    </row>
    <row r="61849" spans="1:9" x14ac:dyDescent="0.25">
      <c r="A61849" s="25">
        <v>107758749767537</v>
      </c>
      <c r="I61849" s="25">
        <v>162211862667899</v>
      </c>
    </row>
    <row r="61850" spans="1:9" x14ac:dyDescent="0.25">
      <c r="A61850" s="25">
        <v>821108201547405</v>
      </c>
      <c r="I61850" s="25">
        <v>980834639570161</v>
      </c>
    </row>
    <row r="61851" spans="1:9" x14ac:dyDescent="0.25">
      <c r="A61851" s="25">
        <v>234076868059822</v>
      </c>
      <c r="I61851" s="25">
        <v>796586668827049</v>
      </c>
    </row>
    <row r="61852" spans="1:9" x14ac:dyDescent="0.25">
      <c r="A61852" s="25">
        <v>335090126664769</v>
      </c>
      <c r="I61852" s="25">
        <v>737514872266080</v>
      </c>
    </row>
    <row r="61853" spans="1:9" x14ac:dyDescent="0.25">
      <c r="A61853" s="25">
        <v>348608434195004</v>
      </c>
      <c r="I61853" s="25">
        <v>637729189746207</v>
      </c>
    </row>
    <row r="61854" spans="1:9" x14ac:dyDescent="0.25">
      <c r="A61854" s="25">
        <v>585067314024971</v>
      </c>
      <c r="I61854" s="25">
        <v>981191804229126</v>
      </c>
    </row>
    <row r="61855" spans="1:9" x14ac:dyDescent="0.25">
      <c r="A61855" s="25">
        <v>416289192483685</v>
      </c>
      <c r="I61855" s="25">
        <v>576344874882459</v>
      </c>
    </row>
    <row r="61856" spans="1:9" x14ac:dyDescent="0.25">
      <c r="A61856" s="25">
        <v>124087752222724</v>
      </c>
      <c r="I61856" s="25">
        <v>779017141684767</v>
      </c>
    </row>
    <row r="61857" spans="1:9" x14ac:dyDescent="0.25">
      <c r="A61857" s="25">
        <v>344618586434872</v>
      </c>
      <c r="I61857" s="25">
        <v>627433593056331</v>
      </c>
    </row>
    <row r="61858" spans="1:9" x14ac:dyDescent="0.25">
      <c r="A61858" s="25">
        <v>543310647038594</v>
      </c>
      <c r="I61858" s="25">
        <v>471139442875025</v>
      </c>
    </row>
    <row r="61859" spans="1:9" x14ac:dyDescent="0.25">
      <c r="A61859" s="25">
        <v>572849186789415</v>
      </c>
      <c r="I61859" s="25">
        <v>745099270649964</v>
      </c>
    </row>
    <row r="61860" spans="1:9" x14ac:dyDescent="0.25">
      <c r="A61860" s="25">
        <v>619676302517834</v>
      </c>
      <c r="I61860" s="25">
        <v>587523320717480</v>
      </c>
    </row>
    <row r="61861" spans="1:9" x14ac:dyDescent="0.25">
      <c r="A61861" s="25">
        <v>511433735173954</v>
      </c>
      <c r="I61861" s="25">
        <v>576288515667480</v>
      </c>
    </row>
    <row r="61862" spans="1:9" x14ac:dyDescent="0.25">
      <c r="A61862" s="25">
        <v>551132498451844</v>
      </c>
      <c r="I61862" s="25">
        <v>503231391626834</v>
      </c>
    </row>
    <row r="61863" spans="1:9" x14ac:dyDescent="0.25">
      <c r="A61863" s="25">
        <v>122911820447539</v>
      </c>
      <c r="I61863" s="25">
        <v>789178063581537</v>
      </c>
    </row>
    <row r="61864" spans="1:9" x14ac:dyDescent="0.25">
      <c r="A61864" s="25">
        <v>160022779435159</v>
      </c>
      <c r="I61864" s="25">
        <v>225115458882841</v>
      </c>
    </row>
    <row r="61865" spans="1:9" x14ac:dyDescent="0.25">
      <c r="A61865" s="25">
        <v>688973551270913</v>
      </c>
      <c r="I61865" s="25">
        <v>881076653065184</v>
      </c>
    </row>
    <row r="61866" spans="1:9" x14ac:dyDescent="0.25">
      <c r="A61866" s="25">
        <v>491758832923074</v>
      </c>
      <c r="I61866" s="25">
        <v>249561519171330</v>
      </c>
    </row>
    <row r="61867" spans="1:9" x14ac:dyDescent="0.25">
      <c r="A61867" s="25">
        <v>175770283609682</v>
      </c>
      <c r="I61867" s="25">
        <v>415111093873656</v>
      </c>
    </row>
    <row r="61868" spans="1:9" x14ac:dyDescent="0.25">
      <c r="A61868" s="25">
        <v>974786524897814</v>
      </c>
      <c r="I61868" s="25">
        <v>745982091933798</v>
      </c>
    </row>
    <row r="61869" spans="1:9" x14ac:dyDescent="0.25">
      <c r="A61869" s="25">
        <v>182643454002780</v>
      </c>
      <c r="I61869" s="25">
        <v>803041645285239</v>
      </c>
    </row>
    <row r="61870" spans="1:9" x14ac:dyDescent="0.25">
      <c r="A61870" s="25">
        <v>900178943441015</v>
      </c>
      <c r="I61870" s="25">
        <v>782069756229070</v>
      </c>
    </row>
    <row r="61871" spans="1:9" x14ac:dyDescent="0.25">
      <c r="A61871" s="25">
        <v>644855119167109</v>
      </c>
      <c r="I61871" s="25">
        <v>537045975282068</v>
      </c>
    </row>
    <row r="61872" spans="1:9" x14ac:dyDescent="0.25">
      <c r="A61872" s="25">
        <v>470070334692288</v>
      </c>
      <c r="I61872" s="25">
        <v>444129431276361</v>
      </c>
    </row>
    <row r="61873" spans="1:9" x14ac:dyDescent="0.25">
      <c r="A61873" s="25">
        <v>588349186798156</v>
      </c>
      <c r="I61873" s="25">
        <v>281363841825057</v>
      </c>
    </row>
    <row r="61874" spans="1:9" x14ac:dyDescent="0.25">
      <c r="A61874" s="25">
        <v>929555391159918</v>
      </c>
      <c r="I61874" s="25">
        <v>113536666422670</v>
      </c>
    </row>
    <row r="61875" spans="1:9" x14ac:dyDescent="0.25">
      <c r="A61875" s="25">
        <v>383033723755542</v>
      </c>
      <c r="I61875" s="25">
        <v>537572526618995</v>
      </c>
    </row>
    <row r="61876" spans="1:9" x14ac:dyDescent="0.25">
      <c r="A61876" s="25">
        <v>760084241284442</v>
      </c>
      <c r="I61876" s="25">
        <v>487411916675366</v>
      </c>
    </row>
    <row r="61877" spans="1:9" x14ac:dyDescent="0.25">
      <c r="A61877" s="25">
        <v>345472843377253</v>
      </c>
      <c r="I61877" s="25">
        <v>653774725532862</v>
      </c>
    </row>
    <row r="61878" spans="1:9" x14ac:dyDescent="0.25">
      <c r="A61878" s="25">
        <v>192283370169407</v>
      </c>
      <c r="I61878" s="25">
        <v>364603522684841</v>
      </c>
    </row>
    <row r="61879" spans="1:9" x14ac:dyDescent="0.25">
      <c r="A61879" s="25">
        <v>649379671312337</v>
      </c>
      <c r="I61879" s="25">
        <v>314169066566523</v>
      </c>
    </row>
    <row r="61880" spans="1:9" x14ac:dyDescent="0.25">
      <c r="A61880" s="25">
        <v>131507987335849</v>
      </c>
      <c r="I61880" s="25">
        <v>256833735644594</v>
      </c>
    </row>
    <row r="61881" spans="1:9" x14ac:dyDescent="0.25">
      <c r="A61881" s="25">
        <v>135910396933347</v>
      </c>
      <c r="I61881" s="25">
        <v>634261312721360</v>
      </c>
    </row>
    <row r="61882" spans="1:9" x14ac:dyDescent="0.25">
      <c r="A61882" s="25">
        <v>954398782785177</v>
      </c>
      <c r="I61882" s="25">
        <v>242614700681242</v>
      </c>
    </row>
    <row r="61883" spans="1:9" x14ac:dyDescent="0.25">
      <c r="A61883" s="25">
        <v>189153666158112</v>
      </c>
      <c r="I61883" s="25">
        <v>977417872459696</v>
      </c>
    </row>
    <row r="61884" spans="1:9" x14ac:dyDescent="0.25">
      <c r="A61884" s="25">
        <v>964450674894593</v>
      </c>
      <c r="I61884" s="25">
        <v>101341698683428</v>
      </c>
    </row>
    <row r="61885" spans="1:9" x14ac:dyDescent="0.25">
      <c r="A61885" s="25">
        <v>962891356515451</v>
      </c>
      <c r="I61885" s="25">
        <v>225291408450100</v>
      </c>
    </row>
    <row r="61886" spans="1:9" x14ac:dyDescent="0.25">
      <c r="A61886" s="25">
        <v>156528854192838</v>
      </c>
      <c r="I61886" s="25">
        <v>524191968043712</v>
      </c>
    </row>
    <row r="61887" spans="1:9" x14ac:dyDescent="0.25">
      <c r="A61887" s="25">
        <v>726755218084014</v>
      </c>
      <c r="I61887" s="25">
        <v>822663379155138</v>
      </c>
    </row>
    <row r="61888" spans="1:9" x14ac:dyDescent="0.25">
      <c r="A61888" s="25">
        <v>558507748027591</v>
      </c>
      <c r="I61888" s="25">
        <v>146939280983828</v>
      </c>
    </row>
    <row r="61889" spans="1:9" x14ac:dyDescent="0.25">
      <c r="A61889" s="25">
        <v>111342232141068</v>
      </c>
      <c r="I61889" s="25">
        <v>196094829687307</v>
      </c>
    </row>
    <row r="61890" spans="1:9" x14ac:dyDescent="0.25">
      <c r="A61890" s="25">
        <v>532264199631430</v>
      </c>
      <c r="I61890" s="25">
        <v>359919318719688</v>
      </c>
    </row>
    <row r="61891" spans="1:9" x14ac:dyDescent="0.25">
      <c r="A61891" s="25">
        <v>646938629222537</v>
      </c>
      <c r="I61891" s="25">
        <v>676469822958609</v>
      </c>
    </row>
    <row r="61892" spans="1:9" x14ac:dyDescent="0.25">
      <c r="A61892" s="25">
        <v>412624275013628</v>
      </c>
      <c r="I61892" s="25">
        <v>433378815422361</v>
      </c>
    </row>
    <row r="61893" spans="1:9" x14ac:dyDescent="0.25">
      <c r="A61893" s="25">
        <v>387124261649525</v>
      </c>
      <c r="I61893" s="25">
        <v>253556610635141</v>
      </c>
    </row>
    <row r="61894" spans="1:9" x14ac:dyDescent="0.25">
      <c r="A61894" s="25">
        <v>672904186727965</v>
      </c>
      <c r="I61894" s="25">
        <v>462207057199443</v>
      </c>
    </row>
    <row r="61895" spans="1:9" x14ac:dyDescent="0.25">
      <c r="A61895" s="25">
        <v>406418907581254</v>
      </c>
      <c r="I61895" s="25">
        <v>383281756359532</v>
      </c>
    </row>
    <row r="61896" spans="1:9" x14ac:dyDescent="0.25">
      <c r="A61896" s="25">
        <v>309659231016440</v>
      </c>
      <c r="I61896" s="25">
        <v>309137924397927</v>
      </c>
    </row>
    <row r="61897" spans="1:9" x14ac:dyDescent="0.25">
      <c r="A61897" s="25">
        <v>213327326446927</v>
      </c>
      <c r="I61897" s="25">
        <v>174078612518361</v>
      </c>
    </row>
    <row r="61898" spans="1:9" x14ac:dyDescent="0.25">
      <c r="A61898" s="25">
        <v>480338045684879</v>
      </c>
      <c r="I61898" s="25">
        <v>489961176615521</v>
      </c>
    </row>
    <row r="61899" spans="1:9" x14ac:dyDescent="0.25">
      <c r="A61899" s="25">
        <v>303558856844117</v>
      </c>
      <c r="I61899" s="25">
        <v>837346049265015</v>
      </c>
    </row>
    <row r="61900" spans="1:9" x14ac:dyDescent="0.25">
      <c r="A61900" s="25">
        <v>692479764091885</v>
      </c>
      <c r="I61900" s="25">
        <v>580698115847291</v>
      </c>
    </row>
    <row r="61901" spans="1:9" x14ac:dyDescent="0.25">
      <c r="A61901" s="25">
        <v>556519685568956</v>
      </c>
      <c r="I61901" s="25">
        <v>713848866059948</v>
      </c>
    </row>
    <row r="61902" spans="1:9" x14ac:dyDescent="0.25">
      <c r="A61902" s="25">
        <v>231952203816524</v>
      </c>
      <c r="I61902" s="25">
        <v>824266592221258</v>
      </c>
    </row>
    <row r="61903" spans="1:9" x14ac:dyDescent="0.25">
      <c r="A61903" s="25">
        <v>213264909685501</v>
      </c>
      <c r="I61903" s="25">
        <v>705046498058384</v>
      </c>
    </row>
    <row r="61904" spans="1:9" x14ac:dyDescent="0.25">
      <c r="A61904" s="25">
        <v>716999359619842</v>
      </c>
      <c r="I61904" s="25">
        <v>665661804214821</v>
      </c>
    </row>
    <row r="61905" spans="1:9" x14ac:dyDescent="0.25">
      <c r="A61905" s="25">
        <v>477842023896940</v>
      </c>
      <c r="I61905" s="25">
        <v>361731983446472</v>
      </c>
    </row>
    <row r="61906" spans="1:9" x14ac:dyDescent="0.25">
      <c r="A61906" s="25">
        <v>856045169226809</v>
      </c>
      <c r="I61906" s="25">
        <v>834615001050852</v>
      </c>
    </row>
    <row r="61907" spans="1:9" x14ac:dyDescent="0.25">
      <c r="A61907" s="25">
        <v>554425645930194</v>
      </c>
      <c r="I61907" s="25">
        <v>893018356252041</v>
      </c>
    </row>
    <row r="61908" spans="1:9" x14ac:dyDescent="0.25">
      <c r="A61908" s="25">
        <v>861371805221796</v>
      </c>
      <c r="I61908" s="25">
        <v>494109832868294</v>
      </c>
    </row>
    <row r="61909" spans="1:9" x14ac:dyDescent="0.25">
      <c r="A61909" s="25">
        <v>728020062210702</v>
      </c>
      <c r="I61909" s="25">
        <v>829227747370714</v>
      </c>
    </row>
    <row r="61910" spans="1:9" x14ac:dyDescent="0.25">
      <c r="A61910" s="25">
        <v>731220009666332</v>
      </c>
      <c r="I61910" s="25">
        <v>142201644597592</v>
      </c>
    </row>
    <row r="61911" spans="1:9" x14ac:dyDescent="0.25">
      <c r="A61911" s="25">
        <v>932913102885687</v>
      </c>
      <c r="I61911" s="25">
        <v>137501910144607</v>
      </c>
    </row>
    <row r="61912" spans="1:9" x14ac:dyDescent="0.25">
      <c r="A61912" s="25">
        <v>591218387757210</v>
      </c>
      <c r="I61912" s="25">
        <v>135833155711703</v>
      </c>
    </row>
    <row r="61913" spans="1:9" x14ac:dyDescent="0.25">
      <c r="A61913" s="25">
        <v>841108922756892</v>
      </c>
      <c r="I61913" s="25">
        <v>671481895712638</v>
      </c>
    </row>
    <row r="61914" spans="1:9" x14ac:dyDescent="0.25">
      <c r="A61914" s="25">
        <v>496955329109586</v>
      </c>
      <c r="I61914" s="25">
        <v>345955384612339</v>
      </c>
    </row>
    <row r="61915" spans="1:9" x14ac:dyDescent="0.25">
      <c r="A61915" s="25">
        <v>735174455833918</v>
      </c>
      <c r="I61915" s="25">
        <v>921409867634822</v>
      </c>
    </row>
    <row r="61916" spans="1:9" x14ac:dyDescent="0.25">
      <c r="A61916" s="25">
        <v>142657040369323</v>
      </c>
      <c r="I61916" s="25">
        <v>168457367830234</v>
      </c>
    </row>
    <row r="61917" spans="1:9" x14ac:dyDescent="0.25">
      <c r="A61917" s="25">
        <v>491377975638887</v>
      </c>
      <c r="I61917" s="25">
        <v>412596477094876</v>
      </c>
    </row>
    <row r="61918" spans="1:9" x14ac:dyDescent="0.25">
      <c r="A61918" s="25">
        <v>979399449227429</v>
      </c>
      <c r="I61918" s="25">
        <v>846614301456668</v>
      </c>
    </row>
    <row r="61919" spans="1:9" x14ac:dyDescent="0.25">
      <c r="A61919" s="25">
        <v>194096700188888</v>
      </c>
      <c r="I61919" s="25">
        <v>512033115343092</v>
      </c>
    </row>
    <row r="61920" spans="1:9" x14ac:dyDescent="0.25">
      <c r="A61920" s="25">
        <v>752822400263291</v>
      </c>
      <c r="I61920" s="25">
        <v>306255045756990</v>
      </c>
    </row>
    <row r="61921" spans="1:9" x14ac:dyDescent="0.25">
      <c r="A61921" s="25">
        <v>964198820492860</v>
      </c>
      <c r="I61921" s="25">
        <v>465353080196708</v>
      </c>
    </row>
    <row r="61922" spans="1:9" x14ac:dyDescent="0.25">
      <c r="A61922" s="25">
        <v>925446868358575</v>
      </c>
      <c r="I61922" s="25">
        <v>511137178285638</v>
      </c>
    </row>
    <row r="61923" spans="1:9" x14ac:dyDescent="0.25">
      <c r="A61923" s="25">
        <v>966486712118773</v>
      </c>
      <c r="I61923" s="25">
        <v>257312011130972</v>
      </c>
    </row>
    <row r="61924" spans="1:9" x14ac:dyDescent="0.25">
      <c r="A61924" s="25">
        <v>222554864750419</v>
      </c>
      <c r="I61924" s="25">
        <v>141891454651787</v>
      </c>
    </row>
    <row r="61925" spans="1:9" x14ac:dyDescent="0.25">
      <c r="A61925" s="25">
        <v>486823051324773</v>
      </c>
      <c r="I61925" s="25">
        <v>592627556141968</v>
      </c>
    </row>
    <row r="61926" spans="1:9" x14ac:dyDescent="0.25">
      <c r="A61926" s="25">
        <v>366423331643286</v>
      </c>
      <c r="I61926" s="25">
        <v>409552292597837</v>
      </c>
    </row>
    <row r="61927" spans="1:9" x14ac:dyDescent="0.25">
      <c r="A61927" s="25">
        <v>838156745994661</v>
      </c>
      <c r="I61927" s="25">
        <v>624393322222327</v>
      </c>
    </row>
    <row r="61928" spans="1:9" x14ac:dyDescent="0.25">
      <c r="A61928" s="25">
        <v>725045615883466</v>
      </c>
      <c r="I61928" s="25">
        <v>180429509064823</v>
      </c>
    </row>
    <row r="61929" spans="1:9" x14ac:dyDescent="0.25">
      <c r="A61929" s="25">
        <v>571259007110104</v>
      </c>
      <c r="I61929" s="25">
        <v>284879441422194</v>
      </c>
    </row>
    <row r="61930" spans="1:9" x14ac:dyDescent="0.25">
      <c r="A61930" s="25">
        <v>291063938493302</v>
      </c>
      <c r="I61930" s="25">
        <v>389982032913043</v>
      </c>
    </row>
    <row r="61931" spans="1:9" x14ac:dyDescent="0.25">
      <c r="A61931" s="25">
        <v>297780525955313</v>
      </c>
      <c r="I61931" s="25">
        <v>124618598113107</v>
      </c>
    </row>
    <row r="61932" spans="1:9" x14ac:dyDescent="0.25">
      <c r="A61932" s="25">
        <v>292683814547668</v>
      </c>
      <c r="I61932" s="25">
        <v>265308265031287</v>
      </c>
    </row>
    <row r="61933" spans="1:9" x14ac:dyDescent="0.25">
      <c r="A61933" s="25">
        <v>861057386585391</v>
      </c>
      <c r="I61933" s="25">
        <v>762836939498016</v>
      </c>
    </row>
    <row r="61934" spans="1:9" x14ac:dyDescent="0.25">
      <c r="A61934" s="25">
        <v>402205624357791</v>
      </c>
      <c r="I61934" s="25">
        <v>446776486790712</v>
      </c>
    </row>
    <row r="61935" spans="1:9" x14ac:dyDescent="0.25">
      <c r="A61935" s="25">
        <v>357584238955471</v>
      </c>
      <c r="I61935" s="25">
        <v>695727714857010</v>
      </c>
    </row>
    <row r="61936" spans="1:9" x14ac:dyDescent="0.25">
      <c r="A61936" s="25">
        <v>814567408691093</v>
      </c>
      <c r="I61936" s="25">
        <v>251565556793527</v>
      </c>
    </row>
    <row r="61937" spans="1:9" x14ac:dyDescent="0.25">
      <c r="A61937" s="25">
        <v>805273485857240</v>
      </c>
      <c r="I61937" s="25">
        <v>515406731033880</v>
      </c>
    </row>
    <row r="61938" spans="1:9" x14ac:dyDescent="0.25">
      <c r="A61938" s="25">
        <v>878231869621334</v>
      </c>
      <c r="I61938" s="25">
        <v>267472459180077</v>
      </c>
    </row>
    <row r="61939" spans="1:9" x14ac:dyDescent="0.25">
      <c r="A61939" s="25">
        <v>646925051794026</v>
      </c>
      <c r="I61939" s="25">
        <v>575904314135913</v>
      </c>
    </row>
    <row r="61940" spans="1:9" x14ac:dyDescent="0.25">
      <c r="A61940" s="25">
        <v>840204139866152</v>
      </c>
      <c r="I61940" s="25">
        <v>465077792359781</v>
      </c>
    </row>
    <row r="61941" spans="1:9" x14ac:dyDescent="0.25">
      <c r="A61941" s="25">
        <v>676240254930505</v>
      </c>
      <c r="I61941" s="25">
        <v>123132504843738</v>
      </c>
    </row>
    <row r="61942" spans="1:9" x14ac:dyDescent="0.25">
      <c r="A61942" s="25">
        <v>628655926358020</v>
      </c>
      <c r="I61942" s="25">
        <v>637134148070784</v>
      </c>
    </row>
    <row r="61943" spans="1:9" x14ac:dyDescent="0.25">
      <c r="A61943" s="25">
        <v>780069416486567</v>
      </c>
      <c r="I61943" s="25">
        <v>572034960797727</v>
      </c>
    </row>
    <row r="61944" spans="1:9" x14ac:dyDescent="0.25">
      <c r="A61944" s="25">
        <v>948821554297829</v>
      </c>
      <c r="I61944" s="25">
        <v>992006656417481</v>
      </c>
    </row>
    <row r="61945" spans="1:9" x14ac:dyDescent="0.25">
      <c r="A61945" s="25">
        <v>647315892187813</v>
      </c>
      <c r="I61945" s="25">
        <v>761904062877158</v>
      </c>
    </row>
    <row r="61946" spans="1:9" x14ac:dyDescent="0.25">
      <c r="A61946" s="25">
        <v>986797944113304</v>
      </c>
      <c r="I61946" s="25">
        <v>726025304358958</v>
      </c>
    </row>
    <row r="61947" spans="1:9" x14ac:dyDescent="0.25">
      <c r="A61947" s="25">
        <v>782188766825674</v>
      </c>
      <c r="I61947" s="25">
        <v>809187841937421</v>
      </c>
    </row>
    <row r="61948" spans="1:9" x14ac:dyDescent="0.25">
      <c r="A61948" s="25">
        <v>909900905699331</v>
      </c>
      <c r="I61948" s="25">
        <v>324739230397821</v>
      </c>
    </row>
    <row r="61949" spans="1:9" x14ac:dyDescent="0.25">
      <c r="A61949" s="25">
        <v>291142655782033</v>
      </c>
      <c r="I61949" s="25">
        <v>627334348318879</v>
      </c>
    </row>
    <row r="61950" spans="1:9" x14ac:dyDescent="0.25">
      <c r="A61950" s="25">
        <v>642127308642470</v>
      </c>
      <c r="I61950" s="25">
        <v>862212839986236</v>
      </c>
    </row>
    <row r="61951" spans="1:9" x14ac:dyDescent="0.25">
      <c r="A61951" s="25">
        <v>939100152201100</v>
      </c>
      <c r="I61951" s="25">
        <v>949783574459294</v>
      </c>
    </row>
    <row r="61952" spans="1:9" x14ac:dyDescent="0.25">
      <c r="A61952" s="25">
        <v>811895241758469</v>
      </c>
      <c r="I61952" s="25">
        <v>806466056846425</v>
      </c>
    </row>
    <row r="61953" spans="1:9" x14ac:dyDescent="0.25">
      <c r="A61953" s="25">
        <v>925342684622022</v>
      </c>
      <c r="I61953" s="25">
        <v>433778786445114</v>
      </c>
    </row>
    <row r="61954" spans="1:9" x14ac:dyDescent="0.25">
      <c r="A61954" s="25">
        <v>947404880659732</v>
      </c>
      <c r="I61954" s="25">
        <v>728598001116369</v>
      </c>
    </row>
    <row r="61955" spans="1:9" x14ac:dyDescent="0.25">
      <c r="A61955" s="25">
        <v>737851461325201</v>
      </c>
      <c r="I61955" s="25">
        <v>223003310262201</v>
      </c>
    </row>
    <row r="61956" spans="1:9" x14ac:dyDescent="0.25">
      <c r="A61956" s="25">
        <v>417195814298396</v>
      </c>
      <c r="I61956" s="25">
        <v>157223927189105</v>
      </c>
    </row>
    <row r="61957" spans="1:9" x14ac:dyDescent="0.25">
      <c r="A61957" s="25">
        <v>700767382422724</v>
      </c>
      <c r="I61957" s="25">
        <v>895868682142856</v>
      </c>
    </row>
    <row r="61958" spans="1:9" x14ac:dyDescent="0.25">
      <c r="A61958" s="25">
        <v>462769140723610</v>
      </c>
      <c r="I61958" s="25">
        <v>887193910884688</v>
      </c>
    </row>
    <row r="61959" spans="1:9" x14ac:dyDescent="0.25">
      <c r="A61959" s="25">
        <v>256972358785851</v>
      </c>
      <c r="I61959" s="25">
        <v>930265897498785</v>
      </c>
    </row>
    <row r="61960" spans="1:9" x14ac:dyDescent="0.25">
      <c r="A61960" s="25">
        <v>146131641736499</v>
      </c>
      <c r="I61960" s="25">
        <v>961114970948045</v>
      </c>
    </row>
    <row r="61961" spans="1:9" x14ac:dyDescent="0.25">
      <c r="A61961" s="25">
        <v>715622623043002</v>
      </c>
      <c r="I61961" s="25">
        <v>668807052749354</v>
      </c>
    </row>
    <row r="61962" spans="1:9" x14ac:dyDescent="0.25">
      <c r="A61962" s="25">
        <v>812363882424945</v>
      </c>
      <c r="I61962" s="25">
        <v>225234906091872</v>
      </c>
    </row>
    <row r="61963" spans="1:9" x14ac:dyDescent="0.25">
      <c r="A61963" s="25">
        <v>928753518198880</v>
      </c>
      <c r="I61963" s="25">
        <v>720824498489953</v>
      </c>
    </row>
    <row r="61964" spans="1:9" x14ac:dyDescent="0.25">
      <c r="A61964" s="25">
        <v>980893437389553</v>
      </c>
      <c r="I61964" s="25">
        <v>139792426729109</v>
      </c>
    </row>
    <row r="61965" spans="1:9" x14ac:dyDescent="0.25">
      <c r="A61965" s="25">
        <v>540227298729747</v>
      </c>
      <c r="I61965" s="25">
        <v>764304867575704</v>
      </c>
    </row>
    <row r="61966" spans="1:9" x14ac:dyDescent="0.25">
      <c r="A61966" s="25">
        <v>983130493876757</v>
      </c>
      <c r="I61966" s="25">
        <v>250681037026077</v>
      </c>
    </row>
    <row r="61967" spans="1:9" x14ac:dyDescent="0.25">
      <c r="A61967" s="25">
        <v>499217396521741</v>
      </c>
      <c r="I61967" s="25">
        <v>944867611478033</v>
      </c>
    </row>
    <row r="61968" spans="1:9" x14ac:dyDescent="0.25">
      <c r="A61968" s="25">
        <v>289726994766863</v>
      </c>
      <c r="I61968" s="25">
        <v>899587667156779</v>
      </c>
    </row>
    <row r="61969" spans="1:9" x14ac:dyDescent="0.25">
      <c r="A61969" s="25">
        <v>301483712272758</v>
      </c>
      <c r="I61969" s="25">
        <v>107727050969186</v>
      </c>
    </row>
    <row r="61970" spans="1:9" x14ac:dyDescent="0.25">
      <c r="A61970" s="25">
        <v>225562035201526</v>
      </c>
      <c r="I61970" s="25">
        <v>779102399345942</v>
      </c>
    </row>
    <row r="61971" spans="1:9" x14ac:dyDescent="0.25">
      <c r="A61971" s="25">
        <v>166205300350763</v>
      </c>
      <c r="I61971" s="25">
        <v>733836389347356</v>
      </c>
    </row>
    <row r="61972" spans="1:9" x14ac:dyDescent="0.25">
      <c r="A61972" s="25">
        <v>470439611752548</v>
      </c>
      <c r="I61972" s="25">
        <v>370569891994563</v>
      </c>
    </row>
    <row r="61973" spans="1:9" x14ac:dyDescent="0.25">
      <c r="A61973" s="25">
        <v>315972485572716</v>
      </c>
      <c r="I61973" s="25">
        <v>789743091172039</v>
      </c>
    </row>
    <row r="61974" spans="1:9" x14ac:dyDescent="0.25">
      <c r="A61974" s="25">
        <v>568835987854548</v>
      </c>
      <c r="I61974" s="25">
        <v>958655685968519</v>
      </c>
    </row>
    <row r="61975" spans="1:9" x14ac:dyDescent="0.25">
      <c r="A61975" s="25">
        <v>156718400606698</v>
      </c>
      <c r="I61975" s="25">
        <v>385174429965689</v>
      </c>
    </row>
    <row r="61976" spans="1:9" x14ac:dyDescent="0.25">
      <c r="A61976" s="25">
        <v>284132713536605</v>
      </c>
      <c r="I61976" s="25">
        <v>577629566324767</v>
      </c>
    </row>
    <row r="61977" spans="1:9" x14ac:dyDescent="0.25">
      <c r="A61977" s="25">
        <v>632666504705463</v>
      </c>
      <c r="I61977" s="25">
        <v>626526665717879</v>
      </c>
    </row>
    <row r="61978" spans="1:9" x14ac:dyDescent="0.25">
      <c r="A61978" s="25">
        <v>547601971195926</v>
      </c>
      <c r="I61978" s="25">
        <v>123826772855530</v>
      </c>
    </row>
    <row r="61979" spans="1:9" x14ac:dyDescent="0.25">
      <c r="A61979" s="25">
        <v>343864882721654</v>
      </c>
      <c r="I61979" s="25">
        <v>626786897713114</v>
      </c>
    </row>
    <row r="61980" spans="1:9" x14ac:dyDescent="0.25">
      <c r="A61980" s="25">
        <v>716457725655332</v>
      </c>
      <c r="I61980" s="25">
        <v>398182451956995</v>
      </c>
    </row>
    <row r="61981" spans="1:9" x14ac:dyDescent="0.25">
      <c r="A61981" s="25">
        <v>133260376521598</v>
      </c>
      <c r="I61981" s="25">
        <v>372443926462635</v>
      </c>
    </row>
    <row r="61982" spans="1:9" x14ac:dyDescent="0.25">
      <c r="A61982" s="25">
        <v>456567745213158</v>
      </c>
      <c r="I61982" s="25">
        <v>853568405796305</v>
      </c>
    </row>
    <row r="61983" spans="1:9" x14ac:dyDescent="0.25">
      <c r="A61983" s="25">
        <v>340135900660877</v>
      </c>
      <c r="I61983" s="25">
        <v>381488602797600</v>
      </c>
    </row>
    <row r="61984" spans="1:9" x14ac:dyDescent="0.25">
      <c r="A61984" s="25">
        <v>401689838335789</v>
      </c>
      <c r="I61984" s="25">
        <v>729476976057459</v>
      </c>
    </row>
    <row r="61985" spans="1:9" x14ac:dyDescent="0.25">
      <c r="A61985" s="25">
        <v>111831555800504</v>
      </c>
      <c r="I61985" s="25">
        <v>916262250832641</v>
      </c>
    </row>
    <row r="61986" spans="1:9" x14ac:dyDescent="0.25">
      <c r="A61986" s="25">
        <v>592913831138773</v>
      </c>
      <c r="I61986" s="25">
        <v>194084384570042</v>
      </c>
    </row>
    <row r="61987" spans="1:9" x14ac:dyDescent="0.25">
      <c r="A61987" s="25">
        <v>863119450935085</v>
      </c>
      <c r="I61987" s="25">
        <v>264386617190551</v>
      </c>
    </row>
    <row r="61988" spans="1:9" x14ac:dyDescent="0.25">
      <c r="A61988" s="25">
        <v>241524172639023</v>
      </c>
      <c r="I61988" s="25">
        <v>915262636953548</v>
      </c>
    </row>
    <row r="61989" spans="1:9" x14ac:dyDescent="0.25">
      <c r="A61989" s="25">
        <v>940784508138065</v>
      </c>
      <c r="I61989" s="25">
        <v>623612094386887</v>
      </c>
    </row>
    <row r="61990" spans="1:9" x14ac:dyDescent="0.25">
      <c r="A61990" s="25">
        <v>486922152871342</v>
      </c>
      <c r="I61990" s="25">
        <v>269457823131904</v>
      </c>
    </row>
    <row r="61991" spans="1:9" x14ac:dyDescent="0.25">
      <c r="A61991" s="25">
        <v>263275346113403</v>
      </c>
      <c r="I61991" s="25">
        <v>998889630730314</v>
      </c>
    </row>
    <row r="61992" spans="1:9" x14ac:dyDescent="0.25">
      <c r="A61992" s="25">
        <v>623807588003042</v>
      </c>
      <c r="I61992" s="25">
        <v>205416008632743</v>
      </c>
    </row>
    <row r="61993" spans="1:9" x14ac:dyDescent="0.25">
      <c r="A61993" s="25">
        <v>157618804506303</v>
      </c>
      <c r="I61993" s="25">
        <v>543518647437562</v>
      </c>
    </row>
    <row r="61994" spans="1:9" x14ac:dyDescent="0.25">
      <c r="A61994" s="25">
        <v>344336556956624</v>
      </c>
      <c r="I61994" s="25">
        <v>293612628753643</v>
      </c>
    </row>
    <row r="61995" spans="1:9" x14ac:dyDescent="0.25">
      <c r="A61995" s="25">
        <v>387545019587153</v>
      </c>
      <c r="I61995" s="25">
        <v>843052393566533</v>
      </c>
    </row>
    <row r="61996" spans="1:9" x14ac:dyDescent="0.25">
      <c r="A61996" s="25">
        <v>318879137639491</v>
      </c>
      <c r="I61996" s="25">
        <v>480067114084846</v>
      </c>
    </row>
    <row r="61997" spans="1:9" x14ac:dyDescent="0.25">
      <c r="A61997" s="25">
        <v>437722611720242</v>
      </c>
      <c r="I61997" s="25">
        <v>811785957039838</v>
      </c>
    </row>
    <row r="61998" spans="1:9" x14ac:dyDescent="0.25">
      <c r="A61998" s="25">
        <v>749378986004025</v>
      </c>
      <c r="I61998" s="25">
        <v>699391592542543</v>
      </c>
    </row>
    <row r="61999" spans="1:9" x14ac:dyDescent="0.25">
      <c r="A61999" s="25">
        <v>477136982352621</v>
      </c>
      <c r="I61999" s="25">
        <v>247628989048331</v>
      </c>
    </row>
    <row r="62000" spans="1:9" x14ac:dyDescent="0.25">
      <c r="A62000" s="25">
        <v>737062043272548</v>
      </c>
      <c r="I62000" s="25">
        <v>378925251517940</v>
      </c>
    </row>
    <row r="62001" spans="1:9" x14ac:dyDescent="0.25">
      <c r="A62001" s="25">
        <v>350866624929713</v>
      </c>
      <c r="I62001" s="25">
        <v>892327988874477</v>
      </c>
    </row>
    <row r="62002" spans="1:9" x14ac:dyDescent="0.25">
      <c r="A62002" s="25">
        <v>214099409404972</v>
      </c>
      <c r="I62002" s="25">
        <v>191479962846194</v>
      </c>
    </row>
    <row r="62003" spans="1:9" x14ac:dyDescent="0.25">
      <c r="A62003" s="25">
        <v>984220606389969</v>
      </c>
      <c r="I62003" s="25">
        <v>318801991790724</v>
      </c>
    </row>
    <row r="62004" spans="1:9" x14ac:dyDescent="0.25">
      <c r="A62004" s="25">
        <v>496094782319103</v>
      </c>
      <c r="I62004" s="25">
        <v>717416314318366</v>
      </c>
    </row>
    <row r="62005" spans="1:9" x14ac:dyDescent="0.25">
      <c r="A62005" s="25">
        <v>725907545901237</v>
      </c>
      <c r="I62005" s="25">
        <v>608156199420440</v>
      </c>
    </row>
    <row r="62006" spans="1:9" x14ac:dyDescent="0.25">
      <c r="A62006" s="25">
        <v>112207852419939</v>
      </c>
      <c r="I62006" s="25">
        <v>636714605118351</v>
      </c>
    </row>
    <row r="62007" spans="1:9" x14ac:dyDescent="0.25">
      <c r="A62007" s="25">
        <v>710034305085225</v>
      </c>
      <c r="I62007" s="25">
        <v>903537582820467</v>
      </c>
    </row>
    <row r="62008" spans="1:9" x14ac:dyDescent="0.25">
      <c r="A62008" s="25">
        <v>967040456367384</v>
      </c>
      <c r="I62008" s="25">
        <v>413905462419258</v>
      </c>
    </row>
    <row r="62009" spans="1:9" x14ac:dyDescent="0.25">
      <c r="A62009" s="25">
        <v>165439072853181</v>
      </c>
      <c r="I62009" s="25">
        <v>809593613644076</v>
      </c>
    </row>
    <row r="62010" spans="1:9" x14ac:dyDescent="0.25">
      <c r="A62010" s="25">
        <v>548150056636861</v>
      </c>
      <c r="I62010" s="25">
        <v>616873738622312</v>
      </c>
    </row>
    <row r="62011" spans="1:9" x14ac:dyDescent="0.25">
      <c r="A62011" s="25">
        <v>246087076713490</v>
      </c>
      <c r="I62011" s="25">
        <v>982789233012873</v>
      </c>
    </row>
    <row r="62012" spans="1:9" x14ac:dyDescent="0.25">
      <c r="A62012" s="25">
        <v>494868233497544</v>
      </c>
      <c r="I62012" s="25">
        <v>466268073353488</v>
      </c>
    </row>
    <row r="62013" spans="1:9" x14ac:dyDescent="0.25">
      <c r="A62013" s="25">
        <v>638023833084046</v>
      </c>
      <c r="I62013" s="25">
        <v>196501116468377</v>
      </c>
    </row>
    <row r="62014" spans="1:9" x14ac:dyDescent="0.25">
      <c r="A62014" s="25">
        <v>915008949220326</v>
      </c>
      <c r="I62014" s="25">
        <v>611197319285543</v>
      </c>
    </row>
    <row r="62015" spans="1:9" x14ac:dyDescent="0.25">
      <c r="A62015" s="25">
        <v>910689989226850</v>
      </c>
      <c r="I62015" s="25">
        <v>540839424096859</v>
      </c>
    </row>
    <row r="62016" spans="1:9" x14ac:dyDescent="0.25">
      <c r="A62016" s="25">
        <v>219835714999924</v>
      </c>
      <c r="I62016" s="25">
        <v>214195222419164</v>
      </c>
    </row>
    <row r="62017" spans="1:9" x14ac:dyDescent="0.25">
      <c r="A62017" s="25">
        <v>578827913174342</v>
      </c>
      <c r="I62017" s="25">
        <v>797283952143598</v>
      </c>
    </row>
    <row r="62018" spans="1:9" x14ac:dyDescent="0.25">
      <c r="A62018" s="25">
        <v>119183578507643</v>
      </c>
      <c r="I62018" s="25">
        <v>385005341439549</v>
      </c>
    </row>
    <row r="62019" spans="1:9" x14ac:dyDescent="0.25">
      <c r="A62019" s="25">
        <v>214968688285896</v>
      </c>
      <c r="I62019" s="25">
        <v>982617359527560</v>
      </c>
    </row>
    <row r="62020" spans="1:9" x14ac:dyDescent="0.25">
      <c r="A62020" s="25">
        <v>643583157597019</v>
      </c>
      <c r="I62020" s="25">
        <v>569614865429621</v>
      </c>
    </row>
    <row r="62021" spans="1:9" x14ac:dyDescent="0.25">
      <c r="A62021" s="25">
        <v>956755431807390</v>
      </c>
      <c r="I62021" s="25">
        <v>178957818080370</v>
      </c>
    </row>
    <row r="62022" spans="1:9" x14ac:dyDescent="0.25">
      <c r="A62022" s="25">
        <v>712706426136418</v>
      </c>
      <c r="I62022" s="25">
        <v>257799937536000</v>
      </c>
    </row>
    <row r="62023" spans="1:9" x14ac:dyDescent="0.25">
      <c r="A62023" s="25">
        <v>480669682700957</v>
      </c>
      <c r="I62023" s="25">
        <v>959032624833294</v>
      </c>
    </row>
    <row r="62024" spans="1:9" x14ac:dyDescent="0.25">
      <c r="A62024" s="25">
        <v>104858739353167</v>
      </c>
      <c r="I62024" s="25">
        <v>492709402298313</v>
      </c>
    </row>
    <row r="62025" spans="1:9" x14ac:dyDescent="0.25">
      <c r="A62025" s="25">
        <v>848222252492569</v>
      </c>
      <c r="I62025" s="25">
        <v>743927855889347</v>
      </c>
    </row>
    <row r="62026" spans="1:9" x14ac:dyDescent="0.25">
      <c r="A62026" s="25">
        <v>154685346230499</v>
      </c>
      <c r="I62026" s="25">
        <v>451112531941312</v>
      </c>
    </row>
    <row r="62027" spans="1:9" x14ac:dyDescent="0.25">
      <c r="A62027" s="25">
        <v>522807800435085</v>
      </c>
      <c r="I62027" s="25">
        <v>795423527813495</v>
      </c>
    </row>
    <row r="62028" spans="1:9" x14ac:dyDescent="0.25">
      <c r="A62028" s="25">
        <v>606372610209491</v>
      </c>
      <c r="I62028" s="25">
        <v>870642572743534</v>
      </c>
    </row>
    <row r="62029" spans="1:9" x14ac:dyDescent="0.25">
      <c r="A62029" s="25">
        <v>550438184473250</v>
      </c>
      <c r="I62029" s="25">
        <v>544653918121894</v>
      </c>
    </row>
    <row r="62030" spans="1:9" x14ac:dyDescent="0.25">
      <c r="A62030" s="25">
        <v>539105380914300</v>
      </c>
      <c r="I62030" s="25">
        <v>321666507647113</v>
      </c>
    </row>
    <row r="62031" spans="1:9" x14ac:dyDescent="0.25">
      <c r="A62031" s="25">
        <v>355638831654501</v>
      </c>
      <c r="I62031" s="25">
        <v>289561823483356</v>
      </c>
    </row>
    <row r="62032" spans="1:9" x14ac:dyDescent="0.25">
      <c r="A62032" s="25">
        <v>163571559573145</v>
      </c>
      <c r="I62032" s="25">
        <v>903703047571862</v>
      </c>
    </row>
    <row r="62033" spans="1:9" x14ac:dyDescent="0.25">
      <c r="A62033" s="25">
        <v>843320079111185</v>
      </c>
      <c r="I62033" s="25">
        <v>421103142166339</v>
      </c>
    </row>
    <row r="62034" spans="1:9" x14ac:dyDescent="0.25">
      <c r="A62034" s="25">
        <v>563497317577228</v>
      </c>
      <c r="I62034" s="25">
        <v>810562307577950</v>
      </c>
    </row>
    <row r="62035" spans="1:9" x14ac:dyDescent="0.25">
      <c r="A62035" s="25">
        <v>663850655687934</v>
      </c>
      <c r="I62035" s="25">
        <v>346236906998328</v>
      </c>
    </row>
    <row r="62036" spans="1:9" x14ac:dyDescent="0.25">
      <c r="A62036" s="25">
        <v>922405243638680</v>
      </c>
      <c r="I62036" s="25">
        <v>913397943832700</v>
      </c>
    </row>
    <row r="62037" spans="1:9" x14ac:dyDescent="0.25">
      <c r="A62037" s="25">
        <v>389736371349802</v>
      </c>
      <c r="I62037" s="25">
        <v>773458789677433</v>
      </c>
    </row>
    <row r="62038" spans="1:9" x14ac:dyDescent="0.25">
      <c r="A62038" s="25">
        <v>155046501568647</v>
      </c>
      <c r="I62038" s="25">
        <v>714427226490084</v>
      </c>
    </row>
    <row r="62039" spans="1:9" x14ac:dyDescent="0.25">
      <c r="A62039" s="25">
        <v>724275553554679</v>
      </c>
      <c r="I62039" s="25">
        <v>741751464053384</v>
      </c>
    </row>
    <row r="62040" spans="1:9" x14ac:dyDescent="0.25">
      <c r="A62040" s="25">
        <v>932523687913446</v>
      </c>
      <c r="I62040" s="25">
        <v>713183116193211</v>
      </c>
    </row>
    <row r="62041" spans="1:9" x14ac:dyDescent="0.25">
      <c r="A62041" s="25">
        <v>523682043433055</v>
      </c>
      <c r="I62041" s="25">
        <v>303691298749111</v>
      </c>
    </row>
    <row r="62042" spans="1:9" x14ac:dyDescent="0.25">
      <c r="A62042" s="25">
        <v>270766037073114</v>
      </c>
      <c r="I62042" s="25">
        <v>386448199067113</v>
      </c>
    </row>
    <row r="62043" spans="1:9" x14ac:dyDescent="0.25">
      <c r="A62043" s="25">
        <v>313246951861078</v>
      </c>
      <c r="I62043" s="25">
        <v>904122203854854</v>
      </c>
    </row>
    <row r="62044" spans="1:9" x14ac:dyDescent="0.25">
      <c r="A62044" s="25">
        <v>714929257678475</v>
      </c>
      <c r="I62044" s="25">
        <v>430049846032538</v>
      </c>
    </row>
    <row r="62045" spans="1:9" x14ac:dyDescent="0.25">
      <c r="A62045" s="25">
        <v>603624971589867</v>
      </c>
      <c r="I62045" s="25">
        <v>330351319586788</v>
      </c>
    </row>
    <row r="62046" spans="1:9" x14ac:dyDescent="0.25">
      <c r="A62046" s="25">
        <v>867143560973937</v>
      </c>
      <c r="I62046" s="25">
        <v>315184890512476</v>
      </c>
    </row>
    <row r="62047" spans="1:9" x14ac:dyDescent="0.25">
      <c r="A62047" s="25">
        <v>961184342786326</v>
      </c>
      <c r="I62047" s="25">
        <v>619101124836500</v>
      </c>
    </row>
    <row r="62048" spans="1:9" x14ac:dyDescent="0.25">
      <c r="A62048" s="25">
        <v>918658368773979</v>
      </c>
      <c r="I62048" s="25">
        <v>795181960976754</v>
      </c>
    </row>
    <row r="62049" spans="1:9" x14ac:dyDescent="0.25">
      <c r="A62049" s="25">
        <v>137313754288571</v>
      </c>
      <c r="I62049" s="25">
        <v>444023167934850</v>
      </c>
    </row>
    <row r="62050" spans="1:9" x14ac:dyDescent="0.25">
      <c r="A62050" s="25">
        <v>211047559377844</v>
      </c>
      <c r="I62050" s="25">
        <v>429371315685970</v>
      </c>
    </row>
    <row r="62051" spans="1:9" x14ac:dyDescent="0.25">
      <c r="A62051" s="25">
        <v>269410312391539</v>
      </c>
      <c r="I62051" s="25">
        <v>639473224937968</v>
      </c>
    </row>
    <row r="62052" spans="1:9" x14ac:dyDescent="0.25">
      <c r="A62052" s="25">
        <v>583305569211124</v>
      </c>
      <c r="I62052" s="25">
        <v>684436853691654</v>
      </c>
    </row>
    <row r="62053" spans="1:9" x14ac:dyDescent="0.25">
      <c r="A62053" s="25">
        <v>465535949820114</v>
      </c>
      <c r="I62053" s="25">
        <v>804212571295642</v>
      </c>
    </row>
    <row r="62054" spans="1:9" x14ac:dyDescent="0.25">
      <c r="A62054" s="25">
        <v>446346581129099</v>
      </c>
      <c r="I62054" s="25">
        <v>678133254155661</v>
      </c>
    </row>
    <row r="62055" spans="1:9" x14ac:dyDescent="0.25">
      <c r="A62055" s="25">
        <v>738508432164637</v>
      </c>
      <c r="I62055" s="25">
        <v>372065759686317</v>
      </c>
    </row>
    <row r="62056" spans="1:9" x14ac:dyDescent="0.25">
      <c r="A62056" s="25">
        <v>288682880478426</v>
      </c>
      <c r="I62056" s="25">
        <v>532736553394692</v>
      </c>
    </row>
    <row r="62057" spans="1:9" x14ac:dyDescent="0.25">
      <c r="A62057" s="25">
        <v>178774647341212</v>
      </c>
      <c r="I62057" s="25">
        <v>502076298386284</v>
      </c>
    </row>
    <row r="62058" spans="1:9" x14ac:dyDescent="0.25">
      <c r="A62058" s="25">
        <v>846266594723813</v>
      </c>
      <c r="I62058" s="25">
        <v>129621603236620</v>
      </c>
    </row>
    <row r="62059" spans="1:9" x14ac:dyDescent="0.25">
      <c r="A62059" s="25">
        <v>892524176727957</v>
      </c>
      <c r="I62059" s="25">
        <v>587142412824573</v>
      </c>
    </row>
    <row r="62060" spans="1:9" x14ac:dyDescent="0.25">
      <c r="A62060" s="25">
        <v>382821724412837</v>
      </c>
      <c r="I62060" s="25">
        <v>927527529422275</v>
      </c>
    </row>
    <row r="62061" spans="1:9" x14ac:dyDescent="0.25">
      <c r="A62061" s="25">
        <v>395223733584933</v>
      </c>
      <c r="I62061" s="25">
        <v>820502092474138</v>
      </c>
    </row>
    <row r="62062" spans="1:9" x14ac:dyDescent="0.25">
      <c r="A62062" s="25">
        <v>219265624281486</v>
      </c>
      <c r="I62062" s="25">
        <v>144644583185581</v>
      </c>
    </row>
    <row r="62063" spans="1:9" x14ac:dyDescent="0.25">
      <c r="A62063" s="25">
        <v>708722649358407</v>
      </c>
      <c r="I62063" s="25">
        <v>399538503447969</v>
      </c>
    </row>
    <row r="62064" spans="1:9" x14ac:dyDescent="0.25">
      <c r="A62064" s="25">
        <v>189056813459688</v>
      </c>
      <c r="I62064" s="25">
        <v>345615263571517</v>
      </c>
    </row>
    <row r="62065" spans="1:9" x14ac:dyDescent="0.25">
      <c r="A62065" s="25">
        <v>380241210873898</v>
      </c>
      <c r="I62065" s="25">
        <v>391739249937963</v>
      </c>
    </row>
    <row r="62066" spans="1:9" x14ac:dyDescent="0.25">
      <c r="A62066" s="25">
        <v>608935368978141</v>
      </c>
      <c r="I62066" s="25">
        <v>139586697192501</v>
      </c>
    </row>
    <row r="62067" spans="1:9" x14ac:dyDescent="0.25">
      <c r="A62067" s="25">
        <v>217924534863682</v>
      </c>
      <c r="I62067" s="25">
        <v>146195099374902</v>
      </c>
    </row>
    <row r="62068" spans="1:9" x14ac:dyDescent="0.25">
      <c r="A62068" s="25">
        <v>195682426104802</v>
      </c>
      <c r="I62068" s="25">
        <v>293912425723278</v>
      </c>
    </row>
    <row r="62069" spans="1:9" x14ac:dyDescent="0.25">
      <c r="A62069" s="25">
        <v>705448699780398</v>
      </c>
      <c r="I62069" s="25">
        <v>503862681993429</v>
      </c>
    </row>
    <row r="62070" spans="1:9" x14ac:dyDescent="0.25">
      <c r="A62070" s="25">
        <v>870997754212738</v>
      </c>
      <c r="I62070" s="25">
        <v>620513242696937</v>
      </c>
    </row>
    <row r="62071" spans="1:9" x14ac:dyDescent="0.25">
      <c r="A62071" s="25">
        <v>398983657580691</v>
      </c>
      <c r="I62071" s="25">
        <v>584731230086240</v>
      </c>
    </row>
    <row r="62072" spans="1:9" x14ac:dyDescent="0.25">
      <c r="A62072" s="25">
        <v>357903815635251</v>
      </c>
      <c r="I62072" s="25">
        <v>678679192862819</v>
      </c>
    </row>
    <row r="62073" spans="1:9" x14ac:dyDescent="0.25">
      <c r="A62073" s="25">
        <v>921777926659188</v>
      </c>
      <c r="I62073" s="25">
        <v>180086091052927</v>
      </c>
    </row>
    <row r="62074" spans="1:9" x14ac:dyDescent="0.25">
      <c r="A62074" s="25">
        <v>672225328144875</v>
      </c>
      <c r="I62074" s="25">
        <v>471291905498319</v>
      </c>
    </row>
    <row r="62075" spans="1:9" x14ac:dyDescent="0.25">
      <c r="A62075" s="25">
        <v>766277204174255</v>
      </c>
      <c r="I62075" s="25">
        <v>666731080428940</v>
      </c>
    </row>
    <row r="62076" spans="1:9" x14ac:dyDescent="0.25">
      <c r="A62076" s="25">
        <v>717859869290991</v>
      </c>
      <c r="I62076" s="25">
        <v>165121262550232</v>
      </c>
    </row>
    <row r="62077" spans="1:9" x14ac:dyDescent="0.25">
      <c r="A62077" s="25">
        <v>354799050109021</v>
      </c>
      <c r="I62077" s="25">
        <v>392782125993134</v>
      </c>
    </row>
    <row r="62078" spans="1:9" x14ac:dyDescent="0.25">
      <c r="A62078" s="25">
        <v>926521472875595</v>
      </c>
      <c r="I62078" s="25">
        <v>616262206655190</v>
      </c>
    </row>
    <row r="62079" spans="1:9" x14ac:dyDescent="0.25">
      <c r="A62079" s="25">
        <v>805938040138498</v>
      </c>
      <c r="I62079" s="25">
        <v>757223945298736</v>
      </c>
    </row>
    <row r="62080" spans="1:9" x14ac:dyDescent="0.25">
      <c r="A62080" s="25">
        <v>417717376340008</v>
      </c>
      <c r="I62080" s="25">
        <v>833966369294008</v>
      </c>
    </row>
    <row r="62081" spans="1:9" x14ac:dyDescent="0.25">
      <c r="A62081" s="25">
        <v>367222890595590</v>
      </c>
      <c r="I62081" s="25">
        <v>366377570878921</v>
      </c>
    </row>
    <row r="62082" spans="1:9" x14ac:dyDescent="0.25">
      <c r="A62082" s="25">
        <v>736508776727941</v>
      </c>
      <c r="I62082" s="25">
        <v>964782439255305</v>
      </c>
    </row>
    <row r="62083" spans="1:9" x14ac:dyDescent="0.25">
      <c r="A62083" s="25">
        <v>863998801406284</v>
      </c>
      <c r="I62083" s="25">
        <v>541248138723202</v>
      </c>
    </row>
    <row r="62084" spans="1:9" x14ac:dyDescent="0.25">
      <c r="A62084" s="25">
        <v>984111942585617</v>
      </c>
      <c r="I62084" s="25">
        <v>933588349968795</v>
      </c>
    </row>
    <row r="62085" spans="1:9" x14ac:dyDescent="0.25">
      <c r="A62085" s="25">
        <v>680551636506059</v>
      </c>
      <c r="I62085" s="25">
        <v>166065185728924</v>
      </c>
    </row>
    <row r="62086" spans="1:9" x14ac:dyDescent="0.25">
      <c r="A62086" s="25">
        <v>820142585381845</v>
      </c>
      <c r="I62086" s="25">
        <v>662733561532225</v>
      </c>
    </row>
    <row r="62087" spans="1:9" x14ac:dyDescent="0.25">
      <c r="A62087" s="25">
        <v>480203063095990</v>
      </c>
      <c r="I62087" s="25">
        <v>256541870770339</v>
      </c>
    </row>
    <row r="62088" spans="1:9" x14ac:dyDescent="0.25">
      <c r="A62088" s="25">
        <v>342622066037262</v>
      </c>
      <c r="I62088" s="25">
        <v>272544548123337</v>
      </c>
    </row>
    <row r="62089" spans="1:9" x14ac:dyDescent="0.25">
      <c r="A62089" s="25">
        <v>706854854548462</v>
      </c>
      <c r="I62089" s="25">
        <v>744458437960661</v>
      </c>
    </row>
    <row r="62090" spans="1:9" x14ac:dyDescent="0.25">
      <c r="A62090" s="25">
        <v>607337223455541</v>
      </c>
      <c r="I62090" s="25">
        <v>559939249682753</v>
      </c>
    </row>
    <row r="62091" spans="1:9" x14ac:dyDescent="0.25">
      <c r="A62091" s="25">
        <v>641742627056000</v>
      </c>
      <c r="I62091" s="25">
        <v>834715879563051</v>
      </c>
    </row>
    <row r="62092" spans="1:9" x14ac:dyDescent="0.25">
      <c r="A62092" s="25">
        <v>399445151160031</v>
      </c>
      <c r="I62092" s="25">
        <v>859499700714939</v>
      </c>
    </row>
    <row r="62093" spans="1:9" x14ac:dyDescent="0.25">
      <c r="A62093" s="25">
        <v>360322780105610</v>
      </c>
      <c r="I62093" s="25">
        <v>246125452472131</v>
      </c>
    </row>
    <row r="62094" spans="1:9" x14ac:dyDescent="0.25">
      <c r="A62094" s="25">
        <v>483037964342438</v>
      </c>
      <c r="I62094" s="25">
        <v>449975818713624</v>
      </c>
    </row>
    <row r="62095" spans="1:9" x14ac:dyDescent="0.25">
      <c r="A62095" s="25">
        <v>688452464274715</v>
      </c>
      <c r="I62095" s="25">
        <v>890222326041341</v>
      </c>
    </row>
    <row r="62096" spans="1:9" x14ac:dyDescent="0.25">
      <c r="A62096" s="25">
        <v>922026004148336</v>
      </c>
      <c r="I62096" s="25">
        <v>529539947386323</v>
      </c>
    </row>
    <row r="62097" spans="1:9" x14ac:dyDescent="0.25">
      <c r="A62097" s="25">
        <v>896613605169910</v>
      </c>
      <c r="I62097" s="25">
        <v>282994986268775</v>
      </c>
    </row>
    <row r="62098" spans="1:9" x14ac:dyDescent="0.25">
      <c r="A62098" s="25">
        <v>650780858633142</v>
      </c>
      <c r="I62098" s="25">
        <v>616457111151427</v>
      </c>
    </row>
    <row r="62099" spans="1:9" x14ac:dyDescent="0.25">
      <c r="A62099" s="25">
        <v>311454402321373</v>
      </c>
      <c r="I62099" s="25">
        <v>676761863746596</v>
      </c>
    </row>
    <row r="62100" spans="1:9" x14ac:dyDescent="0.25">
      <c r="A62100" s="25">
        <v>689484362080858</v>
      </c>
      <c r="I62100" s="25">
        <v>316847099166367</v>
      </c>
    </row>
    <row r="62101" spans="1:9" x14ac:dyDescent="0.25">
      <c r="A62101" s="25">
        <v>116769820082184</v>
      </c>
      <c r="I62101" s="25">
        <v>509902426724413</v>
      </c>
    </row>
    <row r="62102" spans="1:9" x14ac:dyDescent="0.25">
      <c r="A62102" s="25">
        <v>778995306374103</v>
      </c>
      <c r="I62102" s="25">
        <v>949169073647668</v>
      </c>
    </row>
    <row r="62103" spans="1:9" x14ac:dyDescent="0.25">
      <c r="A62103" s="25">
        <v>961489477354055</v>
      </c>
      <c r="I62103" s="25">
        <v>329291063994972</v>
      </c>
    </row>
    <row r="62104" spans="1:9" x14ac:dyDescent="0.25">
      <c r="A62104" s="25">
        <v>111054973274550</v>
      </c>
      <c r="I62104" s="25">
        <v>795507819728524</v>
      </c>
    </row>
    <row r="62105" spans="1:9" x14ac:dyDescent="0.25">
      <c r="A62105" s="25">
        <v>387540020430029</v>
      </c>
      <c r="I62105" s="25">
        <v>235994391221210</v>
      </c>
    </row>
    <row r="62106" spans="1:9" x14ac:dyDescent="0.25">
      <c r="A62106" s="25">
        <v>283391921379858</v>
      </c>
      <c r="I62106" s="25">
        <v>510144178552839</v>
      </c>
    </row>
    <row r="62107" spans="1:9" x14ac:dyDescent="0.25">
      <c r="A62107" s="25">
        <v>917059740901158</v>
      </c>
      <c r="I62107" s="25">
        <v>575436820216851</v>
      </c>
    </row>
    <row r="62108" spans="1:9" x14ac:dyDescent="0.25">
      <c r="A62108" s="25">
        <v>139795372360813</v>
      </c>
      <c r="I62108" s="25">
        <v>731119924920439</v>
      </c>
    </row>
    <row r="62109" spans="1:9" x14ac:dyDescent="0.25">
      <c r="A62109" s="25">
        <v>421747733789495</v>
      </c>
      <c r="I62109" s="25">
        <v>874798745156166</v>
      </c>
    </row>
    <row r="62110" spans="1:9" x14ac:dyDescent="0.25">
      <c r="A62110" s="25">
        <v>656052884650288</v>
      </c>
      <c r="I62110" s="25">
        <v>597023035983377</v>
      </c>
    </row>
    <row r="62111" spans="1:9" x14ac:dyDescent="0.25">
      <c r="A62111" s="25">
        <v>904865078386884</v>
      </c>
      <c r="I62111" s="25">
        <v>806451408014525</v>
      </c>
    </row>
    <row r="62112" spans="1:9" x14ac:dyDescent="0.25">
      <c r="A62112" s="25">
        <v>638166844599892</v>
      </c>
      <c r="I62112" s="25">
        <v>517547492629677</v>
      </c>
    </row>
    <row r="62113" spans="1:9" x14ac:dyDescent="0.25">
      <c r="A62113" s="25">
        <v>574850207652224</v>
      </c>
      <c r="I62113" s="25">
        <v>938313343282982</v>
      </c>
    </row>
    <row r="62114" spans="1:9" x14ac:dyDescent="0.25">
      <c r="A62114" s="25">
        <v>522267224220801</v>
      </c>
      <c r="I62114" s="25">
        <v>552811666386136</v>
      </c>
    </row>
    <row r="62115" spans="1:9" x14ac:dyDescent="0.25">
      <c r="A62115" s="25">
        <v>740728269844227</v>
      </c>
      <c r="I62115" s="25">
        <v>213154330232796</v>
      </c>
    </row>
    <row r="62116" spans="1:9" x14ac:dyDescent="0.25">
      <c r="A62116" s="25">
        <v>915840135882214</v>
      </c>
      <c r="I62116" s="25">
        <v>940076804917307</v>
      </c>
    </row>
    <row r="62117" spans="1:9" x14ac:dyDescent="0.25">
      <c r="A62117" s="25">
        <v>117599203465765</v>
      </c>
      <c r="I62117" s="25">
        <v>572613169547996</v>
      </c>
    </row>
    <row r="62118" spans="1:9" x14ac:dyDescent="0.25">
      <c r="A62118" s="25">
        <v>233967582308728</v>
      </c>
      <c r="I62118" s="25">
        <v>723441598099604</v>
      </c>
    </row>
    <row r="62119" spans="1:9" x14ac:dyDescent="0.25">
      <c r="A62119" s="25">
        <v>103384531469280</v>
      </c>
      <c r="I62119" s="25">
        <v>468143330029053</v>
      </c>
    </row>
    <row r="62120" spans="1:9" x14ac:dyDescent="0.25">
      <c r="A62120" s="25">
        <v>341477710191453</v>
      </c>
      <c r="I62120" s="25">
        <v>449696438166502</v>
      </c>
    </row>
    <row r="62121" spans="1:9" x14ac:dyDescent="0.25">
      <c r="A62121" s="25">
        <v>775052210037505</v>
      </c>
      <c r="I62121" s="25">
        <v>312475308926325</v>
      </c>
    </row>
    <row r="62122" spans="1:9" x14ac:dyDescent="0.25">
      <c r="A62122" s="25">
        <v>348982104585654</v>
      </c>
      <c r="I62122" s="25">
        <v>113877371073385</v>
      </c>
    </row>
    <row r="62123" spans="1:9" x14ac:dyDescent="0.25">
      <c r="A62123" s="25">
        <v>181532658686985</v>
      </c>
      <c r="I62123" s="25">
        <v>692898095365333</v>
      </c>
    </row>
    <row r="62124" spans="1:9" x14ac:dyDescent="0.25">
      <c r="A62124" s="25">
        <v>970258799883935</v>
      </c>
      <c r="I62124" s="25">
        <v>924811811692264</v>
      </c>
    </row>
    <row r="62125" spans="1:9" x14ac:dyDescent="0.25">
      <c r="A62125" s="25">
        <v>386032851018799</v>
      </c>
      <c r="I62125" s="25">
        <v>585466645043890</v>
      </c>
    </row>
    <row r="62126" spans="1:9" x14ac:dyDescent="0.25">
      <c r="A62126" s="25">
        <v>817815019546841</v>
      </c>
      <c r="I62126" s="25">
        <v>816803990985907</v>
      </c>
    </row>
    <row r="62127" spans="1:9" x14ac:dyDescent="0.25">
      <c r="A62127" s="25">
        <v>547614909451298</v>
      </c>
      <c r="I62127" s="25">
        <v>781705010375904</v>
      </c>
    </row>
    <row r="62128" spans="1:9" x14ac:dyDescent="0.25">
      <c r="A62128" s="25">
        <v>600724722922482</v>
      </c>
      <c r="I62128" s="25">
        <v>816513190117161</v>
      </c>
    </row>
    <row r="62129" spans="1:9" x14ac:dyDescent="0.25">
      <c r="A62129" s="25">
        <v>811671421334286</v>
      </c>
      <c r="I62129" s="25">
        <v>631138905260926</v>
      </c>
    </row>
    <row r="62130" spans="1:9" x14ac:dyDescent="0.25">
      <c r="A62130" s="25">
        <v>928897586603023</v>
      </c>
      <c r="I62130" s="25">
        <v>245173089841712</v>
      </c>
    </row>
    <row r="62131" spans="1:9" x14ac:dyDescent="0.25">
      <c r="A62131" s="25">
        <v>453288927247547</v>
      </c>
      <c r="I62131" s="25">
        <v>548753012296832</v>
      </c>
    </row>
    <row r="62132" spans="1:9" x14ac:dyDescent="0.25">
      <c r="A62132" s="25">
        <v>105858344004610</v>
      </c>
      <c r="I62132" s="25">
        <v>834733409726562</v>
      </c>
    </row>
    <row r="62133" spans="1:9" x14ac:dyDescent="0.25">
      <c r="A62133" s="25">
        <v>173744716823375</v>
      </c>
      <c r="I62133" s="25">
        <v>773573839797054</v>
      </c>
    </row>
    <row r="62134" spans="1:9" x14ac:dyDescent="0.25">
      <c r="A62134" s="25">
        <v>372525479162383</v>
      </c>
      <c r="I62134" s="25">
        <v>980902174468770</v>
      </c>
    </row>
    <row r="62135" spans="1:9" x14ac:dyDescent="0.25">
      <c r="A62135" s="25">
        <v>411590128806332</v>
      </c>
      <c r="I62135" s="25">
        <v>381688145615736</v>
      </c>
    </row>
    <row r="62136" spans="1:9" x14ac:dyDescent="0.25">
      <c r="A62136" s="25">
        <v>915544489258925</v>
      </c>
      <c r="I62136" s="25">
        <v>203862894053696</v>
      </c>
    </row>
    <row r="62137" spans="1:9" x14ac:dyDescent="0.25">
      <c r="A62137" s="25">
        <v>113218331955178</v>
      </c>
      <c r="I62137" s="25">
        <v>772165813355210</v>
      </c>
    </row>
    <row r="62138" spans="1:9" x14ac:dyDescent="0.25">
      <c r="A62138" s="25">
        <v>540111664313093</v>
      </c>
      <c r="I62138" s="25">
        <v>226585022063170</v>
      </c>
    </row>
    <row r="62139" spans="1:9" x14ac:dyDescent="0.25">
      <c r="A62139" s="25">
        <v>113630381651406</v>
      </c>
      <c r="I62139" s="25">
        <v>318633676613126</v>
      </c>
    </row>
    <row r="62140" spans="1:9" x14ac:dyDescent="0.25">
      <c r="A62140" s="25">
        <v>118106610120304</v>
      </c>
      <c r="I62140" s="25">
        <v>983069592116573</v>
      </c>
    </row>
    <row r="62141" spans="1:9" x14ac:dyDescent="0.25">
      <c r="A62141" s="25">
        <v>290290570635203</v>
      </c>
      <c r="I62141" s="25">
        <v>715671395964668</v>
      </c>
    </row>
    <row r="62142" spans="1:9" x14ac:dyDescent="0.25">
      <c r="A62142" s="25">
        <v>323421669442367</v>
      </c>
      <c r="I62142" s="25">
        <v>280704765287405</v>
      </c>
    </row>
    <row r="62143" spans="1:9" x14ac:dyDescent="0.25">
      <c r="A62143" s="25">
        <v>569531128479805</v>
      </c>
      <c r="I62143" s="25">
        <v>250823747940916</v>
      </c>
    </row>
    <row r="62144" spans="1:9" x14ac:dyDescent="0.25">
      <c r="A62144" s="25">
        <v>929772676780971</v>
      </c>
      <c r="I62144" s="25">
        <v>492838240198948</v>
      </c>
    </row>
    <row r="62145" spans="1:9" x14ac:dyDescent="0.25">
      <c r="A62145" s="25">
        <v>613472923165994</v>
      </c>
      <c r="I62145" s="25">
        <v>144123885412978</v>
      </c>
    </row>
    <row r="62146" spans="1:9" x14ac:dyDescent="0.25">
      <c r="A62146" s="25">
        <v>192026133672983</v>
      </c>
      <c r="I62146" s="25">
        <v>818044169160423</v>
      </c>
    </row>
    <row r="62147" spans="1:9" x14ac:dyDescent="0.25">
      <c r="A62147" s="25">
        <v>234545726142214</v>
      </c>
      <c r="I62147" s="25">
        <v>928412969330268</v>
      </c>
    </row>
    <row r="62148" spans="1:9" x14ac:dyDescent="0.25">
      <c r="A62148" s="25">
        <v>421172863053728</v>
      </c>
      <c r="I62148" s="25">
        <v>624266547875374</v>
      </c>
    </row>
    <row r="62149" spans="1:9" x14ac:dyDescent="0.25">
      <c r="A62149" s="25">
        <v>408411030881269</v>
      </c>
      <c r="I62149" s="25">
        <v>191655015244021</v>
      </c>
    </row>
    <row r="62150" spans="1:9" x14ac:dyDescent="0.25">
      <c r="A62150" s="25">
        <v>237919424688215</v>
      </c>
      <c r="I62150" s="25">
        <v>128634120524421</v>
      </c>
    </row>
    <row r="62151" spans="1:9" x14ac:dyDescent="0.25">
      <c r="A62151" s="25">
        <v>401861079412896</v>
      </c>
      <c r="I62151" s="25">
        <v>466856058045840</v>
      </c>
    </row>
    <row r="62152" spans="1:9" x14ac:dyDescent="0.25">
      <c r="A62152" s="25">
        <v>951274253124914</v>
      </c>
      <c r="I62152" s="25">
        <v>230836094534583</v>
      </c>
    </row>
    <row r="62153" spans="1:9" x14ac:dyDescent="0.25">
      <c r="A62153" s="25">
        <v>470979563454902</v>
      </c>
      <c r="I62153" s="25">
        <v>704966650687308</v>
      </c>
    </row>
    <row r="62154" spans="1:9" x14ac:dyDescent="0.25">
      <c r="A62154" s="25">
        <v>814993897979309</v>
      </c>
      <c r="I62154" s="25">
        <v>966912394790253</v>
      </c>
    </row>
    <row r="62155" spans="1:9" x14ac:dyDescent="0.25">
      <c r="A62155" s="25">
        <v>625240824635909</v>
      </c>
      <c r="I62155" s="25">
        <v>271416203766596</v>
      </c>
    </row>
    <row r="62156" spans="1:9" x14ac:dyDescent="0.25">
      <c r="A62156" s="25">
        <v>124273062082003</v>
      </c>
      <c r="I62156" s="25">
        <v>233574699769471</v>
      </c>
    </row>
    <row r="62157" spans="1:9" x14ac:dyDescent="0.25">
      <c r="A62157" s="25">
        <v>789258460792083</v>
      </c>
      <c r="I62157" s="25">
        <v>525887750410190</v>
      </c>
    </row>
    <row r="62158" spans="1:9" x14ac:dyDescent="0.25">
      <c r="A62158" s="25">
        <v>868198061458336</v>
      </c>
      <c r="I62158" s="25">
        <v>115541276818167</v>
      </c>
    </row>
    <row r="62159" spans="1:9" x14ac:dyDescent="0.25">
      <c r="A62159" s="25">
        <v>527285781422126</v>
      </c>
      <c r="I62159" s="25">
        <v>981822806262300</v>
      </c>
    </row>
    <row r="62160" spans="1:9" x14ac:dyDescent="0.25">
      <c r="A62160" s="25">
        <v>836155659550641</v>
      </c>
      <c r="I62160" s="25">
        <v>868537207368183</v>
      </c>
    </row>
    <row r="62161" spans="1:9" x14ac:dyDescent="0.25">
      <c r="A62161" s="25">
        <v>662311371812017</v>
      </c>
      <c r="I62161" s="25">
        <v>429517511824633</v>
      </c>
    </row>
    <row r="62162" spans="1:9" x14ac:dyDescent="0.25">
      <c r="A62162" s="25">
        <v>456489953602799</v>
      </c>
      <c r="I62162" s="25">
        <v>906517963768600</v>
      </c>
    </row>
    <row r="62163" spans="1:9" x14ac:dyDescent="0.25">
      <c r="A62163" s="25">
        <v>570459052335859</v>
      </c>
      <c r="I62163" s="25">
        <v>252748463270190</v>
      </c>
    </row>
    <row r="62164" spans="1:9" x14ac:dyDescent="0.25">
      <c r="A62164" s="25">
        <v>979620129821709</v>
      </c>
      <c r="I62164" s="25">
        <v>958788505773660</v>
      </c>
    </row>
    <row r="62165" spans="1:9" x14ac:dyDescent="0.25">
      <c r="A62165" s="25">
        <v>618533905122758</v>
      </c>
      <c r="I62165" s="25">
        <v>683361706247722</v>
      </c>
    </row>
    <row r="62166" spans="1:9" x14ac:dyDescent="0.25">
      <c r="A62166" s="25">
        <v>862272724630496</v>
      </c>
      <c r="I62166" s="25">
        <v>399963925872075</v>
      </c>
    </row>
    <row r="62167" spans="1:9" x14ac:dyDescent="0.25">
      <c r="A62167" s="25">
        <v>568909679399157</v>
      </c>
      <c r="I62167" s="25">
        <v>180963735451113</v>
      </c>
    </row>
    <row r="62168" spans="1:9" x14ac:dyDescent="0.25">
      <c r="A62168" s="25">
        <v>312124847253472</v>
      </c>
      <c r="I62168" s="25">
        <v>480156230128126</v>
      </c>
    </row>
    <row r="62169" spans="1:9" x14ac:dyDescent="0.25">
      <c r="A62169" s="25">
        <v>666218103302601</v>
      </c>
      <c r="I62169" s="25">
        <v>321456987318964</v>
      </c>
    </row>
    <row r="62170" spans="1:9" x14ac:dyDescent="0.25">
      <c r="A62170" s="25">
        <v>834242421431316</v>
      </c>
      <c r="I62170" s="25">
        <v>870254606676582</v>
      </c>
    </row>
    <row r="62171" spans="1:9" x14ac:dyDescent="0.25">
      <c r="A62171" s="25">
        <v>100020334222708</v>
      </c>
      <c r="I62171" s="25">
        <v>777969212217330</v>
      </c>
    </row>
    <row r="62172" spans="1:9" x14ac:dyDescent="0.25">
      <c r="A62172" s="25">
        <v>689393649637032</v>
      </c>
      <c r="I62172" s="25">
        <v>667181605849890</v>
      </c>
    </row>
    <row r="62173" spans="1:9" x14ac:dyDescent="0.25">
      <c r="A62173" s="25">
        <v>707200671131452</v>
      </c>
      <c r="I62173" s="25">
        <v>404261465477739</v>
      </c>
    </row>
    <row r="62174" spans="1:9" x14ac:dyDescent="0.25">
      <c r="A62174" s="25">
        <v>867956975117630</v>
      </c>
      <c r="I62174" s="25">
        <v>600719991078851</v>
      </c>
    </row>
    <row r="62175" spans="1:9" x14ac:dyDescent="0.25">
      <c r="A62175" s="25">
        <v>171263487140142</v>
      </c>
      <c r="I62175" s="25">
        <v>639374989950087</v>
      </c>
    </row>
    <row r="62176" spans="1:9" x14ac:dyDescent="0.25">
      <c r="A62176" s="25">
        <v>546343700937425</v>
      </c>
      <c r="I62176" s="25">
        <v>923764208975501</v>
      </c>
    </row>
    <row r="62177" spans="1:9" x14ac:dyDescent="0.25">
      <c r="A62177" s="25">
        <v>406146501308325</v>
      </c>
      <c r="I62177" s="25">
        <v>273214928465926</v>
      </c>
    </row>
    <row r="62178" spans="1:9" x14ac:dyDescent="0.25">
      <c r="A62178" s="25">
        <v>148401356200080</v>
      </c>
      <c r="I62178" s="25">
        <v>971027009856160</v>
      </c>
    </row>
    <row r="62179" spans="1:9" x14ac:dyDescent="0.25">
      <c r="A62179" s="25">
        <v>762439862825978</v>
      </c>
      <c r="I62179" s="25">
        <v>120142767141611</v>
      </c>
    </row>
    <row r="62180" spans="1:9" x14ac:dyDescent="0.25">
      <c r="A62180" s="25">
        <v>222124512790051</v>
      </c>
      <c r="I62180" s="25">
        <v>775524097422283</v>
      </c>
    </row>
    <row r="62181" spans="1:9" x14ac:dyDescent="0.25">
      <c r="A62181" s="25">
        <v>101602153010859</v>
      </c>
      <c r="I62181" s="25">
        <v>441723972426871</v>
      </c>
    </row>
    <row r="62182" spans="1:9" x14ac:dyDescent="0.25">
      <c r="A62182" s="25">
        <v>110643399047199</v>
      </c>
      <c r="I62182" s="25">
        <v>520427479213415</v>
      </c>
    </row>
    <row r="62183" spans="1:9" x14ac:dyDescent="0.25">
      <c r="A62183" s="25">
        <v>844469312089786</v>
      </c>
      <c r="I62183" s="25">
        <v>642959943167649</v>
      </c>
    </row>
    <row r="62184" spans="1:9" x14ac:dyDescent="0.25">
      <c r="A62184" s="25">
        <v>968820955337524</v>
      </c>
      <c r="I62184" s="25">
        <v>988856085537405</v>
      </c>
    </row>
    <row r="62185" spans="1:9" x14ac:dyDescent="0.25">
      <c r="A62185" s="25">
        <v>507569279033680</v>
      </c>
      <c r="I62185" s="25">
        <v>543843617324266</v>
      </c>
    </row>
    <row r="62186" spans="1:9" x14ac:dyDescent="0.25">
      <c r="A62186" s="25">
        <v>801381433058396</v>
      </c>
      <c r="I62186" s="25">
        <v>872928463160089</v>
      </c>
    </row>
    <row r="62187" spans="1:9" x14ac:dyDescent="0.25">
      <c r="A62187" s="25">
        <v>722215008755601</v>
      </c>
      <c r="I62187" s="25">
        <v>929842504786202</v>
      </c>
    </row>
    <row r="62188" spans="1:9" x14ac:dyDescent="0.25">
      <c r="A62188" s="25">
        <v>820658496467768</v>
      </c>
      <c r="I62188" s="25">
        <v>932162041283472</v>
      </c>
    </row>
    <row r="62189" spans="1:9" x14ac:dyDescent="0.25">
      <c r="A62189" s="25">
        <v>847369291188613</v>
      </c>
      <c r="I62189" s="25">
        <v>566373903051431</v>
      </c>
    </row>
    <row r="62190" spans="1:9" x14ac:dyDescent="0.25">
      <c r="A62190" s="25">
        <v>785475242405816</v>
      </c>
      <c r="I62190" s="25">
        <v>444796352463532</v>
      </c>
    </row>
    <row r="62191" spans="1:9" x14ac:dyDescent="0.25">
      <c r="A62191" s="25">
        <v>283894385963773</v>
      </c>
      <c r="I62191" s="25">
        <v>551296991238586</v>
      </c>
    </row>
    <row r="62192" spans="1:9" x14ac:dyDescent="0.25">
      <c r="A62192" s="25">
        <v>448855225855574</v>
      </c>
      <c r="I62192" s="25">
        <v>452542535985741</v>
      </c>
    </row>
    <row r="62193" spans="1:9" x14ac:dyDescent="0.25">
      <c r="A62193" s="25">
        <v>552859303966993</v>
      </c>
      <c r="I62193" s="25">
        <v>924002762070182</v>
      </c>
    </row>
    <row r="62194" spans="1:9" x14ac:dyDescent="0.25">
      <c r="A62194" s="25">
        <v>477372551872686</v>
      </c>
      <c r="I62194" s="25">
        <v>193465625731488</v>
      </c>
    </row>
    <row r="62195" spans="1:9" x14ac:dyDescent="0.25">
      <c r="A62195" s="25">
        <v>938536348260954</v>
      </c>
      <c r="I62195" s="25">
        <v>104551760566152</v>
      </c>
    </row>
    <row r="62196" spans="1:9" x14ac:dyDescent="0.25">
      <c r="A62196" s="25">
        <v>460419809726532</v>
      </c>
      <c r="I62196" s="25">
        <v>420666083460707</v>
      </c>
    </row>
    <row r="62197" spans="1:9" x14ac:dyDescent="0.25">
      <c r="A62197" s="25">
        <v>274980021108064</v>
      </c>
      <c r="I62197" s="25">
        <v>415941124216931</v>
      </c>
    </row>
    <row r="62198" spans="1:9" x14ac:dyDescent="0.25">
      <c r="A62198" s="25">
        <v>222734350547974</v>
      </c>
      <c r="I62198" s="25">
        <v>664292425373881</v>
      </c>
    </row>
    <row r="62199" spans="1:9" x14ac:dyDescent="0.25">
      <c r="A62199" s="25">
        <v>935943034865661</v>
      </c>
      <c r="I62199" s="25">
        <v>882743580379329</v>
      </c>
    </row>
    <row r="62200" spans="1:9" x14ac:dyDescent="0.25">
      <c r="A62200" s="25">
        <v>484456779051075</v>
      </c>
      <c r="I62200" s="25">
        <v>811579438938137</v>
      </c>
    </row>
    <row r="62201" spans="1:9" x14ac:dyDescent="0.25">
      <c r="A62201" s="25">
        <v>828391160957636</v>
      </c>
      <c r="I62201" s="25">
        <v>572825431721607</v>
      </c>
    </row>
    <row r="62202" spans="1:9" x14ac:dyDescent="0.25">
      <c r="A62202" s="25">
        <v>110711105369246</v>
      </c>
      <c r="I62202" s="25">
        <v>489845975434974</v>
      </c>
    </row>
    <row r="62203" spans="1:9" x14ac:dyDescent="0.25">
      <c r="A62203" s="25">
        <v>376517821551644</v>
      </c>
      <c r="I62203" s="25">
        <v>648523396136406</v>
      </c>
    </row>
    <row r="62204" spans="1:9" x14ac:dyDescent="0.25">
      <c r="A62204" s="25">
        <v>421882245713542</v>
      </c>
      <c r="I62204" s="25">
        <v>486671866876427</v>
      </c>
    </row>
    <row r="62205" spans="1:9" x14ac:dyDescent="0.25">
      <c r="A62205" s="25">
        <v>103651616610057</v>
      </c>
      <c r="I62205" s="25">
        <v>221418762070580</v>
      </c>
    </row>
    <row r="62206" spans="1:9" x14ac:dyDescent="0.25">
      <c r="A62206" s="25">
        <v>490886432038990</v>
      </c>
      <c r="I62206" s="25">
        <v>788006841524439</v>
      </c>
    </row>
    <row r="62207" spans="1:9" x14ac:dyDescent="0.25">
      <c r="A62207" s="25">
        <v>841030357477744</v>
      </c>
      <c r="I62207" s="25">
        <v>712255748511417</v>
      </c>
    </row>
    <row r="62208" spans="1:9" x14ac:dyDescent="0.25">
      <c r="A62208" s="25">
        <v>727189018315532</v>
      </c>
      <c r="I62208" s="25">
        <v>571143410564942</v>
      </c>
    </row>
    <row r="62209" spans="1:9" x14ac:dyDescent="0.25">
      <c r="A62209" s="25">
        <v>697068396939045</v>
      </c>
      <c r="I62209" s="25">
        <v>513035527530613</v>
      </c>
    </row>
    <row r="62210" spans="1:9" x14ac:dyDescent="0.25">
      <c r="A62210" s="25">
        <v>391640648720723</v>
      </c>
      <c r="I62210" s="25">
        <v>401629857877770</v>
      </c>
    </row>
    <row r="62211" spans="1:9" x14ac:dyDescent="0.25">
      <c r="A62211" s="25">
        <v>937290082362135</v>
      </c>
      <c r="I62211" s="25">
        <v>782494750429727</v>
      </c>
    </row>
    <row r="62212" spans="1:9" x14ac:dyDescent="0.25">
      <c r="A62212" s="25">
        <v>299263647305487</v>
      </c>
      <c r="I62212" s="25">
        <v>937253194770691</v>
      </c>
    </row>
    <row r="62213" spans="1:9" x14ac:dyDescent="0.25">
      <c r="A62213" s="25">
        <v>600650707752274</v>
      </c>
      <c r="I62213" s="25">
        <v>811129337023028</v>
      </c>
    </row>
    <row r="62214" spans="1:9" x14ac:dyDescent="0.25">
      <c r="A62214" s="25">
        <v>858299234676668</v>
      </c>
      <c r="I62214" s="25">
        <v>709525657495052</v>
      </c>
    </row>
    <row r="62215" spans="1:9" x14ac:dyDescent="0.25">
      <c r="A62215" s="25">
        <v>383415073072982</v>
      </c>
      <c r="I62215" s="25">
        <v>605842705284054</v>
      </c>
    </row>
    <row r="62216" spans="1:9" x14ac:dyDescent="0.25">
      <c r="A62216" s="25">
        <v>453088458160518</v>
      </c>
      <c r="I62216" s="25">
        <v>185663552495475</v>
      </c>
    </row>
    <row r="62217" spans="1:9" x14ac:dyDescent="0.25">
      <c r="A62217" s="25">
        <v>768623325800870</v>
      </c>
      <c r="I62217" s="25">
        <v>513521514219049</v>
      </c>
    </row>
    <row r="62218" spans="1:9" x14ac:dyDescent="0.25">
      <c r="A62218" s="25">
        <v>818277197829732</v>
      </c>
      <c r="I62218" s="25">
        <v>813958041962585</v>
      </c>
    </row>
    <row r="62219" spans="1:9" x14ac:dyDescent="0.25">
      <c r="A62219" s="25">
        <v>534985678161025</v>
      </c>
      <c r="I62219" s="25">
        <v>251979541179804</v>
      </c>
    </row>
    <row r="62220" spans="1:9" x14ac:dyDescent="0.25">
      <c r="A62220" s="25">
        <v>717907153382660</v>
      </c>
      <c r="I62220" s="25">
        <v>550399217954567</v>
      </c>
    </row>
    <row r="62221" spans="1:9" x14ac:dyDescent="0.25">
      <c r="A62221" s="25">
        <v>401591940092171</v>
      </c>
      <c r="I62221" s="25">
        <v>189175654268261</v>
      </c>
    </row>
    <row r="62222" spans="1:9" x14ac:dyDescent="0.25">
      <c r="A62222" s="25">
        <v>807341153172410</v>
      </c>
      <c r="I62222" s="25">
        <v>577987425111455</v>
      </c>
    </row>
    <row r="62223" spans="1:9" x14ac:dyDescent="0.25">
      <c r="A62223" s="25">
        <v>870796249871459</v>
      </c>
      <c r="I62223" s="25">
        <v>244139207093938</v>
      </c>
    </row>
    <row r="62224" spans="1:9" x14ac:dyDescent="0.25">
      <c r="A62224" s="25">
        <v>428276576289001</v>
      </c>
      <c r="I62224" s="25">
        <v>420414427359523</v>
      </c>
    </row>
    <row r="62225" spans="1:9" x14ac:dyDescent="0.25">
      <c r="A62225" s="25">
        <v>383283568664916</v>
      </c>
      <c r="I62225" s="25">
        <v>674813982137108</v>
      </c>
    </row>
    <row r="62226" spans="1:9" x14ac:dyDescent="0.25">
      <c r="A62226" s="25">
        <v>448249901397056</v>
      </c>
      <c r="I62226" s="25">
        <v>636166072421603</v>
      </c>
    </row>
    <row r="62227" spans="1:9" x14ac:dyDescent="0.25">
      <c r="A62227" s="25">
        <v>116377626135586</v>
      </c>
      <c r="I62227" s="25">
        <v>846999444740101</v>
      </c>
    </row>
    <row r="62228" spans="1:9" x14ac:dyDescent="0.25">
      <c r="A62228" s="25">
        <v>598701141918792</v>
      </c>
      <c r="I62228" s="25">
        <v>581939992658278</v>
      </c>
    </row>
    <row r="62229" spans="1:9" x14ac:dyDescent="0.25">
      <c r="A62229" s="25">
        <v>497644674497496</v>
      </c>
      <c r="I62229" s="25">
        <v>136323987692311</v>
      </c>
    </row>
    <row r="62230" spans="1:9" x14ac:dyDescent="0.25">
      <c r="A62230" s="25">
        <v>251595195139024</v>
      </c>
      <c r="I62230" s="25">
        <v>375761843443494</v>
      </c>
    </row>
    <row r="62231" spans="1:9" x14ac:dyDescent="0.25">
      <c r="A62231" s="25">
        <v>865136813164071</v>
      </c>
      <c r="I62231" s="25">
        <v>162054655729741</v>
      </c>
    </row>
    <row r="62232" spans="1:9" x14ac:dyDescent="0.25">
      <c r="A62232" s="25">
        <v>456706462222693</v>
      </c>
      <c r="I62232" s="25">
        <v>726445207755283</v>
      </c>
    </row>
    <row r="62233" spans="1:9" x14ac:dyDescent="0.25">
      <c r="A62233" s="25">
        <v>617562614862564</v>
      </c>
      <c r="I62233" s="25">
        <v>823525170781996</v>
      </c>
    </row>
    <row r="62234" spans="1:9" x14ac:dyDescent="0.25">
      <c r="A62234" s="25">
        <v>778425200707496</v>
      </c>
      <c r="I62234" s="25">
        <v>749243478275089</v>
      </c>
    </row>
    <row r="62235" spans="1:9" x14ac:dyDescent="0.25">
      <c r="A62235" s="25">
        <v>798655219957099</v>
      </c>
      <c r="I62235" s="25">
        <v>629211616029399</v>
      </c>
    </row>
    <row r="62236" spans="1:9" x14ac:dyDescent="0.25">
      <c r="A62236" s="25">
        <v>366692807013954</v>
      </c>
      <c r="I62236" s="25">
        <v>584489723454589</v>
      </c>
    </row>
    <row r="62237" spans="1:9" x14ac:dyDescent="0.25">
      <c r="A62237" s="25">
        <v>250913091251673</v>
      </c>
      <c r="I62237" s="25">
        <v>370238381952975</v>
      </c>
    </row>
    <row r="62238" spans="1:9" x14ac:dyDescent="0.25">
      <c r="A62238" s="25">
        <v>609305164988095</v>
      </c>
      <c r="I62238" s="25">
        <v>734201073211334</v>
      </c>
    </row>
    <row r="62239" spans="1:9" x14ac:dyDescent="0.25">
      <c r="A62239" s="25">
        <v>639312383032111</v>
      </c>
      <c r="I62239" s="25">
        <v>207363258789297</v>
      </c>
    </row>
    <row r="62240" spans="1:9" x14ac:dyDescent="0.25">
      <c r="A62240" s="25">
        <v>756881615356847</v>
      </c>
      <c r="I62240" s="25">
        <v>199461437283834</v>
      </c>
    </row>
    <row r="62241" spans="1:9" x14ac:dyDescent="0.25">
      <c r="A62241" s="25">
        <v>298053675246660</v>
      </c>
      <c r="I62241" s="25">
        <v>254249733796806</v>
      </c>
    </row>
    <row r="62242" spans="1:9" x14ac:dyDescent="0.25">
      <c r="A62242" s="25">
        <v>722285750815279</v>
      </c>
      <c r="I62242" s="25">
        <v>596099225259697</v>
      </c>
    </row>
    <row r="62243" spans="1:9" x14ac:dyDescent="0.25">
      <c r="A62243" s="25">
        <v>681441343664738</v>
      </c>
      <c r="I62243" s="25">
        <v>717757480629801</v>
      </c>
    </row>
    <row r="62244" spans="1:9" x14ac:dyDescent="0.25">
      <c r="A62244" s="25">
        <v>175734131969073</v>
      </c>
      <c r="I62244" s="25">
        <v>262871458896980</v>
      </c>
    </row>
    <row r="62245" spans="1:9" x14ac:dyDescent="0.25">
      <c r="A62245" s="25">
        <v>365163049849441</v>
      </c>
      <c r="I62245" s="25">
        <v>397584556680257</v>
      </c>
    </row>
    <row r="62246" spans="1:9" x14ac:dyDescent="0.25">
      <c r="A62246" s="25">
        <v>763953769689367</v>
      </c>
      <c r="I62246" s="25">
        <v>751104385378139</v>
      </c>
    </row>
    <row r="62247" spans="1:9" x14ac:dyDescent="0.25">
      <c r="A62247" s="25">
        <v>886712294114864</v>
      </c>
      <c r="I62247" s="25">
        <v>145164709156764</v>
      </c>
    </row>
    <row r="62248" spans="1:9" x14ac:dyDescent="0.25">
      <c r="A62248" s="25">
        <v>128939965102302</v>
      </c>
      <c r="I62248" s="25">
        <v>280089759050950</v>
      </c>
    </row>
    <row r="62249" spans="1:9" x14ac:dyDescent="0.25">
      <c r="A62249" s="25">
        <v>114136134808368</v>
      </c>
      <c r="I62249" s="25">
        <v>990328324699785</v>
      </c>
    </row>
    <row r="62250" spans="1:9" x14ac:dyDescent="0.25">
      <c r="A62250" s="25">
        <v>875612279112623</v>
      </c>
      <c r="I62250" s="25">
        <v>914024631056513</v>
      </c>
    </row>
    <row r="62251" spans="1:9" x14ac:dyDescent="0.25">
      <c r="A62251" s="25">
        <v>669262263621581</v>
      </c>
      <c r="I62251" s="25">
        <v>787604024444977</v>
      </c>
    </row>
    <row r="62252" spans="1:9" x14ac:dyDescent="0.25">
      <c r="A62252" s="25">
        <v>235339377312094</v>
      </c>
      <c r="I62252" s="25">
        <v>248362505113139</v>
      </c>
    </row>
    <row r="62253" spans="1:9" x14ac:dyDescent="0.25">
      <c r="A62253" s="25">
        <v>177974079892246</v>
      </c>
      <c r="I62253" s="25">
        <v>146921955575407</v>
      </c>
    </row>
    <row r="62254" spans="1:9" x14ac:dyDescent="0.25">
      <c r="A62254" s="25">
        <v>919081939846574</v>
      </c>
      <c r="I62254" s="25">
        <v>807616543086151</v>
      </c>
    </row>
    <row r="62255" spans="1:9" x14ac:dyDescent="0.25">
      <c r="A62255" s="25">
        <v>498205618185959</v>
      </c>
      <c r="I62255" s="25">
        <v>290107457943071</v>
      </c>
    </row>
    <row r="62256" spans="1:9" x14ac:dyDescent="0.25">
      <c r="A62256" s="25">
        <v>531172297863216</v>
      </c>
      <c r="I62256" s="25">
        <v>336023384279478</v>
      </c>
    </row>
    <row r="62257" spans="1:9" x14ac:dyDescent="0.25">
      <c r="A62257" s="25">
        <v>634469088171735</v>
      </c>
      <c r="I62257" s="25">
        <v>715922047260540</v>
      </c>
    </row>
    <row r="62258" spans="1:9" x14ac:dyDescent="0.25">
      <c r="A62258" s="25">
        <v>574134873224721</v>
      </c>
      <c r="I62258" s="25">
        <v>950238210997495</v>
      </c>
    </row>
    <row r="62259" spans="1:9" x14ac:dyDescent="0.25">
      <c r="A62259" s="25">
        <v>381000060313237</v>
      </c>
      <c r="I62259" s="25">
        <v>327546960238260</v>
      </c>
    </row>
    <row r="62260" spans="1:9" x14ac:dyDescent="0.25">
      <c r="A62260" s="25">
        <v>832515622688586</v>
      </c>
      <c r="I62260" s="25">
        <v>302619936948144</v>
      </c>
    </row>
    <row r="62261" spans="1:9" x14ac:dyDescent="0.25">
      <c r="A62261" s="25">
        <v>735688660519206</v>
      </c>
      <c r="I62261" s="25">
        <v>151759080325589</v>
      </c>
    </row>
    <row r="62262" spans="1:9" x14ac:dyDescent="0.25">
      <c r="A62262" s="25">
        <v>298308498012235</v>
      </c>
      <c r="I62262" s="25">
        <v>472099108139583</v>
      </c>
    </row>
    <row r="62263" spans="1:9" x14ac:dyDescent="0.25">
      <c r="A62263" s="25">
        <v>479116806814090</v>
      </c>
      <c r="I62263" s="25">
        <v>882488052375971</v>
      </c>
    </row>
    <row r="62264" spans="1:9" x14ac:dyDescent="0.25">
      <c r="A62264" s="25">
        <v>540814748872350</v>
      </c>
      <c r="I62264" s="25">
        <v>169063788861500</v>
      </c>
    </row>
    <row r="62265" spans="1:9" x14ac:dyDescent="0.25">
      <c r="A62265" s="25">
        <v>198901554843300</v>
      </c>
      <c r="I62265" s="25">
        <v>944532884531177</v>
      </c>
    </row>
    <row r="62266" spans="1:9" x14ac:dyDescent="0.25">
      <c r="A62266" s="25">
        <v>394871881070223</v>
      </c>
      <c r="I62266" s="25">
        <v>764094947635582</v>
      </c>
    </row>
    <row r="62267" spans="1:9" x14ac:dyDescent="0.25">
      <c r="A62267" s="25">
        <v>457750306634795</v>
      </c>
      <c r="I62267" s="25">
        <v>839696544433489</v>
      </c>
    </row>
    <row r="62268" spans="1:9" x14ac:dyDescent="0.25">
      <c r="A62268" s="25">
        <v>284955801183482</v>
      </c>
      <c r="I62268" s="25">
        <v>318569935979671</v>
      </c>
    </row>
    <row r="62269" spans="1:9" x14ac:dyDescent="0.25">
      <c r="A62269" s="25">
        <v>155983142399154</v>
      </c>
      <c r="I62269" s="25">
        <v>736826561095655</v>
      </c>
    </row>
    <row r="62270" spans="1:9" x14ac:dyDescent="0.25">
      <c r="A62270" s="25">
        <v>737545154956709</v>
      </c>
      <c r="I62270" s="25">
        <v>143599743165588</v>
      </c>
    </row>
    <row r="62271" spans="1:9" x14ac:dyDescent="0.25">
      <c r="A62271" s="25">
        <v>454057972999031</v>
      </c>
      <c r="I62271" s="25">
        <v>187565874557880</v>
      </c>
    </row>
    <row r="62272" spans="1:9" x14ac:dyDescent="0.25">
      <c r="A62272" s="25">
        <v>198774016375941</v>
      </c>
      <c r="I62272" s="25">
        <v>539989818120974</v>
      </c>
    </row>
    <row r="62273" spans="1:9" x14ac:dyDescent="0.25">
      <c r="A62273" s="25">
        <v>239510714649209</v>
      </c>
      <c r="I62273" s="25">
        <v>312908124677771</v>
      </c>
    </row>
    <row r="62274" spans="1:9" x14ac:dyDescent="0.25">
      <c r="A62274" s="25">
        <v>721810956230973</v>
      </c>
      <c r="I62274" s="25">
        <v>420311411224111</v>
      </c>
    </row>
    <row r="62275" spans="1:9" x14ac:dyDescent="0.25">
      <c r="A62275" s="25">
        <v>169161967530262</v>
      </c>
      <c r="I62275" s="25">
        <v>488663928981419</v>
      </c>
    </row>
    <row r="62276" spans="1:9" x14ac:dyDescent="0.25">
      <c r="A62276" s="25">
        <v>434358600648529</v>
      </c>
      <c r="I62276" s="25">
        <v>481717271368752</v>
      </c>
    </row>
    <row r="62277" spans="1:9" x14ac:dyDescent="0.25">
      <c r="A62277" s="25">
        <v>686589146500199</v>
      </c>
      <c r="I62277" s="25">
        <v>198759771448145</v>
      </c>
    </row>
    <row r="62278" spans="1:9" x14ac:dyDescent="0.25">
      <c r="A62278" s="25">
        <v>892157662249740</v>
      </c>
      <c r="I62278" s="25">
        <v>887273333544395</v>
      </c>
    </row>
    <row r="62279" spans="1:9" x14ac:dyDescent="0.25">
      <c r="A62279" s="25">
        <v>121237355238205</v>
      </c>
      <c r="I62279" s="25">
        <v>397321577212481</v>
      </c>
    </row>
    <row r="62280" spans="1:9" x14ac:dyDescent="0.25">
      <c r="A62280" s="25">
        <v>167966307722743</v>
      </c>
      <c r="I62280" s="25">
        <v>768931094318378</v>
      </c>
    </row>
    <row r="62281" spans="1:9" x14ac:dyDescent="0.25">
      <c r="A62281" s="25">
        <v>705949595682719</v>
      </c>
      <c r="I62281" s="25">
        <v>295509940015355</v>
      </c>
    </row>
    <row r="62282" spans="1:9" x14ac:dyDescent="0.25">
      <c r="A62282" s="25">
        <v>621324123069054</v>
      </c>
      <c r="I62282" s="25">
        <v>406263263865389</v>
      </c>
    </row>
    <row r="62283" spans="1:9" x14ac:dyDescent="0.25">
      <c r="A62283" s="25">
        <v>725769395355865</v>
      </c>
      <c r="I62283" s="25">
        <v>965994974994455</v>
      </c>
    </row>
    <row r="62284" spans="1:9" x14ac:dyDescent="0.25">
      <c r="A62284" s="25">
        <v>507771176433703</v>
      </c>
      <c r="I62284" s="25">
        <v>414476675483916</v>
      </c>
    </row>
    <row r="62285" spans="1:9" x14ac:dyDescent="0.25">
      <c r="A62285" s="25">
        <v>434522834460750</v>
      </c>
      <c r="I62285" s="25">
        <v>302901266840103</v>
      </c>
    </row>
    <row r="62286" spans="1:9" x14ac:dyDescent="0.25">
      <c r="A62286" s="25">
        <v>753167810479534</v>
      </c>
      <c r="I62286" s="25">
        <v>909668748334617</v>
      </c>
    </row>
    <row r="62287" spans="1:9" x14ac:dyDescent="0.25">
      <c r="A62287" s="25">
        <v>964833751739707</v>
      </c>
      <c r="I62287" s="25">
        <v>576361593165752</v>
      </c>
    </row>
    <row r="62288" spans="1:9" x14ac:dyDescent="0.25">
      <c r="A62288" s="25">
        <v>529662885129279</v>
      </c>
      <c r="I62288" s="25">
        <v>264304959596228</v>
      </c>
    </row>
    <row r="62289" spans="1:9" x14ac:dyDescent="0.25">
      <c r="A62289" s="25">
        <v>250891944517050</v>
      </c>
      <c r="I62289" s="25">
        <v>481751408213880</v>
      </c>
    </row>
    <row r="62290" spans="1:9" x14ac:dyDescent="0.25">
      <c r="A62290" s="25">
        <v>456790221698632</v>
      </c>
      <c r="I62290" s="25">
        <v>329284622560635</v>
      </c>
    </row>
    <row r="62291" spans="1:9" x14ac:dyDescent="0.25">
      <c r="A62291" s="25">
        <v>703910437863676</v>
      </c>
      <c r="I62291" s="25">
        <v>904231577556511</v>
      </c>
    </row>
    <row r="62292" spans="1:9" x14ac:dyDescent="0.25">
      <c r="A62292" s="25">
        <v>950957576793169</v>
      </c>
      <c r="I62292" s="25">
        <v>560065991963905</v>
      </c>
    </row>
    <row r="62293" spans="1:9" x14ac:dyDescent="0.25">
      <c r="A62293" s="25">
        <v>497389990302201</v>
      </c>
      <c r="I62293" s="25">
        <v>977372047914303</v>
      </c>
    </row>
    <row r="62294" spans="1:9" x14ac:dyDescent="0.25">
      <c r="A62294" s="25">
        <v>300520349841343</v>
      </c>
      <c r="I62294" s="25">
        <v>165034914430097</v>
      </c>
    </row>
    <row r="62295" spans="1:9" x14ac:dyDescent="0.25">
      <c r="A62295" s="25">
        <v>961218660149128</v>
      </c>
      <c r="I62295" s="25">
        <v>208999301750854</v>
      </c>
    </row>
    <row r="62296" spans="1:9" x14ac:dyDescent="0.25">
      <c r="A62296" s="25">
        <v>535056247147247</v>
      </c>
      <c r="I62296" s="25">
        <v>847769431673342</v>
      </c>
    </row>
    <row r="62297" spans="1:9" x14ac:dyDescent="0.25">
      <c r="A62297" s="25">
        <v>617957126968173</v>
      </c>
      <c r="I62297" s="25">
        <v>477986048179271</v>
      </c>
    </row>
    <row r="62298" spans="1:9" x14ac:dyDescent="0.25">
      <c r="A62298" s="25">
        <v>457599042238762</v>
      </c>
      <c r="I62298" s="25">
        <v>917486953731146</v>
      </c>
    </row>
    <row r="62299" spans="1:9" x14ac:dyDescent="0.25">
      <c r="A62299" s="25">
        <v>496574775435284</v>
      </c>
      <c r="I62299" s="25">
        <v>103383058344748</v>
      </c>
    </row>
    <row r="62300" spans="1:9" x14ac:dyDescent="0.25">
      <c r="A62300" s="25">
        <v>240964636095127</v>
      </c>
      <c r="I62300" s="25">
        <v>470734694848700</v>
      </c>
    </row>
    <row r="62301" spans="1:9" x14ac:dyDescent="0.25">
      <c r="A62301" s="25">
        <v>798156259710718</v>
      </c>
      <c r="I62301" s="25">
        <v>385679044771023</v>
      </c>
    </row>
    <row r="62302" spans="1:9" x14ac:dyDescent="0.25">
      <c r="A62302" s="25">
        <v>579838249158268</v>
      </c>
      <c r="I62302" s="25">
        <v>508873441890452</v>
      </c>
    </row>
    <row r="62303" spans="1:9" x14ac:dyDescent="0.25">
      <c r="A62303" s="25">
        <v>423739276403199</v>
      </c>
      <c r="I62303" s="25">
        <v>375741403377296</v>
      </c>
    </row>
    <row r="62304" spans="1:9" x14ac:dyDescent="0.25">
      <c r="A62304" s="25">
        <v>255692555303328</v>
      </c>
      <c r="I62304" s="25">
        <v>732456638235406</v>
      </c>
    </row>
    <row r="62305" spans="1:9" x14ac:dyDescent="0.25">
      <c r="A62305" s="25">
        <v>530992734809067</v>
      </c>
      <c r="I62305" s="25">
        <v>798536095823975</v>
      </c>
    </row>
    <row r="62306" spans="1:9" x14ac:dyDescent="0.25">
      <c r="A62306" s="25">
        <v>361541824950401</v>
      </c>
      <c r="I62306" s="25">
        <v>523464396344729</v>
      </c>
    </row>
    <row r="62307" spans="1:9" x14ac:dyDescent="0.25">
      <c r="A62307" s="25">
        <v>826400813784811</v>
      </c>
      <c r="I62307" s="25">
        <v>777487594442317</v>
      </c>
    </row>
    <row r="62308" spans="1:9" x14ac:dyDescent="0.25">
      <c r="A62308" s="25">
        <v>303949936891616</v>
      </c>
      <c r="I62308" s="25">
        <v>361969295136037</v>
      </c>
    </row>
    <row r="62309" spans="1:9" x14ac:dyDescent="0.25">
      <c r="A62309" s="25">
        <v>708660590991039</v>
      </c>
      <c r="I62309" s="25">
        <v>902932284839281</v>
      </c>
    </row>
    <row r="62310" spans="1:9" x14ac:dyDescent="0.25">
      <c r="A62310" s="25">
        <v>374857159192200</v>
      </c>
      <c r="I62310" s="25">
        <v>875458597680740</v>
      </c>
    </row>
    <row r="62311" spans="1:9" x14ac:dyDescent="0.25">
      <c r="A62311" s="25">
        <v>818094846175399</v>
      </c>
      <c r="I62311" s="25">
        <v>431081335655818</v>
      </c>
    </row>
    <row r="62312" spans="1:9" x14ac:dyDescent="0.25">
      <c r="A62312" s="25">
        <v>803403395037449</v>
      </c>
      <c r="I62312" s="25">
        <v>818643027098712</v>
      </c>
    </row>
    <row r="62313" spans="1:9" x14ac:dyDescent="0.25">
      <c r="A62313" s="25">
        <v>569898914640691</v>
      </c>
      <c r="I62313" s="25">
        <v>111644389517328</v>
      </c>
    </row>
    <row r="62314" spans="1:9" x14ac:dyDescent="0.25">
      <c r="A62314" s="25">
        <v>164758211274958</v>
      </c>
      <c r="I62314" s="25">
        <v>615667682636331</v>
      </c>
    </row>
    <row r="62315" spans="1:9" x14ac:dyDescent="0.25">
      <c r="A62315" s="25">
        <v>188519559751132</v>
      </c>
      <c r="I62315" s="25">
        <v>834452030552427</v>
      </c>
    </row>
    <row r="62316" spans="1:9" x14ac:dyDescent="0.25">
      <c r="A62316" s="25">
        <v>898117731134348</v>
      </c>
      <c r="I62316" s="25">
        <v>805889969916795</v>
      </c>
    </row>
    <row r="62317" spans="1:9" x14ac:dyDescent="0.25">
      <c r="A62317" s="25">
        <v>473306684276225</v>
      </c>
      <c r="I62317" s="25">
        <v>990602654010492</v>
      </c>
    </row>
    <row r="62318" spans="1:9" x14ac:dyDescent="0.25">
      <c r="A62318" s="25">
        <v>743194332415144</v>
      </c>
      <c r="I62318" s="25">
        <v>747883054295982</v>
      </c>
    </row>
    <row r="62319" spans="1:9" x14ac:dyDescent="0.25">
      <c r="A62319" s="25">
        <v>339196428196264</v>
      </c>
      <c r="I62319" s="25">
        <v>166315614061220</v>
      </c>
    </row>
    <row r="62320" spans="1:9" x14ac:dyDescent="0.25">
      <c r="A62320" s="25">
        <v>589173193609025</v>
      </c>
      <c r="I62320" s="25">
        <v>993344023024546</v>
      </c>
    </row>
    <row r="62321" spans="1:9" x14ac:dyDescent="0.25">
      <c r="A62321" s="25">
        <v>113656925557211</v>
      </c>
      <c r="I62321" s="25">
        <v>869431934944599</v>
      </c>
    </row>
    <row r="62322" spans="1:9" x14ac:dyDescent="0.25">
      <c r="A62322" s="25">
        <v>453632621505291</v>
      </c>
      <c r="I62322" s="25">
        <v>893024186455911</v>
      </c>
    </row>
    <row r="62323" spans="1:9" x14ac:dyDescent="0.25">
      <c r="A62323" s="25">
        <v>835581658596438</v>
      </c>
      <c r="I62323" s="25">
        <v>583948305845423</v>
      </c>
    </row>
    <row r="62324" spans="1:9" x14ac:dyDescent="0.25">
      <c r="A62324" s="25">
        <v>763103685308557</v>
      </c>
      <c r="I62324" s="25">
        <v>306572121729324</v>
      </c>
    </row>
    <row r="62325" spans="1:9" x14ac:dyDescent="0.25">
      <c r="A62325" s="25">
        <v>415323565401396</v>
      </c>
      <c r="I62325" s="25">
        <v>851073306842877</v>
      </c>
    </row>
    <row r="62326" spans="1:9" x14ac:dyDescent="0.25">
      <c r="A62326" s="25">
        <v>403950054178327</v>
      </c>
      <c r="I62326" s="25">
        <v>679185845889826</v>
      </c>
    </row>
    <row r="62327" spans="1:9" x14ac:dyDescent="0.25">
      <c r="A62327" s="25">
        <v>821008062371470</v>
      </c>
      <c r="I62327" s="25">
        <v>945879931850192</v>
      </c>
    </row>
    <row r="62328" spans="1:9" x14ac:dyDescent="0.25">
      <c r="A62328" s="25">
        <v>245977277852969</v>
      </c>
      <c r="I62328" s="25">
        <v>880043374865500</v>
      </c>
    </row>
    <row r="62329" spans="1:9" x14ac:dyDescent="0.25">
      <c r="A62329" s="25">
        <v>164855756036217</v>
      </c>
      <c r="I62329" s="25">
        <v>959426863254131</v>
      </c>
    </row>
    <row r="62330" spans="1:9" x14ac:dyDescent="0.25">
      <c r="A62330" s="25">
        <v>992805546839641</v>
      </c>
      <c r="I62330" s="25">
        <v>973061481118190</v>
      </c>
    </row>
    <row r="62331" spans="1:9" x14ac:dyDescent="0.25">
      <c r="A62331" s="25">
        <v>878734696286833</v>
      </c>
      <c r="I62331" s="25">
        <v>567722679188317</v>
      </c>
    </row>
    <row r="62332" spans="1:9" x14ac:dyDescent="0.25">
      <c r="A62332" s="25">
        <v>165339409413422</v>
      </c>
      <c r="I62332" s="25">
        <v>479836301270307</v>
      </c>
    </row>
    <row r="62333" spans="1:9" x14ac:dyDescent="0.25">
      <c r="A62333" s="25">
        <v>601892720173574</v>
      </c>
      <c r="I62333" s="25">
        <v>819084243711287</v>
      </c>
    </row>
    <row r="62334" spans="1:9" x14ac:dyDescent="0.25">
      <c r="A62334" s="25">
        <v>478805218610844</v>
      </c>
      <c r="I62334" s="25">
        <v>421759342351221</v>
      </c>
    </row>
    <row r="62335" spans="1:9" x14ac:dyDescent="0.25">
      <c r="A62335" s="25">
        <v>951305431992331</v>
      </c>
      <c r="I62335" s="25">
        <v>110267864132694</v>
      </c>
    </row>
    <row r="62336" spans="1:9" x14ac:dyDescent="0.25">
      <c r="A62336" s="25">
        <v>145725609543202</v>
      </c>
      <c r="I62336" s="25">
        <v>924961601147721</v>
      </c>
    </row>
    <row r="62337" spans="1:9" x14ac:dyDescent="0.25">
      <c r="A62337" s="25">
        <v>815264071456895</v>
      </c>
      <c r="I62337" s="25">
        <v>904517482168843</v>
      </c>
    </row>
    <row r="62338" spans="1:9" x14ac:dyDescent="0.25">
      <c r="A62338" s="25">
        <v>960435865139180</v>
      </c>
      <c r="I62338" s="25">
        <v>402658959698748</v>
      </c>
    </row>
    <row r="62339" spans="1:9" x14ac:dyDescent="0.25">
      <c r="A62339" s="25">
        <v>516971540130783</v>
      </c>
      <c r="I62339" s="25">
        <v>534659014691853</v>
      </c>
    </row>
    <row r="62340" spans="1:9" x14ac:dyDescent="0.25">
      <c r="A62340" s="25">
        <v>650932298683755</v>
      </c>
      <c r="I62340" s="25">
        <v>373417425645045</v>
      </c>
    </row>
    <row r="62341" spans="1:9" x14ac:dyDescent="0.25">
      <c r="A62341" s="25">
        <v>863760779984452</v>
      </c>
      <c r="I62341" s="25">
        <v>462925142411618</v>
      </c>
    </row>
    <row r="62342" spans="1:9" x14ac:dyDescent="0.25">
      <c r="A62342" s="25">
        <v>295999119950509</v>
      </c>
      <c r="I62342" s="25">
        <v>664955301181982</v>
      </c>
    </row>
    <row r="62343" spans="1:9" x14ac:dyDescent="0.25">
      <c r="A62343" s="25">
        <v>135468162494746</v>
      </c>
      <c r="I62343" s="25">
        <v>553792768735675</v>
      </c>
    </row>
    <row r="62344" spans="1:9" x14ac:dyDescent="0.25">
      <c r="A62344" s="25">
        <v>625092435777510</v>
      </c>
      <c r="I62344" s="25">
        <v>794859184866721</v>
      </c>
    </row>
    <row r="62345" spans="1:9" x14ac:dyDescent="0.25">
      <c r="A62345" s="25">
        <v>322327491213008</v>
      </c>
      <c r="I62345" s="25">
        <v>606157533682435</v>
      </c>
    </row>
    <row r="62346" spans="1:9" x14ac:dyDescent="0.25">
      <c r="A62346" s="25">
        <v>837097431050884</v>
      </c>
      <c r="I62346" s="25">
        <v>583748612198148</v>
      </c>
    </row>
    <row r="62347" spans="1:9" x14ac:dyDescent="0.25">
      <c r="A62347" s="25">
        <v>713052346763748</v>
      </c>
      <c r="I62347" s="25">
        <v>387453395642414</v>
      </c>
    </row>
    <row r="62348" spans="1:9" x14ac:dyDescent="0.25">
      <c r="A62348" s="25">
        <v>281151081144242</v>
      </c>
      <c r="I62348" s="25">
        <v>459075732256513</v>
      </c>
    </row>
    <row r="62349" spans="1:9" x14ac:dyDescent="0.25">
      <c r="A62349" s="25">
        <v>901785412282639</v>
      </c>
      <c r="I62349" s="25">
        <v>175099211074020</v>
      </c>
    </row>
    <row r="62350" spans="1:9" x14ac:dyDescent="0.25">
      <c r="A62350" s="25">
        <v>403698906045813</v>
      </c>
      <c r="I62350" s="25">
        <v>338276849197547</v>
      </c>
    </row>
    <row r="62351" spans="1:9" x14ac:dyDescent="0.25">
      <c r="A62351" s="25">
        <v>349480241170733</v>
      </c>
      <c r="I62351" s="25">
        <v>860706927324779</v>
      </c>
    </row>
    <row r="62352" spans="1:9" x14ac:dyDescent="0.25">
      <c r="A62352" s="25">
        <v>310774527649967</v>
      </c>
      <c r="I62352" s="25">
        <v>154206729079317</v>
      </c>
    </row>
    <row r="62353" spans="1:9" x14ac:dyDescent="0.25">
      <c r="A62353" s="25">
        <v>971049645013289</v>
      </c>
      <c r="I62353" s="25">
        <v>659153917335278</v>
      </c>
    </row>
    <row r="62354" spans="1:9" x14ac:dyDescent="0.25">
      <c r="A62354" s="25">
        <v>895174546255163</v>
      </c>
      <c r="I62354" s="25">
        <v>792889316341483</v>
      </c>
    </row>
    <row r="62355" spans="1:9" x14ac:dyDescent="0.25">
      <c r="A62355" s="25">
        <v>927345159701400</v>
      </c>
      <c r="I62355" s="25">
        <v>803211333999363</v>
      </c>
    </row>
    <row r="62356" spans="1:9" x14ac:dyDescent="0.25">
      <c r="A62356" s="25">
        <v>614680269901073</v>
      </c>
      <c r="I62356" s="25">
        <v>675101966457537</v>
      </c>
    </row>
    <row r="62357" spans="1:9" x14ac:dyDescent="0.25">
      <c r="A62357" s="25">
        <v>130484367449949</v>
      </c>
      <c r="I62357" s="25">
        <v>492546789179524</v>
      </c>
    </row>
    <row r="62358" spans="1:9" x14ac:dyDescent="0.25">
      <c r="A62358" s="25">
        <v>908586899351389</v>
      </c>
      <c r="I62358" s="25">
        <v>412257063213292</v>
      </c>
    </row>
    <row r="62359" spans="1:9" x14ac:dyDescent="0.25">
      <c r="A62359" s="25">
        <v>315861347764136</v>
      </c>
      <c r="I62359" s="25">
        <v>672293543737946</v>
      </c>
    </row>
    <row r="62360" spans="1:9" x14ac:dyDescent="0.25">
      <c r="A62360" s="25">
        <v>260453102615926</v>
      </c>
      <c r="I62360" s="25">
        <v>652349962274310</v>
      </c>
    </row>
    <row r="62361" spans="1:9" x14ac:dyDescent="0.25">
      <c r="A62361" s="25">
        <v>688511792556592</v>
      </c>
      <c r="I62361" s="25">
        <v>466078746754801</v>
      </c>
    </row>
    <row r="62362" spans="1:9" x14ac:dyDescent="0.25">
      <c r="A62362" s="25">
        <v>963270537795355</v>
      </c>
      <c r="I62362" s="25">
        <v>572661374044244</v>
      </c>
    </row>
    <row r="62363" spans="1:9" x14ac:dyDescent="0.25">
      <c r="A62363" s="25">
        <v>685900488667073</v>
      </c>
      <c r="I62363" s="25">
        <v>286944346928231</v>
      </c>
    </row>
    <row r="62364" spans="1:9" x14ac:dyDescent="0.25">
      <c r="A62364" s="25">
        <v>641025266151897</v>
      </c>
      <c r="I62364" s="25">
        <v>330438566110323</v>
      </c>
    </row>
    <row r="62365" spans="1:9" x14ac:dyDescent="0.25">
      <c r="A62365" s="25">
        <v>148643528511207</v>
      </c>
      <c r="I62365" s="25">
        <v>693691933796150</v>
      </c>
    </row>
    <row r="62366" spans="1:9" x14ac:dyDescent="0.25">
      <c r="A62366" s="25">
        <v>471033970761837</v>
      </c>
      <c r="I62366" s="25">
        <v>442978460696039</v>
      </c>
    </row>
    <row r="62367" spans="1:9" x14ac:dyDescent="0.25">
      <c r="A62367" s="25">
        <v>426751857420304</v>
      </c>
      <c r="I62367" s="25">
        <v>969975982975066</v>
      </c>
    </row>
    <row r="62368" spans="1:9" x14ac:dyDescent="0.25">
      <c r="A62368" s="25">
        <v>804828829023688</v>
      </c>
      <c r="I62368" s="25">
        <v>869525001465548</v>
      </c>
    </row>
    <row r="62369" spans="1:9" x14ac:dyDescent="0.25">
      <c r="A62369" s="25">
        <v>489778793982599</v>
      </c>
      <c r="I62369" s="25">
        <v>126955253998040</v>
      </c>
    </row>
    <row r="62370" spans="1:9" x14ac:dyDescent="0.25">
      <c r="A62370" s="25">
        <v>491608632082760</v>
      </c>
      <c r="I62370" s="25">
        <v>353308562341729</v>
      </c>
    </row>
    <row r="62371" spans="1:9" x14ac:dyDescent="0.25">
      <c r="A62371" s="25">
        <v>373037602537579</v>
      </c>
      <c r="I62371" s="25">
        <v>360311326298408</v>
      </c>
    </row>
    <row r="62372" spans="1:9" x14ac:dyDescent="0.25">
      <c r="A62372" s="25">
        <v>932903798129750</v>
      </c>
      <c r="I62372" s="25">
        <v>410255071196854</v>
      </c>
    </row>
    <row r="62373" spans="1:9" x14ac:dyDescent="0.25">
      <c r="A62373" s="25">
        <v>435944371354934</v>
      </c>
      <c r="I62373" s="25">
        <v>706151639147886</v>
      </c>
    </row>
    <row r="62374" spans="1:9" x14ac:dyDescent="0.25">
      <c r="A62374" s="25">
        <v>766438834639307</v>
      </c>
      <c r="I62374" s="25">
        <v>741523611143330</v>
      </c>
    </row>
    <row r="62375" spans="1:9" x14ac:dyDescent="0.25">
      <c r="A62375" s="25">
        <v>126395970976006</v>
      </c>
      <c r="I62375" s="25">
        <v>372933169526162</v>
      </c>
    </row>
    <row r="62376" spans="1:9" x14ac:dyDescent="0.25">
      <c r="A62376" s="25">
        <v>604344880469225</v>
      </c>
      <c r="I62376" s="25">
        <v>576433704412090</v>
      </c>
    </row>
    <row r="62377" spans="1:9" x14ac:dyDescent="0.25">
      <c r="A62377" s="25">
        <v>143711072860952</v>
      </c>
      <c r="I62377" s="25">
        <v>318109189842136</v>
      </c>
    </row>
    <row r="62378" spans="1:9" x14ac:dyDescent="0.25">
      <c r="A62378" s="25">
        <v>795113892660770</v>
      </c>
      <c r="I62378" s="25">
        <v>398997817117777</v>
      </c>
    </row>
    <row r="62379" spans="1:9" x14ac:dyDescent="0.25">
      <c r="A62379" s="25">
        <v>876330925979408</v>
      </c>
      <c r="I62379" s="25">
        <v>252791897445913</v>
      </c>
    </row>
    <row r="62380" spans="1:9" x14ac:dyDescent="0.25">
      <c r="A62380" s="25">
        <v>318996895707187</v>
      </c>
      <c r="I62380" s="25">
        <v>929255745156927</v>
      </c>
    </row>
    <row r="62381" spans="1:9" x14ac:dyDescent="0.25">
      <c r="A62381" s="25">
        <v>613539507693465</v>
      </c>
      <c r="I62381" s="25">
        <v>159326983274000</v>
      </c>
    </row>
    <row r="62382" spans="1:9" x14ac:dyDescent="0.25">
      <c r="A62382" s="25">
        <v>658568651734003</v>
      </c>
      <c r="I62382" s="25">
        <v>468389261292278</v>
      </c>
    </row>
    <row r="62383" spans="1:9" x14ac:dyDescent="0.25">
      <c r="A62383" s="25">
        <v>779834820520723</v>
      </c>
      <c r="I62383" s="25">
        <v>843672025476491</v>
      </c>
    </row>
    <row r="62384" spans="1:9" x14ac:dyDescent="0.25">
      <c r="A62384" s="25">
        <v>567015712689990</v>
      </c>
      <c r="I62384" s="25">
        <v>142023233695552</v>
      </c>
    </row>
    <row r="62385" spans="1:9" x14ac:dyDescent="0.25">
      <c r="A62385" s="25">
        <v>398282896619686</v>
      </c>
      <c r="I62385" s="25">
        <v>537698222438956</v>
      </c>
    </row>
    <row r="62386" spans="1:9" x14ac:dyDescent="0.25">
      <c r="A62386" s="25">
        <v>240658808636758</v>
      </c>
      <c r="I62386" s="25">
        <v>509901480511905</v>
      </c>
    </row>
    <row r="62387" spans="1:9" x14ac:dyDescent="0.25">
      <c r="A62387" s="25">
        <v>494837838920429</v>
      </c>
      <c r="I62387" s="25">
        <v>268469017444318</v>
      </c>
    </row>
    <row r="62388" spans="1:9" x14ac:dyDescent="0.25">
      <c r="A62388" s="25">
        <v>553184415826716</v>
      </c>
      <c r="I62388" s="25">
        <v>622496251261356</v>
      </c>
    </row>
    <row r="62389" spans="1:9" x14ac:dyDescent="0.25">
      <c r="A62389" s="25">
        <v>796179834436119</v>
      </c>
      <c r="I62389" s="25">
        <v>101809998719324</v>
      </c>
    </row>
    <row r="62390" spans="1:9" x14ac:dyDescent="0.25">
      <c r="A62390" s="25">
        <v>992900293382413</v>
      </c>
      <c r="I62390" s="25">
        <v>288801643872112</v>
      </c>
    </row>
    <row r="62391" spans="1:9" x14ac:dyDescent="0.25">
      <c r="A62391" s="25">
        <v>984476811021119</v>
      </c>
      <c r="I62391" s="25">
        <v>713155138584287</v>
      </c>
    </row>
    <row r="62392" spans="1:9" x14ac:dyDescent="0.25">
      <c r="A62392" s="25">
        <v>373791916078985</v>
      </c>
      <c r="I62392" s="25">
        <v>761325549288132</v>
      </c>
    </row>
    <row r="62393" spans="1:9" x14ac:dyDescent="0.25">
      <c r="A62393" s="25">
        <v>197961935376734</v>
      </c>
      <c r="I62393" s="25">
        <v>297469056162292</v>
      </c>
    </row>
    <row r="62394" spans="1:9" x14ac:dyDescent="0.25">
      <c r="A62394" s="25">
        <v>592502397704050</v>
      </c>
      <c r="I62394" s="25">
        <v>688993108754053</v>
      </c>
    </row>
    <row r="62395" spans="1:9" x14ac:dyDescent="0.25">
      <c r="A62395" s="25">
        <v>285655529007871</v>
      </c>
      <c r="I62395" s="25">
        <v>201446807437633</v>
      </c>
    </row>
    <row r="62396" spans="1:9" x14ac:dyDescent="0.25">
      <c r="A62396" s="25">
        <v>117080628293957</v>
      </c>
      <c r="I62396" s="25">
        <v>770579702723563</v>
      </c>
    </row>
    <row r="62397" spans="1:9" x14ac:dyDescent="0.25">
      <c r="A62397" s="25">
        <v>405542953663077</v>
      </c>
      <c r="I62397" s="25">
        <v>650785851548371</v>
      </c>
    </row>
    <row r="62398" spans="1:9" x14ac:dyDescent="0.25">
      <c r="A62398" s="25">
        <v>503623725682819</v>
      </c>
      <c r="I62398" s="25">
        <v>511025775790332</v>
      </c>
    </row>
    <row r="62399" spans="1:9" x14ac:dyDescent="0.25">
      <c r="A62399" s="25">
        <v>434141406459895</v>
      </c>
      <c r="I62399" s="25">
        <v>980625034176120</v>
      </c>
    </row>
    <row r="62400" spans="1:9" x14ac:dyDescent="0.25">
      <c r="A62400" s="25">
        <v>827958381126779</v>
      </c>
      <c r="I62400" s="25">
        <v>260018436314645</v>
      </c>
    </row>
    <row r="62401" spans="1:9" x14ac:dyDescent="0.25">
      <c r="A62401" s="25">
        <v>781323223590507</v>
      </c>
      <c r="I62401" s="25">
        <v>585116462621457</v>
      </c>
    </row>
    <row r="62402" spans="1:9" x14ac:dyDescent="0.25">
      <c r="A62402" s="25">
        <v>676574177475078</v>
      </c>
      <c r="I62402" s="25">
        <v>712884936270727</v>
      </c>
    </row>
    <row r="62403" spans="1:9" x14ac:dyDescent="0.25">
      <c r="A62403" s="25">
        <v>510435196899062</v>
      </c>
      <c r="I62403" s="25">
        <v>347607920824531</v>
      </c>
    </row>
    <row r="62404" spans="1:9" x14ac:dyDescent="0.25">
      <c r="A62404" s="25">
        <v>622737474658732</v>
      </c>
      <c r="I62404" s="25">
        <v>156487538887093</v>
      </c>
    </row>
    <row r="62405" spans="1:9" x14ac:dyDescent="0.25">
      <c r="A62405" s="25">
        <v>480435196329686</v>
      </c>
      <c r="I62405" s="25">
        <v>405813874750986</v>
      </c>
    </row>
    <row r="62406" spans="1:9" x14ac:dyDescent="0.25">
      <c r="A62406" s="25">
        <v>259765263637259</v>
      </c>
      <c r="I62406" s="25">
        <v>966797510054729</v>
      </c>
    </row>
    <row r="62407" spans="1:9" x14ac:dyDescent="0.25">
      <c r="A62407" s="25">
        <v>615570275245796</v>
      </c>
      <c r="I62407" s="25">
        <v>533097763186883</v>
      </c>
    </row>
    <row r="62408" spans="1:9" x14ac:dyDescent="0.25">
      <c r="A62408" s="25">
        <v>967590719398715</v>
      </c>
      <c r="I62408" s="25">
        <v>108258877279731</v>
      </c>
    </row>
    <row r="62409" spans="1:9" x14ac:dyDescent="0.25">
      <c r="A62409" s="25">
        <v>435285294212683</v>
      </c>
      <c r="I62409" s="25">
        <v>995852159347677</v>
      </c>
    </row>
    <row r="62410" spans="1:9" x14ac:dyDescent="0.25">
      <c r="A62410" s="25">
        <v>537502943498638</v>
      </c>
      <c r="I62410" s="25">
        <v>448073892086458</v>
      </c>
    </row>
    <row r="62411" spans="1:9" x14ac:dyDescent="0.25">
      <c r="A62411" s="25">
        <v>848858117153617</v>
      </c>
      <c r="I62411" s="25">
        <v>433813355028646</v>
      </c>
    </row>
    <row r="62412" spans="1:9" x14ac:dyDescent="0.25">
      <c r="A62412" s="25">
        <v>257922418164229</v>
      </c>
      <c r="I62412" s="25">
        <v>315891791898533</v>
      </c>
    </row>
    <row r="62413" spans="1:9" x14ac:dyDescent="0.25">
      <c r="A62413" s="25">
        <v>882608054932429</v>
      </c>
      <c r="I62413" s="25">
        <v>176196180249458</v>
      </c>
    </row>
    <row r="62414" spans="1:9" x14ac:dyDescent="0.25">
      <c r="A62414" s="25">
        <v>737475230757410</v>
      </c>
      <c r="I62414" s="25">
        <v>901966581179236</v>
      </c>
    </row>
    <row r="62415" spans="1:9" x14ac:dyDescent="0.25">
      <c r="A62415" s="25">
        <v>937993473730773</v>
      </c>
      <c r="I62415" s="25">
        <v>993559692688725</v>
      </c>
    </row>
    <row r="62416" spans="1:9" x14ac:dyDescent="0.25">
      <c r="A62416" s="25">
        <v>599638158493286</v>
      </c>
      <c r="I62416" s="25">
        <v>161651020548040</v>
      </c>
    </row>
    <row r="62417" spans="1:9" x14ac:dyDescent="0.25">
      <c r="A62417" s="25">
        <v>709406652194362</v>
      </c>
      <c r="I62417" s="25">
        <v>380794011991027</v>
      </c>
    </row>
    <row r="62418" spans="1:9" x14ac:dyDescent="0.25">
      <c r="A62418" s="25">
        <v>657863762147763</v>
      </c>
      <c r="I62418" s="25">
        <v>569132242565564</v>
      </c>
    </row>
    <row r="62419" spans="1:9" x14ac:dyDescent="0.25">
      <c r="A62419" s="25">
        <v>604610614544585</v>
      </c>
      <c r="I62419" s="25">
        <v>952717855439630</v>
      </c>
    </row>
    <row r="62420" spans="1:9" x14ac:dyDescent="0.25">
      <c r="A62420" s="25">
        <v>704655070712567</v>
      </c>
      <c r="I62420" s="25">
        <v>400173611287471</v>
      </c>
    </row>
    <row r="62421" spans="1:9" x14ac:dyDescent="0.25">
      <c r="A62421" s="25">
        <v>740954976183044</v>
      </c>
      <c r="I62421" s="25">
        <v>603658189052912</v>
      </c>
    </row>
    <row r="62422" spans="1:9" x14ac:dyDescent="0.25">
      <c r="A62422" s="25">
        <v>169816221475248</v>
      </c>
      <c r="I62422" s="25">
        <v>468543237374483</v>
      </c>
    </row>
    <row r="62423" spans="1:9" x14ac:dyDescent="0.25">
      <c r="A62423" s="25">
        <v>234648852395139</v>
      </c>
      <c r="I62423" s="25">
        <v>440124580154990</v>
      </c>
    </row>
    <row r="62424" spans="1:9" x14ac:dyDescent="0.25">
      <c r="A62424" s="25">
        <v>896945780058647</v>
      </c>
      <c r="I62424" s="25">
        <v>368561423098464</v>
      </c>
    </row>
    <row r="62425" spans="1:9" x14ac:dyDescent="0.25">
      <c r="A62425" s="25">
        <v>520462217014140</v>
      </c>
      <c r="I62425" s="25">
        <v>947065444435607</v>
      </c>
    </row>
    <row r="62426" spans="1:9" x14ac:dyDescent="0.25">
      <c r="A62426" s="25">
        <v>268506671601026</v>
      </c>
      <c r="I62426" s="25">
        <v>969087276748344</v>
      </c>
    </row>
    <row r="62427" spans="1:9" x14ac:dyDescent="0.25">
      <c r="A62427" s="25">
        <v>885013945157606</v>
      </c>
      <c r="I62427" s="25">
        <v>373202140434219</v>
      </c>
    </row>
    <row r="62428" spans="1:9" x14ac:dyDescent="0.25">
      <c r="A62428" s="25">
        <v>644966462990896</v>
      </c>
      <c r="I62428" s="25">
        <v>453692209219016</v>
      </c>
    </row>
    <row r="62429" spans="1:9" x14ac:dyDescent="0.25">
      <c r="A62429" s="25">
        <v>403534973414154</v>
      </c>
      <c r="I62429" s="25">
        <v>261196840775053</v>
      </c>
    </row>
    <row r="62430" spans="1:9" x14ac:dyDescent="0.25">
      <c r="A62430" s="25">
        <v>192879730609239</v>
      </c>
      <c r="I62430" s="25">
        <v>221422355645693</v>
      </c>
    </row>
    <row r="62431" spans="1:9" x14ac:dyDescent="0.25">
      <c r="A62431" s="25">
        <v>260299429160448</v>
      </c>
      <c r="I62431" s="25">
        <v>630352064854161</v>
      </c>
    </row>
    <row r="62432" spans="1:9" x14ac:dyDescent="0.25">
      <c r="A62432" s="25">
        <v>560774294248816</v>
      </c>
      <c r="I62432" s="25">
        <v>596869139734619</v>
      </c>
    </row>
    <row r="62433" spans="1:9" x14ac:dyDescent="0.25">
      <c r="A62433" s="25">
        <v>278895162793662</v>
      </c>
      <c r="I62433" s="25">
        <v>734284612042084</v>
      </c>
    </row>
    <row r="62434" spans="1:9" x14ac:dyDescent="0.25">
      <c r="A62434" s="25">
        <v>160579607375627</v>
      </c>
      <c r="I62434" s="25">
        <v>659636062132000</v>
      </c>
    </row>
    <row r="62435" spans="1:9" x14ac:dyDescent="0.25">
      <c r="A62435" s="25">
        <v>618294257580474</v>
      </c>
      <c r="I62435" s="25">
        <v>486811582413240</v>
      </c>
    </row>
    <row r="62436" spans="1:9" x14ac:dyDescent="0.25">
      <c r="A62436" s="25">
        <v>199489527211817</v>
      </c>
      <c r="I62436" s="25">
        <v>359585181753960</v>
      </c>
    </row>
    <row r="62437" spans="1:9" x14ac:dyDescent="0.25">
      <c r="A62437" s="25">
        <v>916866796225218</v>
      </c>
      <c r="I62437" s="25">
        <v>811831292269382</v>
      </c>
    </row>
    <row r="62438" spans="1:9" x14ac:dyDescent="0.25">
      <c r="A62438" s="25">
        <v>573217379740209</v>
      </c>
      <c r="I62438" s="25">
        <v>430687262356581</v>
      </c>
    </row>
    <row r="62439" spans="1:9" x14ac:dyDescent="0.25">
      <c r="A62439" s="25">
        <v>564969577654860</v>
      </c>
      <c r="I62439" s="25">
        <v>121158679038232</v>
      </c>
    </row>
    <row r="62440" spans="1:9" x14ac:dyDescent="0.25">
      <c r="A62440" s="25">
        <v>467817774280934</v>
      </c>
      <c r="I62440" s="25">
        <v>924566698725381</v>
      </c>
    </row>
    <row r="62441" spans="1:9" x14ac:dyDescent="0.25">
      <c r="A62441" s="25">
        <v>509664710657151</v>
      </c>
      <c r="I62441" s="25">
        <v>457806122753953</v>
      </c>
    </row>
    <row r="62442" spans="1:9" x14ac:dyDescent="0.25">
      <c r="A62442" s="25">
        <v>967022076191589</v>
      </c>
      <c r="I62442" s="25">
        <v>735472640415344</v>
      </c>
    </row>
    <row r="62443" spans="1:9" x14ac:dyDescent="0.25">
      <c r="A62443" s="25">
        <v>761389367204017</v>
      </c>
      <c r="I62443" s="25">
        <v>746945393716837</v>
      </c>
    </row>
    <row r="62444" spans="1:9" x14ac:dyDescent="0.25">
      <c r="A62444" s="25">
        <v>967368846635863</v>
      </c>
      <c r="I62444" s="25">
        <v>595558155791988</v>
      </c>
    </row>
    <row r="62445" spans="1:9" x14ac:dyDescent="0.25">
      <c r="A62445" s="25">
        <v>687138821743940</v>
      </c>
      <c r="I62445" s="25">
        <v>687555457948678</v>
      </c>
    </row>
    <row r="62446" spans="1:9" x14ac:dyDescent="0.25">
      <c r="A62446" s="25">
        <v>559327640729576</v>
      </c>
      <c r="I62446" s="25">
        <v>935103373992583</v>
      </c>
    </row>
    <row r="62447" spans="1:9" x14ac:dyDescent="0.25">
      <c r="A62447" s="25">
        <v>606294280176297</v>
      </c>
      <c r="I62447" s="25">
        <v>940958496725519</v>
      </c>
    </row>
    <row r="62448" spans="1:9" x14ac:dyDescent="0.25">
      <c r="A62448" s="25">
        <v>956472486907930</v>
      </c>
      <c r="I62448" s="25">
        <v>141305680440842</v>
      </c>
    </row>
    <row r="62449" spans="1:9" x14ac:dyDescent="0.25">
      <c r="A62449" s="25">
        <v>791591117470818</v>
      </c>
      <c r="I62449" s="25">
        <v>409451291773267</v>
      </c>
    </row>
    <row r="62450" spans="1:9" x14ac:dyDescent="0.25">
      <c r="A62450" s="25">
        <v>246401199605596</v>
      </c>
      <c r="I62450" s="25">
        <v>293095331910013</v>
      </c>
    </row>
    <row r="62451" spans="1:9" x14ac:dyDescent="0.25">
      <c r="A62451" s="25">
        <v>670562053784203</v>
      </c>
      <c r="I62451" s="25">
        <v>584453871592581</v>
      </c>
    </row>
    <row r="62452" spans="1:9" x14ac:dyDescent="0.25">
      <c r="A62452" s="25">
        <v>126854278730096</v>
      </c>
      <c r="I62452" s="25">
        <v>390188295913904</v>
      </c>
    </row>
    <row r="62453" spans="1:9" x14ac:dyDescent="0.25">
      <c r="A62453" s="25">
        <v>864123342202199</v>
      </c>
      <c r="I62453" s="25">
        <v>736578420536885</v>
      </c>
    </row>
    <row r="62454" spans="1:9" x14ac:dyDescent="0.25">
      <c r="A62454" s="25">
        <v>292171359426636</v>
      </c>
      <c r="I62454" s="25">
        <v>144576583269067</v>
      </c>
    </row>
    <row r="62455" spans="1:9" x14ac:dyDescent="0.25">
      <c r="A62455" s="25">
        <v>343267485248501</v>
      </c>
      <c r="I62455" s="25">
        <v>397854001138558</v>
      </c>
    </row>
    <row r="62456" spans="1:9" x14ac:dyDescent="0.25">
      <c r="A62456" s="25">
        <v>437180052152652</v>
      </c>
      <c r="I62456" s="25">
        <v>744574383850027</v>
      </c>
    </row>
    <row r="62457" spans="1:9" x14ac:dyDescent="0.25">
      <c r="A62457" s="25">
        <v>759687249043415</v>
      </c>
      <c r="I62457" s="25">
        <v>222155553959426</v>
      </c>
    </row>
    <row r="62458" spans="1:9" x14ac:dyDescent="0.25">
      <c r="A62458" s="25">
        <v>256577393346331</v>
      </c>
      <c r="I62458" s="25">
        <v>751854160273784</v>
      </c>
    </row>
    <row r="62459" spans="1:9" x14ac:dyDescent="0.25">
      <c r="A62459" s="25">
        <v>819178887346117</v>
      </c>
      <c r="I62459" s="25">
        <v>905475714663706</v>
      </c>
    </row>
    <row r="62460" spans="1:9" x14ac:dyDescent="0.25">
      <c r="A62460" s="25">
        <v>692743338205229</v>
      </c>
      <c r="I62460" s="25">
        <v>539939490230133</v>
      </c>
    </row>
    <row r="62461" spans="1:9" x14ac:dyDescent="0.25">
      <c r="A62461" s="25">
        <v>465754309981221</v>
      </c>
      <c r="I62461" s="25">
        <v>990493817082786</v>
      </c>
    </row>
    <row r="62462" spans="1:9" x14ac:dyDescent="0.25">
      <c r="A62462" s="25">
        <v>731510264275974</v>
      </c>
      <c r="I62462" s="25">
        <v>319503619098272</v>
      </c>
    </row>
    <row r="62463" spans="1:9" x14ac:dyDescent="0.25">
      <c r="A62463" s="25">
        <v>543303794849076</v>
      </c>
      <c r="I62463" s="25">
        <v>652988674251342</v>
      </c>
    </row>
    <row r="62464" spans="1:9" x14ac:dyDescent="0.25">
      <c r="A62464" s="25">
        <v>211312714125503</v>
      </c>
      <c r="I62464" s="25">
        <v>875982419064589</v>
      </c>
    </row>
    <row r="62465" spans="1:9" x14ac:dyDescent="0.25">
      <c r="A62465" s="25">
        <v>978201047231023</v>
      </c>
      <c r="I62465" s="25">
        <v>557932831586055</v>
      </c>
    </row>
    <row r="62466" spans="1:9" x14ac:dyDescent="0.25">
      <c r="A62466" s="25">
        <v>813484174998393</v>
      </c>
      <c r="I62466" s="25">
        <v>713837702657455</v>
      </c>
    </row>
    <row r="62467" spans="1:9" x14ac:dyDescent="0.25">
      <c r="A62467" s="25">
        <v>937759093963041</v>
      </c>
      <c r="I62467" s="25">
        <v>170968929440453</v>
      </c>
    </row>
    <row r="62468" spans="1:9" x14ac:dyDescent="0.25">
      <c r="A62468" s="25">
        <v>386507947893385</v>
      </c>
      <c r="I62468" s="25">
        <v>865036184088823</v>
      </c>
    </row>
    <row r="62469" spans="1:9" x14ac:dyDescent="0.25">
      <c r="A62469" s="25">
        <v>793329993584457</v>
      </c>
      <c r="I62469" s="25">
        <v>675049551277058</v>
      </c>
    </row>
    <row r="62470" spans="1:9" x14ac:dyDescent="0.25">
      <c r="A62470" s="25">
        <v>170282375791324</v>
      </c>
      <c r="I62470" s="25">
        <v>920026152530348</v>
      </c>
    </row>
    <row r="62471" spans="1:9" x14ac:dyDescent="0.25">
      <c r="A62471" s="25">
        <v>208782849656886</v>
      </c>
      <c r="I62471" s="25">
        <v>564123469368415</v>
      </c>
    </row>
    <row r="62472" spans="1:9" x14ac:dyDescent="0.25">
      <c r="A62472" s="25">
        <v>296659090932458</v>
      </c>
      <c r="I62472" s="25">
        <v>930945226945590</v>
      </c>
    </row>
    <row r="62473" spans="1:9" x14ac:dyDescent="0.25">
      <c r="A62473" s="25">
        <v>422689483212028</v>
      </c>
      <c r="I62473" s="25">
        <v>966438979340985</v>
      </c>
    </row>
    <row r="62474" spans="1:9" x14ac:dyDescent="0.25">
      <c r="A62474" s="25">
        <v>117600061280332</v>
      </c>
      <c r="I62474" s="25">
        <v>957986639492032</v>
      </c>
    </row>
    <row r="62475" spans="1:9" x14ac:dyDescent="0.25">
      <c r="A62475" s="25">
        <v>507629881901522</v>
      </c>
      <c r="I62475" s="25">
        <v>698971176689348</v>
      </c>
    </row>
    <row r="62476" spans="1:9" x14ac:dyDescent="0.25">
      <c r="A62476" s="25">
        <v>516351859070740</v>
      </c>
      <c r="I62476" s="25">
        <v>594306838630839</v>
      </c>
    </row>
    <row r="62477" spans="1:9" x14ac:dyDescent="0.25">
      <c r="A62477" s="25">
        <v>762237593663883</v>
      </c>
      <c r="I62477" s="25">
        <v>801214975931128</v>
      </c>
    </row>
    <row r="62478" spans="1:9" x14ac:dyDescent="0.25">
      <c r="A62478" s="25">
        <v>605124971145891</v>
      </c>
      <c r="I62478" s="25">
        <v>411647220035674</v>
      </c>
    </row>
    <row r="62479" spans="1:9" x14ac:dyDescent="0.25">
      <c r="A62479" s="25">
        <v>664550194878994</v>
      </c>
      <c r="I62479" s="25">
        <v>892612602683553</v>
      </c>
    </row>
    <row r="62480" spans="1:9" x14ac:dyDescent="0.25">
      <c r="A62480" s="25">
        <v>357042908278019</v>
      </c>
      <c r="I62480" s="25">
        <v>117775918121488</v>
      </c>
    </row>
    <row r="62481" spans="1:9" x14ac:dyDescent="0.25">
      <c r="A62481" s="25">
        <v>545535726869690</v>
      </c>
      <c r="I62481" s="25">
        <v>104252302472944</v>
      </c>
    </row>
    <row r="62482" spans="1:9" x14ac:dyDescent="0.25">
      <c r="A62482" s="25">
        <v>913546474132105</v>
      </c>
      <c r="I62482" s="25">
        <v>211887919259146</v>
      </c>
    </row>
    <row r="62483" spans="1:9" x14ac:dyDescent="0.25">
      <c r="A62483" s="25">
        <v>565339535373912</v>
      </c>
      <c r="I62483" s="25">
        <v>926459443951004</v>
      </c>
    </row>
    <row r="62484" spans="1:9" x14ac:dyDescent="0.25">
      <c r="A62484" s="25">
        <v>764260753839663</v>
      </c>
      <c r="I62484" s="25">
        <v>234439144599742</v>
      </c>
    </row>
    <row r="62485" spans="1:9" x14ac:dyDescent="0.25">
      <c r="A62485" s="25">
        <v>124506384775569</v>
      </c>
      <c r="I62485" s="25">
        <v>194067696479426</v>
      </c>
    </row>
    <row r="62486" spans="1:9" x14ac:dyDescent="0.25">
      <c r="A62486" s="25">
        <v>207205818337831</v>
      </c>
      <c r="I62486" s="25">
        <v>214676556867673</v>
      </c>
    </row>
    <row r="62487" spans="1:9" x14ac:dyDescent="0.25">
      <c r="A62487" s="25">
        <v>798654790352783</v>
      </c>
      <c r="I62487" s="25">
        <v>916806133690005</v>
      </c>
    </row>
    <row r="62488" spans="1:9" x14ac:dyDescent="0.25">
      <c r="A62488" s="25">
        <v>790604265283145</v>
      </c>
      <c r="I62488" s="25">
        <v>179975876931677</v>
      </c>
    </row>
    <row r="62489" spans="1:9" x14ac:dyDescent="0.25">
      <c r="A62489" s="25">
        <v>240097303540683</v>
      </c>
      <c r="I62489" s="25">
        <v>378506637123253</v>
      </c>
    </row>
    <row r="62490" spans="1:9" x14ac:dyDescent="0.25">
      <c r="A62490" s="25">
        <v>163659312063050</v>
      </c>
      <c r="I62490" s="25">
        <v>935565632556204</v>
      </c>
    </row>
    <row r="62491" spans="1:9" x14ac:dyDescent="0.25">
      <c r="A62491" s="25">
        <v>176131678603835</v>
      </c>
      <c r="I62491" s="25">
        <v>482153798886306</v>
      </c>
    </row>
    <row r="62492" spans="1:9" x14ac:dyDescent="0.25">
      <c r="A62492" s="25">
        <v>167200406739103</v>
      </c>
      <c r="I62492" s="25">
        <v>187606089569237</v>
      </c>
    </row>
    <row r="62493" spans="1:9" x14ac:dyDescent="0.25">
      <c r="A62493" s="25">
        <v>615254758632968</v>
      </c>
      <c r="I62493" s="25">
        <v>233248619065312</v>
      </c>
    </row>
    <row r="62494" spans="1:9" x14ac:dyDescent="0.25">
      <c r="A62494" s="25">
        <v>528517015658228</v>
      </c>
      <c r="I62494" s="25">
        <v>523619903835372</v>
      </c>
    </row>
    <row r="62495" spans="1:9" x14ac:dyDescent="0.25">
      <c r="A62495" s="25">
        <v>577116978839854</v>
      </c>
      <c r="I62495" s="25">
        <v>568388531688792</v>
      </c>
    </row>
    <row r="62496" spans="1:9" x14ac:dyDescent="0.25">
      <c r="A62496" s="25">
        <v>647237982222363</v>
      </c>
      <c r="I62496" s="25">
        <v>431709205223758</v>
      </c>
    </row>
    <row r="62497" spans="1:9" x14ac:dyDescent="0.25">
      <c r="A62497" s="25">
        <v>612369572678350</v>
      </c>
      <c r="I62497" s="25">
        <v>865179623330240</v>
      </c>
    </row>
    <row r="62498" spans="1:9" x14ac:dyDescent="0.25">
      <c r="A62498" s="25">
        <v>634929083265393</v>
      </c>
      <c r="I62498" s="25">
        <v>348917231147541</v>
      </c>
    </row>
    <row r="62499" spans="1:9" x14ac:dyDescent="0.25">
      <c r="A62499" s="25">
        <v>433763867610550</v>
      </c>
      <c r="I62499" s="25">
        <v>618726590418266</v>
      </c>
    </row>
    <row r="62500" spans="1:9" x14ac:dyDescent="0.25">
      <c r="A62500" s="25">
        <v>889482966259364</v>
      </c>
      <c r="I62500" s="25">
        <v>370893862327164</v>
      </c>
    </row>
    <row r="62501" spans="1:9" x14ac:dyDescent="0.25">
      <c r="A62501" s="25">
        <v>981429271422214</v>
      </c>
      <c r="I62501" s="25">
        <v>245001321364133</v>
      </c>
    </row>
    <row r="62502" spans="1:9" x14ac:dyDescent="0.25">
      <c r="A62502" s="25">
        <v>456676112801652</v>
      </c>
      <c r="I62502" s="25">
        <v>619522054191131</v>
      </c>
    </row>
    <row r="62503" spans="1:9" x14ac:dyDescent="0.25">
      <c r="A62503" s="25">
        <v>715022064887992</v>
      </c>
      <c r="I62503" s="25">
        <v>897859019197844</v>
      </c>
    </row>
    <row r="62504" spans="1:9" x14ac:dyDescent="0.25">
      <c r="A62504" s="25">
        <v>387594063602249</v>
      </c>
      <c r="I62504" s="25">
        <v>523159032113553</v>
      </c>
    </row>
    <row r="62505" spans="1:9" x14ac:dyDescent="0.25">
      <c r="A62505" s="25">
        <v>827098538601216</v>
      </c>
      <c r="I62505" s="25">
        <v>232203689214730</v>
      </c>
    </row>
    <row r="62506" spans="1:9" x14ac:dyDescent="0.25">
      <c r="A62506" s="25">
        <v>402850009071283</v>
      </c>
      <c r="I62506" s="25">
        <v>935062162970044</v>
      </c>
    </row>
    <row r="62507" spans="1:9" x14ac:dyDescent="0.25">
      <c r="A62507" s="25">
        <v>416207961115654</v>
      </c>
      <c r="I62507" s="25">
        <v>164909496869042</v>
      </c>
    </row>
    <row r="62508" spans="1:9" x14ac:dyDescent="0.25">
      <c r="A62508" s="25">
        <v>420887331515290</v>
      </c>
      <c r="I62508" s="25">
        <v>734294622836839</v>
      </c>
    </row>
    <row r="62509" spans="1:9" x14ac:dyDescent="0.25">
      <c r="A62509" s="25">
        <v>535243426039202</v>
      </c>
      <c r="I62509" s="25">
        <v>669037208858963</v>
      </c>
    </row>
    <row r="62510" spans="1:9" x14ac:dyDescent="0.25">
      <c r="A62510" s="25">
        <v>419786950975856</v>
      </c>
      <c r="I62510" s="25">
        <v>248782715285539</v>
      </c>
    </row>
    <row r="62511" spans="1:9" x14ac:dyDescent="0.25">
      <c r="A62511" s="25">
        <v>458662477858427</v>
      </c>
      <c r="I62511" s="25">
        <v>218584393177723</v>
      </c>
    </row>
    <row r="62512" spans="1:9" x14ac:dyDescent="0.25">
      <c r="A62512" s="25">
        <v>184550043027401</v>
      </c>
      <c r="I62512" s="25">
        <v>815515414520896</v>
      </c>
    </row>
    <row r="62513" spans="1:9" x14ac:dyDescent="0.25">
      <c r="A62513" s="25">
        <v>398977922303034</v>
      </c>
      <c r="I62513" s="25">
        <v>302695463043684</v>
      </c>
    </row>
    <row r="62514" spans="1:9" x14ac:dyDescent="0.25">
      <c r="A62514" s="25">
        <v>129372660639050</v>
      </c>
      <c r="I62514" s="25">
        <v>473741832357714</v>
      </c>
    </row>
    <row r="62515" spans="1:9" x14ac:dyDescent="0.25">
      <c r="A62515" s="25">
        <v>850446917818533</v>
      </c>
      <c r="I62515" s="25">
        <v>660207269291927</v>
      </c>
    </row>
    <row r="62516" spans="1:9" x14ac:dyDescent="0.25">
      <c r="A62516" s="25">
        <v>351289643335960</v>
      </c>
      <c r="I62516" s="25">
        <v>720423297580484</v>
      </c>
    </row>
    <row r="62517" spans="1:9" x14ac:dyDescent="0.25">
      <c r="A62517" s="25">
        <v>179985756594003</v>
      </c>
      <c r="I62517" s="25">
        <v>325829160752042</v>
      </c>
    </row>
    <row r="62518" spans="1:9" x14ac:dyDescent="0.25">
      <c r="A62518" s="25">
        <v>839365271390645</v>
      </c>
      <c r="I62518" s="25">
        <v>498473694031769</v>
      </c>
    </row>
    <row r="62519" spans="1:9" x14ac:dyDescent="0.25">
      <c r="A62519" s="25">
        <v>388724395931228</v>
      </c>
      <c r="I62519" s="25">
        <v>182753742476645</v>
      </c>
    </row>
    <row r="62520" spans="1:9" x14ac:dyDescent="0.25">
      <c r="A62520" s="25">
        <v>595051058740196</v>
      </c>
      <c r="I62520" s="25">
        <v>736013389578267</v>
      </c>
    </row>
    <row r="62521" spans="1:9" x14ac:dyDescent="0.25">
      <c r="A62521" s="25">
        <v>873474322037729</v>
      </c>
      <c r="I62521" s="25">
        <v>392081168918884</v>
      </c>
    </row>
    <row r="62522" spans="1:9" x14ac:dyDescent="0.25">
      <c r="A62522" s="25">
        <v>902132255408273</v>
      </c>
      <c r="I62522" s="25">
        <v>170716879642017</v>
      </c>
    </row>
    <row r="62523" spans="1:9" x14ac:dyDescent="0.25">
      <c r="A62523" s="25">
        <v>521313741526489</v>
      </c>
      <c r="I62523" s="25">
        <v>595759598244399</v>
      </c>
    </row>
    <row r="62524" spans="1:9" x14ac:dyDescent="0.25">
      <c r="A62524" s="25">
        <v>817620999234778</v>
      </c>
      <c r="I62524" s="25">
        <v>772568212070588</v>
      </c>
    </row>
    <row r="62525" spans="1:9" x14ac:dyDescent="0.25">
      <c r="A62525" s="25">
        <v>201639766980195</v>
      </c>
      <c r="I62525" s="25">
        <v>830751986517439</v>
      </c>
    </row>
    <row r="62526" spans="1:9" x14ac:dyDescent="0.25">
      <c r="A62526" s="25">
        <v>832420457429183</v>
      </c>
      <c r="I62526" s="25">
        <v>227297368754907</v>
      </c>
    </row>
    <row r="62527" spans="1:9" x14ac:dyDescent="0.25">
      <c r="A62527" s="25">
        <v>960730691483626</v>
      </c>
      <c r="I62527" s="25">
        <v>112714083729596</v>
      </c>
    </row>
    <row r="62528" spans="1:9" x14ac:dyDescent="0.25">
      <c r="A62528" s="25">
        <v>990234478077209</v>
      </c>
      <c r="I62528" s="25">
        <v>389623786296921</v>
      </c>
    </row>
    <row r="62529" spans="1:9" x14ac:dyDescent="0.25">
      <c r="A62529" s="25">
        <v>454981063711193</v>
      </c>
      <c r="I62529" s="25">
        <v>274359149361514</v>
      </c>
    </row>
    <row r="62530" spans="1:9" x14ac:dyDescent="0.25">
      <c r="A62530" s="25">
        <v>865882019840798</v>
      </c>
      <c r="I62530" s="25">
        <v>386217511540738</v>
      </c>
    </row>
    <row r="62531" spans="1:9" x14ac:dyDescent="0.25">
      <c r="A62531" s="25">
        <v>182509350228948</v>
      </c>
      <c r="I62531" s="25">
        <v>149499390544790</v>
      </c>
    </row>
    <row r="62532" spans="1:9" x14ac:dyDescent="0.25">
      <c r="A62532" s="25">
        <v>869152516239405</v>
      </c>
      <c r="I62532" s="25">
        <v>275409718160532</v>
      </c>
    </row>
    <row r="62533" spans="1:9" x14ac:dyDescent="0.25">
      <c r="A62533" s="25">
        <v>220981313851634</v>
      </c>
      <c r="I62533" s="25">
        <v>833631563559953</v>
      </c>
    </row>
    <row r="62534" spans="1:9" x14ac:dyDescent="0.25">
      <c r="A62534" s="25">
        <v>455024649733066</v>
      </c>
      <c r="I62534" s="25">
        <v>857094878156594</v>
      </c>
    </row>
    <row r="62535" spans="1:9" x14ac:dyDescent="0.25">
      <c r="A62535" s="25">
        <v>400916056642254</v>
      </c>
      <c r="I62535" s="25">
        <v>530076501751459</v>
      </c>
    </row>
    <row r="62536" spans="1:9" x14ac:dyDescent="0.25">
      <c r="A62536" s="25">
        <v>535178578576361</v>
      </c>
      <c r="I62536" s="25">
        <v>426381185585067</v>
      </c>
    </row>
    <row r="62537" spans="1:9" x14ac:dyDescent="0.25">
      <c r="A62537" s="25">
        <v>330662410902622</v>
      </c>
      <c r="I62537" s="25">
        <v>546663295939380</v>
      </c>
    </row>
    <row r="62538" spans="1:9" x14ac:dyDescent="0.25">
      <c r="A62538" s="25">
        <v>959490059159554</v>
      </c>
      <c r="I62538" s="25">
        <v>426923414789298</v>
      </c>
    </row>
    <row r="62539" spans="1:9" x14ac:dyDescent="0.25">
      <c r="A62539" s="25">
        <v>974545396727920</v>
      </c>
      <c r="I62539" s="25">
        <v>215503302567321</v>
      </c>
    </row>
    <row r="62540" spans="1:9" x14ac:dyDescent="0.25">
      <c r="A62540" s="25">
        <v>583227117765748</v>
      </c>
      <c r="I62540" s="25">
        <v>990798532464428</v>
      </c>
    </row>
    <row r="62541" spans="1:9" x14ac:dyDescent="0.25">
      <c r="A62541" s="25">
        <v>688947727565491</v>
      </c>
      <c r="I62541" s="25">
        <v>626562499356104</v>
      </c>
    </row>
    <row r="62542" spans="1:9" x14ac:dyDescent="0.25">
      <c r="A62542" s="25">
        <v>634592392606626</v>
      </c>
      <c r="I62542" s="25">
        <v>213079879988054</v>
      </c>
    </row>
    <row r="62543" spans="1:9" x14ac:dyDescent="0.25">
      <c r="A62543" s="25">
        <v>686555390248226</v>
      </c>
      <c r="I62543" s="25">
        <v>667733387546791</v>
      </c>
    </row>
    <row r="62544" spans="1:9" x14ac:dyDescent="0.25">
      <c r="A62544" s="25">
        <v>236412246769205</v>
      </c>
      <c r="I62544" s="25">
        <v>706506171837721</v>
      </c>
    </row>
    <row r="62545" spans="1:9" x14ac:dyDescent="0.25">
      <c r="A62545" s="25">
        <v>751741272045924</v>
      </c>
      <c r="I62545" s="25">
        <v>546407740122073</v>
      </c>
    </row>
    <row r="62546" spans="1:9" x14ac:dyDescent="0.25">
      <c r="A62546" s="25">
        <v>120247187740619</v>
      </c>
      <c r="I62546" s="25">
        <v>334474445647673</v>
      </c>
    </row>
    <row r="62547" spans="1:9" x14ac:dyDescent="0.25">
      <c r="A62547" s="25">
        <v>313649643366322</v>
      </c>
      <c r="I62547" s="25">
        <v>465924581523009</v>
      </c>
    </row>
    <row r="62548" spans="1:9" x14ac:dyDescent="0.25">
      <c r="A62548" s="25">
        <v>470610909620724</v>
      </c>
      <c r="I62548" s="25">
        <v>266454966417129</v>
      </c>
    </row>
    <row r="62549" spans="1:9" x14ac:dyDescent="0.25">
      <c r="A62549" s="25">
        <v>246412038689054</v>
      </c>
      <c r="I62549" s="25">
        <v>570961933091301</v>
      </c>
    </row>
    <row r="62550" spans="1:9" x14ac:dyDescent="0.25">
      <c r="A62550" s="25">
        <v>211408486172466</v>
      </c>
      <c r="I62550" s="25">
        <v>766843862319052</v>
      </c>
    </row>
    <row r="62551" spans="1:9" x14ac:dyDescent="0.25">
      <c r="A62551" s="25">
        <v>801755771561025</v>
      </c>
      <c r="I62551" s="25">
        <v>273855289597292</v>
      </c>
    </row>
    <row r="62552" spans="1:9" x14ac:dyDescent="0.25">
      <c r="A62552" s="25">
        <v>115061171597837</v>
      </c>
      <c r="I62552" s="25">
        <v>536473553185828</v>
      </c>
    </row>
    <row r="62553" spans="1:9" x14ac:dyDescent="0.25">
      <c r="A62553" s="25">
        <v>941802568643802</v>
      </c>
      <c r="I62553" s="25">
        <v>927691098572827</v>
      </c>
    </row>
    <row r="62554" spans="1:9" x14ac:dyDescent="0.25">
      <c r="A62554" s="25">
        <v>902696666568214</v>
      </c>
      <c r="I62554" s="25">
        <v>532041131056848</v>
      </c>
    </row>
    <row r="62555" spans="1:9" x14ac:dyDescent="0.25">
      <c r="A62555" s="25">
        <v>937582399257327</v>
      </c>
      <c r="I62555" s="25">
        <v>863256786532803</v>
      </c>
    </row>
    <row r="62556" spans="1:9" x14ac:dyDescent="0.25">
      <c r="A62556" s="25">
        <v>257922881446040</v>
      </c>
      <c r="I62556" s="25">
        <v>277177443142905</v>
      </c>
    </row>
    <row r="62557" spans="1:9" x14ac:dyDescent="0.25">
      <c r="A62557" s="25">
        <v>259430926476310</v>
      </c>
      <c r="I62557" s="25">
        <v>242816314915721</v>
      </c>
    </row>
    <row r="62558" spans="1:9" x14ac:dyDescent="0.25">
      <c r="A62558" s="25">
        <v>147740323701259</v>
      </c>
      <c r="I62558" s="25">
        <v>969267308331287</v>
      </c>
    </row>
    <row r="62559" spans="1:9" x14ac:dyDescent="0.25">
      <c r="A62559" s="25">
        <v>508918282535933</v>
      </c>
      <c r="I62559" s="25">
        <v>741265055385444</v>
      </c>
    </row>
    <row r="62560" spans="1:9" x14ac:dyDescent="0.25">
      <c r="A62560" s="25">
        <v>992907137617445</v>
      </c>
      <c r="I62560" s="25">
        <v>668956746087482</v>
      </c>
    </row>
    <row r="62561" spans="1:9" x14ac:dyDescent="0.25">
      <c r="A62561" s="25">
        <v>279747938216851</v>
      </c>
      <c r="I62561" s="25">
        <v>744544378350153</v>
      </c>
    </row>
    <row r="62562" spans="1:9" x14ac:dyDescent="0.25">
      <c r="A62562" s="25">
        <v>580886867449732</v>
      </c>
      <c r="I62562" s="25">
        <v>909822960586979</v>
      </c>
    </row>
    <row r="62563" spans="1:9" x14ac:dyDescent="0.25">
      <c r="A62563" s="25">
        <v>526494288555319</v>
      </c>
      <c r="I62563" s="25">
        <v>505499637269203</v>
      </c>
    </row>
    <row r="62564" spans="1:9" x14ac:dyDescent="0.25">
      <c r="A62564" s="25">
        <v>248587579745272</v>
      </c>
      <c r="I62564" s="25">
        <v>574054173827688</v>
      </c>
    </row>
    <row r="62565" spans="1:9" x14ac:dyDescent="0.25">
      <c r="A62565" s="25">
        <v>839146815534692</v>
      </c>
      <c r="I62565" s="25">
        <v>161851682140737</v>
      </c>
    </row>
    <row r="62566" spans="1:9" x14ac:dyDescent="0.25">
      <c r="A62566" s="25">
        <v>342361313387694</v>
      </c>
      <c r="I62566" s="25">
        <v>428728520475293</v>
      </c>
    </row>
    <row r="62567" spans="1:9" x14ac:dyDescent="0.25">
      <c r="A62567" s="25">
        <v>830327086367650</v>
      </c>
      <c r="I62567" s="25">
        <v>430089693434368</v>
      </c>
    </row>
    <row r="62568" spans="1:9" x14ac:dyDescent="0.25">
      <c r="A62568" s="25">
        <v>955985674893930</v>
      </c>
      <c r="I62568" s="25">
        <v>611906357723188</v>
      </c>
    </row>
    <row r="62569" spans="1:9" x14ac:dyDescent="0.25">
      <c r="A62569" s="25">
        <v>756512727733924</v>
      </c>
      <c r="I62569" s="25">
        <v>505215994865126</v>
      </c>
    </row>
    <row r="62570" spans="1:9" x14ac:dyDescent="0.25">
      <c r="A62570" s="25">
        <v>693474384128323</v>
      </c>
      <c r="I62570" s="25">
        <v>667035508851316</v>
      </c>
    </row>
    <row r="62571" spans="1:9" x14ac:dyDescent="0.25">
      <c r="A62571" s="25">
        <v>306353243970724</v>
      </c>
      <c r="I62571" s="25">
        <v>664474385588485</v>
      </c>
    </row>
    <row r="62572" spans="1:9" x14ac:dyDescent="0.25">
      <c r="A62572" s="25">
        <v>944582360393440</v>
      </c>
      <c r="I62572" s="25">
        <v>816446360261199</v>
      </c>
    </row>
    <row r="62573" spans="1:9" x14ac:dyDescent="0.25">
      <c r="A62573" s="25">
        <v>540217429663825</v>
      </c>
      <c r="I62573" s="25">
        <v>145104749083350</v>
      </c>
    </row>
    <row r="62574" spans="1:9" x14ac:dyDescent="0.25">
      <c r="A62574" s="25">
        <v>389308960572075</v>
      </c>
      <c r="I62574" s="25">
        <v>285786800030822</v>
      </c>
    </row>
    <row r="62575" spans="1:9" x14ac:dyDescent="0.25">
      <c r="A62575" s="25">
        <v>200101468222824</v>
      </c>
      <c r="I62575" s="25">
        <v>349004236053360</v>
      </c>
    </row>
    <row r="62576" spans="1:9" x14ac:dyDescent="0.25">
      <c r="A62576" s="25">
        <v>813133696456100</v>
      </c>
      <c r="I62576" s="25">
        <v>382608142121953</v>
      </c>
    </row>
    <row r="62577" spans="1:9" x14ac:dyDescent="0.25">
      <c r="A62577" s="25">
        <v>609831362437416</v>
      </c>
      <c r="I62577" s="25">
        <v>451454252994424</v>
      </c>
    </row>
    <row r="62578" spans="1:9" x14ac:dyDescent="0.25">
      <c r="A62578" s="25">
        <v>429522904249252</v>
      </c>
      <c r="I62578" s="25">
        <v>751152097842644</v>
      </c>
    </row>
    <row r="62579" spans="1:9" x14ac:dyDescent="0.25">
      <c r="A62579" s="25">
        <v>653706391792183</v>
      </c>
      <c r="I62579" s="25">
        <v>770782948842158</v>
      </c>
    </row>
    <row r="62580" spans="1:9" x14ac:dyDescent="0.25">
      <c r="A62580" s="25">
        <v>726183849866264</v>
      </c>
      <c r="I62580" s="25">
        <v>475517609888363</v>
      </c>
    </row>
    <row r="62581" spans="1:9" x14ac:dyDescent="0.25">
      <c r="A62581" s="25">
        <v>335040085431431</v>
      </c>
      <c r="I62581" s="25">
        <v>916842164625386</v>
      </c>
    </row>
    <row r="62582" spans="1:9" x14ac:dyDescent="0.25">
      <c r="A62582" s="25">
        <v>319401523459747</v>
      </c>
      <c r="I62582" s="25">
        <v>819757057293685</v>
      </c>
    </row>
    <row r="62583" spans="1:9" x14ac:dyDescent="0.25">
      <c r="A62583" s="25">
        <v>714181944194814</v>
      </c>
      <c r="I62583" s="25">
        <v>545494251327432</v>
      </c>
    </row>
    <row r="62584" spans="1:9" x14ac:dyDescent="0.25">
      <c r="A62584" s="25">
        <v>863618817133546</v>
      </c>
      <c r="I62584" s="25">
        <v>615667241530152</v>
      </c>
    </row>
    <row r="62585" spans="1:9" x14ac:dyDescent="0.25">
      <c r="A62585" s="25">
        <v>696696944558979</v>
      </c>
      <c r="I62585" s="25">
        <v>230704561346824</v>
      </c>
    </row>
    <row r="62586" spans="1:9" x14ac:dyDescent="0.25">
      <c r="A62586" s="25">
        <v>827560981299122</v>
      </c>
      <c r="I62586" s="25">
        <v>774633650686948</v>
      </c>
    </row>
    <row r="62587" spans="1:9" x14ac:dyDescent="0.25">
      <c r="A62587" s="25">
        <v>491843092683452</v>
      </c>
      <c r="I62587" s="25">
        <v>145487361887358</v>
      </c>
    </row>
    <row r="62588" spans="1:9" x14ac:dyDescent="0.25">
      <c r="A62588" s="25">
        <v>586948526607041</v>
      </c>
      <c r="I62588" s="25">
        <v>163144313493391</v>
      </c>
    </row>
    <row r="62589" spans="1:9" x14ac:dyDescent="0.25">
      <c r="A62589" s="25">
        <v>435289988054011</v>
      </c>
      <c r="I62589" s="25">
        <v>871987501820225</v>
      </c>
    </row>
    <row r="62590" spans="1:9" x14ac:dyDescent="0.25">
      <c r="A62590" s="25">
        <v>942904635432357</v>
      </c>
      <c r="I62590" s="25">
        <v>154532249179232</v>
      </c>
    </row>
    <row r="62591" spans="1:9" x14ac:dyDescent="0.25">
      <c r="A62591" s="25">
        <v>418156239776877</v>
      </c>
      <c r="I62591" s="25">
        <v>830492866755413</v>
      </c>
    </row>
    <row r="62592" spans="1:9" x14ac:dyDescent="0.25">
      <c r="A62592" s="25">
        <v>204679424034662</v>
      </c>
      <c r="I62592" s="25">
        <v>991041836689063</v>
      </c>
    </row>
    <row r="62593" spans="1:9" x14ac:dyDescent="0.25">
      <c r="A62593" s="25">
        <v>483573743846379</v>
      </c>
      <c r="I62593" s="25">
        <v>527376921388225</v>
      </c>
    </row>
    <row r="62594" spans="1:9" x14ac:dyDescent="0.25">
      <c r="A62594" s="25">
        <v>212316595344774</v>
      </c>
      <c r="I62594" s="25">
        <v>759592645636427</v>
      </c>
    </row>
    <row r="62595" spans="1:9" x14ac:dyDescent="0.25">
      <c r="A62595" s="25">
        <v>652266146473937</v>
      </c>
      <c r="I62595" s="25">
        <v>887759808868758</v>
      </c>
    </row>
    <row r="62596" spans="1:9" x14ac:dyDescent="0.25">
      <c r="A62596" s="25">
        <v>269404538295894</v>
      </c>
      <c r="I62596" s="25">
        <v>505983090314820</v>
      </c>
    </row>
    <row r="62597" spans="1:9" x14ac:dyDescent="0.25">
      <c r="A62597" s="25">
        <v>683190270222762</v>
      </c>
      <c r="I62597" s="25">
        <v>116857113446020</v>
      </c>
    </row>
    <row r="62598" spans="1:9" x14ac:dyDescent="0.25">
      <c r="A62598" s="25">
        <v>491410637608461</v>
      </c>
      <c r="I62598" s="25">
        <v>972182394649595</v>
      </c>
    </row>
    <row r="62599" spans="1:9" x14ac:dyDescent="0.25">
      <c r="A62599" s="25">
        <v>232745339056965</v>
      </c>
      <c r="I62599" s="25">
        <v>888179483493995</v>
      </c>
    </row>
    <row r="62600" spans="1:9" x14ac:dyDescent="0.25">
      <c r="A62600" s="25">
        <v>556317287651718</v>
      </c>
      <c r="I62600" s="25">
        <v>906635497836255</v>
      </c>
    </row>
    <row r="62601" spans="1:9" x14ac:dyDescent="0.25">
      <c r="A62601" s="25">
        <v>187097884327736</v>
      </c>
      <c r="I62601" s="25">
        <v>330282759823991</v>
      </c>
    </row>
    <row r="62602" spans="1:9" x14ac:dyDescent="0.25">
      <c r="A62602" s="25">
        <v>370227357547869</v>
      </c>
      <c r="I62602" s="25">
        <v>220258812047049</v>
      </c>
    </row>
    <row r="62603" spans="1:9" x14ac:dyDescent="0.25">
      <c r="A62603" s="25">
        <v>744452259281177</v>
      </c>
      <c r="I62603" s="25">
        <v>585071712332428</v>
      </c>
    </row>
    <row r="62604" spans="1:9" x14ac:dyDescent="0.25">
      <c r="A62604" s="25">
        <v>931960090641372</v>
      </c>
      <c r="I62604" s="25">
        <v>703537413571778</v>
      </c>
    </row>
    <row r="62605" spans="1:9" x14ac:dyDescent="0.25">
      <c r="A62605" s="25">
        <v>416640390685992</v>
      </c>
      <c r="I62605" s="25">
        <v>904903029686646</v>
      </c>
    </row>
    <row r="62606" spans="1:9" x14ac:dyDescent="0.25">
      <c r="A62606" s="25">
        <v>860135105593173</v>
      </c>
      <c r="I62606" s="25">
        <v>991179432192452</v>
      </c>
    </row>
    <row r="62607" spans="1:9" x14ac:dyDescent="0.25">
      <c r="A62607" s="25">
        <v>902949380618601</v>
      </c>
      <c r="I62607" s="25">
        <v>581858434156131</v>
      </c>
    </row>
    <row r="62608" spans="1:9" x14ac:dyDescent="0.25">
      <c r="A62608" s="25">
        <v>350304768543189</v>
      </c>
      <c r="I62608" s="25">
        <v>728109481530630</v>
      </c>
    </row>
    <row r="62609" spans="1:9" x14ac:dyDescent="0.25">
      <c r="A62609" s="25">
        <v>146102254383678</v>
      </c>
      <c r="I62609" s="25">
        <v>855482082016624</v>
      </c>
    </row>
    <row r="62610" spans="1:9" x14ac:dyDescent="0.25">
      <c r="A62610" s="25">
        <v>566732665356863</v>
      </c>
      <c r="I62610" s="25">
        <v>798223547961299</v>
      </c>
    </row>
    <row r="62611" spans="1:9" x14ac:dyDescent="0.25">
      <c r="A62611" s="25">
        <v>231839372543099</v>
      </c>
      <c r="I62611" s="25">
        <v>562821992034706</v>
      </c>
    </row>
    <row r="62612" spans="1:9" x14ac:dyDescent="0.25">
      <c r="A62612" s="25">
        <v>820723338151660</v>
      </c>
      <c r="I62612" s="25">
        <v>942572649045959</v>
      </c>
    </row>
    <row r="62613" spans="1:9" x14ac:dyDescent="0.25">
      <c r="A62613" s="25">
        <v>176558767439658</v>
      </c>
      <c r="I62613" s="25">
        <v>897451252523258</v>
      </c>
    </row>
    <row r="62614" spans="1:9" x14ac:dyDescent="0.25">
      <c r="A62614" s="25">
        <v>640254012087916</v>
      </c>
      <c r="I62614" s="25">
        <v>719792145384526</v>
      </c>
    </row>
    <row r="62615" spans="1:9" x14ac:dyDescent="0.25">
      <c r="A62615" s="25">
        <v>897152020330571</v>
      </c>
      <c r="I62615" s="25">
        <v>841571263917222</v>
      </c>
    </row>
    <row r="62616" spans="1:9" x14ac:dyDescent="0.25">
      <c r="A62616" s="25">
        <v>328912491572391</v>
      </c>
      <c r="I62616" s="25">
        <v>419896247750460</v>
      </c>
    </row>
    <row r="62617" spans="1:9" x14ac:dyDescent="0.25">
      <c r="A62617" s="25">
        <v>350337226317539</v>
      </c>
      <c r="I62617" s="25">
        <v>467873538047460</v>
      </c>
    </row>
    <row r="62618" spans="1:9" x14ac:dyDescent="0.25">
      <c r="A62618" s="25">
        <v>475218511219021</v>
      </c>
      <c r="I62618" s="25">
        <v>326465198344398</v>
      </c>
    </row>
    <row r="62619" spans="1:9" x14ac:dyDescent="0.25">
      <c r="A62619" s="25">
        <v>261700643828339</v>
      </c>
      <c r="I62619" s="25">
        <v>925012108611648</v>
      </c>
    </row>
    <row r="62620" spans="1:9" x14ac:dyDescent="0.25">
      <c r="A62620" s="25">
        <v>466853596237739</v>
      </c>
      <c r="I62620" s="25">
        <v>236506363813601</v>
      </c>
    </row>
    <row r="62621" spans="1:9" x14ac:dyDescent="0.25">
      <c r="A62621" s="25">
        <v>196573883251851</v>
      </c>
      <c r="I62621" s="25">
        <v>645251634577757</v>
      </c>
    </row>
    <row r="62622" spans="1:9" x14ac:dyDescent="0.25">
      <c r="A62622" s="25">
        <v>952745129839177</v>
      </c>
      <c r="I62622" s="25">
        <v>607964174379895</v>
      </c>
    </row>
    <row r="62623" spans="1:9" x14ac:dyDescent="0.25">
      <c r="A62623" s="25">
        <v>833201259473755</v>
      </c>
      <c r="I62623" s="25">
        <v>382865792518318</v>
      </c>
    </row>
    <row r="62624" spans="1:9" x14ac:dyDescent="0.25">
      <c r="A62624" s="25">
        <v>454546525531987</v>
      </c>
      <c r="I62624" s="25">
        <v>715108436071081</v>
      </c>
    </row>
    <row r="62625" spans="1:9" x14ac:dyDescent="0.25">
      <c r="A62625" s="25">
        <v>895635765121059</v>
      </c>
      <c r="I62625" s="25">
        <v>458652792622590</v>
      </c>
    </row>
    <row r="62626" spans="1:9" x14ac:dyDescent="0.25">
      <c r="A62626" s="25">
        <v>771787609601655</v>
      </c>
      <c r="I62626" s="25">
        <v>315209724369171</v>
      </c>
    </row>
    <row r="62627" spans="1:9" x14ac:dyDescent="0.25">
      <c r="A62627" s="25">
        <v>763920307387388</v>
      </c>
      <c r="I62627" s="25">
        <v>528043815066800</v>
      </c>
    </row>
    <row r="62628" spans="1:9" x14ac:dyDescent="0.25">
      <c r="A62628" s="25">
        <v>387563791695301</v>
      </c>
      <c r="I62628" s="25">
        <v>602022003265734</v>
      </c>
    </row>
    <row r="62629" spans="1:9" x14ac:dyDescent="0.25">
      <c r="A62629" s="25">
        <v>560646000804917</v>
      </c>
      <c r="I62629" s="25">
        <v>628453275171645</v>
      </c>
    </row>
    <row r="62630" spans="1:9" x14ac:dyDescent="0.25">
      <c r="A62630" s="25">
        <v>578644176194698</v>
      </c>
      <c r="I62630" s="25">
        <v>423498723023025</v>
      </c>
    </row>
    <row r="62631" spans="1:9" x14ac:dyDescent="0.25">
      <c r="A62631" s="25">
        <v>389800805302041</v>
      </c>
      <c r="I62631" s="25">
        <v>924093771676610</v>
      </c>
    </row>
    <row r="62632" spans="1:9" x14ac:dyDescent="0.25">
      <c r="A62632" s="25">
        <v>103174803002854</v>
      </c>
      <c r="I62632" s="25">
        <v>566633088461454</v>
      </c>
    </row>
    <row r="62633" spans="1:9" x14ac:dyDescent="0.25">
      <c r="A62633" s="25">
        <v>241078373788685</v>
      </c>
      <c r="I62633" s="25">
        <v>835479039850421</v>
      </c>
    </row>
    <row r="62634" spans="1:9" x14ac:dyDescent="0.25">
      <c r="A62634" s="25">
        <v>153065845052448</v>
      </c>
      <c r="I62634" s="25">
        <v>658429554716678</v>
      </c>
    </row>
    <row r="62635" spans="1:9" x14ac:dyDescent="0.25">
      <c r="A62635" s="25">
        <v>907972189395495</v>
      </c>
      <c r="I62635" s="25">
        <v>838074631433143</v>
      </c>
    </row>
    <row r="62636" spans="1:9" x14ac:dyDescent="0.25">
      <c r="A62636" s="25">
        <v>271363962437436</v>
      </c>
      <c r="I62636" s="25">
        <v>164335424084073</v>
      </c>
    </row>
    <row r="62637" spans="1:9" x14ac:dyDescent="0.25">
      <c r="A62637" s="25">
        <v>396809377786853</v>
      </c>
      <c r="I62637" s="25">
        <v>606606844162252</v>
      </c>
    </row>
    <row r="62638" spans="1:9" x14ac:dyDescent="0.25">
      <c r="A62638" s="25">
        <v>153889396710498</v>
      </c>
      <c r="I62638" s="25">
        <v>403187449043491</v>
      </c>
    </row>
    <row r="62639" spans="1:9" x14ac:dyDescent="0.25">
      <c r="A62639" s="25">
        <v>649999032867077</v>
      </c>
      <c r="I62639" s="25">
        <v>875223820366042</v>
      </c>
    </row>
    <row r="62640" spans="1:9" x14ac:dyDescent="0.25">
      <c r="A62640" s="25">
        <v>758103638503515</v>
      </c>
      <c r="I62640" s="25">
        <v>355534464332819</v>
      </c>
    </row>
    <row r="62641" spans="1:9" x14ac:dyDescent="0.25">
      <c r="A62641" s="25">
        <v>992415728514359</v>
      </c>
      <c r="I62641" s="25">
        <v>346276688063466</v>
      </c>
    </row>
    <row r="62642" spans="1:9" x14ac:dyDescent="0.25">
      <c r="A62642" s="25">
        <v>779950683408726</v>
      </c>
      <c r="I62642" s="25">
        <v>854193418056334</v>
      </c>
    </row>
    <row r="62643" spans="1:9" x14ac:dyDescent="0.25">
      <c r="A62643" s="25">
        <v>365412164378889</v>
      </c>
      <c r="I62643" s="25">
        <v>640436818375965</v>
      </c>
    </row>
    <row r="62644" spans="1:9" x14ac:dyDescent="0.25">
      <c r="A62644" s="25">
        <v>849787348899702</v>
      </c>
      <c r="I62644" s="25">
        <v>104499878926805</v>
      </c>
    </row>
    <row r="62645" spans="1:9" x14ac:dyDescent="0.25">
      <c r="A62645" s="25">
        <v>913129250272891</v>
      </c>
      <c r="I62645" s="25">
        <v>202773660628400</v>
      </c>
    </row>
    <row r="62646" spans="1:9" x14ac:dyDescent="0.25">
      <c r="A62646" s="25">
        <v>556839703912165</v>
      </c>
      <c r="I62646" s="25">
        <v>438346218339184</v>
      </c>
    </row>
    <row r="62647" spans="1:9" x14ac:dyDescent="0.25">
      <c r="A62647" s="25">
        <v>251520979628455</v>
      </c>
      <c r="I62647" s="25">
        <v>875712196131925</v>
      </c>
    </row>
    <row r="62648" spans="1:9" x14ac:dyDescent="0.25">
      <c r="A62648" s="25">
        <v>224986912465879</v>
      </c>
      <c r="I62648" s="25">
        <v>181657344086391</v>
      </c>
    </row>
    <row r="62649" spans="1:9" x14ac:dyDescent="0.25">
      <c r="A62649" s="25">
        <v>476223019534617</v>
      </c>
      <c r="I62649" s="25">
        <v>198931216258878</v>
      </c>
    </row>
    <row r="62650" spans="1:9" x14ac:dyDescent="0.25">
      <c r="A62650" s="25">
        <v>700226825509706</v>
      </c>
      <c r="I62650" s="25">
        <v>610799838894242</v>
      </c>
    </row>
    <row r="62651" spans="1:9" x14ac:dyDescent="0.25">
      <c r="A62651" s="25">
        <v>826558494320210</v>
      </c>
      <c r="I62651" s="25">
        <v>375285450014567</v>
      </c>
    </row>
    <row r="62652" spans="1:9" x14ac:dyDescent="0.25">
      <c r="A62652" s="25">
        <v>379484859201422</v>
      </c>
      <c r="I62652" s="25">
        <v>253163480911333</v>
      </c>
    </row>
    <row r="62653" spans="1:9" x14ac:dyDescent="0.25">
      <c r="A62653" s="25">
        <v>977780389356102</v>
      </c>
      <c r="I62653" s="25">
        <v>903215500392818</v>
      </c>
    </row>
    <row r="62654" spans="1:9" x14ac:dyDescent="0.25">
      <c r="A62654" s="25">
        <v>159326062938592</v>
      </c>
      <c r="I62654" s="25">
        <v>449038705122721</v>
      </c>
    </row>
    <row r="62655" spans="1:9" x14ac:dyDescent="0.25">
      <c r="A62655" s="25">
        <v>212373462485765</v>
      </c>
      <c r="I62655" s="25">
        <v>608391456125400</v>
      </c>
    </row>
    <row r="62656" spans="1:9" x14ac:dyDescent="0.25">
      <c r="A62656" s="25">
        <v>285374104645796</v>
      </c>
      <c r="I62656" s="25">
        <v>614366120382054</v>
      </c>
    </row>
    <row r="62657" spans="1:9" x14ac:dyDescent="0.25">
      <c r="A62657" s="25">
        <v>895021669543027</v>
      </c>
      <c r="I62657" s="25">
        <v>917818394853900</v>
      </c>
    </row>
    <row r="62658" spans="1:9" x14ac:dyDescent="0.25">
      <c r="A62658" s="25">
        <v>150408137021921</v>
      </c>
      <c r="I62658" s="25">
        <v>413677218577826</v>
      </c>
    </row>
    <row r="62659" spans="1:9" x14ac:dyDescent="0.25">
      <c r="A62659" s="25">
        <v>875010180330073</v>
      </c>
      <c r="I62659" s="25">
        <v>744731609363161</v>
      </c>
    </row>
    <row r="62660" spans="1:9" x14ac:dyDescent="0.25">
      <c r="A62660" s="25">
        <v>849838648423098</v>
      </c>
      <c r="I62660" s="25">
        <v>977207607027754</v>
      </c>
    </row>
    <row r="62661" spans="1:9" x14ac:dyDescent="0.25">
      <c r="A62661" s="25">
        <v>281705992978142</v>
      </c>
      <c r="I62661" s="25">
        <v>761411294045546</v>
      </c>
    </row>
    <row r="62662" spans="1:9" x14ac:dyDescent="0.25">
      <c r="A62662" s="25">
        <v>986594869407491</v>
      </c>
      <c r="I62662" s="25">
        <v>506892674152303</v>
      </c>
    </row>
    <row r="62663" spans="1:9" x14ac:dyDescent="0.25">
      <c r="A62663" s="25">
        <v>712813771365980</v>
      </c>
      <c r="I62663" s="25">
        <v>953673900116628</v>
      </c>
    </row>
    <row r="62664" spans="1:9" x14ac:dyDescent="0.25">
      <c r="A62664" s="25">
        <v>501296961637812</v>
      </c>
      <c r="I62664" s="25">
        <v>413965567578159</v>
      </c>
    </row>
    <row r="62665" spans="1:9" x14ac:dyDescent="0.25">
      <c r="A62665" s="25">
        <v>808979349077113</v>
      </c>
      <c r="I62665" s="25">
        <v>645672667261132</v>
      </c>
    </row>
    <row r="62666" spans="1:9" x14ac:dyDescent="0.25">
      <c r="A62666" s="25">
        <v>247387849239048</v>
      </c>
      <c r="I62666" s="25">
        <v>824966968393421</v>
      </c>
    </row>
    <row r="62667" spans="1:9" x14ac:dyDescent="0.25">
      <c r="A62667" s="25">
        <v>336859820921605</v>
      </c>
      <c r="I62667" s="25">
        <v>704087708130295</v>
      </c>
    </row>
    <row r="62668" spans="1:9" x14ac:dyDescent="0.25">
      <c r="A62668" s="25">
        <v>313877626148376</v>
      </c>
      <c r="I62668" s="25">
        <v>354278901880213</v>
      </c>
    </row>
    <row r="62669" spans="1:9" x14ac:dyDescent="0.25">
      <c r="A62669" s="25">
        <v>536034411605263</v>
      </c>
      <c r="I62669" s="25">
        <v>318516897344573</v>
      </c>
    </row>
    <row r="62670" spans="1:9" x14ac:dyDescent="0.25">
      <c r="A62670" s="25">
        <v>297958466528913</v>
      </c>
      <c r="I62670" s="25">
        <v>149089835471361</v>
      </c>
    </row>
    <row r="62671" spans="1:9" x14ac:dyDescent="0.25">
      <c r="A62671" s="25">
        <v>973951204943114</v>
      </c>
      <c r="I62671" s="25">
        <v>550854696256225</v>
      </c>
    </row>
    <row r="62672" spans="1:9" x14ac:dyDescent="0.25">
      <c r="A62672" s="25">
        <v>271223318426188</v>
      </c>
      <c r="I62672" s="25">
        <v>266278566748494</v>
      </c>
    </row>
    <row r="62673" spans="1:9" x14ac:dyDescent="0.25">
      <c r="A62673" s="25">
        <v>250544817392880</v>
      </c>
      <c r="I62673" s="25">
        <v>964109066750752</v>
      </c>
    </row>
    <row r="62674" spans="1:9" x14ac:dyDescent="0.25">
      <c r="A62674" s="25">
        <v>596742421126893</v>
      </c>
      <c r="I62674" s="25">
        <v>585745164975282</v>
      </c>
    </row>
    <row r="62675" spans="1:9" x14ac:dyDescent="0.25">
      <c r="A62675" s="25">
        <v>323739289984606</v>
      </c>
      <c r="I62675" s="25">
        <v>482335619083045</v>
      </c>
    </row>
    <row r="62676" spans="1:9" x14ac:dyDescent="0.25">
      <c r="A62676" s="25">
        <v>959390242032742</v>
      </c>
      <c r="I62676" s="25">
        <v>584957279038678</v>
      </c>
    </row>
    <row r="62677" spans="1:9" x14ac:dyDescent="0.25">
      <c r="A62677" s="25">
        <v>926312226631552</v>
      </c>
      <c r="I62677" s="25">
        <v>330927590354412</v>
      </c>
    </row>
    <row r="62678" spans="1:9" x14ac:dyDescent="0.25">
      <c r="A62678" s="25">
        <v>908687622630041</v>
      </c>
      <c r="I62678" s="25">
        <v>362771256440409</v>
      </c>
    </row>
    <row r="62679" spans="1:9" x14ac:dyDescent="0.25">
      <c r="A62679" s="25">
        <v>657951648383235</v>
      </c>
      <c r="I62679" s="25">
        <v>988468523414571</v>
      </c>
    </row>
    <row r="62680" spans="1:9" x14ac:dyDescent="0.25">
      <c r="A62680" s="25">
        <v>349241526635516</v>
      </c>
      <c r="I62680" s="25">
        <v>298582495516700</v>
      </c>
    </row>
    <row r="62681" spans="1:9" x14ac:dyDescent="0.25">
      <c r="A62681" s="25">
        <v>332610781092052</v>
      </c>
      <c r="I62681" s="25">
        <v>430936233097364</v>
      </c>
    </row>
    <row r="62682" spans="1:9" x14ac:dyDescent="0.25">
      <c r="A62682" s="25">
        <v>342925829885749</v>
      </c>
      <c r="I62682" s="25">
        <v>118423262648918</v>
      </c>
    </row>
    <row r="62683" spans="1:9" x14ac:dyDescent="0.25">
      <c r="A62683" s="25">
        <v>938237969916753</v>
      </c>
      <c r="I62683" s="25">
        <v>503137320472666</v>
      </c>
    </row>
    <row r="62684" spans="1:9" x14ac:dyDescent="0.25">
      <c r="A62684" s="25">
        <v>442304487362004</v>
      </c>
      <c r="I62684" s="25">
        <v>485982740140942</v>
      </c>
    </row>
    <row r="62685" spans="1:9" x14ac:dyDescent="0.25">
      <c r="A62685" s="25">
        <v>774826855837496</v>
      </c>
      <c r="I62685" s="25">
        <v>139436506379367</v>
      </c>
    </row>
    <row r="62686" spans="1:9" x14ac:dyDescent="0.25">
      <c r="A62686" s="25">
        <v>674426685565527</v>
      </c>
      <c r="I62686" s="25">
        <v>536584002666640</v>
      </c>
    </row>
    <row r="62687" spans="1:9" x14ac:dyDescent="0.25">
      <c r="A62687" s="25">
        <v>865672454286854</v>
      </c>
      <c r="I62687" s="25">
        <v>330725930866814</v>
      </c>
    </row>
    <row r="62688" spans="1:9" x14ac:dyDescent="0.25">
      <c r="A62688" s="25">
        <v>869898699367853</v>
      </c>
      <c r="I62688" s="25">
        <v>922731423435155</v>
      </c>
    </row>
    <row r="62689" spans="1:9" x14ac:dyDescent="0.25">
      <c r="A62689" s="25">
        <v>203888551036168</v>
      </c>
      <c r="I62689" s="25">
        <v>255732328215705</v>
      </c>
    </row>
    <row r="62690" spans="1:9" x14ac:dyDescent="0.25">
      <c r="A62690" s="25">
        <v>113017977750514</v>
      </c>
      <c r="I62690" s="25">
        <v>307294584837597</v>
      </c>
    </row>
    <row r="62691" spans="1:9" x14ac:dyDescent="0.25">
      <c r="A62691" s="25">
        <v>310690567134432</v>
      </c>
      <c r="I62691" s="25">
        <v>898649184115428</v>
      </c>
    </row>
    <row r="62692" spans="1:9" x14ac:dyDescent="0.25">
      <c r="A62692" s="25">
        <v>470378203801909</v>
      </c>
      <c r="I62692" s="25">
        <v>796289339156809</v>
      </c>
    </row>
    <row r="62693" spans="1:9" x14ac:dyDescent="0.25">
      <c r="A62693" s="25">
        <v>724376872717283</v>
      </c>
      <c r="I62693" s="25">
        <v>392278439517585</v>
      </c>
    </row>
    <row r="62694" spans="1:9" x14ac:dyDescent="0.25">
      <c r="A62694" s="25">
        <v>503308247505327</v>
      </c>
      <c r="I62694" s="25">
        <v>316305586323455</v>
      </c>
    </row>
    <row r="62695" spans="1:9" x14ac:dyDescent="0.25">
      <c r="A62695" s="25">
        <v>710178670581323</v>
      </c>
      <c r="I62695" s="25">
        <v>954638824759182</v>
      </c>
    </row>
    <row r="62696" spans="1:9" x14ac:dyDescent="0.25">
      <c r="A62696" s="25">
        <v>370765034658518</v>
      </c>
      <c r="I62696" s="25">
        <v>555937340636951</v>
      </c>
    </row>
    <row r="62697" spans="1:9" x14ac:dyDescent="0.25">
      <c r="A62697" s="25">
        <v>580414886571897</v>
      </c>
      <c r="I62697" s="25">
        <v>404575260950562</v>
      </c>
    </row>
    <row r="62698" spans="1:9" x14ac:dyDescent="0.25">
      <c r="A62698" s="25">
        <v>770851520347956</v>
      </c>
      <c r="I62698" s="25">
        <v>486206505160821</v>
      </c>
    </row>
    <row r="62699" spans="1:9" x14ac:dyDescent="0.25">
      <c r="A62699" s="25">
        <v>513451544487231</v>
      </c>
      <c r="I62699" s="25">
        <v>186124200395606</v>
      </c>
    </row>
    <row r="62700" spans="1:9" x14ac:dyDescent="0.25">
      <c r="A62700" s="25">
        <v>952390619842977</v>
      </c>
      <c r="I62700" s="25">
        <v>893822876840481</v>
      </c>
    </row>
    <row r="62701" spans="1:9" x14ac:dyDescent="0.25">
      <c r="A62701" s="25">
        <v>976998929616093</v>
      </c>
      <c r="I62701" s="25">
        <v>322154834846701</v>
      </c>
    </row>
    <row r="62702" spans="1:9" x14ac:dyDescent="0.25">
      <c r="A62702" s="25">
        <v>477292432243300</v>
      </c>
      <c r="I62702" s="25">
        <v>932796992088516</v>
      </c>
    </row>
    <row r="62703" spans="1:9" x14ac:dyDescent="0.25">
      <c r="A62703" s="25">
        <v>335782118147729</v>
      </c>
      <c r="I62703" s="25">
        <v>201307760846621</v>
      </c>
    </row>
    <row r="62704" spans="1:9" x14ac:dyDescent="0.25">
      <c r="A62704" s="25">
        <v>787394334137460</v>
      </c>
      <c r="I62704" s="25">
        <v>367599016159199</v>
      </c>
    </row>
    <row r="62705" spans="1:9" x14ac:dyDescent="0.25">
      <c r="A62705" s="25">
        <v>133144081979008</v>
      </c>
      <c r="I62705" s="25">
        <v>730773089978369</v>
      </c>
    </row>
    <row r="62706" spans="1:9" x14ac:dyDescent="0.25">
      <c r="A62706" s="25">
        <v>919416156350334</v>
      </c>
      <c r="I62706" s="25">
        <v>972586593947037</v>
      </c>
    </row>
    <row r="62707" spans="1:9" x14ac:dyDescent="0.25">
      <c r="A62707" s="25">
        <v>888736254883127</v>
      </c>
      <c r="I62707" s="25">
        <v>737738387781948</v>
      </c>
    </row>
    <row r="62708" spans="1:9" x14ac:dyDescent="0.25">
      <c r="A62708" s="25">
        <v>320381271596279</v>
      </c>
      <c r="I62708" s="25">
        <v>417274442593471</v>
      </c>
    </row>
    <row r="62709" spans="1:9" x14ac:dyDescent="0.25">
      <c r="A62709" s="25">
        <v>292233970792246</v>
      </c>
      <c r="I62709" s="25">
        <v>579087237979606</v>
      </c>
    </row>
    <row r="62710" spans="1:9" x14ac:dyDescent="0.25">
      <c r="A62710" s="25">
        <v>822687998244274</v>
      </c>
      <c r="I62710" s="25">
        <v>645283187146719</v>
      </c>
    </row>
    <row r="62711" spans="1:9" x14ac:dyDescent="0.25">
      <c r="A62711" s="25">
        <v>345503642052069</v>
      </c>
      <c r="I62711" s="25">
        <v>162894998172532</v>
      </c>
    </row>
    <row r="62712" spans="1:9" x14ac:dyDescent="0.25">
      <c r="A62712" s="25">
        <v>394449740368963</v>
      </c>
      <c r="I62712" s="25">
        <v>958331050283983</v>
      </c>
    </row>
    <row r="62713" spans="1:9" x14ac:dyDescent="0.25">
      <c r="A62713" s="25">
        <v>827606524400797</v>
      </c>
      <c r="I62713" s="25">
        <v>590074949410052</v>
      </c>
    </row>
    <row r="62714" spans="1:9" x14ac:dyDescent="0.25">
      <c r="A62714" s="25">
        <v>630422776324351</v>
      </c>
      <c r="I62714" s="25">
        <v>983653873160129</v>
      </c>
    </row>
    <row r="62715" spans="1:9" x14ac:dyDescent="0.25">
      <c r="A62715" s="25">
        <v>731605555585555</v>
      </c>
      <c r="I62715" s="25">
        <v>392862680743730</v>
      </c>
    </row>
    <row r="62716" spans="1:9" x14ac:dyDescent="0.25">
      <c r="A62716" s="25">
        <v>632750030444333</v>
      </c>
      <c r="I62716" s="25">
        <v>185942235989713</v>
      </c>
    </row>
    <row r="62717" spans="1:9" x14ac:dyDescent="0.25">
      <c r="A62717" s="25">
        <v>238662790470775</v>
      </c>
      <c r="I62717" s="25">
        <v>656842079358116</v>
      </c>
    </row>
    <row r="62718" spans="1:9" x14ac:dyDescent="0.25">
      <c r="A62718" s="25">
        <v>513921184518879</v>
      </c>
      <c r="I62718" s="25">
        <v>776906182548200</v>
      </c>
    </row>
    <row r="62719" spans="1:9" x14ac:dyDescent="0.25">
      <c r="A62719" s="25">
        <v>108816766540588</v>
      </c>
      <c r="I62719" s="25">
        <v>362349387727925</v>
      </c>
    </row>
    <row r="62720" spans="1:9" x14ac:dyDescent="0.25">
      <c r="A62720" s="25">
        <v>303714089076753</v>
      </c>
      <c r="I62720" s="25">
        <v>274709270329884</v>
      </c>
    </row>
    <row r="62721" spans="1:9" x14ac:dyDescent="0.25">
      <c r="A62721" s="25">
        <v>562343842854200</v>
      </c>
      <c r="I62721" s="25">
        <v>631399939556823</v>
      </c>
    </row>
    <row r="62722" spans="1:9" x14ac:dyDescent="0.25">
      <c r="A62722" s="25">
        <v>240312849776312</v>
      </c>
      <c r="I62722" s="25">
        <v>236163422858598</v>
      </c>
    </row>
    <row r="62723" spans="1:9" x14ac:dyDescent="0.25">
      <c r="A62723" s="25">
        <v>432123510282662</v>
      </c>
      <c r="I62723" s="25">
        <v>379255980460635</v>
      </c>
    </row>
    <row r="62724" spans="1:9" x14ac:dyDescent="0.25">
      <c r="A62724" s="25">
        <v>855826668057297</v>
      </c>
      <c r="I62724" s="25">
        <v>382613123462735</v>
      </c>
    </row>
    <row r="62725" spans="1:9" x14ac:dyDescent="0.25">
      <c r="A62725" s="25">
        <v>411992446783242</v>
      </c>
      <c r="I62725" s="25">
        <v>315615438881179</v>
      </c>
    </row>
    <row r="62726" spans="1:9" x14ac:dyDescent="0.25">
      <c r="A62726" s="25">
        <v>410611092485152</v>
      </c>
      <c r="I62726" s="25">
        <v>298135881151115</v>
      </c>
    </row>
    <row r="62727" spans="1:9" x14ac:dyDescent="0.25">
      <c r="A62727" s="25">
        <v>973560574517331</v>
      </c>
      <c r="I62727" s="25">
        <v>305928272084061</v>
      </c>
    </row>
    <row r="62728" spans="1:9" x14ac:dyDescent="0.25">
      <c r="A62728" s="25">
        <v>945712060952892</v>
      </c>
      <c r="I62728" s="25">
        <v>184864418632624</v>
      </c>
    </row>
    <row r="62729" spans="1:9" x14ac:dyDescent="0.25">
      <c r="A62729" s="25">
        <v>608727401337168</v>
      </c>
      <c r="I62729" s="25">
        <v>561877222617316</v>
      </c>
    </row>
    <row r="62730" spans="1:9" x14ac:dyDescent="0.25">
      <c r="A62730" s="25">
        <v>209338919660432</v>
      </c>
      <c r="I62730" s="25">
        <v>665078858854537</v>
      </c>
    </row>
    <row r="62731" spans="1:9" x14ac:dyDescent="0.25">
      <c r="A62731" s="25">
        <v>787087577093666</v>
      </c>
      <c r="I62731" s="25">
        <v>354234994944901</v>
      </c>
    </row>
    <row r="62732" spans="1:9" x14ac:dyDescent="0.25">
      <c r="A62732" s="25">
        <v>336764528766148</v>
      </c>
      <c r="I62732" s="25">
        <v>499236575073980</v>
      </c>
    </row>
    <row r="62733" spans="1:9" x14ac:dyDescent="0.25">
      <c r="A62733" s="25">
        <v>601516357177804</v>
      </c>
      <c r="I62733" s="25">
        <v>522474172175074</v>
      </c>
    </row>
    <row r="62734" spans="1:9" x14ac:dyDescent="0.25">
      <c r="A62734" s="25">
        <v>589628574770325</v>
      </c>
      <c r="I62734" s="25">
        <v>310394291054592</v>
      </c>
    </row>
    <row r="62735" spans="1:9" x14ac:dyDescent="0.25">
      <c r="A62735" s="25">
        <v>756217171985287</v>
      </c>
      <c r="I62735" s="25">
        <v>679506031557821</v>
      </c>
    </row>
    <row r="62736" spans="1:9" x14ac:dyDescent="0.25">
      <c r="A62736" s="25">
        <v>487226405451975</v>
      </c>
      <c r="I62736" s="25">
        <v>694022909497593</v>
      </c>
    </row>
    <row r="62737" spans="1:9" x14ac:dyDescent="0.25">
      <c r="A62737" s="25">
        <v>981750925036995</v>
      </c>
      <c r="I62737" s="25">
        <v>187542932420137</v>
      </c>
    </row>
    <row r="62738" spans="1:9" x14ac:dyDescent="0.25">
      <c r="A62738" s="25">
        <v>196532278024058</v>
      </c>
      <c r="I62738" s="25">
        <v>335988945832300</v>
      </c>
    </row>
    <row r="62739" spans="1:9" x14ac:dyDescent="0.25">
      <c r="A62739" s="25">
        <v>251194469185895</v>
      </c>
      <c r="I62739" s="25">
        <v>186502434683664</v>
      </c>
    </row>
    <row r="62740" spans="1:9" x14ac:dyDescent="0.25">
      <c r="A62740" s="25">
        <v>289322802043244</v>
      </c>
      <c r="I62740" s="25">
        <v>985691679787129</v>
      </c>
    </row>
    <row r="62741" spans="1:9" x14ac:dyDescent="0.25">
      <c r="A62741" s="25">
        <v>213720745667156</v>
      </c>
      <c r="I62741" s="25">
        <v>661873741974970</v>
      </c>
    </row>
    <row r="62742" spans="1:9" x14ac:dyDescent="0.25">
      <c r="A62742" s="25">
        <v>959282019219541</v>
      </c>
      <c r="I62742" s="25">
        <v>796958913738689</v>
      </c>
    </row>
    <row r="62743" spans="1:9" x14ac:dyDescent="0.25">
      <c r="A62743" s="25">
        <v>337789676244278</v>
      </c>
      <c r="I62743" s="25">
        <v>656229745366614</v>
      </c>
    </row>
    <row r="62744" spans="1:9" x14ac:dyDescent="0.25">
      <c r="A62744" s="25">
        <v>939695278237976</v>
      </c>
      <c r="I62744" s="25">
        <v>182655338680860</v>
      </c>
    </row>
    <row r="62745" spans="1:9" x14ac:dyDescent="0.25">
      <c r="A62745" s="25">
        <v>766808862702408</v>
      </c>
      <c r="I62745" s="25">
        <v>643406734053024</v>
      </c>
    </row>
    <row r="62746" spans="1:9" x14ac:dyDescent="0.25">
      <c r="A62746" s="25">
        <v>122993942979194</v>
      </c>
      <c r="I62746" s="25">
        <v>750156864529971</v>
      </c>
    </row>
    <row r="62747" spans="1:9" x14ac:dyDescent="0.25">
      <c r="A62747" s="25">
        <v>383353793577942</v>
      </c>
      <c r="I62747" s="25">
        <v>361919992719117</v>
      </c>
    </row>
    <row r="62748" spans="1:9" x14ac:dyDescent="0.25">
      <c r="A62748" s="25">
        <v>629285432722023</v>
      </c>
      <c r="I62748" s="25">
        <v>664055738093423</v>
      </c>
    </row>
    <row r="62749" spans="1:9" x14ac:dyDescent="0.25">
      <c r="A62749" s="25">
        <v>869950852350931</v>
      </c>
      <c r="I62749" s="25">
        <v>240786384977488</v>
      </c>
    </row>
    <row r="62750" spans="1:9" x14ac:dyDescent="0.25">
      <c r="A62750" s="25">
        <v>130637238833844</v>
      </c>
      <c r="I62750" s="25">
        <v>781149175429705</v>
      </c>
    </row>
    <row r="62751" spans="1:9" x14ac:dyDescent="0.25">
      <c r="A62751" s="25">
        <v>946717299788228</v>
      </c>
      <c r="I62751" s="25">
        <v>488781667087114</v>
      </c>
    </row>
    <row r="62752" spans="1:9" x14ac:dyDescent="0.25">
      <c r="A62752" s="25">
        <v>574294412022543</v>
      </c>
      <c r="I62752" s="25">
        <v>402204992936356</v>
      </c>
    </row>
    <row r="62753" spans="1:9" x14ac:dyDescent="0.25">
      <c r="A62753" s="25">
        <v>318540182140757</v>
      </c>
      <c r="I62753" s="25">
        <v>693346014263183</v>
      </c>
    </row>
    <row r="62754" spans="1:9" x14ac:dyDescent="0.25">
      <c r="A62754" s="25">
        <v>613581305576283</v>
      </c>
      <c r="I62754" s="25">
        <v>991831627633873</v>
      </c>
    </row>
    <row r="62755" spans="1:9" x14ac:dyDescent="0.25">
      <c r="A62755" s="25">
        <v>782489573738059</v>
      </c>
      <c r="I62755" s="25">
        <v>807918402290014</v>
      </c>
    </row>
    <row r="62756" spans="1:9" x14ac:dyDescent="0.25">
      <c r="A62756" s="25">
        <v>872722832267879</v>
      </c>
      <c r="I62756" s="25">
        <v>434294226017567</v>
      </c>
    </row>
    <row r="62757" spans="1:9" x14ac:dyDescent="0.25">
      <c r="A62757" s="25">
        <v>770466769444109</v>
      </c>
      <c r="I62757" s="25">
        <v>350937121294014</v>
      </c>
    </row>
    <row r="62758" spans="1:9" x14ac:dyDescent="0.25">
      <c r="A62758" s="25">
        <v>871032843377399</v>
      </c>
      <c r="I62758" s="25">
        <v>486424303265108</v>
      </c>
    </row>
    <row r="62759" spans="1:9" x14ac:dyDescent="0.25">
      <c r="A62759" s="25">
        <v>503208199240683</v>
      </c>
      <c r="I62759" s="25">
        <v>814711084719905</v>
      </c>
    </row>
    <row r="62760" spans="1:9" x14ac:dyDescent="0.25">
      <c r="A62760" s="25">
        <v>316197995562144</v>
      </c>
      <c r="I62760" s="25">
        <v>486523193141066</v>
      </c>
    </row>
    <row r="62761" spans="1:9" x14ac:dyDescent="0.25">
      <c r="A62761" s="25">
        <v>851759734423828</v>
      </c>
      <c r="I62761" s="25">
        <v>762963219042710</v>
      </c>
    </row>
    <row r="62762" spans="1:9" x14ac:dyDescent="0.25">
      <c r="A62762" s="25">
        <v>427011045207067</v>
      </c>
      <c r="I62762" s="25">
        <v>315752371644965</v>
      </c>
    </row>
    <row r="62763" spans="1:9" x14ac:dyDescent="0.25">
      <c r="A62763" s="25">
        <v>654917045743275</v>
      </c>
      <c r="I62763" s="25">
        <v>151682517241024</v>
      </c>
    </row>
    <row r="62764" spans="1:9" x14ac:dyDescent="0.25">
      <c r="A62764" s="25">
        <v>189207428990816</v>
      </c>
      <c r="I62764" s="25">
        <v>873159814161531</v>
      </c>
    </row>
    <row r="62765" spans="1:9" x14ac:dyDescent="0.25">
      <c r="A62765" s="25">
        <v>281888562509360</v>
      </c>
      <c r="I62765" s="25">
        <v>578667497177067</v>
      </c>
    </row>
    <row r="62766" spans="1:9" x14ac:dyDescent="0.25">
      <c r="A62766" s="25">
        <v>697843979803330</v>
      </c>
      <c r="I62766" s="25">
        <v>672174379982404</v>
      </c>
    </row>
    <row r="62767" spans="1:9" x14ac:dyDescent="0.25">
      <c r="A62767" s="25">
        <v>514168561771437</v>
      </c>
      <c r="I62767" s="25">
        <v>764209787469120</v>
      </c>
    </row>
    <row r="62768" spans="1:9" x14ac:dyDescent="0.25">
      <c r="A62768" s="25">
        <v>437566108063333</v>
      </c>
      <c r="I62768" s="25">
        <v>677793091124834</v>
      </c>
    </row>
    <row r="62769" spans="1:9" x14ac:dyDescent="0.25">
      <c r="A62769" s="25">
        <v>683623246232445</v>
      </c>
      <c r="I62769" s="25">
        <v>266882180122305</v>
      </c>
    </row>
    <row r="62770" spans="1:9" x14ac:dyDescent="0.25">
      <c r="A62770" s="25">
        <v>980491959538993</v>
      </c>
      <c r="I62770" s="25">
        <v>803817753380486</v>
      </c>
    </row>
    <row r="62771" spans="1:9" x14ac:dyDescent="0.25">
      <c r="A62771" s="25">
        <v>789048501443962</v>
      </c>
      <c r="I62771" s="25">
        <v>934462875898905</v>
      </c>
    </row>
    <row r="62772" spans="1:9" x14ac:dyDescent="0.25">
      <c r="A62772" s="25">
        <v>950018450196265</v>
      </c>
      <c r="I62772" s="25">
        <v>894879294578126</v>
      </c>
    </row>
    <row r="62773" spans="1:9" x14ac:dyDescent="0.25">
      <c r="A62773" s="25">
        <v>395809324277264</v>
      </c>
      <c r="I62773" s="25">
        <v>871127136278247</v>
      </c>
    </row>
    <row r="62774" spans="1:9" x14ac:dyDescent="0.25">
      <c r="A62774" s="25">
        <v>800883654046688</v>
      </c>
      <c r="I62774" s="25">
        <v>889457860261369</v>
      </c>
    </row>
    <row r="62775" spans="1:9" x14ac:dyDescent="0.25">
      <c r="A62775" s="25">
        <v>326864274288531</v>
      </c>
      <c r="I62775" s="25">
        <v>126703999636229</v>
      </c>
    </row>
    <row r="62776" spans="1:9" x14ac:dyDescent="0.25">
      <c r="A62776" s="25">
        <v>970673743488325</v>
      </c>
      <c r="I62776" s="25">
        <v>194483311381082</v>
      </c>
    </row>
    <row r="62777" spans="1:9" x14ac:dyDescent="0.25">
      <c r="A62777" s="25">
        <v>994978138244622</v>
      </c>
      <c r="I62777" s="25">
        <v>342029452939941</v>
      </c>
    </row>
    <row r="62778" spans="1:9" x14ac:dyDescent="0.25">
      <c r="A62778" s="25">
        <v>599539058391267</v>
      </c>
      <c r="I62778" s="25">
        <v>675982659988720</v>
      </c>
    </row>
    <row r="62779" spans="1:9" x14ac:dyDescent="0.25">
      <c r="A62779" s="25">
        <v>917769423680936</v>
      </c>
      <c r="I62779" s="25">
        <v>487739987947598</v>
      </c>
    </row>
    <row r="62780" spans="1:9" x14ac:dyDescent="0.25">
      <c r="A62780" s="25">
        <v>118807349892070</v>
      </c>
      <c r="I62780" s="25">
        <v>464771781353336</v>
      </c>
    </row>
    <row r="62781" spans="1:9" x14ac:dyDescent="0.25">
      <c r="A62781" s="25">
        <v>610692168693878</v>
      </c>
      <c r="I62781" s="25">
        <v>567734641141210</v>
      </c>
    </row>
    <row r="62782" spans="1:9" x14ac:dyDescent="0.25">
      <c r="A62782" s="25">
        <v>527934630634432</v>
      </c>
      <c r="I62782" s="25">
        <v>242072299339081</v>
      </c>
    </row>
    <row r="62783" spans="1:9" x14ac:dyDescent="0.25">
      <c r="A62783" s="25">
        <v>196318146941314</v>
      </c>
      <c r="I62783" s="25">
        <v>726553168090057</v>
      </c>
    </row>
    <row r="62784" spans="1:9" x14ac:dyDescent="0.25">
      <c r="A62784" s="25">
        <v>358219254600526</v>
      </c>
      <c r="I62784" s="25">
        <v>994392084321653</v>
      </c>
    </row>
    <row r="62785" spans="1:9" x14ac:dyDescent="0.25">
      <c r="A62785" s="25">
        <v>924546312447373</v>
      </c>
      <c r="I62785" s="25">
        <v>620675061359242</v>
      </c>
    </row>
    <row r="62786" spans="1:9" x14ac:dyDescent="0.25">
      <c r="A62786" s="25">
        <v>132844586891493</v>
      </c>
      <c r="I62786" s="25">
        <v>754131230432628</v>
      </c>
    </row>
    <row r="62787" spans="1:9" x14ac:dyDescent="0.25">
      <c r="A62787" s="25">
        <v>294227455125044</v>
      </c>
      <c r="I62787" s="25">
        <v>776912830610429</v>
      </c>
    </row>
    <row r="62788" spans="1:9" x14ac:dyDescent="0.25">
      <c r="A62788" s="25">
        <v>210211677134640</v>
      </c>
      <c r="I62788" s="25">
        <v>865995033782277</v>
      </c>
    </row>
    <row r="62789" spans="1:9" x14ac:dyDescent="0.25">
      <c r="A62789" s="25">
        <v>506507302260987</v>
      </c>
      <c r="I62789" s="25">
        <v>432581796099497</v>
      </c>
    </row>
    <row r="62790" spans="1:9" x14ac:dyDescent="0.25">
      <c r="A62790" s="25">
        <v>690252158367409</v>
      </c>
      <c r="I62790" s="25">
        <v>580577243889751</v>
      </c>
    </row>
    <row r="62791" spans="1:9" x14ac:dyDescent="0.25">
      <c r="A62791" s="25">
        <v>298191060001536</v>
      </c>
      <c r="I62791" s="25">
        <v>992957712986016</v>
      </c>
    </row>
    <row r="62792" spans="1:9" x14ac:dyDescent="0.25">
      <c r="A62792" s="25">
        <v>447638535686745</v>
      </c>
      <c r="I62792" s="25">
        <v>624625882070843</v>
      </c>
    </row>
    <row r="62793" spans="1:9" x14ac:dyDescent="0.25">
      <c r="A62793" s="25">
        <v>860806321880517</v>
      </c>
      <c r="I62793" s="25">
        <v>444335294027909</v>
      </c>
    </row>
    <row r="62794" spans="1:9" x14ac:dyDescent="0.25">
      <c r="A62794" s="25">
        <v>223586900661453</v>
      </c>
      <c r="I62794" s="25">
        <v>440959147530739</v>
      </c>
    </row>
    <row r="62795" spans="1:9" x14ac:dyDescent="0.25">
      <c r="A62795" s="25">
        <v>216387331891778</v>
      </c>
      <c r="I62795" s="25">
        <v>483383972921798</v>
      </c>
    </row>
    <row r="62796" spans="1:9" x14ac:dyDescent="0.25">
      <c r="A62796" s="25">
        <v>281167554098594</v>
      </c>
      <c r="I62796" s="25">
        <v>165174355977593</v>
      </c>
    </row>
    <row r="62797" spans="1:9" x14ac:dyDescent="0.25">
      <c r="A62797" s="25">
        <v>390295951162204</v>
      </c>
      <c r="I62797" s="25">
        <v>779405898992409</v>
      </c>
    </row>
    <row r="62798" spans="1:9" x14ac:dyDescent="0.25">
      <c r="A62798" s="25">
        <v>140866989452396</v>
      </c>
      <c r="I62798" s="25">
        <v>562019348652159</v>
      </c>
    </row>
    <row r="62799" spans="1:9" x14ac:dyDescent="0.25">
      <c r="A62799" s="25">
        <v>109456775080617</v>
      </c>
      <c r="I62799" s="25">
        <v>217705984337385</v>
      </c>
    </row>
    <row r="62800" spans="1:9" x14ac:dyDescent="0.25">
      <c r="A62800" s="25">
        <v>505521369871750</v>
      </c>
      <c r="I62800" s="25">
        <v>211808806437737</v>
      </c>
    </row>
    <row r="62801" spans="1:9" x14ac:dyDescent="0.25">
      <c r="A62801" s="25">
        <v>379097623937382</v>
      </c>
      <c r="I62801" s="25">
        <v>657103151422198</v>
      </c>
    </row>
    <row r="62802" spans="1:9" x14ac:dyDescent="0.25">
      <c r="A62802" s="25">
        <v>245170237652723</v>
      </c>
      <c r="I62802" s="25">
        <v>751682085082451</v>
      </c>
    </row>
    <row r="62803" spans="1:9" x14ac:dyDescent="0.25">
      <c r="A62803" s="25">
        <v>401718513078071</v>
      </c>
      <c r="I62803" s="25">
        <v>505771948825100</v>
      </c>
    </row>
    <row r="62804" spans="1:9" x14ac:dyDescent="0.25">
      <c r="A62804" s="25">
        <v>937587297043031</v>
      </c>
      <c r="I62804" s="25">
        <v>468891405789659</v>
      </c>
    </row>
    <row r="62805" spans="1:9" x14ac:dyDescent="0.25">
      <c r="A62805" s="25">
        <v>901679582215853</v>
      </c>
      <c r="I62805" s="25">
        <v>789391400650483</v>
      </c>
    </row>
    <row r="62806" spans="1:9" x14ac:dyDescent="0.25">
      <c r="A62806" s="25">
        <v>580339883765749</v>
      </c>
      <c r="I62806" s="25">
        <v>662362864432039</v>
      </c>
    </row>
    <row r="62807" spans="1:9" x14ac:dyDescent="0.25">
      <c r="A62807" s="25">
        <v>479383474290475</v>
      </c>
      <c r="I62807" s="25">
        <v>154378933689085</v>
      </c>
    </row>
    <row r="62808" spans="1:9" x14ac:dyDescent="0.25">
      <c r="A62808" s="25">
        <v>882643609314230</v>
      </c>
      <c r="I62808" s="25">
        <v>105576622024976</v>
      </c>
    </row>
    <row r="62809" spans="1:9" x14ac:dyDescent="0.25">
      <c r="A62809" s="25">
        <v>898083044891419</v>
      </c>
      <c r="I62809" s="25">
        <v>340114347145506</v>
      </c>
    </row>
    <row r="62810" spans="1:9" x14ac:dyDescent="0.25">
      <c r="A62810" s="25">
        <v>721342830152160</v>
      </c>
      <c r="I62810" s="25">
        <v>161441763292893</v>
      </c>
    </row>
    <row r="62811" spans="1:9" x14ac:dyDescent="0.25">
      <c r="A62811" s="25">
        <v>996155079914762</v>
      </c>
      <c r="I62811" s="25">
        <v>104975048511201</v>
      </c>
    </row>
    <row r="62812" spans="1:9" x14ac:dyDescent="0.25">
      <c r="A62812" s="25">
        <v>495928980580448</v>
      </c>
      <c r="I62812" s="25">
        <v>842043018390537</v>
      </c>
    </row>
    <row r="62813" spans="1:9" x14ac:dyDescent="0.25">
      <c r="A62813" s="25">
        <v>456745967224220</v>
      </c>
      <c r="I62813" s="25">
        <v>359889912978799</v>
      </c>
    </row>
    <row r="62814" spans="1:9" x14ac:dyDescent="0.25">
      <c r="A62814" s="25">
        <v>823109270578011</v>
      </c>
      <c r="I62814" s="25">
        <v>729076192732091</v>
      </c>
    </row>
    <row r="62815" spans="1:9" x14ac:dyDescent="0.25">
      <c r="A62815" s="25">
        <v>522783857595847</v>
      </c>
      <c r="I62815" s="25">
        <v>571051324573624</v>
      </c>
    </row>
    <row r="62816" spans="1:9" x14ac:dyDescent="0.25">
      <c r="A62816" s="25">
        <v>260065423991209</v>
      </c>
      <c r="I62816" s="25">
        <v>232449240534246</v>
      </c>
    </row>
    <row r="62817" spans="1:9" x14ac:dyDescent="0.25">
      <c r="A62817" s="25">
        <v>376024088232100</v>
      </c>
      <c r="I62817" s="25">
        <v>548464953612823</v>
      </c>
    </row>
    <row r="62818" spans="1:9" x14ac:dyDescent="0.25">
      <c r="A62818" s="25">
        <v>617620512333060</v>
      </c>
      <c r="I62818" s="25">
        <v>554292731722530</v>
      </c>
    </row>
    <row r="62819" spans="1:9" x14ac:dyDescent="0.25">
      <c r="A62819" s="25">
        <v>854680754560849</v>
      </c>
      <c r="I62819" s="25">
        <v>888225508571049</v>
      </c>
    </row>
    <row r="62820" spans="1:9" x14ac:dyDescent="0.25">
      <c r="A62820" s="25">
        <v>304977646817391</v>
      </c>
      <c r="I62820" s="25">
        <v>696609978162089</v>
      </c>
    </row>
    <row r="62821" spans="1:9" x14ac:dyDescent="0.25">
      <c r="A62821" s="25">
        <v>684015287433516</v>
      </c>
      <c r="I62821" s="25">
        <v>685686540642796</v>
      </c>
    </row>
    <row r="62822" spans="1:9" x14ac:dyDescent="0.25">
      <c r="A62822" s="25">
        <v>129723644119912</v>
      </c>
      <c r="I62822" s="25">
        <v>695425618493927</v>
      </c>
    </row>
    <row r="62823" spans="1:9" x14ac:dyDescent="0.25">
      <c r="A62823" s="25">
        <v>790805142936348</v>
      </c>
      <c r="I62823" s="25">
        <v>898598362964177</v>
      </c>
    </row>
    <row r="62824" spans="1:9" x14ac:dyDescent="0.25">
      <c r="A62824" s="25">
        <v>729793472027226</v>
      </c>
      <c r="I62824" s="25">
        <v>900926727335300</v>
      </c>
    </row>
    <row r="62825" spans="1:9" x14ac:dyDescent="0.25">
      <c r="A62825" s="25">
        <v>231434701250105</v>
      </c>
      <c r="I62825" s="25">
        <v>142983981273277</v>
      </c>
    </row>
    <row r="62826" spans="1:9" x14ac:dyDescent="0.25">
      <c r="A62826" s="25">
        <v>628113710080223</v>
      </c>
      <c r="I62826" s="25">
        <v>674016006694419</v>
      </c>
    </row>
    <row r="62827" spans="1:9" x14ac:dyDescent="0.25">
      <c r="A62827" s="25">
        <v>168553066851071</v>
      </c>
      <c r="I62827" s="25">
        <v>658101487949954</v>
      </c>
    </row>
    <row r="62828" spans="1:9" x14ac:dyDescent="0.25">
      <c r="A62828" s="25">
        <v>189674994721413</v>
      </c>
      <c r="I62828" s="25">
        <v>249584219348346</v>
      </c>
    </row>
    <row r="62829" spans="1:9" x14ac:dyDescent="0.25">
      <c r="A62829" s="25">
        <v>877292419334851</v>
      </c>
      <c r="I62829" s="25">
        <v>686387897498460</v>
      </c>
    </row>
    <row r="62830" spans="1:9" x14ac:dyDescent="0.25">
      <c r="A62830" s="25">
        <v>571950712220854</v>
      </c>
      <c r="I62830" s="25">
        <v>665913346687896</v>
      </c>
    </row>
    <row r="62831" spans="1:9" x14ac:dyDescent="0.25">
      <c r="A62831" s="25">
        <v>538149552820481</v>
      </c>
      <c r="I62831" s="25">
        <v>290696238482882</v>
      </c>
    </row>
    <row r="62832" spans="1:9" x14ac:dyDescent="0.25">
      <c r="A62832" s="25">
        <v>649658763552699</v>
      </c>
      <c r="I62832" s="25">
        <v>501402319999122</v>
      </c>
    </row>
    <row r="62833" spans="1:9" x14ac:dyDescent="0.25">
      <c r="A62833" s="25">
        <v>902716267003107</v>
      </c>
      <c r="I62833" s="25">
        <v>401208476166309</v>
      </c>
    </row>
    <row r="62834" spans="1:9" x14ac:dyDescent="0.25">
      <c r="A62834" s="25">
        <v>257227425216778</v>
      </c>
      <c r="I62834" s="25">
        <v>884341827112381</v>
      </c>
    </row>
    <row r="62835" spans="1:9" x14ac:dyDescent="0.25">
      <c r="A62835" s="25">
        <v>926886881637139</v>
      </c>
      <c r="I62835" s="25">
        <v>816356106118234</v>
      </c>
    </row>
    <row r="62836" spans="1:9" x14ac:dyDescent="0.25">
      <c r="A62836" s="25">
        <v>860950380852365</v>
      </c>
      <c r="I62836" s="25">
        <v>266785597870488</v>
      </c>
    </row>
    <row r="62837" spans="1:9" x14ac:dyDescent="0.25">
      <c r="A62837" s="25">
        <v>624492468078367</v>
      </c>
      <c r="I62837" s="25">
        <v>419363346410394</v>
      </c>
    </row>
    <row r="62838" spans="1:9" x14ac:dyDescent="0.25">
      <c r="A62838" s="25">
        <v>421210393519319</v>
      </c>
      <c r="I62838" s="25">
        <v>854421067417337</v>
      </c>
    </row>
    <row r="62839" spans="1:9" x14ac:dyDescent="0.25">
      <c r="A62839" s="25">
        <v>620955175377057</v>
      </c>
      <c r="I62839" s="25">
        <v>237118496773008</v>
      </c>
    </row>
    <row r="62840" spans="1:9" x14ac:dyDescent="0.25">
      <c r="A62840" s="25">
        <v>357418077358987</v>
      </c>
      <c r="I62840" s="25">
        <v>443275884027717</v>
      </c>
    </row>
    <row r="62841" spans="1:9" x14ac:dyDescent="0.25">
      <c r="A62841" s="25">
        <v>665711353648404</v>
      </c>
      <c r="I62841" s="25">
        <v>495878294364602</v>
      </c>
    </row>
    <row r="62842" spans="1:9" x14ac:dyDescent="0.25">
      <c r="A62842" s="25">
        <v>500919036958736</v>
      </c>
      <c r="I62842" s="25">
        <v>691766758248637</v>
      </c>
    </row>
    <row r="62843" spans="1:9" x14ac:dyDescent="0.25">
      <c r="A62843" s="25">
        <v>439046881304255</v>
      </c>
      <c r="I62843" s="25">
        <v>798169992968318</v>
      </c>
    </row>
    <row r="62844" spans="1:9" x14ac:dyDescent="0.25">
      <c r="A62844" s="25">
        <v>518645382810487</v>
      </c>
      <c r="I62844" s="25">
        <v>702486277619228</v>
      </c>
    </row>
    <row r="62845" spans="1:9" x14ac:dyDescent="0.25">
      <c r="A62845" s="25">
        <v>632116043501299</v>
      </c>
      <c r="I62845" s="25">
        <v>660425951069638</v>
      </c>
    </row>
    <row r="62846" spans="1:9" x14ac:dyDescent="0.25">
      <c r="A62846" s="25">
        <v>468171496916103</v>
      </c>
      <c r="I62846" s="25">
        <v>703139391858668</v>
      </c>
    </row>
    <row r="62847" spans="1:9" x14ac:dyDescent="0.25">
      <c r="A62847" s="25">
        <v>668960759250423</v>
      </c>
      <c r="I62847" s="25">
        <v>304426956362344</v>
      </c>
    </row>
    <row r="62848" spans="1:9" x14ac:dyDescent="0.25">
      <c r="A62848" s="25">
        <v>167437192894126</v>
      </c>
      <c r="I62848" s="25">
        <v>936558241336752</v>
      </c>
    </row>
    <row r="62849" spans="1:9" x14ac:dyDescent="0.25">
      <c r="A62849" s="25">
        <v>743317267405699</v>
      </c>
      <c r="I62849" s="25">
        <v>343711151076964</v>
      </c>
    </row>
    <row r="62850" spans="1:9" x14ac:dyDescent="0.25">
      <c r="A62850" s="25">
        <v>839578466447718</v>
      </c>
      <c r="I62850" s="25">
        <v>645185997454340</v>
      </c>
    </row>
    <row r="62851" spans="1:9" x14ac:dyDescent="0.25">
      <c r="A62851" s="25">
        <v>785857407159133</v>
      </c>
      <c r="I62851" s="25">
        <v>325217700689686</v>
      </c>
    </row>
    <row r="62852" spans="1:9" x14ac:dyDescent="0.25">
      <c r="A62852" s="25">
        <v>478293562479343</v>
      </c>
      <c r="I62852" s="25">
        <v>171465863192571</v>
      </c>
    </row>
    <row r="62853" spans="1:9" x14ac:dyDescent="0.25">
      <c r="A62853" s="25">
        <v>730559453403759</v>
      </c>
      <c r="I62853" s="25">
        <v>553028944486137</v>
      </c>
    </row>
    <row r="62854" spans="1:9" x14ac:dyDescent="0.25">
      <c r="A62854" s="25">
        <v>110834012269469</v>
      </c>
      <c r="I62854" s="25">
        <v>733723815532248</v>
      </c>
    </row>
    <row r="62855" spans="1:9" x14ac:dyDescent="0.25">
      <c r="A62855" s="25">
        <v>225506498658726</v>
      </c>
      <c r="I62855" s="25">
        <v>388579365866158</v>
      </c>
    </row>
    <row r="62856" spans="1:9" x14ac:dyDescent="0.25">
      <c r="A62856" s="25">
        <v>802437553227790</v>
      </c>
      <c r="I62856" s="25">
        <v>857393906820225</v>
      </c>
    </row>
    <row r="62857" spans="1:9" x14ac:dyDescent="0.25">
      <c r="A62857" s="25">
        <v>795065429532264</v>
      </c>
      <c r="I62857" s="25">
        <v>412876575195852</v>
      </c>
    </row>
    <row r="62858" spans="1:9" x14ac:dyDescent="0.25">
      <c r="A62858" s="25">
        <v>866023843921787</v>
      </c>
      <c r="I62858" s="25">
        <v>368238110877920</v>
      </c>
    </row>
    <row r="62859" spans="1:9" x14ac:dyDescent="0.25">
      <c r="A62859" s="25">
        <v>137493762048623</v>
      </c>
      <c r="I62859" s="25">
        <v>976132034664571</v>
      </c>
    </row>
    <row r="62860" spans="1:9" x14ac:dyDescent="0.25">
      <c r="A62860" s="25">
        <v>965260210447044</v>
      </c>
      <c r="I62860" s="25">
        <v>488989489174136</v>
      </c>
    </row>
    <row r="62861" spans="1:9" x14ac:dyDescent="0.25">
      <c r="A62861" s="25">
        <v>334786136644180</v>
      </c>
      <c r="I62861" s="25">
        <v>523413780270564</v>
      </c>
    </row>
    <row r="62862" spans="1:9" x14ac:dyDescent="0.25">
      <c r="A62862" s="25">
        <v>520474833053318</v>
      </c>
      <c r="I62862" s="25">
        <v>755208732396054</v>
      </c>
    </row>
    <row r="62863" spans="1:9" x14ac:dyDescent="0.25">
      <c r="A62863" s="25">
        <v>326784181010278</v>
      </c>
      <c r="I62863" s="25">
        <v>488953324328866</v>
      </c>
    </row>
    <row r="62864" spans="1:9" x14ac:dyDescent="0.25">
      <c r="A62864" s="25">
        <v>266470061801601</v>
      </c>
      <c r="I62864" s="25">
        <v>810382377484862</v>
      </c>
    </row>
    <row r="62865" spans="1:9" x14ac:dyDescent="0.25">
      <c r="A62865" s="25">
        <v>842976731707661</v>
      </c>
      <c r="I62865" s="25">
        <v>266703700378451</v>
      </c>
    </row>
    <row r="62866" spans="1:9" x14ac:dyDescent="0.25">
      <c r="A62866" s="25">
        <v>334922027426251</v>
      </c>
      <c r="I62866" s="25">
        <v>336879460593439</v>
      </c>
    </row>
    <row r="62867" spans="1:9" x14ac:dyDescent="0.25">
      <c r="A62867" s="25">
        <v>871900112902346</v>
      </c>
      <c r="I62867" s="25">
        <v>744987915259076</v>
      </c>
    </row>
    <row r="62868" spans="1:9" x14ac:dyDescent="0.25">
      <c r="A62868" s="25">
        <v>726818674777269</v>
      </c>
      <c r="I62868" s="25">
        <v>321197135399450</v>
      </c>
    </row>
    <row r="62869" spans="1:9" x14ac:dyDescent="0.25">
      <c r="A62869" s="25">
        <v>900640759453597</v>
      </c>
      <c r="I62869" s="25">
        <v>862974075311076</v>
      </c>
    </row>
    <row r="62870" spans="1:9" x14ac:dyDescent="0.25">
      <c r="A62870" s="25">
        <v>127464365133894</v>
      </c>
      <c r="I62870" s="25">
        <v>544893571879249</v>
      </c>
    </row>
    <row r="62871" spans="1:9" x14ac:dyDescent="0.25">
      <c r="A62871" s="25">
        <v>444882809545915</v>
      </c>
      <c r="I62871" s="25">
        <v>747808647047725</v>
      </c>
    </row>
    <row r="62872" spans="1:9" x14ac:dyDescent="0.25">
      <c r="A62872" s="25">
        <v>913812342564379</v>
      </c>
      <c r="I62872" s="25">
        <v>853279056355619</v>
      </c>
    </row>
    <row r="62873" spans="1:9" x14ac:dyDescent="0.25">
      <c r="A62873" s="25">
        <v>270372157751360</v>
      </c>
      <c r="I62873" s="25">
        <v>246234078657153</v>
      </c>
    </row>
    <row r="62874" spans="1:9" x14ac:dyDescent="0.25">
      <c r="A62874" s="25">
        <v>859173427188402</v>
      </c>
      <c r="I62874" s="25">
        <v>926242642639413</v>
      </c>
    </row>
    <row r="62875" spans="1:9" x14ac:dyDescent="0.25">
      <c r="A62875" s="25">
        <v>436745382374611</v>
      </c>
      <c r="I62875" s="25">
        <v>751932593673853</v>
      </c>
    </row>
    <row r="62876" spans="1:9" x14ac:dyDescent="0.25">
      <c r="A62876" s="25">
        <v>610387514679905</v>
      </c>
      <c r="I62876" s="25">
        <v>783924254588204</v>
      </c>
    </row>
    <row r="62877" spans="1:9" x14ac:dyDescent="0.25">
      <c r="A62877" s="25">
        <v>291711156729023</v>
      </c>
      <c r="I62877" s="25">
        <v>890834643458615</v>
      </c>
    </row>
    <row r="62878" spans="1:9" x14ac:dyDescent="0.25">
      <c r="A62878" s="25">
        <v>270338854211226</v>
      </c>
      <c r="I62878" s="25">
        <v>969191853456659</v>
      </c>
    </row>
    <row r="62879" spans="1:9" x14ac:dyDescent="0.25">
      <c r="A62879" s="25">
        <v>542774890706019</v>
      </c>
      <c r="I62879" s="25">
        <v>341945273743275</v>
      </c>
    </row>
    <row r="62880" spans="1:9" x14ac:dyDescent="0.25">
      <c r="A62880" s="25">
        <v>881262483619219</v>
      </c>
      <c r="I62880" s="25">
        <v>952567394036660</v>
      </c>
    </row>
    <row r="62881" spans="1:9" x14ac:dyDescent="0.25">
      <c r="A62881" s="25">
        <v>612294346291623</v>
      </c>
      <c r="I62881" s="25">
        <v>878683529015742</v>
      </c>
    </row>
    <row r="62882" spans="1:9" x14ac:dyDescent="0.25">
      <c r="A62882" s="25">
        <v>833210592462098</v>
      </c>
      <c r="I62882" s="25">
        <v>595228155829319</v>
      </c>
    </row>
    <row r="62883" spans="1:9" x14ac:dyDescent="0.25">
      <c r="A62883" s="25">
        <v>955435531116751</v>
      </c>
      <c r="I62883" s="25">
        <v>581347397559887</v>
      </c>
    </row>
    <row r="62884" spans="1:9" x14ac:dyDescent="0.25">
      <c r="A62884" s="25">
        <v>175609839911713</v>
      </c>
      <c r="I62884" s="25">
        <v>699892353734727</v>
      </c>
    </row>
    <row r="62885" spans="1:9" x14ac:dyDescent="0.25">
      <c r="A62885" s="25">
        <v>295876467137423</v>
      </c>
      <c r="I62885" s="25">
        <v>456721955428809</v>
      </c>
    </row>
    <row r="62886" spans="1:9" x14ac:dyDescent="0.25">
      <c r="A62886" s="25">
        <v>484577003263772</v>
      </c>
      <c r="I62886" s="25">
        <v>693122911677731</v>
      </c>
    </row>
    <row r="62887" spans="1:9" x14ac:dyDescent="0.25">
      <c r="A62887" s="25">
        <v>160073264567622</v>
      </c>
      <c r="I62887" s="25">
        <v>142412457184448</v>
      </c>
    </row>
    <row r="62888" spans="1:9" x14ac:dyDescent="0.25">
      <c r="A62888" s="25">
        <v>521904705210101</v>
      </c>
      <c r="I62888" s="25">
        <v>129907940830074</v>
      </c>
    </row>
    <row r="62889" spans="1:9" x14ac:dyDescent="0.25">
      <c r="A62889" s="25">
        <v>801503836711086</v>
      </c>
      <c r="I62889" s="25">
        <v>487193305575179</v>
      </c>
    </row>
    <row r="62890" spans="1:9" x14ac:dyDescent="0.25">
      <c r="A62890" s="25">
        <v>401143267462605</v>
      </c>
      <c r="I62890" s="25">
        <v>903674784197776</v>
      </c>
    </row>
    <row r="62891" spans="1:9" x14ac:dyDescent="0.25">
      <c r="A62891" s="25">
        <v>357267887212155</v>
      </c>
      <c r="I62891" s="25">
        <v>652812513518881</v>
      </c>
    </row>
    <row r="62892" spans="1:9" x14ac:dyDescent="0.25">
      <c r="A62892" s="25">
        <v>392793558724622</v>
      </c>
      <c r="I62892" s="25">
        <v>123104178524190</v>
      </c>
    </row>
    <row r="62893" spans="1:9" x14ac:dyDescent="0.25">
      <c r="A62893" s="25">
        <v>513121413334762</v>
      </c>
      <c r="I62893" s="25">
        <v>822994253381572</v>
      </c>
    </row>
    <row r="62894" spans="1:9" x14ac:dyDescent="0.25">
      <c r="A62894" s="25">
        <v>975021462470960</v>
      </c>
      <c r="I62894" s="25">
        <v>656696067894096</v>
      </c>
    </row>
    <row r="62895" spans="1:9" x14ac:dyDescent="0.25">
      <c r="A62895" s="25">
        <v>452097837373265</v>
      </c>
      <c r="I62895" s="25">
        <v>832469668473257</v>
      </c>
    </row>
    <row r="62896" spans="1:9" x14ac:dyDescent="0.25">
      <c r="A62896" s="25">
        <v>825545136504079</v>
      </c>
      <c r="I62896" s="25">
        <v>148056007521425</v>
      </c>
    </row>
    <row r="62897" spans="1:9" x14ac:dyDescent="0.25">
      <c r="A62897" s="25">
        <v>157395892621767</v>
      </c>
      <c r="I62897" s="25">
        <v>847343381873535</v>
      </c>
    </row>
    <row r="62898" spans="1:9" x14ac:dyDescent="0.25">
      <c r="A62898" s="25">
        <v>628301982127348</v>
      </c>
      <c r="I62898" s="25">
        <v>447858197778341</v>
      </c>
    </row>
    <row r="62899" spans="1:9" x14ac:dyDescent="0.25">
      <c r="A62899" s="25">
        <v>112411640468815</v>
      </c>
      <c r="I62899" s="25">
        <v>448801200177335</v>
      </c>
    </row>
    <row r="62900" spans="1:9" x14ac:dyDescent="0.25">
      <c r="A62900" s="25">
        <v>150777183790202</v>
      </c>
      <c r="I62900" s="25">
        <v>634817399346463</v>
      </c>
    </row>
    <row r="62901" spans="1:9" x14ac:dyDescent="0.25">
      <c r="A62901" s="25">
        <v>285592197946490</v>
      </c>
      <c r="I62901" s="25">
        <v>894687503345878</v>
      </c>
    </row>
    <row r="62902" spans="1:9" x14ac:dyDescent="0.25">
      <c r="A62902" s="25">
        <v>392385627997116</v>
      </c>
      <c r="I62902" s="25">
        <v>443291837440769</v>
      </c>
    </row>
    <row r="62903" spans="1:9" x14ac:dyDescent="0.25">
      <c r="A62903" s="25">
        <v>612959882345444</v>
      </c>
      <c r="I62903" s="25">
        <v>287441849311212</v>
      </c>
    </row>
    <row r="62904" spans="1:9" x14ac:dyDescent="0.25">
      <c r="A62904" s="25">
        <v>254390901155328</v>
      </c>
      <c r="I62904" s="25">
        <v>469253186094806</v>
      </c>
    </row>
    <row r="62905" spans="1:9" x14ac:dyDescent="0.25">
      <c r="A62905" s="25">
        <v>329225480201488</v>
      </c>
      <c r="I62905" s="25">
        <v>341088701489346</v>
      </c>
    </row>
    <row r="62906" spans="1:9" x14ac:dyDescent="0.25">
      <c r="A62906" s="25">
        <v>705096704261892</v>
      </c>
      <c r="I62906" s="25">
        <v>176547071590805</v>
      </c>
    </row>
    <row r="62907" spans="1:9" x14ac:dyDescent="0.25">
      <c r="A62907" s="25">
        <v>750637106693467</v>
      </c>
      <c r="I62907" s="25">
        <v>567046553698546</v>
      </c>
    </row>
    <row r="62908" spans="1:9" x14ac:dyDescent="0.25">
      <c r="A62908" s="25">
        <v>705636771225227</v>
      </c>
      <c r="I62908" s="25">
        <v>426004670747860</v>
      </c>
    </row>
    <row r="62909" spans="1:9" x14ac:dyDescent="0.25">
      <c r="A62909" s="25">
        <v>979631292272385</v>
      </c>
      <c r="I62909" s="25">
        <v>505257176576764</v>
      </c>
    </row>
    <row r="62910" spans="1:9" x14ac:dyDescent="0.25">
      <c r="A62910" s="25">
        <v>357389267140616</v>
      </c>
      <c r="I62910" s="25">
        <v>963562542753283</v>
      </c>
    </row>
    <row r="62911" spans="1:9" x14ac:dyDescent="0.25">
      <c r="A62911" s="25">
        <v>321950429711950</v>
      </c>
      <c r="I62911" s="25">
        <v>988849583480518</v>
      </c>
    </row>
    <row r="62912" spans="1:9" x14ac:dyDescent="0.25">
      <c r="A62912" s="25">
        <v>451029971919503</v>
      </c>
      <c r="I62912" s="25">
        <v>299126074846660</v>
      </c>
    </row>
    <row r="62913" spans="1:9" x14ac:dyDescent="0.25">
      <c r="A62913" s="25">
        <v>931388792821975</v>
      </c>
      <c r="I62913" s="25">
        <v>422641906313263</v>
      </c>
    </row>
    <row r="62914" spans="1:9" x14ac:dyDescent="0.25">
      <c r="A62914" s="25">
        <v>843282322745086</v>
      </c>
      <c r="I62914" s="25">
        <v>215006746299106</v>
      </c>
    </row>
    <row r="62915" spans="1:9" x14ac:dyDescent="0.25">
      <c r="A62915" s="25">
        <v>421339802884261</v>
      </c>
      <c r="I62915" s="25">
        <v>131847114432542</v>
      </c>
    </row>
    <row r="62916" spans="1:9" x14ac:dyDescent="0.25">
      <c r="A62916" s="25">
        <v>896531773998205</v>
      </c>
      <c r="I62916" s="25">
        <v>393969063265699</v>
      </c>
    </row>
    <row r="62917" spans="1:9" x14ac:dyDescent="0.25">
      <c r="A62917" s="25">
        <v>500064398604495</v>
      </c>
      <c r="I62917" s="25">
        <v>287346175898351</v>
      </c>
    </row>
    <row r="62918" spans="1:9" x14ac:dyDescent="0.25">
      <c r="A62918" s="25">
        <v>736993863879720</v>
      </c>
      <c r="I62918" s="25">
        <v>788046903165985</v>
      </c>
    </row>
    <row r="62919" spans="1:9" x14ac:dyDescent="0.25">
      <c r="A62919" s="25">
        <v>706956645033408</v>
      </c>
      <c r="I62919" s="25">
        <v>160422607930522</v>
      </c>
    </row>
    <row r="62920" spans="1:9" x14ac:dyDescent="0.25">
      <c r="A62920" s="25">
        <v>304928627897075</v>
      </c>
      <c r="I62920" s="25">
        <v>353981571042029</v>
      </c>
    </row>
    <row r="62921" spans="1:9" x14ac:dyDescent="0.25">
      <c r="A62921" s="25">
        <v>657349628181360</v>
      </c>
      <c r="I62921" s="25">
        <v>607628397884839</v>
      </c>
    </row>
    <row r="62922" spans="1:9" x14ac:dyDescent="0.25">
      <c r="A62922" s="25">
        <v>694139930956677</v>
      </c>
      <c r="I62922" s="25">
        <v>179698648364915</v>
      </c>
    </row>
    <row r="62923" spans="1:9" x14ac:dyDescent="0.25">
      <c r="A62923" s="25">
        <v>449491364919804</v>
      </c>
      <c r="I62923" s="25">
        <v>250218567551722</v>
      </c>
    </row>
    <row r="62924" spans="1:9" x14ac:dyDescent="0.25">
      <c r="A62924" s="25">
        <v>608941171940289</v>
      </c>
      <c r="I62924" s="25">
        <v>829573083727783</v>
      </c>
    </row>
    <row r="62925" spans="1:9" x14ac:dyDescent="0.25">
      <c r="A62925" s="25">
        <v>139303027186396</v>
      </c>
      <c r="I62925" s="25">
        <v>989437555154720</v>
      </c>
    </row>
    <row r="62926" spans="1:9" x14ac:dyDescent="0.25">
      <c r="A62926" s="25">
        <v>224419821288801</v>
      </c>
      <c r="I62926" s="25">
        <v>653625877183369</v>
      </c>
    </row>
    <row r="62927" spans="1:9" x14ac:dyDescent="0.25">
      <c r="A62927" s="25">
        <v>244736574772765</v>
      </c>
      <c r="I62927" s="25">
        <v>333149559590337</v>
      </c>
    </row>
    <row r="62928" spans="1:9" x14ac:dyDescent="0.25">
      <c r="A62928" s="25">
        <v>252893861550740</v>
      </c>
      <c r="I62928" s="25">
        <v>496442320164622</v>
      </c>
    </row>
    <row r="62929" spans="1:9" x14ac:dyDescent="0.25">
      <c r="A62929" s="25">
        <v>143154492009874</v>
      </c>
      <c r="I62929" s="25">
        <v>453857976440947</v>
      </c>
    </row>
    <row r="62930" spans="1:9" x14ac:dyDescent="0.25">
      <c r="A62930" s="25">
        <v>907119491230645</v>
      </c>
      <c r="I62930" s="25">
        <v>733781612556248</v>
      </c>
    </row>
    <row r="62931" spans="1:9" x14ac:dyDescent="0.25">
      <c r="A62931" s="25">
        <v>391375366605419</v>
      </c>
      <c r="I62931" s="25">
        <v>787149677732083</v>
      </c>
    </row>
    <row r="62932" spans="1:9" x14ac:dyDescent="0.25">
      <c r="A62932" s="25">
        <v>629744181598789</v>
      </c>
      <c r="I62932" s="25">
        <v>159741824528003</v>
      </c>
    </row>
    <row r="62933" spans="1:9" x14ac:dyDescent="0.25">
      <c r="A62933" s="25">
        <v>643219157096912</v>
      </c>
      <c r="I62933" s="25">
        <v>976477942948146</v>
      </c>
    </row>
    <row r="62934" spans="1:9" x14ac:dyDescent="0.25">
      <c r="A62934" s="25">
        <v>245446478661507</v>
      </c>
      <c r="I62934" s="25">
        <v>334412867614803</v>
      </c>
    </row>
    <row r="62935" spans="1:9" x14ac:dyDescent="0.25">
      <c r="A62935" s="25">
        <v>484851719645240</v>
      </c>
      <c r="I62935" s="25">
        <v>274563924066068</v>
      </c>
    </row>
    <row r="62936" spans="1:9" x14ac:dyDescent="0.25">
      <c r="A62936" s="25">
        <v>902574825961692</v>
      </c>
      <c r="I62936" s="25">
        <v>997311420528233</v>
      </c>
    </row>
    <row r="62937" spans="1:9" x14ac:dyDescent="0.25">
      <c r="A62937" s="25">
        <v>837467980666565</v>
      </c>
      <c r="I62937" s="25">
        <v>563941918371166</v>
      </c>
    </row>
    <row r="62938" spans="1:9" x14ac:dyDescent="0.25">
      <c r="A62938" s="25">
        <v>332838194262910</v>
      </c>
      <c r="I62938" s="25">
        <v>774774701045392</v>
      </c>
    </row>
    <row r="62939" spans="1:9" x14ac:dyDescent="0.25">
      <c r="A62939" s="25">
        <v>598465811141916</v>
      </c>
      <c r="I62939" s="25">
        <v>517613649766062</v>
      </c>
    </row>
    <row r="62940" spans="1:9" x14ac:dyDescent="0.25">
      <c r="A62940" s="25">
        <v>103528562780451</v>
      </c>
      <c r="I62940" s="25">
        <v>520192846815802</v>
      </c>
    </row>
    <row r="62941" spans="1:9" x14ac:dyDescent="0.25">
      <c r="A62941" s="25">
        <v>944167883941221</v>
      </c>
      <c r="I62941" s="25">
        <v>654297688882308</v>
      </c>
    </row>
    <row r="62942" spans="1:9" x14ac:dyDescent="0.25">
      <c r="A62942" s="25">
        <v>680162879950237</v>
      </c>
      <c r="I62942" s="25">
        <v>424755805645993</v>
      </c>
    </row>
    <row r="62943" spans="1:9" x14ac:dyDescent="0.25">
      <c r="A62943" s="25">
        <v>704644106438594</v>
      </c>
      <c r="I62943" s="25">
        <v>720095370744512</v>
      </c>
    </row>
    <row r="62944" spans="1:9" x14ac:dyDescent="0.25">
      <c r="A62944" s="25">
        <v>257080079931808</v>
      </c>
      <c r="I62944" s="25">
        <v>410731675096202</v>
      </c>
    </row>
    <row r="62945" spans="1:9" x14ac:dyDescent="0.25">
      <c r="A62945" s="25">
        <v>759878575867347</v>
      </c>
      <c r="I62945" s="25">
        <v>471448747261796</v>
      </c>
    </row>
    <row r="62946" spans="1:9" x14ac:dyDescent="0.25">
      <c r="A62946" s="25">
        <v>532420913306296</v>
      </c>
      <c r="I62946" s="25">
        <v>850022138297890</v>
      </c>
    </row>
    <row r="62947" spans="1:9" x14ac:dyDescent="0.25">
      <c r="A62947" s="25">
        <v>623731824704825</v>
      </c>
      <c r="I62947" s="25">
        <v>484828014050318</v>
      </c>
    </row>
    <row r="62948" spans="1:9" x14ac:dyDescent="0.25">
      <c r="A62948" s="25">
        <v>371519460535724</v>
      </c>
      <c r="I62948" s="25">
        <v>791374880973839</v>
      </c>
    </row>
    <row r="62949" spans="1:9" x14ac:dyDescent="0.25">
      <c r="A62949" s="25">
        <v>751009431839249</v>
      </c>
      <c r="I62949" s="25">
        <v>649741963485590</v>
      </c>
    </row>
    <row r="62950" spans="1:9" x14ac:dyDescent="0.25">
      <c r="A62950" s="25">
        <v>724907015854397</v>
      </c>
      <c r="I62950" s="25">
        <v>379633411121244</v>
      </c>
    </row>
    <row r="62951" spans="1:9" x14ac:dyDescent="0.25">
      <c r="A62951" s="25">
        <v>842503687005878</v>
      </c>
      <c r="I62951" s="25">
        <v>912924648232833</v>
      </c>
    </row>
    <row r="62952" spans="1:9" x14ac:dyDescent="0.25">
      <c r="A62952" s="25">
        <v>113585510720993</v>
      </c>
      <c r="I62952" s="25">
        <v>867074974899978</v>
      </c>
    </row>
    <row r="62953" spans="1:9" x14ac:dyDescent="0.25">
      <c r="A62953" s="25">
        <v>305402526500698</v>
      </c>
      <c r="I62953" s="25">
        <v>777212285976735</v>
      </c>
    </row>
    <row r="62954" spans="1:9" x14ac:dyDescent="0.25">
      <c r="A62954" s="25">
        <v>617531895132523</v>
      </c>
      <c r="I62954" s="25">
        <v>171125434794120</v>
      </c>
    </row>
    <row r="62955" spans="1:9" x14ac:dyDescent="0.25">
      <c r="A62955" s="25">
        <v>928417808829945</v>
      </c>
      <c r="I62955" s="25">
        <v>909929904416350</v>
      </c>
    </row>
    <row r="62956" spans="1:9" x14ac:dyDescent="0.25">
      <c r="A62956" s="25">
        <v>254781865565287</v>
      </c>
      <c r="I62956" s="25">
        <v>535478019452074</v>
      </c>
    </row>
    <row r="62957" spans="1:9" x14ac:dyDescent="0.25">
      <c r="A62957" s="25">
        <v>117845949061361</v>
      </c>
      <c r="I62957" s="25">
        <v>324221061288024</v>
      </c>
    </row>
    <row r="62958" spans="1:9" x14ac:dyDescent="0.25">
      <c r="A62958" s="25">
        <v>631853685741806</v>
      </c>
      <c r="I62958" s="25">
        <v>650148391779684</v>
      </c>
    </row>
    <row r="62959" spans="1:9" x14ac:dyDescent="0.25">
      <c r="A62959" s="25">
        <v>200509746298302</v>
      </c>
      <c r="I62959" s="25">
        <v>986572448593178</v>
      </c>
    </row>
    <row r="62960" spans="1:9" x14ac:dyDescent="0.25">
      <c r="A62960" s="25">
        <v>237373498106943</v>
      </c>
      <c r="I62960" s="25">
        <v>813851619488210</v>
      </c>
    </row>
    <row r="62961" spans="1:9" x14ac:dyDescent="0.25">
      <c r="A62961" s="25">
        <v>759754463929364</v>
      </c>
      <c r="I62961" s="25">
        <v>142136094811621</v>
      </c>
    </row>
    <row r="62962" spans="1:9" x14ac:dyDescent="0.25">
      <c r="A62962" s="25">
        <v>505144591301025</v>
      </c>
      <c r="I62962" s="25">
        <v>184907157581823</v>
      </c>
    </row>
    <row r="62963" spans="1:9" x14ac:dyDescent="0.25">
      <c r="A62963" s="25">
        <v>116615438511983</v>
      </c>
      <c r="I62963" s="25">
        <v>454375849750608</v>
      </c>
    </row>
    <row r="62964" spans="1:9" x14ac:dyDescent="0.25">
      <c r="A62964" s="25">
        <v>137280851848712</v>
      </c>
      <c r="I62964" s="25">
        <v>794855114893977</v>
      </c>
    </row>
    <row r="62965" spans="1:9" x14ac:dyDescent="0.25">
      <c r="A62965" s="25">
        <v>823341402174578</v>
      </c>
      <c r="I62965" s="25">
        <v>903296858790602</v>
      </c>
    </row>
    <row r="62966" spans="1:9" x14ac:dyDescent="0.25">
      <c r="A62966" s="25">
        <v>966283568006723</v>
      </c>
      <c r="I62966" s="25">
        <v>648609013053119</v>
      </c>
    </row>
    <row r="62967" spans="1:9" x14ac:dyDescent="0.25">
      <c r="A62967" s="25">
        <v>841856135939865</v>
      </c>
      <c r="I62967" s="25">
        <v>711557036733191</v>
      </c>
    </row>
    <row r="62968" spans="1:9" x14ac:dyDescent="0.25">
      <c r="A62968" s="25">
        <v>155828921014897</v>
      </c>
      <c r="I62968" s="25">
        <v>741645562126205</v>
      </c>
    </row>
    <row r="62969" spans="1:9" x14ac:dyDescent="0.25">
      <c r="A62969" s="25">
        <v>239589106393719</v>
      </c>
      <c r="I62969" s="25">
        <v>687874342311976</v>
      </c>
    </row>
    <row r="62970" spans="1:9" x14ac:dyDescent="0.25">
      <c r="A62970" s="25">
        <v>999848364432506</v>
      </c>
      <c r="I62970" s="25">
        <v>949352983425748</v>
      </c>
    </row>
    <row r="62971" spans="1:9" x14ac:dyDescent="0.25">
      <c r="A62971" s="25">
        <v>284588261223050</v>
      </c>
      <c r="I62971" s="25">
        <v>965002411239526</v>
      </c>
    </row>
    <row r="62972" spans="1:9" x14ac:dyDescent="0.25">
      <c r="A62972" s="25">
        <v>297380437272175</v>
      </c>
      <c r="I62972" s="25">
        <v>880465222936645</v>
      </c>
    </row>
    <row r="62973" spans="1:9" x14ac:dyDescent="0.25">
      <c r="A62973" s="25">
        <v>268201619848566</v>
      </c>
      <c r="I62973" s="25">
        <v>317301700764780</v>
      </c>
    </row>
    <row r="62974" spans="1:9" x14ac:dyDescent="0.25">
      <c r="A62974" s="25">
        <v>222261442489590</v>
      </c>
      <c r="I62974" s="25">
        <v>894617367554672</v>
      </c>
    </row>
    <row r="62975" spans="1:9" x14ac:dyDescent="0.25">
      <c r="A62975" s="25">
        <v>835435168107539</v>
      </c>
      <c r="I62975" s="25">
        <v>762102201718616</v>
      </c>
    </row>
    <row r="62976" spans="1:9" x14ac:dyDescent="0.25">
      <c r="A62976" s="25">
        <v>128971753566964</v>
      </c>
      <c r="I62976" s="25">
        <v>365319600288562</v>
      </c>
    </row>
    <row r="62977" spans="1:9" x14ac:dyDescent="0.25">
      <c r="A62977" s="25">
        <v>119754237568812</v>
      </c>
      <c r="I62977" s="25">
        <v>522867230334108</v>
      </c>
    </row>
    <row r="62978" spans="1:9" x14ac:dyDescent="0.25">
      <c r="A62978" s="25">
        <v>703196872078409</v>
      </c>
      <c r="I62978" s="25">
        <v>739703784932784</v>
      </c>
    </row>
    <row r="62979" spans="1:9" x14ac:dyDescent="0.25">
      <c r="A62979" s="25">
        <v>756741637702176</v>
      </c>
      <c r="I62979" s="25">
        <v>614556909414716</v>
      </c>
    </row>
    <row r="62980" spans="1:9" x14ac:dyDescent="0.25">
      <c r="A62980" s="25">
        <v>435869992390781</v>
      </c>
      <c r="I62980" s="25">
        <v>233706295610829</v>
      </c>
    </row>
    <row r="62981" spans="1:9" x14ac:dyDescent="0.25">
      <c r="A62981" s="25">
        <v>843307787464136</v>
      </c>
      <c r="I62981" s="25">
        <v>673896358156608</v>
      </c>
    </row>
    <row r="62982" spans="1:9" x14ac:dyDescent="0.25">
      <c r="A62982" s="25">
        <v>887594894386820</v>
      </c>
      <c r="I62982" s="25">
        <v>151847831892184</v>
      </c>
    </row>
    <row r="62983" spans="1:9" x14ac:dyDescent="0.25">
      <c r="A62983" s="25">
        <v>845603220289006</v>
      </c>
      <c r="I62983" s="25">
        <v>809392244844639</v>
      </c>
    </row>
    <row r="62984" spans="1:9" x14ac:dyDescent="0.25">
      <c r="A62984" s="25">
        <v>205770601960648</v>
      </c>
      <c r="I62984" s="25">
        <v>381788295919254</v>
      </c>
    </row>
    <row r="62985" spans="1:9" x14ac:dyDescent="0.25">
      <c r="A62985" s="25">
        <v>978741456865628</v>
      </c>
      <c r="I62985" s="25">
        <v>584682750589355</v>
      </c>
    </row>
    <row r="62986" spans="1:9" x14ac:dyDescent="0.25">
      <c r="A62986" s="25">
        <v>811341751490910</v>
      </c>
      <c r="I62986" s="25">
        <v>859658615862471</v>
      </c>
    </row>
    <row r="62987" spans="1:9" x14ac:dyDescent="0.25">
      <c r="A62987" s="25">
        <v>818720915948054</v>
      </c>
      <c r="I62987" s="25">
        <v>403492600049161</v>
      </c>
    </row>
    <row r="62988" spans="1:9" x14ac:dyDescent="0.25">
      <c r="A62988" s="25">
        <v>696783343426712</v>
      </c>
      <c r="I62988" s="25">
        <v>959576606729016</v>
      </c>
    </row>
    <row r="62989" spans="1:9" x14ac:dyDescent="0.25">
      <c r="A62989" s="25">
        <v>419903863427741</v>
      </c>
      <c r="I62989" s="25">
        <v>108934671866453</v>
      </c>
    </row>
    <row r="62990" spans="1:9" x14ac:dyDescent="0.25">
      <c r="A62990" s="25">
        <v>952749342491203</v>
      </c>
      <c r="I62990" s="25">
        <v>895328048877400</v>
      </c>
    </row>
    <row r="62991" spans="1:9" x14ac:dyDescent="0.25">
      <c r="A62991" s="25">
        <v>218962221081410</v>
      </c>
      <c r="I62991" s="25">
        <v>746436570548177</v>
      </c>
    </row>
    <row r="62992" spans="1:9" x14ac:dyDescent="0.25">
      <c r="A62992" s="25">
        <v>826835858707427</v>
      </c>
      <c r="I62992" s="25">
        <v>311525452375633</v>
      </c>
    </row>
    <row r="62993" spans="1:9" x14ac:dyDescent="0.25">
      <c r="A62993" s="25">
        <v>117766103697740</v>
      </c>
      <c r="I62993" s="25">
        <v>970835021083370</v>
      </c>
    </row>
    <row r="62994" spans="1:9" x14ac:dyDescent="0.25">
      <c r="A62994" s="25">
        <v>530866353224019</v>
      </c>
      <c r="I62994" s="25">
        <v>665869229772805</v>
      </c>
    </row>
    <row r="62995" spans="1:9" x14ac:dyDescent="0.25">
      <c r="A62995" s="25">
        <v>402144478615423</v>
      </c>
      <c r="I62995" s="25">
        <v>455509781384155</v>
      </c>
    </row>
    <row r="62996" spans="1:9" x14ac:dyDescent="0.25">
      <c r="A62996" s="25">
        <v>533760335832155</v>
      </c>
      <c r="I62996" s="25">
        <v>574545027776250</v>
      </c>
    </row>
    <row r="62997" spans="1:9" x14ac:dyDescent="0.25">
      <c r="A62997" s="25">
        <v>493866117519522</v>
      </c>
      <c r="I62997" s="25">
        <v>753571326284575</v>
      </c>
    </row>
    <row r="62998" spans="1:9" x14ac:dyDescent="0.25">
      <c r="A62998" s="25">
        <v>782332273730128</v>
      </c>
      <c r="I62998" s="25">
        <v>434152651815673</v>
      </c>
    </row>
    <row r="62999" spans="1:9" x14ac:dyDescent="0.25">
      <c r="A62999" s="25">
        <v>595786205692103</v>
      </c>
      <c r="I62999" s="25">
        <v>180168441570512</v>
      </c>
    </row>
    <row r="63000" spans="1:9" x14ac:dyDescent="0.25">
      <c r="A63000" s="25">
        <v>407194176728385</v>
      </c>
      <c r="I63000" s="25">
        <v>534983801194928</v>
      </c>
    </row>
    <row r="63001" spans="1:9" x14ac:dyDescent="0.25">
      <c r="A63001" s="25">
        <v>877588866898969</v>
      </c>
      <c r="I63001" s="25">
        <v>203912227641001</v>
      </c>
    </row>
    <row r="63002" spans="1:9" x14ac:dyDescent="0.25">
      <c r="A63002" s="25">
        <v>902268198408060</v>
      </c>
      <c r="I63002" s="25">
        <v>560121460174694</v>
      </c>
    </row>
    <row r="63003" spans="1:9" x14ac:dyDescent="0.25">
      <c r="A63003" s="25">
        <v>221199454937555</v>
      </c>
      <c r="I63003" s="25">
        <v>424679094378344</v>
      </c>
    </row>
    <row r="63004" spans="1:9" x14ac:dyDescent="0.25">
      <c r="A63004" s="25">
        <v>521834319675429</v>
      </c>
      <c r="I63004" s="25">
        <v>642825531732972</v>
      </c>
    </row>
    <row r="63005" spans="1:9" x14ac:dyDescent="0.25">
      <c r="A63005" s="25">
        <v>852900701001887</v>
      </c>
      <c r="I63005" s="25">
        <v>558738872786543</v>
      </c>
    </row>
    <row r="63006" spans="1:9" x14ac:dyDescent="0.25">
      <c r="A63006" s="25">
        <v>560635798107408</v>
      </c>
      <c r="I63006" s="25">
        <v>413365985853916</v>
      </c>
    </row>
    <row r="63007" spans="1:9" x14ac:dyDescent="0.25">
      <c r="A63007" s="25">
        <v>292477179696790</v>
      </c>
      <c r="I63007" s="25">
        <v>210616992680975</v>
      </c>
    </row>
    <row r="63008" spans="1:9" x14ac:dyDescent="0.25">
      <c r="A63008" s="25">
        <v>582317657766482</v>
      </c>
      <c r="I63008" s="25">
        <v>136778527160500</v>
      </c>
    </row>
    <row r="63009" spans="1:9" x14ac:dyDescent="0.25">
      <c r="A63009" s="25">
        <v>490554031356990</v>
      </c>
      <c r="I63009" s="25">
        <v>527457810652960</v>
      </c>
    </row>
    <row r="63010" spans="1:9" x14ac:dyDescent="0.25">
      <c r="A63010" s="25">
        <v>681107548754305</v>
      </c>
      <c r="I63010" s="25">
        <v>102262238210369</v>
      </c>
    </row>
    <row r="63011" spans="1:9" x14ac:dyDescent="0.25">
      <c r="A63011" s="25">
        <v>478378211312981</v>
      </c>
      <c r="I63011" s="25">
        <v>885252150562629</v>
      </c>
    </row>
    <row r="63012" spans="1:9" x14ac:dyDescent="0.25">
      <c r="A63012" s="25">
        <v>566696261103183</v>
      </c>
      <c r="I63012" s="25">
        <v>362545280896450</v>
      </c>
    </row>
    <row r="63013" spans="1:9" x14ac:dyDescent="0.25">
      <c r="A63013" s="25">
        <v>777379009055763</v>
      </c>
      <c r="I63013" s="25">
        <v>905183594045255</v>
      </c>
    </row>
    <row r="63014" spans="1:9" x14ac:dyDescent="0.25">
      <c r="A63014" s="25">
        <v>464613556647184</v>
      </c>
      <c r="I63014" s="25">
        <v>383078511643453</v>
      </c>
    </row>
    <row r="63015" spans="1:9" x14ac:dyDescent="0.25">
      <c r="A63015" s="25">
        <v>756659039665907</v>
      </c>
      <c r="I63015" s="25">
        <v>898689274640240</v>
      </c>
    </row>
    <row r="63016" spans="1:9" x14ac:dyDescent="0.25">
      <c r="A63016" s="25">
        <v>882649264504312</v>
      </c>
      <c r="I63016" s="25">
        <v>787848069040439</v>
      </c>
    </row>
    <row r="63017" spans="1:9" x14ac:dyDescent="0.25">
      <c r="A63017" s="25">
        <v>931175313079064</v>
      </c>
      <c r="I63017" s="25">
        <v>222394909536908</v>
      </c>
    </row>
    <row r="63018" spans="1:9" x14ac:dyDescent="0.25">
      <c r="A63018" s="25">
        <v>460451916020145</v>
      </c>
      <c r="I63018" s="25">
        <v>325778246536413</v>
      </c>
    </row>
    <row r="63019" spans="1:9" x14ac:dyDescent="0.25">
      <c r="A63019" s="25">
        <v>863892051958003</v>
      </c>
      <c r="I63019" s="25">
        <v>407617153616564</v>
      </c>
    </row>
    <row r="63020" spans="1:9" x14ac:dyDescent="0.25">
      <c r="A63020" s="25">
        <v>104033211637306</v>
      </c>
      <c r="I63020" s="25">
        <v>855668455316083</v>
      </c>
    </row>
    <row r="63021" spans="1:9" x14ac:dyDescent="0.25">
      <c r="A63021" s="25">
        <v>316253956894723</v>
      </c>
      <c r="I63021" s="25">
        <v>807924452859459</v>
      </c>
    </row>
    <row r="63022" spans="1:9" x14ac:dyDescent="0.25">
      <c r="A63022" s="25">
        <v>562469819570264</v>
      </c>
      <c r="I63022" s="25">
        <v>115691327772291</v>
      </c>
    </row>
    <row r="63023" spans="1:9" x14ac:dyDescent="0.25">
      <c r="A63023" s="25">
        <v>397875426006646</v>
      </c>
      <c r="I63023" s="25">
        <v>175703662424193</v>
      </c>
    </row>
    <row r="63024" spans="1:9" x14ac:dyDescent="0.25">
      <c r="A63024" s="25">
        <v>579284478402925</v>
      </c>
      <c r="I63024" s="25">
        <v>718621429727518</v>
      </c>
    </row>
    <row r="63025" spans="1:9" x14ac:dyDescent="0.25">
      <c r="A63025" s="25">
        <v>823623593913871</v>
      </c>
      <c r="I63025" s="25">
        <v>121413560694025</v>
      </c>
    </row>
    <row r="63026" spans="1:9" x14ac:dyDescent="0.25">
      <c r="A63026" s="25">
        <v>590575054164419</v>
      </c>
      <c r="I63026" s="25">
        <v>303194058012510</v>
      </c>
    </row>
    <row r="63027" spans="1:9" x14ac:dyDescent="0.25">
      <c r="A63027" s="25">
        <v>664938221236103</v>
      </c>
      <c r="I63027" s="25">
        <v>890626336214994</v>
      </c>
    </row>
    <row r="63028" spans="1:9" x14ac:dyDescent="0.25">
      <c r="A63028" s="25">
        <v>921569285219903</v>
      </c>
      <c r="I63028" s="25">
        <v>178818058027984</v>
      </c>
    </row>
    <row r="63029" spans="1:9" x14ac:dyDescent="0.25">
      <c r="A63029" s="25">
        <v>756171598674744</v>
      </c>
      <c r="I63029" s="25">
        <v>507489027677011</v>
      </c>
    </row>
    <row r="63030" spans="1:9" x14ac:dyDescent="0.25">
      <c r="A63030" s="25">
        <v>632734917236163</v>
      </c>
      <c r="I63030" s="25">
        <v>736603409023833</v>
      </c>
    </row>
    <row r="63031" spans="1:9" x14ac:dyDescent="0.25">
      <c r="A63031" s="25">
        <v>449071710485515</v>
      </c>
      <c r="I63031" s="25">
        <v>591933492667238</v>
      </c>
    </row>
    <row r="63032" spans="1:9" x14ac:dyDescent="0.25">
      <c r="A63032" s="25">
        <v>410189898533442</v>
      </c>
      <c r="I63032" s="25">
        <v>894521350548784</v>
      </c>
    </row>
    <row r="63033" spans="1:9" x14ac:dyDescent="0.25">
      <c r="A63033" s="25">
        <v>578843710220204</v>
      </c>
      <c r="I63033" s="25">
        <v>577238319226341</v>
      </c>
    </row>
    <row r="63034" spans="1:9" x14ac:dyDescent="0.25">
      <c r="A63034" s="25">
        <v>950472047585337</v>
      </c>
      <c r="I63034" s="25">
        <v>881848196578810</v>
      </c>
    </row>
    <row r="63035" spans="1:9" x14ac:dyDescent="0.25">
      <c r="A63035" s="25">
        <v>592673417846410</v>
      </c>
      <c r="I63035" s="25">
        <v>799436393458146</v>
      </c>
    </row>
    <row r="63036" spans="1:9" x14ac:dyDescent="0.25">
      <c r="A63036" s="25">
        <v>346341773898056</v>
      </c>
      <c r="I63036" s="25">
        <v>511082782238381</v>
      </c>
    </row>
    <row r="63037" spans="1:9" x14ac:dyDescent="0.25">
      <c r="A63037" s="25">
        <v>816730514589588</v>
      </c>
      <c r="I63037" s="25">
        <v>777874425814683</v>
      </c>
    </row>
    <row r="63038" spans="1:9" x14ac:dyDescent="0.25">
      <c r="A63038" s="25">
        <v>731119994755108</v>
      </c>
      <c r="I63038" s="25">
        <v>763608304660892</v>
      </c>
    </row>
    <row r="63039" spans="1:9" x14ac:dyDescent="0.25">
      <c r="A63039" s="25">
        <v>637011673493939</v>
      </c>
      <c r="I63039" s="25">
        <v>274332946691235</v>
      </c>
    </row>
    <row r="63040" spans="1:9" x14ac:dyDescent="0.25">
      <c r="A63040" s="25">
        <v>678600685725036</v>
      </c>
      <c r="I63040" s="25">
        <v>923506495673028</v>
      </c>
    </row>
    <row r="63041" spans="1:9" x14ac:dyDescent="0.25">
      <c r="A63041" s="25">
        <v>381603234206270</v>
      </c>
      <c r="I63041" s="25">
        <v>244722893562475</v>
      </c>
    </row>
    <row r="63042" spans="1:9" x14ac:dyDescent="0.25">
      <c r="A63042" s="25">
        <v>702803326514993</v>
      </c>
      <c r="I63042" s="25">
        <v>134372456618899</v>
      </c>
    </row>
    <row r="63043" spans="1:9" x14ac:dyDescent="0.25">
      <c r="A63043" s="25">
        <v>844540498457930</v>
      </c>
      <c r="I63043" s="25">
        <v>265833886599588</v>
      </c>
    </row>
    <row r="63044" spans="1:9" x14ac:dyDescent="0.25">
      <c r="A63044" s="25">
        <v>280274959985178</v>
      </c>
      <c r="I63044" s="25">
        <v>148097659441614</v>
      </c>
    </row>
    <row r="63045" spans="1:9" x14ac:dyDescent="0.25">
      <c r="A63045" s="25">
        <v>287157598061944</v>
      </c>
      <c r="I63045" s="25">
        <v>875989662717093</v>
      </c>
    </row>
    <row r="63046" spans="1:9" x14ac:dyDescent="0.25">
      <c r="A63046" s="25">
        <v>384651030445595</v>
      </c>
      <c r="I63046" s="25">
        <v>925135578340427</v>
      </c>
    </row>
    <row r="63047" spans="1:9" x14ac:dyDescent="0.25">
      <c r="A63047" s="25">
        <v>116538076352495</v>
      </c>
      <c r="I63047" s="25">
        <v>310878697025079</v>
      </c>
    </row>
    <row r="63048" spans="1:9" x14ac:dyDescent="0.25">
      <c r="A63048" s="25">
        <v>935774898991886</v>
      </c>
      <c r="I63048" s="25">
        <v>733111756080635</v>
      </c>
    </row>
    <row r="63049" spans="1:9" x14ac:dyDescent="0.25">
      <c r="A63049" s="25">
        <v>308091600251119</v>
      </c>
      <c r="I63049" s="25">
        <v>947656328038035</v>
      </c>
    </row>
    <row r="63050" spans="1:9" x14ac:dyDescent="0.25">
      <c r="A63050" s="25">
        <v>840340538971812</v>
      </c>
      <c r="I63050" s="25">
        <v>874801891149250</v>
      </c>
    </row>
    <row r="63051" spans="1:9" x14ac:dyDescent="0.25">
      <c r="A63051" s="25">
        <v>135651375501447</v>
      </c>
      <c r="I63051" s="25">
        <v>103679121187872</v>
      </c>
    </row>
    <row r="63052" spans="1:9" x14ac:dyDescent="0.25">
      <c r="A63052" s="25">
        <v>718263450371207</v>
      </c>
      <c r="I63052" s="25">
        <v>661696684476361</v>
      </c>
    </row>
    <row r="63053" spans="1:9" x14ac:dyDescent="0.25">
      <c r="A63053" s="25">
        <v>915569680612841</v>
      </c>
      <c r="I63053" s="25">
        <v>244696315089257</v>
      </c>
    </row>
    <row r="63054" spans="1:9" x14ac:dyDescent="0.25">
      <c r="A63054" s="25">
        <v>517947494164273</v>
      </c>
      <c r="I63054" s="25">
        <v>178379739392505</v>
      </c>
    </row>
    <row r="63055" spans="1:9" x14ac:dyDescent="0.25">
      <c r="A63055" s="25">
        <v>343785371676440</v>
      </c>
      <c r="I63055" s="25">
        <v>931925645268063</v>
      </c>
    </row>
    <row r="63056" spans="1:9" x14ac:dyDescent="0.25">
      <c r="A63056" s="25">
        <v>311204711647717</v>
      </c>
      <c r="I63056" s="25">
        <v>249822274214671</v>
      </c>
    </row>
    <row r="63057" spans="1:9" x14ac:dyDescent="0.25">
      <c r="A63057" s="25">
        <v>170652265822803</v>
      </c>
      <c r="I63057" s="25">
        <v>254992596325218</v>
      </c>
    </row>
    <row r="63058" spans="1:9" x14ac:dyDescent="0.25">
      <c r="A63058" s="25">
        <v>376250114022391</v>
      </c>
      <c r="I63058" s="25">
        <v>695751520950011</v>
      </c>
    </row>
    <row r="63059" spans="1:9" x14ac:dyDescent="0.25">
      <c r="A63059" s="25">
        <v>962010804168673</v>
      </c>
      <c r="I63059" s="25">
        <v>997865489882576</v>
      </c>
    </row>
    <row r="63060" spans="1:9" x14ac:dyDescent="0.25">
      <c r="A63060" s="25">
        <v>565815121394546</v>
      </c>
      <c r="I63060" s="25">
        <v>624802854877617</v>
      </c>
    </row>
    <row r="63061" spans="1:9" x14ac:dyDescent="0.25">
      <c r="A63061" s="25">
        <v>759906284446527</v>
      </c>
      <c r="I63061" s="25">
        <v>942483191665905</v>
      </c>
    </row>
    <row r="63062" spans="1:9" x14ac:dyDescent="0.25">
      <c r="A63062" s="25">
        <v>712915875715162</v>
      </c>
      <c r="I63062" s="25">
        <v>927075728722032</v>
      </c>
    </row>
    <row r="63063" spans="1:9" x14ac:dyDescent="0.25">
      <c r="A63063" s="25">
        <v>878935760908791</v>
      </c>
      <c r="I63063" s="25">
        <v>938854156222744</v>
      </c>
    </row>
    <row r="63064" spans="1:9" x14ac:dyDescent="0.25">
      <c r="A63064" s="25">
        <v>489184258376657</v>
      </c>
      <c r="I63064" s="25">
        <v>297713095243702</v>
      </c>
    </row>
    <row r="63065" spans="1:9" x14ac:dyDescent="0.25">
      <c r="A63065" s="25">
        <v>703671676521396</v>
      </c>
      <c r="I63065" s="25">
        <v>986939070934850</v>
      </c>
    </row>
    <row r="63066" spans="1:9" x14ac:dyDescent="0.25">
      <c r="A63066" s="25">
        <v>208532389822013</v>
      </c>
      <c r="I63066" s="25">
        <v>181597375767268</v>
      </c>
    </row>
    <row r="63067" spans="1:9" x14ac:dyDescent="0.25">
      <c r="A63067" s="25">
        <v>391846645152917</v>
      </c>
      <c r="I63067" s="25">
        <v>354992239446355</v>
      </c>
    </row>
    <row r="63068" spans="1:9" x14ac:dyDescent="0.25">
      <c r="A63068" s="25">
        <v>543740808696897</v>
      </c>
      <c r="I63068" s="25">
        <v>312738738187088</v>
      </c>
    </row>
    <row r="63069" spans="1:9" x14ac:dyDescent="0.25">
      <c r="A63069" s="25">
        <v>955043930893483</v>
      </c>
      <c r="I63069" s="25">
        <v>544948206384230</v>
      </c>
    </row>
    <row r="63070" spans="1:9" x14ac:dyDescent="0.25">
      <c r="A63070" s="25">
        <v>275763052766079</v>
      </c>
      <c r="I63070" s="25">
        <v>900725454221412</v>
      </c>
    </row>
    <row r="63071" spans="1:9" x14ac:dyDescent="0.25">
      <c r="A63071" s="25">
        <v>461888791994115</v>
      </c>
      <c r="I63071" s="25">
        <v>135155353115809</v>
      </c>
    </row>
    <row r="63072" spans="1:9" x14ac:dyDescent="0.25">
      <c r="A63072" s="25">
        <v>313762599061414</v>
      </c>
      <c r="I63072" s="25">
        <v>230911556938643</v>
      </c>
    </row>
    <row r="63073" spans="1:9" x14ac:dyDescent="0.25">
      <c r="A63073" s="25">
        <v>502040449683746</v>
      </c>
      <c r="I63073" s="25">
        <v>571271345570062</v>
      </c>
    </row>
    <row r="63074" spans="1:9" x14ac:dyDescent="0.25">
      <c r="A63074" s="25">
        <v>819559805929774</v>
      </c>
      <c r="I63074" s="25">
        <v>722982621745101</v>
      </c>
    </row>
    <row r="63075" spans="1:9" x14ac:dyDescent="0.25">
      <c r="A63075" s="25">
        <v>649027788210831</v>
      </c>
      <c r="I63075" s="25">
        <v>254201265173519</v>
      </c>
    </row>
    <row r="63076" spans="1:9" x14ac:dyDescent="0.25">
      <c r="A63076" s="25">
        <v>871250768404936</v>
      </c>
      <c r="I63076" s="25">
        <v>281341007997391</v>
      </c>
    </row>
    <row r="63077" spans="1:9" x14ac:dyDescent="0.25">
      <c r="A63077" s="25">
        <v>983774546314621</v>
      </c>
      <c r="I63077" s="25">
        <v>537632121229805</v>
      </c>
    </row>
    <row r="63078" spans="1:9" x14ac:dyDescent="0.25">
      <c r="A63078" s="25">
        <v>984974733784829</v>
      </c>
      <c r="I63078" s="25">
        <v>261643070265505</v>
      </c>
    </row>
    <row r="63079" spans="1:9" x14ac:dyDescent="0.25">
      <c r="A63079" s="25">
        <v>651198099197014</v>
      </c>
      <c r="I63079" s="25">
        <v>922768319418472</v>
      </c>
    </row>
    <row r="63080" spans="1:9" x14ac:dyDescent="0.25">
      <c r="A63080" s="25">
        <v>455911636001452</v>
      </c>
      <c r="I63080" s="25">
        <v>592502158251008</v>
      </c>
    </row>
    <row r="63081" spans="1:9" x14ac:dyDescent="0.25">
      <c r="A63081" s="25">
        <v>369318810831416</v>
      </c>
      <c r="I63081" s="25">
        <v>541375480573828</v>
      </c>
    </row>
    <row r="63082" spans="1:9" x14ac:dyDescent="0.25">
      <c r="A63082" s="25">
        <v>690316957866152</v>
      </c>
      <c r="I63082" s="25">
        <v>535209484614745</v>
      </c>
    </row>
    <row r="63083" spans="1:9" x14ac:dyDescent="0.25">
      <c r="A63083" s="25">
        <v>926603219476664</v>
      </c>
      <c r="I63083" s="25">
        <v>157209053613860</v>
      </c>
    </row>
    <row r="63084" spans="1:9" x14ac:dyDescent="0.25">
      <c r="A63084" s="25">
        <v>464812519138980</v>
      </c>
      <c r="I63084" s="25">
        <v>699546255099948</v>
      </c>
    </row>
    <row r="63085" spans="1:9" x14ac:dyDescent="0.25">
      <c r="A63085" s="25">
        <v>866282493059417</v>
      </c>
      <c r="I63085" s="25">
        <v>882658960869933</v>
      </c>
    </row>
    <row r="63086" spans="1:9" x14ac:dyDescent="0.25">
      <c r="A63086" s="25">
        <v>277871679497653</v>
      </c>
      <c r="I63086" s="25">
        <v>836287776617643</v>
      </c>
    </row>
    <row r="63087" spans="1:9" x14ac:dyDescent="0.25">
      <c r="A63087" s="25">
        <v>180922802572187</v>
      </c>
      <c r="I63087" s="25">
        <v>327881840654978</v>
      </c>
    </row>
    <row r="63088" spans="1:9" x14ac:dyDescent="0.25">
      <c r="A63088" s="25">
        <v>872577931119940</v>
      </c>
      <c r="I63088" s="25">
        <v>487301355966972</v>
      </c>
    </row>
    <row r="63089" spans="1:9" x14ac:dyDescent="0.25">
      <c r="A63089" s="25">
        <v>147989468593666</v>
      </c>
      <c r="I63089" s="25">
        <v>473192510797014</v>
      </c>
    </row>
    <row r="63090" spans="1:9" x14ac:dyDescent="0.25">
      <c r="A63090" s="25">
        <v>100173650189336</v>
      </c>
      <c r="I63090" s="25">
        <v>998789908244164</v>
      </c>
    </row>
    <row r="63091" spans="1:9" x14ac:dyDescent="0.25">
      <c r="A63091" s="25">
        <v>427382598254230</v>
      </c>
      <c r="I63091" s="25">
        <v>284454799334934</v>
      </c>
    </row>
    <row r="63092" spans="1:9" x14ac:dyDescent="0.25">
      <c r="A63092" s="25">
        <v>894732677124628</v>
      </c>
      <c r="I63092" s="25">
        <v>353256649370440</v>
      </c>
    </row>
    <row r="63093" spans="1:9" x14ac:dyDescent="0.25">
      <c r="A63093" s="25">
        <v>679311812122263</v>
      </c>
      <c r="I63093" s="25">
        <v>582036188060675</v>
      </c>
    </row>
    <row r="63094" spans="1:9" x14ac:dyDescent="0.25">
      <c r="A63094" s="25">
        <v>590353011118671</v>
      </c>
      <c r="I63094" s="25">
        <v>317588493294548</v>
      </c>
    </row>
    <row r="63095" spans="1:9" x14ac:dyDescent="0.25">
      <c r="A63095" s="25">
        <v>850061076304763</v>
      </c>
      <c r="I63095" s="25">
        <v>738537017564414</v>
      </c>
    </row>
    <row r="63096" spans="1:9" x14ac:dyDescent="0.25">
      <c r="A63096" s="25">
        <v>959412306957131</v>
      </c>
      <c r="I63096" s="25">
        <v>577454352381078</v>
      </c>
    </row>
    <row r="63097" spans="1:9" x14ac:dyDescent="0.25">
      <c r="A63097" s="25">
        <v>820237200203580</v>
      </c>
      <c r="I63097" s="25">
        <v>697226152385031</v>
      </c>
    </row>
    <row r="63098" spans="1:9" x14ac:dyDescent="0.25">
      <c r="A63098" s="25">
        <v>394045373505620</v>
      </c>
      <c r="I63098" s="25">
        <v>865611745254805</v>
      </c>
    </row>
    <row r="63099" spans="1:9" x14ac:dyDescent="0.25">
      <c r="A63099" s="25">
        <v>464283951230594</v>
      </c>
      <c r="I63099" s="25">
        <v>686222282442175</v>
      </c>
    </row>
    <row r="63100" spans="1:9" x14ac:dyDescent="0.25">
      <c r="A63100" s="25">
        <v>678041744801039</v>
      </c>
      <c r="I63100" s="25">
        <v>910076176118646</v>
      </c>
    </row>
    <row r="63101" spans="1:9" x14ac:dyDescent="0.25">
      <c r="A63101" s="25">
        <v>930513987325187</v>
      </c>
      <c r="I63101" s="25">
        <v>203879607949472</v>
      </c>
    </row>
    <row r="63102" spans="1:9" x14ac:dyDescent="0.25">
      <c r="A63102" s="25">
        <v>397307445183629</v>
      </c>
      <c r="I63102" s="25">
        <v>212649228931953</v>
      </c>
    </row>
    <row r="63103" spans="1:9" x14ac:dyDescent="0.25">
      <c r="A63103" s="25">
        <v>462621704247533</v>
      </c>
      <c r="I63103" s="25">
        <v>881467341950972</v>
      </c>
    </row>
    <row r="63104" spans="1:9" x14ac:dyDescent="0.25">
      <c r="A63104" s="25">
        <v>730736978931284</v>
      </c>
      <c r="I63104" s="25">
        <v>355975308028150</v>
      </c>
    </row>
    <row r="63105" spans="1:9" x14ac:dyDescent="0.25">
      <c r="A63105" s="25">
        <v>383224310131252</v>
      </c>
      <c r="I63105" s="25">
        <v>540814288865282</v>
      </c>
    </row>
    <row r="63106" spans="1:9" x14ac:dyDescent="0.25">
      <c r="A63106" s="25">
        <v>991919050611182</v>
      </c>
      <c r="I63106" s="25">
        <v>621604571714669</v>
      </c>
    </row>
    <row r="63107" spans="1:9" x14ac:dyDescent="0.25">
      <c r="A63107" s="25">
        <v>172985887921718</v>
      </c>
      <c r="I63107" s="25">
        <v>642998290970332</v>
      </c>
    </row>
    <row r="63108" spans="1:9" x14ac:dyDescent="0.25">
      <c r="A63108" s="25">
        <v>753883841552135</v>
      </c>
      <c r="I63108" s="25">
        <v>104794861928183</v>
      </c>
    </row>
    <row r="63109" spans="1:9" x14ac:dyDescent="0.25">
      <c r="A63109" s="25">
        <v>340067626767330</v>
      </c>
      <c r="I63109" s="25">
        <v>477871034022640</v>
      </c>
    </row>
    <row r="63110" spans="1:9" x14ac:dyDescent="0.25">
      <c r="A63110" s="25">
        <v>837299611699282</v>
      </c>
      <c r="I63110" s="25">
        <v>296695621118766</v>
      </c>
    </row>
    <row r="63111" spans="1:9" x14ac:dyDescent="0.25">
      <c r="A63111" s="25">
        <v>572804620558970</v>
      </c>
      <c r="I63111" s="25">
        <v>587402685375119</v>
      </c>
    </row>
    <row r="63112" spans="1:9" x14ac:dyDescent="0.25">
      <c r="A63112" s="25">
        <v>532399584949633</v>
      </c>
      <c r="I63112" s="25">
        <v>167501376314239</v>
      </c>
    </row>
    <row r="63113" spans="1:9" x14ac:dyDescent="0.25">
      <c r="A63113" s="25">
        <v>143823292429269</v>
      </c>
      <c r="I63113" s="25">
        <v>694427761828761</v>
      </c>
    </row>
    <row r="63114" spans="1:9" x14ac:dyDescent="0.25">
      <c r="A63114" s="25">
        <v>142165078259673</v>
      </c>
      <c r="I63114" s="25">
        <v>842586437360413</v>
      </c>
    </row>
    <row r="63115" spans="1:9" x14ac:dyDescent="0.25">
      <c r="A63115" s="25">
        <v>370743402701482</v>
      </c>
      <c r="I63115" s="25">
        <v>887743470234552</v>
      </c>
    </row>
    <row r="63116" spans="1:9" x14ac:dyDescent="0.25">
      <c r="A63116" s="25">
        <v>106241149852590</v>
      </c>
      <c r="I63116" s="25">
        <v>610418252699756</v>
      </c>
    </row>
    <row r="63117" spans="1:9" x14ac:dyDescent="0.25">
      <c r="A63117" s="25">
        <v>304819594372218</v>
      </c>
      <c r="I63117" s="25">
        <v>414358705971692</v>
      </c>
    </row>
    <row r="63118" spans="1:9" x14ac:dyDescent="0.25">
      <c r="A63118" s="25">
        <v>623121465570117</v>
      </c>
      <c r="I63118" s="25">
        <v>472778531625543</v>
      </c>
    </row>
    <row r="63119" spans="1:9" x14ac:dyDescent="0.25">
      <c r="A63119" s="25">
        <v>452384788853189</v>
      </c>
      <c r="I63119" s="25">
        <v>979856872129876</v>
      </c>
    </row>
    <row r="63120" spans="1:9" x14ac:dyDescent="0.25">
      <c r="A63120" s="25">
        <v>917574905299923</v>
      </c>
      <c r="I63120" s="25">
        <v>167037728460561</v>
      </c>
    </row>
    <row r="63121" spans="1:9" x14ac:dyDescent="0.25">
      <c r="A63121" s="25">
        <v>520241827815739</v>
      </c>
      <c r="I63121" s="25">
        <v>390292986746351</v>
      </c>
    </row>
    <row r="63122" spans="1:9" x14ac:dyDescent="0.25">
      <c r="A63122" s="25">
        <v>455673625368847</v>
      </c>
      <c r="I63122" s="25">
        <v>413806517752252</v>
      </c>
    </row>
    <row r="63123" spans="1:9" x14ac:dyDescent="0.25">
      <c r="A63123" s="25">
        <v>989922551731630</v>
      </c>
      <c r="I63123" s="25">
        <v>199311227696828</v>
      </c>
    </row>
    <row r="63124" spans="1:9" x14ac:dyDescent="0.25">
      <c r="A63124" s="25">
        <v>545738059163923</v>
      </c>
      <c r="I63124" s="25">
        <v>988785432799393</v>
      </c>
    </row>
    <row r="63125" spans="1:9" x14ac:dyDescent="0.25">
      <c r="A63125" s="25">
        <v>947966215877896</v>
      </c>
      <c r="I63125" s="25">
        <v>406981590540104</v>
      </c>
    </row>
    <row r="63126" spans="1:9" x14ac:dyDescent="0.25">
      <c r="A63126" s="25">
        <v>427612313142989</v>
      </c>
      <c r="I63126" s="25">
        <v>791327094587356</v>
      </c>
    </row>
    <row r="63127" spans="1:9" x14ac:dyDescent="0.25">
      <c r="A63127" s="25">
        <v>184573984907118</v>
      </c>
      <c r="I63127" s="25">
        <v>247793389451893</v>
      </c>
    </row>
    <row r="63128" spans="1:9" x14ac:dyDescent="0.25">
      <c r="A63128" s="25">
        <v>502804469523956</v>
      </c>
      <c r="I63128" s="25">
        <v>172101036196971</v>
      </c>
    </row>
    <row r="63129" spans="1:9" x14ac:dyDescent="0.25">
      <c r="A63129" s="25">
        <v>583318072914317</v>
      </c>
      <c r="I63129" s="25">
        <v>473714495899187</v>
      </c>
    </row>
    <row r="63130" spans="1:9" x14ac:dyDescent="0.25">
      <c r="A63130" s="25">
        <v>825770856089544</v>
      </c>
      <c r="I63130" s="25">
        <v>148711668594447</v>
      </c>
    </row>
    <row r="63131" spans="1:9" x14ac:dyDescent="0.25">
      <c r="A63131" s="25">
        <v>457386696517968</v>
      </c>
      <c r="I63131" s="25">
        <v>767011592331159</v>
      </c>
    </row>
    <row r="63132" spans="1:9" x14ac:dyDescent="0.25">
      <c r="A63132" s="25">
        <v>251371010434463</v>
      </c>
      <c r="I63132" s="25">
        <v>187469675989399</v>
      </c>
    </row>
    <row r="63133" spans="1:9" x14ac:dyDescent="0.25">
      <c r="A63133" s="25">
        <v>160968195675153</v>
      </c>
      <c r="I63133" s="25">
        <v>669706692522065</v>
      </c>
    </row>
    <row r="63134" spans="1:9" x14ac:dyDescent="0.25">
      <c r="A63134" s="25">
        <v>534603376868357</v>
      </c>
      <c r="I63134" s="25">
        <v>155671135638031</v>
      </c>
    </row>
    <row r="63135" spans="1:9" x14ac:dyDescent="0.25">
      <c r="A63135" s="25">
        <v>673770089731701</v>
      </c>
      <c r="I63135" s="25">
        <v>524142783212633</v>
      </c>
    </row>
    <row r="63136" spans="1:9" x14ac:dyDescent="0.25">
      <c r="A63136" s="25">
        <v>570246892189627</v>
      </c>
      <c r="I63136" s="25">
        <v>881903136753838</v>
      </c>
    </row>
    <row r="63137" spans="1:9" x14ac:dyDescent="0.25">
      <c r="A63137" s="25">
        <v>839810528679279</v>
      </c>
      <c r="I63137" s="25">
        <v>801367072322854</v>
      </c>
    </row>
    <row r="63138" spans="1:9" x14ac:dyDescent="0.25">
      <c r="A63138" s="25">
        <v>242587797435269</v>
      </c>
      <c r="I63138" s="25">
        <v>992884188262148</v>
      </c>
    </row>
    <row r="63139" spans="1:9" x14ac:dyDescent="0.25">
      <c r="A63139" s="25">
        <v>839535372690855</v>
      </c>
      <c r="I63139" s="25">
        <v>281441392821013</v>
      </c>
    </row>
    <row r="63140" spans="1:9" x14ac:dyDescent="0.25">
      <c r="A63140" s="25">
        <v>774896075772327</v>
      </c>
      <c r="I63140" s="25">
        <v>917632303616483</v>
      </c>
    </row>
    <row r="63141" spans="1:9" x14ac:dyDescent="0.25">
      <c r="A63141" s="25">
        <v>434860616128733</v>
      </c>
      <c r="I63141" s="25">
        <v>557878678272710</v>
      </c>
    </row>
    <row r="63142" spans="1:9" x14ac:dyDescent="0.25">
      <c r="A63142" s="25">
        <v>433121667266384</v>
      </c>
      <c r="I63142" s="25">
        <v>830083326075535</v>
      </c>
    </row>
    <row r="63143" spans="1:9" x14ac:dyDescent="0.25">
      <c r="A63143" s="25">
        <v>809684042829883</v>
      </c>
      <c r="I63143" s="25">
        <v>116895502882426</v>
      </c>
    </row>
    <row r="63144" spans="1:9" x14ac:dyDescent="0.25">
      <c r="A63144" s="25">
        <v>666711635477931</v>
      </c>
      <c r="I63144" s="25">
        <v>321782506348180</v>
      </c>
    </row>
    <row r="63145" spans="1:9" x14ac:dyDescent="0.25">
      <c r="A63145" s="25">
        <v>115916341151666</v>
      </c>
      <c r="I63145" s="25">
        <v>526521879570903</v>
      </c>
    </row>
    <row r="63146" spans="1:9" x14ac:dyDescent="0.25">
      <c r="A63146" s="25">
        <v>294236493557252</v>
      </c>
      <c r="I63146" s="25">
        <v>370681865471793</v>
      </c>
    </row>
    <row r="63147" spans="1:9" x14ac:dyDescent="0.25">
      <c r="A63147" s="25">
        <v>838157626671883</v>
      </c>
      <c r="I63147" s="25">
        <v>669586331771341</v>
      </c>
    </row>
    <row r="63148" spans="1:9" x14ac:dyDescent="0.25">
      <c r="A63148" s="25">
        <v>259635880160520</v>
      </c>
      <c r="I63148" s="25">
        <v>745764048684258</v>
      </c>
    </row>
    <row r="63149" spans="1:9" x14ac:dyDescent="0.25">
      <c r="A63149" s="25">
        <v>383800321605623</v>
      </c>
      <c r="I63149" s="25">
        <v>864952720218496</v>
      </c>
    </row>
    <row r="63150" spans="1:9" x14ac:dyDescent="0.25">
      <c r="A63150" s="25">
        <v>414856511996825</v>
      </c>
      <c r="I63150" s="25">
        <v>457914372164644</v>
      </c>
    </row>
    <row r="63151" spans="1:9" x14ac:dyDescent="0.25">
      <c r="A63151" s="25">
        <v>339537437077263</v>
      </c>
      <c r="I63151" s="25">
        <v>865506030266067</v>
      </c>
    </row>
    <row r="63152" spans="1:9" x14ac:dyDescent="0.25">
      <c r="A63152" s="25">
        <v>224868712797856</v>
      </c>
      <c r="I63152" s="25">
        <v>486948587989974</v>
      </c>
    </row>
    <row r="63153" spans="1:9" x14ac:dyDescent="0.25">
      <c r="A63153" s="25">
        <v>868619786477825</v>
      </c>
      <c r="I63153" s="25">
        <v>309688333386867</v>
      </c>
    </row>
    <row r="63154" spans="1:9" x14ac:dyDescent="0.25">
      <c r="A63154" s="25">
        <v>656896082871113</v>
      </c>
      <c r="I63154" s="25">
        <v>293837395235451</v>
      </c>
    </row>
    <row r="63155" spans="1:9" x14ac:dyDescent="0.25">
      <c r="A63155" s="25">
        <v>566828263357915</v>
      </c>
      <c r="I63155" s="25">
        <v>581069498776677</v>
      </c>
    </row>
    <row r="63156" spans="1:9" x14ac:dyDescent="0.25">
      <c r="A63156" s="25">
        <v>847965572352811</v>
      </c>
      <c r="I63156" s="25">
        <v>600043347231183</v>
      </c>
    </row>
    <row r="63157" spans="1:9" x14ac:dyDescent="0.25">
      <c r="A63157" s="25">
        <v>884010399732457</v>
      </c>
      <c r="I63157" s="25">
        <v>114643383947810</v>
      </c>
    </row>
    <row r="63158" spans="1:9" x14ac:dyDescent="0.25">
      <c r="A63158" s="25">
        <v>264897557227619</v>
      </c>
      <c r="I63158" s="25">
        <v>777588124121134</v>
      </c>
    </row>
    <row r="63159" spans="1:9" x14ac:dyDescent="0.25">
      <c r="A63159" s="25">
        <v>154982902269432</v>
      </c>
      <c r="I63159" s="25">
        <v>622361886417762</v>
      </c>
    </row>
    <row r="63160" spans="1:9" x14ac:dyDescent="0.25">
      <c r="A63160" s="25">
        <v>770775328460887</v>
      </c>
      <c r="I63160" s="25">
        <v>657562378185440</v>
      </c>
    </row>
    <row r="63161" spans="1:9" x14ac:dyDescent="0.25">
      <c r="A63161" s="25">
        <v>810388198302425</v>
      </c>
      <c r="I63161" s="25">
        <v>774074059229631</v>
      </c>
    </row>
    <row r="63162" spans="1:9" x14ac:dyDescent="0.25">
      <c r="A63162" s="25">
        <v>801478396317653</v>
      </c>
      <c r="I63162" s="25">
        <v>592676372044795</v>
      </c>
    </row>
    <row r="63163" spans="1:9" x14ac:dyDescent="0.25">
      <c r="A63163" s="25">
        <v>683188672920081</v>
      </c>
      <c r="I63163" s="25">
        <v>374587541465801</v>
      </c>
    </row>
    <row r="63164" spans="1:9" x14ac:dyDescent="0.25">
      <c r="A63164" s="25">
        <v>178620301578771</v>
      </c>
      <c r="I63164" s="25">
        <v>213348245728074</v>
      </c>
    </row>
    <row r="63165" spans="1:9" x14ac:dyDescent="0.25">
      <c r="A63165" s="25">
        <v>303164395887294</v>
      </c>
      <c r="I63165" s="25">
        <v>606677172483971</v>
      </c>
    </row>
    <row r="63166" spans="1:9" x14ac:dyDescent="0.25">
      <c r="A63166" s="25">
        <v>544945305365824</v>
      </c>
      <c r="I63166" s="25">
        <v>460999651213722</v>
      </c>
    </row>
    <row r="63167" spans="1:9" x14ac:dyDescent="0.25">
      <c r="A63167" s="25">
        <v>175954630032454</v>
      </c>
      <c r="I63167" s="25">
        <v>619222081832840</v>
      </c>
    </row>
    <row r="63168" spans="1:9" x14ac:dyDescent="0.25">
      <c r="A63168" s="25">
        <v>282526438637871</v>
      </c>
      <c r="I63168" s="25">
        <v>888026341588304</v>
      </c>
    </row>
    <row r="63169" spans="1:9" x14ac:dyDescent="0.25">
      <c r="A63169" s="25">
        <v>865715351711186</v>
      </c>
      <c r="I63169" s="25">
        <v>427005687564421</v>
      </c>
    </row>
    <row r="63170" spans="1:9" x14ac:dyDescent="0.25">
      <c r="A63170" s="25">
        <v>146670255645048</v>
      </c>
      <c r="I63170" s="25">
        <v>650783672996040</v>
      </c>
    </row>
    <row r="63171" spans="1:9" x14ac:dyDescent="0.25">
      <c r="A63171" s="25">
        <v>935655062917383</v>
      </c>
      <c r="I63171" s="25">
        <v>497083597549139</v>
      </c>
    </row>
    <row r="63172" spans="1:9" x14ac:dyDescent="0.25">
      <c r="A63172" s="25">
        <v>358148654044691</v>
      </c>
      <c r="I63172" s="25">
        <v>764931591480758</v>
      </c>
    </row>
    <row r="63173" spans="1:9" x14ac:dyDescent="0.25">
      <c r="A63173" s="25">
        <v>909510065005950</v>
      </c>
      <c r="I63173" s="25">
        <v>267472715429010</v>
      </c>
    </row>
    <row r="63174" spans="1:9" x14ac:dyDescent="0.25">
      <c r="A63174" s="25">
        <v>708845637546976</v>
      </c>
      <c r="I63174" s="25">
        <v>799447053935803</v>
      </c>
    </row>
    <row r="63175" spans="1:9" x14ac:dyDescent="0.25">
      <c r="A63175" s="25">
        <v>154397306039478</v>
      </c>
      <c r="I63175" s="25">
        <v>235472606610648</v>
      </c>
    </row>
    <row r="63176" spans="1:9" x14ac:dyDescent="0.25">
      <c r="A63176" s="25">
        <v>300806756693096</v>
      </c>
      <c r="I63176" s="25">
        <v>817678994274921</v>
      </c>
    </row>
    <row r="63177" spans="1:9" x14ac:dyDescent="0.25">
      <c r="A63177" s="25">
        <v>381013721539625</v>
      </c>
      <c r="I63177" s="25">
        <v>557883139096303</v>
      </c>
    </row>
    <row r="63178" spans="1:9" x14ac:dyDescent="0.25">
      <c r="A63178" s="25">
        <v>683416563644339</v>
      </c>
      <c r="I63178" s="25">
        <v>847309064168124</v>
      </c>
    </row>
    <row r="63179" spans="1:9" x14ac:dyDescent="0.25">
      <c r="A63179" s="25">
        <v>375483026148718</v>
      </c>
      <c r="I63179" s="25">
        <v>522526007046801</v>
      </c>
    </row>
    <row r="63180" spans="1:9" x14ac:dyDescent="0.25">
      <c r="A63180" s="25">
        <v>726651307261875</v>
      </c>
      <c r="I63180" s="25">
        <v>232121124661514</v>
      </c>
    </row>
    <row r="63181" spans="1:9" x14ac:dyDescent="0.25">
      <c r="A63181" s="25">
        <v>279283200293313</v>
      </c>
      <c r="I63181" s="25">
        <v>720485952071763</v>
      </c>
    </row>
    <row r="63182" spans="1:9" x14ac:dyDescent="0.25">
      <c r="A63182" s="25">
        <v>164056265425640</v>
      </c>
      <c r="I63182" s="25">
        <v>797473810682163</v>
      </c>
    </row>
    <row r="63183" spans="1:9" x14ac:dyDescent="0.25">
      <c r="A63183" s="25">
        <v>407168117008509</v>
      </c>
      <c r="I63183" s="25">
        <v>504277123852811</v>
      </c>
    </row>
    <row r="63184" spans="1:9" x14ac:dyDescent="0.25">
      <c r="A63184" s="25">
        <v>583016205667971</v>
      </c>
      <c r="I63184" s="25">
        <v>895747569036549</v>
      </c>
    </row>
    <row r="63185" spans="1:9" x14ac:dyDescent="0.25">
      <c r="A63185" s="25">
        <v>745374132160523</v>
      </c>
      <c r="I63185" s="25">
        <v>925481019572622</v>
      </c>
    </row>
    <row r="63186" spans="1:9" x14ac:dyDescent="0.25">
      <c r="A63186" s="25">
        <v>710772094875718</v>
      </c>
      <c r="I63186" s="25">
        <v>320463870811356</v>
      </c>
    </row>
    <row r="63187" spans="1:9" x14ac:dyDescent="0.25">
      <c r="A63187" s="25">
        <v>891693671418386</v>
      </c>
      <c r="I63187" s="25">
        <v>767096702772486</v>
      </c>
    </row>
    <row r="63188" spans="1:9" x14ac:dyDescent="0.25">
      <c r="A63188" s="25">
        <v>827757625462616</v>
      </c>
      <c r="I63188" s="25">
        <v>519739075914506</v>
      </c>
    </row>
    <row r="63189" spans="1:9" x14ac:dyDescent="0.25">
      <c r="A63189" s="25">
        <v>636647077132182</v>
      </c>
      <c r="I63189" s="25">
        <v>303986434186217</v>
      </c>
    </row>
    <row r="63190" spans="1:9" x14ac:dyDescent="0.25">
      <c r="A63190" s="25">
        <v>214661555840711</v>
      </c>
      <c r="I63190" s="25">
        <v>592266272879074</v>
      </c>
    </row>
    <row r="63191" spans="1:9" x14ac:dyDescent="0.25">
      <c r="A63191" s="25">
        <v>499174606946836</v>
      </c>
      <c r="I63191" s="25">
        <v>603261951256122</v>
      </c>
    </row>
    <row r="63192" spans="1:9" x14ac:dyDescent="0.25">
      <c r="A63192" s="25">
        <v>432092741290811</v>
      </c>
      <c r="I63192" s="25">
        <v>247134866291353</v>
      </c>
    </row>
    <row r="63193" spans="1:9" x14ac:dyDescent="0.25">
      <c r="A63193" s="25">
        <v>177045489952508</v>
      </c>
      <c r="I63193" s="25">
        <v>481091711552464</v>
      </c>
    </row>
    <row r="63194" spans="1:9" x14ac:dyDescent="0.25">
      <c r="A63194" s="25">
        <v>139350115906443</v>
      </c>
      <c r="I63194" s="25">
        <v>635226939913809</v>
      </c>
    </row>
    <row r="63195" spans="1:9" x14ac:dyDescent="0.25">
      <c r="A63195" s="25">
        <v>634955455798836</v>
      </c>
      <c r="I63195" s="25">
        <v>639595254916812</v>
      </c>
    </row>
    <row r="63196" spans="1:9" x14ac:dyDescent="0.25">
      <c r="A63196" s="25">
        <v>725544164176355</v>
      </c>
      <c r="I63196" s="25">
        <v>144262870131724</v>
      </c>
    </row>
    <row r="63197" spans="1:9" x14ac:dyDescent="0.25">
      <c r="A63197" s="25">
        <v>183633401908178</v>
      </c>
      <c r="I63197" s="25">
        <v>584213801030782</v>
      </c>
    </row>
    <row r="63198" spans="1:9" x14ac:dyDescent="0.25">
      <c r="A63198" s="25">
        <v>552165338916157</v>
      </c>
      <c r="I63198" s="25">
        <v>942997557617048</v>
      </c>
    </row>
    <row r="63199" spans="1:9" x14ac:dyDescent="0.25">
      <c r="A63199" s="25">
        <v>115887015932989</v>
      </c>
      <c r="I63199" s="25">
        <v>815353221486148</v>
      </c>
    </row>
    <row r="63200" spans="1:9" x14ac:dyDescent="0.25">
      <c r="A63200" s="25">
        <v>705392420854240</v>
      </c>
      <c r="I63200" s="25">
        <v>308493323263649</v>
      </c>
    </row>
    <row r="63201" spans="1:9" x14ac:dyDescent="0.25">
      <c r="A63201" s="25">
        <v>695339269892527</v>
      </c>
      <c r="I63201" s="25">
        <v>860921052042958</v>
      </c>
    </row>
    <row r="63202" spans="1:9" x14ac:dyDescent="0.25">
      <c r="A63202" s="25">
        <v>394754569181863</v>
      </c>
      <c r="I63202" s="25">
        <v>521925769542881</v>
      </c>
    </row>
    <row r="63203" spans="1:9" x14ac:dyDescent="0.25">
      <c r="A63203" s="25">
        <v>639384702966134</v>
      </c>
      <c r="I63203" s="25">
        <v>225213734939300</v>
      </c>
    </row>
    <row r="63204" spans="1:9" x14ac:dyDescent="0.25">
      <c r="A63204" s="25">
        <v>639584410539284</v>
      </c>
      <c r="I63204" s="25">
        <v>494617254467781</v>
      </c>
    </row>
    <row r="63205" spans="1:9" x14ac:dyDescent="0.25">
      <c r="A63205" s="25">
        <v>961148590063767</v>
      </c>
      <c r="I63205" s="25">
        <v>560557168116495</v>
      </c>
    </row>
    <row r="63206" spans="1:9" x14ac:dyDescent="0.25">
      <c r="A63206" s="25">
        <v>512557604393677</v>
      </c>
      <c r="I63206" s="25">
        <v>635886836162454</v>
      </c>
    </row>
    <row r="63207" spans="1:9" x14ac:dyDescent="0.25">
      <c r="A63207" s="25">
        <v>330343880807151</v>
      </c>
      <c r="I63207" s="25">
        <v>643049169071536</v>
      </c>
    </row>
    <row r="63208" spans="1:9" x14ac:dyDescent="0.25">
      <c r="A63208" s="25">
        <v>867457969791155</v>
      </c>
      <c r="I63208" s="25">
        <v>508019538289985</v>
      </c>
    </row>
    <row r="63209" spans="1:9" x14ac:dyDescent="0.25">
      <c r="A63209" s="25">
        <v>657143702967484</v>
      </c>
      <c r="I63209" s="25">
        <v>730836757738573</v>
      </c>
    </row>
    <row r="63210" spans="1:9" x14ac:dyDescent="0.25">
      <c r="A63210" s="25">
        <v>992250229811606</v>
      </c>
      <c r="I63210" s="25">
        <v>464661659510868</v>
      </c>
    </row>
    <row r="63211" spans="1:9" x14ac:dyDescent="0.25">
      <c r="A63211" s="25">
        <v>312729112153953</v>
      </c>
      <c r="I63211" s="25">
        <v>520502741798669</v>
      </c>
    </row>
    <row r="63212" spans="1:9" x14ac:dyDescent="0.25">
      <c r="A63212" s="25">
        <v>332628823462295</v>
      </c>
      <c r="I63212" s="25">
        <v>345333119435290</v>
      </c>
    </row>
    <row r="63213" spans="1:9" x14ac:dyDescent="0.25">
      <c r="A63213" s="25">
        <v>365816835718686</v>
      </c>
      <c r="I63213" s="25">
        <v>794032034572135</v>
      </c>
    </row>
    <row r="63214" spans="1:9" x14ac:dyDescent="0.25">
      <c r="A63214" s="25">
        <v>467395129688515</v>
      </c>
      <c r="I63214" s="25">
        <v>824917586480060</v>
      </c>
    </row>
    <row r="63215" spans="1:9" x14ac:dyDescent="0.25">
      <c r="A63215" s="25">
        <v>747467336456026</v>
      </c>
      <c r="I63215" s="25">
        <v>526935381130256</v>
      </c>
    </row>
    <row r="63216" spans="1:9" x14ac:dyDescent="0.25">
      <c r="A63216" s="25">
        <v>333800990190005</v>
      </c>
      <c r="I63216" s="25">
        <v>290072702761183</v>
      </c>
    </row>
    <row r="63217" spans="1:9" x14ac:dyDescent="0.25">
      <c r="A63217" s="25">
        <v>859283730266720</v>
      </c>
      <c r="I63217" s="25">
        <v>299142361565717</v>
      </c>
    </row>
    <row r="63218" spans="1:9" x14ac:dyDescent="0.25">
      <c r="A63218" s="25">
        <v>683394358593254</v>
      </c>
      <c r="I63218" s="25">
        <v>856644475057579</v>
      </c>
    </row>
    <row r="63219" spans="1:9" x14ac:dyDescent="0.25">
      <c r="A63219" s="25">
        <v>457591075453146</v>
      </c>
      <c r="I63219" s="25">
        <v>826259386333049</v>
      </c>
    </row>
    <row r="63220" spans="1:9" x14ac:dyDescent="0.25">
      <c r="A63220" s="25">
        <v>909198392807516</v>
      </c>
      <c r="I63220" s="25">
        <v>345561981016118</v>
      </c>
    </row>
    <row r="63221" spans="1:9" x14ac:dyDescent="0.25">
      <c r="A63221" s="25">
        <v>296073589815504</v>
      </c>
      <c r="I63221" s="25">
        <v>272575454769993</v>
      </c>
    </row>
    <row r="63222" spans="1:9" x14ac:dyDescent="0.25">
      <c r="A63222" s="25">
        <v>945663278997434</v>
      </c>
      <c r="I63222" s="25">
        <v>319723867784348</v>
      </c>
    </row>
    <row r="63223" spans="1:9" x14ac:dyDescent="0.25">
      <c r="A63223" s="25">
        <v>823244756323871</v>
      </c>
      <c r="I63223" s="25">
        <v>222016744918116</v>
      </c>
    </row>
    <row r="63224" spans="1:9" x14ac:dyDescent="0.25">
      <c r="A63224" s="25">
        <v>149730071845117</v>
      </c>
      <c r="I63224" s="25">
        <v>759246266332476</v>
      </c>
    </row>
    <row r="63225" spans="1:9" x14ac:dyDescent="0.25">
      <c r="A63225" s="25">
        <v>782612975419789</v>
      </c>
      <c r="I63225" s="25">
        <v>689758680080607</v>
      </c>
    </row>
    <row r="63226" spans="1:9" x14ac:dyDescent="0.25">
      <c r="A63226" s="25">
        <v>489596460069767</v>
      </c>
      <c r="I63226" s="25">
        <v>789165122590942</v>
      </c>
    </row>
    <row r="63227" spans="1:9" x14ac:dyDescent="0.25">
      <c r="A63227" s="25">
        <v>506546513284144</v>
      </c>
      <c r="I63227" s="25">
        <v>246596378290063</v>
      </c>
    </row>
    <row r="63228" spans="1:9" x14ac:dyDescent="0.25">
      <c r="A63228" s="25">
        <v>149680860752464</v>
      </c>
      <c r="I63228" s="25">
        <v>438649269889588</v>
      </c>
    </row>
    <row r="63229" spans="1:9" x14ac:dyDescent="0.25">
      <c r="A63229" s="25">
        <v>489825601115928</v>
      </c>
      <c r="I63229" s="25">
        <v>124253603539001</v>
      </c>
    </row>
    <row r="63230" spans="1:9" x14ac:dyDescent="0.25">
      <c r="A63230" s="25">
        <v>657118461145640</v>
      </c>
      <c r="I63230" s="25">
        <v>598677911741025</v>
      </c>
    </row>
    <row r="63231" spans="1:9" x14ac:dyDescent="0.25">
      <c r="A63231" s="25">
        <v>930911802174092</v>
      </c>
      <c r="I63231" s="25">
        <v>532921175262579</v>
      </c>
    </row>
    <row r="63232" spans="1:9" x14ac:dyDescent="0.25">
      <c r="A63232" s="25">
        <v>656043505417425</v>
      </c>
      <c r="I63232" s="25">
        <v>588461290067356</v>
      </c>
    </row>
    <row r="63233" spans="1:9" x14ac:dyDescent="0.25">
      <c r="A63233" s="25">
        <v>671554001554694</v>
      </c>
      <c r="I63233" s="25">
        <v>148731214370899</v>
      </c>
    </row>
    <row r="63234" spans="1:9" x14ac:dyDescent="0.25">
      <c r="A63234" s="25">
        <v>359436331299766</v>
      </c>
      <c r="I63234" s="25">
        <v>102173979213865</v>
      </c>
    </row>
    <row r="63235" spans="1:9" x14ac:dyDescent="0.25">
      <c r="A63235" s="25">
        <v>981707379509111</v>
      </c>
      <c r="I63235" s="25">
        <v>194627409668764</v>
      </c>
    </row>
    <row r="63236" spans="1:9" x14ac:dyDescent="0.25">
      <c r="A63236" s="25">
        <v>505639926780876</v>
      </c>
      <c r="I63236" s="25">
        <v>433599084222926</v>
      </c>
    </row>
    <row r="63237" spans="1:9" x14ac:dyDescent="0.25">
      <c r="A63237" s="25">
        <v>770409647147665</v>
      </c>
      <c r="I63237" s="25">
        <v>339813146814924</v>
      </c>
    </row>
    <row r="63238" spans="1:9" x14ac:dyDescent="0.25">
      <c r="A63238" s="25">
        <v>769878126319408</v>
      </c>
      <c r="I63238" s="25">
        <v>571293406057329</v>
      </c>
    </row>
    <row r="63239" spans="1:9" x14ac:dyDescent="0.25">
      <c r="A63239" s="25">
        <v>192689149318412</v>
      </c>
      <c r="I63239" s="25">
        <v>910982470852205</v>
      </c>
    </row>
    <row r="63240" spans="1:9" x14ac:dyDescent="0.25">
      <c r="A63240" s="25">
        <v>633636855714002</v>
      </c>
      <c r="I63240" s="25">
        <v>101592932480344</v>
      </c>
    </row>
    <row r="63241" spans="1:9" x14ac:dyDescent="0.25">
      <c r="A63241" s="25">
        <v>375257264707266</v>
      </c>
      <c r="I63241" s="25">
        <v>684461321735306</v>
      </c>
    </row>
    <row r="63242" spans="1:9" x14ac:dyDescent="0.25">
      <c r="A63242" s="25">
        <v>106845803708504</v>
      </c>
      <c r="I63242" s="25">
        <v>717617698672679</v>
      </c>
    </row>
    <row r="63243" spans="1:9" x14ac:dyDescent="0.25">
      <c r="A63243" s="25">
        <v>993506445543859</v>
      </c>
      <c r="I63243" s="25">
        <v>987881769572066</v>
      </c>
    </row>
    <row r="63244" spans="1:9" x14ac:dyDescent="0.25">
      <c r="A63244" s="25">
        <v>517105383806103</v>
      </c>
      <c r="I63244" s="25">
        <v>461324417440135</v>
      </c>
    </row>
    <row r="63245" spans="1:9" x14ac:dyDescent="0.25">
      <c r="A63245" s="25">
        <v>382351868675627</v>
      </c>
      <c r="I63245" s="25">
        <v>511801997425661</v>
      </c>
    </row>
    <row r="63246" spans="1:9" x14ac:dyDescent="0.25">
      <c r="A63246" s="25">
        <v>967285472728867</v>
      </c>
      <c r="I63246" s="25">
        <v>409165230813625</v>
      </c>
    </row>
    <row r="63247" spans="1:9" x14ac:dyDescent="0.25">
      <c r="A63247" s="25">
        <v>368249213702515</v>
      </c>
      <c r="I63247" s="25">
        <v>551804015336401</v>
      </c>
    </row>
    <row r="63248" spans="1:9" x14ac:dyDescent="0.25">
      <c r="A63248" s="25">
        <v>989855820830203</v>
      </c>
      <c r="I63248" s="25">
        <v>685118700267298</v>
      </c>
    </row>
    <row r="63249" spans="1:9" x14ac:dyDescent="0.25">
      <c r="A63249" s="25">
        <v>398897788956440</v>
      </c>
      <c r="I63249" s="25">
        <v>950078613119643</v>
      </c>
    </row>
    <row r="63250" spans="1:9" x14ac:dyDescent="0.25">
      <c r="A63250" s="25">
        <v>499597181276186</v>
      </c>
      <c r="I63250" s="25">
        <v>257281208263704</v>
      </c>
    </row>
    <row r="63251" spans="1:9" x14ac:dyDescent="0.25">
      <c r="A63251" s="25">
        <v>629686026970718</v>
      </c>
      <c r="I63251" s="25">
        <v>432901913837437</v>
      </c>
    </row>
    <row r="63252" spans="1:9" x14ac:dyDescent="0.25">
      <c r="A63252" s="25">
        <v>861444443168604</v>
      </c>
      <c r="I63252" s="25">
        <v>137052645033188</v>
      </c>
    </row>
    <row r="63253" spans="1:9" x14ac:dyDescent="0.25">
      <c r="A63253" s="25">
        <v>977718421330338</v>
      </c>
      <c r="I63253" s="25">
        <v>617901312451121</v>
      </c>
    </row>
    <row r="63254" spans="1:9" x14ac:dyDescent="0.25">
      <c r="A63254" s="25">
        <v>648776706809434</v>
      </c>
      <c r="I63254" s="25">
        <v>795109610244443</v>
      </c>
    </row>
    <row r="63255" spans="1:9" x14ac:dyDescent="0.25">
      <c r="A63255" s="25">
        <v>521399500939768</v>
      </c>
      <c r="I63255" s="25">
        <v>668687402421767</v>
      </c>
    </row>
    <row r="63256" spans="1:9" x14ac:dyDescent="0.25">
      <c r="A63256" s="25">
        <v>561702256452768</v>
      </c>
      <c r="I63256" s="25">
        <v>655338172335818</v>
      </c>
    </row>
    <row r="63257" spans="1:9" x14ac:dyDescent="0.25">
      <c r="A63257" s="25">
        <v>965768729598768</v>
      </c>
      <c r="I63257" s="25">
        <v>327469310475163</v>
      </c>
    </row>
    <row r="63258" spans="1:9" x14ac:dyDescent="0.25">
      <c r="A63258" s="25">
        <v>256920691340361</v>
      </c>
      <c r="I63258" s="25">
        <v>992473154634448</v>
      </c>
    </row>
    <row r="63259" spans="1:9" x14ac:dyDescent="0.25">
      <c r="A63259" s="25">
        <v>625407840794691</v>
      </c>
      <c r="I63259" s="25">
        <v>633838658824034</v>
      </c>
    </row>
    <row r="63260" spans="1:9" x14ac:dyDescent="0.25">
      <c r="A63260" s="25">
        <v>804245856854713</v>
      </c>
      <c r="I63260" s="25">
        <v>390591134055793</v>
      </c>
    </row>
    <row r="63261" spans="1:9" x14ac:dyDescent="0.25">
      <c r="A63261" s="25">
        <v>410271713141628</v>
      </c>
      <c r="I63261" s="25">
        <v>929563271285393</v>
      </c>
    </row>
    <row r="63262" spans="1:9" x14ac:dyDescent="0.25">
      <c r="A63262" s="25">
        <v>110915453416674</v>
      </c>
      <c r="I63262" s="25">
        <v>986382935268905</v>
      </c>
    </row>
    <row r="63263" spans="1:9" x14ac:dyDescent="0.25">
      <c r="A63263" s="25">
        <v>893206307400095</v>
      </c>
      <c r="I63263" s="25">
        <v>447769228774393</v>
      </c>
    </row>
    <row r="63264" spans="1:9" x14ac:dyDescent="0.25">
      <c r="A63264" s="25">
        <v>819057394181955</v>
      </c>
      <c r="I63264" s="25">
        <v>530912981744054</v>
      </c>
    </row>
    <row r="63265" spans="1:9" x14ac:dyDescent="0.25">
      <c r="A63265" s="25">
        <v>546992854335121</v>
      </c>
      <c r="I63265" s="25">
        <v>689898592688852</v>
      </c>
    </row>
    <row r="63266" spans="1:9" x14ac:dyDescent="0.25">
      <c r="A63266" s="25">
        <v>920984781989236</v>
      </c>
      <c r="I63266" s="25">
        <v>740389839979046</v>
      </c>
    </row>
    <row r="63267" spans="1:9" x14ac:dyDescent="0.25">
      <c r="A63267" s="25">
        <v>400236405590856</v>
      </c>
      <c r="I63267" s="25">
        <v>591596775791722</v>
      </c>
    </row>
    <row r="63268" spans="1:9" x14ac:dyDescent="0.25">
      <c r="A63268" s="25">
        <v>778972510789771</v>
      </c>
      <c r="I63268" s="25">
        <v>775255849693264</v>
      </c>
    </row>
    <row r="63269" spans="1:9" x14ac:dyDescent="0.25">
      <c r="A63269" s="25">
        <v>907237230492718</v>
      </c>
      <c r="I63269" s="25">
        <v>260224498910345</v>
      </c>
    </row>
    <row r="63270" spans="1:9" x14ac:dyDescent="0.25">
      <c r="A63270" s="25">
        <v>410031282913360</v>
      </c>
      <c r="I63270" s="25">
        <v>176745766566451</v>
      </c>
    </row>
    <row r="63271" spans="1:9" x14ac:dyDescent="0.25">
      <c r="A63271" s="25">
        <v>792111841153720</v>
      </c>
      <c r="I63271" s="25">
        <v>401221057251191</v>
      </c>
    </row>
    <row r="63272" spans="1:9" x14ac:dyDescent="0.25">
      <c r="A63272" s="25">
        <v>131747903093871</v>
      </c>
      <c r="I63272" s="25">
        <v>233435800767193</v>
      </c>
    </row>
    <row r="63273" spans="1:9" x14ac:dyDescent="0.25">
      <c r="A63273" s="25">
        <v>356235117547562</v>
      </c>
      <c r="I63273" s="25">
        <v>436631751660273</v>
      </c>
    </row>
    <row r="63274" spans="1:9" x14ac:dyDescent="0.25">
      <c r="A63274" s="25">
        <v>656915342731593</v>
      </c>
      <c r="I63274" s="25">
        <v>449204892824032</v>
      </c>
    </row>
    <row r="63275" spans="1:9" x14ac:dyDescent="0.25">
      <c r="A63275" s="25">
        <v>299448853036677</v>
      </c>
      <c r="I63275" s="25">
        <v>357904121184149</v>
      </c>
    </row>
    <row r="63276" spans="1:9" x14ac:dyDescent="0.25">
      <c r="A63276" s="25">
        <v>421826095287458</v>
      </c>
      <c r="I63276" s="25">
        <v>793329192833704</v>
      </c>
    </row>
    <row r="63277" spans="1:9" x14ac:dyDescent="0.25">
      <c r="A63277" s="25">
        <v>206367377506167</v>
      </c>
      <c r="I63277" s="25">
        <v>612902686252330</v>
      </c>
    </row>
    <row r="63278" spans="1:9" x14ac:dyDescent="0.25">
      <c r="A63278" s="25">
        <v>223194248809632</v>
      </c>
      <c r="I63278" s="25">
        <v>447777656196478</v>
      </c>
    </row>
    <row r="63279" spans="1:9" x14ac:dyDescent="0.25">
      <c r="A63279" s="25">
        <v>406918982288561</v>
      </c>
      <c r="I63279" s="25">
        <v>794387716280403</v>
      </c>
    </row>
    <row r="63280" spans="1:9" x14ac:dyDescent="0.25">
      <c r="A63280" s="25">
        <v>483679665540598</v>
      </c>
      <c r="I63280" s="25">
        <v>783761621178970</v>
      </c>
    </row>
    <row r="63281" spans="1:9" x14ac:dyDescent="0.25">
      <c r="A63281" s="25">
        <v>510973513062803</v>
      </c>
      <c r="I63281" s="25">
        <v>529348191115144</v>
      </c>
    </row>
    <row r="63282" spans="1:9" x14ac:dyDescent="0.25">
      <c r="A63282" s="25">
        <v>345288598997281</v>
      </c>
      <c r="I63282" s="25">
        <v>690633906953667</v>
      </c>
    </row>
    <row r="63283" spans="1:9" x14ac:dyDescent="0.25">
      <c r="A63283" s="25">
        <v>371808125546599</v>
      </c>
      <c r="I63283" s="25">
        <v>746651793927248</v>
      </c>
    </row>
    <row r="63284" spans="1:9" x14ac:dyDescent="0.25">
      <c r="A63284" s="25">
        <v>284796375093301</v>
      </c>
      <c r="I63284" s="25">
        <v>624078324274955</v>
      </c>
    </row>
    <row r="63285" spans="1:9" x14ac:dyDescent="0.25">
      <c r="A63285" s="25">
        <v>301775324172733</v>
      </c>
      <c r="I63285" s="25">
        <v>304883614467321</v>
      </c>
    </row>
    <row r="63286" spans="1:9" x14ac:dyDescent="0.25">
      <c r="A63286" s="25">
        <v>622575524363893</v>
      </c>
      <c r="I63286" s="25">
        <v>719206537920407</v>
      </c>
    </row>
    <row r="63287" spans="1:9" x14ac:dyDescent="0.25">
      <c r="A63287" s="25">
        <v>650220993739623</v>
      </c>
      <c r="I63287" s="25">
        <v>885155270230964</v>
      </c>
    </row>
    <row r="63288" spans="1:9" x14ac:dyDescent="0.25">
      <c r="A63288" s="25">
        <v>416271283361724</v>
      </c>
      <c r="I63288" s="25">
        <v>198663860989042</v>
      </c>
    </row>
    <row r="63289" spans="1:9" x14ac:dyDescent="0.25">
      <c r="A63289" s="25">
        <v>914243294476519</v>
      </c>
      <c r="I63289" s="25">
        <v>107374986199225</v>
      </c>
    </row>
    <row r="63290" spans="1:9" x14ac:dyDescent="0.25">
      <c r="A63290" s="25">
        <v>673618804074348</v>
      </c>
      <c r="I63290" s="25">
        <v>645777944332324</v>
      </c>
    </row>
    <row r="63291" spans="1:9" x14ac:dyDescent="0.25">
      <c r="A63291" s="25">
        <v>285538932831964</v>
      </c>
      <c r="I63291" s="25">
        <v>256811348959691</v>
      </c>
    </row>
    <row r="63292" spans="1:9" x14ac:dyDescent="0.25">
      <c r="A63292" s="25">
        <v>277109892151423</v>
      </c>
      <c r="I63292" s="25">
        <v>544069771177970</v>
      </c>
    </row>
    <row r="63293" spans="1:9" x14ac:dyDescent="0.25">
      <c r="A63293" s="25">
        <v>127759999812297</v>
      </c>
      <c r="I63293" s="25">
        <v>567963769567889</v>
      </c>
    </row>
    <row r="63294" spans="1:9" x14ac:dyDescent="0.25">
      <c r="A63294" s="25">
        <v>418490720894942</v>
      </c>
      <c r="I63294" s="25">
        <v>361999011786323</v>
      </c>
    </row>
    <row r="63295" spans="1:9" x14ac:dyDescent="0.25">
      <c r="A63295" s="25">
        <v>783909452531438</v>
      </c>
      <c r="I63295" s="25">
        <v>823107775937002</v>
      </c>
    </row>
    <row r="63296" spans="1:9" x14ac:dyDescent="0.25">
      <c r="A63296" s="25">
        <v>215865702549898</v>
      </c>
      <c r="I63296" s="25">
        <v>769195543149486</v>
      </c>
    </row>
    <row r="63297" spans="1:9" x14ac:dyDescent="0.25">
      <c r="A63297" s="25">
        <v>363008503278113</v>
      </c>
      <c r="I63297" s="25">
        <v>745848220429524</v>
      </c>
    </row>
    <row r="63298" spans="1:9" x14ac:dyDescent="0.25">
      <c r="A63298" s="25">
        <v>336099040700223</v>
      </c>
      <c r="I63298" s="25">
        <v>594308463750590</v>
      </c>
    </row>
    <row r="63299" spans="1:9" x14ac:dyDescent="0.25">
      <c r="A63299" s="25">
        <v>547008226962274</v>
      </c>
      <c r="I63299" s="25">
        <v>982027304393156</v>
      </c>
    </row>
    <row r="63300" spans="1:9" x14ac:dyDescent="0.25">
      <c r="A63300" s="25">
        <v>657356827233104</v>
      </c>
      <c r="I63300" s="25">
        <v>881079960648018</v>
      </c>
    </row>
    <row r="63301" spans="1:9" x14ac:dyDescent="0.25">
      <c r="A63301" s="25">
        <v>795356806290432</v>
      </c>
      <c r="I63301" s="25">
        <v>110629919253313</v>
      </c>
    </row>
    <row r="63302" spans="1:9" x14ac:dyDescent="0.25">
      <c r="A63302" s="25">
        <v>386822744264443</v>
      </c>
      <c r="I63302" s="25">
        <v>201119155121708</v>
      </c>
    </row>
    <row r="63303" spans="1:9" x14ac:dyDescent="0.25">
      <c r="A63303" s="25">
        <v>967811473018913</v>
      </c>
      <c r="I63303" s="25">
        <v>786173946186525</v>
      </c>
    </row>
    <row r="63304" spans="1:9" x14ac:dyDescent="0.25">
      <c r="A63304" s="25">
        <v>261197739312960</v>
      </c>
      <c r="I63304" s="25">
        <v>358184248829617</v>
      </c>
    </row>
    <row r="63305" spans="1:9" x14ac:dyDescent="0.25">
      <c r="A63305" s="25">
        <v>729758784240595</v>
      </c>
      <c r="I63305" s="25">
        <v>201378140760891</v>
      </c>
    </row>
    <row r="63306" spans="1:9" x14ac:dyDescent="0.25">
      <c r="A63306" s="25">
        <v>278106042245178</v>
      </c>
      <c r="I63306" s="25">
        <v>519078488041721</v>
      </c>
    </row>
    <row r="63307" spans="1:9" x14ac:dyDescent="0.25">
      <c r="A63307" s="25">
        <v>597395943892731</v>
      </c>
      <c r="I63307" s="25">
        <v>287862305650353</v>
      </c>
    </row>
    <row r="63308" spans="1:9" x14ac:dyDescent="0.25">
      <c r="A63308" s="25">
        <v>763254752367795</v>
      </c>
      <c r="I63308" s="25">
        <v>701267211471425</v>
      </c>
    </row>
    <row r="63309" spans="1:9" x14ac:dyDescent="0.25">
      <c r="A63309" s="25">
        <v>706423018206494</v>
      </c>
      <c r="I63309" s="25">
        <v>771447315334013</v>
      </c>
    </row>
    <row r="63310" spans="1:9" x14ac:dyDescent="0.25">
      <c r="A63310" s="25">
        <v>567037456014129</v>
      </c>
      <c r="I63310" s="25">
        <v>596519859555801</v>
      </c>
    </row>
    <row r="63311" spans="1:9" x14ac:dyDescent="0.25">
      <c r="A63311" s="25">
        <v>405946809987187</v>
      </c>
      <c r="I63311" s="25">
        <v>156581602137919</v>
      </c>
    </row>
    <row r="63312" spans="1:9" x14ac:dyDescent="0.25">
      <c r="A63312" s="25">
        <v>344472559332256</v>
      </c>
      <c r="I63312" s="25">
        <v>282582690242671</v>
      </c>
    </row>
    <row r="63313" spans="1:9" x14ac:dyDescent="0.25">
      <c r="A63313" s="25">
        <v>312658884299636</v>
      </c>
      <c r="I63313" s="25">
        <v>284517338889554</v>
      </c>
    </row>
    <row r="63314" spans="1:9" x14ac:dyDescent="0.25">
      <c r="A63314" s="25">
        <v>506907853945893</v>
      </c>
      <c r="I63314" s="25">
        <v>579268878111921</v>
      </c>
    </row>
    <row r="63315" spans="1:9" x14ac:dyDescent="0.25">
      <c r="A63315" s="25">
        <v>611828021198448</v>
      </c>
      <c r="I63315" s="25">
        <v>718968795421367</v>
      </c>
    </row>
    <row r="63316" spans="1:9" x14ac:dyDescent="0.25">
      <c r="A63316" s="25">
        <v>175111014073964</v>
      </c>
      <c r="I63316" s="25">
        <v>913857002934287</v>
      </c>
    </row>
    <row r="63317" spans="1:9" x14ac:dyDescent="0.25">
      <c r="A63317" s="25">
        <v>650324144493267</v>
      </c>
      <c r="I63317" s="25">
        <v>436671148090895</v>
      </c>
    </row>
    <row r="63318" spans="1:9" x14ac:dyDescent="0.25">
      <c r="A63318" s="25">
        <v>144839490545462</v>
      </c>
      <c r="I63318" s="25">
        <v>344214103648737</v>
      </c>
    </row>
    <row r="63319" spans="1:9" x14ac:dyDescent="0.25">
      <c r="A63319" s="25">
        <v>402670069698891</v>
      </c>
      <c r="I63319" s="25">
        <v>257244803128523</v>
      </c>
    </row>
    <row r="63320" spans="1:9" x14ac:dyDescent="0.25">
      <c r="A63320" s="25">
        <v>624795746120964</v>
      </c>
      <c r="I63320" s="25">
        <v>610911520648115</v>
      </c>
    </row>
    <row r="63321" spans="1:9" x14ac:dyDescent="0.25">
      <c r="A63321" s="25">
        <v>541179331922732</v>
      </c>
      <c r="I63321" s="25">
        <v>264032813850772</v>
      </c>
    </row>
    <row r="63322" spans="1:9" x14ac:dyDescent="0.25">
      <c r="A63322" s="25">
        <v>402564851709835</v>
      </c>
      <c r="I63322" s="25">
        <v>881387636577713</v>
      </c>
    </row>
    <row r="63323" spans="1:9" x14ac:dyDescent="0.25">
      <c r="A63323" s="25">
        <v>685490929654832</v>
      </c>
      <c r="I63323" s="25">
        <v>579915050564554</v>
      </c>
    </row>
    <row r="63324" spans="1:9" x14ac:dyDescent="0.25">
      <c r="A63324" s="25">
        <v>807087033060371</v>
      </c>
      <c r="I63324" s="25">
        <v>435532575468561</v>
      </c>
    </row>
    <row r="63325" spans="1:9" x14ac:dyDescent="0.25">
      <c r="A63325" s="25">
        <v>645632162957081</v>
      </c>
      <c r="I63325" s="25">
        <v>180987836363407</v>
      </c>
    </row>
    <row r="63326" spans="1:9" x14ac:dyDescent="0.25">
      <c r="A63326" s="25">
        <v>205725572417846</v>
      </c>
      <c r="I63326" s="25">
        <v>932583279221459</v>
      </c>
    </row>
    <row r="63327" spans="1:9" x14ac:dyDescent="0.25">
      <c r="A63327" s="25">
        <v>726891165258935</v>
      </c>
      <c r="I63327" s="25">
        <v>773817923774446</v>
      </c>
    </row>
    <row r="63328" spans="1:9" x14ac:dyDescent="0.25">
      <c r="A63328" s="25">
        <v>728052649584001</v>
      </c>
      <c r="I63328" s="25">
        <v>614717732659917</v>
      </c>
    </row>
    <row r="63329" spans="1:9" x14ac:dyDescent="0.25">
      <c r="A63329" s="25">
        <v>920845409002583</v>
      </c>
      <c r="I63329" s="25">
        <v>761021311595592</v>
      </c>
    </row>
    <row r="63330" spans="1:9" x14ac:dyDescent="0.25">
      <c r="A63330" s="25">
        <v>792231212034323</v>
      </c>
      <c r="I63330" s="25">
        <v>845141637388661</v>
      </c>
    </row>
    <row r="63331" spans="1:9" x14ac:dyDescent="0.25">
      <c r="A63331" s="25">
        <v>686271143560485</v>
      </c>
      <c r="I63331" s="25">
        <v>162104382613917</v>
      </c>
    </row>
    <row r="63332" spans="1:9" x14ac:dyDescent="0.25">
      <c r="A63332" s="25">
        <v>908621391194114</v>
      </c>
      <c r="I63332" s="25">
        <v>651918363973370</v>
      </c>
    </row>
    <row r="63333" spans="1:9" x14ac:dyDescent="0.25">
      <c r="A63333" s="25">
        <v>835076632183679</v>
      </c>
      <c r="I63333" s="25">
        <v>980168057330426</v>
      </c>
    </row>
    <row r="63334" spans="1:9" x14ac:dyDescent="0.25">
      <c r="A63334" s="25">
        <v>926318794250574</v>
      </c>
      <c r="I63334" s="25">
        <v>172944532479022</v>
      </c>
    </row>
    <row r="63335" spans="1:9" x14ac:dyDescent="0.25">
      <c r="A63335" s="25">
        <v>744126322113976</v>
      </c>
      <c r="I63335" s="25">
        <v>748639812719706</v>
      </c>
    </row>
    <row r="63336" spans="1:9" x14ac:dyDescent="0.25">
      <c r="A63336" s="25">
        <v>404081976658139</v>
      </c>
      <c r="I63336" s="25">
        <v>573996344813280</v>
      </c>
    </row>
    <row r="63337" spans="1:9" x14ac:dyDescent="0.25">
      <c r="A63337" s="25">
        <v>858279801343854</v>
      </c>
      <c r="I63337" s="25">
        <v>145739335343841</v>
      </c>
    </row>
    <row r="63338" spans="1:9" x14ac:dyDescent="0.25">
      <c r="A63338" s="25">
        <v>855952932197012</v>
      </c>
      <c r="I63338" s="25">
        <v>625157821150103</v>
      </c>
    </row>
    <row r="63339" spans="1:9" x14ac:dyDescent="0.25">
      <c r="A63339" s="25">
        <v>518194851637450</v>
      </c>
      <c r="I63339" s="25">
        <v>661477342646597</v>
      </c>
    </row>
    <row r="63340" spans="1:9" x14ac:dyDescent="0.25">
      <c r="A63340" s="25">
        <v>705988135264994</v>
      </c>
      <c r="I63340" s="25">
        <v>202209370393653</v>
      </c>
    </row>
    <row r="63341" spans="1:9" x14ac:dyDescent="0.25">
      <c r="A63341" s="25">
        <v>555513410323230</v>
      </c>
      <c r="I63341" s="25">
        <v>867503814767926</v>
      </c>
    </row>
    <row r="63342" spans="1:9" x14ac:dyDescent="0.25">
      <c r="A63342" s="25">
        <v>238642690076059</v>
      </c>
      <c r="I63342" s="25">
        <v>842588160675618</v>
      </c>
    </row>
    <row r="63343" spans="1:9" x14ac:dyDescent="0.25">
      <c r="A63343" s="25">
        <v>986079398230504</v>
      </c>
      <c r="I63343" s="25">
        <v>657358881159191</v>
      </c>
    </row>
    <row r="63344" spans="1:9" x14ac:dyDescent="0.25">
      <c r="A63344" s="25">
        <v>898383231171426</v>
      </c>
      <c r="I63344" s="25">
        <v>619904532071578</v>
      </c>
    </row>
    <row r="63345" spans="1:9" x14ac:dyDescent="0.25">
      <c r="A63345" s="25">
        <v>346951083880142</v>
      </c>
      <c r="I63345" s="25">
        <v>296844783386454</v>
      </c>
    </row>
    <row r="63346" spans="1:9" x14ac:dyDescent="0.25">
      <c r="A63346" s="25">
        <v>394969092439502</v>
      </c>
      <c r="I63346" s="25">
        <v>551267132010134</v>
      </c>
    </row>
    <row r="63347" spans="1:9" x14ac:dyDescent="0.25">
      <c r="A63347" s="25">
        <v>213946356649977</v>
      </c>
      <c r="I63347" s="25">
        <v>567597845272101</v>
      </c>
    </row>
    <row r="63348" spans="1:9" x14ac:dyDescent="0.25">
      <c r="A63348" s="25">
        <v>366378518875579</v>
      </c>
      <c r="I63348" s="25">
        <v>767622192883352</v>
      </c>
    </row>
    <row r="63349" spans="1:9" x14ac:dyDescent="0.25">
      <c r="A63349" s="25">
        <v>708454304600574</v>
      </c>
      <c r="I63349" s="25">
        <v>690755651821357</v>
      </c>
    </row>
    <row r="63350" spans="1:9" x14ac:dyDescent="0.25">
      <c r="A63350" s="25">
        <v>596969761183548</v>
      </c>
      <c r="I63350" s="25">
        <v>899126154456844</v>
      </c>
    </row>
    <row r="63351" spans="1:9" x14ac:dyDescent="0.25">
      <c r="A63351" s="25">
        <v>947312990102203</v>
      </c>
      <c r="I63351" s="25">
        <v>249289378927950</v>
      </c>
    </row>
    <row r="63352" spans="1:9" x14ac:dyDescent="0.25">
      <c r="A63352" s="25">
        <v>289441121635121</v>
      </c>
      <c r="I63352" s="25">
        <v>633266326075908</v>
      </c>
    </row>
    <row r="63353" spans="1:9" x14ac:dyDescent="0.25">
      <c r="A63353" s="25">
        <v>934338238351332</v>
      </c>
      <c r="I63353" s="25">
        <v>225613522165254</v>
      </c>
    </row>
    <row r="63354" spans="1:9" x14ac:dyDescent="0.25">
      <c r="A63354" s="25">
        <v>251553130114686</v>
      </c>
      <c r="I63354" s="25">
        <v>206487074634112</v>
      </c>
    </row>
    <row r="63355" spans="1:9" x14ac:dyDescent="0.25">
      <c r="A63355" s="25">
        <v>600689511118779</v>
      </c>
      <c r="I63355" s="25">
        <v>916749445035417</v>
      </c>
    </row>
    <row r="63356" spans="1:9" x14ac:dyDescent="0.25">
      <c r="A63356" s="25">
        <v>505612775837278</v>
      </c>
      <c r="I63356" s="25">
        <v>530822443319674</v>
      </c>
    </row>
    <row r="63357" spans="1:9" x14ac:dyDescent="0.25">
      <c r="A63357" s="25">
        <v>543606187753749</v>
      </c>
      <c r="I63357" s="25">
        <v>216196318568791</v>
      </c>
    </row>
    <row r="63358" spans="1:9" x14ac:dyDescent="0.25">
      <c r="A63358" s="25">
        <v>542018316762480</v>
      </c>
      <c r="I63358" s="25">
        <v>694597479021758</v>
      </c>
    </row>
    <row r="63359" spans="1:9" x14ac:dyDescent="0.25">
      <c r="A63359" s="25">
        <v>931180757150863</v>
      </c>
      <c r="I63359" s="25">
        <v>433847004252397</v>
      </c>
    </row>
    <row r="63360" spans="1:9" x14ac:dyDescent="0.25">
      <c r="A63360" s="25">
        <v>604282346649553</v>
      </c>
      <c r="I63360" s="25">
        <v>325012220226562</v>
      </c>
    </row>
    <row r="63361" spans="1:9" x14ac:dyDescent="0.25">
      <c r="A63361" s="25">
        <v>814886025734156</v>
      </c>
      <c r="I63361" s="25">
        <v>565851771554707</v>
      </c>
    </row>
    <row r="63362" spans="1:9" x14ac:dyDescent="0.25">
      <c r="A63362" s="25">
        <v>643453892237023</v>
      </c>
      <c r="I63362" s="25">
        <v>603714159732756</v>
      </c>
    </row>
    <row r="63363" spans="1:9" x14ac:dyDescent="0.25">
      <c r="A63363" s="25">
        <v>609782705702951</v>
      </c>
      <c r="I63363" s="25">
        <v>620882644497641</v>
      </c>
    </row>
    <row r="63364" spans="1:9" x14ac:dyDescent="0.25">
      <c r="A63364" s="25">
        <v>500654609278506</v>
      </c>
      <c r="I63364" s="25">
        <v>300699357498607</v>
      </c>
    </row>
    <row r="63365" spans="1:9" x14ac:dyDescent="0.25">
      <c r="A63365" s="25">
        <v>423142618130219</v>
      </c>
      <c r="I63365" s="25">
        <v>927278018033009</v>
      </c>
    </row>
    <row r="63366" spans="1:9" x14ac:dyDescent="0.25">
      <c r="A63366" s="25">
        <v>931141237650654</v>
      </c>
      <c r="I63366" s="25">
        <v>667894685881548</v>
      </c>
    </row>
    <row r="63367" spans="1:9" x14ac:dyDescent="0.25">
      <c r="A63367" s="25">
        <v>572048413952348</v>
      </c>
      <c r="I63367" s="25">
        <v>336805239510830</v>
      </c>
    </row>
    <row r="63368" spans="1:9" x14ac:dyDescent="0.25">
      <c r="A63368" s="25">
        <v>522135121859694</v>
      </c>
      <c r="I63368" s="25">
        <v>934065199049984</v>
      </c>
    </row>
    <row r="63369" spans="1:9" x14ac:dyDescent="0.25">
      <c r="A63369" s="25">
        <v>486765786145510</v>
      </c>
      <c r="I63369" s="25">
        <v>732546410499614</v>
      </c>
    </row>
    <row r="63370" spans="1:9" x14ac:dyDescent="0.25">
      <c r="A63370" s="25">
        <v>964549725352084</v>
      </c>
      <c r="I63370" s="25">
        <v>552406348931943</v>
      </c>
    </row>
    <row r="63371" spans="1:9" x14ac:dyDescent="0.25">
      <c r="A63371" s="25">
        <v>333796829431200</v>
      </c>
      <c r="I63371" s="25">
        <v>109313638714925</v>
      </c>
    </row>
    <row r="63372" spans="1:9" x14ac:dyDescent="0.25">
      <c r="A63372" s="25">
        <v>606605020487784</v>
      </c>
      <c r="I63372" s="25">
        <v>100182395679248</v>
      </c>
    </row>
    <row r="63373" spans="1:9" x14ac:dyDescent="0.25">
      <c r="A63373" s="25">
        <v>847179825216701</v>
      </c>
      <c r="I63373" s="25">
        <v>807239712332513</v>
      </c>
    </row>
    <row r="63374" spans="1:9" x14ac:dyDescent="0.25">
      <c r="A63374" s="25">
        <v>626713247917435</v>
      </c>
      <c r="I63374" s="25">
        <v>117326930037214</v>
      </c>
    </row>
    <row r="63375" spans="1:9" x14ac:dyDescent="0.25">
      <c r="A63375" s="25">
        <v>826996835610018</v>
      </c>
      <c r="I63375" s="25">
        <v>562544166128192</v>
      </c>
    </row>
    <row r="63376" spans="1:9" x14ac:dyDescent="0.25">
      <c r="A63376" s="25">
        <v>834587520022048</v>
      </c>
      <c r="I63376" s="25">
        <v>893023056833915</v>
      </c>
    </row>
    <row r="63377" spans="1:9" x14ac:dyDescent="0.25">
      <c r="A63377" s="25">
        <v>378211041250216</v>
      </c>
      <c r="I63377" s="25">
        <v>445056477899625</v>
      </c>
    </row>
    <row r="63378" spans="1:9" x14ac:dyDescent="0.25">
      <c r="A63378" s="25">
        <v>662034069704272</v>
      </c>
      <c r="I63378" s="25">
        <v>946038272421467</v>
      </c>
    </row>
    <row r="63379" spans="1:9" x14ac:dyDescent="0.25">
      <c r="A63379" s="25">
        <v>366829040825583</v>
      </c>
      <c r="I63379" s="25">
        <v>372232760450788</v>
      </c>
    </row>
    <row r="63380" spans="1:9" x14ac:dyDescent="0.25">
      <c r="A63380" s="25">
        <v>728045241621387</v>
      </c>
      <c r="I63380" s="25">
        <v>365172193435615</v>
      </c>
    </row>
    <row r="63381" spans="1:9" x14ac:dyDescent="0.25">
      <c r="A63381" s="25">
        <v>669477372571494</v>
      </c>
      <c r="I63381" s="25">
        <v>482174571811967</v>
      </c>
    </row>
    <row r="63382" spans="1:9" x14ac:dyDescent="0.25">
      <c r="A63382" s="25">
        <v>108841369784867</v>
      </c>
      <c r="I63382" s="25">
        <v>493699869832286</v>
      </c>
    </row>
    <row r="63383" spans="1:9" x14ac:dyDescent="0.25">
      <c r="A63383" s="25">
        <v>158875996657121</v>
      </c>
      <c r="I63383" s="25">
        <v>278919672454623</v>
      </c>
    </row>
    <row r="63384" spans="1:9" x14ac:dyDescent="0.25">
      <c r="A63384" s="25">
        <v>246761836513138</v>
      </c>
      <c r="I63384" s="25">
        <v>877702888946929</v>
      </c>
    </row>
    <row r="63385" spans="1:9" x14ac:dyDescent="0.25">
      <c r="A63385" s="25">
        <v>549812980767704</v>
      </c>
      <c r="I63385" s="25">
        <v>940526078021423</v>
      </c>
    </row>
    <row r="63386" spans="1:9" x14ac:dyDescent="0.25">
      <c r="A63386" s="25">
        <v>365175985505005</v>
      </c>
      <c r="I63386" s="25">
        <v>419175751297320</v>
      </c>
    </row>
    <row r="63387" spans="1:9" x14ac:dyDescent="0.25">
      <c r="A63387" s="25">
        <v>368292297933492</v>
      </c>
      <c r="I63387" s="25">
        <v>255135048033049</v>
      </c>
    </row>
    <row r="63388" spans="1:9" x14ac:dyDescent="0.25">
      <c r="A63388" s="25">
        <v>343827696000984</v>
      </c>
      <c r="I63388" s="25">
        <v>988522986089945</v>
      </c>
    </row>
    <row r="63389" spans="1:9" x14ac:dyDescent="0.25">
      <c r="A63389" s="25">
        <v>387157966643261</v>
      </c>
      <c r="I63389" s="25">
        <v>699604002655090</v>
      </c>
    </row>
    <row r="63390" spans="1:9" x14ac:dyDescent="0.25">
      <c r="A63390" s="25">
        <v>236504103104371</v>
      </c>
      <c r="I63390" s="25">
        <v>995497258578952</v>
      </c>
    </row>
    <row r="63391" spans="1:9" x14ac:dyDescent="0.25">
      <c r="A63391" s="25">
        <v>327774075436378</v>
      </c>
      <c r="I63391" s="25">
        <v>326162215780542</v>
      </c>
    </row>
    <row r="63392" spans="1:9" x14ac:dyDescent="0.25">
      <c r="A63392" s="25">
        <v>899366222064416</v>
      </c>
      <c r="I63392" s="25">
        <v>851496285758353</v>
      </c>
    </row>
    <row r="63393" spans="1:9" x14ac:dyDescent="0.25">
      <c r="A63393" s="25">
        <v>506795397935555</v>
      </c>
      <c r="I63393" s="25">
        <v>348842943875654</v>
      </c>
    </row>
    <row r="63394" spans="1:9" x14ac:dyDescent="0.25">
      <c r="A63394" s="25">
        <v>194574977172296</v>
      </c>
      <c r="I63394" s="25">
        <v>386909646769879</v>
      </c>
    </row>
    <row r="63395" spans="1:9" x14ac:dyDescent="0.25">
      <c r="A63395" s="25">
        <v>289320044153472</v>
      </c>
      <c r="I63395" s="25">
        <v>313888811662477</v>
      </c>
    </row>
    <row r="63396" spans="1:9" x14ac:dyDescent="0.25">
      <c r="A63396" s="25">
        <v>284661039251456</v>
      </c>
      <c r="I63396" s="25">
        <v>892913730550600</v>
      </c>
    </row>
    <row r="63397" spans="1:9" x14ac:dyDescent="0.25">
      <c r="A63397" s="25">
        <v>907105747782281</v>
      </c>
      <c r="I63397" s="25">
        <v>508774333152534</v>
      </c>
    </row>
    <row r="63398" spans="1:9" x14ac:dyDescent="0.25">
      <c r="A63398" s="25">
        <v>798740039628357</v>
      </c>
      <c r="I63398" s="25">
        <v>380253693223212</v>
      </c>
    </row>
    <row r="63399" spans="1:9" x14ac:dyDescent="0.25">
      <c r="A63399" s="25">
        <v>366878988094696</v>
      </c>
      <c r="I63399" s="25">
        <v>637293819047410</v>
      </c>
    </row>
    <row r="63400" spans="1:9" x14ac:dyDescent="0.25">
      <c r="A63400" s="25">
        <v>350545600078292</v>
      </c>
      <c r="I63400" s="25">
        <v>129118158823441</v>
      </c>
    </row>
    <row r="63401" spans="1:9" x14ac:dyDescent="0.25">
      <c r="A63401" s="25">
        <v>914560420194995</v>
      </c>
      <c r="I63401" s="25">
        <v>985779466214313</v>
      </c>
    </row>
    <row r="63402" spans="1:9" x14ac:dyDescent="0.25">
      <c r="A63402" s="25">
        <v>245139571135217</v>
      </c>
      <c r="I63402" s="25">
        <v>212118751570661</v>
      </c>
    </row>
    <row r="63403" spans="1:9" x14ac:dyDescent="0.25">
      <c r="A63403" s="25">
        <v>664402549426508</v>
      </c>
      <c r="I63403" s="25">
        <v>694057855017907</v>
      </c>
    </row>
    <row r="63404" spans="1:9" x14ac:dyDescent="0.25">
      <c r="A63404" s="25">
        <v>496114701855080</v>
      </c>
      <c r="I63404" s="25">
        <v>594347226592566</v>
      </c>
    </row>
    <row r="63405" spans="1:9" x14ac:dyDescent="0.25">
      <c r="A63405" s="25">
        <v>259474478745619</v>
      </c>
      <c r="I63405" s="25">
        <v>791663821934398</v>
      </c>
    </row>
    <row r="63406" spans="1:9" x14ac:dyDescent="0.25">
      <c r="A63406" s="25">
        <v>420446468488222</v>
      </c>
      <c r="I63406" s="25">
        <v>873263052130808</v>
      </c>
    </row>
    <row r="63407" spans="1:9" x14ac:dyDescent="0.25">
      <c r="A63407" s="25">
        <v>223312048143473</v>
      </c>
      <c r="I63407" s="25">
        <v>850819991056583</v>
      </c>
    </row>
    <row r="63408" spans="1:9" x14ac:dyDescent="0.25">
      <c r="A63408" s="25">
        <v>481488175301115</v>
      </c>
      <c r="I63408" s="25">
        <v>879909020820274</v>
      </c>
    </row>
    <row r="63409" spans="1:9" x14ac:dyDescent="0.25">
      <c r="A63409" s="25">
        <v>686173546304339</v>
      </c>
      <c r="I63409" s="25">
        <v>685124214765324</v>
      </c>
    </row>
    <row r="63410" spans="1:9" x14ac:dyDescent="0.25">
      <c r="A63410" s="25">
        <v>935301707348971</v>
      </c>
      <c r="I63410" s="25">
        <v>987342292182313</v>
      </c>
    </row>
    <row r="63411" spans="1:9" x14ac:dyDescent="0.25">
      <c r="A63411" s="25">
        <v>346363173725749</v>
      </c>
      <c r="I63411" s="25">
        <v>227527486230364</v>
      </c>
    </row>
    <row r="63412" spans="1:9" x14ac:dyDescent="0.25">
      <c r="A63412" s="25">
        <v>474666092853896</v>
      </c>
      <c r="I63412" s="25">
        <v>137762381986159</v>
      </c>
    </row>
    <row r="63413" spans="1:9" x14ac:dyDescent="0.25">
      <c r="A63413" s="25">
        <v>398220317113323</v>
      </c>
      <c r="I63413" s="25">
        <v>127092903379711</v>
      </c>
    </row>
    <row r="63414" spans="1:9" x14ac:dyDescent="0.25">
      <c r="A63414" s="25">
        <v>359464279681832</v>
      </c>
      <c r="I63414" s="25">
        <v>860389707895184</v>
      </c>
    </row>
    <row r="63415" spans="1:9" x14ac:dyDescent="0.25">
      <c r="A63415" s="25">
        <v>985610064332501</v>
      </c>
      <c r="I63415" s="25">
        <v>818806983353989</v>
      </c>
    </row>
    <row r="63416" spans="1:9" x14ac:dyDescent="0.25">
      <c r="A63416" s="25">
        <v>472055102942110</v>
      </c>
      <c r="I63416" s="25">
        <v>488443969772112</v>
      </c>
    </row>
    <row r="63417" spans="1:9" x14ac:dyDescent="0.25">
      <c r="A63417" s="25">
        <v>687871869186947</v>
      </c>
      <c r="I63417" s="25">
        <v>599637991167307</v>
      </c>
    </row>
    <row r="63418" spans="1:9" x14ac:dyDescent="0.25">
      <c r="A63418" s="25">
        <v>601565169364141</v>
      </c>
      <c r="I63418" s="25">
        <v>277073214576202</v>
      </c>
    </row>
    <row r="63419" spans="1:9" x14ac:dyDescent="0.25">
      <c r="A63419" s="25">
        <v>118578876721366</v>
      </c>
      <c r="I63419" s="25">
        <v>718684380122051</v>
      </c>
    </row>
    <row r="63420" spans="1:9" x14ac:dyDescent="0.25">
      <c r="A63420" s="25">
        <v>210485851799936</v>
      </c>
      <c r="I63420" s="25">
        <v>722873386953563</v>
      </c>
    </row>
    <row r="63421" spans="1:9" x14ac:dyDescent="0.25">
      <c r="A63421" s="25">
        <v>533968226377002</v>
      </c>
      <c r="I63421" s="25">
        <v>252351657712148</v>
      </c>
    </row>
    <row r="63422" spans="1:9" x14ac:dyDescent="0.25">
      <c r="A63422" s="25">
        <v>456973697771377</v>
      </c>
      <c r="I63422" s="25">
        <v>172922884936146</v>
      </c>
    </row>
    <row r="63423" spans="1:9" x14ac:dyDescent="0.25">
      <c r="A63423" s="25">
        <v>706383683938591</v>
      </c>
      <c r="I63423" s="25">
        <v>920374429069631</v>
      </c>
    </row>
    <row r="63424" spans="1:9" x14ac:dyDescent="0.25">
      <c r="A63424" s="25">
        <v>636242067371377</v>
      </c>
      <c r="I63424" s="25">
        <v>606605384920915</v>
      </c>
    </row>
    <row r="63425" spans="1:9" x14ac:dyDescent="0.25">
      <c r="A63425" s="25">
        <v>805842660213681</v>
      </c>
      <c r="I63425" s="25">
        <v>100477193458770</v>
      </c>
    </row>
    <row r="63426" spans="1:9" x14ac:dyDescent="0.25">
      <c r="A63426" s="25">
        <v>798801636915597</v>
      </c>
      <c r="I63426" s="25">
        <v>898701603076120</v>
      </c>
    </row>
    <row r="63427" spans="1:9" x14ac:dyDescent="0.25">
      <c r="A63427" s="25">
        <v>637562927467639</v>
      </c>
      <c r="I63427" s="25">
        <v>536858646137375</v>
      </c>
    </row>
    <row r="63428" spans="1:9" x14ac:dyDescent="0.25">
      <c r="A63428" s="25">
        <v>595820490929808</v>
      </c>
      <c r="I63428" s="25">
        <v>682101160227257</v>
      </c>
    </row>
    <row r="63429" spans="1:9" x14ac:dyDescent="0.25">
      <c r="A63429" s="25">
        <v>788950942801849</v>
      </c>
      <c r="I63429" s="25">
        <v>332932561725456</v>
      </c>
    </row>
    <row r="63430" spans="1:9" x14ac:dyDescent="0.25">
      <c r="A63430" s="25">
        <v>747201524097097</v>
      </c>
      <c r="I63430" s="25">
        <v>575594664112160</v>
      </c>
    </row>
    <row r="63431" spans="1:9" x14ac:dyDescent="0.25">
      <c r="A63431" s="25">
        <v>434574056068444</v>
      </c>
      <c r="I63431" s="25">
        <v>902748073826234</v>
      </c>
    </row>
    <row r="63432" spans="1:9" x14ac:dyDescent="0.25">
      <c r="A63432" s="25">
        <v>957452414524405</v>
      </c>
      <c r="I63432" s="25">
        <v>203411342799440</v>
      </c>
    </row>
    <row r="63433" spans="1:9" x14ac:dyDescent="0.25">
      <c r="A63433" s="25">
        <v>784375204108769</v>
      </c>
      <c r="I63433" s="25">
        <v>293922741750023</v>
      </c>
    </row>
    <row r="63434" spans="1:9" x14ac:dyDescent="0.25">
      <c r="A63434" s="25">
        <v>658352858264645</v>
      </c>
      <c r="I63434" s="25">
        <v>709775882283743</v>
      </c>
    </row>
    <row r="63435" spans="1:9" x14ac:dyDescent="0.25">
      <c r="A63435" s="25">
        <v>362101567690366</v>
      </c>
      <c r="I63435" s="25">
        <v>988444821742116</v>
      </c>
    </row>
    <row r="63436" spans="1:9" x14ac:dyDescent="0.25">
      <c r="A63436" s="25">
        <v>509088740799932</v>
      </c>
      <c r="I63436" s="25">
        <v>483004001847495</v>
      </c>
    </row>
    <row r="63437" spans="1:9" x14ac:dyDescent="0.25">
      <c r="A63437" s="25">
        <v>507355240559483</v>
      </c>
      <c r="I63437" s="25">
        <v>640809947787148</v>
      </c>
    </row>
    <row r="63438" spans="1:9" x14ac:dyDescent="0.25">
      <c r="A63438" s="25">
        <v>112187451330797</v>
      </c>
      <c r="I63438" s="25">
        <v>979167441199967</v>
      </c>
    </row>
    <row r="63439" spans="1:9" x14ac:dyDescent="0.25">
      <c r="A63439" s="25">
        <v>447629852809897</v>
      </c>
      <c r="I63439" s="25">
        <v>423921246192511</v>
      </c>
    </row>
    <row r="63440" spans="1:9" x14ac:dyDescent="0.25">
      <c r="A63440" s="25">
        <v>316577967675355</v>
      </c>
      <c r="I63440" s="25">
        <v>254606698127520</v>
      </c>
    </row>
    <row r="63441" spans="1:9" x14ac:dyDescent="0.25">
      <c r="A63441" s="25">
        <v>807410776233959</v>
      </c>
      <c r="I63441" s="25">
        <v>658569664793982</v>
      </c>
    </row>
    <row r="63442" spans="1:9" x14ac:dyDescent="0.25">
      <c r="A63442" s="25">
        <v>553835791017880</v>
      </c>
      <c r="I63442" s="25">
        <v>578719925354474</v>
      </c>
    </row>
    <row r="63443" spans="1:9" x14ac:dyDescent="0.25">
      <c r="A63443" s="25">
        <v>258258024274382</v>
      </c>
      <c r="I63443" s="25">
        <v>304314589354104</v>
      </c>
    </row>
    <row r="63444" spans="1:9" x14ac:dyDescent="0.25">
      <c r="A63444" s="25">
        <v>384394823980539</v>
      </c>
      <c r="I63444" s="25">
        <v>985252350734393</v>
      </c>
    </row>
    <row r="63445" spans="1:9" x14ac:dyDescent="0.25">
      <c r="A63445" s="25">
        <v>543719751829453</v>
      </c>
      <c r="I63445" s="25">
        <v>711892863990404</v>
      </c>
    </row>
    <row r="63446" spans="1:9" x14ac:dyDescent="0.25">
      <c r="A63446" s="25">
        <v>671978477282157</v>
      </c>
      <c r="I63446" s="25">
        <v>751028230764619</v>
      </c>
    </row>
    <row r="63447" spans="1:9" x14ac:dyDescent="0.25">
      <c r="A63447" s="25">
        <v>651030740084647</v>
      </c>
      <c r="I63447" s="25">
        <v>985821195580442</v>
      </c>
    </row>
    <row r="63448" spans="1:9" x14ac:dyDescent="0.25">
      <c r="A63448" s="25">
        <v>309911390507945</v>
      </c>
      <c r="I63448" s="25">
        <v>192525725043701</v>
      </c>
    </row>
    <row r="63449" spans="1:9" x14ac:dyDescent="0.25">
      <c r="A63449" s="25">
        <v>876794060364242</v>
      </c>
      <c r="I63449" s="25">
        <v>897084232296452</v>
      </c>
    </row>
    <row r="63450" spans="1:9" x14ac:dyDescent="0.25">
      <c r="A63450" s="25">
        <v>186012400905614</v>
      </c>
      <c r="I63450" s="25">
        <v>746843321315418</v>
      </c>
    </row>
    <row r="63451" spans="1:9" x14ac:dyDescent="0.25">
      <c r="A63451" s="25">
        <v>830845864544455</v>
      </c>
      <c r="I63451" s="25">
        <v>236787397086281</v>
      </c>
    </row>
    <row r="63452" spans="1:9" x14ac:dyDescent="0.25">
      <c r="A63452" s="25">
        <v>206497620222987</v>
      </c>
      <c r="I63452" s="25">
        <v>693153028257240</v>
      </c>
    </row>
    <row r="63453" spans="1:9" x14ac:dyDescent="0.25">
      <c r="A63453" s="25">
        <v>435922344152938</v>
      </c>
      <c r="I63453" s="25">
        <v>135963001022167</v>
      </c>
    </row>
    <row r="63454" spans="1:9" x14ac:dyDescent="0.25">
      <c r="A63454" s="25">
        <v>401525139110493</v>
      </c>
      <c r="I63454" s="25">
        <v>500704579049316</v>
      </c>
    </row>
    <row r="63455" spans="1:9" x14ac:dyDescent="0.25">
      <c r="A63455" s="25">
        <v>792487992621422</v>
      </c>
      <c r="I63455" s="25">
        <v>804533798029233</v>
      </c>
    </row>
    <row r="63456" spans="1:9" x14ac:dyDescent="0.25">
      <c r="A63456" s="25">
        <v>570915830211990</v>
      </c>
      <c r="I63456" s="25">
        <v>202053978934354</v>
      </c>
    </row>
    <row r="63457" spans="1:9" x14ac:dyDescent="0.25">
      <c r="A63457" s="25">
        <v>739478392566722</v>
      </c>
      <c r="I63457" s="25">
        <v>160739681882181</v>
      </c>
    </row>
    <row r="63458" spans="1:9" x14ac:dyDescent="0.25">
      <c r="A63458" s="25">
        <v>391015699099842</v>
      </c>
      <c r="I63458" s="25">
        <v>545906236612379</v>
      </c>
    </row>
    <row r="63459" spans="1:9" x14ac:dyDescent="0.25">
      <c r="A63459" s="25">
        <v>808104209446434</v>
      </c>
      <c r="I63459" s="25">
        <v>309912143013421</v>
      </c>
    </row>
    <row r="63460" spans="1:9" x14ac:dyDescent="0.25">
      <c r="A63460" s="25">
        <v>537328138946970</v>
      </c>
      <c r="I63460" s="25">
        <v>205202726595777</v>
      </c>
    </row>
    <row r="63461" spans="1:9" x14ac:dyDescent="0.25">
      <c r="A63461" s="25">
        <v>136828627729049</v>
      </c>
      <c r="I63461" s="25">
        <v>113308914812178</v>
      </c>
    </row>
    <row r="63462" spans="1:9" x14ac:dyDescent="0.25">
      <c r="A63462" s="25">
        <v>638983066274669</v>
      </c>
      <c r="I63462" s="25">
        <v>509419060846485</v>
      </c>
    </row>
    <row r="63463" spans="1:9" x14ac:dyDescent="0.25">
      <c r="A63463" s="25">
        <v>419372638620937</v>
      </c>
      <c r="I63463" s="25">
        <v>411513684736591</v>
      </c>
    </row>
    <row r="63464" spans="1:9" x14ac:dyDescent="0.25">
      <c r="A63464" s="25">
        <v>365355599931321</v>
      </c>
      <c r="I63464" s="25">
        <v>957959663535487</v>
      </c>
    </row>
    <row r="63465" spans="1:9" x14ac:dyDescent="0.25">
      <c r="A63465" s="25">
        <v>275792275876544</v>
      </c>
      <c r="I63465" s="25">
        <v>304493313938960</v>
      </c>
    </row>
    <row r="63466" spans="1:9" x14ac:dyDescent="0.25">
      <c r="A63466" s="25">
        <v>489693755029332</v>
      </c>
      <c r="I63466" s="25">
        <v>793607011415827</v>
      </c>
    </row>
    <row r="63467" spans="1:9" x14ac:dyDescent="0.25">
      <c r="A63467" s="25">
        <v>910419289883856</v>
      </c>
      <c r="I63467" s="25">
        <v>814008237353640</v>
      </c>
    </row>
    <row r="63468" spans="1:9" x14ac:dyDescent="0.25">
      <c r="A63468" s="25">
        <v>240406747161916</v>
      </c>
      <c r="I63468" s="25">
        <v>863716016147347</v>
      </c>
    </row>
    <row r="63469" spans="1:9" x14ac:dyDescent="0.25">
      <c r="A63469" s="25">
        <v>777943001255350</v>
      </c>
      <c r="I63469" s="25">
        <v>140765575617966</v>
      </c>
    </row>
    <row r="63470" spans="1:9" x14ac:dyDescent="0.25">
      <c r="A63470" s="25">
        <v>106473985305697</v>
      </c>
      <c r="I63470" s="25">
        <v>400433871676707</v>
      </c>
    </row>
    <row r="63471" spans="1:9" x14ac:dyDescent="0.25">
      <c r="A63471" s="25">
        <v>923443632571235</v>
      </c>
      <c r="I63471" s="25">
        <v>382097216266695</v>
      </c>
    </row>
    <row r="63472" spans="1:9" x14ac:dyDescent="0.25">
      <c r="A63472" s="25">
        <v>283543488467930</v>
      </c>
      <c r="I63472" s="25">
        <v>550344482837753</v>
      </c>
    </row>
    <row r="63473" spans="1:9" x14ac:dyDescent="0.25">
      <c r="A63473" s="25">
        <v>520145278296274</v>
      </c>
      <c r="I63473" s="25">
        <v>248935649987624</v>
      </c>
    </row>
    <row r="63474" spans="1:9" x14ac:dyDescent="0.25">
      <c r="A63474" s="25">
        <v>226296179015382</v>
      </c>
      <c r="I63474" s="25">
        <v>293549818634323</v>
      </c>
    </row>
    <row r="63475" spans="1:9" x14ac:dyDescent="0.25">
      <c r="A63475" s="25">
        <v>261399432951844</v>
      </c>
      <c r="I63475" s="25">
        <v>731128086782134</v>
      </c>
    </row>
    <row r="63476" spans="1:9" x14ac:dyDescent="0.25">
      <c r="A63476" s="25">
        <v>793370223525004</v>
      </c>
      <c r="I63476" s="25">
        <v>577922809833274</v>
      </c>
    </row>
    <row r="63477" spans="1:9" x14ac:dyDescent="0.25">
      <c r="A63477" s="25">
        <v>499886025829887</v>
      </c>
      <c r="I63477" s="25">
        <v>499235024686562</v>
      </c>
    </row>
    <row r="63478" spans="1:9" x14ac:dyDescent="0.25">
      <c r="A63478" s="25">
        <v>754035226167246</v>
      </c>
      <c r="I63478" s="25">
        <v>620568377581323</v>
      </c>
    </row>
    <row r="63479" spans="1:9" x14ac:dyDescent="0.25">
      <c r="A63479" s="25">
        <v>508240624216993</v>
      </c>
      <c r="I63479" s="25">
        <v>521079768892184</v>
      </c>
    </row>
    <row r="63480" spans="1:9" x14ac:dyDescent="0.25">
      <c r="A63480" s="25">
        <v>346738216834931</v>
      </c>
      <c r="I63480" s="25">
        <v>802442419970577</v>
      </c>
    </row>
    <row r="63481" spans="1:9" x14ac:dyDescent="0.25">
      <c r="A63481" s="25">
        <v>137789676397849</v>
      </c>
      <c r="I63481" s="25">
        <v>779764786297156</v>
      </c>
    </row>
    <row r="63482" spans="1:9" x14ac:dyDescent="0.25">
      <c r="A63482" s="25">
        <v>181562747123324</v>
      </c>
      <c r="I63482" s="25">
        <v>390785018437174</v>
      </c>
    </row>
    <row r="63483" spans="1:9" x14ac:dyDescent="0.25">
      <c r="A63483" s="25">
        <v>902093774048298</v>
      </c>
      <c r="I63483" s="25">
        <v>795834298670304</v>
      </c>
    </row>
    <row r="63484" spans="1:9" x14ac:dyDescent="0.25">
      <c r="A63484" s="25">
        <v>690213052025966</v>
      </c>
      <c r="I63484" s="25">
        <v>385408618720983</v>
      </c>
    </row>
    <row r="63485" spans="1:9" x14ac:dyDescent="0.25">
      <c r="A63485" s="25">
        <v>752449919014606</v>
      </c>
      <c r="I63485" s="25">
        <v>303117878322571</v>
      </c>
    </row>
    <row r="63486" spans="1:9" x14ac:dyDescent="0.25">
      <c r="A63486" s="25">
        <v>674295624234104</v>
      </c>
      <c r="I63486" s="25">
        <v>773821604019001</v>
      </c>
    </row>
    <row r="63487" spans="1:9" x14ac:dyDescent="0.25">
      <c r="A63487" s="25">
        <v>278007246443512</v>
      </c>
      <c r="I63487" s="25">
        <v>400649339249281</v>
      </c>
    </row>
    <row r="63488" spans="1:9" x14ac:dyDescent="0.25">
      <c r="A63488" s="25">
        <v>306688658693787</v>
      </c>
      <c r="I63488" s="25">
        <v>101008114723208</v>
      </c>
    </row>
    <row r="63489" spans="1:9" x14ac:dyDescent="0.25">
      <c r="A63489" s="25">
        <v>196864051815638</v>
      </c>
      <c r="I63489" s="25">
        <v>104096374138126</v>
      </c>
    </row>
    <row r="63490" spans="1:9" x14ac:dyDescent="0.25">
      <c r="A63490" s="25">
        <v>804939092536640</v>
      </c>
      <c r="I63490" s="25">
        <v>113633099519737</v>
      </c>
    </row>
    <row r="63491" spans="1:9" x14ac:dyDescent="0.25">
      <c r="A63491" s="25">
        <v>589062053584645</v>
      </c>
      <c r="I63491" s="25">
        <v>612205036611515</v>
      </c>
    </row>
    <row r="63492" spans="1:9" x14ac:dyDescent="0.25">
      <c r="A63492" s="25">
        <v>859707297696847</v>
      </c>
      <c r="I63492" s="25">
        <v>286003235370617</v>
      </c>
    </row>
    <row r="63493" spans="1:9" x14ac:dyDescent="0.25">
      <c r="A63493" s="25">
        <v>407162229438992</v>
      </c>
      <c r="I63493" s="25">
        <v>177039898868392</v>
      </c>
    </row>
    <row r="63494" spans="1:9" x14ac:dyDescent="0.25">
      <c r="A63494" s="25">
        <v>975983381677835</v>
      </c>
      <c r="I63494" s="25">
        <v>221199950977642</v>
      </c>
    </row>
    <row r="63495" spans="1:9" x14ac:dyDescent="0.25">
      <c r="A63495" s="25">
        <v>561214992597601</v>
      </c>
      <c r="I63495" s="25">
        <v>809036497768859</v>
      </c>
    </row>
    <row r="63496" spans="1:9" x14ac:dyDescent="0.25">
      <c r="A63496" s="25">
        <v>393419293703593</v>
      </c>
      <c r="I63496" s="25">
        <v>880917619448954</v>
      </c>
    </row>
    <row r="63497" spans="1:9" x14ac:dyDescent="0.25">
      <c r="A63497" s="25">
        <v>561713518377634</v>
      </c>
      <c r="I63497" s="25">
        <v>635268395223358</v>
      </c>
    </row>
    <row r="63498" spans="1:9" x14ac:dyDescent="0.25">
      <c r="A63498" s="25">
        <v>954392175728981</v>
      </c>
      <c r="I63498" s="25">
        <v>788832383270395</v>
      </c>
    </row>
    <row r="63499" spans="1:9" x14ac:dyDescent="0.25">
      <c r="A63499" s="25">
        <v>836651535902253</v>
      </c>
      <c r="I63499" s="25">
        <v>373899722918292</v>
      </c>
    </row>
    <row r="63500" spans="1:9" x14ac:dyDescent="0.25">
      <c r="A63500" s="25">
        <v>972398774673858</v>
      </c>
      <c r="I63500" s="25">
        <v>497725137854843</v>
      </c>
    </row>
    <row r="63501" spans="1:9" x14ac:dyDescent="0.25">
      <c r="A63501" s="25">
        <v>585358712589328</v>
      </c>
      <c r="I63501" s="25">
        <v>697068411939212</v>
      </c>
    </row>
    <row r="63502" spans="1:9" x14ac:dyDescent="0.25">
      <c r="A63502" s="25">
        <v>902771388632048</v>
      </c>
      <c r="I63502" s="25">
        <v>534184373563199</v>
      </c>
    </row>
    <row r="63503" spans="1:9" x14ac:dyDescent="0.25">
      <c r="A63503" s="25">
        <v>721802434970897</v>
      </c>
      <c r="I63503" s="25">
        <v>656667596978687</v>
      </c>
    </row>
    <row r="63504" spans="1:9" x14ac:dyDescent="0.25">
      <c r="A63504" s="25">
        <v>255211487538747</v>
      </c>
      <c r="I63504" s="25">
        <v>492287960116114</v>
      </c>
    </row>
    <row r="63505" spans="1:9" x14ac:dyDescent="0.25">
      <c r="A63505" s="25">
        <v>831126947991220</v>
      </c>
      <c r="I63505" s="25">
        <v>765709209513469</v>
      </c>
    </row>
    <row r="63506" spans="1:9" x14ac:dyDescent="0.25">
      <c r="A63506" s="25">
        <v>123783006123164</v>
      </c>
      <c r="I63506" s="25">
        <v>848275998478573</v>
      </c>
    </row>
    <row r="63507" spans="1:9" x14ac:dyDescent="0.25">
      <c r="A63507" s="25">
        <v>456322601412094</v>
      </c>
      <c r="I63507" s="25">
        <v>869752747386642</v>
      </c>
    </row>
    <row r="63508" spans="1:9" x14ac:dyDescent="0.25">
      <c r="A63508" s="25">
        <v>265348305094518</v>
      </c>
      <c r="I63508" s="25">
        <v>609723461631360</v>
      </c>
    </row>
    <row r="63509" spans="1:9" x14ac:dyDescent="0.25">
      <c r="A63509" s="25">
        <v>455745135177005</v>
      </c>
      <c r="I63509" s="25">
        <v>936392178126275</v>
      </c>
    </row>
    <row r="63510" spans="1:9" x14ac:dyDescent="0.25">
      <c r="A63510" s="25">
        <v>924829223754453</v>
      </c>
      <c r="I63510" s="25">
        <v>642204911598216</v>
      </c>
    </row>
    <row r="63511" spans="1:9" x14ac:dyDescent="0.25">
      <c r="A63511" s="25">
        <v>605915068263937</v>
      </c>
      <c r="I63511" s="25">
        <v>578411458486667</v>
      </c>
    </row>
    <row r="63512" spans="1:9" x14ac:dyDescent="0.25">
      <c r="A63512" s="25">
        <v>839592555391583</v>
      </c>
      <c r="I63512" s="25">
        <v>449693568535745</v>
      </c>
    </row>
    <row r="63513" spans="1:9" x14ac:dyDescent="0.25">
      <c r="A63513" s="25">
        <v>698058023190584</v>
      </c>
      <c r="I63513" s="25">
        <v>603685818566905</v>
      </c>
    </row>
    <row r="63514" spans="1:9" x14ac:dyDescent="0.25">
      <c r="A63514" s="25">
        <v>517584574729487</v>
      </c>
      <c r="I63514" s="25">
        <v>768136846635884</v>
      </c>
    </row>
    <row r="63515" spans="1:9" x14ac:dyDescent="0.25">
      <c r="A63515" s="25">
        <v>534285809736481</v>
      </c>
      <c r="I63515" s="25">
        <v>951166957238135</v>
      </c>
    </row>
    <row r="63516" spans="1:9" x14ac:dyDescent="0.25">
      <c r="A63516" s="25">
        <v>213064801693334</v>
      </c>
      <c r="I63516" s="25">
        <v>704425374788524</v>
      </c>
    </row>
    <row r="63517" spans="1:9" x14ac:dyDescent="0.25">
      <c r="A63517" s="25">
        <v>363992829723431</v>
      </c>
      <c r="I63517" s="25">
        <v>521939434765481</v>
      </c>
    </row>
    <row r="63518" spans="1:9" x14ac:dyDescent="0.25">
      <c r="A63518" s="25">
        <v>654479593013906</v>
      </c>
      <c r="I63518" s="25">
        <v>940155481183196</v>
      </c>
    </row>
    <row r="63519" spans="1:9" x14ac:dyDescent="0.25">
      <c r="A63519" s="25">
        <v>680558044278677</v>
      </c>
      <c r="I63519" s="25">
        <v>508726001253229</v>
      </c>
    </row>
    <row r="63520" spans="1:9" x14ac:dyDescent="0.25">
      <c r="A63520" s="25">
        <v>166669364416565</v>
      </c>
      <c r="I63520" s="25">
        <v>234636847226180</v>
      </c>
    </row>
    <row r="63521" spans="1:9" x14ac:dyDescent="0.25">
      <c r="A63521" s="25">
        <v>823964026427280</v>
      </c>
      <c r="I63521" s="25">
        <v>474044638780869</v>
      </c>
    </row>
    <row r="63522" spans="1:9" x14ac:dyDescent="0.25">
      <c r="A63522" s="25">
        <v>107878939946591</v>
      </c>
      <c r="I63522" s="25">
        <v>975926966180829</v>
      </c>
    </row>
    <row r="63523" spans="1:9" x14ac:dyDescent="0.25">
      <c r="A63523" s="25">
        <v>473779832447032</v>
      </c>
      <c r="I63523" s="25">
        <v>758991208331522</v>
      </c>
    </row>
    <row r="63524" spans="1:9" x14ac:dyDescent="0.25">
      <c r="A63524" s="25">
        <v>918154031447382</v>
      </c>
      <c r="I63524" s="25">
        <v>274092303045314</v>
      </c>
    </row>
    <row r="63525" spans="1:9" x14ac:dyDescent="0.25">
      <c r="A63525" s="25">
        <v>110231380691732</v>
      </c>
      <c r="I63525" s="25">
        <v>793907300569789</v>
      </c>
    </row>
    <row r="63526" spans="1:9" x14ac:dyDescent="0.25">
      <c r="A63526" s="25">
        <v>458105675653495</v>
      </c>
      <c r="I63526" s="25">
        <v>702798749139860</v>
      </c>
    </row>
    <row r="63527" spans="1:9" x14ac:dyDescent="0.25">
      <c r="A63527" s="25">
        <v>696017322069362</v>
      </c>
      <c r="I63527" s="25">
        <v>922101827268820</v>
      </c>
    </row>
    <row r="63528" spans="1:9" x14ac:dyDescent="0.25">
      <c r="A63528" s="25">
        <v>276039742355280</v>
      </c>
      <c r="I63528" s="25">
        <v>373501306188417</v>
      </c>
    </row>
    <row r="63529" spans="1:9" x14ac:dyDescent="0.25">
      <c r="A63529" s="25">
        <v>630418240568240</v>
      </c>
      <c r="I63529" s="25">
        <v>368437814493999</v>
      </c>
    </row>
    <row r="63530" spans="1:9" x14ac:dyDescent="0.25">
      <c r="A63530" s="25">
        <v>784515665999809</v>
      </c>
      <c r="I63530" s="25">
        <v>157592051373157</v>
      </c>
    </row>
    <row r="63531" spans="1:9" x14ac:dyDescent="0.25">
      <c r="A63531" s="25">
        <v>989170297198806</v>
      </c>
      <c r="I63531" s="25">
        <v>461065353742168</v>
      </c>
    </row>
    <row r="63532" spans="1:9" x14ac:dyDescent="0.25">
      <c r="A63532" s="25">
        <v>402434915696871</v>
      </c>
      <c r="I63532" s="25">
        <v>388209410319278</v>
      </c>
    </row>
    <row r="63533" spans="1:9" x14ac:dyDescent="0.25">
      <c r="A63533" s="25">
        <v>663369460700915</v>
      </c>
      <c r="I63533" s="25">
        <v>227736906615984</v>
      </c>
    </row>
    <row r="63534" spans="1:9" x14ac:dyDescent="0.25">
      <c r="A63534" s="25">
        <v>591027809301390</v>
      </c>
      <c r="I63534" s="25">
        <v>177997817128933</v>
      </c>
    </row>
    <row r="63535" spans="1:9" x14ac:dyDescent="0.25">
      <c r="A63535" s="25">
        <v>641823649896759</v>
      </c>
      <c r="I63535" s="25">
        <v>886946939236324</v>
      </c>
    </row>
    <row r="63536" spans="1:9" x14ac:dyDescent="0.25">
      <c r="A63536" s="25">
        <v>509518038533058</v>
      </c>
      <c r="I63536" s="25">
        <v>406492060593684</v>
      </c>
    </row>
    <row r="63537" spans="1:9" x14ac:dyDescent="0.25">
      <c r="A63537" s="25">
        <v>661002462026156</v>
      </c>
      <c r="I63537" s="25">
        <v>307078876121920</v>
      </c>
    </row>
    <row r="63538" spans="1:9" x14ac:dyDescent="0.25">
      <c r="A63538" s="25">
        <v>368310480717526</v>
      </c>
      <c r="I63538" s="25">
        <v>186563713190260</v>
      </c>
    </row>
    <row r="63539" spans="1:9" x14ac:dyDescent="0.25">
      <c r="A63539" s="25">
        <v>758261483256650</v>
      </c>
      <c r="I63539" s="25">
        <v>492856296150895</v>
      </c>
    </row>
    <row r="63540" spans="1:9" x14ac:dyDescent="0.25">
      <c r="A63540" s="25">
        <v>747670447316311</v>
      </c>
      <c r="I63540" s="25">
        <v>950398084480138</v>
      </c>
    </row>
    <row r="63541" spans="1:9" x14ac:dyDescent="0.25">
      <c r="A63541" s="25">
        <v>364243865514226</v>
      </c>
      <c r="I63541" s="25">
        <v>778588956760102</v>
      </c>
    </row>
    <row r="63542" spans="1:9" x14ac:dyDescent="0.25">
      <c r="A63542" s="25">
        <v>419245540242086</v>
      </c>
      <c r="I63542" s="25">
        <v>323803260080538</v>
      </c>
    </row>
    <row r="63543" spans="1:9" x14ac:dyDescent="0.25">
      <c r="A63543" s="25">
        <v>165609231281413</v>
      </c>
      <c r="I63543" s="25">
        <v>640936600582103</v>
      </c>
    </row>
    <row r="63544" spans="1:9" x14ac:dyDescent="0.25">
      <c r="A63544" s="25">
        <v>485713672182302</v>
      </c>
      <c r="I63544" s="25">
        <v>854185873615548</v>
      </c>
    </row>
    <row r="63545" spans="1:9" x14ac:dyDescent="0.25">
      <c r="A63545" s="25">
        <v>136146092840607</v>
      </c>
      <c r="I63545" s="25">
        <v>646495896186653</v>
      </c>
    </row>
    <row r="63546" spans="1:9" x14ac:dyDescent="0.25">
      <c r="A63546" s="25">
        <v>537307510501493</v>
      </c>
      <c r="I63546" s="25">
        <v>316031557390753</v>
      </c>
    </row>
    <row r="63547" spans="1:9" x14ac:dyDescent="0.25">
      <c r="A63547" s="25">
        <v>576176613777130</v>
      </c>
      <c r="I63547" s="25">
        <v>175272758251117</v>
      </c>
    </row>
    <row r="63548" spans="1:9" x14ac:dyDescent="0.25">
      <c r="A63548" s="25">
        <v>692094340904590</v>
      </c>
      <c r="I63548" s="25">
        <v>257544743460746</v>
      </c>
    </row>
    <row r="63549" spans="1:9" x14ac:dyDescent="0.25">
      <c r="A63549" s="25">
        <v>954850492262312</v>
      </c>
      <c r="I63549" s="25">
        <v>668704695389280</v>
      </c>
    </row>
    <row r="63550" spans="1:9" x14ac:dyDescent="0.25">
      <c r="A63550" s="25">
        <v>554602650137311</v>
      </c>
      <c r="I63550" s="25">
        <v>482307362436572</v>
      </c>
    </row>
    <row r="63551" spans="1:9" x14ac:dyDescent="0.25">
      <c r="A63551" s="25">
        <v>287868068316755</v>
      </c>
      <c r="I63551" s="25">
        <v>851548595773016</v>
      </c>
    </row>
    <row r="63552" spans="1:9" x14ac:dyDescent="0.25">
      <c r="A63552" s="25">
        <v>247098751701784</v>
      </c>
      <c r="I63552" s="25">
        <v>139229677060138</v>
      </c>
    </row>
    <row r="63553" spans="1:9" x14ac:dyDescent="0.25">
      <c r="A63553" s="25">
        <v>840334924861253</v>
      </c>
      <c r="I63553" s="25">
        <v>477444037921141</v>
      </c>
    </row>
    <row r="63554" spans="1:9" x14ac:dyDescent="0.25">
      <c r="A63554" s="25">
        <v>445887227735842</v>
      </c>
      <c r="I63554" s="25">
        <v>565408673445856</v>
      </c>
    </row>
    <row r="63555" spans="1:9" x14ac:dyDescent="0.25">
      <c r="A63555" s="25">
        <v>309292657418488</v>
      </c>
      <c r="I63555" s="25">
        <v>799279338865970</v>
      </c>
    </row>
    <row r="63556" spans="1:9" x14ac:dyDescent="0.25">
      <c r="A63556" s="25">
        <v>350020229456201</v>
      </c>
      <c r="I63556" s="25">
        <v>272176791327562</v>
      </c>
    </row>
    <row r="63557" spans="1:9" x14ac:dyDescent="0.25">
      <c r="A63557" s="25">
        <v>386114721653455</v>
      </c>
      <c r="I63557" s="25">
        <v>462395682812350</v>
      </c>
    </row>
    <row r="63558" spans="1:9" x14ac:dyDescent="0.25">
      <c r="A63558" s="25">
        <v>325810579309660</v>
      </c>
      <c r="I63558" s="25">
        <v>751406883083421</v>
      </c>
    </row>
    <row r="63559" spans="1:9" x14ac:dyDescent="0.25">
      <c r="A63559" s="25">
        <v>309364426918490</v>
      </c>
      <c r="I63559" s="25">
        <v>917578637514685</v>
      </c>
    </row>
    <row r="63560" spans="1:9" x14ac:dyDescent="0.25">
      <c r="A63560" s="25">
        <v>573286052875671</v>
      </c>
      <c r="I63560" s="25">
        <v>315033412577709</v>
      </c>
    </row>
    <row r="63561" spans="1:9" x14ac:dyDescent="0.25">
      <c r="A63561" s="25">
        <v>424074338826933</v>
      </c>
      <c r="I63561" s="25">
        <v>740239056983094</v>
      </c>
    </row>
    <row r="63562" spans="1:9" x14ac:dyDescent="0.25">
      <c r="A63562" s="25">
        <v>736537190687793</v>
      </c>
      <c r="I63562" s="25">
        <v>501141232498725</v>
      </c>
    </row>
    <row r="63563" spans="1:9" x14ac:dyDescent="0.25">
      <c r="A63563" s="25">
        <v>538511147194765</v>
      </c>
      <c r="I63563" s="25">
        <v>374412177890389</v>
      </c>
    </row>
    <row r="63564" spans="1:9" x14ac:dyDescent="0.25">
      <c r="A63564" s="25">
        <v>467920191148840</v>
      </c>
      <c r="I63564" s="25">
        <v>758934348149784</v>
      </c>
    </row>
    <row r="63565" spans="1:9" x14ac:dyDescent="0.25">
      <c r="A63565" s="25">
        <v>319826752822922</v>
      </c>
      <c r="I63565" s="25">
        <v>187754163277719</v>
      </c>
    </row>
    <row r="63566" spans="1:9" x14ac:dyDescent="0.25">
      <c r="A63566" s="25">
        <v>830095528446009</v>
      </c>
      <c r="I63566" s="25">
        <v>650356998674187</v>
      </c>
    </row>
    <row r="63567" spans="1:9" x14ac:dyDescent="0.25">
      <c r="A63567" s="25">
        <v>450238520331273</v>
      </c>
      <c r="I63567" s="25">
        <v>394658070453152</v>
      </c>
    </row>
    <row r="63568" spans="1:9" x14ac:dyDescent="0.25">
      <c r="A63568" s="25">
        <v>771843164610307</v>
      </c>
      <c r="I63568" s="25">
        <v>370055781544171</v>
      </c>
    </row>
    <row r="63569" spans="1:9" x14ac:dyDescent="0.25">
      <c r="A63569" s="25">
        <v>823328005491271</v>
      </c>
      <c r="I63569" s="25">
        <v>896944430367501</v>
      </c>
    </row>
    <row r="63570" spans="1:9" x14ac:dyDescent="0.25">
      <c r="A63570" s="25">
        <v>734984033794760</v>
      </c>
      <c r="I63570" s="25">
        <v>690032777817124</v>
      </c>
    </row>
    <row r="63571" spans="1:9" x14ac:dyDescent="0.25">
      <c r="A63571" s="25">
        <v>112777546678152</v>
      </c>
      <c r="I63571" s="25">
        <v>322639986652679</v>
      </c>
    </row>
    <row r="63572" spans="1:9" x14ac:dyDescent="0.25">
      <c r="A63572" s="25">
        <v>606400974428051</v>
      </c>
      <c r="I63572" s="25">
        <v>825208091521493</v>
      </c>
    </row>
    <row r="63573" spans="1:9" x14ac:dyDescent="0.25">
      <c r="A63573" s="25">
        <v>474961456265896</v>
      </c>
      <c r="I63573" s="25">
        <v>962447048623666</v>
      </c>
    </row>
    <row r="63574" spans="1:9" x14ac:dyDescent="0.25">
      <c r="A63574" s="25">
        <v>130097435494347</v>
      </c>
      <c r="I63574" s="25">
        <v>414479176095420</v>
      </c>
    </row>
    <row r="63575" spans="1:9" x14ac:dyDescent="0.25">
      <c r="A63575" s="25">
        <v>772038571652707</v>
      </c>
      <c r="I63575" s="25">
        <v>567217588973850</v>
      </c>
    </row>
    <row r="63576" spans="1:9" x14ac:dyDescent="0.25">
      <c r="A63576" s="25">
        <v>864611071701748</v>
      </c>
      <c r="I63576" s="25">
        <v>697208285811130</v>
      </c>
    </row>
    <row r="63577" spans="1:9" x14ac:dyDescent="0.25">
      <c r="A63577" s="25">
        <v>390198954975378</v>
      </c>
      <c r="I63577" s="25">
        <v>706088307160582</v>
      </c>
    </row>
    <row r="63578" spans="1:9" x14ac:dyDescent="0.25">
      <c r="A63578" s="25">
        <v>362512684285655</v>
      </c>
      <c r="I63578" s="25">
        <v>418952145316395</v>
      </c>
    </row>
    <row r="63579" spans="1:9" x14ac:dyDescent="0.25">
      <c r="A63579" s="25">
        <v>862902148796667</v>
      </c>
      <c r="I63579" s="25">
        <v>968388470144147</v>
      </c>
    </row>
    <row r="63580" spans="1:9" x14ac:dyDescent="0.25">
      <c r="A63580" s="25">
        <v>808673664811270</v>
      </c>
      <c r="I63580" s="25">
        <v>424494990584120</v>
      </c>
    </row>
    <row r="63581" spans="1:9" x14ac:dyDescent="0.25">
      <c r="A63581" s="25">
        <v>870492113019443</v>
      </c>
      <c r="I63581" s="25">
        <v>887435164268060</v>
      </c>
    </row>
    <row r="63582" spans="1:9" x14ac:dyDescent="0.25">
      <c r="A63582" s="25">
        <v>847633607749083</v>
      </c>
      <c r="I63582" s="25">
        <v>835485862870040</v>
      </c>
    </row>
    <row r="63583" spans="1:9" x14ac:dyDescent="0.25">
      <c r="A63583" s="25">
        <v>590971986735156</v>
      </c>
      <c r="I63583" s="25">
        <v>210239793512082</v>
      </c>
    </row>
    <row r="63584" spans="1:9" x14ac:dyDescent="0.25">
      <c r="A63584" s="25">
        <v>745693466208656</v>
      </c>
      <c r="I63584" s="25">
        <v>820282539533280</v>
      </c>
    </row>
    <row r="63585" spans="1:9" x14ac:dyDescent="0.25">
      <c r="A63585" s="25">
        <v>585607041466214</v>
      </c>
      <c r="I63585" s="25">
        <v>186882701116227</v>
      </c>
    </row>
    <row r="63586" spans="1:9" x14ac:dyDescent="0.25">
      <c r="A63586" s="25">
        <v>198071081976064</v>
      </c>
      <c r="I63586" s="25">
        <v>363666735981465</v>
      </c>
    </row>
    <row r="63587" spans="1:9" x14ac:dyDescent="0.25">
      <c r="A63587" s="25">
        <v>575805517515016</v>
      </c>
      <c r="I63587" s="25">
        <v>827823271384881</v>
      </c>
    </row>
    <row r="63588" spans="1:9" x14ac:dyDescent="0.25">
      <c r="A63588" s="25">
        <v>194360777327031</v>
      </c>
      <c r="I63588" s="25">
        <v>671418069328086</v>
      </c>
    </row>
    <row r="63589" spans="1:9" x14ac:dyDescent="0.25">
      <c r="A63589" s="25">
        <v>597596903789708</v>
      </c>
      <c r="I63589" s="25">
        <v>892889211744235</v>
      </c>
    </row>
    <row r="63590" spans="1:9" x14ac:dyDescent="0.25">
      <c r="A63590" s="25">
        <v>286312460031818</v>
      </c>
      <c r="I63590" s="25">
        <v>229935997460078</v>
      </c>
    </row>
    <row r="63591" spans="1:9" x14ac:dyDescent="0.25">
      <c r="A63591" s="25">
        <v>607103559525393</v>
      </c>
      <c r="I63591" s="25">
        <v>708688082040916</v>
      </c>
    </row>
    <row r="63592" spans="1:9" x14ac:dyDescent="0.25">
      <c r="A63592" s="25">
        <v>924233047302351</v>
      </c>
      <c r="I63592" s="25">
        <v>200909809398634</v>
      </c>
    </row>
    <row r="63593" spans="1:9" x14ac:dyDescent="0.25">
      <c r="A63593" s="25">
        <v>910330550984275</v>
      </c>
      <c r="I63593" s="25">
        <v>955375014125299</v>
      </c>
    </row>
    <row r="63594" spans="1:9" x14ac:dyDescent="0.25">
      <c r="A63594" s="25">
        <v>444463317333230</v>
      </c>
      <c r="I63594" s="25">
        <v>324314193350263</v>
      </c>
    </row>
    <row r="63595" spans="1:9" x14ac:dyDescent="0.25">
      <c r="A63595" s="25">
        <v>735411631810028</v>
      </c>
      <c r="I63595" s="25">
        <v>320394491593021</v>
      </c>
    </row>
    <row r="63596" spans="1:9" x14ac:dyDescent="0.25">
      <c r="A63596" s="25">
        <v>755228514389764</v>
      </c>
      <c r="I63596" s="25">
        <v>194975218133944</v>
      </c>
    </row>
    <row r="63597" spans="1:9" x14ac:dyDescent="0.25">
      <c r="A63597" s="25">
        <v>699103502000111</v>
      </c>
      <c r="I63597" s="25">
        <v>306497562329123</v>
      </c>
    </row>
    <row r="63598" spans="1:9" x14ac:dyDescent="0.25">
      <c r="A63598" s="25">
        <v>600143262780774</v>
      </c>
      <c r="I63598" s="25">
        <v>936804952239309</v>
      </c>
    </row>
    <row r="63599" spans="1:9" x14ac:dyDescent="0.25">
      <c r="A63599" s="25">
        <v>798425841647108</v>
      </c>
      <c r="I63599" s="25">
        <v>752047262735990</v>
      </c>
    </row>
    <row r="63600" spans="1:9" x14ac:dyDescent="0.25">
      <c r="A63600" s="25">
        <v>708958577068596</v>
      </c>
      <c r="I63600" s="25">
        <v>662767477083706</v>
      </c>
    </row>
    <row r="63601" spans="1:9" x14ac:dyDescent="0.25">
      <c r="A63601" s="25">
        <v>433871337085774</v>
      </c>
      <c r="I63601" s="25">
        <v>676912504668542</v>
      </c>
    </row>
    <row r="63602" spans="1:9" x14ac:dyDescent="0.25">
      <c r="A63602" s="25">
        <v>381267902690179</v>
      </c>
      <c r="I63602" s="25">
        <v>780643846899972</v>
      </c>
    </row>
    <row r="63603" spans="1:9" x14ac:dyDescent="0.25">
      <c r="A63603" s="25">
        <v>658203139624769</v>
      </c>
      <c r="I63603" s="25">
        <v>241602656393416</v>
      </c>
    </row>
    <row r="63604" spans="1:9" x14ac:dyDescent="0.25">
      <c r="A63604" s="25">
        <v>219371494587228</v>
      </c>
      <c r="I63604" s="25">
        <v>703877979137143</v>
      </c>
    </row>
    <row r="63605" spans="1:9" x14ac:dyDescent="0.25">
      <c r="A63605" s="25">
        <v>729579267169733</v>
      </c>
      <c r="I63605" s="25">
        <v>900739428019501</v>
      </c>
    </row>
    <row r="63606" spans="1:9" x14ac:dyDescent="0.25">
      <c r="A63606" s="25">
        <v>243640330887556</v>
      </c>
      <c r="I63606" s="25">
        <v>920203499596730</v>
      </c>
    </row>
    <row r="63607" spans="1:9" x14ac:dyDescent="0.25">
      <c r="A63607" s="25">
        <v>720380227369285</v>
      </c>
      <c r="I63607" s="25">
        <v>408953516023558</v>
      </c>
    </row>
    <row r="63608" spans="1:9" x14ac:dyDescent="0.25">
      <c r="A63608" s="25">
        <v>771114688928028</v>
      </c>
      <c r="I63608" s="25">
        <v>291872069364753</v>
      </c>
    </row>
    <row r="63609" spans="1:9" x14ac:dyDescent="0.25">
      <c r="A63609" s="25">
        <v>455556664811822</v>
      </c>
      <c r="I63609" s="25">
        <v>601703268782164</v>
      </c>
    </row>
    <row r="63610" spans="1:9" x14ac:dyDescent="0.25">
      <c r="A63610" s="25">
        <v>250695526207250</v>
      </c>
      <c r="I63610" s="25">
        <v>859876106878900</v>
      </c>
    </row>
    <row r="63611" spans="1:9" x14ac:dyDescent="0.25">
      <c r="A63611" s="25">
        <v>405115415815169</v>
      </c>
      <c r="I63611" s="25">
        <v>174289574517489</v>
      </c>
    </row>
    <row r="63612" spans="1:9" x14ac:dyDescent="0.25">
      <c r="A63612" s="25">
        <v>207788962523205</v>
      </c>
      <c r="I63612" s="25">
        <v>314404492350720</v>
      </c>
    </row>
    <row r="63613" spans="1:9" x14ac:dyDescent="0.25">
      <c r="A63613" s="25">
        <v>220641792379778</v>
      </c>
      <c r="I63613" s="25">
        <v>737298097914980</v>
      </c>
    </row>
    <row r="63614" spans="1:9" x14ac:dyDescent="0.25">
      <c r="A63614" s="25">
        <v>825478793128086</v>
      </c>
      <c r="I63614" s="25">
        <v>392979619296011</v>
      </c>
    </row>
    <row r="63615" spans="1:9" x14ac:dyDescent="0.25">
      <c r="A63615" s="25">
        <v>313350593422368</v>
      </c>
      <c r="I63615" s="25">
        <v>899967974734704</v>
      </c>
    </row>
    <row r="63616" spans="1:9" x14ac:dyDescent="0.25">
      <c r="A63616" s="25">
        <v>424417520862231</v>
      </c>
      <c r="I63616" s="25">
        <v>368314999586208</v>
      </c>
    </row>
    <row r="63617" spans="1:9" x14ac:dyDescent="0.25">
      <c r="A63617" s="25">
        <v>912573219987469</v>
      </c>
      <c r="I63617" s="25">
        <v>954434415893564</v>
      </c>
    </row>
    <row r="63618" spans="1:9" x14ac:dyDescent="0.25">
      <c r="A63618" s="25">
        <v>772550981675429</v>
      </c>
      <c r="I63618" s="25">
        <v>957863602867002</v>
      </c>
    </row>
    <row r="63619" spans="1:9" x14ac:dyDescent="0.25">
      <c r="A63619" s="25">
        <v>200943032864107</v>
      </c>
      <c r="I63619" s="25">
        <v>659178190668200</v>
      </c>
    </row>
    <row r="63620" spans="1:9" x14ac:dyDescent="0.25">
      <c r="A63620" s="25">
        <v>525470615071660</v>
      </c>
      <c r="I63620" s="25">
        <v>706505334610119</v>
      </c>
    </row>
    <row r="63621" spans="1:9" x14ac:dyDescent="0.25">
      <c r="A63621" s="25">
        <v>202695537048238</v>
      </c>
      <c r="I63621" s="25">
        <v>625359609278018</v>
      </c>
    </row>
    <row r="63622" spans="1:9" x14ac:dyDescent="0.25">
      <c r="A63622" s="25">
        <v>205646816674806</v>
      </c>
      <c r="I63622" s="25">
        <v>172787713657620</v>
      </c>
    </row>
    <row r="63623" spans="1:9" x14ac:dyDescent="0.25">
      <c r="A63623" s="25">
        <v>555053219088521</v>
      </c>
      <c r="I63623" s="25">
        <v>798569499119284</v>
      </c>
    </row>
    <row r="63624" spans="1:9" x14ac:dyDescent="0.25">
      <c r="A63624" s="25">
        <v>447390843035626</v>
      </c>
      <c r="I63624" s="25">
        <v>924183320030232</v>
      </c>
    </row>
    <row r="63625" spans="1:9" x14ac:dyDescent="0.25">
      <c r="A63625" s="25">
        <v>480430632355901</v>
      </c>
      <c r="I63625" s="25">
        <v>296813274812528</v>
      </c>
    </row>
    <row r="63626" spans="1:9" x14ac:dyDescent="0.25">
      <c r="A63626" s="25">
        <v>393496419683023</v>
      </c>
      <c r="I63626" s="25">
        <v>280712277723201</v>
      </c>
    </row>
    <row r="63627" spans="1:9" x14ac:dyDescent="0.25">
      <c r="A63627" s="25">
        <v>680450610020280</v>
      </c>
      <c r="I63627" s="25">
        <v>375856576895161</v>
      </c>
    </row>
    <row r="63628" spans="1:9" x14ac:dyDescent="0.25">
      <c r="A63628" s="25">
        <v>444977995910966</v>
      </c>
      <c r="I63628" s="25">
        <v>579602591378357</v>
      </c>
    </row>
    <row r="63629" spans="1:9" x14ac:dyDescent="0.25">
      <c r="A63629" s="25">
        <v>467278644207142</v>
      </c>
      <c r="I63629" s="25">
        <v>637288915546137</v>
      </c>
    </row>
    <row r="63630" spans="1:9" x14ac:dyDescent="0.25">
      <c r="A63630" s="25">
        <v>118046003104746</v>
      </c>
      <c r="I63630" s="25">
        <v>548181899670335</v>
      </c>
    </row>
    <row r="63631" spans="1:9" x14ac:dyDescent="0.25">
      <c r="A63631" s="25">
        <v>159892473819579</v>
      </c>
      <c r="I63631" s="25">
        <v>984348983287513</v>
      </c>
    </row>
    <row r="63632" spans="1:9" x14ac:dyDescent="0.25">
      <c r="A63632" s="25">
        <v>278909134706774</v>
      </c>
      <c r="I63632" s="25">
        <v>868947354553647</v>
      </c>
    </row>
    <row r="63633" spans="1:9" x14ac:dyDescent="0.25">
      <c r="A63633" s="25">
        <v>550792590800834</v>
      </c>
      <c r="I63633" s="25">
        <v>573594529976345</v>
      </c>
    </row>
    <row r="63634" spans="1:9" x14ac:dyDescent="0.25">
      <c r="A63634" s="25">
        <v>269036438655008</v>
      </c>
      <c r="I63634" s="25">
        <v>482871903679034</v>
      </c>
    </row>
    <row r="63635" spans="1:9" x14ac:dyDescent="0.25">
      <c r="A63635" s="25">
        <v>616988074245845</v>
      </c>
      <c r="I63635" s="25">
        <v>490921707378163</v>
      </c>
    </row>
    <row r="63636" spans="1:9" x14ac:dyDescent="0.25">
      <c r="A63636" s="25">
        <v>855371479941447</v>
      </c>
      <c r="I63636" s="25">
        <v>594631121424862</v>
      </c>
    </row>
    <row r="63637" spans="1:9" x14ac:dyDescent="0.25">
      <c r="A63637" s="25">
        <v>633414619252444</v>
      </c>
      <c r="I63637" s="25">
        <v>510173254264640</v>
      </c>
    </row>
    <row r="63638" spans="1:9" x14ac:dyDescent="0.25">
      <c r="A63638" s="25">
        <v>305532500955119</v>
      </c>
      <c r="I63638" s="25">
        <v>225795468922354</v>
      </c>
    </row>
    <row r="63639" spans="1:9" x14ac:dyDescent="0.25">
      <c r="A63639" s="25">
        <v>771724694015175</v>
      </c>
      <c r="I63639" s="25">
        <v>251345896813640</v>
      </c>
    </row>
    <row r="63640" spans="1:9" x14ac:dyDescent="0.25">
      <c r="A63640" s="25">
        <v>222253372077976</v>
      </c>
      <c r="I63640" s="25">
        <v>419718584992061</v>
      </c>
    </row>
    <row r="63641" spans="1:9" x14ac:dyDescent="0.25">
      <c r="A63641" s="25">
        <v>309595280153465</v>
      </c>
      <c r="I63641" s="25">
        <v>200892004123701</v>
      </c>
    </row>
    <row r="63642" spans="1:9" x14ac:dyDescent="0.25">
      <c r="A63642" s="25">
        <v>691604596357258</v>
      </c>
      <c r="I63642" s="25">
        <v>613596564739656</v>
      </c>
    </row>
    <row r="63643" spans="1:9" x14ac:dyDescent="0.25">
      <c r="A63643" s="25">
        <v>143190875434276</v>
      </c>
      <c r="I63643" s="25">
        <v>546719976673737</v>
      </c>
    </row>
    <row r="63644" spans="1:9" x14ac:dyDescent="0.25">
      <c r="A63644" s="25">
        <v>219207278771730</v>
      </c>
      <c r="I63644" s="25">
        <v>606061394053490</v>
      </c>
    </row>
    <row r="63645" spans="1:9" x14ac:dyDescent="0.25">
      <c r="A63645" s="25">
        <v>858022723222926</v>
      </c>
      <c r="I63645" s="25">
        <v>357271197051996</v>
      </c>
    </row>
    <row r="63646" spans="1:9" x14ac:dyDescent="0.25">
      <c r="A63646" s="25">
        <v>419166673609447</v>
      </c>
      <c r="I63646" s="25">
        <v>909879436162288</v>
      </c>
    </row>
    <row r="63647" spans="1:9" x14ac:dyDescent="0.25">
      <c r="A63647" s="25">
        <v>598111977270005</v>
      </c>
      <c r="I63647" s="25">
        <v>217281920048911</v>
      </c>
    </row>
    <row r="63648" spans="1:9" x14ac:dyDescent="0.25">
      <c r="A63648" s="25">
        <v>709640343474080</v>
      </c>
      <c r="I63648" s="25">
        <v>619456349933180</v>
      </c>
    </row>
    <row r="63649" spans="1:9" x14ac:dyDescent="0.25">
      <c r="A63649" s="25">
        <v>155456515160679</v>
      </c>
      <c r="I63649" s="25">
        <v>497511258443436</v>
      </c>
    </row>
    <row r="63650" spans="1:9" x14ac:dyDescent="0.25">
      <c r="A63650" s="25">
        <v>407823088609512</v>
      </c>
      <c r="I63650" s="25">
        <v>114884717160478</v>
      </c>
    </row>
    <row r="63651" spans="1:9" x14ac:dyDescent="0.25">
      <c r="A63651" s="25">
        <v>966040953832141</v>
      </c>
      <c r="I63651" s="25">
        <v>278936749599927</v>
      </c>
    </row>
    <row r="63652" spans="1:9" x14ac:dyDescent="0.25">
      <c r="A63652" s="25">
        <v>805267548833956</v>
      </c>
      <c r="I63652" s="25">
        <v>706968618416223</v>
      </c>
    </row>
    <row r="63653" spans="1:9" x14ac:dyDescent="0.25">
      <c r="A63653" s="25">
        <v>781476156366876</v>
      </c>
      <c r="I63653" s="25">
        <v>729838970755781</v>
      </c>
    </row>
    <row r="63654" spans="1:9" x14ac:dyDescent="0.25">
      <c r="A63654" s="25">
        <v>390328190078973</v>
      </c>
      <c r="I63654" s="25">
        <v>897219272645146</v>
      </c>
    </row>
    <row r="63655" spans="1:9" x14ac:dyDescent="0.25">
      <c r="A63655" s="25">
        <v>537397327793040</v>
      </c>
      <c r="I63655" s="25">
        <v>682536750054922</v>
      </c>
    </row>
    <row r="63656" spans="1:9" x14ac:dyDescent="0.25">
      <c r="A63656" s="25">
        <v>953258699263273</v>
      </c>
      <c r="I63656" s="25">
        <v>396064183520694</v>
      </c>
    </row>
    <row r="63657" spans="1:9" x14ac:dyDescent="0.25">
      <c r="A63657" s="25">
        <v>194808139403865</v>
      </c>
      <c r="I63657" s="25">
        <v>460369816367037</v>
      </c>
    </row>
    <row r="63658" spans="1:9" x14ac:dyDescent="0.25">
      <c r="A63658" s="25">
        <v>275003182313782</v>
      </c>
      <c r="I63658" s="25">
        <v>321304315391859</v>
      </c>
    </row>
    <row r="63659" spans="1:9" x14ac:dyDescent="0.25">
      <c r="A63659" s="25">
        <v>698219568474237</v>
      </c>
      <c r="I63659" s="25">
        <v>804301503391335</v>
      </c>
    </row>
    <row r="63660" spans="1:9" x14ac:dyDescent="0.25">
      <c r="A63660" s="25">
        <v>686767451899285</v>
      </c>
      <c r="I63660" s="25">
        <v>388858198826806</v>
      </c>
    </row>
    <row r="63661" spans="1:9" x14ac:dyDescent="0.25">
      <c r="A63661" s="25">
        <v>517109974410362</v>
      </c>
      <c r="I63661" s="25">
        <v>257937722699043</v>
      </c>
    </row>
    <row r="63662" spans="1:9" x14ac:dyDescent="0.25">
      <c r="A63662" s="25">
        <v>572863367036665</v>
      </c>
      <c r="I63662" s="25">
        <v>320859563389846</v>
      </c>
    </row>
    <row r="63663" spans="1:9" x14ac:dyDescent="0.25">
      <c r="A63663" s="25">
        <v>732887681818426</v>
      </c>
      <c r="I63663" s="25">
        <v>379621726018208</v>
      </c>
    </row>
    <row r="63664" spans="1:9" x14ac:dyDescent="0.25">
      <c r="A63664" s="25">
        <v>929998600381235</v>
      </c>
      <c r="I63664" s="25">
        <v>243291698689080</v>
      </c>
    </row>
    <row r="63665" spans="1:9" x14ac:dyDescent="0.25">
      <c r="A63665" s="25">
        <v>884857514301619</v>
      </c>
      <c r="I63665" s="25">
        <v>786767212721488</v>
      </c>
    </row>
    <row r="63666" spans="1:9" x14ac:dyDescent="0.25">
      <c r="A63666" s="25">
        <v>730159796065290</v>
      </c>
      <c r="I63666" s="25">
        <v>774719225821422</v>
      </c>
    </row>
    <row r="63667" spans="1:9" x14ac:dyDescent="0.25">
      <c r="A63667" s="25">
        <v>651551872133170</v>
      </c>
      <c r="I63667" s="25">
        <v>216036401358790</v>
      </c>
    </row>
    <row r="63668" spans="1:9" x14ac:dyDescent="0.25">
      <c r="A63668" s="25">
        <v>280089469483494</v>
      </c>
      <c r="I63668" s="25">
        <v>426783673466115</v>
      </c>
    </row>
    <row r="63669" spans="1:9" x14ac:dyDescent="0.25">
      <c r="A63669" s="25">
        <v>156538645590473</v>
      </c>
      <c r="I63669" s="25">
        <v>669565834265618</v>
      </c>
    </row>
    <row r="63670" spans="1:9" x14ac:dyDescent="0.25">
      <c r="A63670" s="25">
        <v>594887459707153</v>
      </c>
      <c r="I63670" s="25">
        <v>189512276743788</v>
      </c>
    </row>
    <row r="63671" spans="1:9" x14ac:dyDescent="0.25">
      <c r="A63671" s="25">
        <v>906341959803821</v>
      </c>
      <c r="I63671" s="25">
        <v>483282316851959</v>
      </c>
    </row>
    <row r="63672" spans="1:9" x14ac:dyDescent="0.25">
      <c r="A63672" s="25">
        <v>125111122222879</v>
      </c>
      <c r="I63672" s="25">
        <v>718837714588015</v>
      </c>
    </row>
    <row r="63673" spans="1:9" x14ac:dyDescent="0.25">
      <c r="A63673" s="25">
        <v>676006489036871</v>
      </c>
      <c r="I63673" s="25">
        <v>611497995254778</v>
      </c>
    </row>
    <row r="63674" spans="1:9" x14ac:dyDescent="0.25">
      <c r="A63674" s="25">
        <v>885819113803498</v>
      </c>
      <c r="I63674" s="25">
        <v>855578045757642</v>
      </c>
    </row>
    <row r="63675" spans="1:9" x14ac:dyDescent="0.25">
      <c r="A63675" s="25">
        <v>740593181248049</v>
      </c>
      <c r="I63675" s="25">
        <v>263467659689267</v>
      </c>
    </row>
    <row r="63676" spans="1:9" x14ac:dyDescent="0.25">
      <c r="A63676" s="25">
        <v>183792336581573</v>
      </c>
      <c r="I63676" s="25">
        <v>297118379988192</v>
      </c>
    </row>
    <row r="63677" spans="1:9" x14ac:dyDescent="0.25">
      <c r="A63677" s="25">
        <v>704185441318266</v>
      </c>
      <c r="I63677" s="25">
        <v>389084658087722</v>
      </c>
    </row>
    <row r="63678" spans="1:9" x14ac:dyDescent="0.25">
      <c r="A63678" s="25">
        <v>713831007534779</v>
      </c>
      <c r="I63678" s="25">
        <v>252897228918020</v>
      </c>
    </row>
    <row r="63679" spans="1:9" x14ac:dyDescent="0.25">
      <c r="A63679" s="25">
        <v>550575589813078</v>
      </c>
      <c r="I63679" s="25">
        <v>246747136261708</v>
      </c>
    </row>
    <row r="63680" spans="1:9" x14ac:dyDescent="0.25">
      <c r="A63680" s="25">
        <v>544312395295574</v>
      </c>
      <c r="I63680" s="25">
        <v>559404174533636</v>
      </c>
    </row>
    <row r="63681" spans="1:9" x14ac:dyDescent="0.25">
      <c r="A63681" s="25">
        <v>121514495832840</v>
      </c>
      <c r="I63681" s="25">
        <v>929554985790095</v>
      </c>
    </row>
    <row r="63682" spans="1:9" x14ac:dyDescent="0.25">
      <c r="A63682" s="25">
        <v>782836230841636</v>
      </c>
      <c r="I63682" s="25">
        <v>655308367728061</v>
      </c>
    </row>
    <row r="63683" spans="1:9" x14ac:dyDescent="0.25">
      <c r="A63683" s="25">
        <v>513214828326566</v>
      </c>
      <c r="I63683" s="25">
        <v>500261906511767</v>
      </c>
    </row>
    <row r="63684" spans="1:9" x14ac:dyDescent="0.25">
      <c r="A63684" s="25">
        <v>914721599766997</v>
      </c>
      <c r="I63684" s="25">
        <v>628622430215173</v>
      </c>
    </row>
    <row r="63685" spans="1:9" x14ac:dyDescent="0.25">
      <c r="A63685" s="25">
        <v>479827727673793</v>
      </c>
      <c r="I63685" s="25">
        <v>852115413225090</v>
      </c>
    </row>
    <row r="63686" spans="1:9" x14ac:dyDescent="0.25">
      <c r="A63686" s="25">
        <v>765042112170469</v>
      </c>
      <c r="I63686" s="25">
        <v>448106684140977</v>
      </c>
    </row>
    <row r="63687" spans="1:9" x14ac:dyDescent="0.25">
      <c r="A63687" s="25">
        <v>917518112398188</v>
      </c>
      <c r="I63687" s="25">
        <v>433338509489622</v>
      </c>
    </row>
    <row r="63688" spans="1:9" x14ac:dyDescent="0.25">
      <c r="A63688" s="25">
        <v>629297832206415</v>
      </c>
      <c r="I63688" s="25">
        <v>826127492097141</v>
      </c>
    </row>
    <row r="63689" spans="1:9" x14ac:dyDescent="0.25">
      <c r="A63689" s="25">
        <v>180693630042629</v>
      </c>
      <c r="I63689" s="25">
        <v>972375066312294</v>
      </c>
    </row>
    <row r="63690" spans="1:9" x14ac:dyDescent="0.25">
      <c r="A63690" s="25">
        <v>456137788842818</v>
      </c>
      <c r="I63690" s="25">
        <v>173617905295349</v>
      </c>
    </row>
    <row r="63691" spans="1:9" x14ac:dyDescent="0.25">
      <c r="A63691" s="25">
        <v>660261604691348</v>
      </c>
      <c r="I63691" s="25">
        <v>247576229949477</v>
      </c>
    </row>
    <row r="63692" spans="1:9" x14ac:dyDescent="0.25">
      <c r="A63692" s="25">
        <v>739590251575431</v>
      </c>
      <c r="I63692" s="25">
        <v>805609383116136</v>
      </c>
    </row>
    <row r="63693" spans="1:9" x14ac:dyDescent="0.25">
      <c r="A63693" s="25">
        <v>159542173741964</v>
      </c>
      <c r="I63693" s="25">
        <v>973336437545061</v>
      </c>
    </row>
    <row r="63694" spans="1:9" x14ac:dyDescent="0.25">
      <c r="A63694" s="25">
        <v>542749142325689</v>
      </c>
      <c r="I63694" s="25">
        <v>586089978885372</v>
      </c>
    </row>
    <row r="63695" spans="1:9" x14ac:dyDescent="0.25">
      <c r="A63695" s="25">
        <v>161231012072456</v>
      </c>
      <c r="I63695" s="25">
        <v>274898805413065</v>
      </c>
    </row>
    <row r="63696" spans="1:9" x14ac:dyDescent="0.25">
      <c r="A63696" s="25">
        <v>263622372083447</v>
      </c>
      <c r="I63696" s="25">
        <v>739188788953269</v>
      </c>
    </row>
    <row r="63697" spans="1:9" x14ac:dyDescent="0.25">
      <c r="A63697" s="25">
        <v>308186268421976</v>
      </c>
      <c r="I63697" s="25">
        <v>630762720379341</v>
      </c>
    </row>
    <row r="63698" spans="1:9" x14ac:dyDescent="0.25">
      <c r="A63698" s="25">
        <v>490390738589743</v>
      </c>
      <c r="I63698" s="25">
        <v>858434153558849</v>
      </c>
    </row>
    <row r="63699" spans="1:9" x14ac:dyDescent="0.25">
      <c r="A63699" s="25">
        <v>303183483613775</v>
      </c>
      <c r="I63699" s="25">
        <v>572214985595232</v>
      </c>
    </row>
    <row r="63700" spans="1:9" x14ac:dyDescent="0.25">
      <c r="A63700" s="25">
        <v>202058056044804</v>
      </c>
      <c r="I63700" s="25">
        <v>842939106938921</v>
      </c>
    </row>
    <row r="63701" spans="1:9" x14ac:dyDescent="0.25">
      <c r="A63701" s="25">
        <v>827798502257467</v>
      </c>
      <c r="I63701" s="25">
        <v>675167803728837</v>
      </c>
    </row>
    <row r="63702" spans="1:9" x14ac:dyDescent="0.25">
      <c r="A63702" s="25">
        <v>195115813090481</v>
      </c>
      <c r="I63702" s="25">
        <v>650814168664721</v>
      </c>
    </row>
    <row r="63703" spans="1:9" x14ac:dyDescent="0.25">
      <c r="A63703" s="25">
        <v>988150674278460</v>
      </c>
      <c r="I63703" s="25">
        <v>140843811911142</v>
      </c>
    </row>
    <row r="63704" spans="1:9" x14ac:dyDescent="0.25">
      <c r="A63704" s="25">
        <v>973625162643046</v>
      </c>
      <c r="I63704" s="25">
        <v>892255574397202</v>
      </c>
    </row>
    <row r="63705" spans="1:9" x14ac:dyDescent="0.25">
      <c r="A63705" s="25">
        <v>285529519317485</v>
      </c>
      <c r="I63705" s="25">
        <v>770844431391010</v>
      </c>
    </row>
    <row r="63706" spans="1:9" x14ac:dyDescent="0.25">
      <c r="A63706" s="25">
        <v>691048097409762</v>
      </c>
      <c r="I63706" s="25">
        <v>928312584260945</v>
      </c>
    </row>
    <row r="63707" spans="1:9" x14ac:dyDescent="0.25">
      <c r="A63707" s="25">
        <v>875358729099448</v>
      </c>
      <c r="I63707" s="25">
        <v>883976356036177</v>
      </c>
    </row>
    <row r="63708" spans="1:9" x14ac:dyDescent="0.25">
      <c r="A63708" s="25">
        <v>448657268767030</v>
      </c>
      <c r="I63708" s="25">
        <v>560703707251813</v>
      </c>
    </row>
    <row r="63709" spans="1:9" x14ac:dyDescent="0.25">
      <c r="A63709" s="25">
        <v>710495658519666</v>
      </c>
      <c r="I63709" s="25">
        <v>263238867289883</v>
      </c>
    </row>
    <row r="63710" spans="1:9" x14ac:dyDescent="0.25">
      <c r="A63710" s="25">
        <v>904412811583974</v>
      </c>
      <c r="I63710" s="25">
        <v>809218171840276</v>
      </c>
    </row>
    <row r="63711" spans="1:9" x14ac:dyDescent="0.25">
      <c r="A63711" s="25">
        <v>428882177256589</v>
      </c>
      <c r="I63711" s="25">
        <v>433308513248065</v>
      </c>
    </row>
    <row r="63712" spans="1:9" x14ac:dyDescent="0.25">
      <c r="A63712" s="25">
        <v>680817776160972</v>
      </c>
      <c r="I63712" s="25">
        <v>584659486395543</v>
      </c>
    </row>
    <row r="63713" spans="1:9" x14ac:dyDescent="0.25">
      <c r="A63713" s="25">
        <v>763451333959721</v>
      </c>
      <c r="I63713" s="25">
        <v>566324657375086</v>
      </c>
    </row>
    <row r="63714" spans="1:9" x14ac:dyDescent="0.25">
      <c r="A63714" s="25">
        <v>975442108208147</v>
      </c>
      <c r="I63714" s="25">
        <v>477329000262403</v>
      </c>
    </row>
    <row r="63715" spans="1:9" x14ac:dyDescent="0.25">
      <c r="A63715" s="25">
        <v>574263375196222</v>
      </c>
      <c r="I63715" s="25">
        <v>244562669075998</v>
      </c>
    </row>
    <row r="63716" spans="1:9" x14ac:dyDescent="0.25">
      <c r="A63716" s="25">
        <v>159679936474775</v>
      </c>
      <c r="I63716" s="25">
        <v>966941064814565</v>
      </c>
    </row>
    <row r="63717" spans="1:9" x14ac:dyDescent="0.25">
      <c r="A63717" s="25">
        <v>823646014356093</v>
      </c>
      <c r="I63717" s="25">
        <v>390521490946193</v>
      </c>
    </row>
    <row r="63718" spans="1:9" x14ac:dyDescent="0.25">
      <c r="A63718" s="25">
        <v>397145604673681</v>
      </c>
      <c r="I63718" s="25">
        <v>220665801354753</v>
      </c>
    </row>
    <row r="63719" spans="1:9" x14ac:dyDescent="0.25">
      <c r="A63719" s="25">
        <v>846281277705688</v>
      </c>
      <c r="I63719" s="25">
        <v>717394416259073</v>
      </c>
    </row>
    <row r="63720" spans="1:9" x14ac:dyDescent="0.25">
      <c r="A63720" s="25">
        <v>591395856853506</v>
      </c>
      <c r="I63720" s="25">
        <v>840004011061373</v>
      </c>
    </row>
    <row r="63721" spans="1:9" x14ac:dyDescent="0.25">
      <c r="A63721" s="25">
        <v>400623001738229</v>
      </c>
      <c r="I63721" s="25">
        <v>259801585750201</v>
      </c>
    </row>
    <row r="63722" spans="1:9" x14ac:dyDescent="0.25">
      <c r="A63722" s="25">
        <v>202273858368457</v>
      </c>
      <c r="I63722" s="25">
        <v>459638340723440</v>
      </c>
    </row>
    <row r="63723" spans="1:9" x14ac:dyDescent="0.25">
      <c r="A63723" s="25">
        <v>945628838648283</v>
      </c>
      <c r="I63723" s="25">
        <v>365246054488437</v>
      </c>
    </row>
    <row r="63724" spans="1:9" x14ac:dyDescent="0.25">
      <c r="A63724" s="25">
        <v>841573448194694</v>
      </c>
      <c r="I63724" s="25">
        <v>779293311687064</v>
      </c>
    </row>
    <row r="63725" spans="1:9" x14ac:dyDescent="0.25">
      <c r="A63725" s="25">
        <v>758224243112384</v>
      </c>
      <c r="I63725" s="25">
        <v>162354538211216</v>
      </c>
    </row>
    <row r="63726" spans="1:9" x14ac:dyDescent="0.25">
      <c r="A63726" s="25">
        <v>317380996803604</v>
      </c>
      <c r="I63726" s="25">
        <v>553038909647714</v>
      </c>
    </row>
    <row r="63727" spans="1:9" x14ac:dyDescent="0.25">
      <c r="A63727" s="25">
        <v>914779981053377</v>
      </c>
      <c r="I63727" s="25">
        <v>322494692117822</v>
      </c>
    </row>
    <row r="63728" spans="1:9" x14ac:dyDescent="0.25">
      <c r="A63728" s="25">
        <v>924384069480150</v>
      </c>
      <c r="I63728" s="25">
        <v>530293948826984</v>
      </c>
    </row>
    <row r="63729" spans="1:9" x14ac:dyDescent="0.25">
      <c r="A63729" s="25">
        <v>913989258963057</v>
      </c>
      <c r="I63729" s="25">
        <v>235178188148516</v>
      </c>
    </row>
    <row r="63730" spans="1:9" x14ac:dyDescent="0.25">
      <c r="A63730" s="25">
        <v>876462112173563</v>
      </c>
      <c r="I63730" s="25">
        <v>104065273220418</v>
      </c>
    </row>
    <row r="63731" spans="1:9" x14ac:dyDescent="0.25">
      <c r="A63731" s="25">
        <v>593943159127950</v>
      </c>
      <c r="I63731" s="25">
        <v>833431197942589</v>
      </c>
    </row>
    <row r="63732" spans="1:9" x14ac:dyDescent="0.25">
      <c r="A63732" s="25">
        <v>542668265435480</v>
      </c>
      <c r="I63732" s="25">
        <v>108785688132218</v>
      </c>
    </row>
    <row r="63733" spans="1:9" x14ac:dyDescent="0.25">
      <c r="A63733" s="25">
        <v>444920860348032</v>
      </c>
      <c r="I63733" s="25">
        <v>296895325791719</v>
      </c>
    </row>
    <row r="63734" spans="1:9" x14ac:dyDescent="0.25">
      <c r="A63734" s="25">
        <v>801545645160827</v>
      </c>
      <c r="I63734" s="25">
        <v>389133266264234</v>
      </c>
    </row>
    <row r="63735" spans="1:9" x14ac:dyDescent="0.25">
      <c r="A63735" s="25">
        <v>866821478567185</v>
      </c>
      <c r="I63735" s="25">
        <v>382342149791138</v>
      </c>
    </row>
    <row r="63736" spans="1:9" x14ac:dyDescent="0.25">
      <c r="A63736" s="25">
        <v>438159963409669</v>
      </c>
      <c r="I63736" s="25">
        <v>958065395616295</v>
      </c>
    </row>
    <row r="63737" spans="1:9" x14ac:dyDescent="0.25">
      <c r="A63737" s="25">
        <v>686239596155677</v>
      </c>
      <c r="I63737" s="25">
        <v>547258668584614</v>
      </c>
    </row>
    <row r="63738" spans="1:9" x14ac:dyDescent="0.25">
      <c r="A63738" s="25">
        <v>439717623037890</v>
      </c>
      <c r="I63738" s="25">
        <v>135948234330772</v>
      </c>
    </row>
    <row r="63739" spans="1:9" x14ac:dyDescent="0.25">
      <c r="A63739" s="25">
        <v>791492491348368</v>
      </c>
      <c r="I63739" s="25">
        <v>522864617661704</v>
      </c>
    </row>
    <row r="63740" spans="1:9" x14ac:dyDescent="0.25">
      <c r="A63740" s="25">
        <v>668036275561631</v>
      </c>
      <c r="I63740" s="25">
        <v>897756842058642</v>
      </c>
    </row>
    <row r="63741" spans="1:9" x14ac:dyDescent="0.25">
      <c r="A63741" s="25">
        <v>871323239004271</v>
      </c>
      <c r="I63741" s="25">
        <v>702617951556179</v>
      </c>
    </row>
    <row r="63742" spans="1:9" x14ac:dyDescent="0.25">
      <c r="A63742" s="25">
        <v>127547137832995</v>
      </c>
      <c r="I63742" s="25">
        <v>746911075589469</v>
      </c>
    </row>
    <row r="63743" spans="1:9" x14ac:dyDescent="0.25">
      <c r="A63743" s="25">
        <v>583957251475565</v>
      </c>
      <c r="I63743" s="25">
        <v>331101953688262</v>
      </c>
    </row>
    <row r="63744" spans="1:9" x14ac:dyDescent="0.25">
      <c r="A63744" s="25">
        <v>785908492275124</v>
      </c>
      <c r="I63744" s="25">
        <v>797085984519748</v>
      </c>
    </row>
    <row r="63745" spans="1:9" x14ac:dyDescent="0.25">
      <c r="A63745" s="25">
        <v>324808476156572</v>
      </c>
      <c r="I63745" s="25">
        <v>308383729185692</v>
      </c>
    </row>
    <row r="63746" spans="1:9" x14ac:dyDescent="0.25">
      <c r="A63746" s="25">
        <v>756176013322714</v>
      </c>
      <c r="I63746" s="25">
        <v>609765898130419</v>
      </c>
    </row>
    <row r="63747" spans="1:9" x14ac:dyDescent="0.25">
      <c r="A63747" s="25">
        <v>274756769290834</v>
      </c>
      <c r="I63747" s="25">
        <v>317997339080259</v>
      </c>
    </row>
    <row r="63748" spans="1:9" x14ac:dyDescent="0.25">
      <c r="A63748" s="25">
        <v>730459998219544</v>
      </c>
      <c r="I63748" s="25">
        <v>779195506132783</v>
      </c>
    </row>
    <row r="63749" spans="1:9" x14ac:dyDescent="0.25">
      <c r="A63749" s="25">
        <v>905017669185349</v>
      </c>
      <c r="I63749" s="25">
        <v>236811654224250</v>
      </c>
    </row>
    <row r="63750" spans="1:9" x14ac:dyDescent="0.25">
      <c r="A63750" s="25">
        <v>104760518690619</v>
      </c>
      <c r="I63750" s="25">
        <v>515965604983308</v>
      </c>
    </row>
    <row r="63751" spans="1:9" x14ac:dyDescent="0.25">
      <c r="A63751" s="25">
        <v>183313278548787</v>
      </c>
      <c r="I63751" s="25">
        <v>310288155567622</v>
      </c>
    </row>
    <row r="63752" spans="1:9" x14ac:dyDescent="0.25">
      <c r="A63752" s="25">
        <v>689034457033255</v>
      </c>
      <c r="I63752" s="25">
        <v>483018508467636</v>
      </c>
    </row>
    <row r="63753" spans="1:9" x14ac:dyDescent="0.25">
      <c r="A63753" s="25">
        <v>921348247556275</v>
      </c>
      <c r="I63753" s="25">
        <v>575156197621057</v>
      </c>
    </row>
    <row r="63754" spans="1:9" x14ac:dyDescent="0.25">
      <c r="A63754" s="25">
        <v>912617648684496</v>
      </c>
      <c r="I63754" s="25">
        <v>633555520936555</v>
      </c>
    </row>
    <row r="63755" spans="1:9" x14ac:dyDescent="0.25">
      <c r="A63755" s="25">
        <v>554148739051353</v>
      </c>
      <c r="I63755" s="25">
        <v>377621671725810</v>
      </c>
    </row>
    <row r="63756" spans="1:9" x14ac:dyDescent="0.25">
      <c r="A63756" s="25">
        <v>826670348418261</v>
      </c>
      <c r="I63756" s="25">
        <v>821977154041455</v>
      </c>
    </row>
    <row r="63757" spans="1:9" x14ac:dyDescent="0.25">
      <c r="A63757" s="25">
        <v>625619018194833</v>
      </c>
      <c r="I63757" s="25">
        <v>265847424812374</v>
      </c>
    </row>
    <row r="63758" spans="1:9" x14ac:dyDescent="0.25">
      <c r="A63758" s="25">
        <v>777843680008897</v>
      </c>
      <c r="I63758" s="25">
        <v>358244272493707</v>
      </c>
    </row>
    <row r="63759" spans="1:9" x14ac:dyDescent="0.25">
      <c r="A63759" s="25">
        <v>149446678685443</v>
      </c>
      <c r="I63759" s="25">
        <v>172344719899219</v>
      </c>
    </row>
    <row r="63760" spans="1:9" x14ac:dyDescent="0.25">
      <c r="A63760" s="25">
        <v>281949656219104</v>
      </c>
      <c r="I63760" s="25">
        <v>869564210534254</v>
      </c>
    </row>
    <row r="63761" spans="1:9" x14ac:dyDescent="0.25">
      <c r="A63761" s="25">
        <v>857334544436031</v>
      </c>
      <c r="I63761" s="25">
        <v>534844521938536</v>
      </c>
    </row>
    <row r="63762" spans="1:9" x14ac:dyDescent="0.25">
      <c r="A63762" s="25">
        <v>318867094834640</v>
      </c>
      <c r="I63762" s="25">
        <v>633221182684303</v>
      </c>
    </row>
    <row r="63763" spans="1:9" x14ac:dyDescent="0.25">
      <c r="A63763" s="25">
        <v>441492843304861</v>
      </c>
      <c r="I63763" s="25">
        <v>343926342939845</v>
      </c>
    </row>
    <row r="63764" spans="1:9" x14ac:dyDescent="0.25">
      <c r="A63764" s="25">
        <v>623120868030780</v>
      </c>
      <c r="I63764" s="25">
        <v>977202726132329</v>
      </c>
    </row>
    <row r="63765" spans="1:9" x14ac:dyDescent="0.25">
      <c r="A63765" s="25">
        <v>106787291071972</v>
      </c>
      <c r="I63765" s="25">
        <v>303711403950315</v>
      </c>
    </row>
    <row r="63766" spans="1:9" x14ac:dyDescent="0.25">
      <c r="A63766" s="25">
        <v>420245629520956</v>
      </c>
      <c r="I63766" s="25">
        <v>967163702041172</v>
      </c>
    </row>
    <row r="63767" spans="1:9" x14ac:dyDescent="0.25">
      <c r="A63767" s="25">
        <v>372973763605361</v>
      </c>
      <c r="I63767" s="25">
        <v>284163846149634</v>
      </c>
    </row>
    <row r="63768" spans="1:9" x14ac:dyDescent="0.25">
      <c r="A63768" s="25">
        <v>616358284569447</v>
      </c>
      <c r="I63768" s="25">
        <v>796109053545895</v>
      </c>
    </row>
    <row r="63769" spans="1:9" x14ac:dyDescent="0.25">
      <c r="A63769" s="25">
        <v>857084213663526</v>
      </c>
      <c r="I63769" s="25">
        <v>756425808094452</v>
      </c>
    </row>
    <row r="63770" spans="1:9" x14ac:dyDescent="0.25">
      <c r="A63770" s="25">
        <v>633981744454398</v>
      </c>
      <c r="I63770" s="25">
        <v>560196048698196</v>
      </c>
    </row>
    <row r="63771" spans="1:9" x14ac:dyDescent="0.25">
      <c r="A63771" s="25">
        <v>640812086625058</v>
      </c>
      <c r="I63771" s="25">
        <v>894763926670349</v>
      </c>
    </row>
    <row r="63772" spans="1:9" x14ac:dyDescent="0.25">
      <c r="A63772" s="25">
        <v>688859833939698</v>
      </c>
      <c r="I63772" s="25">
        <v>388353023010913</v>
      </c>
    </row>
    <row r="63773" spans="1:9" x14ac:dyDescent="0.25">
      <c r="A63773" s="25">
        <v>154409654407498</v>
      </c>
      <c r="I63773" s="25">
        <v>264992323774317</v>
      </c>
    </row>
    <row r="63774" spans="1:9" x14ac:dyDescent="0.25">
      <c r="A63774" s="25">
        <v>120801393447261</v>
      </c>
      <c r="I63774" s="25">
        <v>385211519882073</v>
      </c>
    </row>
    <row r="63775" spans="1:9" x14ac:dyDescent="0.25">
      <c r="A63775" s="25">
        <v>646127287274208</v>
      </c>
      <c r="I63775" s="25">
        <v>567489033019791</v>
      </c>
    </row>
    <row r="63776" spans="1:9" x14ac:dyDescent="0.25">
      <c r="A63776" s="25">
        <v>220574879205562</v>
      </c>
      <c r="I63776" s="25">
        <v>405126314847666</v>
      </c>
    </row>
    <row r="63777" spans="1:9" x14ac:dyDescent="0.25">
      <c r="A63777" s="25">
        <v>422762360868594</v>
      </c>
      <c r="I63777" s="25">
        <v>923569188967007</v>
      </c>
    </row>
    <row r="63778" spans="1:9" x14ac:dyDescent="0.25">
      <c r="A63778" s="25">
        <v>487386564792947</v>
      </c>
      <c r="I63778" s="25">
        <v>486904117020832</v>
      </c>
    </row>
    <row r="63779" spans="1:9" x14ac:dyDescent="0.25">
      <c r="A63779" s="25">
        <v>405255238043305</v>
      </c>
      <c r="I63779" s="25">
        <v>947738612188980</v>
      </c>
    </row>
    <row r="63780" spans="1:9" x14ac:dyDescent="0.25">
      <c r="A63780" s="25">
        <v>822212159368464</v>
      </c>
      <c r="I63780" s="25">
        <v>327745542096110</v>
      </c>
    </row>
    <row r="63781" spans="1:9" x14ac:dyDescent="0.25">
      <c r="A63781" s="25">
        <v>601301104042458</v>
      </c>
      <c r="I63781" s="25">
        <v>143771142417030</v>
      </c>
    </row>
    <row r="63782" spans="1:9" x14ac:dyDescent="0.25">
      <c r="A63782" s="25">
        <v>219339326661879</v>
      </c>
      <c r="I63782" s="25">
        <v>807083155025073</v>
      </c>
    </row>
    <row r="63783" spans="1:9" x14ac:dyDescent="0.25">
      <c r="A63783" s="25">
        <v>920608328680224</v>
      </c>
      <c r="I63783" s="25">
        <v>343122899361151</v>
      </c>
    </row>
    <row r="63784" spans="1:9" x14ac:dyDescent="0.25">
      <c r="A63784" s="25">
        <v>653439384930047</v>
      </c>
      <c r="I63784" s="25">
        <v>262095752328414</v>
      </c>
    </row>
    <row r="63785" spans="1:9" x14ac:dyDescent="0.25">
      <c r="A63785" s="25">
        <v>384099367770174</v>
      </c>
      <c r="I63785" s="25">
        <v>253997573199356</v>
      </c>
    </row>
    <row r="63786" spans="1:9" x14ac:dyDescent="0.25">
      <c r="A63786" s="25">
        <v>645339979161940</v>
      </c>
      <c r="I63786" s="25">
        <v>252829786787163</v>
      </c>
    </row>
    <row r="63787" spans="1:9" x14ac:dyDescent="0.25">
      <c r="A63787" s="25">
        <v>744282742023984</v>
      </c>
      <c r="I63787" s="25">
        <v>348419997641357</v>
      </c>
    </row>
    <row r="63788" spans="1:9" x14ac:dyDescent="0.25">
      <c r="A63788" s="25">
        <v>247497336335201</v>
      </c>
      <c r="I63788" s="25">
        <v>186184904790173</v>
      </c>
    </row>
    <row r="63789" spans="1:9" x14ac:dyDescent="0.25">
      <c r="A63789" s="25">
        <v>439538104401687</v>
      </c>
      <c r="I63789" s="25">
        <v>451122596768483</v>
      </c>
    </row>
    <row r="63790" spans="1:9" x14ac:dyDescent="0.25">
      <c r="A63790" s="25">
        <v>534174215666704</v>
      </c>
      <c r="I63790" s="25">
        <v>822538095193252</v>
      </c>
    </row>
    <row r="63791" spans="1:9" x14ac:dyDescent="0.25">
      <c r="A63791" s="25">
        <v>707853930819824</v>
      </c>
      <c r="I63791" s="25">
        <v>741447483526673</v>
      </c>
    </row>
    <row r="63792" spans="1:9" x14ac:dyDescent="0.25">
      <c r="A63792" s="25">
        <v>803108071643636</v>
      </c>
      <c r="I63792" s="25">
        <v>325448727034071</v>
      </c>
    </row>
    <row r="63793" spans="1:9" x14ac:dyDescent="0.25">
      <c r="A63793" s="25">
        <v>993585860007199</v>
      </c>
      <c r="I63793" s="25">
        <v>472864155972040</v>
      </c>
    </row>
    <row r="63794" spans="1:9" x14ac:dyDescent="0.25">
      <c r="A63794" s="25">
        <v>112548681622050</v>
      </c>
      <c r="I63794" s="25">
        <v>685663742012892</v>
      </c>
    </row>
    <row r="63795" spans="1:9" x14ac:dyDescent="0.25">
      <c r="A63795" s="25">
        <v>849018440136080</v>
      </c>
      <c r="I63795" s="25">
        <v>444568420287075</v>
      </c>
    </row>
    <row r="63796" spans="1:9" x14ac:dyDescent="0.25">
      <c r="A63796" s="25">
        <v>817851785806548</v>
      </c>
      <c r="I63796" s="25">
        <v>741578800479878</v>
      </c>
    </row>
    <row r="63797" spans="1:9" x14ac:dyDescent="0.25">
      <c r="A63797" s="25">
        <v>682528550240388</v>
      </c>
      <c r="I63797" s="25">
        <v>597874585095115</v>
      </c>
    </row>
    <row r="63798" spans="1:9" x14ac:dyDescent="0.25">
      <c r="A63798" s="25">
        <v>575280972935685</v>
      </c>
      <c r="I63798" s="25">
        <v>178878992297090</v>
      </c>
    </row>
    <row r="63799" spans="1:9" x14ac:dyDescent="0.25">
      <c r="A63799" s="25">
        <v>295391765854742</v>
      </c>
      <c r="I63799" s="25">
        <v>564654517229733</v>
      </c>
    </row>
    <row r="63800" spans="1:9" x14ac:dyDescent="0.25">
      <c r="A63800" s="25">
        <v>152297731894414</v>
      </c>
      <c r="I63800" s="25">
        <v>190209960550208</v>
      </c>
    </row>
    <row r="63801" spans="1:9" x14ac:dyDescent="0.25">
      <c r="A63801" s="25">
        <v>667883953096189</v>
      </c>
      <c r="I63801" s="25">
        <v>482581087191138</v>
      </c>
    </row>
    <row r="63802" spans="1:9" x14ac:dyDescent="0.25">
      <c r="A63802" s="25">
        <v>124489099376261</v>
      </c>
      <c r="I63802" s="25">
        <v>733753204136945</v>
      </c>
    </row>
    <row r="63803" spans="1:9" x14ac:dyDescent="0.25">
      <c r="A63803" s="25">
        <v>152176889416434</v>
      </c>
      <c r="I63803" s="25">
        <v>459065694263417</v>
      </c>
    </row>
    <row r="63804" spans="1:9" x14ac:dyDescent="0.25">
      <c r="A63804" s="25">
        <v>424631953498279</v>
      </c>
      <c r="I63804" s="25">
        <v>242796014259107</v>
      </c>
    </row>
    <row r="63805" spans="1:9" x14ac:dyDescent="0.25">
      <c r="A63805" s="25">
        <v>660699870619645</v>
      </c>
      <c r="I63805" s="25">
        <v>923458418369737</v>
      </c>
    </row>
    <row r="63806" spans="1:9" x14ac:dyDescent="0.25">
      <c r="A63806" s="25">
        <v>237054456551127</v>
      </c>
      <c r="I63806" s="25">
        <v>915572366425958</v>
      </c>
    </row>
    <row r="63807" spans="1:9" x14ac:dyDescent="0.25">
      <c r="A63807" s="25">
        <v>541294108159186</v>
      </c>
      <c r="I63807" s="25">
        <v>372355021883553</v>
      </c>
    </row>
    <row r="63808" spans="1:9" x14ac:dyDescent="0.25">
      <c r="A63808" s="25">
        <v>257220480326146</v>
      </c>
      <c r="I63808" s="25">
        <v>154006731183367</v>
      </c>
    </row>
    <row r="63809" spans="1:9" x14ac:dyDescent="0.25">
      <c r="A63809" s="25">
        <v>640256470892237</v>
      </c>
      <c r="I63809" s="25">
        <v>741892815230214</v>
      </c>
    </row>
    <row r="63810" spans="1:9" x14ac:dyDescent="0.25">
      <c r="A63810" s="25">
        <v>698968668206315</v>
      </c>
      <c r="I63810" s="25">
        <v>518922967075545</v>
      </c>
    </row>
    <row r="63811" spans="1:9" x14ac:dyDescent="0.25">
      <c r="A63811" s="25">
        <v>174241497974478</v>
      </c>
      <c r="I63811" s="25">
        <v>405346208737236</v>
      </c>
    </row>
    <row r="63812" spans="1:9" x14ac:dyDescent="0.25">
      <c r="A63812" s="25">
        <v>105199502544962</v>
      </c>
      <c r="I63812" s="25">
        <v>142391436695368</v>
      </c>
    </row>
    <row r="63813" spans="1:9" x14ac:dyDescent="0.25">
      <c r="A63813" s="25">
        <v>404301428035163</v>
      </c>
      <c r="I63813" s="25">
        <v>924689359198780</v>
      </c>
    </row>
    <row r="63814" spans="1:9" x14ac:dyDescent="0.25">
      <c r="A63814" s="25">
        <v>983276485215067</v>
      </c>
      <c r="I63814" s="25">
        <v>271457444516764</v>
      </c>
    </row>
    <row r="63815" spans="1:9" x14ac:dyDescent="0.25">
      <c r="A63815" s="25">
        <v>693765686378609</v>
      </c>
      <c r="I63815" s="25">
        <v>383794177932166</v>
      </c>
    </row>
    <row r="63816" spans="1:9" x14ac:dyDescent="0.25">
      <c r="A63816" s="25">
        <v>482305706073454</v>
      </c>
      <c r="I63816" s="25">
        <v>389545479291636</v>
      </c>
    </row>
    <row r="63817" spans="1:9" x14ac:dyDescent="0.25">
      <c r="A63817" s="25">
        <v>306731090970369</v>
      </c>
      <c r="I63817" s="25">
        <v>947613751636653</v>
      </c>
    </row>
    <row r="63818" spans="1:9" x14ac:dyDescent="0.25">
      <c r="A63818" s="25">
        <v>805683926252554</v>
      </c>
      <c r="I63818" s="25">
        <v>180222827152970</v>
      </c>
    </row>
    <row r="63819" spans="1:9" x14ac:dyDescent="0.25">
      <c r="A63819" s="25">
        <v>257379837436531</v>
      </c>
      <c r="I63819" s="25">
        <v>963759776831672</v>
      </c>
    </row>
    <row r="63820" spans="1:9" x14ac:dyDescent="0.25">
      <c r="A63820" s="25">
        <v>678323219449737</v>
      </c>
      <c r="I63820" s="25">
        <v>853007310960738</v>
      </c>
    </row>
    <row r="63821" spans="1:9" x14ac:dyDescent="0.25">
      <c r="A63821" s="25">
        <v>361207137293110</v>
      </c>
      <c r="I63821" s="25">
        <v>207276471869708</v>
      </c>
    </row>
    <row r="63822" spans="1:9" x14ac:dyDescent="0.25">
      <c r="A63822" s="25">
        <v>846434229596827</v>
      </c>
      <c r="I63822" s="25">
        <v>998586176673213</v>
      </c>
    </row>
    <row r="63823" spans="1:9" x14ac:dyDescent="0.25">
      <c r="A63823" s="25">
        <v>104478093693872</v>
      </c>
      <c r="I63823" s="25">
        <v>466156774068252</v>
      </c>
    </row>
    <row r="63824" spans="1:9" x14ac:dyDescent="0.25">
      <c r="A63824" s="25">
        <v>490127522421732</v>
      </c>
      <c r="I63824" s="25">
        <v>712304700248481</v>
      </c>
    </row>
    <row r="63825" spans="1:9" x14ac:dyDescent="0.25">
      <c r="A63825" s="25">
        <v>526609585037237</v>
      </c>
      <c r="I63825" s="25">
        <v>533024307749130</v>
      </c>
    </row>
    <row r="63826" spans="1:9" x14ac:dyDescent="0.25">
      <c r="A63826" s="25">
        <v>904768819408294</v>
      </c>
      <c r="I63826" s="25">
        <v>898156185694384</v>
      </c>
    </row>
    <row r="63827" spans="1:9" x14ac:dyDescent="0.25">
      <c r="A63827" s="25">
        <v>187220890358796</v>
      </c>
      <c r="I63827" s="25">
        <v>821941240527019</v>
      </c>
    </row>
    <row r="63828" spans="1:9" x14ac:dyDescent="0.25">
      <c r="A63828" s="25">
        <v>267033733210082</v>
      </c>
      <c r="I63828" s="25">
        <v>378281239166094</v>
      </c>
    </row>
    <row r="63829" spans="1:9" x14ac:dyDescent="0.25">
      <c r="A63829" s="25">
        <v>203821727267345</v>
      </c>
      <c r="I63829" s="25">
        <v>395988672458223</v>
      </c>
    </row>
    <row r="63830" spans="1:9" x14ac:dyDescent="0.25">
      <c r="A63830" s="25">
        <v>771779723192113</v>
      </c>
      <c r="I63830" s="25">
        <v>703353191849216</v>
      </c>
    </row>
    <row r="63831" spans="1:9" x14ac:dyDescent="0.25">
      <c r="A63831" s="25">
        <v>189624384242721</v>
      </c>
      <c r="I63831" s="25">
        <v>757067851521645</v>
      </c>
    </row>
    <row r="63832" spans="1:9" x14ac:dyDescent="0.25">
      <c r="A63832" s="25">
        <v>285526188143791</v>
      </c>
      <c r="I63832" s="25">
        <v>166677554399543</v>
      </c>
    </row>
    <row r="63833" spans="1:9" x14ac:dyDescent="0.25">
      <c r="A63833" s="25">
        <v>398641775590494</v>
      </c>
      <c r="I63833" s="25">
        <v>829245987452755</v>
      </c>
    </row>
    <row r="63834" spans="1:9" x14ac:dyDescent="0.25">
      <c r="A63834" s="25">
        <v>228714955176925</v>
      </c>
      <c r="I63834" s="25">
        <v>832475271627008</v>
      </c>
    </row>
    <row r="63835" spans="1:9" x14ac:dyDescent="0.25">
      <c r="A63835" s="25">
        <v>503161733007885</v>
      </c>
      <c r="I63835" s="25">
        <v>430324528168629</v>
      </c>
    </row>
    <row r="63836" spans="1:9" x14ac:dyDescent="0.25">
      <c r="A63836" s="25">
        <v>971949879440477</v>
      </c>
      <c r="I63836" s="25">
        <v>578818032122317</v>
      </c>
    </row>
    <row r="63837" spans="1:9" x14ac:dyDescent="0.25">
      <c r="A63837" s="25">
        <v>221003420273313</v>
      </c>
      <c r="I63837" s="25">
        <v>286769795769498</v>
      </c>
    </row>
    <row r="63838" spans="1:9" x14ac:dyDescent="0.25">
      <c r="A63838" s="25">
        <v>443785850365411</v>
      </c>
      <c r="I63838" s="25">
        <v>331833900750731</v>
      </c>
    </row>
    <row r="63839" spans="1:9" x14ac:dyDescent="0.25">
      <c r="A63839" s="25">
        <v>893232099195041</v>
      </c>
      <c r="I63839" s="25">
        <v>191001104096950</v>
      </c>
    </row>
    <row r="63840" spans="1:9" x14ac:dyDescent="0.25">
      <c r="A63840" s="25">
        <v>446973093625328</v>
      </c>
      <c r="I63840" s="25">
        <v>371226528062627</v>
      </c>
    </row>
    <row r="63841" spans="1:9" x14ac:dyDescent="0.25">
      <c r="A63841" s="25">
        <v>994008505214808</v>
      </c>
      <c r="I63841" s="25">
        <v>988511509842039</v>
      </c>
    </row>
    <row r="63842" spans="1:9" x14ac:dyDescent="0.25">
      <c r="A63842" s="25">
        <v>599808531471986</v>
      </c>
      <c r="I63842" s="25">
        <v>656424875854707</v>
      </c>
    </row>
    <row r="63843" spans="1:9" x14ac:dyDescent="0.25">
      <c r="A63843" s="25">
        <v>982294691126766</v>
      </c>
      <c r="I63843" s="25">
        <v>377779709010675</v>
      </c>
    </row>
    <row r="63844" spans="1:9" x14ac:dyDescent="0.25">
      <c r="A63844" s="25">
        <v>628902238872389</v>
      </c>
      <c r="I63844" s="25">
        <v>985459814874395</v>
      </c>
    </row>
    <row r="63845" spans="1:9" x14ac:dyDescent="0.25">
      <c r="A63845" s="25">
        <v>782154418223225</v>
      </c>
      <c r="I63845" s="25">
        <v>105519959898884</v>
      </c>
    </row>
    <row r="63846" spans="1:9" x14ac:dyDescent="0.25">
      <c r="A63846" s="25">
        <v>562620009207458</v>
      </c>
      <c r="I63846" s="25">
        <v>897317052559205</v>
      </c>
    </row>
    <row r="63847" spans="1:9" x14ac:dyDescent="0.25">
      <c r="A63847" s="25">
        <v>889470829206038</v>
      </c>
      <c r="I63847" s="25">
        <v>407437275193455</v>
      </c>
    </row>
    <row r="63848" spans="1:9" x14ac:dyDescent="0.25">
      <c r="A63848" s="25">
        <v>346016976474865</v>
      </c>
      <c r="I63848" s="25">
        <v>944253614556695</v>
      </c>
    </row>
    <row r="63849" spans="1:9" x14ac:dyDescent="0.25">
      <c r="A63849" s="25">
        <v>708751488933385</v>
      </c>
      <c r="I63849" s="25">
        <v>654313184019798</v>
      </c>
    </row>
    <row r="63850" spans="1:9" x14ac:dyDescent="0.25">
      <c r="A63850" s="25">
        <v>117576646624391</v>
      </c>
      <c r="I63850" s="25">
        <v>316069730625811</v>
      </c>
    </row>
    <row r="63851" spans="1:9" x14ac:dyDescent="0.25">
      <c r="A63851" s="25">
        <v>519187581008522</v>
      </c>
      <c r="I63851" s="25">
        <v>152773626196845</v>
      </c>
    </row>
    <row r="63852" spans="1:9" x14ac:dyDescent="0.25">
      <c r="A63852" s="25">
        <v>567424189970798</v>
      </c>
      <c r="I63852" s="25">
        <v>979162664659388</v>
      </c>
    </row>
    <row r="63853" spans="1:9" x14ac:dyDescent="0.25">
      <c r="A63853" s="25">
        <v>864160499120438</v>
      </c>
      <c r="I63853" s="25">
        <v>766542347673739</v>
      </c>
    </row>
    <row r="63854" spans="1:9" x14ac:dyDescent="0.25">
      <c r="A63854" s="25">
        <v>816701116039647</v>
      </c>
      <c r="I63854" s="25">
        <v>494218731362586</v>
      </c>
    </row>
    <row r="63855" spans="1:9" x14ac:dyDescent="0.25">
      <c r="A63855" s="25">
        <v>297361723779682</v>
      </c>
      <c r="I63855" s="25">
        <v>505117791793962</v>
      </c>
    </row>
    <row r="63856" spans="1:9" x14ac:dyDescent="0.25">
      <c r="A63856" s="25">
        <v>743359883599928</v>
      </c>
      <c r="I63856" s="25">
        <v>258203474414048</v>
      </c>
    </row>
    <row r="63857" spans="1:9" x14ac:dyDescent="0.25">
      <c r="A63857" s="25">
        <v>398752856434342</v>
      </c>
      <c r="I63857" s="25">
        <v>503838407120018</v>
      </c>
    </row>
    <row r="63858" spans="1:9" x14ac:dyDescent="0.25">
      <c r="A63858" s="25">
        <v>935001884140748</v>
      </c>
      <c r="I63858" s="25">
        <v>607196172963363</v>
      </c>
    </row>
    <row r="63859" spans="1:9" x14ac:dyDescent="0.25">
      <c r="A63859" s="25">
        <v>166324649404811</v>
      </c>
      <c r="I63859" s="25">
        <v>712437655683486</v>
      </c>
    </row>
    <row r="63860" spans="1:9" x14ac:dyDescent="0.25">
      <c r="A63860" s="25">
        <v>120261243711861</v>
      </c>
      <c r="I63860" s="25">
        <v>963427386553136</v>
      </c>
    </row>
    <row r="63861" spans="1:9" x14ac:dyDescent="0.25">
      <c r="A63861" s="25">
        <v>276373799004808</v>
      </c>
      <c r="I63861" s="25">
        <v>364931220144093</v>
      </c>
    </row>
    <row r="63862" spans="1:9" x14ac:dyDescent="0.25">
      <c r="A63862" s="25">
        <v>186532700480015</v>
      </c>
      <c r="I63862" s="25">
        <v>900672781896831</v>
      </c>
    </row>
    <row r="63863" spans="1:9" x14ac:dyDescent="0.25">
      <c r="A63863" s="25">
        <v>962022970560834</v>
      </c>
      <c r="I63863" s="25">
        <v>883475242685727</v>
      </c>
    </row>
    <row r="63864" spans="1:9" x14ac:dyDescent="0.25">
      <c r="A63864" s="25">
        <v>376583527017042</v>
      </c>
      <c r="I63864" s="25">
        <v>229323551414273</v>
      </c>
    </row>
    <row r="63865" spans="1:9" x14ac:dyDescent="0.25">
      <c r="A63865" s="25">
        <v>651514112684186</v>
      </c>
      <c r="I63865" s="25">
        <v>108888718377771</v>
      </c>
    </row>
    <row r="63866" spans="1:9" x14ac:dyDescent="0.25">
      <c r="A63866" s="25">
        <v>244811904209592</v>
      </c>
      <c r="I63866" s="25">
        <v>200108668767322</v>
      </c>
    </row>
    <row r="63867" spans="1:9" x14ac:dyDescent="0.25">
      <c r="A63867" s="25">
        <v>413417538166796</v>
      </c>
      <c r="I63867" s="25">
        <v>834367708715831</v>
      </c>
    </row>
    <row r="63868" spans="1:9" x14ac:dyDescent="0.25">
      <c r="A63868" s="25">
        <v>157594046612026</v>
      </c>
      <c r="I63868" s="25">
        <v>556204131726988</v>
      </c>
    </row>
    <row r="63869" spans="1:9" x14ac:dyDescent="0.25">
      <c r="A63869" s="25">
        <v>304246602286365</v>
      </c>
      <c r="I63869" s="25">
        <v>881567427395060</v>
      </c>
    </row>
    <row r="63870" spans="1:9" x14ac:dyDescent="0.25">
      <c r="A63870" s="25">
        <v>385915143556440</v>
      </c>
      <c r="I63870" s="25">
        <v>589927145938859</v>
      </c>
    </row>
    <row r="63871" spans="1:9" x14ac:dyDescent="0.25">
      <c r="A63871" s="25">
        <v>489264404238454</v>
      </c>
      <c r="I63871" s="25">
        <v>623147957549300</v>
      </c>
    </row>
    <row r="63872" spans="1:9" x14ac:dyDescent="0.25">
      <c r="A63872" s="25">
        <v>527928026297663</v>
      </c>
      <c r="I63872" s="25">
        <v>585853188468758</v>
      </c>
    </row>
    <row r="63873" spans="1:9" x14ac:dyDescent="0.25">
      <c r="A63873" s="25">
        <v>566680585009746</v>
      </c>
      <c r="I63873" s="25">
        <v>404313309643100</v>
      </c>
    </row>
    <row r="63874" spans="1:9" x14ac:dyDescent="0.25">
      <c r="A63874" s="25">
        <v>283027771472327</v>
      </c>
      <c r="I63874" s="25">
        <v>534868745342322</v>
      </c>
    </row>
    <row r="63875" spans="1:9" x14ac:dyDescent="0.25">
      <c r="A63875" s="25">
        <v>844231920284757</v>
      </c>
      <c r="I63875" s="25">
        <v>802044188336304</v>
      </c>
    </row>
    <row r="63876" spans="1:9" x14ac:dyDescent="0.25">
      <c r="A63876" s="25">
        <v>120187855961627</v>
      </c>
      <c r="I63876" s="25">
        <v>216499736374807</v>
      </c>
    </row>
    <row r="63877" spans="1:9" x14ac:dyDescent="0.25">
      <c r="A63877" s="25">
        <v>303521529080846</v>
      </c>
      <c r="I63877" s="25">
        <v>752092312371477</v>
      </c>
    </row>
    <row r="63878" spans="1:9" x14ac:dyDescent="0.25">
      <c r="A63878" s="25">
        <v>940242980805231</v>
      </c>
      <c r="I63878" s="25">
        <v>725831414389245</v>
      </c>
    </row>
    <row r="63879" spans="1:9" x14ac:dyDescent="0.25">
      <c r="A63879" s="25">
        <v>869163779976226</v>
      </c>
      <c r="I63879" s="25">
        <v>486969012345616</v>
      </c>
    </row>
    <row r="63880" spans="1:9" x14ac:dyDescent="0.25">
      <c r="A63880" s="25">
        <v>181038222149815</v>
      </c>
      <c r="I63880" s="25">
        <v>658077123745661</v>
      </c>
    </row>
    <row r="63881" spans="1:9" x14ac:dyDescent="0.25">
      <c r="A63881" s="25">
        <v>642650954046307</v>
      </c>
      <c r="I63881" s="25">
        <v>374513216473909</v>
      </c>
    </row>
    <row r="63882" spans="1:9" x14ac:dyDescent="0.25">
      <c r="A63882" s="25">
        <v>381188796752997</v>
      </c>
      <c r="I63882" s="25">
        <v>568812299843263</v>
      </c>
    </row>
    <row r="63883" spans="1:9" x14ac:dyDescent="0.25">
      <c r="A63883" s="25">
        <v>411696079673167</v>
      </c>
      <c r="I63883" s="25">
        <v>920319383180106</v>
      </c>
    </row>
    <row r="63884" spans="1:9" x14ac:dyDescent="0.25">
      <c r="A63884" s="25">
        <v>239168132815034</v>
      </c>
      <c r="I63884" s="25">
        <v>289144786073382</v>
      </c>
    </row>
    <row r="63885" spans="1:9" x14ac:dyDescent="0.25">
      <c r="A63885" s="25">
        <v>583269295356469</v>
      </c>
      <c r="I63885" s="25">
        <v>869399553168653</v>
      </c>
    </row>
    <row r="63886" spans="1:9" x14ac:dyDescent="0.25">
      <c r="A63886" s="25">
        <v>329775556585589</v>
      </c>
      <c r="I63886" s="25">
        <v>766925815534199</v>
      </c>
    </row>
    <row r="63887" spans="1:9" x14ac:dyDescent="0.25">
      <c r="A63887" s="25">
        <v>421754602021761</v>
      </c>
      <c r="I63887" s="25">
        <v>653995861273812</v>
      </c>
    </row>
    <row r="63888" spans="1:9" x14ac:dyDescent="0.25">
      <c r="A63888" s="25">
        <v>358928230910980</v>
      </c>
      <c r="I63888" s="25">
        <v>956432200155214</v>
      </c>
    </row>
    <row r="63889" spans="1:9" x14ac:dyDescent="0.25">
      <c r="A63889" s="25">
        <v>990975624355251</v>
      </c>
      <c r="I63889" s="25">
        <v>206301224945561</v>
      </c>
    </row>
    <row r="63890" spans="1:9" x14ac:dyDescent="0.25">
      <c r="A63890" s="25">
        <v>387689466667921</v>
      </c>
      <c r="I63890" s="25">
        <v>346508900712256</v>
      </c>
    </row>
    <row r="63891" spans="1:9" x14ac:dyDescent="0.25">
      <c r="A63891" s="25">
        <v>429648290669368</v>
      </c>
      <c r="I63891" s="25">
        <v>803369045847821</v>
      </c>
    </row>
    <row r="63892" spans="1:9" x14ac:dyDescent="0.25">
      <c r="A63892" s="25">
        <v>105891686808824</v>
      </c>
      <c r="I63892" s="25">
        <v>375046885347634</v>
      </c>
    </row>
    <row r="63893" spans="1:9" x14ac:dyDescent="0.25">
      <c r="A63893" s="25">
        <v>879492410615660</v>
      </c>
      <c r="I63893" s="25">
        <v>935867569242119</v>
      </c>
    </row>
    <row r="63894" spans="1:9" x14ac:dyDescent="0.25">
      <c r="A63894" s="25">
        <v>994719545879199</v>
      </c>
      <c r="I63894" s="25">
        <v>429253318831874</v>
      </c>
    </row>
    <row r="63895" spans="1:9" x14ac:dyDescent="0.25">
      <c r="A63895" s="25">
        <v>424675703434012</v>
      </c>
      <c r="I63895" s="25">
        <v>940434967816633</v>
      </c>
    </row>
    <row r="63896" spans="1:9" x14ac:dyDescent="0.25">
      <c r="A63896" s="25">
        <v>224054577534465</v>
      </c>
      <c r="I63896" s="25">
        <v>681197246053158</v>
      </c>
    </row>
    <row r="63897" spans="1:9" x14ac:dyDescent="0.25">
      <c r="A63897" s="25">
        <v>416384447670527</v>
      </c>
      <c r="I63897" s="25">
        <v>309949635875320</v>
      </c>
    </row>
    <row r="63898" spans="1:9" x14ac:dyDescent="0.25">
      <c r="A63898" s="25">
        <v>270000782163910</v>
      </c>
      <c r="I63898" s="25">
        <v>232189400161595</v>
      </c>
    </row>
    <row r="63899" spans="1:9" x14ac:dyDescent="0.25">
      <c r="A63899" s="25">
        <v>665037012480482</v>
      </c>
      <c r="I63899" s="25">
        <v>821476558724585</v>
      </c>
    </row>
    <row r="63900" spans="1:9" x14ac:dyDescent="0.25">
      <c r="A63900" s="25">
        <v>919978020851650</v>
      </c>
      <c r="I63900" s="25">
        <v>790157807330212</v>
      </c>
    </row>
    <row r="63901" spans="1:9" x14ac:dyDescent="0.25">
      <c r="A63901" s="25">
        <v>440559303984348</v>
      </c>
      <c r="I63901" s="25">
        <v>559965680660343</v>
      </c>
    </row>
    <row r="63902" spans="1:9" x14ac:dyDescent="0.25">
      <c r="A63902" s="25">
        <v>429950764066312</v>
      </c>
      <c r="I63902" s="25">
        <v>151883837440180</v>
      </c>
    </row>
    <row r="63903" spans="1:9" x14ac:dyDescent="0.25">
      <c r="A63903" s="25">
        <v>849919156288831</v>
      </c>
      <c r="I63903" s="25">
        <v>732615154131607</v>
      </c>
    </row>
    <row r="63904" spans="1:9" x14ac:dyDescent="0.25">
      <c r="A63904" s="25">
        <v>155544814688037</v>
      </c>
      <c r="I63904" s="25">
        <v>915615435779270</v>
      </c>
    </row>
    <row r="63905" spans="1:9" x14ac:dyDescent="0.25">
      <c r="A63905" s="25">
        <v>130909807635027</v>
      </c>
      <c r="I63905" s="25">
        <v>392622637114714</v>
      </c>
    </row>
    <row r="63906" spans="1:9" x14ac:dyDescent="0.25">
      <c r="A63906" s="25">
        <v>385318777345145</v>
      </c>
      <c r="I63906" s="25">
        <v>933055273296448</v>
      </c>
    </row>
    <row r="63907" spans="1:9" x14ac:dyDescent="0.25">
      <c r="A63907" s="25">
        <v>401450026654787</v>
      </c>
      <c r="I63907" s="25">
        <v>427081527660059</v>
      </c>
    </row>
    <row r="63908" spans="1:9" x14ac:dyDescent="0.25">
      <c r="A63908" s="25">
        <v>162998173473812</v>
      </c>
      <c r="I63908" s="25">
        <v>998409145787438</v>
      </c>
    </row>
    <row r="63909" spans="1:9" x14ac:dyDescent="0.25">
      <c r="A63909" s="25">
        <v>829576449154212</v>
      </c>
      <c r="I63909" s="25">
        <v>261116410896044</v>
      </c>
    </row>
    <row r="63910" spans="1:9" x14ac:dyDescent="0.25">
      <c r="A63910" s="25">
        <v>252477875931423</v>
      </c>
      <c r="I63910" s="25">
        <v>215281854246050</v>
      </c>
    </row>
    <row r="63911" spans="1:9" x14ac:dyDescent="0.25">
      <c r="A63911" s="25">
        <v>594748809086977</v>
      </c>
      <c r="I63911" s="25">
        <v>432081591973661</v>
      </c>
    </row>
    <row r="63912" spans="1:9" x14ac:dyDescent="0.25">
      <c r="A63912" s="25">
        <v>261661766619325</v>
      </c>
      <c r="I63912" s="25">
        <v>231123126753080</v>
      </c>
    </row>
    <row r="63913" spans="1:9" x14ac:dyDescent="0.25">
      <c r="A63913" s="25">
        <v>264090139689451</v>
      </c>
      <c r="I63913" s="25">
        <v>451352084216518</v>
      </c>
    </row>
    <row r="63914" spans="1:9" x14ac:dyDescent="0.25">
      <c r="A63914" s="25">
        <v>395630872855334</v>
      </c>
      <c r="I63914" s="25">
        <v>960701177522809</v>
      </c>
    </row>
    <row r="63915" spans="1:9" x14ac:dyDescent="0.25">
      <c r="A63915" s="25">
        <v>651748069907768</v>
      </c>
      <c r="I63915" s="25">
        <v>499911106053175</v>
      </c>
    </row>
    <row r="63916" spans="1:9" x14ac:dyDescent="0.25">
      <c r="A63916" s="25">
        <v>930011348907247</v>
      </c>
      <c r="I63916" s="25">
        <v>750389376016792</v>
      </c>
    </row>
    <row r="63917" spans="1:9" x14ac:dyDescent="0.25">
      <c r="A63917" s="25">
        <v>531857276741404</v>
      </c>
      <c r="I63917" s="25">
        <v>704508267660751</v>
      </c>
    </row>
    <row r="63918" spans="1:9" x14ac:dyDescent="0.25">
      <c r="A63918" s="25">
        <v>189416590736129</v>
      </c>
      <c r="I63918" s="25">
        <v>206029954822457</v>
      </c>
    </row>
    <row r="63919" spans="1:9" x14ac:dyDescent="0.25">
      <c r="A63919" s="25">
        <v>122716933012690</v>
      </c>
      <c r="I63919" s="25">
        <v>575203024439053</v>
      </c>
    </row>
    <row r="63920" spans="1:9" x14ac:dyDescent="0.25">
      <c r="A63920" s="25">
        <v>824202336874327</v>
      </c>
      <c r="I63920" s="25">
        <v>218929891957105</v>
      </c>
    </row>
    <row r="63921" spans="1:9" x14ac:dyDescent="0.25">
      <c r="A63921" s="25">
        <v>173203612834656</v>
      </c>
      <c r="I63921" s="25">
        <v>550045905046510</v>
      </c>
    </row>
    <row r="63922" spans="1:9" x14ac:dyDescent="0.25">
      <c r="A63922" s="25">
        <v>847682762129688</v>
      </c>
      <c r="I63922" s="25">
        <v>155192098237472</v>
      </c>
    </row>
    <row r="63923" spans="1:9" x14ac:dyDescent="0.25">
      <c r="A63923" s="25">
        <v>356028818350228</v>
      </c>
      <c r="I63923" s="25">
        <v>741776531742226</v>
      </c>
    </row>
    <row r="63924" spans="1:9" x14ac:dyDescent="0.25">
      <c r="A63924" s="25">
        <v>666146871015302</v>
      </c>
      <c r="I63924" s="25">
        <v>306414739590087</v>
      </c>
    </row>
    <row r="63925" spans="1:9" x14ac:dyDescent="0.25">
      <c r="A63925" s="25">
        <v>897502050971633</v>
      </c>
      <c r="I63925" s="25">
        <v>351684141785702</v>
      </c>
    </row>
    <row r="63926" spans="1:9" x14ac:dyDescent="0.25">
      <c r="A63926" s="25">
        <v>645490576457039</v>
      </c>
      <c r="I63926" s="25">
        <v>492618002479009</v>
      </c>
    </row>
    <row r="63927" spans="1:9" x14ac:dyDescent="0.25">
      <c r="A63927" s="25">
        <v>764822409274618</v>
      </c>
      <c r="I63927" s="25">
        <v>417968786870801</v>
      </c>
    </row>
    <row r="63928" spans="1:9" x14ac:dyDescent="0.25">
      <c r="A63928" s="25">
        <v>836364261300185</v>
      </c>
      <c r="I63928" s="25">
        <v>486735036961769</v>
      </c>
    </row>
    <row r="63929" spans="1:9" x14ac:dyDescent="0.25">
      <c r="A63929" s="25">
        <v>931199188699385</v>
      </c>
      <c r="I63929" s="25">
        <v>355478179324906</v>
      </c>
    </row>
    <row r="63930" spans="1:9" x14ac:dyDescent="0.25">
      <c r="A63930" s="25">
        <v>976312205297440</v>
      </c>
      <c r="I63930" s="25">
        <v>653013561128039</v>
      </c>
    </row>
    <row r="63931" spans="1:9" x14ac:dyDescent="0.25">
      <c r="A63931" s="25">
        <v>830761822819256</v>
      </c>
      <c r="I63931" s="25">
        <v>337012625226315</v>
      </c>
    </row>
    <row r="63932" spans="1:9" x14ac:dyDescent="0.25">
      <c r="A63932" s="25">
        <v>342523297392874</v>
      </c>
      <c r="I63932" s="25">
        <v>200077317139434</v>
      </c>
    </row>
    <row r="63933" spans="1:9" x14ac:dyDescent="0.25">
      <c r="A63933" s="25">
        <v>650474494320029</v>
      </c>
      <c r="I63933" s="25">
        <v>898851127791390</v>
      </c>
    </row>
    <row r="63934" spans="1:9" x14ac:dyDescent="0.25">
      <c r="A63934" s="25">
        <v>929256167323688</v>
      </c>
      <c r="I63934" s="25">
        <v>111195306378394</v>
      </c>
    </row>
    <row r="63935" spans="1:9" x14ac:dyDescent="0.25">
      <c r="A63935" s="25">
        <v>729543474935884</v>
      </c>
      <c r="I63935" s="25">
        <v>224035048512813</v>
      </c>
    </row>
    <row r="63936" spans="1:9" x14ac:dyDescent="0.25">
      <c r="A63936" s="25">
        <v>254095011609526</v>
      </c>
      <c r="I63936" s="25">
        <v>989083474821861</v>
      </c>
    </row>
    <row r="63937" spans="1:9" x14ac:dyDescent="0.25">
      <c r="A63937" s="25">
        <v>206916138368692</v>
      </c>
      <c r="I63937" s="25">
        <v>309879923529602</v>
      </c>
    </row>
    <row r="63938" spans="1:9" x14ac:dyDescent="0.25">
      <c r="A63938" s="25">
        <v>232374255993130</v>
      </c>
      <c r="I63938" s="25">
        <v>629936981197687</v>
      </c>
    </row>
    <row r="63939" spans="1:9" x14ac:dyDescent="0.25">
      <c r="A63939" s="25">
        <v>528824712475184</v>
      </c>
      <c r="I63939" s="25">
        <v>601072906641857</v>
      </c>
    </row>
    <row r="63940" spans="1:9" x14ac:dyDescent="0.25">
      <c r="A63940" s="25">
        <v>962653222899886</v>
      </c>
      <c r="I63940" s="25">
        <v>428651612292370</v>
      </c>
    </row>
    <row r="63941" spans="1:9" x14ac:dyDescent="0.25">
      <c r="A63941" s="25">
        <v>874468116445823</v>
      </c>
      <c r="I63941" s="25">
        <v>628165964988942</v>
      </c>
    </row>
    <row r="63942" spans="1:9" x14ac:dyDescent="0.25">
      <c r="A63942" s="25">
        <v>786758416610667</v>
      </c>
      <c r="I63942" s="25">
        <v>308435015650476</v>
      </c>
    </row>
    <row r="63943" spans="1:9" x14ac:dyDescent="0.25">
      <c r="A63943" s="25">
        <v>819601826952836</v>
      </c>
      <c r="I63943" s="25">
        <v>841826836811708</v>
      </c>
    </row>
    <row r="63944" spans="1:9" x14ac:dyDescent="0.25">
      <c r="A63944" s="25">
        <v>819544361648653</v>
      </c>
      <c r="I63944" s="25">
        <v>824352359659690</v>
      </c>
    </row>
    <row r="63945" spans="1:9" x14ac:dyDescent="0.25">
      <c r="A63945" s="25">
        <v>974859529560327</v>
      </c>
      <c r="I63945" s="25">
        <v>903398499814387</v>
      </c>
    </row>
    <row r="63946" spans="1:9" x14ac:dyDescent="0.25">
      <c r="A63946" s="25">
        <v>183379214200939</v>
      </c>
      <c r="I63946" s="25">
        <v>597127310977730</v>
      </c>
    </row>
    <row r="63947" spans="1:9" x14ac:dyDescent="0.25">
      <c r="A63947" s="25">
        <v>707331167453547</v>
      </c>
      <c r="I63947" s="25">
        <v>616368543729183</v>
      </c>
    </row>
    <row r="63948" spans="1:9" x14ac:dyDescent="0.25">
      <c r="A63948" s="25">
        <v>122522182949459</v>
      </c>
      <c r="I63948" s="25">
        <v>311628618936139</v>
      </c>
    </row>
    <row r="63949" spans="1:9" x14ac:dyDescent="0.25">
      <c r="A63949" s="25">
        <v>327296633896279</v>
      </c>
      <c r="I63949" s="25">
        <v>948273859354874</v>
      </c>
    </row>
    <row r="63950" spans="1:9" x14ac:dyDescent="0.25">
      <c r="A63950" s="25">
        <v>162592721306686</v>
      </c>
      <c r="I63950" s="25">
        <v>939574189285286</v>
      </c>
    </row>
    <row r="63951" spans="1:9" x14ac:dyDescent="0.25">
      <c r="A63951" s="25">
        <v>238229015984706</v>
      </c>
      <c r="I63951" s="25">
        <v>540943033110334</v>
      </c>
    </row>
    <row r="63952" spans="1:9" x14ac:dyDescent="0.25">
      <c r="A63952" s="25">
        <v>562888557639084</v>
      </c>
      <c r="I63952" s="25">
        <v>756049176517949</v>
      </c>
    </row>
    <row r="63953" spans="1:9" x14ac:dyDescent="0.25">
      <c r="A63953" s="25">
        <v>704284125653805</v>
      </c>
      <c r="I63953" s="25">
        <v>464455964398282</v>
      </c>
    </row>
    <row r="63954" spans="1:9" x14ac:dyDescent="0.25">
      <c r="A63954" s="25">
        <v>467139889436368</v>
      </c>
      <c r="I63954" s="25">
        <v>695401312471347</v>
      </c>
    </row>
    <row r="63955" spans="1:9" x14ac:dyDescent="0.25">
      <c r="A63955" s="25">
        <v>466128650599414</v>
      </c>
      <c r="I63955" s="25">
        <v>477902437152432</v>
      </c>
    </row>
    <row r="63956" spans="1:9" x14ac:dyDescent="0.25">
      <c r="A63956" s="25">
        <v>908271120217969</v>
      </c>
      <c r="I63956" s="25">
        <v>517474729598527</v>
      </c>
    </row>
    <row r="63957" spans="1:9" x14ac:dyDescent="0.25">
      <c r="A63957" s="25">
        <v>119230152152052</v>
      </c>
      <c r="I63957" s="25">
        <v>924934243773709</v>
      </c>
    </row>
    <row r="63958" spans="1:9" x14ac:dyDescent="0.25">
      <c r="A63958" s="25">
        <v>251873207218964</v>
      </c>
      <c r="I63958" s="25">
        <v>877126751776289</v>
      </c>
    </row>
    <row r="63959" spans="1:9" x14ac:dyDescent="0.25">
      <c r="A63959" s="25">
        <v>689916572645248</v>
      </c>
      <c r="I63959" s="25">
        <v>880342577942284</v>
      </c>
    </row>
    <row r="63960" spans="1:9" x14ac:dyDescent="0.25">
      <c r="A63960" s="25">
        <v>188538340261697</v>
      </c>
      <c r="I63960" s="25">
        <v>717787260197976</v>
      </c>
    </row>
    <row r="63961" spans="1:9" x14ac:dyDescent="0.25">
      <c r="A63961" s="25">
        <v>324460059582461</v>
      </c>
      <c r="I63961" s="25">
        <v>116462515979505</v>
      </c>
    </row>
    <row r="63962" spans="1:9" x14ac:dyDescent="0.25">
      <c r="A63962" s="25">
        <v>868466294616123</v>
      </c>
      <c r="I63962" s="25">
        <v>811545267089511</v>
      </c>
    </row>
    <row r="63963" spans="1:9" x14ac:dyDescent="0.25">
      <c r="A63963" s="25">
        <v>457677107398664</v>
      </c>
      <c r="I63963" s="25">
        <v>191558767743665</v>
      </c>
    </row>
    <row r="63964" spans="1:9" x14ac:dyDescent="0.25">
      <c r="A63964" s="25">
        <v>478343569958562</v>
      </c>
      <c r="I63964" s="25">
        <v>681499750847622</v>
      </c>
    </row>
    <row r="63965" spans="1:9" x14ac:dyDescent="0.25">
      <c r="A63965" s="25">
        <v>313226696318608</v>
      </c>
      <c r="I63965" s="25">
        <v>379703862514155</v>
      </c>
    </row>
    <row r="63966" spans="1:9" x14ac:dyDescent="0.25">
      <c r="A63966" s="25">
        <v>703019473731173</v>
      </c>
      <c r="I63966" s="25">
        <v>591796562484953</v>
      </c>
    </row>
    <row r="63967" spans="1:9" x14ac:dyDescent="0.25">
      <c r="A63967" s="25">
        <v>716322879114049</v>
      </c>
      <c r="I63967" s="25">
        <v>308313490787362</v>
      </c>
    </row>
    <row r="63968" spans="1:9" x14ac:dyDescent="0.25">
      <c r="A63968" s="25">
        <v>823313042585293</v>
      </c>
      <c r="I63968" s="25">
        <v>784528712470588</v>
      </c>
    </row>
    <row r="63969" spans="1:9" x14ac:dyDescent="0.25">
      <c r="A63969" s="25">
        <v>771965231179060</v>
      </c>
      <c r="I63969" s="25">
        <v>945451336797122</v>
      </c>
    </row>
    <row r="63970" spans="1:9" x14ac:dyDescent="0.25">
      <c r="A63970" s="25">
        <v>829107275860364</v>
      </c>
      <c r="I63970" s="25">
        <v>990221167352194</v>
      </c>
    </row>
    <row r="63971" spans="1:9" x14ac:dyDescent="0.25">
      <c r="A63971" s="25">
        <v>186823663946247</v>
      </c>
      <c r="I63971" s="25">
        <v>215366630234016</v>
      </c>
    </row>
    <row r="63972" spans="1:9" x14ac:dyDescent="0.25">
      <c r="A63972" s="25">
        <v>754233775288010</v>
      </c>
      <c r="I63972" s="25">
        <v>333412383283107</v>
      </c>
    </row>
    <row r="63973" spans="1:9" x14ac:dyDescent="0.25">
      <c r="A63973" s="25">
        <v>948367573730322</v>
      </c>
      <c r="I63973" s="25">
        <v>108155450746908</v>
      </c>
    </row>
    <row r="63974" spans="1:9" x14ac:dyDescent="0.25">
      <c r="A63974" s="25">
        <v>302979320760964</v>
      </c>
      <c r="I63974" s="25">
        <v>168655277160293</v>
      </c>
    </row>
    <row r="63975" spans="1:9" x14ac:dyDescent="0.25">
      <c r="A63975" s="25">
        <v>463980747675073</v>
      </c>
      <c r="I63975" s="25">
        <v>265611929139258</v>
      </c>
    </row>
    <row r="63976" spans="1:9" x14ac:dyDescent="0.25">
      <c r="A63976" s="25">
        <v>575435509515316</v>
      </c>
      <c r="I63976" s="25">
        <v>806787347435061</v>
      </c>
    </row>
    <row r="63977" spans="1:9" x14ac:dyDescent="0.25">
      <c r="A63977" s="25">
        <v>481100626440076</v>
      </c>
      <c r="I63977" s="25">
        <v>463286852563752</v>
      </c>
    </row>
    <row r="63978" spans="1:9" x14ac:dyDescent="0.25">
      <c r="A63978" s="25">
        <v>218108379149597</v>
      </c>
      <c r="I63978" s="25">
        <v>158053993758205</v>
      </c>
    </row>
    <row r="63979" spans="1:9" x14ac:dyDescent="0.25">
      <c r="A63979" s="25">
        <v>759979249663839</v>
      </c>
      <c r="I63979" s="25">
        <v>508411939877987</v>
      </c>
    </row>
    <row r="63980" spans="1:9" x14ac:dyDescent="0.25">
      <c r="A63980" s="25">
        <v>864320244531036</v>
      </c>
      <c r="I63980" s="25">
        <v>939899655559200</v>
      </c>
    </row>
    <row r="63981" spans="1:9" x14ac:dyDescent="0.25">
      <c r="A63981" s="25">
        <v>627518892030758</v>
      </c>
      <c r="I63981" s="25">
        <v>490224114319258</v>
      </c>
    </row>
    <row r="63982" spans="1:9" x14ac:dyDescent="0.25">
      <c r="A63982" s="25">
        <v>577743496217436</v>
      </c>
      <c r="I63982" s="25">
        <v>170194833311941</v>
      </c>
    </row>
    <row r="63983" spans="1:9" x14ac:dyDescent="0.25">
      <c r="A63983" s="25">
        <v>947304064473079</v>
      </c>
      <c r="I63983" s="25">
        <v>373428013523895</v>
      </c>
    </row>
    <row r="63984" spans="1:9" x14ac:dyDescent="0.25">
      <c r="A63984" s="25">
        <v>348505943808519</v>
      </c>
      <c r="I63984" s="25">
        <v>405921345388114</v>
      </c>
    </row>
    <row r="63985" spans="1:9" x14ac:dyDescent="0.25">
      <c r="A63985" s="25">
        <v>208946041565944</v>
      </c>
      <c r="I63985" s="25">
        <v>797934222754467</v>
      </c>
    </row>
    <row r="63986" spans="1:9" x14ac:dyDescent="0.25">
      <c r="A63986" s="25">
        <v>556806477109967</v>
      </c>
      <c r="I63986" s="25">
        <v>699917648527370</v>
      </c>
    </row>
    <row r="63987" spans="1:9" x14ac:dyDescent="0.25">
      <c r="A63987" s="25">
        <v>975376279922526</v>
      </c>
      <c r="I63987" s="25">
        <v>783631802340121</v>
      </c>
    </row>
    <row r="63988" spans="1:9" x14ac:dyDescent="0.25">
      <c r="A63988" s="25">
        <v>639135657172231</v>
      </c>
      <c r="I63988" s="25">
        <v>735876457426879</v>
      </c>
    </row>
    <row r="63989" spans="1:9" x14ac:dyDescent="0.25">
      <c r="A63989" s="25">
        <v>641322134499745</v>
      </c>
      <c r="I63989" s="25">
        <v>622656243287054</v>
      </c>
    </row>
    <row r="63990" spans="1:9" x14ac:dyDescent="0.25">
      <c r="A63990" s="25">
        <v>794107604568486</v>
      </c>
      <c r="I63990" s="25">
        <v>152867355163588</v>
      </c>
    </row>
    <row r="63991" spans="1:9" x14ac:dyDescent="0.25">
      <c r="A63991" s="25">
        <v>544245695984615</v>
      </c>
      <c r="I63991" s="25">
        <v>701342312033207</v>
      </c>
    </row>
    <row r="63992" spans="1:9" x14ac:dyDescent="0.25">
      <c r="A63992" s="25">
        <v>744577054543935</v>
      </c>
      <c r="I63992" s="25">
        <v>708639368416292</v>
      </c>
    </row>
    <row r="63993" spans="1:9" x14ac:dyDescent="0.25">
      <c r="A63993" s="25">
        <v>193144424751284</v>
      </c>
      <c r="I63993" s="25">
        <v>964951379586361</v>
      </c>
    </row>
    <row r="63994" spans="1:9" x14ac:dyDescent="0.25">
      <c r="A63994" s="25">
        <v>368205666406170</v>
      </c>
      <c r="I63994" s="25">
        <v>454712502010224</v>
      </c>
    </row>
    <row r="63995" spans="1:9" x14ac:dyDescent="0.25">
      <c r="A63995" s="25">
        <v>568737660275096</v>
      </c>
      <c r="I63995" s="25">
        <v>658941077034373</v>
      </c>
    </row>
    <row r="63996" spans="1:9" x14ac:dyDescent="0.25">
      <c r="A63996" s="25">
        <v>320141661578079</v>
      </c>
      <c r="I63996" s="25">
        <v>362422847251742</v>
      </c>
    </row>
    <row r="63997" spans="1:9" x14ac:dyDescent="0.25">
      <c r="A63997" s="25">
        <v>786160944537022</v>
      </c>
      <c r="I63997" s="25">
        <v>165654163556417</v>
      </c>
    </row>
    <row r="63998" spans="1:9" x14ac:dyDescent="0.25">
      <c r="A63998" s="25">
        <v>311637793549223</v>
      </c>
      <c r="I63998" s="25">
        <v>976364582671221</v>
      </c>
    </row>
    <row r="63999" spans="1:9" x14ac:dyDescent="0.25">
      <c r="A63999" s="25">
        <v>624064205814106</v>
      </c>
      <c r="I63999" s="25">
        <v>958357913278640</v>
      </c>
    </row>
    <row r="64000" spans="1:9" x14ac:dyDescent="0.25">
      <c r="A64000" s="25">
        <v>155155792741410</v>
      </c>
      <c r="I64000" s="25">
        <v>797606726979502</v>
      </c>
    </row>
    <row r="64001" spans="1:9" x14ac:dyDescent="0.25">
      <c r="A64001" s="25">
        <v>301351802084016</v>
      </c>
      <c r="I64001" s="25">
        <v>520891598764896</v>
      </c>
    </row>
    <row r="64002" spans="1:9" x14ac:dyDescent="0.25">
      <c r="A64002" s="25">
        <v>465701624960925</v>
      </c>
      <c r="I64002" s="25">
        <v>327344054169321</v>
      </c>
    </row>
    <row r="64003" spans="1:9" x14ac:dyDescent="0.25">
      <c r="A64003" s="25">
        <v>244748918052743</v>
      </c>
      <c r="I64003" s="25">
        <v>686179025437083</v>
      </c>
    </row>
    <row r="64004" spans="1:9" x14ac:dyDescent="0.25">
      <c r="A64004" s="25">
        <v>948637746678340</v>
      </c>
      <c r="I64004" s="25">
        <v>684969119188671</v>
      </c>
    </row>
    <row r="64005" spans="1:9" x14ac:dyDescent="0.25">
      <c r="A64005" s="25">
        <v>465737932592488</v>
      </c>
      <c r="I64005" s="25">
        <v>390067705122590</v>
      </c>
    </row>
    <row r="64006" spans="1:9" x14ac:dyDescent="0.25">
      <c r="A64006" s="25">
        <v>246716924379301</v>
      </c>
      <c r="I64006" s="25">
        <v>836534593011460</v>
      </c>
    </row>
    <row r="64007" spans="1:9" x14ac:dyDescent="0.25">
      <c r="A64007" s="25">
        <v>784972512588317</v>
      </c>
      <c r="I64007" s="25">
        <v>196055942567738</v>
      </c>
    </row>
    <row r="64008" spans="1:9" x14ac:dyDescent="0.25">
      <c r="A64008" s="25">
        <v>284423447812811</v>
      </c>
      <c r="I64008" s="25">
        <v>729889413482119</v>
      </c>
    </row>
    <row r="64009" spans="1:9" x14ac:dyDescent="0.25">
      <c r="A64009" s="25">
        <v>256107233546494</v>
      </c>
      <c r="I64009" s="25">
        <v>553458224765755</v>
      </c>
    </row>
    <row r="64010" spans="1:9" x14ac:dyDescent="0.25">
      <c r="A64010" s="25">
        <v>990216181646776</v>
      </c>
      <c r="I64010" s="25">
        <v>157896929223075</v>
      </c>
    </row>
    <row r="64011" spans="1:9" x14ac:dyDescent="0.25">
      <c r="A64011" s="25">
        <v>860216515684879</v>
      </c>
      <c r="I64011" s="25">
        <v>275019442448422</v>
      </c>
    </row>
    <row r="64012" spans="1:9" x14ac:dyDescent="0.25">
      <c r="A64012" s="25">
        <v>919870985694738</v>
      </c>
      <c r="I64012" s="25">
        <v>939653697718912</v>
      </c>
    </row>
    <row r="64013" spans="1:9" x14ac:dyDescent="0.25">
      <c r="A64013" s="25">
        <v>851938707554974</v>
      </c>
      <c r="I64013" s="25">
        <v>823726724352653</v>
      </c>
    </row>
    <row r="64014" spans="1:9" x14ac:dyDescent="0.25">
      <c r="A64014" s="25">
        <v>549064764915546</v>
      </c>
      <c r="I64014" s="25">
        <v>776724305359378</v>
      </c>
    </row>
    <row r="64015" spans="1:9" x14ac:dyDescent="0.25">
      <c r="A64015" s="25">
        <v>572552230575359</v>
      </c>
      <c r="I64015" s="25">
        <v>798341613681346</v>
      </c>
    </row>
    <row r="64016" spans="1:9" x14ac:dyDescent="0.25">
      <c r="A64016" s="25">
        <v>436467852235636</v>
      </c>
      <c r="I64016" s="25">
        <v>389919900463648</v>
      </c>
    </row>
    <row r="64017" spans="1:9" x14ac:dyDescent="0.25">
      <c r="A64017" s="25">
        <v>102458484899272</v>
      </c>
      <c r="I64017" s="25">
        <v>309472055932860</v>
      </c>
    </row>
    <row r="64018" spans="1:9" x14ac:dyDescent="0.25">
      <c r="A64018" s="25">
        <v>234151870823151</v>
      </c>
      <c r="I64018" s="25">
        <v>576969349420890</v>
      </c>
    </row>
    <row r="64019" spans="1:9" x14ac:dyDescent="0.25">
      <c r="A64019" s="25">
        <v>575877591689421</v>
      </c>
      <c r="I64019" s="25">
        <v>610608931627403</v>
      </c>
    </row>
    <row r="64020" spans="1:9" x14ac:dyDescent="0.25">
      <c r="A64020" s="25">
        <v>244000264107676</v>
      </c>
      <c r="I64020" s="25">
        <v>296703118055130</v>
      </c>
    </row>
    <row r="64021" spans="1:9" x14ac:dyDescent="0.25">
      <c r="A64021" s="25">
        <v>631768597765822</v>
      </c>
      <c r="I64021" s="25">
        <v>822724648175328</v>
      </c>
    </row>
    <row r="64022" spans="1:9" x14ac:dyDescent="0.25">
      <c r="A64022" s="25">
        <v>466477015670728</v>
      </c>
      <c r="I64022" s="25">
        <v>504775036465804</v>
      </c>
    </row>
    <row r="64023" spans="1:9" x14ac:dyDescent="0.25">
      <c r="A64023" s="25">
        <v>527750568637639</v>
      </c>
      <c r="I64023" s="25">
        <v>434188277617778</v>
      </c>
    </row>
    <row r="64024" spans="1:9" x14ac:dyDescent="0.25">
      <c r="A64024" s="25">
        <v>227613971101675</v>
      </c>
      <c r="I64024" s="25">
        <v>465095722751013</v>
      </c>
    </row>
    <row r="64025" spans="1:9" x14ac:dyDescent="0.25">
      <c r="A64025" s="25">
        <v>225261528157675</v>
      </c>
      <c r="I64025" s="25">
        <v>131675465167200</v>
      </c>
    </row>
    <row r="64026" spans="1:9" x14ac:dyDescent="0.25">
      <c r="A64026" s="25">
        <v>758780021184509</v>
      </c>
      <c r="I64026" s="25">
        <v>862091103318477</v>
      </c>
    </row>
    <row r="64027" spans="1:9" x14ac:dyDescent="0.25">
      <c r="A64027" s="25">
        <v>163122173709996</v>
      </c>
      <c r="I64027" s="25">
        <v>139452256264750</v>
      </c>
    </row>
    <row r="64028" spans="1:9" x14ac:dyDescent="0.25">
      <c r="A64028" s="25">
        <v>303053382092930</v>
      </c>
      <c r="I64028" s="25">
        <v>821926841632677</v>
      </c>
    </row>
    <row r="64029" spans="1:9" x14ac:dyDescent="0.25">
      <c r="A64029" s="25">
        <v>533967834658524</v>
      </c>
      <c r="I64029" s="25">
        <v>663517617434324</v>
      </c>
    </row>
    <row r="64030" spans="1:9" x14ac:dyDescent="0.25">
      <c r="A64030" s="25">
        <v>239610786746103</v>
      </c>
      <c r="I64030" s="25">
        <v>532665681441429</v>
      </c>
    </row>
    <row r="64031" spans="1:9" x14ac:dyDescent="0.25">
      <c r="A64031" s="25">
        <v>103205564240926</v>
      </c>
      <c r="I64031" s="25">
        <v>980661451787935</v>
      </c>
    </row>
    <row r="64032" spans="1:9" x14ac:dyDescent="0.25">
      <c r="A64032" s="25">
        <v>131622426035510</v>
      </c>
      <c r="I64032" s="25">
        <v>837314345247939</v>
      </c>
    </row>
    <row r="64033" spans="1:9" x14ac:dyDescent="0.25">
      <c r="A64033" s="25">
        <v>683036349418086</v>
      </c>
      <c r="I64033" s="25">
        <v>371892316149102</v>
      </c>
    </row>
    <row r="64034" spans="1:9" x14ac:dyDescent="0.25">
      <c r="A64034" s="25">
        <v>979162232448876</v>
      </c>
      <c r="I64034" s="25">
        <v>453844470298844</v>
      </c>
    </row>
    <row r="64035" spans="1:9" x14ac:dyDescent="0.25">
      <c r="A64035" s="25">
        <v>958830116816995</v>
      </c>
      <c r="I64035" s="25">
        <v>342618931320195</v>
      </c>
    </row>
    <row r="64036" spans="1:9" x14ac:dyDescent="0.25">
      <c r="A64036" s="25">
        <v>876215075500974</v>
      </c>
      <c r="I64036" s="25">
        <v>104568025846990</v>
      </c>
    </row>
    <row r="64037" spans="1:9" x14ac:dyDescent="0.25">
      <c r="A64037" s="25">
        <v>115884242667668</v>
      </c>
      <c r="I64037" s="25">
        <v>638926644028762</v>
      </c>
    </row>
    <row r="64038" spans="1:9" x14ac:dyDescent="0.25">
      <c r="A64038" s="25">
        <v>586058241160451</v>
      </c>
      <c r="I64038" s="25">
        <v>517653215184753</v>
      </c>
    </row>
    <row r="64039" spans="1:9" x14ac:dyDescent="0.25">
      <c r="A64039" s="25">
        <v>365513641831732</v>
      </c>
      <c r="I64039" s="25">
        <v>404626268682049</v>
      </c>
    </row>
    <row r="64040" spans="1:9" x14ac:dyDescent="0.25">
      <c r="A64040" s="25">
        <v>303364167789502</v>
      </c>
      <c r="I64040" s="25">
        <v>909282907521516</v>
      </c>
    </row>
    <row r="64041" spans="1:9" x14ac:dyDescent="0.25">
      <c r="A64041" s="25">
        <v>940300206230740</v>
      </c>
      <c r="I64041" s="25">
        <v>401161486269869</v>
      </c>
    </row>
    <row r="64042" spans="1:9" x14ac:dyDescent="0.25">
      <c r="A64042" s="25">
        <v>623315228573865</v>
      </c>
      <c r="I64042" s="25">
        <v>855521529488336</v>
      </c>
    </row>
    <row r="64043" spans="1:9" x14ac:dyDescent="0.25">
      <c r="A64043" s="25">
        <v>879736153723103</v>
      </c>
      <c r="I64043" s="25">
        <v>673689546655581</v>
      </c>
    </row>
    <row r="64044" spans="1:9" x14ac:dyDescent="0.25">
      <c r="A64044" s="25">
        <v>775137282888332</v>
      </c>
      <c r="I64044" s="25">
        <v>256357511814297</v>
      </c>
    </row>
    <row r="64045" spans="1:9" x14ac:dyDescent="0.25">
      <c r="A64045" s="25">
        <v>954608183893742</v>
      </c>
      <c r="I64045" s="25">
        <v>585807695958642</v>
      </c>
    </row>
    <row r="64046" spans="1:9" x14ac:dyDescent="0.25">
      <c r="A64046" s="25">
        <v>956352143845257</v>
      </c>
      <c r="I64046" s="25">
        <v>207144980795206</v>
      </c>
    </row>
    <row r="64047" spans="1:9" x14ac:dyDescent="0.25">
      <c r="A64047" s="25">
        <v>329547419145063</v>
      </c>
      <c r="I64047" s="25">
        <v>390901525579060</v>
      </c>
    </row>
    <row r="64048" spans="1:9" x14ac:dyDescent="0.25">
      <c r="A64048" s="25">
        <v>513361365990622</v>
      </c>
      <c r="I64048" s="25">
        <v>827168568472498</v>
      </c>
    </row>
    <row r="64049" spans="1:9" x14ac:dyDescent="0.25">
      <c r="A64049" s="25">
        <v>531291361687326</v>
      </c>
      <c r="I64049" s="25">
        <v>592855934346448</v>
      </c>
    </row>
    <row r="64050" spans="1:9" x14ac:dyDescent="0.25">
      <c r="A64050" s="25">
        <v>779424102809540</v>
      </c>
      <c r="I64050" s="25">
        <v>740939150094802</v>
      </c>
    </row>
    <row r="64051" spans="1:9" x14ac:dyDescent="0.25">
      <c r="A64051" s="25">
        <v>199565798937927</v>
      </c>
      <c r="I64051" s="25">
        <v>359835702558528</v>
      </c>
    </row>
    <row r="64052" spans="1:9" x14ac:dyDescent="0.25">
      <c r="A64052" s="25">
        <v>291478414036040</v>
      </c>
      <c r="I64052" s="25">
        <v>256405113775906</v>
      </c>
    </row>
    <row r="64053" spans="1:9" x14ac:dyDescent="0.25">
      <c r="A64053" s="25">
        <v>854402911096281</v>
      </c>
      <c r="I64053" s="25">
        <v>119797400411618</v>
      </c>
    </row>
    <row r="64054" spans="1:9" x14ac:dyDescent="0.25">
      <c r="A64054" s="25">
        <v>449864926936199</v>
      </c>
      <c r="I64054" s="25">
        <v>156213144148300</v>
      </c>
    </row>
    <row r="64055" spans="1:9" x14ac:dyDescent="0.25">
      <c r="A64055" s="25">
        <v>922322943590330</v>
      </c>
      <c r="I64055" s="25">
        <v>810319322846529</v>
      </c>
    </row>
    <row r="64056" spans="1:9" x14ac:dyDescent="0.25">
      <c r="A64056" s="25">
        <v>823171236248187</v>
      </c>
      <c r="I64056" s="25">
        <v>464135429484173</v>
      </c>
    </row>
    <row r="64057" spans="1:9" x14ac:dyDescent="0.25">
      <c r="A64057" s="25">
        <v>553025671197708</v>
      </c>
      <c r="I64057" s="25">
        <v>527485439860109</v>
      </c>
    </row>
    <row r="64058" spans="1:9" x14ac:dyDescent="0.25">
      <c r="A64058" s="25">
        <v>627530286030269</v>
      </c>
      <c r="I64058" s="25">
        <v>923777329592990</v>
      </c>
    </row>
    <row r="64059" spans="1:9" x14ac:dyDescent="0.25">
      <c r="A64059" s="25">
        <v>899269351899895</v>
      </c>
      <c r="I64059" s="25">
        <v>907915070018459</v>
      </c>
    </row>
    <row r="64060" spans="1:9" x14ac:dyDescent="0.25">
      <c r="A64060" s="25">
        <v>652376701498384</v>
      </c>
      <c r="I64060" s="25">
        <v>509533505152915</v>
      </c>
    </row>
    <row r="64061" spans="1:9" x14ac:dyDescent="0.25">
      <c r="A64061" s="25">
        <v>802016968524168</v>
      </c>
      <c r="I64061" s="25">
        <v>545558911086929</v>
      </c>
    </row>
    <row r="64062" spans="1:9" x14ac:dyDescent="0.25">
      <c r="A64062" s="25">
        <v>783719803983957</v>
      </c>
      <c r="I64062" s="25">
        <v>204321083533328</v>
      </c>
    </row>
    <row r="64063" spans="1:9" x14ac:dyDescent="0.25">
      <c r="A64063" s="25">
        <v>124325357881461</v>
      </c>
      <c r="I64063" s="25">
        <v>728901351171487</v>
      </c>
    </row>
    <row r="64064" spans="1:9" x14ac:dyDescent="0.25">
      <c r="A64064" s="25">
        <v>871906434994407</v>
      </c>
      <c r="I64064" s="25">
        <v>274249345010851</v>
      </c>
    </row>
    <row r="64065" spans="1:9" x14ac:dyDescent="0.25">
      <c r="A64065" s="25">
        <v>750403177794974</v>
      </c>
      <c r="I64065" s="25">
        <v>933502490717177</v>
      </c>
    </row>
    <row r="64066" spans="1:9" x14ac:dyDescent="0.25">
      <c r="A64066" s="25">
        <v>741026876460829</v>
      </c>
      <c r="I64066" s="25">
        <v>322514494885254</v>
      </c>
    </row>
    <row r="64067" spans="1:9" x14ac:dyDescent="0.25">
      <c r="A64067" s="25">
        <v>637399870254576</v>
      </c>
      <c r="I64067" s="25">
        <v>906941844557410</v>
      </c>
    </row>
    <row r="64068" spans="1:9" x14ac:dyDescent="0.25">
      <c r="A64068" s="25">
        <v>850238194930010</v>
      </c>
      <c r="I64068" s="25">
        <v>977296232287422</v>
      </c>
    </row>
    <row r="64069" spans="1:9" x14ac:dyDescent="0.25">
      <c r="A64069" s="25">
        <v>320675866352339</v>
      </c>
      <c r="I64069" s="25">
        <v>984279704493856</v>
      </c>
    </row>
    <row r="64070" spans="1:9" x14ac:dyDescent="0.25">
      <c r="A64070" s="25">
        <v>410819096945165</v>
      </c>
      <c r="I64070" s="25">
        <v>740741300767495</v>
      </c>
    </row>
    <row r="64071" spans="1:9" x14ac:dyDescent="0.25">
      <c r="A64071" s="25">
        <v>947718494589836</v>
      </c>
      <c r="I64071" s="25">
        <v>249718884181962</v>
      </c>
    </row>
    <row r="64072" spans="1:9" x14ac:dyDescent="0.25">
      <c r="A64072" s="25">
        <v>756490542875566</v>
      </c>
      <c r="I64072" s="25">
        <v>528431890488042</v>
      </c>
    </row>
    <row r="64073" spans="1:9" x14ac:dyDescent="0.25">
      <c r="A64073" s="25">
        <v>103621285072154</v>
      </c>
      <c r="I64073" s="25">
        <v>778611010213362</v>
      </c>
    </row>
    <row r="64074" spans="1:9" x14ac:dyDescent="0.25">
      <c r="A64074" s="25">
        <v>577721352949641</v>
      </c>
      <c r="I64074" s="25">
        <v>126726066557797</v>
      </c>
    </row>
    <row r="64075" spans="1:9" x14ac:dyDescent="0.25">
      <c r="A64075" s="25">
        <v>340513301181881</v>
      </c>
      <c r="I64075" s="25">
        <v>397209524465672</v>
      </c>
    </row>
    <row r="64076" spans="1:9" x14ac:dyDescent="0.25">
      <c r="A64076" s="25">
        <v>388815568933619</v>
      </c>
      <c r="I64076" s="25">
        <v>978144343884645</v>
      </c>
    </row>
    <row r="64077" spans="1:9" x14ac:dyDescent="0.25">
      <c r="A64077" s="25">
        <v>229374369707246</v>
      </c>
      <c r="I64077" s="25">
        <v>108025969236545</v>
      </c>
    </row>
    <row r="64078" spans="1:9" x14ac:dyDescent="0.25">
      <c r="A64078" s="25">
        <v>714077417094469</v>
      </c>
      <c r="I64078" s="25">
        <v>242844338933414</v>
      </c>
    </row>
    <row r="64079" spans="1:9" x14ac:dyDescent="0.25">
      <c r="A64079" s="25">
        <v>634741317991962</v>
      </c>
      <c r="I64079" s="25">
        <v>775286355475524</v>
      </c>
    </row>
    <row r="64080" spans="1:9" x14ac:dyDescent="0.25">
      <c r="A64080" s="25">
        <v>324841179830764</v>
      </c>
      <c r="I64080" s="25">
        <v>693783573599658</v>
      </c>
    </row>
    <row r="64081" spans="1:9" x14ac:dyDescent="0.25">
      <c r="A64081" s="25">
        <v>998408382142356</v>
      </c>
      <c r="I64081" s="25">
        <v>839101644083249</v>
      </c>
    </row>
    <row r="64082" spans="1:9" x14ac:dyDescent="0.25">
      <c r="A64082" s="25">
        <v>682177789818562</v>
      </c>
      <c r="I64082" s="25">
        <v>157782444932276</v>
      </c>
    </row>
    <row r="64083" spans="1:9" x14ac:dyDescent="0.25">
      <c r="A64083" s="25">
        <v>420831219573468</v>
      </c>
      <c r="I64083" s="25">
        <v>281792381316822</v>
      </c>
    </row>
    <row r="64084" spans="1:9" x14ac:dyDescent="0.25">
      <c r="A64084" s="25">
        <v>478486855821755</v>
      </c>
      <c r="I64084" s="25">
        <v>218858780329657</v>
      </c>
    </row>
    <row r="64085" spans="1:9" x14ac:dyDescent="0.25">
      <c r="A64085" s="25">
        <v>517336972824580</v>
      </c>
      <c r="I64085" s="25">
        <v>287625478755933</v>
      </c>
    </row>
    <row r="64086" spans="1:9" x14ac:dyDescent="0.25">
      <c r="A64086" s="25">
        <v>522376237709081</v>
      </c>
      <c r="I64086" s="25">
        <v>516033394641675</v>
      </c>
    </row>
    <row r="64087" spans="1:9" x14ac:dyDescent="0.25">
      <c r="A64087" s="25">
        <v>262551190699536</v>
      </c>
      <c r="I64087" s="25">
        <v>559171861752276</v>
      </c>
    </row>
    <row r="64088" spans="1:9" x14ac:dyDescent="0.25">
      <c r="A64088" s="25">
        <v>213770735370240</v>
      </c>
      <c r="I64088" s="25">
        <v>652283143534270</v>
      </c>
    </row>
    <row r="64089" spans="1:9" x14ac:dyDescent="0.25">
      <c r="A64089" s="25">
        <v>328212056267950</v>
      </c>
      <c r="I64089" s="25">
        <v>110018274388032</v>
      </c>
    </row>
    <row r="64090" spans="1:9" x14ac:dyDescent="0.25">
      <c r="A64090" s="25">
        <v>531607355937154</v>
      </c>
      <c r="I64090" s="25">
        <v>539389150759896</v>
      </c>
    </row>
    <row r="64091" spans="1:9" x14ac:dyDescent="0.25">
      <c r="A64091" s="25">
        <v>777603734315529</v>
      </c>
      <c r="I64091" s="25">
        <v>751285890241119</v>
      </c>
    </row>
    <row r="64092" spans="1:9" x14ac:dyDescent="0.25">
      <c r="A64092" s="25">
        <v>580707734008378</v>
      </c>
      <c r="I64092" s="25">
        <v>587233634648048</v>
      </c>
    </row>
    <row r="64093" spans="1:9" x14ac:dyDescent="0.25">
      <c r="A64093" s="25">
        <v>135660566502956</v>
      </c>
      <c r="I64093" s="25">
        <v>841663454662773</v>
      </c>
    </row>
    <row r="64094" spans="1:9" x14ac:dyDescent="0.25">
      <c r="A64094" s="25">
        <v>417476066624981</v>
      </c>
      <c r="I64094" s="25">
        <v>740047089671223</v>
      </c>
    </row>
    <row r="64095" spans="1:9" x14ac:dyDescent="0.25">
      <c r="A64095" s="25">
        <v>351875362581909</v>
      </c>
      <c r="I64095" s="25">
        <v>477087284112636</v>
      </c>
    </row>
    <row r="64096" spans="1:9" x14ac:dyDescent="0.25">
      <c r="A64096" s="25">
        <v>326400257189709</v>
      </c>
      <c r="I64096" s="25">
        <v>347701942220000</v>
      </c>
    </row>
    <row r="64097" spans="1:9" x14ac:dyDescent="0.25">
      <c r="A64097" s="25">
        <v>274963039077278</v>
      </c>
      <c r="I64097" s="25">
        <v>358603755661153</v>
      </c>
    </row>
    <row r="64098" spans="1:9" x14ac:dyDescent="0.25">
      <c r="A64098" s="25">
        <v>108214693714014</v>
      </c>
      <c r="I64098" s="25">
        <v>998252101219953</v>
      </c>
    </row>
    <row r="64099" spans="1:9" x14ac:dyDescent="0.25">
      <c r="A64099" s="25">
        <v>938427430678608</v>
      </c>
      <c r="I64099" s="25">
        <v>826669330589014</v>
      </c>
    </row>
    <row r="64100" spans="1:9" x14ac:dyDescent="0.25">
      <c r="A64100" s="25">
        <v>418429633312540</v>
      </c>
      <c r="I64100" s="25">
        <v>430885008186601</v>
      </c>
    </row>
    <row r="64101" spans="1:9" x14ac:dyDescent="0.25">
      <c r="A64101" s="25">
        <v>467915526560428</v>
      </c>
      <c r="I64101" s="25">
        <v>512898212151504</v>
      </c>
    </row>
    <row r="64102" spans="1:9" x14ac:dyDescent="0.25">
      <c r="A64102" s="25">
        <v>646468314598494</v>
      </c>
      <c r="I64102" s="25">
        <v>342385893141293</v>
      </c>
    </row>
    <row r="64103" spans="1:9" x14ac:dyDescent="0.25">
      <c r="A64103" s="25">
        <v>521154176987741</v>
      </c>
      <c r="I64103" s="25">
        <v>929582134577611</v>
      </c>
    </row>
    <row r="64104" spans="1:9" x14ac:dyDescent="0.25">
      <c r="A64104" s="25">
        <v>264492831380165</v>
      </c>
      <c r="I64104" s="25">
        <v>654369368049648</v>
      </c>
    </row>
    <row r="64105" spans="1:9" x14ac:dyDescent="0.25">
      <c r="A64105" s="25">
        <v>923188634372241</v>
      </c>
      <c r="I64105" s="25">
        <v>328437235574127</v>
      </c>
    </row>
    <row r="64106" spans="1:9" x14ac:dyDescent="0.25">
      <c r="A64106" s="25">
        <v>653936376775503</v>
      </c>
      <c r="I64106" s="25">
        <v>236965103627914</v>
      </c>
    </row>
    <row r="64107" spans="1:9" x14ac:dyDescent="0.25">
      <c r="A64107" s="25">
        <v>649322937827701</v>
      </c>
      <c r="I64107" s="25">
        <v>474119964426790</v>
      </c>
    </row>
    <row r="64108" spans="1:9" x14ac:dyDescent="0.25">
      <c r="A64108" s="25">
        <v>497716001750982</v>
      </c>
      <c r="I64108" s="25">
        <v>700021229362018</v>
      </c>
    </row>
    <row r="64109" spans="1:9" x14ac:dyDescent="0.25">
      <c r="A64109" s="25">
        <v>248670553139108</v>
      </c>
      <c r="I64109" s="25">
        <v>522322385933430</v>
      </c>
    </row>
    <row r="64110" spans="1:9" x14ac:dyDescent="0.25">
      <c r="A64110" s="25">
        <v>198676071002816</v>
      </c>
      <c r="I64110" s="25">
        <v>738691279375944</v>
      </c>
    </row>
    <row r="64111" spans="1:9" x14ac:dyDescent="0.25">
      <c r="A64111" s="25">
        <v>929783823232019</v>
      </c>
      <c r="I64111" s="25">
        <v>437656790921830</v>
      </c>
    </row>
    <row r="64112" spans="1:9" x14ac:dyDescent="0.25">
      <c r="A64112" s="25">
        <v>219694593284347</v>
      </c>
      <c r="I64112" s="25">
        <v>659652806942958</v>
      </c>
    </row>
    <row r="64113" spans="1:9" x14ac:dyDescent="0.25">
      <c r="A64113" s="25">
        <v>619984026116993</v>
      </c>
      <c r="I64113" s="25">
        <v>980055701318184</v>
      </c>
    </row>
    <row r="64114" spans="1:9" x14ac:dyDescent="0.25">
      <c r="A64114" s="25">
        <v>694470477445457</v>
      </c>
      <c r="I64114" s="25">
        <v>533564587783100</v>
      </c>
    </row>
    <row r="64115" spans="1:9" x14ac:dyDescent="0.25">
      <c r="A64115" s="25">
        <v>201950779641740</v>
      </c>
      <c r="I64115" s="25">
        <v>553334457792641</v>
      </c>
    </row>
    <row r="64116" spans="1:9" x14ac:dyDescent="0.25">
      <c r="A64116" s="25">
        <v>356917856109459</v>
      </c>
      <c r="I64116" s="25">
        <v>718698956466679</v>
      </c>
    </row>
    <row r="64117" spans="1:9" x14ac:dyDescent="0.25">
      <c r="A64117" s="25">
        <v>339926164716511</v>
      </c>
      <c r="I64117" s="25">
        <v>852861306933018</v>
      </c>
    </row>
    <row r="64118" spans="1:9" x14ac:dyDescent="0.25">
      <c r="A64118" s="25">
        <v>703166155002015</v>
      </c>
      <c r="I64118" s="25">
        <v>406915080839789</v>
      </c>
    </row>
    <row r="64119" spans="1:9" x14ac:dyDescent="0.25">
      <c r="A64119" s="25">
        <v>707854389856272</v>
      </c>
      <c r="I64119" s="25">
        <v>650584011582741</v>
      </c>
    </row>
    <row r="64120" spans="1:9" x14ac:dyDescent="0.25">
      <c r="A64120" s="25">
        <v>248108610245546</v>
      </c>
      <c r="I64120" s="25">
        <v>100677686674773</v>
      </c>
    </row>
    <row r="64121" spans="1:9" x14ac:dyDescent="0.25">
      <c r="A64121" s="25">
        <v>131336962229364</v>
      </c>
      <c r="I64121" s="25">
        <v>597678449711559</v>
      </c>
    </row>
    <row r="64122" spans="1:9" x14ac:dyDescent="0.25">
      <c r="A64122" s="25">
        <v>154113103803312</v>
      </c>
      <c r="I64122" s="25">
        <v>327985942351962</v>
      </c>
    </row>
    <row r="64123" spans="1:9" x14ac:dyDescent="0.25">
      <c r="A64123" s="25">
        <v>175424901386655</v>
      </c>
      <c r="I64123" s="25">
        <v>911209996142963</v>
      </c>
    </row>
    <row r="64124" spans="1:9" x14ac:dyDescent="0.25">
      <c r="A64124" s="25">
        <v>935270603325068</v>
      </c>
      <c r="I64124" s="25">
        <v>684946775720472</v>
      </c>
    </row>
    <row r="64125" spans="1:9" x14ac:dyDescent="0.25">
      <c r="A64125" s="25">
        <v>395136588358161</v>
      </c>
      <c r="I64125" s="25">
        <v>774451199569857</v>
      </c>
    </row>
    <row r="64126" spans="1:9" x14ac:dyDescent="0.25">
      <c r="A64126" s="25">
        <v>955066956491181</v>
      </c>
      <c r="I64126" s="25">
        <v>803212074816835</v>
      </c>
    </row>
    <row r="64127" spans="1:9" x14ac:dyDescent="0.25">
      <c r="A64127" s="25">
        <v>194028339089018</v>
      </c>
      <c r="I64127" s="25">
        <v>502361653212281</v>
      </c>
    </row>
    <row r="64128" spans="1:9" x14ac:dyDescent="0.25">
      <c r="A64128" s="25">
        <v>971976007635251</v>
      </c>
      <c r="I64128" s="25">
        <v>415386011983173</v>
      </c>
    </row>
    <row r="64129" spans="1:9" x14ac:dyDescent="0.25">
      <c r="A64129" s="25">
        <v>865138739406050</v>
      </c>
      <c r="I64129" s="25">
        <v>420121309858356</v>
      </c>
    </row>
    <row r="64130" spans="1:9" x14ac:dyDescent="0.25">
      <c r="A64130" s="25">
        <v>446473342202169</v>
      </c>
      <c r="I64130" s="25">
        <v>147202883113433</v>
      </c>
    </row>
    <row r="64131" spans="1:9" x14ac:dyDescent="0.25">
      <c r="A64131" s="25">
        <v>847874585705689</v>
      </c>
      <c r="I64131" s="25">
        <v>596095796169823</v>
      </c>
    </row>
    <row r="64132" spans="1:9" x14ac:dyDescent="0.25">
      <c r="A64132" s="25">
        <v>449777853863212</v>
      </c>
      <c r="I64132" s="25">
        <v>751661549868174</v>
      </c>
    </row>
    <row r="64133" spans="1:9" x14ac:dyDescent="0.25">
      <c r="A64133" s="25">
        <v>225838618331923</v>
      </c>
      <c r="I64133" s="25">
        <v>202072537493367</v>
      </c>
    </row>
    <row r="64134" spans="1:9" x14ac:dyDescent="0.25">
      <c r="A64134" s="25">
        <v>764379896176019</v>
      </c>
      <c r="I64134" s="25">
        <v>452174516399100</v>
      </c>
    </row>
    <row r="64135" spans="1:9" x14ac:dyDescent="0.25">
      <c r="A64135" s="25">
        <v>979403482487318</v>
      </c>
      <c r="I64135" s="25">
        <v>300994673981880</v>
      </c>
    </row>
    <row r="64136" spans="1:9" x14ac:dyDescent="0.25">
      <c r="A64136" s="25">
        <v>700175403948824</v>
      </c>
      <c r="I64136" s="25">
        <v>616776405495098</v>
      </c>
    </row>
    <row r="64137" spans="1:9" x14ac:dyDescent="0.25">
      <c r="A64137" s="25">
        <v>913725744534981</v>
      </c>
      <c r="I64137" s="25">
        <v>257902062117682</v>
      </c>
    </row>
    <row r="64138" spans="1:9" x14ac:dyDescent="0.25">
      <c r="A64138" s="25">
        <v>331236699865981</v>
      </c>
      <c r="I64138" s="25">
        <v>760518502639462</v>
      </c>
    </row>
    <row r="64139" spans="1:9" x14ac:dyDescent="0.25">
      <c r="A64139" s="25">
        <v>750062052318511</v>
      </c>
      <c r="I64139" s="25">
        <v>729758386442795</v>
      </c>
    </row>
    <row r="64140" spans="1:9" x14ac:dyDescent="0.25">
      <c r="A64140" s="25">
        <v>900276613974404</v>
      </c>
      <c r="I64140" s="25">
        <v>457066964811370</v>
      </c>
    </row>
    <row r="64141" spans="1:9" x14ac:dyDescent="0.25">
      <c r="A64141" s="25">
        <v>763113467495751</v>
      </c>
      <c r="I64141" s="25">
        <v>809059277344082</v>
      </c>
    </row>
    <row r="64142" spans="1:9" x14ac:dyDescent="0.25">
      <c r="A64142" s="25">
        <v>617033819717335</v>
      </c>
      <c r="I64142" s="25">
        <v>291983734212461</v>
      </c>
    </row>
    <row r="64143" spans="1:9" x14ac:dyDescent="0.25">
      <c r="A64143" s="25">
        <v>627882130611580</v>
      </c>
      <c r="I64143" s="25">
        <v>210438429358949</v>
      </c>
    </row>
    <row r="64144" spans="1:9" x14ac:dyDescent="0.25">
      <c r="A64144" s="25">
        <v>923771456856960</v>
      </c>
      <c r="I64144" s="25">
        <v>143733729517585</v>
      </c>
    </row>
    <row r="64145" spans="1:9" x14ac:dyDescent="0.25">
      <c r="A64145" s="25">
        <v>567078727383959</v>
      </c>
      <c r="I64145" s="25">
        <v>555289403913882</v>
      </c>
    </row>
    <row r="64146" spans="1:9" x14ac:dyDescent="0.25">
      <c r="A64146" s="25">
        <v>345715021751511</v>
      </c>
      <c r="I64146" s="25">
        <v>365658968783563</v>
      </c>
    </row>
    <row r="64147" spans="1:9" x14ac:dyDescent="0.25">
      <c r="A64147" s="25">
        <v>598393054496500</v>
      </c>
      <c r="I64147" s="25">
        <v>268426406138434</v>
      </c>
    </row>
    <row r="64148" spans="1:9" x14ac:dyDescent="0.25">
      <c r="A64148" s="25">
        <v>406177628801910</v>
      </c>
      <c r="I64148" s="25">
        <v>549363309872293</v>
      </c>
    </row>
    <row r="64149" spans="1:9" x14ac:dyDescent="0.25">
      <c r="A64149" s="25">
        <v>235795515817170</v>
      </c>
      <c r="I64149" s="25">
        <v>551388452950131</v>
      </c>
    </row>
    <row r="64150" spans="1:9" x14ac:dyDescent="0.25">
      <c r="A64150" s="25">
        <v>319346831854162</v>
      </c>
      <c r="I64150" s="25">
        <v>981152658849928</v>
      </c>
    </row>
    <row r="64151" spans="1:9" x14ac:dyDescent="0.25">
      <c r="A64151" s="25">
        <v>940840582855688</v>
      </c>
      <c r="I64151" s="25">
        <v>587391055273008</v>
      </c>
    </row>
    <row r="64152" spans="1:9" x14ac:dyDescent="0.25">
      <c r="A64152" s="25">
        <v>689023634662195</v>
      </c>
      <c r="I64152" s="25">
        <v>898636881192758</v>
      </c>
    </row>
    <row r="64153" spans="1:9" x14ac:dyDescent="0.25">
      <c r="A64153" s="25">
        <v>711846471663643</v>
      </c>
      <c r="I64153" s="25">
        <v>473993199539856</v>
      </c>
    </row>
    <row r="64154" spans="1:9" x14ac:dyDescent="0.25">
      <c r="A64154" s="25">
        <v>578798371137405</v>
      </c>
      <c r="I64154" s="25">
        <v>294655894096290</v>
      </c>
    </row>
    <row r="64155" spans="1:9" x14ac:dyDescent="0.25">
      <c r="A64155" s="25">
        <v>995923989777859</v>
      </c>
      <c r="I64155" s="25">
        <v>457257510672849</v>
      </c>
    </row>
    <row r="64156" spans="1:9" x14ac:dyDescent="0.25">
      <c r="A64156" s="25">
        <v>503534182449258</v>
      </c>
      <c r="I64156" s="25">
        <v>558492890381243</v>
      </c>
    </row>
    <row r="64157" spans="1:9" x14ac:dyDescent="0.25">
      <c r="A64157" s="25">
        <v>993748926432620</v>
      </c>
      <c r="I64157" s="25">
        <v>462242722837622</v>
      </c>
    </row>
    <row r="64158" spans="1:9" x14ac:dyDescent="0.25">
      <c r="A64158" s="25">
        <v>195525879358603</v>
      </c>
      <c r="I64158" s="25">
        <v>776423534780524</v>
      </c>
    </row>
    <row r="64159" spans="1:9" x14ac:dyDescent="0.25">
      <c r="A64159" s="25">
        <v>779519144998410</v>
      </c>
      <c r="I64159" s="25">
        <v>374658867258736</v>
      </c>
    </row>
    <row r="64160" spans="1:9" x14ac:dyDescent="0.25">
      <c r="A64160" s="25">
        <v>274734550426689</v>
      </c>
      <c r="I64160" s="25">
        <v>130926112578534</v>
      </c>
    </row>
    <row r="64161" spans="1:9" x14ac:dyDescent="0.25">
      <c r="A64161" s="25">
        <v>416672314432573</v>
      </c>
      <c r="I64161" s="25">
        <v>651577649522509</v>
      </c>
    </row>
    <row r="64162" spans="1:9" x14ac:dyDescent="0.25">
      <c r="A64162" s="25">
        <v>250375425902136</v>
      </c>
      <c r="I64162" s="25">
        <v>473589782849778</v>
      </c>
    </row>
    <row r="64163" spans="1:9" x14ac:dyDescent="0.25">
      <c r="A64163" s="25">
        <v>871334345696324</v>
      </c>
      <c r="I64163" s="25">
        <v>195582857035289</v>
      </c>
    </row>
    <row r="64164" spans="1:9" x14ac:dyDescent="0.25">
      <c r="A64164" s="25">
        <v>423610914260925</v>
      </c>
      <c r="I64164" s="25">
        <v>322408657341877</v>
      </c>
    </row>
    <row r="64165" spans="1:9" x14ac:dyDescent="0.25">
      <c r="A64165" s="25">
        <v>851075649464610</v>
      </c>
      <c r="I64165" s="25">
        <v>833623046314008</v>
      </c>
    </row>
    <row r="64166" spans="1:9" x14ac:dyDescent="0.25">
      <c r="A64166" s="25">
        <v>168199288260762</v>
      </c>
      <c r="I64166" s="25">
        <v>103729958128247</v>
      </c>
    </row>
    <row r="64167" spans="1:9" x14ac:dyDescent="0.25">
      <c r="A64167" s="25">
        <v>824251240321735</v>
      </c>
      <c r="I64167" s="25">
        <v>573314482952633</v>
      </c>
    </row>
    <row r="64168" spans="1:9" x14ac:dyDescent="0.25">
      <c r="A64168" s="25">
        <v>701539278186745</v>
      </c>
      <c r="I64168" s="25">
        <v>215654149894870</v>
      </c>
    </row>
    <row r="64169" spans="1:9" x14ac:dyDescent="0.25">
      <c r="A64169" s="25">
        <v>246123138818657</v>
      </c>
      <c r="I64169" s="25">
        <v>867042972592989</v>
      </c>
    </row>
    <row r="64170" spans="1:9" x14ac:dyDescent="0.25">
      <c r="A64170" s="25">
        <v>510650667022708</v>
      </c>
      <c r="I64170" s="25">
        <v>810796724291793</v>
      </c>
    </row>
    <row r="64171" spans="1:9" x14ac:dyDescent="0.25">
      <c r="A64171" s="25">
        <v>738850274270629</v>
      </c>
      <c r="I64171" s="25">
        <v>987589722433552</v>
      </c>
    </row>
    <row r="64172" spans="1:9" x14ac:dyDescent="0.25">
      <c r="A64172" s="25">
        <v>538856338136039</v>
      </c>
      <c r="I64172" s="25">
        <v>944516643354120</v>
      </c>
    </row>
    <row r="64173" spans="1:9" x14ac:dyDescent="0.25">
      <c r="A64173" s="25">
        <v>124768954727022</v>
      </c>
      <c r="I64173" s="25">
        <v>913821014286130</v>
      </c>
    </row>
    <row r="64174" spans="1:9" x14ac:dyDescent="0.25">
      <c r="A64174" s="25">
        <v>554975445054050</v>
      </c>
      <c r="I64174" s="25">
        <v>188901810325834</v>
      </c>
    </row>
    <row r="64175" spans="1:9" x14ac:dyDescent="0.25">
      <c r="A64175" s="25">
        <v>234594831336103</v>
      </c>
      <c r="I64175" s="25">
        <v>167091964356205</v>
      </c>
    </row>
    <row r="64176" spans="1:9" x14ac:dyDescent="0.25">
      <c r="A64176" s="25">
        <v>528080191973481</v>
      </c>
      <c r="I64176" s="25">
        <v>105076062010178</v>
      </c>
    </row>
    <row r="64177" spans="1:9" x14ac:dyDescent="0.25">
      <c r="A64177" s="25">
        <v>220006613686238</v>
      </c>
      <c r="I64177" s="25">
        <v>773727538249569</v>
      </c>
    </row>
    <row r="64178" spans="1:9" x14ac:dyDescent="0.25">
      <c r="A64178" s="25">
        <v>640794835917053</v>
      </c>
      <c r="I64178" s="25">
        <v>205432371765948</v>
      </c>
    </row>
    <row r="64179" spans="1:9" x14ac:dyDescent="0.25">
      <c r="A64179" s="25">
        <v>152290282294977</v>
      </c>
      <c r="I64179" s="25">
        <v>567993388041685</v>
      </c>
    </row>
    <row r="64180" spans="1:9" x14ac:dyDescent="0.25">
      <c r="A64180" s="25">
        <v>673894262355357</v>
      </c>
      <c r="I64180" s="25">
        <v>890406563234803</v>
      </c>
    </row>
    <row r="64181" spans="1:9" x14ac:dyDescent="0.25">
      <c r="A64181" s="25">
        <v>141861004973067</v>
      </c>
      <c r="I64181" s="25">
        <v>866558774154902</v>
      </c>
    </row>
    <row r="64182" spans="1:9" x14ac:dyDescent="0.25">
      <c r="A64182" s="25">
        <v>550058994870916</v>
      </c>
      <c r="I64182" s="25">
        <v>471143408182383</v>
      </c>
    </row>
    <row r="64183" spans="1:9" x14ac:dyDescent="0.25">
      <c r="A64183" s="25">
        <v>561781950553358</v>
      </c>
      <c r="I64183" s="25">
        <v>620627722873921</v>
      </c>
    </row>
    <row r="64184" spans="1:9" x14ac:dyDescent="0.25">
      <c r="A64184" s="25">
        <v>761590086107122</v>
      </c>
      <c r="I64184" s="25">
        <v>215415972366421</v>
      </c>
    </row>
    <row r="64185" spans="1:9" x14ac:dyDescent="0.25">
      <c r="A64185" s="25">
        <v>838614119806830</v>
      </c>
      <c r="I64185" s="25">
        <v>267779319137210</v>
      </c>
    </row>
    <row r="64186" spans="1:9" x14ac:dyDescent="0.25">
      <c r="A64186" s="25">
        <v>738330687710057</v>
      </c>
      <c r="I64186" s="25">
        <v>697729847861332</v>
      </c>
    </row>
    <row r="64187" spans="1:9" x14ac:dyDescent="0.25">
      <c r="A64187" s="25">
        <v>427244846233791</v>
      </c>
      <c r="I64187" s="25">
        <v>110578444444746</v>
      </c>
    </row>
    <row r="64188" spans="1:9" x14ac:dyDescent="0.25">
      <c r="A64188" s="25">
        <v>410224566394684</v>
      </c>
      <c r="I64188" s="25">
        <v>441952015272628</v>
      </c>
    </row>
    <row r="64189" spans="1:9" x14ac:dyDescent="0.25">
      <c r="A64189" s="25">
        <v>560630377188055</v>
      </c>
      <c r="I64189" s="25">
        <v>596716734261698</v>
      </c>
    </row>
    <row r="64190" spans="1:9" x14ac:dyDescent="0.25">
      <c r="A64190" s="25">
        <v>718221126080500</v>
      </c>
      <c r="I64190" s="25">
        <v>818892505572930</v>
      </c>
    </row>
    <row r="64191" spans="1:9" x14ac:dyDescent="0.25">
      <c r="A64191" s="25">
        <v>508765205565870</v>
      </c>
      <c r="I64191" s="25">
        <v>627657169466926</v>
      </c>
    </row>
    <row r="64192" spans="1:9" x14ac:dyDescent="0.25">
      <c r="A64192" s="25">
        <v>646246984911614</v>
      </c>
      <c r="I64192" s="25">
        <v>978365676558060</v>
      </c>
    </row>
    <row r="64193" spans="1:9" x14ac:dyDescent="0.25">
      <c r="A64193" s="25">
        <v>938672731769921</v>
      </c>
      <c r="I64193" s="25">
        <v>444646471118212</v>
      </c>
    </row>
    <row r="64194" spans="1:9" x14ac:dyDescent="0.25">
      <c r="A64194" s="25">
        <v>829065498649931</v>
      </c>
      <c r="I64194" s="25">
        <v>178682058633254</v>
      </c>
    </row>
    <row r="64195" spans="1:9" x14ac:dyDescent="0.25">
      <c r="A64195" s="25">
        <v>761744608642824</v>
      </c>
      <c r="I64195" s="25">
        <v>465073623994593</v>
      </c>
    </row>
    <row r="64196" spans="1:9" x14ac:dyDescent="0.25">
      <c r="A64196" s="25">
        <v>911630694873230</v>
      </c>
      <c r="I64196" s="25">
        <v>959806037334420</v>
      </c>
    </row>
    <row r="64197" spans="1:9" x14ac:dyDescent="0.25">
      <c r="A64197" s="25">
        <v>415235768925467</v>
      </c>
      <c r="I64197" s="25">
        <v>529107096880173</v>
      </c>
    </row>
    <row r="64198" spans="1:9" x14ac:dyDescent="0.25">
      <c r="A64198" s="25">
        <v>825445693877192</v>
      </c>
      <c r="I64198" s="25">
        <v>172948915650828</v>
      </c>
    </row>
    <row r="64199" spans="1:9" x14ac:dyDescent="0.25">
      <c r="A64199" s="25">
        <v>721783421422945</v>
      </c>
      <c r="I64199" s="25">
        <v>921211268962422</v>
      </c>
    </row>
    <row r="64200" spans="1:9" x14ac:dyDescent="0.25">
      <c r="A64200" s="25">
        <v>707818018079398</v>
      </c>
      <c r="I64200" s="25">
        <v>300866721345082</v>
      </c>
    </row>
    <row r="64201" spans="1:9" x14ac:dyDescent="0.25">
      <c r="A64201" s="25">
        <v>673546566276687</v>
      </c>
      <c r="I64201" s="25">
        <v>231009913517755</v>
      </c>
    </row>
    <row r="64202" spans="1:9" x14ac:dyDescent="0.25">
      <c r="A64202" s="25">
        <v>721759602352797</v>
      </c>
      <c r="I64202" s="25">
        <v>887006955254414</v>
      </c>
    </row>
    <row r="64203" spans="1:9" x14ac:dyDescent="0.25">
      <c r="A64203" s="25">
        <v>542895213346029</v>
      </c>
      <c r="I64203" s="25">
        <v>942501213063478</v>
      </c>
    </row>
    <row r="64204" spans="1:9" x14ac:dyDescent="0.25">
      <c r="A64204" s="25">
        <v>999096271916304</v>
      </c>
      <c r="I64204" s="25">
        <v>541977429925179</v>
      </c>
    </row>
    <row r="64205" spans="1:9" x14ac:dyDescent="0.25">
      <c r="A64205" s="25">
        <v>597685673305891</v>
      </c>
      <c r="I64205" s="25">
        <v>812094827334579</v>
      </c>
    </row>
    <row r="64206" spans="1:9" x14ac:dyDescent="0.25">
      <c r="A64206" s="25">
        <v>460641698943685</v>
      </c>
      <c r="I64206" s="25">
        <v>173907508517198</v>
      </c>
    </row>
    <row r="64207" spans="1:9" x14ac:dyDescent="0.25">
      <c r="A64207" s="25">
        <v>851344607654109</v>
      </c>
      <c r="I64207" s="25">
        <v>695925354819789</v>
      </c>
    </row>
    <row r="64208" spans="1:9" x14ac:dyDescent="0.25">
      <c r="A64208" s="25">
        <v>782717352043360</v>
      </c>
      <c r="I64208" s="25">
        <v>914296311350390</v>
      </c>
    </row>
    <row r="64209" spans="1:9" x14ac:dyDescent="0.25">
      <c r="A64209" s="25">
        <v>786813929028832</v>
      </c>
      <c r="I64209" s="25">
        <v>688059120491659</v>
      </c>
    </row>
    <row r="64210" spans="1:9" x14ac:dyDescent="0.25">
      <c r="A64210" s="25">
        <v>739670114535801</v>
      </c>
      <c r="I64210" s="25">
        <v>227956184560412</v>
      </c>
    </row>
    <row r="64211" spans="1:9" x14ac:dyDescent="0.25">
      <c r="A64211" s="25">
        <v>320058032567539</v>
      </c>
      <c r="I64211" s="25">
        <v>338384292267678</v>
      </c>
    </row>
    <row r="64212" spans="1:9" x14ac:dyDescent="0.25">
      <c r="A64212" s="25">
        <v>410269096663778</v>
      </c>
      <c r="I64212" s="25">
        <v>472556381555515</v>
      </c>
    </row>
    <row r="64213" spans="1:9" x14ac:dyDescent="0.25">
      <c r="A64213" s="25">
        <v>894928347038894</v>
      </c>
      <c r="I64213" s="25">
        <v>870949947972626</v>
      </c>
    </row>
    <row r="64214" spans="1:9" x14ac:dyDescent="0.25">
      <c r="A64214" s="25">
        <v>592707978495075</v>
      </c>
      <c r="I64214" s="25">
        <v>448558427245579</v>
      </c>
    </row>
    <row r="64215" spans="1:9" x14ac:dyDescent="0.25">
      <c r="A64215" s="25">
        <v>148931060736778</v>
      </c>
      <c r="I64215" s="25">
        <v>834038499487639</v>
      </c>
    </row>
    <row r="64216" spans="1:9" x14ac:dyDescent="0.25">
      <c r="A64216" s="25">
        <v>868887777733954</v>
      </c>
      <c r="I64216" s="25">
        <v>453608783590741</v>
      </c>
    </row>
    <row r="64217" spans="1:9" x14ac:dyDescent="0.25">
      <c r="A64217" s="25">
        <v>506938287760593</v>
      </c>
      <c r="I64217" s="25">
        <v>910549246364127</v>
      </c>
    </row>
    <row r="64218" spans="1:9" x14ac:dyDescent="0.25">
      <c r="A64218" s="25">
        <v>895384866065716</v>
      </c>
      <c r="I64218" s="25">
        <v>996357230840754</v>
      </c>
    </row>
    <row r="64219" spans="1:9" x14ac:dyDescent="0.25">
      <c r="A64219" s="25">
        <v>815795632665286</v>
      </c>
      <c r="I64219" s="25">
        <v>618307062140690</v>
      </c>
    </row>
    <row r="64220" spans="1:9" x14ac:dyDescent="0.25">
      <c r="A64220" s="25">
        <v>744709950477268</v>
      </c>
      <c r="I64220" s="25">
        <v>933986055975871</v>
      </c>
    </row>
    <row r="64221" spans="1:9" x14ac:dyDescent="0.25">
      <c r="A64221" s="25">
        <v>536525503819744</v>
      </c>
      <c r="I64221" s="25">
        <v>764223398588671</v>
      </c>
    </row>
    <row r="64222" spans="1:9" x14ac:dyDescent="0.25">
      <c r="A64222" s="25">
        <v>762217884951255</v>
      </c>
      <c r="I64222" s="25">
        <v>566527565328210</v>
      </c>
    </row>
    <row r="64223" spans="1:9" x14ac:dyDescent="0.25">
      <c r="A64223" s="25">
        <v>780301613878618</v>
      </c>
      <c r="I64223" s="25">
        <v>203998334937939</v>
      </c>
    </row>
    <row r="64224" spans="1:9" x14ac:dyDescent="0.25">
      <c r="A64224" s="25">
        <v>875465041052997</v>
      </c>
      <c r="I64224" s="25">
        <v>688152283134659</v>
      </c>
    </row>
    <row r="64225" spans="1:9" x14ac:dyDescent="0.25">
      <c r="A64225" s="25">
        <v>907545435955941</v>
      </c>
      <c r="I64225" s="25">
        <v>380612899024056</v>
      </c>
    </row>
    <row r="64226" spans="1:9" x14ac:dyDescent="0.25">
      <c r="A64226" s="25">
        <v>500638693939061</v>
      </c>
      <c r="I64226" s="25">
        <v>358179877219326</v>
      </c>
    </row>
    <row r="64227" spans="1:9" x14ac:dyDescent="0.25">
      <c r="A64227" s="25">
        <v>634687959063489</v>
      </c>
      <c r="I64227" s="25">
        <v>478827263641262</v>
      </c>
    </row>
    <row r="64228" spans="1:9" x14ac:dyDescent="0.25">
      <c r="A64228" s="25">
        <v>235294697138719</v>
      </c>
      <c r="I64228" s="25">
        <v>451063234731268</v>
      </c>
    </row>
    <row r="64229" spans="1:9" x14ac:dyDescent="0.25">
      <c r="A64229" s="25">
        <v>454969850219150</v>
      </c>
      <c r="I64229" s="25">
        <v>491399061749575</v>
      </c>
    </row>
    <row r="64230" spans="1:9" x14ac:dyDescent="0.25">
      <c r="A64230" s="25">
        <v>947147437359620</v>
      </c>
      <c r="I64230" s="25">
        <v>117359563139262</v>
      </c>
    </row>
    <row r="64231" spans="1:9" x14ac:dyDescent="0.25">
      <c r="A64231" s="25">
        <v>689293092136506</v>
      </c>
      <c r="I64231" s="25">
        <v>689273018235430</v>
      </c>
    </row>
    <row r="64232" spans="1:9" x14ac:dyDescent="0.25">
      <c r="A64232" s="25">
        <v>681600275589340</v>
      </c>
      <c r="I64232" s="25">
        <v>269643688249548</v>
      </c>
    </row>
    <row r="64233" spans="1:9" x14ac:dyDescent="0.25">
      <c r="A64233" s="25">
        <v>367232530219059</v>
      </c>
      <c r="I64233" s="25">
        <v>928649208460792</v>
      </c>
    </row>
    <row r="64234" spans="1:9" x14ac:dyDescent="0.25">
      <c r="A64234" s="25">
        <v>304778913212646</v>
      </c>
      <c r="I64234" s="25">
        <v>585192546568358</v>
      </c>
    </row>
    <row r="64235" spans="1:9" x14ac:dyDescent="0.25">
      <c r="A64235" s="25">
        <v>844105060154782</v>
      </c>
      <c r="I64235" s="25">
        <v>240202888012308</v>
      </c>
    </row>
    <row r="64236" spans="1:9" x14ac:dyDescent="0.25">
      <c r="A64236" s="25">
        <v>716816229765597</v>
      </c>
      <c r="I64236" s="25">
        <v>558849568349566</v>
      </c>
    </row>
    <row r="64237" spans="1:9" x14ac:dyDescent="0.25">
      <c r="A64237" s="25">
        <v>239681524461529</v>
      </c>
      <c r="I64237" s="25">
        <v>117171091268728</v>
      </c>
    </row>
    <row r="64238" spans="1:9" x14ac:dyDescent="0.25">
      <c r="A64238" s="25">
        <v>860669423399033</v>
      </c>
      <c r="I64238" s="25">
        <v>359907157381798</v>
      </c>
    </row>
    <row r="64239" spans="1:9" x14ac:dyDescent="0.25">
      <c r="A64239" s="25">
        <v>765997262556504</v>
      </c>
      <c r="I64239" s="25">
        <v>494976998840438</v>
      </c>
    </row>
    <row r="64240" spans="1:9" x14ac:dyDescent="0.25">
      <c r="A64240" s="25">
        <v>385621687274426</v>
      </c>
      <c r="I64240" s="25">
        <v>716928469438915</v>
      </c>
    </row>
    <row r="64241" spans="1:9" x14ac:dyDescent="0.25">
      <c r="A64241" s="25">
        <v>938402621736813</v>
      </c>
      <c r="I64241" s="25">
        <v>202267215748314</v>
      </c>
    </row>
    <row r="64242" spans="1:9" x14ac:dyDescent="0.25">
      <c r="A64242" s="25">
        <v>942325031879975</v>
      </c>
      <c r="I64242" s="25">
        <v>643843300120818</v>
      </c>
    </row>
    <row r="64243" spans="1:9" x14ac:dyDescent="0.25">
      <c r="A64243" s="25">
        <v>529206119220769</v>
      </c>
      <c r="I64243" s="25">
        <v>645151564979172</v>
      </c>
    </row>
    <row r="64244" spans="1:9" x14ac:dyDescent="0.25">
      <c r="A64244" s="25">
        <v>849451396785990</v>
      </c>
      <c r="I64244" s="25">
        <v>260757149293274</v>
      </c>
    </row>
    <row r="64245" spans="1:9" x14ac:dyDescent="0.25">
      <c r="A64245" s="25">
        <v>269293637496239</v>
      </c>
      <c r="I64245" s="25">
        <v>181742761059795</v>
      </c>
    </row>
    <row r="64246" spans="1:9" x14ac:dyDescent="0.25">
      <c r="A64246" s="25">
        <v>806605858403411</v>
      </c>
      <c r="I64246" s="25">
        <v>687376825592071</v>
      </c>
    </row>
    <row r="64247" spans="1:9" x14ac:dyDescent="0.25">
      <c r="A64247" s="25">
        <v>226597942132533</v>
      </c>
      <c r="I64247" s="25">
        <v>419031218545413</v>
      </c>
    </row>
    <row r="64248" spans="1:9" x14ac:dyDescent="0.25">
      <c r="A64248" s="25">
        <v>835832025867269</v>
      </c>
      <c r="I64248" s="25">
        <v>666058920666601</v>
      </c>
    </row>
    <row r="64249" spans="1:9" x14ac:dyDescent="0.25">
      <c r="A64249" s="25">
        <v>205757293245070</v>
      </c>
      <c r="I64249" s="25">
        <v>950522195556304</v>
      </c>
    </row>
    <row r="64250" spans="1:9" x14ac:dyDescent="0.25">
      <c r="A64250" s="25">
        <v>145678634020430</v>
      </c>
      <c r="I64250" s="25">
        <v>155126533828087</v>
      </c>
    </row>
    <row r="64251" spans="1:9" x14ac:dyDescent="0.25">
      <c r="A64251" s="25">
        <v>610590678646994</v>
      </c>
      <c r="I64251" s="25">
        <v>858529487146114</v>
      </c>
    </row>
    <row r="64252" spans="1:9" x14ac:dyDescent="0.25">
      <c r="A64252" s="25">
        <v>201621867999577</v>
      </c>
      <c r="I64252" s="25">
        <v>785459533879760</v>
      </c>
    </row>
    <row r="64253" spans="1:9" x14ac:dyDescent="0.25">
      <c r="A64253" s="25">
        <v>726325623450376</v>
      </c>
      <c r="I64253" s="25">
        <v>545193721785902</v>
      </c>
    </row>
    <row r="64254" spans="1:9" x14ac:dyDescent="0.25">
      <c r="A64254" s="25">
        <v>898112115065464</v>
      </c>
      <c r="I64254" s="25">
        <v>387524701072200</v>
      </c>
    </row>
    <row r="64255" spans="1:9" x14ac:dyDescent="0.25">
      <c r="A64255" s="25">
        <v>286706764666266</v>
      </c>
      <c r="I64255" s="25">
        <v>648566513089403</v>
      </c>
    </row>
    <row r="64256" spans="1:9" x14ac:dyDescent="0.25">
      <c r="A64256" s="25">
        <v>370284770940807</v>
      </c>
      <c r="I64256" s="25">
        <v>376335960832598</v>
      </c>
    </row>
    <row r="64257" spans="1:9" x14ac:dyDescent="0.25">
      <c r="A64257" s="25">
        <v>269781868727013</v>
      </c>
      <c r="I64257" s="25">
        <v>910406376015686</v>
      </c>
    </row>
    <row r="64258" spans="1:9" x14ac:dyDescent="0.25">
      <c r="A64258" s="25">
        <v>483045781448755</v>
      </c>
      <c r="I64258" s="25">
        <v>519615791811300</v>
      </c>
    </row>
    <row r="64259" spans="1:9" x14ac:dyDescent="0.25">
      <c r="A64259" s="25">
        <v>187728202690623</v>
      </c>
      <c r="I64259" s="25">
        <v>907394186785337</v>
      </c>
    </row>
    <row r="64260" spans="1:9" x14ac:dyDescent="0.25">
      <c r="A64260" s="25">
        <v>632952423880419</v>
      </c>
      <c r="I64260" s="25">
        <v>899997709944554</v>
      </c>
    </row>
    <row r="64261" spans="1:9" x14ac:dyDescent="0.25">
      <c r="A64261" s="25">
        <v>492978924384757</v>
      </c>
      <c r="I64261" s="25">
        <v>401003328255474</v>
      </c>
    </row>
    <row r="64262" spans="1:9" x14ac:dyDescent="0.25">
      <c r="A64262" s="25">
        <v>545576786040634</v>
      </c>
      <c r="I64262" s="25">
        <v>910982081443059</v>
      </c>
    </row>
    <row r="64263" spans="1:9" x14ac:dyDescent="0.25">
      <c r="A64263" s="25">
        <v>229689434894599</v>
      </c>
      <c r="I64263" s="25">
        <v>740084404273173</v>
      </c>
    </row>
    <row r="64264" spans="1:9" x14ac:dyDescent="0.25">
      <c r="A64264" s="25">
        <v>219678713565897</v>
      </c>
      <c r="I64264" s="25">
        <v>604319745928175</v>
      </c>
    </row>
    <row r="64265" spans="1:9" x14ac:dyDescent="0.25">
      <c r="A64265" s="25">
        <v>462788764653427</v>
      </c>
      <c r="I64265" s="25">
        <v>612614822867440</v>
      </c>
    </row>
    <row r="64266" spans="1:9" x14ac:dyDescent="0.25">
      <c r="A64266" s="25">
        <v>665118313705158</v>
      </c>
      <c r="I64266" s="25">
        <v>559115991977155</v>
      </c>
    </row>
    <row r="64267" spans="1:9" x14ac:dyDescent="0.25">
      <c r="A64267" s="25">
        <v>457850593495898</v>
      </c>
      <c r="I64267" s="25">
        <v>769323648123052</v>
      </c>
    </row>
    <row r="64268" spans="1:9" x14ac:dyDescent="0.25">
      <c r="A64268" s="25">
        <v>625301540691970</v>
      </c>
      <c r="I64268" s="25">
        <v>488699596445362</v>
      </c>
    </row>
    <row r="64269" spans="1:9" x14ac:dyDescent="0.25">
      <c r="A64269" s="25">
        <v>749530660068698</v>
      </c>
      <c r="I64269" s="25">
        <v>290347880720833</v>
      </c>
    </row>
    <row r="64270" spans="1:9" x14ac:dyDescent="0.25">
      <c r="A64270" s="25">
        <v>529010147858063</v>
      </c>
      <c r="I64270" s="25">
        <v>505831337324655</v>
      </c>
    </row>
    <row r="64271" spans="1:9" x14ac:dyDescent="0.25">
      <c r="A64271" s="25">
        <v>584157892402360</v>
      </c>
      <c r="I64271" s="25">
        <v>144875721367311</v>
      </c>
    </row>
    <row r="64272" spans="1:9" x14ac:dyDescent="0.25">
      <c r="A64272" s="25">
        <v>597260929246438</v>
      </c>
      <c r="I64272" s="25">
        <v>637301267451544</v>
      </c>
    </row>
    <row r="64273" spans="1:9" x14ac:dyDescent="0.25">
      <c r="A64273" s="25">
        <v>447581834195075</v>
      </c>
      <c r="I64273" s="25">
        <v>412331949140621</v>
      </c>
    </row>
    <row r="64274" spans="1:9" x14ac:dyDescent="0.25">
      <c r="A64274" s="25">
        <v>869802100748838</v>
      </c>
      <c r="I64274" s="25">
        <v>972081342034049</v>
      </c>
    </row>
    <row r="64275" spans="1:9" x14ac:dyDescent="0.25">
      <c r="A64275" s="25">
        <v>220588706650385</v>
      </c>
      <c r="I64275" s="25">
        <v>506947191867638</v>
      </c>
    </row>
    <row r="64276" spans="1:9" x14ac:dyDescent="0.25">
      <c r="A64276" s="25">
        <v>691603445160672</v>
      </c>
      <c r="I64276" s="25">
        <v>109615015920265</v>
      </c>
    </row>
    <row r="64277" spans="1:9" x14ac:dyDescent="0.25">
      <c r="A64277" s="25">
        <v>565589098474700</v>
      </c>
      <c r="I64277" s="25">
        <v>111012820428346</v>
      </c>
    </row>
    <row r="64278" spans="1:9" x14ac:dyDescent="0.25">
      <c r="A64278" s="25">
        <v>433145231583549</v>
      </c>
      <c r="I64278" s="25">
        <v>878631553419113</v>
      </c>
    </row>
    <row r="64279" spans="1:9" x14ac:dyDescent="0.25">
      <c r="A64279" s="25">
        <v>556567147129593</v>
      </c>
      <c r="I64279" s="25">
        <v>731907448245987</v>
      </c>
    </row>
    <row r="64280" spans="1:9" x14ac:dyDescent="0.25">
      <c r="A64280" s="25">
        <v>676170446606582</v>
      </c>
      <c r="I64280" s="25">
        <v>206178452890651</v>
      </c>
    </row>
    <row r="64281" spans="1:9" x14ac:dyDescent="0.25">
      <c r="A64281" s="25">
        <v>153197017699007</v>
      </c>
      <c r="I64281" s="25">
        <v>396139583064105</v>
      </c>
    </row>
    <row r="64282" spans="1:9" x14ac:dyDescent="0.25">
      <c r="A64282" s="25">
        <v>321737834051416</v>
      </c>
      <c r="I64282" s="25">
        <v>717183279791446</v>
      </c>
    </row>
    <row r="64283" spans="1:9" x14ac:dyDescent="0.25">
      <c r="A64283" s="25">
        <v>546695975067489</v>
      </c>
      <c r="I64283" s="25">
        <v>272124038978668</v>
      </c>
    </row>
    <row r="64284" spans="1:9" x14ac:dyDescent="0.25">
      <c r="A64284" s="25">
        <v>690031183258491</v>
      </c>
      <c r="I64284" s="25">
        <v>441896570114533</v>
      </c>
    </row>
    <row r="64285" spans="1:9" x14ac:dyDescent="0.25">
      <c r="A64285" s="25">
        <v>210935200429614</v>
      </c>
      <c r="I64285" s="25">
        <v>190916047244600</v>
      </c>
    </row>
    <row r="64286" spans="1:9" x14ac:dyDescent="0.25">
      <c r="A64286" s="25">
        <v>948231443814761</v>
      </c>
      <c r="I64286" s="25">
        <v>444897194898210</v>
      </c>
    </row>
    <row r="64287" spans="1:9" x14ac:dyDescent="0.25">
      <c r="A64287" s="25">
        <v>591125264533508</v>
      </c>
      <c r="I64287" s="25">
        <v>373867784895842</v>
      </c>
    </row>
    <row r="64288" spans="1:9" x14ac:dyDescent="0.25">
      <c r="A64288" s="25">
        <v>672517259356960</v>
      </c>
      <c r="I64288" s="25">
        <v>799552846119184</v>
      </c>
    </row>
    <row r="64289" spans="1:9" x14ac:dyDescent="0.25">
      <c r="A64289" s="25">
        <v>783806056136878</v>
      </c>
      <c r="I64289" s="25">
        <v>642606219926916</v>
      </c>
    </row>
    <row r="64290" spans="1:9" x14ac:dyDescent="0.25">
      <c r="A64290" s="25">
        <v>484507658008215</v>
      </c>
      <c r="I64290" s="25">
        <v>651514575354079</v>
      </c>
    </row>
    <row r="64291" spans="1:9" x14ac:dyDescent="0.25">
      <c r="A64291" s="25">
        <v>985460744315681</v>
      </c>
      <c r="I64291" s="25">
        <v>991245366956145</v>
      </c>
    </row>
    <row r="64292" spans="1:9" x14ac:dyDescent="0.25">
      <c r="A64292" s="25">
        <v>347920213937407</v>
      </c>
      <c r="I64292" s="25">
        <v>125656256135527</v>
      </c>
    </row>
    <row r="64293" spans="1:9" x14ac:dyDescent="0.25">
      <c r="A64293" s="25">
        <v>311456219317011</v>
      </c>
      <c r="I64293" s="25">
        <v>698152272560229</v>
      </c>
    </row>
    <row r="64294" spans="1:9" x14ac:dyDescent="0.25">
      <c r="A64294" s="25">
        <v>909055531184436</v>
      </c>
      <c r="I64294" s="25">
        <v>184609509762484</v>
      </c>
    </row>
    <row r="64295" spans="1:9" x14ac:dyDescent="0.25">
      <c r="A64295" s="25">
        <v>173471475735764</v>
      </c>
      <c r="I64295" s="25">
        <v>744967104470648</v>
      </c>
    </row>
    <row r="64296" spans="1:9" x14ac:dyDescent="0.25">
      <c r="A64296" s="25">
        <v>994704808467043</v>
      </c>
      <c r="I64296" s="25">
        <v>430595862334654</v>
      </c>
    </row>
    <row r="64297" spans="1:9" x14ac:dyDescent="0.25">
      <c r="A64297" s="25">
        <v>565369308739799</v>
      </c>
      <c r="I64297" s="25">
        <v>694798358741814</v>
      </c>
    </row>
    <row r="64298" spans="1:9" x14ac:dyDescent="0.25">
      <c r="A64298" s="25">
        <v>547624233796572</v>
      </c>
      <c r="I64298" s="25">
        <v>953805749777788</v>
      </c>
    </row>
    <row r="64299" spans="1:9" x14ac:dyDescent="0.25">
      <c r="A64299" s="25">
        <v>707498493480330</v>
      </c>
      <c r="I64299" s="25">
        <v>601024842855559</v>
      </c>
    </row>
    <row r="64300" spans="1:9" x14ac:dyDescent="0.25">
      <c r="A64300" s="25">
        <v>355653878470347</v>
      </c>
      <c r="I64300" s="25">
        <v>540626885580908</v>
      </c>
    </row>
    <row r="64301" spans="1:9" x14ac:dyDescent="0.25">
      <c r="A64301" s="25">
        <v>755478110287859</v>
      </c>
      <c r="I64301" s="25">
        <v>503719916047867</v>
      </c>
    </row>
    <row r="64302" spans="1:9" x14ac:dyDescent="0.25">
      <c r="A64302" s="25">
        <v>716420962315471</v>
      </c>
      <c r="I64302" s="25">
        <v>261962938410408</v>
      </c>
    </row>
    <row r="64303" spans="1:9" x14ac:dyDescent="0.25">
      <c r="A64303" s="25">
        <v>833419267982684</v>
      </c>
      <c r="I64303" s="25">
        <v>663789395276167</v>
      </c>
    </row>
    <row r="64304" spans="1:9" x14ac:dyDescent="0.25">
      <c r="A64304" s="25">
        <v>590051225244872</v>
      </c>
      <c r="I64304" s="25">
        <v>464473401398718</v>
      </c>
    </row>
    <row r="64305" spans="1:9" x14ac:dyDescent="0.25">
      <c r="A64305" s="25">
        <v>464392289841747</v>
      </c>
      <c r="I64305" s="25">
        <v>826056413515897</v>
      </c>
    </row>
    <row r="64306" spans="1:9" x14ac:dyDescent="0.25">
      <c r="A64306" s="25">
        <v>326825572266048</v>
      </c>
      <c r="I64306" s="25">
        <v>446565607543658</v>
      </c>
    </row>
    <row r="64307" spans="1:9" x14ac:dyDescent="0.25">
      <c r="A64307" s="25">
        <v>943612117961113</v>
      </c>
      <c r="I64307" s="25">
        <v>955094770897365</v>
      </c>
    </row>
    <row r="64308" spans="1:9" x14ac:dyDescent="0.25">
      <c r="A64308" s="25">
        <v>246470289873683</v>
      </c>
      <c r="I64308" s="25">
        <v>417785004235808</v>
      </c>
    </row>
    <row r="64309" spans="1:9" x14ac:dyDescent="0.25">
      <c r="A64309" s="25">
        <v>195250598706552</v>
      </c>
      <c r="I64309" s="25">
        <v>647814374485160</v>
      </c>
    </row>
    <row r="64310" spans="1:9" x14ac:dyDescent="0.25">
      <c r="A64310" s="25">
        <v>748490186563720</v>
      </c>
      <c r="I64310" s="25">
        <v>868701405964549</v>
      </c>
    </row>
    <row r="64311" spans="1:9" x14ac:dyDescent="0.25">
      <c r="A64311" s="25">
        <v>940956452661365</v>
      </c>
      <c r="I64311" s="25">
        <v>355123631812716</v>
      </c>
    </row>
    <row r="64312" spans="1:9" x14ac:dyDescent="0.25">
      <c r="A64312" s="25">
        <v>249653225771078</v>
      </c>
      <c r="I64312" s="25">
        <v>697832712154849</v>
      </c>
    </row>
    <row r="64313" spans="1:9" x14ac:dyDescent="0.25">
      <c r="A64313" s="25">
        <v>823610635113312</v>
      </c>
      <c r="I64313" s="25">
        <v>607077771779210</v>
      </c>
    </row>
    <row r="64314" spans="1:9" x14ac:dyDescent="0.25">
      <c r="A64314" s="25">
        <v>593780237934183</v>
      </c>
      <c r="I64314" s="25">
        <v>939167792826691</v>
      </c>
    </row>
    <row r="64315" spans="1:9" x14ac:dyDescent="0.25">
      <c r="A64315" s="25">
        <v>391204148144034</v>
      </c>
      <c r="I64315" s="25">
        <v>550347723364501</v>
      </c>
    </row>
    <row r="64316" spans="1:9" x14ac:dyDescent="0.25">
      <c r="A64316" s="25">
        <v>484032065021575</v>
      </c>
      <c r="I64316" s="25">
        <v>693284481867023</v>
      </c>
    </row>
    <row r="64317" spans="1:9" x14ac:dyDescent="0.25">
      <c r="A64317" s="25">
        <v>108171331723140</v>
      </c>
      <c r="I64317" s="25">
        <v>350781162369247</v>
      </c>
    </row>
    <row r="64318" spans="1:9" x14ac:dyDescent="0.25">
      <c r="A64318" s="25">
        <v>198282735821127</v>
      </c>
      <c r="I64318" s="25">
        <v>367821421911372</v>
      </c>
    </row>
    <row r="64319" spans="1:9" x14ac:dyDescent="0.25">
      <c r="A64319" s="25">
        <v>221341974231030</v>
      </c>
      <c r="I64319" s="25">
        <v>551983339635737</v>
      </c>
    </row>
    <row r="64320" spans="1:9" x14ac:dyDescent="0.25">
      <c r="A64320" s="25">
        <v>678484723871440</v>
      </c>
      <c r="I64320" s="25">
        <v>548488155944850</v>
      </c>
    </row>
    <row r="64321" spans="1:9" x14ac:dyDescent="0.25">
      <c r="A64321" s="25">
        <v>728056232362938</v>
      </c>
      <c r="I64321" s="25">
        <v>555914937722608</v>
      </c>
    </row>
    <row r="64322" spans="1:9" x14ac:dyDescent="0.25">
      <c r="A64322" s="25">
        <v>415750834527150</v>
      </c>
      <c r="I64322" s="25">
        <v>134404512521688</v>
      </c>
    </row>
    <row r="64323" spans="1:9" x14ac:dyDescent="0.25">
      <c r="A64323" s="25">
        <v>582442199762088</v>
      </c>
      <c r="I64323" s="25">
        <v>931944663863544</v>
      </c>
    </row>
    <row r="64324" spans="1:9" x14ac:dyDescent="0.25">
      <c r="A64324" s="25">
        <v>496706146941231</v>
      </c>
      <c r="I64324" s="25">
        <v>777416252367764</v>
      </c>
    </row>
    <row r="64325" spans="1:9" x14ac:dyDescent="0.25">
      <c r="A64325" s="25">
        <v>725615644246304</v>
      </c>
      <c r="I64325" s="25">
        <v>991494756744140</v>
      </c>
    </row>
    <row r="64326" spans="1:9" x14ac:dyDescent="0.25">
      <c r="A64326" s="25">
        <v>125559058391553</v>
      </c>
      <c r="I64326" s="25">
        <v>352682070782642</v>
      </c>
    </row>
    <row r="64327" spans="1:9" x14ac:dyDescent="0.25">
      <c r="A64327" s="25">
        <v>165730493683194</v>
      </c>
      <c r="I64327" s="25">
        <v>556024779077256</v>
      </c>
    </row>
    <row r="64328" spans="1:9" x14ac:dyDescent="0.25">
      <c r="A64328" s="25">
        <v>348171103753121</v>
      </c>
      <c r="I64328" s="25">
        <v>775996983060254</v>
      </c>
    </row>
    <row r="64329" spans="1:9" x14ac:dyDescent="0.25">
      <c r="A64329" s="25">
        <v>915805077250746</v>
      </c>
      <c r="I64329" s="25">
        <v>602238512329260</v>
      </c>
    </row>
    <row r="64330" spans="1:9" x14ac:dyDescent="0.25">
      <c r="A64330" s="25">
        <v>235637385900457</v>
      </c>
      <c r="I64330" s="25">
        <v>663973229983525</v>
      </c>
    </row>
    <row r="64331" spans="1:9" x14ac:dyDescent="0.25">
      <c r="A64331" s="25">
        <v>139956676232322</v>
      </c>
      <c r="I64331" s="25">
        <v>536301842736532</v>
      </c>
    </row>
    <row r="64332" spans="1:9" x14ac:dyDescent="0.25">
      <c r="A64332" s="25">
        <v>540500377367320</v>
      </c>
      <c r="I64332" s="25">
        <v>967142934664553</v>
      </c>
    </row>
    <row r="64333" spans="1:9" x14ac:dyDescent="0.25">
      <c r="A64333" s="25">
        <v>434839843261588</v>
      </c>
      <c r="I64333" s="25">
        <v>495621760616630</v>
      </c>
    </row>
    <row r="64334" spans="1:9" x14ac:dyDescent="0.25">
      <c r="A64334" s="25">
        <v>509318047622103</v>
      </c>
      <c r="I64334" s="25">
        <v>657869690283359</v>
      </c>
    </row>
    <row r="64335" spans="1:9" x14ac:dyDescent="0.25">
      <c r="A64335" s="25">
        <v>158638397385674</v>
      </c>
      <c r="I64335" s="25">
        <v>950223295083326</v>
      </c>
    </row>
    <row r="64336" spans="1:9" x14ac:dyDescent="0.25">
      <c r="A64336" s="25">
        <v>436965718321635</v>
      </c>
      <c r="I64336" s="25">
        <v>851154329630752</v>
      </c>
    </row>
    <row r="64337" spans="1:9" x14ac:dyDescent="0.25">
      <c r="A64337" s="25">
        <v>684098375743009</v>
      </c>
      <c r="I64337" s="25">
        <v>742106088572951</v>
      </c>
    </row>
    <row r="64338" spans="1:9" x14ac:dyDescent="0.25">
      <c r="A64338" s="25">
        <v>282316344750303</v>
      </c>
      <c r="I64338" s="25">
        <v>539634236869492</v>
      </c>
    </row>
    <row r="64339" spans="1:9" x14ac:dyDescent="0.25">
      <c r="A64339" s="25">
        <v>927089122164744</v>
      </c>
      <c r="I64339" s="25">
        <v>231821299986207</v>
      </c>
    </row>
    <row r="64340" spans="1:9" x14ac:dyDescent="0.25">
      <c r="A64340" s="25">
        <v>154245645165820</v>
      </c>
      <c r="I64340" s="25">
        <v>566074360222506</v>
      </c>
    </row>
    <row r="64341" spans="1:9" x14ac:dyDescent="0.25">
      <c r="A64341" s="25">
        <v>112169027618314</v>
      </c>
      <c r="I64341" s="25">
        <v>171434358682142</v>
      </c>
    </row>
    <row r="64342" spans="1:9" x14ac:dyDescent="0.25">
      <c r="A64342" s="25">
        <v>517152527732332</v>
      </c>
      <c r="I64342" s="25">
        <v>512995044272600</v>
      </c>
    </row>
    <row r="64343" spans="1:9" x14ac:dyDescent="0.25">
      <c r="A64343" s="25">
        <v>166301353398886</v>
      </c>
      <c r="I64343" s="25">
        <v>614186912175738</v>
      </c>
    </row>
    <row r="64344" spans="1:9" x14ac:dyDescent="0.25">
      <c r="A64344" s="25">
        <v>309410052659119</v>
      </c>
      <c r="I64344" s="25">
        <v>330388559026651</v>
      </c>
    </row>
    <row r="64345" spans="1:9" x14ac:dyDescent="0.25">
      <c r="A64345" s="25">
        <v>406559043733382</v>
      </c>
      <c r="I64345" s="25">
        <v>205353005323865</v>
      </c>
    </row>
    <row r="64346" spans="1:9" x14ac:dyDescent="0.25">
      <c r="A64346" s="25">
        <v>676453709910347</v>
      </c>
      <c r="I64346" s="25">
        <v>114022479924071</v>
      </c>
    </row>
    <row r="64347" spans="1:9" x14ac:dyDescent="0.25">
      <c r="A64347" s="25">
        <v>336808420591903</v>
      </c>
      <c r="I64347" s="25">
        <v>162622500746414</v>
      </c>
    </row>
    <row r="64348" spans="1:9" x14ac:dyDescent="0.25">
      <c r="A64348" s="25">
        <v>525546772154136</v>
      </c>
      <c r="I64348" s="25">
        <v>835209941595546</v>
      </c>
    </row>
    <row r="64349" spans="1:9" x14ac:dyDescent="0.25">
      <c r="A64349" s="25">
        <v>458046902266863</v>
      </c>
      <c r="I64349" s="25">
        <v>950796414129370</v>
      </c>
    </row>
    <row r="64350" spans="1:9" x14ac:dyDescent="0.25">
      <c r="A64350" s="25">
        <v>285507027798713</v>
      </c>
      <c r="I64350" s="25">
        <v>498252912743903</v>
      </c>
    </row>
    <row r="64351" spans="1:9" x14ac:dyDescent="0.25">
      <c r="A64351" s="25">
        <v>302414226425342</v>
      </c>
      <c r="I64351" s="25">
        <v>234406409946088</v>
      </c>
    </row>
    <row r="64352" spans="1:9" x14ac:dyDescent="0.25">
      <c r="A64352" s="25">
        <v>817690549739318</v>
      </c>
      <c r="I64352" s="25">
        <v>643034245291177</v>
      </c>
    </row>
    <row r="64353" spans="1:9" x14ac:dyDescent="0.25">
      <c r="A64353" s="25">
        <v>217699643555165</v>
      </c>
      <c r="I64353" s="25">
        <v>583881460441804</v>
      </c>
    </row>
    <row r="64354" spans="1:9" x14ac:dyDescent="0.25">
      <c r="A64354" s="25">
        <v>416176368110224</v>
      </c>
      <c r="I64354" s="25">
        <v>200093203477348</v>
      </c>
    </row>
    <row r="64355" spans="1:9" x14ac:dyDescent="0.25">
      <c r="A64355" s="25">
        <v>228399990796807</v>
      </c>
      <c r="I64355" s="25">
        <v>105699653428708</v>
      </c>
    </row>
    <row r="64356" spans="1:9" x14ac:dyDescent="0.25">
      <c r="A64356" s="25">
        <v>198529384223587</v>
      </c>
      <c r="I64356" s="25">
        <v>716548519116591</v>
      </c>
    </row>
    <row r="64357" spans="1:9" x14ac:dyDescent="0.25">
      <c r="A64357" s="25">
        <v>772500413850543</v>
      </c>
      <c r="I64357" s="25">
        <v>726746174274295</v>
      </c>
    </row>
    <row r="64358" spans="1:9" x14ac:dyDescent="0.25">
      <c r="A64358" s="25">
        <v>409772297152420</v>
      </c>
      <c r="I64358" s="25">
        <v>326429081522738</v>
      </c>
    </row>
    <row r="64359" spans="1:9" x14ac:dyDescent="0.25">
      <c r="A64359" s="25">
        <v>444562038498087</v>
      </c>
      <c r="I64359" s="25">
        <v>558802880170066</v>
      </c>
    </row>
    <row r="64360" spans="1:9" x14ac:dyDescent="0.25">
      <c r="A64360" s="25">
        <v>698727580198414</v>
      </c>
      <c r="I64360" s="25">
        <v>585813210827751</v>
      </c>
    </row>
    <row r="64361" spans="1:9" x14ac:dyDescent="0.25">
      <c r="A64361" s="25">
        <v>597178292368190</v>
      </c>
      <c r="I64361" s="25">
        <v>247296711652379</v>
      </c>
    </row>
    <row r="64362" spans="1:9" x14ac:dyDescent="0.25">
      <c r="A64362" s="25">
        <v>871511962929567</v>
      </c>
      <c r="I64362" s="25">
        <v>727268861758530</v>
      </c>
    </row>
    <row r="64363" spans="1:9" x14ac:dyDescent="0.25">
      <c r="A64363" s="25">
        <v>132415307100073</v>
      </c>
      <c r="I64363" s="25">
        <v>969444008655090</v>
      </c>
    </row>
    <row r="64364" spans="1:9" x14ac:dyDescent="0.25">
      <c r="A64364" s="25">
        <v>640723082231739</v>
      </c>
      <c r="I64364" s="25">
        <v>511332994685561</v>
      </c>
    </row>
    <row r="64365" spans="1:9" x14ac:dyDescent="0.25">
      <c r="A64365" s="25">
        <v>804501342938049</v>
      </c>
      <c r="I64365" s="25">
        <v>387032472736107</v>
      </c>
    </row>
    <row r="64366" spans="1:9" x14ac:dyDescent="0.25">
      <c r="A64366" s="25">
        <v>330942999104825</v>
      </c>
      <c r="I64366" s="25">
        <v>330828958929866</v>
      </c>
    </row>
    <row r="64367" spans="1:9" x14ac:dyDescent="0.25">
      <c r="A64367" s="25">
        <v>739969643339009</v>
      </c>
      <c r="I64367" s="25">
        <v>871781151566112</v>
      </c>
    </row>
    <row r="64368" spans="1:9" x14ac:dyDescent="0.25">
      <c r="A64368" s="25">
        <v>188118618241424</v>
      </c>
      <c r="I64368" s="25">
        <v>989688538722287</v>
      </c>
    </row>
    <row r="64369" spans="1:9" x14ac:dyDescent="0.25">
      <c r="A64369" s="25">
        <v>298112205223979</v>
      </c>
      <c r="I64369" s="25">
        <v>925754035023092</v>
      </c>
    </row>
    <row r="64370" spans="1:9" x14ac:dyDescent="0.25">
      <c r="A64370" s="25">
        <v>699589166316468</v>
      </c>
      <c r="I64370" s="25">
        <v>603867371685009</v>
      </c>
    </row>
    <row r="64371" spans="1:9" x14ac:dyDescent="0.25">
      <c r="A64371" s="25">
        <v>982943332876821</v>
      </c>
      <c r="I64371" s="25">
        <v>729699602050363</v>
      </c>
    </row>
    <row r="64372" spans="1:9" x14ac:dyDescent="0.25">
      <c r="A64372" s="25">
        <v>618398813183793</v>
      </c>
      <c r="I64372" s="25">
        <v>202482724049498</v>
      </c>
    </row>
    <row r="64373" spans="1:9" x14ac:dyDescent="0.25">
      <c r="A64373" s="25">
        <v>974974366010916</v>
      </c>
      <c r="I64373" s="25">
        <v>844955670360752</v>
      </c>
    </row>
    <row r="64374" spans="1:9" x14ac:dyDescent="0.25">
      <c r="A64374" s="25">
        <v>265761589358248</v>
      </c>
      <c r="I64374" s="25">
        <v>378036087784253</v>
      </c>
    </row>
    <row r="64375" spans="1:9" x14ac:dyDescent="0.25">
      <c r="A64375" s="25">
        <v>818487943136661</v>
      </c>
      <c r="I64375" s="25">
        <v>684956235796863</v>
      </c>
    </row>
    <row r="64376" spans="1:9" x14ac:dyDescent="0.25">
      <c r="A64376" s="25">
        <v>138679218571259</v>
      </c>
      <c r="I64376" s="25">
        <v>765228691135797</v>
      </c>
    </row>
    <row r="64377" spans="1:9" x14ac:dyDescent="0.25">
      <c r="A64377" s="25">
        <v>917610428968199</v>
      </c>
      <c r="I64377" s="25">
        <v>523652413757325</v>
      </c>
    </row>
    <row r="64378" spans="1:9" x14ac:dyDescent="0.25">
      <c r="A64378" s="25">
        <v>119527366240233</v>
      </c>
      <c r="I64378" s="25">
        <v>190771339368466</v>
      </c>
    </row>
    <row r="64379" spans="1:9" x14ac:dyDescent="0.25">
      <c r="A64379" s="25">
        <v>949136473489350</v>
      </c>
      <c r="I64379" s="25">
        <v>404369095543563</v>
      </c>
    </row>
    <row r="64380" spans="1:9" x14ac:dyDescent="0.25">
      <c r="A64380" s="25">
        <v>682850227569628</v>
      </c>
      <c r="I64380" s="25">
        <v>300541341394533</v>
      </c>
    </row>
    <row r="64381" spans="1:9" x14ac:dyDescent="0.25">
      <c r="A64381" s="25">
        <v>767118825405215</v>
      </c>
      <c r="I64381" s="25">
        <v>665995071692548</v>
      </c>
    </row>
    <row r="64382" spans="1:9" x14ac:dyDescent="0.25">
      <c r="A64382" s="25">
        <v>440364217105093</v>
      </c>
      <c r="I64382" s="25">
        <v>593318576485597</v>
      </c>
    </row>
    <row r="64383" spans="1:9" x14ac:dyDescent="0.25">
      <c r="A64383" s="25">
        <v>435168687691254</v>
      </c>
      <c r="I64383" s="25">
        <v>829456054349491</v>
      </c>
    </row>
    <row r="64384" spans="1:9" x14ac:dyDescent="0.25">
      <c r="A64384" s="25">
        <v>266863230945246</v>
      </c>
      <c r="I64384" s="25">
        <v>205599021928703</v>
      </c>
    </row>
    <row r="64385" spans="1:9" x14ac:dyDescent="0.25">
      <c r="A64385" s="25">
        <v>255399359932327</v>
      </c>
      <c r="I64385" s="25">
        <v>907927013388366</v>
      </c>
    </row>
    <row r="64386" spans="1:9" x14ac:dyDescent="0.25">
      <c r="A64386" s="25">
        <v>819832940568570</v>
      </c>
      <c r="I64386" s="25">
        <v>316768335254932</v>
      </c>
    </row>
    <row r="64387" spans="1:9" x14ac:dyDescent="0.25">
      <c r="A64387" s="25">
        <v>623345982137884</v>
      </c>
      <c r="I64387" s="25">
        <v>338472139117697</v>
      </c>
    </row>
    <row r="64388" spans="1:9" x14ac:dyDescent="0.25">
      <c r="A64388" s="25">
        <v>905966094720939</v>
      </c>
      <c r="I64388" s="25">
        <v>944277853679736</v>
      </c>
    </row>
    <row r="64389" spans="1:9" x14ac:dyDescent="0.25">
      <c r="A64389" s="25">
        <v>776588966648949</v>
      </c>
      <c r="I64389" s="25">
        <v>591795601480975</v>
      </c>
    </row>
    <row r="64390" spans="1:9" x14ac:dyDescent="0.25">
      <c r="A64390" s="25">
        <v>612843378560820</v>
      </c>
      <c r="I64390" s="25">
        <v>632917886970993</v>
      </c>
    </row>
    <row r="64391" spans="1:9" x14ac:dyDescent="0.25">
      <c r="A64391" s="25">
        <v>543923944821977</v>
      </c>
      <c r="I64391" s="25">
        <v>161922785312777</v>
      </c>
    </row>
    <row r="64392" spans="1:9" x14ac:dyDescent="0.25">
      <c r="A64392" s="25">
        <v>419827870511643</v>
      </c>
      <c r="I64392" s="25">
        <v>630779063845166</v>
      </c>
    </row>
    <row r="64393" spans="1:9" x14ac:dyDescent="0.25">
      <c r="A64393" s="25">
        <v>111864224376746</v>
      </c>
      <c r="I64393" s="25">
        <v>999961419676516</v>
      </c>
    </row>
    <row r="64394" spans="1:9" x14ac:dyDescent="0.25">
      <c r="A64394" s="25">
        <v>225255106521817</v>
      </c>
      <c r="I64394" s="25">
        <v>661379525629930</v>
      </c>
    </row>
    <row r="64395" spans="1:9" x14ac:dyDescent="0.25">
      <c r="A64395" s="25">
        <v>344816885664824</v>
      </c>
      <c r="I64395" s="25">
        <v>952325070584763</v>
      </c>
    </row>
    <row r="64396" spans="1:9" x14ac:dyDescent="0.25">
      <c r="A64396" s="25">
        <v>610124034808431</v>
      </c>
      <c r="I64396" s="25">
        <v>948266380166795</v>
      </c>
    </row>
    <row r="64397" spans="1:9" x14ac:dyDescent="0.25">
      <c r="A64397" s="25">
        <v>847788144662787</v>
      </c>
      <c r="I64397" s="25">
        <v>385137805474639</v>
      </c>
    </row>
    <row r="64398" spans="1:9" x14ac:dyDescent="0.25">
      <c r="A64398" s="25">
        <v>482130338536270</v>
      </c>
      <c r="I64398" s="25">
        <v>135401925689228</v>
      </c>
    </row>
    <row r="64399" spans="1:9" x14ac:dyDescent="0.25">
      <c r="A64399" s="25">
        <v>276755698522355</v>
      </c>
      <c r="I64399" s="25">
        <v>802179900693453</v>
      </c>
    </row>
    <row r="64400" spans="1:9" x14ac:dyDescent="0.25">
      <c r="A64400" s="25">
        <v>679863519363685</v>
      </c>
      <c r="I64400" s="25">
        <v>518248116020544</v>
      </c>
    </row>
    <row r="64401" spans="1:9" x14ac:dyDescent="0.25">
      <c r="A64401" s="25">
        <v>549686787793847</v>
      </c>
      <c r="I64401" s="25">
        <v>640879747166486</v>
      </c>
    </row>
    <row r="64402" spans="1:9" x14ac:dyDescent="0.25">
      <c r="A64402" s="25">
        <v>856272150493654</v>
      </c>
      <c r="I64402" s="25">
        <v>359891430534894</v>
      </c>
    </row>
    <row r="64403" spans="1:9" x14ac:dyDescent="0.25">
      <c r="A64403" s="25">
        <v>646618823539957</v>
      </c>
      <c r="I64403" s="25">
        <v>471255270116846</v>
      </c>
    </row>
    <row r="64404" spans="1:9" x14ac:dyDescent="0.25">
      <c r="A64404" s="25">
        <v>890740474458444</v>
      </c>
      <c r="I64404" s="25">
        <v>846823422176783</v>
      </c>
    </row>
    <row r="64405" spans="1:9" x14ac:dyDescent="0.25">
      <c r="A64405" s="25">
        <v>105018796470120</v>
      </c>
      <c r="I64405" s="25">
        <v>217359915328768</v>
      </c>
    </row>
    <row r="64406" spans="1:9" x14ac:dyDescent="0.25">
      <c r="A64406" s="25">
        <v>683713028962620</v>
      </c>
      <c r="I64406" s="25">
        <v>810405249144471</v>
      </c>
    </row>
    <row r="64407" spans="1:9" x14ac:dyDescent="0.25">
      <c r="A64407" s="25">
        <v>793395497742929</v>
      </c>
      <c r="I64407" s="25">
        <v>281806821256095</v>
      </c>
    </row>
    <row r="64408" spans="1:9" x14ac:dyDescent="0.25">
      <c r="A64408" s="25">
        <v>319310229539070</v>
      </c>
      <c r="I64408" s="25">
        <v>780204631413260</v>
      </c>
    </row>
    <row r="64409" spans="1:9" x14ac:dyDescent="0.25">
      <c r="A64409" s="25">
        <v>108851537315129</v>
      </c>
      <c r="I64409" s="25">
        <v>371457832416696</v>
      </c>
    </row>
    <row r="64410" spans="1:9" x14ac:dyDescent="0.25">
      <c r="A64410" s="25">
        <v>922504469877949</v>
      </c>
      <c r="I64410" s="25">
        <v>408717074092470</v>
      </c>
    </row>
    <row r="64411" spans="1:9" x14ac:dyDescent="0.25">
      <c r="A64411" s="25">
        <v>233239364314505</v>
      </c>
      <c r="I64411" s="25">
        <v>124006867467577</v>
      </c>
    </row>
    <row r="64412" spans="1:9" x14ac:dyDescent="0.25">
      <c r="A64412" s="25">
        <v>795337230459516</v>
      </c>
      <c r="I64412" s="25">
        <v>833157777066716</v>
      </c>
    </row>
    <row r="64413" spans="1:9" x14ac:dyDescent="0.25">
      <c r="A64413" s="25">
        <v>320675062912572</v>
      </c>
      <c r="I64413" s="25">
        <v>865215446352558</v>
      </c>
    </row>
    <row r="64414" spans="1:9" x14ac:dyDescent="0.25">
      <c r="A64414" s="25">
        <v>947397704234906</v>
      </c>
      <c r="I64414" s="25">
        <v>618703390754504</v>
      </c>
    </row>
    <row r="64415" spans="1:9" x14ac:dyDescent="0.25">
      <c r="A64415" s="25">
        <v>733125948013569</v>
      </c>
      <c r="I64415" s="25">
        <v>311363908989926</v>
      </c>
    </row>
    <row r="64416" spans="1:9" x14ac:dyDescent="0.25">
      <c r="A64416" s="25">
        <v>387770302114732</v>
      </c>
      <c r="I64416" s="25">
        <v>319979822275658</v>
      </c>
    </row>
    <row r="64417" spans="1:9" x14ac:dyDescent="0.25">
      <c r="A64417" s="25">
        <v>724044857181748</v>
      </c>
      <c r="I64417" s="25">
        <v>659286225039339</v>
      </c>
    </row>
    <row r="64418" spans="1:9" x14ac:dyDescent="0.25">
      <c r="A64418" s="25">
        <v>247014569378601</v>
      </c>
      <c r="I64418" s="25">
        <v>466929933281607</v>
      </c>
    </row>
    <row r="64419" spans="1:9" x14ac:dyDescent="0.25">
      <c r="A64419" s="25">
        <v>590309922304154</v>
      </c>
      <c r="I64419" s="25">
        <v>895188986156894</v>
      </c>
    </row>
    <row r="64420" spans="1:9" x14ac:dyDescent="0.25">
      <c r="A64420" s="25">
        <v>266206569767954</v>
      </c>
      <c r="I64420" s="25">
        <v>830936943225851</v>
      </c>
    </row>
    <row r="64421" spans="1:9" x14ac:dyDescent="0.25">
      <c r="A64421" s="25">
        <v>252270112628886</v>
      </c>
      <c r="I64421" s="25">
        <v>988044331274840</v>
      </c>
    </row>
    <row r="64422" spans="1:9" x14ac:dyDescent="0.25">
      <c r="A64422" s="25">
        <v>763348199596458</v>
      </c>
      <c r="I64422" s="25">
        <v>533774768468095</v>
      </c>
    </row>
    <row r="64423" spans="1:9" x14ac:dyDescent="0.25">
      <c r="A64423" s="25">
        <v>860712596622325</v>
      </c>
      <c r="I64423" s="25">
        <v>826677078992231</v>
      </c>
    </row>
    <row r="64424" spans="1:9" x14ac:dyDescent="0.25">
      <c r="A64424" s="25">
        <v>915443154324341</v>
      </c>
      <c r="I64424" s="25">
        <v>812236990365300</v>
      </c>
    </row>
    <row r="64425" spans="1:9" x14ac:dyDescent="0.25">
      <c r="A64425" s="25">
        <v>608225311421684</v>
      </c>
      <c r="I64425" s="25">
        <v>355711149686764</v>
      </c>
    </row>
    <row r="64426" spans="1:9" x14ac:dyDescent="0.25">
      <c r="A64426" s="25">
        <v>387077155728845</v>
      </c>
      <c r="I64426" s="25">
        <v>753707014795640</v>
      </c>
    </row>
    <row r="64427" spans="1:9" x14ac:dyDescent="0.25">
      <c r="A64427" s="25">
        <v>751725251110576</v>
      </c>
      <c r="I64427" s="25">
        <v>860434332983673</v>
      </c>
    </row>
    <row r="64428" spans="1:9" x14ac:dyDescent="0.25">
      <c r="A64428" s="25">
        <v>488212591832266</v>
      </c>
      <c r="I64428" s="25">
        <v>647458810333602</v>
      </c>
    </row>
    <row r="64429" spans="1:9" x14ac:dyDescent="0.25">
      <c r="A64429" s="25">
        <v>469868115913950</v>
      </c>
      <c r="I64429" s="25">
        <v>895942943444757</v>
      </c>
    </row>
    <row r="64430" spans="1:9" x14ac:dyDescent="0.25">
      <c r="A64430" s="25">
        <v>992305684070579</v>
      </c>
      <c r="I64430" s="25">
        <v>703985071064795</v>
      </c>
    </row>
    <row r="64431" spans="1:9" x14ac:dyDescent="0.25">
      <c r="A64431" s="25">
        <v>324625061131292</v>
      </c>
      <c r="I64431" s="25">
        <v>212868780944117</v>
      </c>
    </row>
    <row r="64432" spans="1:9" x14ac:dyDescent="0.25">
      <c r="A64432" s="25">
        <v>622881993063194</v>
      </c>
      <c r="I64432" s="25">
        <v>404827677444341</v>
      </c>
    </row>
    <row r="64433" spans="1:9" x14ac:dyDescent="0.25">
      <c r="A64433" s="25">
        <v>370580649756759</v>
      </c>
      <c r="I64433" s="25">
        <v>901502133019568</v>
      </c>
    </row>
    <row r="64434" spans="1:9" x14ac:dyDescent="0.25">
      <c r="A64434" s="25">
        <v>106284165574357</v>
      </c>
      <c r="I64434" s="25">
        <v>592897116871417</v>
      </c>
    </row>
    <row r="64435" spans="1:9" x14ac:dyDescent="0.25">
      <c r="A64435" s="25">
        <v>936903965594290</v>
      </c>
      <c r="I64435" s="25">
        <v>639523957455937</v>
      </c>
    </row>
    <row r="64436" spans="1:9" x14ac:dyDescent="0.25">
      <c r="A64436" s="25">
        <v>445310430333725</v>
      </c>
      <c r="I64436" s="25">
        <v>207051091497298</v>
      </c>
    </row>
    <row r="64437" spans="1:9" x14ac:dyDescent="0.25">
      <c r="A64437" s="25">
        <v>314927969574396</v>
      </c>
      <c r="I64437" s="25">
        <v>548982134583459</v>
      </c>
    </row>
    <row r="64438" spans="1:9" x14ac:dyDescent="0.25">
      <c r="A64438" s="25">
        <v>303659931460915</v>
      </c>
      <c r="I64438" s="25">
        <v>823669779817874</v>
      </c>
    </row>
    <row r="64439" spans="1:9" x14ac:dyDescent="0.25">
      <c r="A64439" s="25">
        <v>161496412826359</v>
      </c>
      <c r="I64439" s="25">
        <v>971781061980400</v>
      </c>
    </row>
    <row r="64440" spans="1:9" x14ac:dyDescent="0.25">
      <c r="A64440" s="25">
        <v>207865825503577</v>
      </c>
      <c r="I64440" s="25">
        <v>807868685881737</v>
      </c>
    </row>
    <row r="64441" spans="1:9" x14ac:dyDescent="0.25">
      <c r="A64441" s="25">
        <v>418977016497641</v>
      </c>
      <c r="I64441" s="25">
        <v>205756108223990</v>
      </c>
    </row>
    <row r="64442" spans="1:9" x14ac:dyDescent="0.25">
      <c r="A64442" s="25">
        <v>406786590787879</v>
      </c>
      <c r="I64442" s="25">
        <v>804175549152023</v>
      </c>
    </row>
    <row r="64443" spans="1:9" x14ac:dyDescent="0.25">
      <c r="A64443" s="25">
        <v>435071397146775</v>
      </c>
      <c r="I64443" s="25">
        <v>451885779147878</v>
      </c>
    </row>
    <row r="64444" spans="1:9" x14ac:dyDescent="0.25">
      <c r="A64444" s="25">
        <v>139713319949684</v>
      </c>
      <c r="I64444" s="25">
        <v>918116446213933</v>
      </c>
    </row>
    <row r="64445" spans="1:9" x14ac:dyDescent="0.25">
      <c r="A64445" s="25">
        <v>484954430014211</v>
      </c>
      <c r="I64445" s="25">
        <v>379022720146906</v>
      </c>
    </row>
    <row r="64446" spans="1:9" x14ac:dyDescent="0.25">
      <c r="A64446" s="25">
        <v>656617916945818</v>
      </c>
      <c r="I64446" s="25">
        <v>826433430970761</v>
      </c>
    </row>
    <row r="64447" spans="1:9" x14ac:dyDescent="0.25">
      <c r="A64447" s="25">
        <v>648004560180197</v>
      </c>
      <c r="I64447" s="25">
        <v>403096733785437</v>
      </c>
    </row>
    <row r="64448" spans="1:9" x14ac:dyDescent="0.25">
      <c r="A64448" s="25">
        <v>976612979132520</v>
      </c>
      <c r="I64448" s="25">
        <v>658177507037520</v>
      </c>
    </row>
    <row r="64449" spans="1:9" x14ac:dyDescent="0.25">
      <c r="A64449" s="25">
        <v>952250383157224</v>
      </c>
      <c r="I64449" s="25">
        <v>626809908286607</v>
      </c>
    </row>
    <row r="64450" spans="1:9" x14ac:dyDescent="0.25">
      <c r="A64450" s="25">
        <v>312948383262828</v>
      </c>
      <c r="I64450" s="25">
        <v>648842291782743</v>
      </c>
    </row>
    <row r="64451" spans="1:9" x14ac:dyDescent="0.25">
      <c r="A64451" s="25">
        <v>124917241142489</v>
      </c>
      <c r="I64451" s="25">
        <v>921316519588429</v>
      </c>
    </row>
    <row r="64452" spans="1:9" x14ac:dyDescent="0.25">
      <c r="A64452" s="25">
        <v>941245155548248</v>
      </c>
      <c r="I64452" s="25">
        <v>841821703230814</v>
      </c>
    </row>
    <row r="64453" spans="1:9" x14ac:dyDescent="0.25">
      <c r="A64453" s="25">
        <v>713305042694597</v>
      </c>
      <c r="I64453" s="25">
        <v>300218244838412</v>
      </c>
    </row>
    <row r="64454" spans="1:9" x14ac:dyDescent="0.25">
      <c r="A64454" s="25">
        <v>331622907202028</v>
      </c>
      <c r="I64454" s="25">
        <v>765504482241412</v>
      </c>
    </row>
    <row r="64455" spans="1:9" x14ac:dyDescent="0.25">
      <c r="A64455" s="25">
        <v>757078179747676</v>
      </c>
      <c r="I64455" s="25">
        <v>659972111880390</v>
      </c>
    </row>
    <row r="64456" spans="1:9" x14ac:dyDescent="0.25">
      <c r="A64456" s="25">
        <v>541371625182148</v>
      </c>
      <c r="I64456" s="25">
        <v>896442546845511</v>
      </c>
    </row>
    <row r="64457" spans="1:9" x14ac:dyDescent="0.25">
      <c r="A64457" s="25">
        <v>811786759134672</v>
      </c>
      <c r="I64457" s="25">
        <v>481907716383987</v>
      </c>
    </row>
    <row r="64458" spans="1:9" x14ac:dyDescent="0.25">
      <c r="A64458" s="25">
        <v>518104666137664</v>
      </c>
      <c r="I64458" s="25">
        <v>887514290625627</v>
      </c>
    </row>
    <row r="64459" spans="1:9" x14ac:dyDescent="0.25">
      <c r="A64459" s="25">
        <v>524089970534482</v>
      </c>
      <c r="I64459" s="25">
        <v>538804284378696</v>
      </c>
    </row>
    <row r="64460" spans="1:9" x14ac:dyDescent="0.25">
      <c r="A64460" s="25">
        <v>482739306970617</v>
      </c>
      <c r="I64460" s="25">
        <v>548328314915853</v>
      </c>
    </row>
    <row r="64461" spans="1:9" x14ac:dyDescent="0.25">
      <c r="A64461" s="25">
        <v>823531518961687</v>
      </c>
      <c r="I64461" s="25">
        <v>719952661269880</v>
      </c>
    </row>
    <row r="64462" spans="1:9" x14ac:dyDescent="0.25">
      <c r="A64462" s="25">
        <v>151373770259142</v>
      </c>
      <c r="I64462" s="25">
        <v>656555544259598</v>
      </c>
    </row>
    <row r="64463" spans="1:9" x14ac:dyDescent="0.25">
      <c r="A64463" s="25">
        <v>646159841895058</v>
      </c>
      <c r="I64463" s="25">
        <v>276464412538826</v>
      </c>
    </row>
    <row r="64464" spans="1:9" x14ac:dyDescent="0.25">
      <c r="A64464" s="25">
        <v>168887740350607</v>
      </c>
      <c r="I64464" s="25">
        <v>412429608866203</v>
      </c>
    </row>
    <row r="64465" spans="1:9" x14ac:dyDescent="0.25">
      <c r="A64465" s="25">
        <v>975935678392962</v>
      </c>
      <c r="I64465" s="25">
        <v>261795372345971</v>
      </c>
    </row>
    <row r="64466" spans="1:9" x14ac:dyDescent="0.25">
      <c r="A64466" s="25">
        <v>756184324008747</v>
      </c>
      <c r="I64466" s="25">
        <v>784448484657743</v>
      </c>
    </row>
    <row r="64467" spans="1:9" x14ac:dyDescent="0.25">
      <c r="A64467" s="25">
        <v>778155954706245</v>
      </c>
      <c r="I64467" s="25">
        <v>883917687575833</v>
      </c>
    </row>
    <row r="64468" spans="1:9" x14ac:dyDescent="0.25">
      <c r="A64468" s="25">
        <v>920932750216554</v>
      </c>
      <c r="I64468" s="25">
        <v>164378869589609</v>
      </c>
    </row>
    <row r="64469" spans="1:9" x14ac:dyDescent="0.25">
      <c r="A64469" s="25">
        <v>206555920695796</v>
      </c>
      <c r="I64469" s="25">
        <v>160715834173609</v>
      </c>
    </row>
    <row r="64470" spans="1:9" x14ac:dyDescent="0.25">
      <c r="A64470" s="25">
        <v>196779692403240</v>
      </c>
      <c r="I64470" s="25">
        <v>875811669338196</v>
      </c>
    </row>
    <row r="64471" spans="1:9" x14ac:dyDescent="0.25">
      <c r="A64471" s="25">
        <v>711012089171611</v>
      </c>
      <c r="I64471" s="25">
        <v>483846474621421</v>
      </c>
    </row>
    <row r="64472" spans="1:9" x14ac:dyDescent="0.25">
      <c r="A64472" s="25">
        <v>267679681701297</v>
      </c>
      <c r="I64472" s="25">
        <v>379734979112901</v>
      </c>
    </row>
    <row r="64473" spans="1:9" x14ac:dyDescent="0.25">
      <c r="A64473" s="25">
        <v>170881710232591</v>
      </c>
      <c r="I64473" s="25">
        <v>470806644474555</v>
      </c>
    </row>
    <row r="64474" spans="1:9" x14ac:dyDescent="0.25">
      <c r="A64474" s="25">
        <v>824351295978630</v>
      </c>
      <c r="I64474" s="25">
        <v>728445868854257</v>
      </c>
    </row>
    <row r="64475" spans="1:9" x14ac:dyDescent="0.25">
      <c r="A64475" s="25">
        <v>795138584769528</v>
      </c>
      <c r="I64475" s="25">
        <v>212222406183349</v>
      </c>
    </row>
    <row r="64476" spans="1:9" x14ac:dyDescent="0.25">
      <c r="A64476" s="25">
        <v>590828384010702</v>
      </c>
      <c r="I64476" s="25">
        <v>422564572481401</v>
      </c>
    </row>
    <row r="64477" spans="1:9" x14ac:dyDescent="0.25">
      <c r="A64477" s="25">
        <v>806240923830686</v>
      </c>
      <c r="I64477" s="25">
        <v>683048649293982</v>
      </c>
    </row>
    <row r="64478" spans="1:9" x14ac:dyDescent="0.25">
      <c r="A64478" s="25">
        <v>315170319184841</v>
      </c>
      <c r="I64478" s="25">
        <v>641211312959480</v>
      </c>
    </row>
    <row r="64479" spans="1:9" x14ac:dyDescent="0.25">
      <c r="A64479" s="25">
        <v>567562658618270</v>
      </c>
      <c r="I64479" s="25">
        <v>409037053829532</v>
      </c>
    </row>
    <row r="64480" spans="1:9" x14ac:dyDescent="0.25">
      <c r="A64480" s="25">
        <v>900395860459734</v>
      </c>
      <c r="I64480" s="25">
        <v>990597550461295</v>
      </c>
    </row>
    <row r="64481" spans="1:9" x14ac:dyDescent="0.25">
      <c r="A64481" s="25">
        <v>769773788601261</v>
      </c>
      <c r="I64481" s="25">
        <v>195576269936777</v>
      </c>
    </row>
    <row r="64482" spans="1:9" x14ac:dyDescent="0.25">
      <c r="A64482" s="25">
        <v>194167749764611</v>
      </c>
      <c r="I64482" s="25">
        <v>530462095386489</v>
      </c>
    </row>
    <row r="64483" spans="1:9" x14ac:dyDescent="0.25">
      <c r="A64483" s="25">
        <v>951162479512174</v>
      </c>
      <c r="I64483" s="25">
        <v>100917307011879</v>
      </c>
    </row>
    <row r="64484" spans="1:9" x14ac:dyDescent="0.25">
      <c r="A64484" s="25">
        <v>927282278640304</v>
      </c>
      <c r="I64484" s="25">
        <v>692501944261496</v>
      </c>
    </row>
    <row r="64485" spans="1:9" x14ac:dyDescent="0.25">
      <c r="A64485" s="25">
        <v>976042708803426</v>
      </c>
      <c r="I64485" s="25">
        <v>468082467337284</v>
      </c>
    </row>
    <row r="64486" spans="1:9" x14ac:dyDescent="0.25">
      <c r="A64486" s="25">
        <v>162181433901868</v>
      </c>
      <c r="I64486" s="25">
        <v>671867551778352</v>
      </c>
    </row>
    <row r="64487" spans="1:9" x14ac:dyDescent="0.25">
      <c r="A64487" s="25">
        <v>337180015900544</v>
      </c>
      <c r="I64487" s="25">
        <v>959795165059217</v>
      </c>
    </row>
    <row r="64488" spans="1:9" x14ac:dyDescent="0.25">
      <c r="A64488" s="25">
        <v>257120638250086</v>
      </c>
      <c r="I64488" s="25">
        <v>916832286883832</v>
      </c>
    </row>
    <row r="64489" spans="1:9" x14ac:dyDescent="0.25">
      <c r="A64489" s="25">
        <v>144652836174556</v>
      </c>
      <c r="I64489" s="25">
        <v>539946803290944</v>
      </c>
    </row>
    <row r="64490" spans="1:9" x14ac:dyDescent="0.25">
      <c r="A64490" s="25">
        <v>788351405971310</v>
      </c>
      <c r="I64490" s="25">
        <v>616397316448100</v>
      </c>
    </row>
    <row r="64491" spans="1:9" x14ac:dyDescent="0.25">
      <c r="A64491" s="25">
        <v>682887389140697</v>
      </c>
      <c r="I64491" s="25">
        <v>807415812865861</v>
      </c>
    </row>
    <row r="64492" spans="1:9" x14ac:dyDescent="0.25">
      <c r="A64492" s="25">
        <v>568886608568448</v>
      </c>
      <c r="I64492" s="25">
        <v>109901404736949</v>
      </c>
    </row>
    <row r="64493" spans="1:9" x14ac:dyDescent="0.25">
      <c r="A64493" s="25">
        <v>519633060965040</v>
      </c>
      <c r="I64493" s="25">
        <v>123557443541487</v>
      </c>
    </row>
    <row r="64494" spans="1:9" x14ac:dyDescent="0.25">
      <c r="A64494" s="25">
        <v>967890092436019</v>
      </c>
      <c r="I64494" s="25">
        <v>334203565550711</v>
      </c>
    </row>
    <row r="64495" spans="1:9" x14ac:dyDescent="0.25">
      <c r="A64495" s="25">
        <v>897917937004186</v>
      </c>
      <c r="I64495" s="25">
        <v>795656220025674</v>
      </c>
    </row>
    <row r="64496" spans="1:9" x14ac:dyDescent="0.25">
      <c r="A64496" s="25">
        <v>762013898387830</v>
      </c>
      <c r="I64496" s="25">
        <v>888184417243241</v>
      </c>
    </row>
    <row r="64497" spans="1:9" x14ac:dyDescent="0.25">
      <c r="A64497" s="25">
        <v>162445568807638</v>
      </c>
      <c r="I64497" s="25">
        <v>770878749938265</v>
      </c>
    </row>
    <row r="64498" spans="1:9" x14ac:dyDescent="0.25">
      <c r="A64498" s="25">
        <v>477435781181556</v>
      </c>
      <c r="I64498" s="25">
        <v>849376660476396</v>
      </c>
    </row>
    <row r="64499" spans="1:9" x14ac:dyDescent="0.25">
      <c r="A64499" s="25">
        <v>548562893976251</v>
      </c>
      <c r="I64499" s="25">
        <v>107871352423640</v>
      </c>
    </row>
    <row r="64500" spans="1:9" x14ac:dyDescent="0.25">
      <c r="A64500" s="25">
        <v>400900622937913</v>
      </c>
      <c r="I64500" s="25">
        <v>750815744480697</v>
      </c>
    </row>
    <row r="64501" spans="1:9" x14ac:dyDescent="0.25">
      <c r="A64501" s="25">
        <v>651338519584326</v>
      </c>
      <c r="I64501" s="25">
        <v>956161640682917</v>
      </c>
    </row>
    <row r="64502" spans="1:9" x14ac:dyDescent="0.25">
      <c r="A64502" s="25">
        <v>217863003869620</v>
      </c>
      <c r="I64502" s="25">
        <v>700106248979397</v>
      </c>
    </row>
    <row r="64503" spans="1:9" x14ac:dyDescent="0.25">
      <c r="A64503" s="25">
        <v>386564657258678</v>
      </c>
      <c r="I64503" s="25">
        <v>350493953321132</v>
      </c>
    </row>
    <row r="64504" spans="1:9" x14ac:dyDescent="0.25">
      <c r="A64504" s="25">
        <v>178120441730453</v>
      </c>
      <c r="I64504" s="25">
        <v>490161211151648</v>
      </c>
    </row>
    <row r="64505" spans="1:9" x14ac:dyDescent="0.25">
      <c r="A64505" s="25">
        <v>718484662296665</v>
      </c>
      <c r="I64505" s="25">
        <v>446641276082598</v>
      </c>
    </row>
    <row r="64506" spans="1:9" x14ac:dyDescent="0.25">
      <c r="A64506" s="25">
        <v>259437734279617</v>
      </c>
      <c r="I64506" s="25">
        <v>590037512437827</v>
      </c>
    </row>
    <row r="64507" spans="1:9" x14ac:dyDescent="0.25">
      <c r="A64507" s="25">
        <v>989079493865938</v>
      </c>
      <c r="I64507" s="25">
        <v>251795837699565</v>
      </c>
    </row>
    <row r="64508" spans="1:9" x14ac:dyDescent="0.25">
      <c r="A64508" s="25">
        <v>182779616036128</v>
      </c>
      <c r="I64508" s="25">
        <v>845228754816195</v>
      </c>
    </row>
    <row r="64509" spans="1:9" x14ac:dyDescent="0.25">
      <c r="A64509" s="25">
        <v>997932594165162</v>
      </c>
      <c r="I64509" s="25">
        <v>319155848036117</v>
      </c>
    </row>
    <row r="64510" spans="1:9" x14ac:dyDescent="0.25">
      <c r="A64510" s="25">
        <v>221257295337268</v>
      </c>
      <c r="I64510" s="25">
        <v>463052956524978</v>
      </c>
    </row>
    <row r="64511" spans="1:9" x14ac:dyDescent="0.25">
      <c r="A64511" s="25">
        <v>605051586577416</v>
      </c>
      <c r="I64511" s="25">
        <v>839801005413302</v>
      </c>
    </row>
    <row r="64512" spans="1:9" x14ac:dyDescent="0.25">
      <c r="A64512" s="25">
        <v>575929933440329</v>
      </c>
      <c r="I64512" s="25">
        <v>594529479536476</v>
      </c>
    </row>
    <row r="64513" spans="1:9" x14ac:dyDescent="0.25">
      <c r="A64513" s="25">
        <v>988877118709501</v>
      </c>
      <c r="I64513" s="25">
        <v>268643908753167</v>
      </c>
    </row>
    <row r="64514" spans="1:9" x14ac:dyDescent="0.25">
      <c r="A64514" s="25">
        <v>995309619597548</v>
      </c>
      <c r="I64514" s="25">
        <v>110894677770278</v>
      </c>
    </row>
    <row r="64515" spans="1:9" x14ac:dyDescent="0.25">
      <c r="A64515" s="25">
        <v>157933274957989</v>
      </c>
      <c r="I64515" s="25">
        <v>955494074865341</v>
      </c>
    </row>
    <row r="64516" spans="1:9" x14ac:dyDescent="0.25">
      <c r="A64516" s="25">
        <v>190302555899742</v>
      </c>
      <c r="I64516" s="25">
        <v>793153243672690</v>
      </c>
    </row>
    <row r="64517" spans="1:9" x14ac:dyDescent="0.25">
      <c r="A64517" s="25">
        <v>878964963564446</v>
      </c>
      <c r="I64517" s="25">
        <v>557807349934468</v>
      </c>
    </row>
    <row r="64518" spans="1:9" x14ac:dyDescent="0.25">
      <c r="A64518" s="25">
        <v>830223915351819</v>
      </c>
      <c r="I64518" s="25">
        <v>455268378089383</v>
      </c>
    </row>
    <row r="64519" spans="1:9" x14ac:dyDescent="0.25">
      <c r="A64519" s="25">
        <v>719660385482852</v>
      </c>
      <c r="I64519" s="25">
        <v>407359100157855</v>
      </c>
    </row>
    <row r="64520" spans="1:9" x14ac:dyDescent="0.25">
      <c r="A64520" s="25">
        <v>877369264288282</v>
      </c>
      <c r="I64520" s="25">
        <v>771261724422760</v>
      </c>
    </row>
    <row r="64521" spans="1:9" x14ac:dyDescent="0.25">
      <c r="A64521" s="25">
        <v>476510277850930</v>
      </c>
      <c r="I64521" s="25">
        <v>647761029825914</v>
      </c>
    </row>
    <row r="64522" spans="1:9" x14ac:dyDescent="0.25">
      <c r="A64522" s="25">
        <v>249026438087129</v>
      </c>
      <c r="I64522" s="25">
        <v>494596215718975</v>
      </c>
    </row>
    <row r="64523" spans="1:9" x14ac:dyDescent="0.25">
      <c r="A64523" s="25">
        <v>460584836109533</v>
      </c>
      <c r="I64523" s="25">
        <v>476452965468070</v>
      </c>
    </row>
    <row r="64524" spans="1:9" x14ac:dyDescent="0.25">
      <c r="A64524" s="25">
        <v>831490390912263</v>
      </c>
      <c r="I64524" s="25">
        <v>561916624912384</v>
      </c>
    </row>
    <row r="64525" spans="1:9" x14ac:dyDescent="0.25">
      <c r="A64525" s="25">
        <v>484739164773834</v>
      </c>
      <c r="I64525" s="25">
        <v>971028662092356</v>
      </c>
    </row>
    <row r="64526" spans="1:9" x14ac:dyDescent="0.25">
      <c r="A64526" s="25">
        <v>648463664065053</v>
      </c>
      <c r="I64526" s="25">
        <v>581142235054819</v>
      </c>
    </row>
    <row r="64527" spans="1:9" x14ac:dyDescent="0.25">
      <c r="A64527" s="25">
        <v>400347607645909</v>
      </c>
      <c r="I64527" s="25">
        <v>296679610588187</v>
      </c>
    </row>
    <row r="64528" spans="1:9" x14ac:dyDescent="0.25">
      <c r="A64528" s="25">
        <v>658243892872622</v>
      </c>
      <c r="I64528" s="25">
        <v>231347077390967</v>
      </c>
    </row>
    <row r="64529" spans="1:9" x14ac:dyDescent="0.25">
      <c r="A64529" s="25">
        <v>437112541516621</v>
      </c>
      <c r="I64529" s="25">
        <v>579504213080371</v>
      </c>
    </row>
    <row r="64530" spans="1:9" x14ac:dyDescent="0.25">
      <c r="A64530" s="25">
        <v>477848451519810</v>
      </c>
      <c r="I64530" s="25">
        <v>174721119842163</v>
      </c>
    </row>
    <row r="64531" spans="1:9" x14ac:dyDescent="0.25">
      <c r="A64531" s="25">
        <v>506215031509264</v>
      </c>
      <c r="I64531" s="25">
        <v>230788214519687</v>
      </c>
    </row>
    <row r="64532" spans="1:9" x14ac:dyDescent="0.25">
      <c r="A64532" s="25">
        <v>368700454349360</v>
      </c>
      <c r="I64532" s="25">
        <v>487153997618312</v>
      </c>
    </row>
    <row r="64533" spans="1:9" x14ac:dyDescent="0.25">
      <c r="A64533" s="25">
        <v>874683665123723</v>
      </c>
      <c r="I64533" s="25">
        <v>210587499144192</v>
      </c>
    </row>
    <row r="64534" spans="1:9" x14ac:dyDescent="0.25">
      <c r="A64534" s="25">
        <v>485540987262367</v>
      </c>
      <c r="I64534" s="25">
        <v>657346714149521</v>
      </c>
    </row>
    <row r="64535" spans="1:9" x14ac:dyDescent="0.25">
      <c r="A64535" s="25">
        <v>638442891011717</v>
      </c>
      <c r="I64535" s="25">
        <v>945367896080394</v>
      </c>
    </row>
    <row r="64536" spans="1:9" x14ac:dyDescent="0.25">
      <c r="A64536" s="25">
        <v>932434459301048</v>
      </c>
      <c r="I64536" s="25">
        <v>425694457349716</v>
      </c>
    </row>
    <row r="64537" spans="1:9" x14ac:dyDescent="0.25">
      <c r="A64537" s="25">
        <v>455801387330557</v>
      </c>
      <c r="I64537" s="25">
        <v>415845649638083</v>
      </c>
    </row>
    <row r="64538" spans="1:9" x14ac:dyDescent="0.25">
      <c r="A64538" s="25">
        <v>454729744831131</v>
      </c>
      <c r="I64538" s="25">
        <v>864472022233223</v>
      </c>
    </row>
    <row r="64539" spans="1:9" x14ac:dyDescent="0.25">
      <c r="A64539" s="25">
        <v>265246602993139</v>
      </c>
      <c r="I64539" s="25">
        <v>924749250580430</v>
      </c>
    </row>
    <row r="64540" spans="1:9" x14ac:dyDescent="0.25">
      <c r="A64540" s="25">
        <v>352094074045775</v>
      </c>
      <c r="I64540" s="25">
        <v>303906657210722</v>
      </c>
    </row>
    <row r="64541" spans="1:9" x14ac:dyDescent="0.25">
      <c r="A64541" s="25">
        <v>676884575458340</v>
      </c>
      <c r="I64541" s="25">
        <v>992545515967345</v>
      </c>
    </row>
    <row r="64542" spans="1:9" x14ac:dyDescent="0.25">
      <c r="A64542" s="25">
        <v>504430394870199</v>
      </c>
      <c r="I64542" s="25">
        <v>562415514393924</v>
      </c>
    </row>
    <row r="64543" spans="1:9" x14ac:dyDescent="0.25">
      <c r="A64543" s="25">
        <v>461136929412145</v>
      </c>
      <c r="I64543" s="25">
        <v>281219150067396</v>
      </c>
    </row>
    <row r="64544" spans="1:9" x14ac:dyDescent="0.25">
      <c r="A64544" s="25">
        <v>666477975868098</v>
      </c>
      <c r="I64544" s="25">
        <v>843837737758404</v>
      </c>
    </row>
    <row r="64545" spans="1:9" x14ac:dyDescent="0.25">
      <c r="A64545" s="25">
        <v>104827026434686</v>
      </c>
      <c r="I64545" s="25">
        <v>460236861528714</v>
      </c>
    </row>
    <row r="64546" spans="1:9" x14ac:dyDescent="0.25">
      <c r="A64546" s="25">
        <v>423191605108478</v>
      </c>
      <c r="I64546" s="25">
        <v>612902789395385</v>
      </c>
    </row>
    <row r="64547" spans="1:9" x14ac:dyDescent="0.25">
      <c r="A64547" s="25">
        <v>989107796096584</v>
      </c>
      <c r="I64547" s="25">
        <v>815925880560571</v>
      </c>
    </row>
    <row r="64548" spans="1:9" x14ac:dyDescent="0.25">
      <c r="A64548" s="25">
        <v>830753563264255</v>
      </c>
      <c r="I64548" s="25">
        <v>296324237058842</v>
      </c>
    </row>
    <row r="64549" spans="1:9" x14ac:dyDescent="0.25">
      <c r="A64549" s="25">
        <v>716437293655063</v>
      </c>
      <c r="I64549" s="25">
        <v>959678984851213</v>
      </c>
    </row>
    <row r="64550" spans="1:9" x14ac:dyDescent="0.25">
      <c r="A64550" s="25">
        <v>927648377174307</v>
      </c>
      <c r="I64550" s="25">
        <v>539721707999595</v>
      </c>
    </row>
    <row r="64551" spans="1:9" x14ac:dyDescent="0.25">
      <c r="A64551" s="25">
        <v>966206623717731</v>
      </c>
      <c r="I64551" s="25">
        <v>254017421278879</v>
      </c>
    </row>
    <row r="64552" spans="1:9" x14ac:dyDescent="0.25">
      <c r="A64552" s="25">
        <v>989500499595011</v>
      </c>
      <c r="I64552" s="25">
        <v>272248964147419</v>
      </c>
    </row>
    <row r="64553" spans="1:9" x14ac:dyDescent="0.25">
      <c r="A64553" s="25">
        <v>245235344772518</v>
      </c>
      <c r="I64553" s="25">
        <v>581155610479289</v>
      </c>
    </row>
    <row r="64554" spans="1:9" x14ac:dyDescent="0.25">
      <c r="A64554" s="25">
        <v>680014983790732</v>
      </c>
      <c r="I64554" s="25">
        <v>251347587595330</v>
      </c>
    </row>
    <row r="64555" spans="1:9" x14ac:dyDescent="0.25">
      <c r="A64555" s="25">
        <v>371371122580721</v>
      </c>
      <c r="I64555" s="25">
        <v>103415037895178</v>
      </c>
    </row>
    <row r="64556" spans="1:9" x14ac:dyDescent="0.25">
      <c r="A64556" s="25">
        <v>271330017378666</v>
      </c>
      <c r="I64556" s="25">
        <v>652911541263217</v>
      </c>
    </row>
    <row r="64557" spans="1:9" x14ac:dyDescent="0.25">
      <c r="A64557" s="25">
        <v>601315464897113</v>
      </c>
      <c r="I64557" s="25">
        <v>335071702620964</v>
      </c>
    </row>
    <row r="64558" spans="1:9" x14ac:dyDescent="0.25">
      <c r="A64558" s="25">
        <v>354720262749932</v>
      </c>
      <c r="I64558" s="25">
        <v>516416771034658</v>
      </c>
    </row>
    <row r="64559" spans="1:9" x14ac:dyDescent="0.25">
      <c r="A64559" s="25">
        <v>330118030615608</v>
      </c>
      <c r="I64559" s="25">
        <v>246845662081093</v>
      </c>
    </row>
    <row r="64560" spans="1:9" x14ac:dyDescent="0.25">
      <c r="A64560" s="25">
        <v>238863286835460</v>
      </c>
      <c r="I64560" s="25">
        <v>363184366583057</v>
      </c>
    </row>
    <row r="64561" spans="1:9" x14ac:dyDescent="0.25">
      <c r="A64561" s="25">
        <v>791701435804732</v>
      </c>
      <c r="I64561" s="25">
        <v>576882994615664</v>
      </c>
    </row>
    <row r="64562" spans="1:9" x14ac:dyDescent="0.25">
      <c r="A64562" s="25">
        <v>489273104986647</v>
      </c>
      <c r="I64562" s="25">
        <v>118987841063428</v>
      </c>
    </row>
    <row r="64563" spans="1:9" x14ac:dyDescent="0.25">
      <c r="A64563" s="25">
        <v>215924884917349</v>
      </c>
      <c r="I64563" s="25">
        <v>575068072869883</v>
      </c>
    </row>
    <row r="64564" spans="1:9" x14ac:dyDescent="0.25">
      <c r="A64564" s="25">
        <v>254563552609713</v>
      </c>
      <c r="I64564" s="25">
        <v>319937301023878</v>
      </c>
    </row>
    <row r="64565" spans="1:9" x14ac:dyDescent="0.25">
      <c r="A64565" s="25">
        <v>849542287030118</v>
      </c>
      <c r="I64565" s="25">
        <v>777656368942951</v>
      </c>
    </row>
    <row r="64566" spans="1:9" x14ac:dyDescent="0.25">
      <c r="A64566" s="25">
        <v>384981947129715</v>
      </c>
      <c r="I64566" s="25">
        <v>899708247567161</v>
      </c>
    </row>
    <row r="64567" spans="1:9" x14ac:dyDescent="0.25">
      <c r="A64567" s="25">
        <v>485432855176967</v>
      </c>
      <c r="I64567" s="25">
        <v>530248684730555</v>
      </c>
    </row>
    <row r="64568" spans="1:9" x14ac:dyDescent="0.25">
      <c r="A64568" s="25">
        <v>235736380680542</v>
      </c>
      <c r="I64568" s="25">
        <v>537436620362766</v>
      </c>
    </row>
    <row r="64569" spans="1:9" x14ac:dyDescent="0.25">
      <c r="A64569" s="25">
        <v>907416330669277</v>
      </c>
      <c r="I64569" s="25">
        <v>930379437280503</v>
      </c>
    </row>
    <row r="64570" spans="1:9" x14ac:dyDescent="0.25">
      <c r="A64570" s="25">
        <v>417291634582237</v>
      </c>
      <c r="I64570" s="25">
        <v>290041510853833</v>
      </c>
    </row>
    <row r="64571" spans="1:9" x14ac:dyDescent="0.25">
      <c r="A64571" s="25">
        <v>736299607061519</v>
      </c>
      <c r="I64571" s="25">
        <v>826231204887943</v>
      </c>
    </row>
    <row r="64572" spans="1:9" x14ac:dyDescent="0.25">
      <c r="A64572" s="25">
        <v>388375261309627</v>
      </c>
      <c r="I64572" s="25">
        <v>926591843777375</v>
      </c>
    </row>
    <row r="64573" spans="1:9" x14ac:dyDescent="0.25">
      <c r="A64573" s="25">
        <v>230865171150727</v>
      </c>
      <c r="I64573" s="25">
        <v>437608081635742</v>
      </c>
    </row>
    <row r="64574" spans="1:9" x14ac:dyDescent="0.25">
      <c r="A64574" s="25">
        <v>772496170813626</v>
      </c>
      <c r="I64574" s="25">
        <v>632592518693624</v>
      </c>
    </row>
    <row r="64575" spans="1:9" x14ac:dyDescent="0.25">
      <c r="A64575" s="25">
        <v>157843841316478</v>
      </c>
      <c r="I64575" s="25">
        <v>996612517310426</v>
      </c>
    </row>
    <row r="64576" spans="1:9" x14ac:dyDescent="0.25">
      <c r="A64576" s="25">
        <v>253353416575284</v>
      </c>
      <c r="I64576" s="25">
        <v>228536285144266</v>
      </c>
    </row>
    <row r="64577" spans="1:9" x14ac:dyDescent="0.25">
      <c r="A64577" s="25">
        <v>663293025795624</v>
      </c>
      <c r="I64577" s="25">
        <v>330907689813839</v>
      </c>
    </row>
    <row r="64578" spans="1:9" x14ac:dyDescent="0.25">
      <c r="A64578" s="25">
        <v>895172393872076</v>
      </c>
      <c r="I64578" s="25">
        <v>682697752183584</v>
      </c>
    </row>
    <row r="64579" spans="1:9" x14ac:dyDescent="0.25">
      <c r="A64579" s="25">
        <v>946439814911690</v>
      </c>
      <c r="I64579" s="25">
        <v>235389016571307</v>
      </c>
    </row>
    <row r="64580" spans="1:9" x14ac:dyDescent="0.25">
      <c r="A64580" s="25">
        <v>889681735263055</v>
      </c>
      <c r="I64580" s="25">
        <v>413252900228983</v>
      </c>
    </row>
    <row r="64581" spans="1:9" x14ac:dyDescent="0.25">
      <c r="A64581" s="25">
        <v>324497291183291</v>
      </c>
      <c r="I64581" s="25">
        <v>537878432354391</v>
      </c>
    </row>
    <row r="64582" spans="1:9" x14ac:dyDescent="0.25">
      <c r="A64582" s="25">
        <v>924507383592132</v>
      </c>
      <c r="I64582" s="25">
        <v>906029654169105</v>
      </c>
    </row>
    <row r="64583" spans="1:9" x14ac:dyDescent="0.25">
      <c r="A64583" s="25">
        <v>798090550086155</v>
      </c>
      <c r="I64583" s="25">
        <v>215348614394385</v>
      </c>
    </row>
    <row r="64584" spans="1:9" x14ac:dyDescent="0.25">
      <c r="A64584" s="25">
        <v>533053598459005</v>
      </c>
      <c r="I64584" s="25">
        <v>108491487159261</v>
      </c>
    </row>
    <row r="64585" spans="1:9" x14ac:dyDescent="0.25">
      <c r="A64585" s="25">
        <v>192161567193244</v>
      </c>
      <c r="I64585" s="25">
        <v>756089773458485</v>
      </c>
    </row>
    <row r="64586" spans="1:9" x14ac:dyDescent="0.25">
      <c r="A64586" s="25">
        <v>140334381443165</v>
      </c>
      <c r="I64586" s="25">
        <v>224164562478005</v>
      </c>
    </row>
    <row r="64587" spans="1:9" x14ac:dyDescent="0.25">
      <c r="A64587" s="25">
        <v>844847177597006</v>
      </c>
      <c r="I64587" s="25">
        <v>325438082035886</v>
      </c>
    </row>
    <row r="64588" spans="1:9" x14ac:dyDescent="0.25">
      <c r="A64588" s="25">
        <v>762698087276295</v>
      </c>
      <c r="I64588" s="25">
        <v>605509007729935</v>
      </c>
    </row>
    <row r="64589" spans="1:9" x14ac:dyDescent="0.25">
      <c r="A64589" s="25">
        <v>985132331882713</v>
      </c>
      <c r="I64589" s="25">
        <v>233858690653064</v>
      </c>
    </row>
    <row r="64590" spans="1:9" x14ac:dyDescent="0.25">
      <c r="A64590" s="25">
        <v>663541464352342</v>
      </c>
      <c r="I64590" s="25">
        <v>488833330915606</v>
      </c>
    </row>
    <row r="64591" spans="1:9" x14ac:dyDescent="0.25">
      <c r="A64591" s="25">
        <v>451742196554592</v>
      </c>
      <c r="I64591" s="25">
        <v>585451471658451</v>
      </c>
    </row>
    <row r="64592" spans="1:9" x14ac:dyDescent="0.25">
      <c r="A64592" s="25">
        <v>474652953350649</v>
      </c>
      <c r="I64592" s="25">
        <v>269856949241532</v>
      </c>
    </row>
    <row r="64593" spans="1:9" x14ac:dyDescent="0.25">
      <c r="A64593" s="25">
        <v>521370023592101</v>
      </c>
      <c r="I64593" s="25">
        <v>458573517547362</v>
      </c>
    </row>
    <row r="64594" spans="1:9" x14ac:dyDescent="0.25">
      <c r="A64594" s="25">
        <v>874083404627794</v>
      </c>
      <c r="I64594" s="25">
        <v>613655988766031</v>
      </c>
    </row>
    <row r="64595" spans="1:9" x14ac:dyDescent="0.25">
      <c r="A64595" s="25">
        <v>126361335991733</v>
      </c>
      <c r="I64595" s="25">
        <v>519803248075606</v>
      </c>
    </row>
    <row r="64596" spans="1:9" x14ac:dyDescent="0.25">
      <c r="A64596" s="25">
        <v>920785891041281</v>
      </c>
      <c r="I64596" s="25">
        <v>822049846974033</v>
      </c>
    </row>
    <row r="64597" spans="1:9" x14ac:dyDescent="0.25">
      <c r="A64597" s="25">
        <v>609437022812525</v>
      </c>
      <c r="I64597" s="25">
        <v>202506892396320</v>
      </c>
    </row>
    <row r="64598" spans="1:9" x14ac:dyDescent="0.25">
      <c r="A64598" s="25">
        <v>815795376189925</v>
      </c>
      <c r="I64598" s="25">
        <v>932957861436537</v>
      </c>
    </row>
    <row r="64599" spans="1:9" x14ac:dyDescent="0.25">
      <c r="A64599" s="25">
        <v>395291477323724</v>
      </c>
      <c r="I64599" s="25">
        <v>754292045538521</v>
      </c>
    </row>
    <row r="64600" spans="1:9" x14ac:dyDescent="0.25">
      <c r="A64600" s="25">
        <v>154600930799935</v>
      </c>
      <c r="I64600" s="25">
        <v>873383598298213</v>
      </c>
    </row>
    <row r="64601" spans="1:9" x14ac:dyDescent="0.25">
      <c r="A64601" s="25">
        <v>983749636518121</v>
      </c>
      <c r="I64601" s="25">
        <v>154438552479979</v>
      </c>
    </row>
    <row r="64602" spans="1:9" x14ac:dyDescent="0.25">
      <c r="A64602" s="25">
        <v>172398880236999</v>
      </c>
      <c r="I64602" s="25">
        <v>456694059486978</v>
      </c>
    </row>
    <row r="64603" spans="1:9" x14ac:dyDescent="0.25">
      <c r="A64603" s="25">
        <v>949919092140299</v>
      </c>
      <c r="I64603" s="25">
        <v>300068304028843</v>
      </c>
    </row>
    <row r="64604" spans="1:9" x14ac:dyDescent="0.25">
      <c r="A64604" s="25">
        <v>997692318138556</v>
      </c>
      <c r="I64604" s="25">
        <v>492897349012269</v>
      </c>
    </row>
    <row r="64605" spans="1:9" x14ac:dyDescent="0.25">
      <c r="A64605" s="25">
        <v>373528746297920</v>
      </c>
      <c r="I64605" s="25">
        <v>460255630488267</v>
      </c>
    </row>
    <row r="64606" spans="1:9" x14ac:dyDescent="0.25">
      <c r="A64606" s="25">
        <v>537851070928392</v>
      </c>
      <c r="I64606" s="25">
        <v>452416366359378</v>
      </c>
    </row>
    <row r="64607" spans="1:9" x14ac:dyDescent="0.25">
      <c r="A64607" s="25">
        <v>177719431232261</v>
      </c>
      <c r="I64607" s="25">
        <v>759568703667866</v>
      </c>
    </row>
    <row r="64608" spans="1:9" x14ac:dyDescent="0.25">
      <c r="A64608" s="25">
        <v>412570301594816</v>
      </c>
      <c r="I64608" s="25">
        <v>683936033145757</v>
      </c>
    </row>
    <row r="64609" spans="1:9" x14ac:dyDescent="0.25">
      <c r="A64609" s="25">
        <v>837002760906336</v>
      </c>
      <c r="I64609" s="25">
        <v>675069807966734</v>
      </c>
    </row>
    <row r="64610" spans="1:9" x14ac:dyDescent="0.25">
      <c r="A64610" s="25">
        <v>137634021041960</v>
      </c>
      <c r="I64610" s="25">
        <v>311456838173246</v>
      </c>
    </row>
    <row r="64611" spans="1:9" x14ac:dyDescent="0.25">
      <c r="A64611" s="25">
        <v>510835377929215</v>
      </c>
      <c r="I64611" s="25">
        <v>429965659313425</v>
      </c>
    </row>
    <row r="64612" spans="1:9" x14ac:dyDescent="0.25">
      <c r="A64612" s="25">
        <v>335146605348270</v>
      </c>
      <c r="I64612" s="25">
        <v>965969962065426</v>
      </c>
    </row>
    <row r="64613" spans="1:9" x14ac:dyDescent="0.25">
      <c r="A64613" s="25">
        <v>797427594115338</v>
      </c>
      <c r="I64613" s="25">
        <v>129188133328825</v>
      </c>
    </row>
    <row r="64614" spans="1:9" x14ac:dyDescent="0.25">
      <c r="A64614" s="25">
        <v>542739475460859</v>
      </c>
      <c r="I64614" s="25">
        <v>257065212386948</v>
      </c>
    </row>
    <row r="64615" spans="1:9" x14ac:dyDescent="0.25">
      <c r="A64615" s="25">
        <v>154830701824412</v>
      </c>
      <c r="I64615" s="25">
        <v>271301119730462</v>
      </c>
    </row>
    <row r="64616" spans="1:9" x14ac:dyDescent="0.25">
      <c r="A64616" s="25">
        <v>678179378003129</v>
      </c>
      <c r="I64616" s="25">
        <v>970511045316260</v>
      </c>
    </row>
    <row r="64617" spans="1:9" x14ac:dyDescent="0.25">
      <c r="A64617" s="25">
        <v>387487581986094</v>
      </c>
      <c r="I64617" s="25">
        <v>267202742384351</v>
      </c>
    </row>
    <row r="64618" spans="1:9" x14ac:dyDescent="0.25">
      <c r="A64618" s="25">
        <v>287279028313981</v>
      </c>
      <c r="I64618" s="25">
        <v>157783641034055</v>
      </c>
    </row>
    <row r="64619" spans="1:9" x14ac:dyDescent="0.25">
      <c r="A64619" s="25">
        <v>891827469828618</v>
      </c>
      <c r="I64619" s="25">
        <v>103779714718464</v>
      </c>
    </row>
    <row r="64620" spans="1:9" x14ac:dyDescent="0.25">
      <c r="A64620" s="25">
        <v>497113241499920</v>
      </c>
      <c r="I64620" s="25">
        <v>753474389141242</v>
      </c>
    </row>
    <row r="64621" spans="1:9" x14ac:dyDescent="0.25">
      <c r="A64621" s="25">
        <v>249454928290118</v>
      </c>
      <c r="I64621" s="25">
        <v>912362091196629</v>
      </c>
    </row>
    <row r="64622" spans="1:9" x14ac:dyDescent="0.25">
      <c r="A64622" s="25">
        <v>619146249537376</v>
      </c>
      <c r="I64622" s="25">
        <v>958708997241638</v>
      </c>
    </row>
    <row r="64623" spans="1:9" x14ac:dyDescent="0.25">
      <c r="A64623" s="25">
        <v>225900923763297</v>
      </c>
      <c r="I64623" s="25">
        <v>732219893498356</v>
      </c>
    </row>
    <row r="64624" spans="1:9" x14ac:dyDescent="0.25">
      <c r="A64624" s="25">
        <v>490523600365570</v>
      </c>
      <c r="I64624" s="25">
        <v>443953233975564</v>
      </c>
    </row>
    <row r="64625" spans="1:9" x14ac:dyDescent="0.25">
      <c r="A64625" s="25">
        <v>644851007656265</v>
      </c>
      <c r="I64625" s="25">
        <v>722625400840450</v>
      </c>
    </row>
    <row r="64626" spans="1:9" x14ac:dyDescent="0.25">
      <c r="A64626" s="25">
        <v>793976377728549</v>
      </c>
      <c r="I64626" s="25">
        <v>523234976782779</v>
      </c>
    </row>
    <row r="64627" spans="1:9" x14ac:dyDescent="0.25">
      <c r="A64627" s="25">
        <v>999405792525530</v>
      </c>
      <c r="I64627" s="25">
        <v>562925602390318</v>
      </c>
    </row>
    <row r="64628" spans="1:9" x14ac:dyDescent="0.25">
      <c r="A64628" s="25">
        <v>972969415001289</v>
      </c>
      <c r="I64628" s="25">
        <v>971002773953864</v>
      </c>
    </row>
    <row r="64629" spans="1:9" x14ac:dyDescent="0.25">
      <c r="A64629" s="25">
        <v>268823830687509</v>
      </c>
      <c r="I64629" s="25">
        <v>956582133395277</v>
      </c>
    </row>
    <row r="64630" spans="1:9" x14ac:dyDescent="0.25">
      <c r="A64630" s="25">
        <v>601879886099038</v>
      </c>
      <c r="I64630" s="25">
        <v>191229440130153</v>
      </c>
    </row>
    <row r="64631" spans="1:9" x14ac:dyDescent="0.25">
      <c r="A64631" s="25">
        <v>676859753621095</v>
      </c>
      <c r="I64631" s="25">
        <v>751056286437809</v>
      </c>
    </row>
    <row r="64632" spans="1:9" x14ac:dyDescent="0.25">
      <c r="A64632" s="25">
        <v>605083082479344</v>
      </c>
      <c r="I64632" s="25">
        <v>486507114364172</v>
      </c>
    </row>
    <row r="64633" spans="1:9" x14ac:dyDescent="0.25">
      <c r="A64633" s="25">
        <v>239123056601690</v>
      </c>
      <c r="I64633" s="25">
        <v>508004996991743</v>
      </c>
    </row>
    <row r="64634" spans="1:9" x14ac:dyDescent="0.25">
      <c r="A64634" s="25">
        <v>530922079991378</v>
      </c>
      <c r="I64634" s="25">
        <v>186201061470795</v>
      </c>
    </row>
    <row r="64635" spans="1:9" x14ac:dyDescent="0.25">
      <c r="A64635" s="25">
        <v>933629464295272</v>
      </c>
      <c r="I64635" s="25">
        <v>266957282842355</v>
      </c>
    </row>
    <row r="64636" spans="1:9" x14ac:dyDescent="0.25">
      <c r="A64636" s="25">
        <v>618388395230603</v>
      </c>
      <c r="I64636" s="25">
        <v>623062839688764</v>
      </c>
    </row>
    <row r="64637" spans="1:9" x14ac:dyDescent="0.25">
      <c r="A64637" s="25">
        <v>110433223866907</v>
      </c>
      <c r="I64637" s="25">
        <v>509018318237838</v>
      </c>
    </row>
    <row r="64638" spans="1:9" x14ac:dyDescent="0.25">
      <c r="A64638" s="25">
        <v>843841378959008</v>
      </c>
      <c r="I64638" s="25">
        <v>183519058541114</v>
      </c>
    </row>
    <row r="64639" spans="1:9" x14ac:dyDescent="0.25">
      <c r="A64639" s="25">
        <v>624610286889453</v>
      </c>
      <c r="I64639" s="25">
        <v>569447230816876</v>
      </c>
    </row>
    <row r="64640" spans="1:9" x14ac:dyDescent="0.25">
      <c r="A64640" s="25">
        <v>614215656120850</v>
      </c>
      <c r="I64640" s="25">
        <v>127661186395892</v>
      </c>
    </row>
    <row r="64641" spans="1:9" x14ac:dyDescent="0.25">
      <c r="A64641" s="25">
        <v>396859864982749</v>
      </c>
      <c r="I64641" s="25">
        <v>145375911590780</v>
      </c>
    </row>
    <row r="64642" spans="1:9" x14ac:dyDescent="0.25">
      <c r="A64642" s="25">
        <v>809431453371464</v>
      </c>
      <c r="I64642" s="25">
        <v>965976647085752</v>
      </c>
    </row>
    <row r="64643" spans="1:9" x14ac:dyDescent="0.25">
      <c r="A64643" s="25">
        <v>602871975113910</v>
      </c>
      <c r="I64643" s="25">
        <v>560708829789736</v>
      </c>
    </row>
    <row r="64644" spans="1:9" x14ac:dyDescent="0.25">
      <c r="A64644" s="25">
        <v>886764781085224</v>
      </c>
      <c r="I64644" s="25">
        <v>318608305677240</v>
      </c>
    </row>
    <row r="64645" spans="1:9" x14ac:dyDescent="0.25">
      <c r="A64645" s="25">
        <v>534746299869960</v>
      </c>
      <c r="I64645" s="25">
        <v>340814437357814</v>
      </c>
    </row>
    <row r="64646" spans="1:9" x14ac:dyDescent="0.25">
      <c r="A64646" s="25">
        <v>725552593422611</v>
      </c>
      <c r="I64646" s="25">
        <v>579595328828635</v>
      </c>
    </row>
    <row r="64647" spans="1:9" x14ac:dyDescent="0.25">
      <c r="A64647" s="25">
        <v>478134397878908</v>
      </c>
      <c r="I64647" s="25">
        <v>758274979647327</v>
      </c>
    </row>
    <row r="64648" spans="1:9" x14ac:dyDescent="0.25">
      <c r="A64648" s="25">
        <v>255438751198613</v>
      </c>
      <c r="I64648" s="25">
        <v>481344586051179</v>
      </c>
    </row>
    <row r="64649" spans="1:9" x14ac:dyDescent="0.25">
      <c r="A64649" s="25">
        <v>411643024255266</v>
      </c>
      <c r="I64649" s="25">
        <v>416728174379112</v>
      </c>
    </row>
    <row r="64650" spans="1:9" x14ac:dyDescent="0.25">
      <c r="A64650" s="25">
        <v>853707974107692</v>
      </c>
      <c r="I64650" s="25">
        <v>222474220771443</v>
      </c>
    </row>
    <row r="64651" spans="1:9" x14ac:dyDescent="0.25">
      <c r="A64651" s="25">
        <v>576116451396623</v>
      </c>
      <c r="I64651" s="25">
        <v>945929060545369</v>
      </c>
    </row>
    <row r="64652" spans="1:9" x14ac:dyDescent="0.25">
      <c r="A64652" s="25">
        <v>591375054353780</v>
      </c>
      <c r="I64652" s="25">
        <v>674695829165582</v>
      </c>
    </row>
    <row r="64653" spans="1:9" x14ac:dyDescent="0.25">
      <c r="A64653" s="25">
        <v>928776918753822</v>
      </c>
      <c r="I64653" s="25">
        <v>911797924646295</v>
      </c>
    </row>
    <row r="64654" spans="1:9" x14ac:dyDescent="0.25">
      <c r="A64654" s="25">
        <v>923062613324471</v>
      </c>
      <c r="I64654" s="25">
        <v>828965616888447</v>
      </c>
    </row>
    <row r="64655" spans="1:9" x14ac:dyDescent="0.25">
      <c r="A64655" s="25">
        <v>729841673314563</v>
      </c>
      <c r="I64655" s="25">
        <v>136587969478631</v>
      </c>
    </row>
    <row r="64656" spans="1:9" x14ac:dyDescent="0.25">
      <c r="A64656" s="25">
        <v>640832331926291</v>
      </c>
      <c r="I64656" s="25">
        <v>189258018652491</v>
      </c>
    </row>
    <row r="64657" spans="1:9" x14ac:dyDescent="0.25">
      <c r="A64657" s="25">
        <v>582751867468938</v>
      </c>
      <c r="I64657" s="25">
        <v>585047416564847</v>
      </c>
    </row>
    <row r="64658" spans="1:9" x14ac:dyDescent="0.25">
      <c r="A64658" s="25">
        <v>192397473330990</v>
      </c>
      <c r="I64658" s="25">
        <v>424895783129145</v>
      </c>
    </row>
    <row r="64659" spans="1:9" x14ac:dyDescent="0.25">
      <c r="A64659" s="25">
        <v>140186070948343</v>
      </c>
      <c r="I64659" s="25">
        <v>731987015388561</v>
      </c>
    </row>
    <row r="64660" spans="1:9" x14ac:dyDescent="0.25">
      <c r="A64660" s="25">
        <v>202001509008694</v>
      </c>
      <c r="I64660" s="25">
        <v>173909654715041</v>
      </c>
    </row>
    <row r="64661" spans="1:9" x14ac:dyDescent="0.25">
      <c r="A64661" s="25">
        <v>769236661153727</v>
      </c>
      <c r="I64661" s="25">
        <v>107428993428453</v>
      </c>
    </row>
    <row r="64662" spans="1:9" x14ac:dyDescent="0.25">
      <c r="A64662" s="25">
        <v>422509735394901</v>
      </c>
      <c r="I64662" s="25">
        <v>198188227920911</v>
      </c>
    </row>
    <row r="64663" spans="1:9" x14ac:dyDescent="0.25">
      <c r="A64663" s="25">
        <v>568247968529420</v>
      </c>
      <c r="I64663" s="25">
        <v>876032099389431</v>
      </c>
    </row>
    <row r="64664" spans="1:9" x14ac:dyDescent="0.25">
      <c r="A64664" s="25">
        <v>658265010085771</v>
      </c>
      <c r="I64664" s="25">
        <v>917884567823543</v>
      </c>
    </row>
    <row r="64665" spans="1:9" x14ac:dyDescent="0.25">
      <c r="A64665" s="25">
        <v>247999219571204</v>
      </c>
      <c r="I64665" s="25">
        <v>358089622622664</v>
      </c>
    </row>
    <row r="64666" spans="1:9" x14ac:dyDescent="0.25">
      <c r="A64666" s="25">
        <v>414485277772928</v>
      </c>
      <c r="I64666" s="25">
        <v>529221164479862</v>
      </c>
    </row>
    <row r="64667" spans="1:9" x14ac:dyDescent="0.25">
      <c r="A64667" s="25">
        <v>624082965926886</v>
      </c>
      <c r="I64667" s="25">
        <v>868805157010619</v>
      </c>
    </row>
    <row r="64668" spans="1:9" x14ac:dyDescent="0.25">
      <c r="A64668" s="25">
        <v>273602681515008</v>
      </c>
      <c r="I64668" s="25">
        <v>478843607269368</v>
      </c>
    </row>
    <row r="64669" spans="1:9" x14ac:dyDescent="0.25">
      <c r="A64669" s="25">
        <v>760525370466571</v>
      </c>
      <c r="I64669" s="25">
        <v>572595389348299</v>
      </c>
    </row>
    <row r="64670" spans="1:9" x14ac:dyDescent="0.25">
      <c r="A64670" s="25">
        <v>874509494924870</v>
      </c>
      <c r="I64670" s="25">
        <v>101865299563965</v>
      </c>
    </row>
    <row r="64671" spans="1:9" x14ac:dyDescent="0.25">
      <c r="A64671" s="25">
        <v>545902478960695</v>
      </c>
      <c r="I64671" s="25">
        <v>485287807719352</v>
      </c>
    </row>
    <row r="64672" spans="1:9" x14ac:dyDescent="0.25">
      <c r="A64672" s="25">
        <v>859491269150640</v>
      </c>
      <c r="I64672" s="25">
        <v>820645032212553</v>
      </c>
    </row>
    <row r="64673" spans="1:9" x14ac:dyDescent="0.25">
      <c r="A64673" s="25">
        <v>698841124376345</v>
      </c>
      <c r="I64673" s="25">
        <v>295588325469921</v>
      </c>
    </row>
    <row r="64674" spans="1:9" x14ac:dyDescent="0.25">
      <c r="A64674" s="25">
        <v>465900054404648</v>
      </c>
      <c r="I64674" s="25">
        <v>579589712927782</v>
      </c>
    </row>
    <row r="64675" spans="1:9" x14ac:dyDescent="0.25">
      <c r="A64675" s="25">
        <v>251782949614627</v>
      </c>
      <c r="I64675" s="25">
        <v>367557065953142</v>
      </c>
    </row>
    <row r="64676" spans="1:9" x14ac:dyDescent="0.25">
      <c r="A64676" s="25">
        <v>779461922127784</v>
      </c>
      <c r="I64676" s="25">
        <v>412551239153078</v>
      </c>
    </row>
    <row r="64677" spans="1:9" x14ac:dyDescent="0.25">
      <c r="A64677" s="25">
        <v>834378371606746</v>
      </c>
      <c r="I64677" s="25">
        <v>889181968012714</v>
      </c>
    </row>
    <row r="64678" spans="1:9" x14ac:dyDescent="0.25">
      <c r="A64678" s="25">
        <v>722329336763718</v>
      </c>
      <c r="I64678" s="25">
        <v>892199817827828</v>
      </c>
    </row>
    <row r="64679" spans="1:9" x14ac:dyDescent="0.25">
      <c r="A64679" s="25">
        <v>427870855737132</v>
      </c>
      <c r="I64679" s="25">
        <v>715846371966388</v>
      </c>
    </row>
    <row r="64680" spans="1:9" x14ac:dyDescent="0.25">
      <c r="A64680" s="25">
        <v>709260152188973</v>
      </c>
      <c r="I64680" s="25">
        <v>236487563168401</v>
      </c>
    </row>
    <row r="64681" spans="1:9" x14ac:dyDescent="0.25">
      <c r="A64681" s="25">
        <v>437330914139042</v>
      </c>
      <c r="I64681" s="25">
        <v>334481283327183</v>
      </c>
    </row>
    <row r="64682" spans="1:9" x14ac:dyDescent="0.25">
      <c r="A64682" s="25">
        <v>312483836720579</v>
      </c>
      <c r="I64682" s="25">
        <v>168007271070673</v>
      </c>
    </row>
    <row r="64683" spans="1:9" x14ac:dyDescent="0.25">
      <c r="A64683" s="25">
        <v>260787916700363</v>
      </c>
      <c r="I64683" s="25">
        <v>498561035236380</v>
      </c>
    </row>
    <row r="64684" spans="1:9" x14ac:dyDescent="0.25">
      <c r="A64684" s="25">
        <v>962682250112974</v>
      </c>
      <c r="I64684" s="25">
        <v>613793701555041</v>
      </c>
    </row>
    <row r="64685" spans="1:9" x14ac:dyDescent="0.25">
      <c r="A64685" s="25">
        <v>164212235461110</v>
      </c>
      <c r="I64685" s="25">
        <v>868934214861567</v>
      </c>
    </row>
    <row r="64686" spans="1:9" x14ac:dyDescent="0.25">
      <c r="A64686" s="25">
        <v>346991896802504</v>
      </c>
      <c r="I64686" s="25">
        <v>490346471195612</v>
      </c>
    </row>
    <row r="64687" spans="1:9" x14ac:dyDescent="0.25">
      <c r="A64687" s="25">
        <v>365878768751173</v>
      </c>
      <c r="I64687" s="25">
        <v>931213270314443</v>
      </c>
    </row>
    <row r="64688" spans="1:9" x14ac:dyDescent="0.25">
      <c r="A64688" s="25">
        <v>203704569718982</v>
      </c>
      <c r="I64688" s="25">
        <v>810944145126608</v>
      </c>
    </row>
    <row r="64689" spans="1:9" x14ac:dyDescent="0.25">
      <c r="A64689" s="25">
        <v>322939044364945</v>
      </c>
      <c r="I64689" s="25">
        <v>448695043497193</v>
      </c>
    </row>
    <row r="64690" spans="1:9" x14ac:dyDescent="0.25">
      <c r="A64690" s="25">
        <v>921570772467048</v>
      </c>
      <c r="I64690" s="25">
        <v>809013266778809</v>
      </c>
    </row>
    <row r="64691" spans="1:9" x14ac:dyDescent="0.25">
      <c r="A64691" s="25">
        <v>731513919644019</v>
      </c>
      <c r="I64691" s="25">
        <v>830386985911048</v>
      </c>
    </row>
    <row r="64692" spans="1:9" x14ac:dyDescent="0.25">
      <c r="A64692" s="25">
        <v>163061650385344</v>
      </c>
      <c r="I64692" s="25">
        <v>978583378688113</v>
      </c>
    </row>
    <row r="64693" spans="1:9" x14ac:dyDescent="0.25">
      <c r="A64693" s="25">
        <v>599512107822410</v>
      </c>
      <c r="I64693" s="25">
        <v>418729037253175</v>
      </c>
    </row>
    <row r="64694" spans="1:9" x14ac:dyDescent="0.25">
      <c r="A64694" s="25">
        <v>539414373988138</v>
      </c>
      <c r="I64694" s="25">
        <v>356202404685973</v>
      </c>
    </row>
    <row r="64695" spans="1:9" x14ac:dyDescent="0.25">
      <c r="A64695" s="25">
        <v>655525544260526</v>
      </c>
      <c r="I64695" s="25">
        <v>750439663329364</v>
      </c>
    </row>
    <row r="64696" spans="1:9" x14ac:dyDescent="0.25">
      <c r="A64696" s="25">
        <v>386268468314814</v>
      </c>
      <c r="I64696" s="25">
        <v>861098764058910</v>
      </c>
    </row>
    <row r="64697" spans="1:9" x14ac:dyDescent="0.25">
      <c r="A64697" s="25">
        <v>660681296418078</v>
      </c>
      <c r="I64697" s="25">
        <v>914078094756364</v>
      </c>
    </row>
    <row r="64698" spans="1:9" x14ac:dyDescent="0.25">
      <c r="A64698" s="25">
        <v>350801180338161</v>
      </c>
      <c r="I64698" s="25">
        <v>405248070870441</v>
      </c>
    </row>
    <row r="64699" spans="1:9" x14ac:dyDescent="0.25">
      <c r="A64699" s="25">
        <v>914111459214940</v>
      </c>
      <c r="I64699" s="25">
        <v>409095948524438</v>
      </c>
    </row>
    <row r="64700" spans="1:9" x14ac:dyDescent="0.25">
      <c r="A64700" s="25">
        <v>223608013240260</v>
      </c>
      <c r="I64700" s="25">
        <v>510352704814042</v>
      </c>
    </row>
    <row r="64701" spans="1:9" x14ac:dyDescent="0.25">
      <c r="A64701" s="25">
        <v>694892916476992</v>
      </c>
      <c r="I64701" s="25">
        <v>818455268891029</v>
      </c>
    </row>
    <row r="64702" spans="1:9" x14ac:dyDescent="0.25">
      <c r="A64702" s="25">
        <v>244517942075476</v>
      </c>
      <c r="I64702" s="25">
        <v>446426531633954</v>
      </c>
    </row>
    <row r="64703" spans="1:9" x14ac:dyDescent="0.25">
      <c r="A64703" s="25">
        <v>717784279272752</v>
      </c>
      <c r="I64703" s="25">
        <v>963718903436451</v>
      </c>
    </row>
    <row r="64704" spans="1:9" x14ac:dyDescent="0.25">
      <c r="A64704" s="25">
        <v>675799715322892</v>
      </c>
      <c r="I64704" s="25">
        <v>427662068492755</v>
      </c>
    </row>
    <row r="64705" spans="1:9" x14ac:dyDescent="0.25">
      <c r="A64705" s="25">
        <v>110675584760470</v>
      </c>
      <c r="I64705" s="25">
        <v>849746944048667</v>
      </c>
    </row>
    <row r="64706" spans="1:9" x14ac:dyDescent="0.25">
      <c r="A64706" s="25">
        <v>261109437500282</v>
      </c>
      <c r="I64706" s="25">
        <v>947845494551862</v>
      </c>
    </row>
    <row r="64707" spans="1:9" x14ac:dyDescent="0.25">
      <c r="A64707" s="25">
        <v>720016468058943</v>
      </c>
      <c r="I64707" s="25">
        <v>825255626229054</v>
      </c>
    </row>
    <row r="64708" spans="1:9" x14ac:dyDescent="0.25">
      <c r="A64708" s="25">
        <v>492447593398614</v>
      </c>
      <c r="I64708" s="25">
        <v>426515999196551</v>
      </c>
    </row>
    <row r="64709" spans="1:9" x14ac:dyDescent="0.25">
      <c r="A64709" s="25">
        <v>542175009041285</v>
      </c>
      <c r="I64709" s="25">
        <v>658701257090308</v>
      </c>
    </row>
    <row r="64710" spans="1:9" x14ac:dyDescent="0.25">
      <c r="A64710" s="25">
        <v>235945209273883</v>
      </c>
      <c r="I64710" s="25">
        <v>460176593556117</v>
      </c>
    </row>
    <row r="64711" spans="1:9" x14ac:dyDescent="0.25">
      <c r="A64711" s="25">
        <v>213253182220222</v>
      </c>
      <c r="I64711" s="25">
        <v>139183957113153</v>
      </c>
    </row>
    <row r="64712" spans="1:9" x14ac:dyDescent="0.25">
      <c r="A64712" s="25">
        <v>882169851658966</v>
      </c>
      <c r="I64712" s="25">
        <v>793544845355187</v>
      </c>
    </row>
    <row r="64713" spans="1:9" x14ac:dyDescent="0.25">
      <c r="A64713" s="25">
        <v>780054540269943</v>
      </c>
      <c r="I64713" s="25">
        <v>762427203836064</v>
      </c>
    </row>
    <row r="64714" spans="1:9" x14ac:dyDescent="0.25">
      <c r="A64714" s="25">
        <v>721587440356121</v>
      </c>
      <c r="I64714" s="25">
        <v>397414623445141</v>
      </c>
    </row>
    <row r="64715" spans="1:9" x14ac:dyDescent="0.25">
      <c r="A64715" s="25">
        <v>183130403169349</v>
      </c>
      <c r="I64715" s="25">
        <v>353571871866100</v>
      </c>
    </row>
    <row r="64716" spans="1:9" x14ac:dyDescent="0.25">
      <c r="A64716" s="25">
        <v>364755438658600</v>
      </c>
      <c r="I64716" s="25">
        <v>968666149020857</v>
      </c>
    </row>
    <row r="64717" spans="1:9" x14ac:dyDescent="0.25">
      <c r="A64717" s="25">
        <v>438503194592690</v>
      </c>
      <c r="I64717" s="25">
        <v>617757364676365</v>
      </c>
    </row>
    <row r="64718" spans="1:9" x14ac:dyDescent="0.25">
      <c r="A64718" s="25">
        <v>544262724358063</v>
      </c>
      <c r="I64718" s="25">
        <v>880651762262297</v>
      </c>
    </row>
    <row r="64719" spans="1:9" x14ac:dyDescent="0.25">
      <c r="A64719" s="25">
        <v>876755285978577</v>
      </c>
      <c r="I64719" s="25">
        <v>556971877428687</v>
      </c>
    </row>
    <row r="64720" spans="1:9" x14ac:dyDescent="0.25">
      <c r="A64720" s="25">
        <v>369452025080500</v>
      </c>
      <c r="I64720" s="25">
        <v>698287019559294</v>
      </c>
    </row>
    <row r="64721" spans="1:9" x14ac:dyDescent="0.25">
      <c r="A64721" s="25">
        <v>904501700256834</v>
      </c>
      <c r="I64721" s="25">
        <v>341973873530323</v>
      </c>
    </row>
    <row r="64722" spans="1:9" x14ac:dyDescent="0.25">
      <c r="A64722" s="25">
        <v>894705023920381</v>
      </c>
      <c r="I64722" s="25">
        <v>877495622668746</v>
      </c>
    </row>
    <row r="64723" spans="1:9" x14ac:dyDescent="0.25">
      <c r="A64723" s="25">
        <v>650106243971137</v>
      </c>
      <c r="I64723" s="25">
        <v>428767453481151</v>
      </c>
    </row>
    <row r="64724" spans="1:9" x14ac:dyDescent="0.25">
      <c r="A64724" s="25">
        <v>875562253388420</v>
      </c>
      <c r="I64724" s="25">
        <v>325802973994378</v>
      </c>
    </row>
    <row r="64725" spans="1:9" x14ac:dyDescent="0.25">
      <c r="A64725" s="25">
        <v>427566995919065</v>
      </c>
      <c r="I64725" s="25">
        <v>550767414018950</v>
      </c>
    </row>
    <row r="64726" spans="1:9" x14ac:dyDescent="0.25">
      <c r="A64726" s="25">
        <v>635127479059720</v>
      </c>
      <c r="I64726" s="25">
        <v>781303195919805</v>
      </c>
    </row>
    <row r="64727" spans="1:9" x14ac:dyDescent="0.25">
      <c r="A64727" s="25">
        <v>202650840982009</v>
      </c>
      <c r="I64727" s="25">
        <v>881915070870802</v>
      </c>
    </row>
    <row r="64728" spans="1:9" x14ac:dyDescent="0.25">
      <c r="A64728" s="25">
        <v>123280072911135</v>
      </c>
      <c r="I64728" s="25">
        <v>524426516548055</v>
      </c>
    </row>
    <row r="64729" spans="1:9" x14ac:dyDescent="0.25">
      <c r="A64729" s="25">
        <v>778022400358256</v>
      </c>
      <c r="I64729" s="25">
        <v>925874460066764</v>
      </c>
    </row>
    <row r="64730" spans="1:9" x14ac:dyDescent="0.25">
      <c r="A64730" s="25">
        <v>165588855269818</v>
      </c>
      <c r="I64730" s="25">
        <v>476367799655794</v>
      </c>
    </row>
    <row r="64731" spans="1:9" x14ac:dyDescent="0.25">
      <c r="A64731" s="25">
        <v>695442196292805</v>
      </c>
      <c r="I64731" s="25">
        <v>206038237380995</v>
      </c>
    </row>
    <row r="64732" spans="1:9" x14ac:dyDescent="0.25">
      <c r="A64732" s="25">
        <v>578275676345747</v>
      </c>
      <c r="I64732" s="25">
        <v>380496654338295</v>
      </c>
    </row>
    <row r="64733" spans="1:9" x14ac:dyDescent="0.25">
      <c r="A64733" s="25">
        <v>557374317026219</v>
      </c>
      <c r="I64733" s="25">
        <v>426717187917555</v>
      </c>
    </row>
    <row r="64734" spans="1:9" x14ac:dyDescent="0.25">
      <c r="A64734" s="25">
        <v>264337724679233</v>
      </c>
      <c r="I64734" s="25">
        <v>257561242070038</v>
      </c>
    </row>
    <row r="64735" spans="1:9" x14ac:dyDescent="0.25">
      <c r="A64735" s="25">
        <v>334489663191600</v>
      </c>
      <c r="I64735" s="25">
        <v>680077258882426</v>
      </c>
    </row>
    <row r="64736" spans="1:9" x14ac:dyDescent="0.25">
      <c r="A64736" s="25">
        <v>815967007920645</v>
      </c>
      <c r="I64736" s="25">
        <v>584194632452536</v>
      </c>
    </row>
    <row r="64737" spans="1:9" x14ac:dyDescent="0.25">
      <c r="A64737" s="25">
        <v>286311991252753</v>
      </c>
      <c r="I64737" s="25">
        <v>511178086054540</v>
      </c>
    </row>
    <row r="64738" spans="1:9" x14ac:dyDescent="0.25">
      <c r="A64738" s="25">
        <v>318678561478222</v>
      </c>
      <c r="I64738" s="25">
        <v>543143930992088</v>
      </c>
    </row>
    <row r="64739" spans="1:9" x14ac:dyDescent="0.25">
      <c r="A64739" s="25">
        <v>594602347615812</v>
      </c>
      <c r="I64739" s="25">
        <v>301866002866449</v>
      </c>
    </row>
    <row r="64740" spans="1:9" x14ac:dyDescent="0.25">
      <c r="A64740" s="25">
        <v>928507035310174</v>
      </c>
      <c r="I64740" s="25">
        <v>176878229083640</v>
      </c>
    </row>
    <row r="64741" spans="1:9" x14ac:dyDescent="0.25">
      <c r="A64741" s="25">
        <v>585849598750095</v>
      </c>
      <c r="I64741" s="25">
        <v>934764455011462</v>
      </c>
    </row>
    <row r="64742" spans="1:9" x14ac:dyDescent="0.25">
      <c r="A64742" s="25">
        <v>402410644499476</v>
      </c>
      <c r="I64742" s="25">
        <v>263587730090898</v>
      </c>
    </row>
    <row r="64743" spans="1:9" x14ac:dyDescent="0.25">
      <c r="A64743" s="25">
        <v>828171907933374</v>
      </c>
      <c r="I64743" s="25">
        <v>911977628248895</v>
      </c>
    </row>
    <row r="64744" spans="1:9" x14ac:dyDescent="0.25">
      <c r="A64744" s="25">
        <v>539811728630438</v>
      </c>
      <c r="I64744" s="25">
        <v>562888797544773</v>
      </c>
    </row>
    <row r="64745" spans="1:9" x14ac:dyDescent="0.25">
      <c r="A64745" s="25">
        <v>430313909929805</v>
      </c>
      <c r="I64745" s="25">
        <v>967269969699178</v>
      </c>
    </row>
    <row r="64746" spans="1:9" x14ac:dyDescent="0.25">
      <c r="A64746" s="25">
        <v>650845562477937</v>
      </c>
      <c r="I64746" s="25">
        <v>142672566084541</v>
      </c>
    </row>
    <row r="64747" spans="1:9" x14ac:dyDescent="0.25">
      <c r="A64747" s="25">
        <v>981964694223806</v>
      </c>
      <c r="I64747" s="25">
        <v>449013824141775</v>
      </c>
    </row>
    <row r="64748" spans="1:9" x14ac:dyDescent="0.25">
      <c r="A64748" s="25">
        <v>791556185807927</v>
      </c>
      <c r="I64748" s="25">
        <v>130442438420587</v>
      </c>
    </row>
    <row r="64749" spans="1:9" x14ac:dyDescent="0.25">
      <c r="A64749" s="25">
        <v>675636302418840</v>
      </c>
      <c r="I64749" s="25">
        <v>692317604721128</v>
      </c>
    </row>
    <row r="64750" spans="1:9" x14ac:dyDescent="0.25">
      <c r="A64750" s="25">
        <v>496826751908408</v>
      </c>
      <c r="I64750" s="25">
        <v>469591147439017</v>
      </c>
    </row>
    <row r="64751" spans="1:9" x14ac:dyDescent="0.25">
      <c r="A64751" s="25">
        <v>157375586182956</v>
      </c>
      <c r="I64751" s="25">
        <v>656757990779586</v>
      </c>
    </row>
    <row r="64752" spans="1:9" x14ac:dyDescent="0.25">
      <c r="A64752" s="25">
        <v>575077314068269</v>
      </c>
      <c r="I64752" s="25">
        <v>635971447621483</v>
      </c>
    </row>
    <row r="64753" spans="1:9" x14ac:dyDescent="0.25">
      <c r="A64753" s="25">
        <v>416584355289979</v>
      </c>
      <c r="I64753" s="25">
        <v>283138744912788</v>
      </c>
    </row>
    <row r="64754" spans="1:9" x14ac:dyDescent="0.25">
      <c r="A64754" s="25">
        <v>396435540322261</v>
      </c>
      <c r="I64754" s="25">
        <v>630137258892468</v>
      </c>
    </row>
    <row r="64755" spans="1:9" x14ac:dyDescent="0.25">
      <c r="A64755" s="25">
        <v>800576218124411</v>
      </c>
      <c r="I64755" s="25">
        <v>123419176950205</v>
      </c>
    </row>
    <row r="64756" spans="1:9" x14ac:dyDescent="0.25">
      <c r="A64756" s="25">
        <v>359934681608278</v>
      </c>
      <c r="I64756" s="25">
        <v>250035725271196</v>
      </c>
    </row>
    <row r="64757" spans="1:9" x14ac:dyDescent="0.25">
      <c r="A64757" s="25">
        <v>732908921150119</v>
      </c>
      <c r="I64757" s="25">
        <v>636247562381059</v>
      </c>
    </row>
    <row r="64758" spans="1:9" x14ac:dyDescent="0.25">
      <c r="A64758" s="25">
        <v>462387369983070</v>
      </c>
      <c r="I64758" s="25">
        <v>237006597775647</v>
      </c>
    </row>
    <row r="64759" spans="1:9" x14ac:dyDescent="0.25">
      <c r="A64759" s="25">
        <v>595456866718951</v>
      </c>
      <c r="I64759" s="25">
        <v>283504929112775</v>
      </c>
    </row>
    <row r="64760" spans="1:9" x14ac:dyDescent="0.25">
      <c r="A64760" s="25">
        <v>631489307709292</v>
      </c>
      <c r="I64760" s="25">
        <v>436781021722865</v>
      </c>
    </row>
    <row r="64761" spans="1:9" x14ac:dyDescent="0.25">
      <c r="A64761" s="25">
        <v>733868908834358</v>
      </c>
      <c r="I64761" s="25">
        <v>242139584941476</v>
      </c>
    </row>
    <row r="64762" spans="1:9" x14ac:dyDescent="0.25">
      <c r="A64762" s="25">
        <v>552414160908066</v>
      </c>
      <c r="I64762" s="25">
        <v>960485123498629</v>
      </c>
    </row>
    <row r="64763" spans="1:9" x14ac:dyDescent="0.25">
      <c r="A64763" s="25">
        <v>364159080436433</v>
      </c>
      <c r="I64763" s="25">
        <v>960107600762012</v>
      </c>
    </row>
    <row r="64764" spans="1:9" x14ac:dyDescent="0.25">
      <c r="A64764" s="25">
        <v>251441785549640</v>
      </c>
      <c r="I64764" s="25">
        <v>729688179196579</v>
      </c>
    </row>
    <row r="64765" spans="1:9" x14ac:dyDescent="0.25">
      <c r="A64765" s="25">
        <v>984337507385875</v>
      </c>
      <c r="I64765" s="25">
        <v>446873742938466</v>
      </c>
    </row>
    <row r="64766" spans="1:9" x14ac:dyDescent="0.25">
      <c r="A64766" s="25">
        <v>357051225786966</v>
      </c>
      <c r="I64766" s="25">
        <v>910405354526211</v>
      </c>
    </row>
    <row r="64767" spans="1:9" x14ac:dyDescent="0.25">
      <c r="A64767" s="25">
        <v>876156819892079</v>
      </c>
      <c r="I64767" s="25">
        <v>268898998862459</v>
      </c>
    </row>
    <row r="64768" spans="1:9" x14ac:dyDescent="0.25">
      <c r="A64768" s="25">
        <v>698940472415115</v>
      </c>
      <c r="I64768" s="25">
        <v>303583970474756</v>
      </c>
    </row>
    <row r="64769" spans="1:9" x14ac:dyDescent="0.25">
      <c r="A64769" s="25">
        <v>498274055171271</v>
      </c>
      <c r="I64769" s="25">
        <v>780596203912177</v>
      </c>
    </row>
    <row r="64770" spans="1:9" x14ac:dyDescent="0.25">
      <c r="A64770" s="25">
        <v>196906325173566</v>
      </c>
      <c r="I64770" s="25">
        <v>802638117179818</v>
      </c>
    </row>
    <row r="64771" spans="1:9" x14ac:dyDescent="0.25">
      <c r="A64771" s="25">
        <v>250757569423292</v>
      </c>
      <c r="I64771" s="25">
        <v>752686551921377</v>
      </c>
    </row>
    <row r="64772" spans="1:9" x14ac:dyDescent="0.25">
      <c r="A64772" s="25">
        <v>296613299150997</v>
      </c>
      <c r="I64772" s="25">
        <v>600698726867846</v>
      </c>
    </row>
    <row r="64773" spans="1:9" x14ac:dyDescent="0.25">
      <c r="A64773" s="25">
        <v>740289437290473</v>
      </c>
      <c r="I64773" s="25">
        <v>388797749571409</v>
      </c>
    </row>
    <row r="64774" spans="1:9" x14ac:dyDescent="0.25">
      <c r="A64774" s="25">
        <v>442250651995244</v>
      </c>
      <c r="I64774" s="25">
        <v>824911748381885</v>
      </c>
    </row>
    <row r="64775" spans="1:9" x14ac:dyDescent="0.25">
      <c r="A64775" s="25">
        <v>139807632059759</v>
      </c>
      <c r="I64775" s="25">
        <v>208025308862973</v>
      </c>
    </row>
    <row r="64776" spans="1:9" x14ac:dyDescent="0.25">
      <c r="A64776" s="25">
        <v>775587221969881</v>
      </c>
      <c r="I64776" s="25">
        <v>535068780343395</v>
      </c>
    </row>
    <row r="64777" spans="1:9" x14ac:dyDescent="0.25">
      <c r="A64777" s="25">
        <v>858523426880725</v>
      </c>
      <c r="I64777" s="25">
        <v>914411959382764</v>
      </c>
    </row>
    <row r="64778" spans="1:9" x14ac:dyDescent="0.25">
      <c r="A64778" s="25">
        <v>355715344750303</v>
      </c>
      <c r="I64778" s="25">
        <v>329971793696905</v>
      </c>
    </row>
    <row r="64779" spans="1:9" x14ac:dyDescent="0.25">
      <c r="A64779" s="25">
        <v>921845063284449</v>
      </c>
      <c r="I64779" s="25">
        <v>733872966546025</v>
      </c>
    </row>
    <row r="64780" spans="1:9" x14ac:dyDescent="0.25">
      <c r="A64780" s="25">
        <v>367803307368206</v>
      </c>
      <c r="I64780" s="25">
        <v>545835877021642</v>
      </c>
    </row>
    <row r="64781" spans="1:9" x14ac:dyDescent="0.25">
      <c r="A64781" s="25">
        <v>925460911318950</v>
      </c>
      <c r="I64781" s="25">
        <v>437013377499551</v>
      </c>
    </row>
    <row r="64782" spans="1:9" x14ac:dyDescent="0.25">
      <c r="A64782" s="25">
        <v>959529802055510</v>
      </c>
      <c r="I64782" s="25">
        <v>296877536073451</v>
      </c>
    </row>
    <row r="64783" spans="1:9" x14ac:dyDescent="0.25">
      <c r="A64783" s="25">
        <v>637999212661157</v>
      </c>
      <c r="I64783" s="25">
        <v>985591169710741</v>
      </c>
    </row>
    <row r="64784" spans="1:9" x14ac:dyDescent="0.25">
      <c r="A64784" s="25">
        <v>630696255123877</v>
      </c>
      <c r="I64784" s="25">
        <v>375902320257816</v>
      </c>
    </row>
    <row r="64785" spans="1:9" x14ac:dyDescent="0.25">
      <c r="A64785" s="25">
        <v>705467773289245</v>
      </c>
      <c r="I64785" s="25">
        <v>645307082871041</v>
      </c>
    </row>
    <row r="64786" spans="1:9" x14ac:dyDescent="0.25">
      <c r="A64786" s="25">
        <v>533356422756217</v>
      </c>
      <c r="I64786" s="25">
        <v>447316074825962</v>
      </c>
    </row>
    <row r="64787" spans="1:9" x14ac:dyDescent="0.25">
      <c r="A64787" s="25">
        <v>517935822667192</v>
      </c>
      <c r="I64787" s="25">
        <v>798466103098820</v>
      </c>
    </row>
    <row r="64788" spans="1:9" x14ac:dyDescent="0.25">
      <c r="A64788" s="25">
        <v>340069048751730</v>
      </c>
      <c r="I64788" s="25">
        <v>305608163999674</v>
      </c>
    </row>
    <row r="64789" spans="1:9" x14ac:dyDescent="0.25">
      <c r="A64789" s="25">
        <v>164325133156801</v>
      </c>
      <c r="I64789" s="25">
        <v>626154628843967</v>
      </c>
    </row>
    <row r="64790" spans="1:9" x14ac:dyDescent="0.25">
      <c r="A64790" s="25">
        <v>537256503722302</v>
      </c>
      <c r="I64790" s="25">
        <v>405679241010583</v>
      </c>
    </row>
    <row r="64791" spans="1:9" x14ac:dyDescent="0.25">
      <c r="A64791" s="25">
        <v>656381666570064</v>
      </c>
      <c r="I64791" s="25">
        <v>835719615487918</v>
      </c>
    </row>
    <row r="64792" spans="1:9" x14ac:dyDescent="0.25">
      <c r="A64792" s="25">
        <v>788293908751649</v>
      </c>
      <c r="I64792" s="25">
        <v>118687990037166</v>
      </c>
    </row>
    <row r="64793" spans="1:9" x14ac:dyDescent="0.25">
      <c r="A64793" s="25">
        <v>873124064894887</v>
      </c>
      <c r="I64793" s="25">
        <v>344531865778351</v>
      </c>
    </row>
    <row r="64794" spans="1:9" x14ac:dyDescent="0.25">
      <c r="A64794" s="25">
        <v>647074901739005</v>
      </c>
      <c r="I64794" s="25">
        <v>521519017539217</v>
      </c>
    </row>
    <row r="64795" spans="1:9" x14ac:dyDescent="0.25">
      <c r="A64795" s="25">
        <v>505134377595031</v>
      </c>
      <c r="I64795" s="25">
        <v>886815490863659</v>
      </c>
    </row>
    <row r="64796" spans="1:9" x14ac:dyDescent="0.25">
      <c r="A64796" s="25">
        <v>425581210077070</v>
      </c>
      <c r="I64796" s="25">
        <v>476096024493373</v>
      </c>
    </row>
    <row r="64797" spans="1:9" x14ac:dyDescent="0.25">
      <c r="A64797" s="25">
        <v>718746903983935</v>
      </c>
      <c r="I64797" s="25">
        <v>201423265752800</v>
      </c>
    </row>
    <row r="64798" spans="1:9" x14ac:dyDescent="0.25">
      <c r="A64798" s="25">
        <v>389626745211877</v>
      </c>
      <c r="I64798" s="25">
        <v>791303784455405</v>
      </c>
    </row>
    <row r="64799" spans="1:9" x14ac:dyDescent="0.25">
      <c r="A64799" s="25">
        <v>803596287001538</v>
      </c>
      <c r="I64799" s="25">
        <v>662129546659471</v>
      </c>
    </row>
    <row r="64800" spans="1:9" x14ac:dyDescent="0.25">
      <c r="A64800" s="25">
        <v>867003776478890</v>
      </c>
      <c r="I64800" s="25">
        <v>993506308693532</v>
      </c>
    </row>
    <row r="64801" spans="1:9" x14ac:dyDescent="0.25">
      <c r="A64801" s="25">
        <v>438999807700648</v>
      </c>
      <c r="I64801" s="25">
        <v>392738588565071</v>
      </c>
    </row>
    <row r="64802" spans="1:9" x14ac:dyDescent="0.25">
      <c r="A64802" s="25">
        <v>750866457366515</v>
      </c>
      <c r="I64802" s="25">
        <v>582577603011580</v>
      </c>
    </row>
    <row r="64803" spans="1:9" x14ac:dyDescent="0.25">
      <c r="A64803" s="25">
        <v>499844496215120</v>
      </c>
      <c r="I64803" s="25">
        <v>255314062065151</v>
      </c>
    </row>
    <row r="64804" spans="1:9" x14ac:dyDescent="0.25">
      <c r="A64804" s="25">
        <v>634652173061638</v>
      </c>
      <c r="I64804" s="25">
        <v>695874785978758</v>
      </c>
    </row>
    <row r="64805" spans="1:9" x14ac:dyDescent="0.25">
      <c r="A64805" s="25">
        <v>207362969679910</v>
      </c>
      <c r="I64805" s="25">
        <v>183461276283552</v>
      </c>
    </row>
    <row r="64806" spans="1:9" x14ac:dyDescent="0.25">
      <c r="A64806" s="25">
        <v>397173334815192</v>
      </c>
      <c r="I64806" s="25">
        <v>418843865483005</v>
      </c>
    </row>
    <row r="64807" spans="1:9" x14ac:dyDescent="0.25">
      <c r="A64807" s="25">
        <v>967773666292023</v>
      </c>
      <c r="I64807" s="25">
        <v>694884768526007</v>
      </c>
    </row>
    <row r="64808" spans="1:9" x14ac:dyDescent="0.25">
      <c r="A64808" s="25">
        <v>877718721279498</v>
      </c>
      <c r="I64808" s="25">
        <v>897674721099694</v>
      </c>
    </row>
    <row r="64809" spans="1:9" x14ac:dyDescent="0.25">
      <c r="A64809" s="25">
        <v>795716306014241</v>
      </c>
      <c r="I64809" s="25">
        <v>142923743570167</v>
      </c>
    </row>
    <row r="64810" spans="1:9" x14ac:dyDescent="0.25">
      <c r="A64810" s="25">
        <v>211117375316710</v>
      </c>
      <c r="I64810" s="25">
        <v>416598132893409</v>
      </c>
    </row>
    <row r="64811" spans="1:9" x14ac:dyDescent="0.25">
      <c r="A64811" s="25">
        <v>263391619727686</v>
      </c>
      <c r="I64811" s="25">
        <v>245378817018811</v>
      </c>
    </row>
    <row r="64812" spans="1:9" x14ac:dyDescent="0.25">
      <c r="A64812" s="25">
        <v>906674380482323</v>
      </c>
      <c r="I64812" s="25">
        <v>870076686753431</v>
      </c>
    </row>
    <row r="64813" spans="1:9" x14ac:dyDescent="0.25">
      <c r="A64813" s="25">
        <v>828117415981970</v>
      </c>
      <c r="I64813" s="25">
        <v>980277363440204</v>
      </c>
    </row>
    <row r="64814" spans="1:9" x14ac:dyDescent="0.25">
      <c r="A64814" s="25">
        <v>366272544689503</v>
      </c>
      <c r="I64814" s="25">
        <v>758947552287008</v>
      </c>
    </row>
    <row r="64815" spans="1:9" x14ac:dyDescent="0.25">
      <c r="A64815" s="25">
        <v>628773421068259</v>
      </c>
      <c r="I64815" s="25">
        <v>641503632170717</v>
      </c>
    </row>
    <row r="64816" spans="1:9" x14ac:dyDescent="0.25">
      <c r="A64816" s="25">
        <v>371217968268094</v>
      </c>
      <c r="I64816" s="25">
        <v>666243749396613</v>
      </c>
    </row>
    <row r="64817" spans="1:9" x14ac:dyDescent="0.25">
      <c r="A64817" s="25">
        <v>196251561310404</v>
      </c>
      <c r="I64817" s="25">
        <v>607321491238402</v>
      </c>
    </row>
    <row r="64818" spans="1:9" x14ac:dyDescent="0.25">
      <c r="A64818" s="25">
        <v>176166806515949</v>
      </c>
      <c r="I64818" s="25">
        <v>281285275133706</v>
      </c>
    </row>
    <row r="64819" spans="1:9" x14ac:dyDescent="0.25">
      <c r="A64819" s="25">
        <v>906270386250197</v>
      </c>
      <c r="I64819" s="25">
        <v>697055299152338</v>
      </c>
    </row>
    <row r="64820" spans="1:9" x14ac:dyDescent="0.25">
      <c r="A64820" s="25">
        <v>326875650787276</v>
      </c>
      <c r="I64820" s="25">
        <v>222496203253675</v>
      </c>
    </row>
    <row r="64821" spans="1:9" x14ac:dyDescent="0.25">
      <c r="A64821" s="25">
        <v>499066290882791</v>
      </c>
      <c r="I64821" s="25">
        <v>625571929629033</v>
      </c>
    </row>
    <row r="64822" spans="1:9" x14ac:dyDescent="0.25">
      <c r="A64822" s="25">
        <v>265233490027432</v>
      </c>
      <c r="I64822" s="25">
        <v>813185156545681</v>
      </c>
    </row>
    <row r="64823" spans="1:9" x14ac:dyDescent="0.25">
      <c r="A64823" s="25">
        <v>590574652425794</v>
      </c>
      <c r="I64823" s="25">
        <v>624956312052849</v>
      </c>
    </row>
    <row r="64824" spans="1:9" x14ac:dyDescent="0.25">
      <c r="A64824" s="25">
        <v>826427447677205</v>
      </c>
      <c r="I64824" s="25">
        <v>164813902430155</v>
      </c>
    </row>
    <row r="64825" spans="1:9" x14ac:dyDescent="0.25">
      <c r="A64825" s="25">
        <v>399027305867176</v>
      </c>
      <c r="I64825" s="25">
        <v>301881239485146</v>
      </c>
    </row>
    <row r="64826" spans="1:9" x14ac:dyDescent="0.25">
      <c r="A64826" s="25">
        <v>444365042924326</v>
      </c>
      <c r="I64826" s="25">
        <v>543089141116931</v>
      </c>
    </row>
    <row r="64827" spans="1:9" x14ac:dyDescent="0.25">
      <c r="A64827" s="25">
        <v>343565246739298</v>
      </c>
      <c r="I64827" s="25">
        <v>628078584298990</v>
      </c>
    </row>
    <row r="64828" spans="1:9" x14ac:dyDescent="0.25">
      <c r="A64828" s="25">
        <v>363227698212108</v>
      </c>
      <c r="I64828" s="25">
        <v>305809134734790</v>
      </c>
    </row>
    <row r="64829" spans="1:9" x14ac:dyDescent="0.25">
      <c r="A64829" s="25">
        <v>490942194722252</v>
      </c>
      <c r="I64829" s="25">
        <v>867972223480688</v>
      </c>
    </row>
    <row r="64830" spans="1:9" x14ac:dyDescent="0.25">
      <c r="A64830" s="25">
        <v>656580157692087</v>
      </c>
      <c r="I64830" s="25">
        <v>748814266548188</v>
      </c>
    </row>
    <row r="64831" spans="1:9" x14ac:dyDescent="0.25">
      <c r="A64831" s="25">
        <v>745921843713384</v>
      </c>
      <c r="I64831" s="25">
        <v>982043895732702</v>
      </c>
    </row>
    <row r="64832" spans="1:9" x14ac:dyDescent="0.25">
      <c r="A64832" s="25">
        <v>584787240909251</v>
      </c>
      <c r="I64832" s="25">
        <v>395857923722898</v>
      </c>
    </row>
    <row r="64833" spans="1:9" x14ac:dyDescent="0.25">
      <c r="A64833" s="25">
        <v>625386215467742</v>
      </c>
      <c r="I64833" s="25">
        <v>352271692890391</v>
      </c>
    </row>
    <row r="64834" spans="1:9" x14ac:dyDescent="0.25">
      <c r="A64834" s="25">
        <v>205729116689822</v>
      </c>
      <c r="I64834" s="25">
        <v>676922088086766</v>
      </c>
    </row>
    <row r="64835" spans="1:9" x14ac:dyDescent="0.25">
      <c r="A64835" s="25">
        <v>690006971270875</v>
      </c>
      <c r="I64835" s="25">
        <v>214519841857356</v>
      </c>
    </row>
    <row r="64836" spans="1:9" x14ac:dyDescent="0.25">
      <c r="A64836" s="25">
        <v>342495120195201</v>
      </c>
      <c r="I64836" s="25">
        <v>500981105728805</v>
      </c>
    </row>
    <row r="64837" spans="1:9" x14ac:dyDescent="0.25">
      <c r="A64837" s="25">
        <v>148613774697544</v>
      </c>
      <c r="I64837" s="25">
        <v>549811799578558</v>
      </c>
    </row>
    <row r="64838" spans="1:9" x14ac:dyDescent="0.25">
      <c r="A64838" s="25">
        <v>227232478037654</v>
      </c>
      <c r="I64838" s="25">
        <v>573805421290570</v>
      </c>
    </row>
    <row r="64839" spans="1:9" x14ac:dyDescent="0.25">
      <c r="A64839" s="25">
        <v>718541779382170</v>
      </c>
      <c r="I64839" s="25">
        <v>479636971951211</v>
      </c>
    </row>
    <row r="64840" spans="1:9" x14ac:dyDescent="0.25">
      <c r="A64840" s="25">
        <v>354190957719124</v>
      </c>
      <c r="I64840" s="25">
        <v>448743132136482</v>
      </c>
    </row>
    <row r="64841" spans="1:9" x14ac:dyDescent="0.25">
      <c r="A64841" s="25">
        <v>739998321556115</v>
      </c>
      <c r="I64841" s="25">
        <v>876246300248861</v>
      </c>
    </row>
    <row r="64842" spans="1:9" x14ac:dyDescent="0.25">
      <c r="A64842" s="25">
        <v>223198062480276</v>
      </c>
      <c r="I64842" s="25">
        <v>251611745155433</v>
      </c>
    </row>
    <row r="64843" spans="1:9" x14ac:dyDescent="0.25">
      <c r="A64843" s="25">
        <v>104008627091821</v>
      </c>
      <c r="I64843" s="25">
        <v>987716401444261</v>
      </c>
    </row>
    <row r="64844" spans="1:9" x14ac:dyDescent="0.25">
      <c r="A64844" s="25">
        <v>381239866460791</v>
      </c>
      <c r="I64844" s="25">
        <v>505101043131869</v>
      </c>
    </row>
    <row r="64845" spans="1:9" x14ac:dyDescent="0.25">
      <c r="A64845" s="25">
        <v>329286164647425</v>
      </c>
      <c r="I64845" s="25">
        <v>111965088297698</v>
      </c>
    </row>
    <row r="64846" spans="1:9" x14ac:dyDescent="0.25">
      <c r="A64846" s="25">
        <v>385320329195913</v>
      </c>
      <c r="I64846" s="25">
        <v>982567714693815</v>
      </c>
    </row>
    <row r="64847" spans="1:9" x14ac:dyDescent="0.25">
      <c r="A64847" s="25">
        <v>902716984002254</v>
      </c>
      <c r="I64847" s="25">
        <v>385947971497314</v>
      </c>
    </row>
    <row r="64848" spans="1:9" x14ac:dyDescent="0.25">
      <c r="A64848" s="25">
        <v>594654343398958</v>
      </c>
      <c r="I64848" s="25">
        <v>654314875374016</v>
      </c>
    </row>
    <row r="64849" spans="1:9" x14ac:dyDescent="0.25">
      <c r="A64849" s="25">
        <v>814670633170813</v>
      </c>
      <c r="I64849" s="25">
        <v>690422958117419</v>
      </c>
    </row>
    <row r="64850" spans="1:9" x14ac:dyDescent="0.25">
      <c r="A64850" s="25">
        <v>108839770896641</v>
      </c>
      <c r="I64850" s="25">
        <v>832873348428685</v>
      </c>
    </row>
    <row r="64851" spans="1:9" x14ac:dyDescent="0.25">
      <c r="A64851" s="25">
        <v>204195435107627</v>
      </c>
      <c r="I64851" s="25">
        <v>238078678210827</v>
      </c>
    </row>
    <row r="64852" spans="1:9" x14ac:dyDescent="0.25">
      <c r="A64852" s="25">
        <v>492895017040280</v>
      </c>
      <c r="I64852" s="25">
        <v>859293340171901</v>
      </c>
    </row>
    <row r="64853" spans="1:9" x14ac:dyDescent="0.25">
      <c r="A64853" s="25">
        <v>218916033014969</v>
      </c>
      <c r="I64853" s="25">
        <v>401974803091640</v>
      </c>
    </row>
    <row r="64854" spans="1:9" x14ac:dyDescent="0.25">
      <c r="A64854" s="25">
        <v>493871623032295</v>
      </c>
      <c r="I64854" s="25">
        <v>696141759922521</v>
      </c>
    </row>
    <row r="64855" spans="1:9" x14ac:dyDescent="0.25">
      <c r="A64855" s="25">
        <v>313303387622447</v>
      </c>
      <c r="I64855" s="25">
        <v>486004262511645</v>
      </c>
    </row>
    <row r="64856" spans="1:9" x14ac:dyDescent="0.25">
      <c r="A64856" s="25">
        <v>280178917482095</v>
      </c>
      <c r="I64856" s="25">
        <v>257688516740124</v>
      </c>
    </row>
    <row r="64857" spans="1:9" x14ac:dyDescent="0.25">
      <c r="A64857" s="25">
        <v>461151409922366</v>
      </c>
      <c r="I64857" s="25">
        <v>545945233726012</v>
      </c>
    </row>
    <row r="64858" spans="1:9" x14ac:dyDescent="0.25">
      <c r="A64858" s="25">
        <v>739561176522876</v>
      </c>
      <c r="I64858" s="25">
        <v>685051645267769</v>
      </c>
    </row>
    <row r="64859" spans="1:9" x14ac:dyDescent="0.25">
      <c r="A64859" s="25">
        <v>773632776315867</v>
      </c>
      <c r="I64859" s="25">
        <v>254148541466148</v>
      </c>
    </row>
    <row r="64860" spans="1:9" x14ac:dyDescent="0.25">
      <c r="A64860" s="25">
        <v>399395094259493</v>
      </c>
      <c r="I64860" s="25">
        <v>916791473012029</v>
      </c>
    </row>
    <row r="64861" spans="1:9" x14ac:dyDescent="0.25">
      <c r="A64861" s="25">
        <v>132569068951274</v>
      </c>
      <c r="I64861" s="25">
        <v>479024649785464</v>
      </c>
    </row>
    <row r="64862" spans="1:9" x14ac:dyDescent="0.25">
      <c r="A64862" s="25">
        <v>351273673239986</v>
      </c>
      <c r="I64862" s="25">
        <v>666018369875671</v>
      </c>
    </row>
    <row r="64863" spans="1:9" x14ac:dyDescent="0.25">
      <c r="A64863" s="25">
        <v>738807466491790</v>
      </c>
      <c r="I64863" s="25">
        <v>709718767124304</v>
      </c>
    </row>
    <row r="64864" spans="1:9" x14ac:dyDescent="0.25">
      <c r="A64864" s="25">
        <v>808229661962161</v>
      </c>
      <c r="I64864" s="25">
        <v>954424573988878</v>
      </c>
    </row>
    <row r="64865" spans="1:9" x14ac:dyDescent="0.25">
      <c r="A64865" s="25">
        <v>989469893182535</v>
      </c>
      <c r="I64865" s="25">
        <v>521107818056486</v>
      </c>
    </row>
    <row r="64866" spans="1:9" x14ac:dyDescent="0.25">
      <c r="A64866" s="25">
        <v>148398421446522</v>
      </c>
      <c r="I64866" s="25">
        <v>753795643174417</v>
      </c>
    </row>
    <row r="64867" spans="1:9" x14ac:dyDescent="0.25">
      <c r="A64867" s="25">
        <v>205187822243222</v>
      </c>
      <c r="I64867" s="25">
        <v>943178393284428</v>
      </c>
    </row>
    <row r="64868" spans="1:9" x14ac:dyDescent="0.25">
      <c r="A64868" s="25">
        <v>229491196770264</v>
      </c>
      <c r="I64868" s="25">
        <v>893675305687025</v>
      </c>
    </row>
    <row r="64869" spans="1:9" x14ac:dyDescent="0.25">
      <c r="A64869" s="25">
        <v>975715487959790</v>
      </c>
      <c r="I64869" s="25">
        <v>532417926231902</v>
      </c>
    </row>
    <row r="64870" spans="1:9" x14ac:dyDescent="0.25">
      <c r="A64870" s="25">
        <v>921155302532161</v>
      </c>
      <c r="I64870" s="25">
        <v>991696402589714</v>
      </c>
    </row>
    <row r="64871" spans="1:9" x14ac:dyDescent="0.25">
      <c r="A64871" s="25">
        <v>484164979905422</v>
      </c>
      <c r="I64871" s="25">
        <v>375107449316967</v>
      </c>
    </row>
    <row r="64872" spans="1:9" x14ac:dyDescent="0.25">
      <c r="A64872" s="25">
        <v>279263040603502</v>
      </c>
      <c r="I64872" s="25">
        <v>938846902318259</v>
      </c>
    </row>
    <row r="64873" spans="1:9" x14ac:dyDescent="0.25">
      <c r="A64873" s="25">
        <v>160179901234909</v>
      </c>
      <c r="I64873" s="25">
        <v>479818536928727</v>
      </c>
    </row>
    <row r="64874" spans="1:9" x14ac:dyDescent="0.25">
      <c r="A64874" s="25">
        <v>922235502936777</v>
      </c>
      <c r="I64874" s="25">
        <v>757978659220674</v>
      </c>
    </row>
    <row r="64875" spans="1:9" x14ac:dyDescent="0.25">
      <c r="A64875" s="25">
        <v>419480285556047</v>
      </c>
      <c r="I64875" s="25">
        <v>919434714324701</v>
      </c>
    </row>
    <row r="64876" spans="1:9" x14ac:dyDescent="0.25">
      <c r="A64876" s="25">
        <v>425868821820626</v>
      </c>
      <c r="I64876" s="25">
        <v>681005503476093</v>
      </c>
    </row>
    <row r="64877" spans="1:9" x14ac:dyDescent="0.25">
      <c r="A64877" s="25">
        <v>506183735930576</v>
      </c>
      <c r="I64877" s="25">
        <v>232786430199368</v>
      </c>
    </row>
    <row r="64878" spans="1:9" x14ac:dyDescent="0.25">
      <c r="A64878" s="25">
        <v>625408618555994</v>
      </c>
      <c r="I64878" s="25">
        <v>348332935572847</v>
      </c>
    </row>
    <row r="64879" spans="1:9" x14ac:dyDescent="0.25">
      <c r="A64879" s="25">
        <v>359544830494201</v>
      </c>
      <c r="I64879" s="25">
        <v>202061316923429</v>
      </c>
    </row>
    <row r="64880" spans="1:9" x14ac:dyDescent="0.25">
      <c r="A64880" s="25">
        <v>612672530443134</v>
      </c>
      <c r="I64880" s="25">
        <v>945314037675290</v>
      </c>
    </row>
    <row r="64881" spans="1:9" x14ac:dyDescent="0.25">
      <c r="A64881" s="25">
        <v>168986776345295</v>
      </c>
      <c r="I64881" s="25">
        <v>913892575955248</v>
      </c>
    </row>
    <row r="64882" spans="1:9" x14ac:dyDescent="0.25">
      <c r="A64882" s="25">
        <v>351116599884280</v>
      </c>
      <c r="I64882" s="25">
        <v>978435403985680</v>
      </c>
    </row>
    <row r="64883" spans="1:9" x14ac:dyDescent="0.25">
      <c r="A64883" s="25">
        <v>281534258593841</v>
      </c>
      <c r="I64883" s="25">
        <v>183115759593500</v>
      </c>
    </row>
    <row r="64884" spans="1:9" x14ac:dyDescent="0.25">
      <c r="A64884" s="25">
        <v>551587969474508</v>
      </c>
      <c r="I64884" s="25">
        <v>400284358185195</v>
      </c>
    </row>
    <row r="64885" spans="1:9" x14ac:dyDescent="0.25">
      <c r="A64885" s="25">
        <v>860186647788404</v>
      </c>
      <c r="I64885" s="25">
        <v>787066838032995</v>
      </c>
    </row>
    <row r="64886" spans="1:9" x14ac:dyDescent="0.25">
      <c r="A64886" s="25">
        <v>548925347220941</v>
      </c>
      <c r="I64886" s="25">
        <v>559208413876038</v>
      </c>
    </row>
    <row r="64887" spans="1:9" x14ac:dyDescent="0.25">
      <c r="A64887" s="25">
        <v>805659211247687</v>
      </c>
      <c r="I64887" s="25">
        <v>515315766916257</v>
      </c>
    </row>
    <row r="64888" spans="1:9" x14ac:dyDescent="0.25">
      <c r="A64888" s="25">
        <v>636337478392795</v>
      </c>
      <c r="I64888" s="25">
        <v>452024379816736</v>
      </c>
    </row>
    <row r="64889" spans="1:9" x14ac:dyDescent="0.25">
      <c r="A64889" s="25">
        <v>274921411615844</v>
      </c>
      <c r="I64889" s="25">
        <v>846183003285142</v>
      </c>
    </row>
    <row r="64890" spans="1:9" x14ac:dyDescent="0.25">
      <c r="A64890" s="25">
        <v>319915021158863</v>
      </c>
      <c r="I64890" s="25">
        <v>697305803248569</v>
      </c>
    </row>
    <row r="64891" spans="1:9" x14ac:dyDescent="0.25">
      <c r="A64891" s="25">
        <v>403064572245870</v>
      </c>
      <c r="I64891" s="25">
        <v>828787528739739</v>
      </c>
    </row>
    <row r="64892" spans="1:9" x14ac:dyDescent="0.25">
      <c r="A64892" s="25">
        <v>366047881523730</v>
      </c>
      <c r="I64892" s="25">
        <v>769471067643641</v>
      </c>
    </row>
    <row r="64893" spans="1:9" x14ac:dyDescent="0.25">
      <c r="A64893" s="25">
        <v>570290740773937</v>
      </c>
      <c r="I64893" s="25">
        <v>999649757517488</v>
      </c>
    </row>
    <row r="64894" spans="1:9" x14ac:dyDescent="0.25">
      <c r="A64894" s="25">
        <v>304360429563094</v>
      </c>
      <c r="I64894" s="25">
        <v>583011140624257</v>
      </c>
    </row>
    <row r="64895" spans="1:9" x14ac:dyDescent="0.25">
      <c r="A64895" s="25">
        <v>733962457383606</v>
      </c>
      <c r="I64895" s="25">
        <v>266059882453446</v>
      </c>
    </row>
    <row r="64896" spans="1:9" x14ac:dyDescent="0.25">
      <c r="A64896" s="25">
        <v>948194518116699</v>
      </c>
      <c r="I64896" s="25">
        <v>261462891562087</v>
      </c>
    </row>
    <row r="64897" spans="1:9" x14ac:dyDescent="0.25">
      <c r="A64897" s="25">
        <v>140828511911517</v>
      </c>
      <c r="I64897" s="25">
        <v>759641912668121</v>
      </c>
    </row>
    <row r="64898" spans="1:9" x14ac:dyDescent="0.25">
      <c r="A64898" s="25">
        <v>254784044753775</v>
      </c>
      <c r="I64898" s="25">
        <v>434044857630520</v>
      </c>
    </row>
    <row r="64899" spans="1:9" x14ac:dyDescent="0.25">
      <c r="A64899" s="25">
        <v>275819382421875</v>
      </c>
      <c r="I64899" s="25">
        <v>704761742392720</v>
      </c>
    </row>
    <row r="64900" spans="1:9" x14ac:dyDescent="0.25">
      <c r="A64900" s="25">
        <v>691626126115099</v>
      </c>
      <c r="I64900" s="25">
        <v>449333166529653</v>
      </c>
    </row>
    <row r="64901" spans="1:9" x14ac:dyDescent="0.25">
      <c r="A64901" s="25">
        <v>558084795797984</v>
      </c>
      <c r="I64901" s="25">
        <v>150268522123543</v>
      </c>
    </row>
    <row r="64902" spans="1:9" x14ac:dyDescent="0.25">
      <c r="A64902" s="25">
        <v>867040901961808</v>
      </c>
      <c r="I64902" s="25">
        <v>480377968670260</v>
      </c>
    </row>
    <row r="64903" spans="1:9" x14ac:dyDescent="0.25">
      <c r="A64903" s="25">
        <v>735708613579973</v>
      </c>
      <c r="I64903" s="25">
        <v>332893324281758</v>
      </c>
    </row>
    <row r="64904" spans="1:9" x14ac:dyDescent="0.25">
      <c r="A64904" s="25">
        <v>584106183589767</v>
      </c>
      <c r="I64904" s="25">
        <v>335509810661727</v>
      </c>
    </row>
    <row r="64905" spans="1:9" x14ac:dyDescent="0.25">
      <c r="A64905" s="25">
        <v>355939765733318</v>
      </c>
      <c r="I64905" s="25">
        <v>779168095546377</v>
      </c>
    </row>
    <row r="64906" spans="1:9" x14ac:dyDescent="0.25">
      <c r="A64906" s="25">
        <v>650630931558479</v>
      </c>
      <c r="I64906" s="25">
        <v>917171239644878</v>
      </c>
    </row>
    <row r="64907" spans="1:9" x14ac:dyDescent="0.25">
      <c r="A64907" s="25">
        <v>399512360133578</v>
      </c>
      <c r="I64907" s="25">
        <v>165232563287469</v>
      </c>
    </row>
    <row r="64908" spans="1:9" x14ac:dyDescent="0.25">
      <c r="A64908" s="25">
        <v>552145385626436</v>
      </c>
      <c r="I64908" s="25">
        <v>757579922863375</v>
      </c>
    </row>
    <row r="64909" spans="1:9" x14ac:dyDescent="0.25">
      <c r="A64909" s="25">
        <v>255283837980785</v>
      </c>
      <c r="I64909" s="25">
        <v>855312381195621</v>
      </c>
    </row>
    <row r="64910" spans="1:9" x14ac:dyDescent="0.25">
      <c r="A64910" s="25">
        <v>961105261745950</v>
      </c>
      <c r="I64910" s="25">
        <v>838159653729852</v>
      </c>
    </row>
    <row r="64911" spans="1:9" x14ac:dyDescent="0.25">
      <c r="A64911" s="25">
        <v>742705374318341</v>
      </c>
      <c r="I64911" s="25">
        <v>132527530732271</v>
      </c>
    </row>
    <row r="64912" spans="1:9" x14ac:dyDescent="0.25">
      <c r="A64912" s="25">
        <v>399043194769843</v>
      </c>
      <c r="I64912" s="25">
        <v>993509764226665</v>
      </c>
    </row>
    <row r="64913" spans="1:9" x14ac:dyDescent="0.25">
      <c r="A64913" s="25">
        <v>240411454816104</v>
      </c>
      <c r="I64913" s="25">
        <v>249705311875762</v>
      </c>
    </row>
    <row r="64914" spans="1:9" x14ac:dyDescent="0.25">
      <c r="A64914" s="25">
        <v>880895161858253</v>
      </c>
      <c r="I64914" s="25">
        <v>502958840032669</v>
      </c>
    </row>
    <row r="64915" spans="1:9" x14ac:dyDescent="0.25">
      <c r="A64915" s="25">
        <v>408636122511331</v>
      </c>
      <c r="I64915" s="25">
        <v>662215007678405</v>
      </c>
    </row>
    <row r="64916" spans="1:9" x14ac:dyDescent="0.25">
      <c r="A64916" s="25">
        <v>698936369872001</v>
      </c>
      <c r="I64916" s="25">
        <v>225939383759171</v>
      </c>
    </row>
    <row r="64917" spans="1:9" x14ac:dyDescent="0.25">
      <c r="A64917" s="25">
        <v>243664031627323</v>
      </c>
      <c r="I64917" s="25">
        <v>942049913130467</v>
      </c>
    </row>
    <row r="64918" spans="1:9" x14ac:dyDescent="0.25">
      <c r="A64918" s="25">
        <v>113741435784546</v>
      </c>
      <c r="I64918" s="25">
        <v>672183548464990</v>
      </c>
    </row>
    <row r="64919" spans="1:9" x14ac:dyDescent="0.25">
      <c r="A64919" s="25">
        <v>393046784133177</v>
      </c>
      <c r="I64919" s="25">
        <v>643353944080623</v>
      </c>
    </row>
    <row r="64920" spans="1:9" x14ac:dyDescent="0.25">
      <c r="A64920" s="25">
        <v>263038894120168</v>
      </c>
      <c r="I64920" s="25">
        <v>355879819615486</v>
      </c>
    </row>
    <row r="64921" spans="1:9" x14ac:dyDescent="0.25">
      <c r="A64921" s="25">
        <v>583521565543246</v>
      </c>
      <c r="I64921" s="25">
        <v>204765464117991</v>
      </c>
    </row>
    <row r="64922" spans="1:9" x14ac:dyDescent="0.25">
      <c r="A64922" s="25">
        <v>903706895151426</v>
      </c>
      <c r="I64922" s="25">
        <v>936433535080371</v>
      </c>
    </row>
    <row r="64923" spans="1:9" x14ac:dyDescent="0.25">
      <c r="A64923" s="25">
        <v>168821156740093</v>
      </c>
      <c r="I64923" s="25">
        <v>154452140151820</v>
      </c>
    </row>
    <row r="64924" spans="1:9" x14ac:dyDescent="0.25">
      <c r="A64924" s="25">
        <v>543678505173698</v>
      </c>
      <c r="I64924" s="25">
        <v>970777622793569</v>
      </c>
    </row>
    <row r="64925" spans="1:9" x14ac:dyDescent="0.25">
      <c r="A64925" s="25">
        <v>482580011802327</v>
      </c>
      <c r="I64925" s="25">
        <v>887593599464025</v>
      </c>
    </row>
    <row r="64926" spans="1:9" x14ac:dyDescent="0.25">
      <c r="A64926" s="25">
        <v>558092797584472</v>
      </c>
      <c r="I64926" s="25">
        <v>823229710739675</v>
      </c>
    </row>
    <row r="64927" spans="1:9" x14ac:dyDescent="0.25">
      <c r="A64927" s="25">
        <v>665893856212045</v>
      </c>
      <c r="I64927" s="25">
        <v>115654121376514</v>
      </c>
    </row>
    <row r="64928" spans="1:9" x14ac:dyDescent="0.25">
      <c r="A64928" s="25">
        <v>825732759971396</v>
      </c>
      <c r="I64928" s="25">
        <v>903317052296169</v>
      </c>
    </row>
    <row r="64929" spans="1:9" x14ac:dyDescent="0.25">
      <c r="A64929" s="25">
        <v>162859552683197</v>
      </c>
      <c r="I64929" s="25">
        <v>670436587790512</v>
      </c>
    </row>
    <row r="64930" spans="1:9" x14ac:dyDescent="0.25">
      <c r="A64930" s="25">
        <v>233403747624223</v>
      </c>
      <c r="I64930" s="25">
        <v>715333880231748</v>
      </c>
    </row>
    <row r="64931" spans="1:9" x14ac:dyDescent="0.25">
      <c r="A64931" s="25">
        <v>712760890808600</v>
      </c>
      <c r="I64931" s="25">
        <v>849422886289598</v>
      </c>
    </row>
    <row r="64932" spans="1:9" x14ac:dyDescent="0.25">
      <c r="A64932" s="25">
        <v>969115262611749</v>
      </c>
      <c r="I64932" s="25">
        <v>654883932384430</v>
      </c>
    </row>
    <row r="64933" spans="1:9" x14ac:dyDescent="0.25">
      <c r="A64933" s="25">
        <v>202037436712907</v>
      </c>
      <c r="I64933" s="25">
        <v>492731982551855</v>
      </c>
    </row>
    <row r="64934" spans="1:9" x14ac:dyDescent="0.25">
      <c r="A64934" s="25">
        <v>634063521637141</v>
      </c>
      <c r="I64934" s="25">
        <v>917001849839058</v>
      </c>
    </row>
    <row r="64935" spans="1:9" x14ac:dyDescent="0.25">
      <c r="A64935" s="25">
        <v>837260435611479</v>
      </c>
      <c r="I64935" s="25">
        <v>304916819928503</v>
      </c>
    </row>
    <row r="64936" spans="1:9" x14ac:dyDescent="0.25">
      <c r="A64936" s="25">
        <v>749163938615836</v>
      </c>
      <c r="I64936" s="25">
        <v>132129108935334</v>
      </c>
    </row>
    <row r="64937" spans="1:9" x14ac:dyDescent="0.25">
      <c r="A64937" s="25">
        <v>341169695653698</v>
      </c>
      <c r="I64937" s="25">
        <v>624326998286398</v>
      </c>
    </row>
    <row r="64938" spans="1:9" x14ac:dyDescent="0.25">
      <c r="A64938" s="25">
        <v>681228416080314</v>
      </c>
      <c r="I64938" s="25">
        <v>627844555327474</v>
      </c>
    </row>
    <row r="64939" spans="1:9" x14ac:dyDescent="0.25">
      <c r="A64939" s="25">
        <v>765961529843428</v>
      </c>
      <c r="I64939" s="25">
        <v>136419400438181</v>
      </c>
    </row>
    <row r="64940" spans="1:9" x14ac:dyDescent="0.25">
      <c r="A64940" s="25">
        <v>681180168813544</v>
      </c>
      <c r="I64940" s="25">
        <v>602116851757991</v>
      </c>
    </row>
    <row r="64941" spans="1:9" x14ac:dyDescent="0.25">
      <c r="A64941" s="25">
        <v>675578445888580</v>
      </c>
      <c r="I64941" s="25">
        <v>504737324728666</v>
      </c>
    </row>
    <row r="64942" spans="1:9" x14ac:dyDescent="0.25">
      <c r="A64942" s="25">
        <v>543311689050404</v>
      </c>
      <c r="I64942" s="25">
        <v>939232722926529</v>
      </c>
    </row>
    <row r="64943" spans="1:9" x14ac:dyDescent="0.25">
      <c r="A64943" s="25">
        <v>375358519566907</v>
      </c>
      <c r="I64943" s="25">
        <v>754622779413927</v>
      </c>
    </row>
    <row r="64944" spans="1:9" x14ac:dyDescent="0.25">
      <c r="A64944" s="25">
        <v>287700381698899</v>
      </c>
      <c r="I64944" s="25">
        <v>643953377350965</v>
      </c>
    </row>
    <row r="64945" spans="1:9" x14ac:dyDescent="0.25">
      <c r="A64945" s="25">
        <v>891984302956184</v>
      </c>
      <c r="I64945" s="25">
        <v>372483089759391</v>
      </c>
    </row>
    <row r="64946" spans="1:9" x14ac:dyDescent="0.25">
      <c r="A64946" s="25">
        <v>383193922678676</v>
      </c>
      <c r="I64946" s="25">
        <v>261702331124150</v>
      </c>
    </row>
    <row r="64947" spans="1:9" x14ac:dyDescent="0.25">
      <c r="A64947" s="25">
        <v>985009411856405</v>
      </c>
      <c r="I64947" s="25">
        <v>323524444132047</v>
      </c>
    </row>
    <row r="64948" spans="1:9" x14ac:dyDescent="0.25">
      <c r="A64948" s="25">
        <v>490284933958797</v>
      </c>
      <c r="I64948" s="25">
        <v>829487471051846</v>
      </c>
    </row>
    <row r="64949" spans="1:9" x14ac:dyDescent="0.25">
      <c r="A64949" s="25">
        <v>174142791742505</v>
      </c>
      <c r="I64949" s="25">
        <v>571293338598382</v>
      </c>
    </row>
    <row r="64950" spans="1:9" x14ac:dyDescent="0.25">
      <c r="A64950" s="25">
        <v>686255365173355</v>
      </c>
      <c r="I64950" s="25">
        <v>140215853232809</v>
      </c>
    </row>
    <row r="64951" spans="1:9" x14ac:dyDescent="0.25">
      <c r="A64951" s="25">
        <v>265082468820207</v>
      </c>
      <c r="I64951" s="25">
        <v>763938418870721</v>
      </c>
    </row>
    <row r="64952" spans="1:9" x14ac:dyDescent="0.25">
      <c r="A64952" s="25">
        <v>114963885693602</v>
      </c>
      <c r="I64952" s="25">
        <v>997513213942208</v>
      </c>
    </row>
    <row r="64953" spans="1:9" x14ac:dyDescent="0.25">
      <c r="A64953" s="25">
        <v>375698379850050</v>
      </c>
      <c r="I64953" s="25">
        <v>411828037214119</v>
      </c>
    </row>
    <row r="64954" spans="1:9" x14ac:dyDescent="0.25">
      <c r="A64954" s="25">
        <v>465855207109415</v>
      </c>
      <c r="I64954" s="25">
        <v>764972695692262</v>
      </c>
    </row>
    <row r="64955" spans="1:9" x14ac:dyDescent="0.25">
      <c r="A64955" s="25">
        <v>157267678080843</v>
      </c>
      <c r="I64955" s="25">
        <v>688831598773752</v>
      </c>
    </row>
    <row r="64956" spans="1:9" x14ac:dyDescent="0.25">
      <c r="A64956" s="25">
        <v>539164726864905</v>
      </c>
      <c r="I64956" s="25">
        <v>692749659263280</v>
      </c>
    </row>
    <row r="64957" spans="1:9" x14ac:dyDescent="0.25">
      <c r="A64957" s="25">
        <v>428639558602026</v>
      </c>
      <c r="I64957" s="25">
        <v>567903271695772</v>
      </c>
    </row>
    <row r="64958" spans="1:9" x14ac:dyDescent="0.25">
      <c r="A64958" s="25">
        <v>114988559919206</v>
      </c>
      <c r="I64958" s="25">
        <v>702255421123682</v>
      </c>
    </row>
    <row r="64959" spans="1:9" x14ac:dyDescent="0.25">
      <c r="A64959" s="25">
        <v>663632707329542</v>
      </c>
      <c r="I64959" s="25">
        <v>383778241148760</v>
      </c>
    </row>
    <row r="64960" spans="1:9" x14ac:dyDescent="0.25">
      <c r="A64960" s="25">
        <v>759302689228330</v>
      </c>
      <c r="I64960" s="25">
        <v>739307622675254</v>
      </c>
    </row>
    <row r="64961" spans="1:9" x14ac:dyDescent="0.25">
      <c r="A64961" s="25">
        <v>514536716860857</v>
      </c>
      <c r="I64961" s="25">
        <v>438339864752692</v>
      </c>
    </row>
    <row r="64962" spans="1:9" x14ac:dyDescent="0.25">
      <c r="A64962" s="25">
        <v>888989544746208</v>
      </c>
      <c r="I64962" s="25">
        <v>319414871528296</v>
      </c>
    </row>
    <row r="64963" spans="1:9" x14ac:dyDescent="0.25">
      <c r="A64963" s="25">
        <v>757855042480511</v>
      </c>
      <c r="I64963" s="25">
        <v>304411928440551</v>
      </c>
    </row>
    <row r="64964" spans="1:9" x14ac:dyDescent="0.25">
      <c r="A64964" s="25">
        <v>121811088435694</v>
      </c>
      <c r="I64964" s="25">
        <v>438028129127400</v>
      </c>
    </row>
    <row r="64965" spans="1:9" x14ac:dyDescent="0.25">
      <c r="A64965" s="25">
        <v>980505665480248</v>
      </c>
      <c r="I64965" s="25">
        <v>211279105529938</v>
      </c>
    </row>
    <row r="64966" spans="1:9" x14ac:dyDescent="0.25">
      <c r="A64966" s="25">
        <v>692828984472242</v>
      </c>
      <c r="I64966" s="25">
        <v>292553137117845</v>
      </c>
    </row>
    <row r="64967" spans="1:9" x14ac:dyDescent="0.25">
      <c r="A64967" s="25">
        <v>201769378192867</v>
      </c>
      <c r="I64967" s="25">
        <v>231683057759805</v>
      </c>
    </row>
    <row r="64968" spans="1:9" x14ac:dyDescent="0.25">
      <c r="A64968" s="25">
        <v>253581974298625</v>
      </c>
      <c r="I64968" s="25">
        <v>945266281399797</v>
      </c>
    </row>
    <row r="64969" spans="1:9" x14ac:dyDescent="0.25">
      <c r="A64969" s="25">
        <v>630795680017975</v>
      </c>
      <c r="I64969" s="25">
        <v>306583922893134</v>
      </c>
    </row>
    <row r="64970" spans="1:9" x14ac:dyDescent="0.25">
      <c r="A64970" s="25">
        <v>941092946510007</v>
      </c>
      <c r="I64970" s="25">
        <v>881326945755515</v>
      </c>
    </row>
    <row r="64971" spans="1:9" x14ac:dyDescent="0.25">
      <c r="A64971" s="25">
        <v>318182344532542</v>
      </c>
      <c r="I64971" s="25">
        <v>727005231217653</v>
      </c>
    </row>
    <row r="64972" spans="1:9" x14ac:dyDescent="0.25">
      <c r="A64972" s="25">
        <v>810781353508462</v>
      </c>
      <c r="I64972" s="25">
        <v>917293538348713</v>
      </c>
    </row>
    <row r="64973" spans="1:9" x14ac:dyDescent="0.25">
      <c r="A64973" s="25">
        <v>639828419800378</v>
      </c>
      <c r="I64973" s="25">
        <v>696582943223108</v>
      </c>
    </row>
    <row r="64974" spans="1:9" x14ac:dyDescent="0.25">
      <c r="A64974" s="25">
        <v>461309418409876</v>
      </c>
      <c r="I64974" s="25">
        <v>647914364698325</v>
      </c>
    </row>
    <row r="64975" spans="1:9" x14ac:dyDescent="0.25">
      <c r="A64975" s="25">
        <v>547960448901492</v>
      </c>
      <c r="I64975" s="25">
        <v>550266316949297</v>
      </c>
    </row>
    <row r="64976" spans="1:9" x14ac:dyDescent="0.25">
      <c r="A64976" s="25">
        <v>488585141320549</v>
      </c>
      <c r="I64976" s="25">
        <v>220677498440276</v>
      </c>
    </row>
    <row r="64977" spans="1:9" x14ac:dyDescent="0.25">
      <c r="A64977" s="25">
        <v>302157739146038</v>
      </c>
      <c r="I64977" s="25">
        <v>304959389990273</v>
      </c>
    </row>
    <row r="64978" spans="1:9" x14ac:dyDescent="0.25">
      <c r="A64978" s="25">
        <v>112726958568906</v>
      </c>
      <c r="I64978" s="25">
        <v>679114493057479</v>
      </c>
    </row>
    <row r="64979" spans="1:9" x14ac:dyDescent="0.25">
      <c r="A64979" s="25">
        <v>229694680443327</v>
      </c>
      <c r="I64979" s="25">
        <v>656099095023827</v>
      </c>
    </row>
    <row r="64980" spans="1:9" x14ac:dyDescent="0.25">
      <c r="A64980" s="25">
        <v>549980877068079</v>
      </c>
      <c r="I64980" s="25">
        <v>340517585786544</v>
      </c>
    </row>
    <row r="64981" spans="1:9" x14ac:dyDescent="0.25">
      <c r="A64981" s="25">
        <v>201169354292815</v>
      </c>
      <c r="I64981" s="25">
        <v>398217651352364</v>
      </c>
    </row>
    <row r="64982" spans="1:9" x14ac:dyDescent="0.25">
      <c r="A64982" s="25">
        <v>933313408419152</v>
      </c>
      <c r="I64982" s="25">
        <v>309319070923501</v>
      </c>
    </row>
    <row r="64983" spans="1:9" x14ac:dyDescent="0.25">
      <c r="A64983" s="25">
        <v>817736430462137</v>
      </c>
      <c r="I64983" s="25">
        <v>124508868619104</v>
      </c>
    </row>
    <row r="64984" spans="1:9" x14ac:dyDescent="0.25">
      <c r="A64984" s="25">
        <v>301570918123092</v>
      </c>
      <c r="I64984" s="25">
        <v>174189433764547</v>
      </c>
    </row>
    <row r="64985" spans="1:9" x14ac:dyDescent="0.25">
      <c r="A64985" s="25">
        <v>704938329818454</v>
      </c>
      <c r="I64985" s="25">
        <v>420118035452542</v>
      </c>
    </row>
    <row r="64986" spans="1:9" x14ac:dyDescent="0.25">
      <c r="A64986" s="25">
        <v>540758975768575</v>
      </c>
      <c r="I64986" s="25">
        <v>522249495312195</v>
      </c>
    </row>
    <row r="64987" spans="1:9" x14ac:dyDescent="0.25">
      <c r="A64987" s="25">
        <v>110900211335082</v>
      </c>
      <c r="I64987" s="25">
        <v>950025022714720</v>
      </c>
    </row>
    <row r="64988" spans="1:9" x14ac:dyDescent="0.25">
      <c r="A64988" s="25">
        <v>130862821034521</v>
      </c>
      <c r="I64988" s="25">
        <v>615936553571669</v>
      </c>
    </row>
    <row r="64989" spans="1:9" x14ac:dyDescent="0.25">
      <c r="A64989" s="25">
        <v>531306707293202</v>
      </c>
      <c r="I64989" s="25">
        <v>452278993841487</v>
      </c>
    </row>
    <row r="64990" spans="1:9" x14ac:dyDescent="0.25">
      <c r="A64990" s="25">
        <v>178141897023085</v>
      </c>
      <c r="I64990" s="25">
        <v>619538365737806</v>
      </c>
    </row>
    <row r="64991" spans="1:9" x14ac:dyDescent="0.25">
      <c r="A64991" s="25">
        <v>531015258274788</v>
      </c>
      <c r="I64991" s="25">
        <v>169704832160587</v>
      </c>
    </row>
    <row r="64992" spans="1:9" x14ac:dyDescent="0.25">
      <c r="A64992" s="25">
        <v>847792347832861</v>
      </c>
      <c r="I64992" s="25">
        <v>921163016049724</v>
      </c>
    </row>
    <row r="64993" spans="1:9" x14ac:dyDescent="0.25">
      <c r="A64993" s="25">
        <v>864190310755868</v>
      </c>
      <c r="I64993" s="25">
        <v>610281774957721</v>
      </c>
    </row>
    <row r="64994" spans="1:9" x14ac:dyDescent="0.25">
      <c r="A64994" s="25">
        <v>308654267727280</v>
      </c>
      <c r="I64994" s="25">
        <v>617107878458077</v>
      </c>
    </row>
    <row r="64995" spans="1:9" x14ac:dyDescent="0.25">
      <c r="A64995" s="25">
        <v>298143155643587</v>
      </c>
      <c r="I64995" s="25">
        <v>543376978421741</v>
      </c>
    </row>
    <row r="64996" spans="1:9" x14ac:dyDescent="0.25">
      <c r="A64996" s="25">
        <v>287439709136713</v>
      </c>
      <c r="I64996" s="25">
        <v>208986198620672</v>
      </c>
    </row>
    <row r="64997" spans="1:9" x14ac:dyDescent="0.25">
      <c r="A64997" s="25">
        <v>294503122764164</v>
      </c>
      <c r="I64997" s="25">
        <v>823039496824989</v>
      </c>
    </row>
    <row r="64998" spans="1:9" x14ac:dyDescent="0.25">
      <c r="A64998" s="25">
        <v>545459659128070</v>
      </c>
      <c r="I64998" s="25">
        <v>470011615893909</v>
      </c>
    </row>
    <row r="64999" spans="1:9" x14ac:dyDescent="0.25">
      <c r="A64999" s="25">
        <v>409482937676068</v>
      </c>
      <c r="I64999" s="25">
        <v>619104249049889</v>
      </c>
    </row>
    <row r="65000" spans="1:9" x14ac:dyDescent="0.25">
      <c r="A65000" s="25">
        <v>150181811153667</v>
      </c>
      <c r="I65000" s="25">
        <v>141129201462883</v>
      </c>
    </row>
    <row r="65001" spans="1:9" x14ac:dyDescent="0.25">
      <c r="A65001" s="25">
        <v>394466042539279</v>
      </c>
      <c r="I65001" s="25">
        <v>821345147790009</v>
      </c>
    </row>
    <row r="65002" spans="1:9" x14ac:dyDescent="0.25">
      <c r="A65002" s="25">
        <v>634261112304058</v>
      </c>
      <c r="I65002" s="25">
        <v>882975555311359</v>
      </c>
    </row>
    <row r="65003" spans="1:9" x14ac:dyDescent="0.25">
      <c r="A65003" s="25">
        <v>991862990864356</v>
      </c>
      <c r="I65003" s="25">
        <v>619668609265052</v>
      </c>
    </row>
    <row r="65004" spans="1:9" x14ac:dyDescent="0.25">
      <c r="A65004" s="25">
        <v>126229421580512</v>
      </c>
      <c r="I65004" s="25">
        <v>537426618761760</v>
      </c>
    </row>
    <row r="65005" spans="1:9" x14ac:dyDescent="0.25">
      <c r="A65005" s="25">
        <v>211960552153665</v>
      </c>
      <c r="I65005" s="25">
        <v>448239773114537</v>
      </c>
    </row>
    <row r="65006" spans="1:9" x14ac:dyDescent="0.25">
      <c r="A65006" s="25">
        <v>404492239764989</v>
      </c>
      <c r="I65006" s="25">
        <v>764237852499349</v>
      </c>
    </row>
    <row r="65007" spans="1:9" x14ac:dyDescent="0.25">
      <c r="A65007" s="25">
        <v>824190775281048</v>
      </c>
      <c r="I65007" s="25">
        <v>385787516453810</v>
      </c>
    </row>
    <row r="65008" spans="1:9" x14ac:dyDescent="0.25">
      <c r="A65008" s="25">
        <v>413267459279802</v>
      </c>
      <c r="I65008" s="25">
        <v>630901298085155</v>
      </c>
    </row>
    <row r="65009" spans="1:9" x14ac:dyDescent="0.25">
      <c r="A65009" s="25">
        <v>226874088612836</v>
      </c>
      <c r="I65009" s="25">
        <v>541179383912097</v>
      </c>
    </row>
    <row r="65010" spans="1:9" x14ac:dyDescent="0.25">
      <c r="A65010" s="25">
        <v>876773242875889</v>
      </c>
      <c r="I65010" s="25">
        <v>331869188970164</v>
      </c>
    </row>
    <row r="65011" spans="1:9" x14ac:dyDescent="0.25">
      <c r="A65011" s="25">
        <v>267044337720660</v>
      </c>
      <c r="I65011" s="25">
        <v>399153371946044</v>
      </c>
    </row>
    <row r="65012" spans="1:9" x14ac:dyDescent="0.25">
      <c r="A65012" s="25">
        <v>359039464253392</v>
      </c>
      <c r="I65012" s="25">
        <v>753258149917154</v>
      </c>
    </row>
    <row r="65013" spans="1:9" x14ac:dyDescent="0.25">
      <c r="A65013" s="25">
        <v>155764344668917</v>
      </c>
      <c r="I65013" s="25">
        <v>303264521542450</v>
      </c>
    </row>
    <row r="65014" spans="1:9" x14ac:dyDescent="0.25">
      <c r="A65014" s="25">
        <v>336369713305223</v>
      </c>
      <c r="I65014" s="25">
        <v>970913389440644</v>
      </c>
    </row>
    <row r="65015" spans="1:9" x14ac:dyDescent="0.25">
      <c r="A65015" s="25">
        <v>441572671811634</v>
      </c>
      <c r="I65015" s="25">
        <v>147347970844539</v>
      </c>
    </row>
    <row r="65016" spans="1:9" x14ac:dyDescent="0.25">
      <c r="A65016" s="25">
        <v>586877253477879</v>
      </c>
      <c r="I65016" s="25">
        <v>787083406986161</v>
      </c>
    </row>
    <row r="65017" spans="1:9" x14ac:dyDescent="0.25">
      <c r="A65017" s="25">
        <v>811365796643721</v>
      </c>
      <c r="I65017" s="25">
        <v>574078087729029</v>
      </c>
    </row>
    <row r="65018" spans="1:9" x14ac:dyDescent="0.25">
      <c r="A65018" s="25">
        <v>473889627990546</v>
      </c>
      <c r="I65018" s="25">
        <v>959351713195584</v>
      </c>
    </row>
    <row r="65019" spans="1:9" x14ac:dyDescent="0.25">
      <c r="A65019" s="25">
        <v>391346026259243</v>
      </c>
      <c r="I65019" s="25">
        <v>335029775276315</v>
      </c>
    </row>
    <row r="65020" spans="1:9" x14ac:dyDescent="0.25">
      <c r="A65020" s="25">
        <v>115928727450079</v>
      </c>
      <c r="I65020" s="25">
        <v>732522498429979</v>
      </c>
    </row>
    <row r="65021" spans="1:9" x14ac:dyDescent="0.25">
      <c r="A65021" s="25">
        <v>946221050012368</v>
      </c>
      <c r="I65021" s="25">
        <v>464403691710182</v>
      </c>
    </row>
    <row r="65022" spans="1:9" x14ac:dyDescent="0.25">
      <c r="A65022" s="25">
        <v>833297419680183</v>
      </c>
      <c r="I65022" s="25">
        <v>869562782682352</v>
      </c>
    </row>
    <row r="65023" spans="1:9" x14ac:dyDescent="0.25">
      <c r="A65023" s="25">
        <v>430015963827897</v>
      </c>
      <c r="I65023" s="25">
        <v>789766193569557</v>
      </c>
    </row>
    <row r="65024" spans="1:9" x14ac:dyDescent="0.25">
      <c r="A65024" s="25">
        <v>163343418177883</v>
      </c>
      <c r="I65024" s="25">
        <v>581405337954823</v>
      </c>
    </row>
    <row r="65025" spans="1:9" x14ac:dyDescent="0.25">
      <c r="A65025" s="25">
        <v>596083644626382</v>
      </c>
      <c r="I65025" s="25">
        <v>634013961083129</v>
      </c>
    </row>
    <row r="65026" spans="1:9" x14ac:dyDescent="0.25">
      <c r="A65026" s="25">
        <v>473001971971775</v>
      </c>
      <c r="I65026" s="25">
        <v>986302021284713</v>
      </c>
    </row>
    <row r="65027" spans="1:9" x14ac:dyDescent="0.25">
      <c r="A65027" s="25">
        <v>343590369094092</v>
      </c>
      <c r="I65027" s="25">
        <v>825554262081373</v>
      </c>
    </row>
    <row r="65028" spans="1:9" x14ac:dyDescent="0.25">
      <c r="A65028" s="25">
        <v>202895387410225</v>
      </c>
      <c r="I65028" s="25">
        <v>951981443882685</v>
      </c>
    </row>
    <row r="65029" spans="1:9" x14ac:dyDescent="0.25">
      <c r="A65029" s="25">
        <v>707299655790659</v>
      </c>
      <c r="I65029" s="25">
        <v>461335875529915</v>
      </c>
    </row>
    <row r="65030" spans="1:9" x14ac:dyDescent="0.25">
      <c r="A65030" s="25">
        <v>254150301261899</v>
      </c>
      <c r="I65030" s="25">
        <v>743887528826438</v>
      </c>
    </row>
    <row r="65031" spans="1:9" x14ac:dyDescent="0.25">
      <c r="A65031" s="25">
        <v>165138260651102</v>
      </c>
      <c r="I65031" s="25">
        <v>495517434482616</v>
      </c>
    </row>
    <row r="65032" spans="1:9" x14ac:dyDescent="0.25">
      <c r="A65032" s="25">
        <v>143366978619573</v>
      </c>
      <c r="I65032" s="25">
        <v>938238085396472</v>
      </c>
    </row>
    <row r="65033" spans="1:9" x14ac:dyDescent="0.25">
      <c r="A65033" s="25">
        <v>151211689114560</v>
      </c>
      <c r="I65033" s="25">
        <v>316363550769087</v>
      </c>
    </row>
    <row r="65034" spans="1:9" x14ac:dyDescent="0.25">
      <c r="A65034" s="25">
        <v>427580440160240</v>
      </c>
      <c r="I65034" s="25">
        <v>759679453776754</v>
      </c>
    </row>
    <row r="65035" spans="1:9" x14ac:dyDescent="0.25">
      <c r="A65035" s="25">
        <v>353511052809235</v>
      </c>
      <c r="I65035" s="25">
        <v>115729089215490</v>
      </c>
    </row>
    <row r="65036" spans="1:9" x14ac:dyDescent="0.25">
      <c r="A65036" s="25">
        <v>173658111551008</v>
      </c>
      <c r="I65036" s="25">
        <v>253169674922444</v>
      </c>
    </row>
    <row r="65037" spans="1:9" x14ac:dyDescent="0.25">
      <c r="A65037" s="25">
        <v>195581379851503</v>
      </c>
      <c r="I65037" s="25">
        <v>277908466589050</v>
      </c>
    </row>
    <row r="65038" spans="1:9" x14ac:dyDescent="0.25">
      <c r="A65038" s="25">
        <v>485919536853208</v>
      </c>
      <c r="I65038" s="25">
        <v>917012718614596</v>
      </c>
    </row>
    <row r="65039" spans="1:9" x14ac:dyDescent="0.25">
      <c r="A65039" s="25">
        <v>348561850476470</v>
      </c>
      <c r="I65039" s="25">
        <v>527331928338772</v>
      </c>
    </row>
    <row r="65040" spans="1:9" x14ac:dyDescent="0.25">
      <c r="A65040" s="25">
        <v>257452940386533</v>
      </c>
      <c r="I65040" s="25">
        <v>943155187855025</v>
      </c>
    </row>
    <row r="65041" spans="1:9" x14ac:dyDescent="0.25">
      <c r="A65041" s="25">
        <v>778993733555285</v>
      </c>
      <c r="I65041" s="25">
        <v>463326228398587</v>
      </c>
    </row>
    <row r="65042" spans="1:9" x14ac:dyDescent="0.25">
      <c r="A65042" s="25">
        <v>131409001654564</v>
      </c>
      <c r="I65042" s="25">
        <v>528004470048707</v>
      </c>
    </row>
    <row r="65043" spans="1:9" x14ac:dyDescent="0.25">
      <c r="A65043" s="25">
        <v>747512192476368</v>
      </c>
      <c r="I65043" s="25">
        <v>116764642982806</v>
      </c>
    </row>
    <row r="65044" spans="1:9" x14ac:dyDescent="0.25">
      <c r="A65044" s="25">
        <v>819813655875460</v>
      </c>
      <c r="I65044" s="25">
        <v>923621135892634</v>
      </c>
    </row>
    <row r="65045" spans="1:9" x14ac:dyDescent="0.25">
      <c r="A65045" s="25">
        <v>334630281505766</v>
      </c>
      <c r="I65045" s="25">
        <v>712763800785229</v>
      </c>
    </row>
    <row r="65046" spans="1:9" x14ac:dyDescent="0.25">
      <c r="A65046" s="25">
        <v>123253862751221</v>
      </c>
      <c r="I65046" s="25">
        <v>437332133881144</v>
      </c>
    </row>
    <row r="65047" spans="1:9" x14ac:dyDescent="0.25">
      <c r="A65047" s="25">
        <v>106860834678386</v>
      </c>
      <c r="I65047" s="25">
        <v>353182913653835</v>
      </c>
    </row>
    <row r="65048" spans="1:9" x14ac:dyDescent="0.25">
      <c r="A65048" s="25">
        <v>191292766507970</v>
      </c>
      <c r="I65048" s="25">
        <v>621338479095432</v>
      </c>
    </row>
    <row r="65049" spans="1:9" x14ac:dyDescent="0.25">
      <c r="A65049" s="25">
        <v>804150333959873</v>
      </c>
      <c r="I65049" s="25">
        <v>781923203336657</v>
      </c>
    </row>
    <row r="65050" spans="1:9" x14ac:dyDescent="0.25">
      <c r="A65050" s="25">
        <v>627486759981290</v>
      </c>
      <c r="I65050" s="25">
        <v>630085661029068</v>
      </c>
    </row>
    <row r="65051" spans="1:9" x14ac:dyDescent="0.25">
      <c r="A65051" s="25">
        <v>788809857041273</v>
      </c>
      <c r="I65051" s="25">
        <v>670648506616758</v>
      </c>
    </row>
    <row r="65052" spans="1:9" x14ac:dyDescent="0.25">
      <c r="A65052" s="25">
        <v>690420671164928</v>
      </c>
      <c r="I65052" s="25">
        <v>300955420392818</v>
      </c>
    </row>
    <row r="65053" spans="1:9" x14ac:dyDescent="0.25">
      <c r="A65053" s="25">
        <v>626816415252698</v>
      </c>
      <c r="I65053" s="25">
        <v>131605235896425</v>
      </c>
    </row>
    <row r="65054" spans="1:9" x14ac:dyDescent="0.25">
      <c r="A65054" s="25">
        <v>675098502069375</v>
      </c>
      <c r="I65054" s="25">
        <v>967543180487570</v>
      </c>
    </row>
    <row r="65055" spans="1:9" x14ac:dyDescent="0.25">
      <c r="A65055" s="25">
        <v>496912218539583</v>
      </c>
      <c r="I65055" s="25">
        <v>466929819093364</v>
      </c>
    </row>
    <row r="65056" spans="1:9" x14ac:dyDescent="0.25">
      <c r="A65056" s="25">
        <v>943183342334060</v>
      </c>
      <c r="I65056" s="25">
        <v>418291209389108</v>
      </c>
    </row>
    <row r="65057" spans="1:9" x14ac:dyDescent="0.25">
      <c r="A65057" s="25">
        <v>777235553000806</v>
      </c>
      <c r="I65057" s="25">
        <v>138382767670166</v>
      </c>
    </row>
    <row r="65058" spans="1:9" x14ac:dyDescent="0.25">
      <c r="A65058" s="25">
        <v>999846637498515</v>
      </c>
      <c r="I65058" s="25">
        <v>297314545737586</v>
      </c>
    </row>
    <row r="65059" spans="1:9" x14ac:dyDescent="0.25">
      <c r="A65059" s="25">
        <v>974313050516069</v>
      </c>
      <c r="I65059" s="25">
        <v>412959051152976</v>
      </c>
    </row>
    <row r="65060" spans="1:9" x14ac:dyDescent="0.25">
      <c r="A65060" s="25">
        <v>346831108614933</v>
      </c>
      <c r="I65060" s="25">
        <v>283393781840664</v>
      </c>
    </row>
    <row r="65061" spans="1:9" x14ac:dyDescent="0.25">
      <c r="A65061" s="25">
        <v>443374826880384</v>
      </c>
      <c r="I65061" s="25">
        <v>213107125643931</v>
      </c>
    </row>
    <row r="65062" spans="1:9" x14ac:dyDescent="0.25">
      <c r="A65062" s="25">
        <v>980297802905697</v>
      </c>
      <c r="I65062" s="25">
        <v>337635010530328</v>
      </c>
    </row>
    <row r="65063" spans="1:9" x14ac:dyDescent="0.25">
      <c r="A65063" s="25">
        <v>580365673368579</v>
      </c>
      <c r="I65063" s="25">
        <v>271564101250015</v>
      </c>
    </row>
    <row r="65064" spans="1:9" x14ac:dyDescent="0.25">
      <c r="A65064" s="25">
        <v>612783316180317</v>
      </c>
      <c r="I65064" s="25">
        <v>140569085054505</v>
      </c>
    </row>
    <row r="65065" spans="1:9" x14ac:dyDescent="0.25">
      <c r="A65065" s="25">
        <v>900548082582630</v>
      </c>
      <c r="I65065" s="25">
        <v>676969511966127</v>
      </c>
    </row>
    <row r="65066" spans="1:9" x14ac:dyDescent="0.25">
      <c r="A65066" s="25">
        <v>639123509149431</v>
      </c>
      <c r="I65066" s="25">
        <v>197676080111258</v>
      </c>
    </row>
    <row r="65067" spans="1:9" x14ac:dyDescent="0.25">
      <c r="A65067" s="25">
        <v>321618873180481</v>
      </c>
      <c r="I65067" s="25">
        <v>731563987754266</v>
      </c>
    </row>
    <row r="65068" spans="1:9" x14ac:dyDescent="0.25">
      <c r="A65068" s="25">
        <v>405299721312326</v>
      </c>
      <c r="I65068" s="25">
        <v>437628805279355</v>
      </c>
    </row>
    <row r="65069" spans="1:9" x14ac:dyDescent="0.25">
      <c r="A65069" s="25">
        <v>332435542499305</v>
      </c>
      <c r="I65069" s="25">
        <v>122404657850210</v>
      </c>
    </row>
    <row r="65070" spans="1:9" x14ac:dyDescent="0.25">
      <c r="A65070" s="25">
        <v>280862844828928</v>
      </c>
      <c r="I65070" s="25">
        <v>945239305499501</v>
      </c>
    </row>
    <row r="65071" spans="1:9" x14ac:dyDescent="0.25">
      <c r="A65071" s="25">
        <v>382460519211154</v>
      </c>
      <c r="I65071" s="25">
        <v>816345918141842</v>
      </c>
    </row>
    <row r="65072" spans="1:9" x14ac:dyDescent="0.25">
      <c r="A65072" s="25">
        <v>897395205584189</v>
      </c>
      <c r="I65072" s="25">
        <v>671246846120620</v>
      </c>
    </row>
    <row r="65073" spans="1:9" x14ac:dyDescent="0.25">
      <c r="A65073" s="25">
        <v>674216559659364</v>
      </c>
      <c r="I65073" s="25">
        <v>947936821072205</v>
      </c>
    </row>
    <row r="65074" spans="1:9" x14ac:dyDescent="0.25">
      <c r="A65074" s="25">
        <v>795289362247236</v>
      </c>
      <c r="I65074" s="25">
        <v>346223606556815</v>
      </c>
    </row>
    <row r="65075" spans="1:9" x14ac:dyDescent="0.25">
      <c r="A65075" s="25">
        <v>633661600361539</v>
      </c>
      <c r="I65075" s="25">
        <v>969594012629759</v>
      </c>
    </row>
    <row r="65076" spans="1:9" x14ac:dyDescent="0.25">
      <c r="A65076" s="25">
        <v>943732961580063</v>
      </c>
      <c r="I65076" s="25">
        <v>559305766553075</v>
      </c>
    </row>
    <row r="65077" spans="1:9" x14ac:dyDescent="0.25">
      <c r="A65077" s="25">
        <v>721161383355975</v>
      </c>
      <c r="I65077" s="25">
        <v>722269902119505</v>
      </c>
    </row>
    <row r="65078" spans="1:9" x14ac:dyDescent="0.25">
      <c r="A65078" s="25">
        <v>940459737007221</v>
      </c>
      <c r="I65078" s="25">
        <v>141178868585942</v>
      </c>
    </row>
    <row r="65079" spans="1:9" x14ac:dyDescent="0.25">
      <c r="A65079" s="25">
        <v>694093728783112</v>
      </c>
      <c r="I65079" s="25">
        <v>960406059332749</v>
      </c>
    </row>
    <row r="65080" spans="1:9" x14ac:dyDescent="0.25">
      <c r="A65080" s="25">
        <v>223625221657664</v>
      </c>
      <c r="I65080" s="25">
        <v>341675481225658</v>
      </c>
    </row>
    <row r="65081" spans="1:9" x14ac:dyDescent="0.25">
      <c r="A65081" s="25">
        <v>948916049348862</v>
      </c>
      <c r="I65081" s="25">
        <v>323783186027748</v>
      </c>
    </row>
    <row r="65082" spans="1:9" x14ac:dyDescent="0.25">
      <c r="A65082" s="25">
        <v>471269448375143</v>
      </c>
      <c r="I65082" s="25">
        <v>577147039364417</v>
      </c>
    </row>
    <row r="65083" spans="1:9" x14ac:dyDescent="0.25">
      <c r="A65083" s="25">
        <v>155511950283712</v>
      </c>
      <c r="I65083" s="25">
        <v>816188119924971</v>
      </c>
    </row>
    <row r="65084" spans="1:9" x14ac:dyDescent="0.25">
      <c r="A65084" s="25">
        <v>935226109760622</v>
      </c>
      <c r="I65084" s="25">
        <v>992709368881369</v>
      </c>
    </row>
    <row r="65085" spans="1:9" x14ac:dyDescent="0.25">
      <c r="A65085" s="25">
        <v>190955037334071</v>
      </c>
      <c r="I65085" s="25">
        <v>955484671567822</v>
      </c>
    </row>
    <row r="65086" spans="1:9" x14ac:dyDescent="0.25">
      <c r="A65086" s="25">
        <v>917148818987480</v>
      </c>
      <c r="I65086" s="25">
        <v>927758843946804</v>
      </c>
    </row>
    <row r="65087" spans="1:9" x14ac:dyDescent="0.25">
      <c r="A65087" s="25">
        <v>729984354853757</v>
      </c>
      <c r="I65087" s="25">
        <v>223022752488024</v>
      </c>
    </row>
    <row r="65088" spans="1:9" x14ac:dyDescent="0.25">
      <c r="A65088" s="25">
        <v>224290187964654</v>
      </c>
      <c r="I65088" s="25">
        <v>471731852260723</v>
      </c>
    </row>
    <row r="65089" spans="1:9" x14ac:dyDescent="0.25">
      <c r="A65089" s="25">
        <v>538118325955247</v>
      </c>
      <c r="I65089" s="25">
        <v>578361446946277</v>
      </c>
    </row>
    <row r="65090" spans="1:9" x14ac:dyDescent="0.25">
      <c r="A65090" s="25">
        <v>750904703411539</v>
      </c>
      <c r="I65090" s="25">
        <v>654018610670969</v>
      </c>
    </row>
    <row r="65091" spans="1:9" x14ac:dyDescent="0.25">
      <c r="A65091" s="25">
        <v>229982360159055</v>
      </c>
      <c r="I65091" s="25">
        <v>398397336078025</v>
      </c>
    </row>
    <row r="65092" spans="1:9" x14ac:dyDescent="0.25">
      <c r="A65092" s="25">
        <v>961710982748575</v>
      </c>
      <c r="I65092" s="25">
        <v>363551249035712</v>
      </c>
    </row>
    <row r="65093" spans="1:9" x14ac:dyDescent="0.25">
      <c r="A65093" s="25">
        <v>991607251160997</v>
      </c>
      <c r="I65093" s="25">
        <v>617285139836954</v>
      </c>
    </row>
    <row r="65094" spans="1:9" x14ac:dyDescent="0.25">
      <c r="A65094" s="25">
        <v>886854963841401</v>
      </c>
      <c r="I65094" s="25">
        <v>367948412485189</v>
      </c>
    </row>
    <row r="65095" spans="1:9" x14ac:dyDescent="0.25">
      <c r="A65095" s="25">
        <v>140760462925866</v>
      </c>
      <c r="I65095" s="25">
        <v>127385148461626</v>
      </c>
    </row>
    <row r="65096" spans="1:9" x14ac:dyDescent="0.25">
      <c r="A65096" s="25">
        <v>988461087180423</v>
      </c>
      <c r="I65096" s="25">
        <v>698922280153314</v>
      </c>
    </row>
    <row r="65097" spans="1:9" x14ac:dyDescent="0.25">
      <c r="A65097" s="25">
        <v>532403602699600</v>
      </c>
      <c r="I65097" s="25">
        <v>674221485415397</v>
      </c>
    </row>
    <row r="65098" spans="1:9" x14ac:dyDescent="0.25">
      <c r="A65098" s="25">
        <v>563326720509953</v>
      </c>
      <c r="I65098" s="25">
        <v>405072601523929</v>
      </c>
    </row>
    <row r="65099" spans="1:9" x14ac:dyDescent="0.25">
      <c r="A65099" s="25">
        <v>565476249047250</v>
      </c>
      <c r="I65099" s="25">
        <v>516259973790294</v>
      </c>
    </row>
    <row r="65100" spans="1:9" x14ac:dyDescent="0.25">
      <c r="A65100" s="25">
        <v>846700980780539</v>
      </c>
      <c r="I65100" s="25">
        <v>194673221995764</v>
      </c>
    </row>
    <row r="65101" spans="1:9" x14ac:dyDescent="0.25">
      <c r="A65101" s="25">
        <v>472770889651128</v>
      </c>
      <c r="I65101" s="25">
        <v>708387303368925</v>
      </c>
    </row>
    <row r="65102" spans="1:9" x14ac:dyDescent="0.25">
      <c r="A65102" s="25">
        <v>312968208948049</v>
      </c>
      <c r="I65102" s="25">
        <v>959682182691039</v>
      </c>
    </row>
    <row r="65103" spans="1:9" x14ac:dyDescent="0.25">
      <c r="A65103" s="25">
        <v>411495197906667</v>
      </c>
      <c r="I65103" s="25">
        <v>327941077064837</v>
      </c>
    </row>
    <row r="65104" spans="1:9" x14ac:dyDescent="0.25">
      <c r="A65104" s="25">
        <v>487327395267494</v>
      </c>
      <c r="I65104" s="25">
        <v>655477227970952</v>
      </c>
    </row>
    <row r="65105" spans="1:9" x14ac:dyDescent="0.25">
      <c r="A65105" s="25">
        <v>809189527344992</v>
      </c>
      <c r="I65105" s="25">
        <v>469196548869909</v>
      </c>
    </row>
    <row r="65106" spans="1:9" x14ac:dyDescent="0.25">
      <c r="A65106" s="25">
        <v>794068850102438</v>
      </c>
      <c r="I65106" s="25">
        <v>677078212237720</v>
      </c>
    </row>
    <row r="65107" spans="1:9" x14ac:dyDescent="0.25">
      <c r="A65107" s="25">
        <v>811848338764042</v>
      </c>
      <c r="I65107" s="25">
        <v>780245729368429</v>
      </c>
    </row>
    <row r="65108" spans="1:9" x14ac:dyDescent="0.25">
      <c r="A65108" s="25">
        <v>968974014247430</v>
      </c>
      <c r="I65108" s="25">
        <v>277572791114400</v>
      </c>
    </row>
    <row r="65109" spans="1:9" x14ac:dyDescent="0.25">
      <c r="A65109" s="25">
        <v>903298088347525</v>
      </c>
      <c r="I65109" s="25">
        <v>759748687616489</v>
      </c>
    </row>
    <row r="65110" spans="1:9" x14ac:dyDescent="0.25">
      <c r="A65110" s="25">
        <v>338812819957606</v>
      </c>
      <c r="I65110" s="25">
        <v>367392042315172</v>
      </c>
    </row>
    <row r="65111" spans="1:9" x14ac:dyDescent="0.25">
      <c r="A65111" s="25">
        <v>458233650874334</v>
      </c>
      <c r="I65111" s="25">
        <v>703481301256135</v>
      </c>
    </row>
    <row r="65112" spans="1:9" x14ac:dyDescent="0.25">
      <c r="A65112" s="25">
        <v>286717128357089</v>
      </c>
      <c r="I65112" s="25">
        <v>416331759422319</v>
      </c>
    </row>
    <row r="65113" spans="1:9" x14ac:dyDescent="0.25">
      <c r="A65113" s="25">
        <v>922563422577343</v>
      </c>
      <c r="I65113" s="25">
        <v>681221711860103</v>
      </c>
    </row>
    <row r="65114" spans="1:9" x14ac:dyDescent="0.25">
      <c r="A65114" s="25">
        <v>336319655344891</v>
      </c>
      <c r="I65114" s="25">
        <v>983669477584596</v>
      </c>
    </row>
    <row r="65115" spans="1:9" x14ac:dyDescent="0.25">
      <c r="A65115" s="25">
        <v>118220411371267</v>
      </c>
      <c r="I65115" s="25">
        <v>651413575168108</v>
      </c>
    </row>
    <row r="65116" spans="1:9" x14ac:dyDescent="0.25">
      <c r="A65116" s="25">
        <v>421421515494025</v>
      </c>
      <c r="I65116" s="25">
        <v>752852543577863</v>
      </c>
    </row>
    <row r="65117" spans="1:9" x14ac:dyDescent="0.25">
      <c r="A65117" s="25">
        <v>314090732682860</v>
      </c>
      <c r="I65117" s="25">
        <v>172324445859948</v>
      </c>
    </row>
    <row r="65118" spans="1:9" x14ac:dyDescent="0.25">
      <c r="A65118" s="25">
        <v>958523226502119</v>
      </c>
      <c r="I65118" s="25">
        <v>483749735479718</v>
      </c>
    </row>
    <row r="65119" spans="1:9" x14ac:dyDescent="0.25">
      <c r="A65119" s="25">
        <v>897996350016620</v>
      </c>
      <c r="I65119" s="25">
        <v>335715411213452</v>
      </c>
    </row>
    <row r="65120" spans="1:9" x14ac:dyDescent="0.25">
      <c r="A65120" s="25">
        <v>540366361632270</v>
      </c>
      <c r="I65120" s="25">
        <v>481574713863292</v>
      </c>
    </row>
    <row r="65121" spans="1:9" x14ac:dyDescent="0.25">
      <c r="A65121" s="25">
        <v>923911111053648</v>
      </c>
      <c r="I65121" s="25">
        <v>501815426925175</v>
      </c>
    </row>
    <row r="65122" spans="1:9" x14ac:dyDescent="0.25">
      <c r="A65122" s="25">
        <v>805844994716706</v>
      </c>
      <c r="I65122" s="25">
        <v>416569672250969</v>
      </c>
    </row>
    <row r="65123" spans="1:9" x14ac:dyDescent="0.25">
      <c r="A65123" s="25">
        <v>185317289085776</v>
      </c>
      <c r="I65123" s="25">
        <v>913203194738027</v>
      </c>
    </row>
    <row r="65124" spans="1:9" x14ac:dyDescent="0.25">
      <c r="A65124" s="25">
        <v>186961106009963</v>
      </c>
      <c r="I65124" s="25">
        <v>701971855247776</v>
      </c>
    </row>
    <row r="65125" spans="1:9" x14ac:dyDescent="0.25">
      <c r="A65125" s="25">
        <v>140827479320230</v>
      </c>
      <c r="I65125" s="25">
        <v>935886087982907</v>
      </c>
    </row>
    <row r="65126" spans="1:9" x14ac:dyDescent="0.25">
      <c r="A65126" s="25">
        <v>675028477795731</v>
      </c>
      <c r="I65126" s="25">
        <v>588826558220160</v>
      </c>
    </row>
    <row r="65127" spans="1:9" x14ac:dyDescent="0.25">
      <c r="A65127" s="25">
        <v>407507108330118</v>
      </c>
      <c r="I65127" s="25">
        <v>806548210017011</v>
      </c>
    </row>
    <row r="65128" spans="1:9" x14ac:dyDescent="0.25">
      <c r="A65128" s="25">
        <v>918085111835111</v>
      </c>
      <c r="I65128" s="25">
        <v>852534021735737</v>
      </c>
    </row>
    <row r="65129" spans="1:9" x14ac:dyDescent="0.25">
      <c r="A65129" s="25">
        <v>486416687446679</v>
      </c>
      <c r="I65129" s="25">
        <v>635516347185059</v>
      </c>
    </row>
    <row r="65130" spans="1:9" x14ac:dyDescent="0.25">
      <c r="A65130" s="25">
        <v>544753537736089</v>
      </c>
      <c r="I65130" s="25">
        <v>621215896677941</v>
      </c>
    </row>
    <row r="65131" spans="1:9" x14ac:dyDescent="0.25">
      <c r="A65131" s="25">
        <v>336241797792192</v>
      </c>
      <c r="I65131" s="25">
        <v>287105562574603</v>
      </c>
    </row>
    <row r="65132" spans="1:9" x14ac:dyDescent="0.25">
      <c r="A65132" s="25">
        <v>423453233717197</v>
      </c>
      <c r="I65132" s="25">
        <v>509651208179189</v>
      </c>
    </row>
    <row r="65133" spans="1:9" x14ac:dyDescent="0.25">
      <c r="A65133" s="25">
        <v>338194170858358</v>
      </c>
      <c r="I65133" s="25">
        <v>530163480287357</v>
      </c>
    </row>
    <row r="65134" spans="1:9" x14ac:dyDescent="0.25">
      <c r="A65134" s="25">
        <v>530590149324783</v>
      </c>
      <c r="I65134" s="25">
        <v>391392508292764</v>
      </c>
    </row>
    <row r="65135" spans="1:9" x14ac:dyDescent="0.25">
      <c r="A65135" s="25">
        <v>567155428792029</v>
      </c>
      <c r="I65135" s="25">
        <v>264778424095212</v>
      </c>
    </row>
    <row r="65136" spans="1:9" x14ac:dyDescent="0.25">
      <c r="A65136" s="25">
        <v>726418129038612</v>
      </c>
      <c r="I65136" s="25">
        <v>871075817486355</v>
      </c>
    </row>
    <row r="65137" spans="1:9" x14ac:dyDescent="0.25">
      <c r="A65137" s="25">
        <v>694604893094135</v>
      </c>
      <c r="I65137" s="25">
        <v>337727020516487</v>
      </c>
    </row>
    <row r="65138" spans="1:9" x14ac:dyDescent="0.25">
      <c r="A65138" s="25">
        <v>605902475837632</v>
      </c>
      <c r="I65138" s="25">
        <v>564121798241450</v>
      </c>
    </row>
    <row r="65139" spans="1:9" x14ac:dyDescent="0.25">
      <c r="A65139" s="25">
        <v>810358606433585</v>
      </c>
      <c r="I65139" s="25">
        <v>397596349537936</v>
      </c>
    </row>
    <row r="65140" spans="1:9" x14ac:dyDescent="0.25">
      <c r="A65140" s="25">
        <v>598378074981597</v>
      </c>
      <c r="I65140" s="25">
        <v>731318149576469</v>
      </c>
    </row>
    <row r="65141" spans="1:9" x14ac:dyDescent="0.25">
      <c r="A65141" s="25">
        <v>488573655124322</v>
      </c>
      <c r="I65141" s="25">
        <v>575825053648952</v>
      </c>
    </row>
    <row r="65142" spans="1:9" x14ac:dyDescent="0.25">
      <c r="A65142" s="25">
        <v>932966084533960</v>
      </c>
      <c r="I65142" s="25">
        <v>496734296190075</v>
      </c>
    </row>
    <row r="65143" spans="1:9" x14ac:dyDescent="0.25">
      <c r="A65143" s="25">
        <v>947659746559381</v>
      </c>
      <c r="I65143" s="25">
        <v>460515463869393</v>
      </c>
    </row>
    <row r="65144" spans="1:9" x14ac:dyDescent="0.25">
      <c r="A65144" s="25">
        <v>862227956490571</v>
      </c>
      <c r="I65144" s="25">
        <v>929122473332460</v>
      </c>
    </row>
    <row r="65145" spans="1:9" x14ac:dyDescent="0.25">
      <c r="A65145" s="25">
        <v>663634823849153</v>
      </c>
      <c r="I65145" s="25">
        <v>340902000526421</v>
      </c>
    </row>
    <row r="65146" spans="1:9" x14ac:dyDescent="0.25">
      <c r="A65146" s="25">
        <v>794054926751510</v>
      </c>
      <c r="I65146" s="25">
        <v>660664695425678</v>
      </c>
    </row>
    <row r="65147" spans="1:9" x14ac:dyDescent="0.25">
      <c r="A65147" s="25">
        <v>518633261999928</v>
      </c>
      <c r="I65147" s="25">
        <v>988635401723886</v>
      </c>
    </row>
    <row r="65148" spans="1:9" x14ac:dyDescent="0.25">
      <c r="A65148" s="25">
        <v>406070525984944</v>
      </c>
      <c r="I65148" s="25">
        <v>568735320750801</v>
      </c>
    </row>
    <row r="65149" spans="1:9" x14ac:dyDescent="0.25">
      <c r="A65149" s="25">
        <v>698968010935707</v>
      </c>
      <c r="I65149" s="25">
        <v>138056765360784</v>
      </c>
    </row>
    <row r="65150" spans="1:9" x14ac:dyDescent="0.25">
      <c r="A65150" s="25">
        <v>825154749846950</v>
      </c>
      <c r="I65150" s="25">
        <v>903878979071952</v>
      </c>
    </row>
    <row r="65151" spans="1:9" x14ac:dyDescent="0.25">
      <c r="A65151" s="25">
        <v>891568190564774</v>
      </c>
      <c r="I65151" s="25">
        <v>435014918028319</v>
      </c>
    </row>
    <row r="65152" spans="1:9" x14ac:dyDescent="0.25">
      <c r="A65152" s="25">
        <v>622302075423535</v>
      </c>
      <c r="I65152" s="25">
        <v>770297168290368</v>
      </c>
    </row>
    <row r="65153" spans="1:9" x14ac:dyDescent="0.25">
      <c r="A65153" s="25">
        <v>523695937734009</v>
      </c>
      <c r="I65153" s="25">
        <v>503806706561709</v>
      </c>
    </row>
    <row r="65154" spans="1:9" x14ac:dyDescent="0.25">
      <c r="A65154" s="25">
        <v>850254192809965</v>
      </c>
      <c r="I65154" s="25">
        <v>444918893461969</v>
      </c>
    </row>
    <row r="65155" spans="1:9" x14ac:dyDescent="0.25">
      <c r="A65155" s="25">
        <v>210743664714101</v>
      </c>
      <c r="I65155" s="25">
        <v>809812499760283</v>
      </c>
    </row>
    <row r="65156" spans="1:9" x14ac:dyDescent="0.25">
      <c r="A65156" s="25">
        <v>551628249572946</v>
      </c>
      <c r="I65156" s="25">
        <v>512858777428888</v>
      </c>
    </row>
    <row r="65157" spans="1:9" x14ac:dyDescent="0.25">
      <c r="A65157" s="25">
        <v>526829880335114</v>
      </c>
      <c r="I65157" s="25">
        <v>860945502923552</v>
      </c>
    </row>
    <row r="65158" spans="1:9" x14ac:dyDescent="0.25">
      <c r="A65158" s="25">
        <v>298731888866038</v>
      </c>
      <c r="I65158" s="25">
        <v>589603452762652</v>
      </c>
    </row>
    <row r="65159" spans="1:9" x14ac:dyDescent="0.25">
      <c r="A65159" s="25">
        <v>297006731202464</v>
      </c>
      <c r="I65159" s="25">
        <v>182889209360865</v>
      </c>
    </row>
    <row r="65160" spans="1:9" x14ac:dyDescent="0.25">
      <c r="A65160" s="25">
        <v>417393579767343</v>
      </c>
      <c r="I65160" s="25">
        <v>859956606997325</v>
      </c>
    </row>
    <row r="65161" spans="1:9" x14ac:dyDescent="0.25">
      <c r="A65161" s="25">
        <v>655999217301379</v>
      </c>
      <c r="I65161" s="25">
        <v>138608740524538</v>
      </c>
    </row>
    <row r="65162" spans="1:9" x14ac:dyDescent="0.25">
      <c r="A65162" s="25">
        <v>711547918188439</v>
      </c>
      <c r="I65162" s="25">
        <v>572643463062786</v>
      </c>
    </row>
    <row r="65163" spans="1:9" x14ac:dyDescent="0.25">
      <c r="A65163" s="25">
        <v>835113238697246</v>
      </c>
      <c r="I65163" s="25">
        <v>250261444776847</v>
      </c>
    </row>
    <row r="65164" spans="1:9" x14ac:dyDescent="0.25">
      <c r="A65164" s="25">
        <v>692794284296080</v>
      </c>
      <c r="I65164" s="25">
        <v>971361801225981</v>
      </c>
    </row>
    <row r="65165" spans="1:9" x14ac:dyDescent="0.25">
      <c r="A65165" s="25">
        <v>313468763021330</v>
      </c>
      <c r="I65165" s="25">
        <v>822901465380144</v>
      </c>
    </row>
    <row r="65166" spans="1:9" x14ac:dyDescent="0.25">
      <c r="A65166" s="25">
        <v>153255681726375</v>
      </c>
      <c r="I65166" s="25">
        <v>403847456748315</v>
      </c>
    </row>
    <row r="65167" spans="1:9" x14ac:dyDescent="0.25">
      <c r="A65167" s="25">
        <v>645782680969411</v>
      </c>
      <c r="I65167" s="25">
        <v>616841964525205</v>
      </c>
    </row>
    <row r="65168" spans="1:9" x14ac:dyDescent="0.25">
      <c r="A65168" s="25">
        <v>731921231430482</v>
      </c>
      <c r="I65168" s="25">
        <v>472958615792574</v>
      </c>
    </row>
    <row r="65169" spans="1:9" x14ac:dyDescent="0.25">
      <c r="A65169" s="25">
        <v>473435214906887</v>
      </c>
      <c r="I65169" s="25">
        <v>886834327916116</v>
      </c>
    </row>
    <row r="65170" spans="1:9" x14ac:dyDescent="0.25">
      <c r="A65170" s="25">
        <v>291025287317187</v>
      </c>
      <c r="I65170" s="25">
        <v>889865810014242</v>
      </c>
    </row>
    <row r="65171" spans="1:9" x14ac:dyDescent="0.25">
      <c r="A65171" s="25">
        <v>778645945986068</v>
      </c>
      <c r="I65171" s="25">
        <v>418123787296935</v>
      </c>
    </row>
    <row r="65172" spans="1:9" x14ac:dyDescent="0.25">
      <c r="A65172" s="25">
        <v>189409483165939</v>
      </c>
      <c r="I65172" s="25">
        <v>916196276949619</v>
      </c>
    </row>
    <row r="65173" spans="1:9" x14ac:dyDescent="0.25">
      <c r="A65173" s="25">
        <v>227755728905256</v>
      </c>
      <c r="I65173" s="25">
        <v>462758813099991</v>
      </c>
    </row>
    <row r="65174" spans="1:9" x14ac:dyDescent="0.25">
      <c r="A65174" s="25">
        <v>834454838175482</v>
      </c>
      <c r="I65174" s="25">
        <v>786107598014371</v>
      </c>
    </row>
    <row r="65175" spans="1:9" x14ac:dyDescent="0.25">
      <c r="A65175" s="25">
        <v>249444282101012</v>
      </c>
      <c r="I65175" s="25">
        <v>696557712191688</v>
      </c>
    </row>
    <row r="65176" spans="1:9" x14ac:dyDescent="0.25">
      <c r="A65176" s="25">
        <v>311829836285698</v>
      </c>
      <c r="I65176" s="25">
        <v>256113333242947</v>
      </c>
    </row>
    <row r="65177" spans="1:9" x14ac:dyDescent="0.25">
      <c r="A65177" s="25">
        <v>736303236727014</v>
      </c>
      <c r="I65177" s="25">
        <v>284767991718571</v>
      </c>
    </row>
    <row r="65178" spans="1:9" x14ac:dyDescent="0.25">
      <c r="A65178" s="25">
        <v>271554655189890</v>
      </c>
      <c r="I65178" s="25">
        <v>689148877236916</v>
      </c>
    </row>
    <row r="65179" spans="1:9" x14ac:dyDescent="0.25">
      <c r="A65179" s="25">
        <v>791777222789690</v>
      </c>
      <c r="I65179" s="25">
        <v>768581011411941</v>
      </c>
    </row>
    <row r="65180" spans="1:9" x14ac:dyDescent="0.25">
      <c r="A65180" s="25">
        <v>819685181357049</v>
      </c>
      <c r="I65180" s="25">
        <v>538608409687080</v>
      </c>
    </row>
    <row r="65181" spans="1:9" x14ac:dyDescent="0.25">
      <c r="A65181" s="25">
        <v>751218343516025</v>
      </c>
      <c r="I65181" s="25">
        <v>388684655059784</v>
      </c>
    </row>
    <row r="65182" spans="1:9" x14ac:dyDescent="0.25">
      <c r="A65182" s="25">
        <v>856324780955600</v>
      </c>
      <c r="I65182" s="25">
        <v>755074033140199</v>
      </c>
    </row>
    <row r="65183" spans="1:9" x14ac:dyDescent="0.25">
      <c r="A65183" s="25">
        <v>324336120588993</v>
      </c>
      <c r="I65183" s="25">
        <v>568027537347959</v>
      </c>
    </row>
    <row r="65184" spans="1:9" x14ac:dyDescent="0.25">
      <c r="A65184" s="25">
        <v>744149303611575</v>
      </c>
      <c r="I65184" s="25">
        <v>594677014380897</v>
      </c>
    </row>
    <row r="65185" spans="1:9" x14ac:dyDescent="0.25">
      <c r="A65185" s="25">
        <v>464892622664545</v>
      </c>
      <c r="I65185" s="25">
        <v>270343237874330</v>
      </c>
    </row>
    <row r="65186" spans="1:9" x14ac:dyDescent="0.25">
      <c r="A65186" s="25">
        <v>830322633285904</v>
      </c>
      <c r="I65186" s="25">
        <v>523667678246243</v>
      </c>
    </row>
    <row r="65187" spans="1:9" x14ac:dyDescent="0.25">
      <c r="A65187" s="25">
        <v>629732808886629</v>
      </c>
      <c r="I65187" s="25">
        <v>862083956366623</v>
      </c>
    </row>
    <row r="65188" spans="1:9" x14ac:dyDescent="0.25">
      <c r="A65188" s="25">
        <v>465510704066507</v>
      </c>
      <c r="I65188" s="25">
        <v>474735964874767</v>
      </c>
    </row>
    <row r="65189" spans="1:9" x14ac:dyDescent="0.25">
      <c r="A65189" s="25">
        <v>127997283321807</v>
      </c>
      <c r="I65189" s="25">
        <v>203439081327591</v>
      </c>
    </row>
    <row r="65190" spans="1:9" x14ac:dyDescent="0.25">
      <c r="A65190" s="25">
        <v>532637363901225</v>
      </c>
      <c r="I65190" s="25">
        <v>682349603120247</v>
      </c>
    </row>
    <row r="65191" spans="1:9" x14ac:dyDescent="0.25">
      <c r="A65191" s="25">
        <v>701499444517558</v>
      </c>
      <c r="I65191" s="25">
        <v>172249044444419</v>
      </c>
    </row>
    <row r="65192" spans="1:9" x14ac:dyDescent="0.25">
      <c r="A65192" s="25">
        <v>806664224367366</v>
      </c>
      <c r="I65192" s="25">
        <v>361064302519800</v>
      </c>
    </row>
    <row r="65193" spans="1:9" x14ac:dyDescent="0.25">
      <c r="A65193" s="25">
        <v>204211944012654</v>
      </c>
      <c r="I65193" s="25">
        <v>772478166996649</v>
      </c>
    </row>
    <row r="65194" spans="1:9" x14ac:dyDescent="0.25">
      <c r="A65194" s="25">
        <v>474388611750081</v>
      </c>
      <c r="I65194" s="25">
        <v>105522901889672</v>
      </c>
    </row>
    <row r="65195" spans="1:9" x14ac:dyDescent="0.25">
      <c r="A65195" s="25">
        <v>589592800445342</v>
      </c>
      <c r="I65195" s="25">
        <v>633536596846041</v>
      </c>
    </row>
    <row r="65196" spans="1:9" x14ac:dyDescent="0.25">
      <c r="A65196" s="25">
        <v>857359936491507</v>
      </c>
      <c r="I65196" s="25">
        <v>854793730967443</v>
      </c>
    </row>
    <row r="65197" spans="1:9" x14ac:dyDescent="0.25">
      <c r="A65197" s="25">
        <v>699051673659245</v>
      </c>
      <c r="I65197" s="25">
        <v>153152382515332</v>
      </c>
    </row>
    <row r="65198" spans="1:9" x14ac:dyDescent="0.25">
      <c r="A65198" s="25">
        <v>238637784192893</v>
      </c>
      <c r="I65198" s="25">
        <v>565325144596091</v>
      </c>
    </row>
    <row r="65199" spans="1:9" x14ac:dyDescent="0.25">
      <c r="A65199" s="25">
        <v>986282963759978</v>
      </c>
      <c r="I65199" s="25">
        <v>475414501792378</v>
      </c>
    </row>
    <row r="65200" spans="1:9" x14ac:dyDescent="0.25">
      <c r="A65200" s="25">
        <v>538073182209050</v>
      </c>
      <c r="I65200" s="25">
        <v>577828266431501</v>
      </c>
    </row>
    <row r="65201" spans="1:9" x14ac:dyDescent="0.25">
      <c r="A65201" s="25">
        <v>327714259093267</v>
      </c>
      <c r="I65201" s="25">
        <v>527279530187216</v>
      </c>
    </row>
    <row r="65202" spans="1:9" x14ac:dyDescent="0.25">
      <c r="A65202" s="25">
        <v>765553651271812</v>
      </c>
      <c r="I65202" s="25">
        <v>205193963943783</v>
      </c>
    </row>
    <row r="65203" spans="1:9" x14ac:dyDescent="0.25">
      <c r="A65203" s="25">
        <v>888574787406829</v>
      </c>
      <c r="I65203" s="25">
        <v>942018039223683</v>
      </c>
    </row>
    <row r="65204" spans="1:9" x14ac:dyDescent="0.25">
      <c r="A65204" s="25">
        <v>465382968359767</v>
      </c>
      <c r="I65204" s="25">
        <v>438169195756200</v>
      </c>
    </row>
    <row r="65205" spans="1:9" x14ac:dyDescent="0.25">
      <c r="A65205" s="25">
        <v>900545366374234</v>
      </c>
      <c r="I65205" s="25">
        <v>932344749951972</v>
      </c>
    </row>
    <row r="65206" spans="1:9" x14ac:dyDescent="0.25">
      <c r="A65206" s="25">
        <v>304021640860414</v>
      </c>
      <c r="I65206" s="25">
        <v>990433543313228</v>
      </c>
    </row>
    <row r="65207" spans="1:9" x14ac:dyDescent="0.25">
      <c r="A65207" s="25">
        <v>679548961817798</v>
      </c>
      <c r="I65207" s="25">
        <v>778312861846245</v>
      </c>
    </row>
    <row r="65208" spans="1:9" x14ac:dyDescent="0.25">
      <c r="A65208" s="25">
        <v>175523798661110</v>
      </c>
      <c r="I65208" s="25">
        <v>497263638094555</v>
      </c>
    </row>
    <row r="65209" spans="1:9" x14ac:dyDescent="0.25">
      <c r="A65209" s="25">
        <v>261251071717267</v>
      </c>
      <c r="I65209" s="25">
        <v>809033354191615</v>
      </c>
    </row>
    <row r="65210" spans="1:9" x14ac:dyDescent="0.25">
      <c r="A65210" s="25">
        <v>725753172930184</v>
      </c>
      <c r="I65210" s="25">
        <v>354659171812948</v>
      </c>
    </row>
    <row r="65211" spans="1:9" x14ac:dyDescent="0.25">
      <c r="A65211" s="25">
        <v>996523474183272</v>
      </c>
      <c r="I65211" s="25">
        <v>664588853415091</v>
      </c>
    </row>
    <row r="65212" spans="1:9" x14ac:dyDescent="0.25">
      <c r="A65212" s="25">
        <v>700132469360944</v>
      </c>
      <c r="I65212" s="25">
        <v>421964391766599</v>
      </c>
    </row>
    <row r="65213" spans="1:9" x14ac:dyDescent="0.25">
      <c r="A65213" s="25">
        <v>713230202386455</v>
      </c>
      <c r="I65213" s="25">
        <v>386747968090092</v>
      </c>
    </row>
    <row r="65214" spans="1:9" x14ac:dyDescent="0.25">
      <c r="A65214" s="25">
        <v>509320583109426</v>
      </c>
      <c r="I65214" s="25">
        <v>414149970576447</v>
      </c>
    </row>
    <row r="65215" spans="1:9" x14ac:dyDescent="0.25">
      <c r="A65215" s="25">
        <v>280409096221176</v>
      </c>
      <c r="I65215" s="25">
        <v>885066274286557</v>
      </c>
    </row>
    <row r="65216" spans="1:9" x14ac:dyDescent="0.25">
      <c r="A65216" s="25">
        <v>963493039723951</v>
      </c>
      <c r="I65216" s="25">
        <v>517874092080249</v>
      </c>
    </row>
    <row r="65217" spans="1:9" x14ac:dyDescent="0.25">
      <c r="A65217" s="25">
        <v>469075898230502</v>
      </c>
      <c r="I65217" s="25">
        <v>921264809695308</v>
      </c>
    </row>
    <row r="65218" spans="1:9" x14ac:dyDescent="0.25">
      <c r="A65218" s="25">
        <v>467322074685031</v>
      </c>
      <c r="I65218" s="25">
        <v>275355513259317</v>
      </c>
    </row>
    <row r="65219" spans="1:9" x14ac:dyDescent="0.25">
      <c r="A65219" s="25">
        <v>755702188148444</v>
      </c>
      <c r="I65219" s="25">
        <v>947466544341413</v>
      </c>
    </row>
    <row r="65220" spans="1:9" x14ac:dyDescent="0.25">
      <c r="A65220" s="25">
        <v>273812084452843</v>
      </c>
      <c r="I65220" s="25">
        <v>756758044261321</v>
      </c>
    </row>
    <row r="65221" spans="1:9" x14ac:dyDescent="0.25">
      <c r="A65221" s="25">
        <v>759267326317681</v>
      </c>
      <c r="I65221" s="25">
        <v>742401906874076</v>
      </c>
    </row>
    <row r="65222" spans="1:9" x14ac:dyDescent="0.25">
      <c r="A65222" s="25">
        <v>105308454605701</v>
      </c>
      <c r="I65222" s="25">
        <v>163813011927752</v>
      </c>
    </row>
    <row r="65223" spans="1:9" x14ac:dyDescent="0.25">
      <c r="A65223" s="25">
        <v>783196721392047</v>
      </c>
      <c r="I65223" s="25">
        <v>100427623371414</v>
      </c>
    </row>
    <row r="65224" spans="1:9" x14ac:dyDescent="0.25">
      <c r="A65224" s="25">
        <v>300794897879076</v>
      </c>
      <c r="I65224" s="25">
        <v>395638808215994</v>
      </c>
    </row>
    <row r="65225" spans="1:9" x14ac:dyDescent="0.25">
      <c r="A65225" s="25">
        <v>562688262841473</v>
      </c>
      <c r="I65225" s="25">
        <v>349734822139906</v>
      </c>
    </row>
    <row r="65226" spans="1:9" x14ac:dyDescent="0.25">
      <c r="A65226" s="25">
        <v>760954528436977</v>
      </c>
      <c r="I65226" s="25">
        <v>990755999684777</v>
      </c>
    </row>
    <row r="65227" spans="1:9" x14ac:dyDescent="0.25">
      <c r="A65227" s="25">
        <v>240761276637381</v>
      </c>
      <c r="I65227" s="25">
        <v>901628673031500</v>
      </c>
    </row>
    <row r="65228" spans="1:9" x14ac:dyDescent="0.25">
      <c r="A65228" s="25">
        <v>554257189074760</v>
      </c>
      <c r="I65228" s="25">
        <v>884926339392685</v>
      </c>
    </row>
    <row r="65229" spans="1:9" x14ac:dyDescent="0.25">
      <c r="A65229" s="25">
        <v>274662397228048</v>
      </c>
      <c r="I65229" s="25">
        <v>563988815517943</v>
      </c>
    </row>
    <row r="65230" spans="1:9" x14ac:dyDescent="0.25">
      <c r="A65230" s="25">
        <v>780142345227102</v>
      </c>
      <c r="I65230" s="25">
        <v>750815123566795</v>
      </c>
    </row>
    <row r="65231" spans="1:9" x14ac:dyDescent="0.25">
      <c r="A65231" s="25">
        <v>477465236357312</v>
      </c>
      <c r="I65231" s="25">
        <v>209195713546823</v>
      </c>
    </row>
    <row r="65232" spans="1:9" x14ac:dyDescent="0.25">
      <c r="A65232" s="25">
        <v>307876492222869</v>
      </c>
      <c r="I65232" s="25">
        <v>147528872229288</v>
      </c>
    </row>
    <row r="65233" spans="1:9" x14ac:dyDescent="0.25">
      <c r="A65233" s="25">
        <v>722722227636758</v>
      </c>
      <c r="I65233" s="25">
        <v>935582389215333</v>
      </c>
    </row>
    <row r="65234" spans="1:9" x14ac:dyDescent="0.25">
      <c r="A65234" s="25">
        <v>585748450868681</v>
      </c>
      <c r="I65234" s="25">
        <v>505542152634552</v>
      </c>
    </row>
    <row r="65235" spans="1:9" x14ac:dyDescent="0.25">
      <c r="A65235" s="25">
        <v>274066464060181</v>
      </c>
      <c r="I65235" s="25">
        <v>918176298532167</v>
      </c>
    </row>
    <row r="65236" spans="1:9" x14ac:dyDescent="0.25">
      <c r="A65236" s="25">
        <v>263580772686494</v>
      </c>
      <c r="I65236" s="25">
        <v>419343075470451</v>
      </c>
    </row>
    <row r="65237" spans="1:9" x14ac:dyDescent="0.25">
      <c r="A65237" s="25">
        <v>601159556476491</v>
      </c>
      <c r="I65237" s="25">
        <v>751735360421760</v>
      </c>
    </row>
    <row r="65238" spans="1:9" x14ac:dyDescent="0.25">
      <c r="A65238" s="25">
        <v>291581343122589</v>
      </c>
      <c r="I65238" s="25">
        <v>783991074838443</v>
      </c>
    </row>
    <row r="65239" spans="1:9" x14ac:dyDescent="0.25">
      <c r="A65239" s="25">
        <v>591629196999057</v>
      </c>
      <c r="I65239" s="25">
        <v>358157835826268</v>
      </c>
    </row>
    <row r="65240" spans="1:9" x14ac:dyDescent="0.25">
      <c r="A65240" s="25">
        <v>645013740422571</v>
      </c>
      <c r="I65240" s="25">
        <v>863969979588932</v>
      </c>
    </row>
    <row r="65241" spans="1:9" x14ac:dyDescent="0.25">
      <c r="A65241" s="25">
        <v>611427147650703</v>
      </c>
      <c r="I65241" s="25">
        <v>328802168511185</v>
      </c>
    </row>
    <row r="65242" spans="1:9" x14ac:dyDescent="0.25">
      <c r="A65242" s="25">
        <v>288082862999459</v>
      </c>
      <c r="I65242" s="25">
        <v>416351160761816</v>
      </c>
    </row>
    <row r="65243" spans="1:9" x14ac:dyDescent="0.25">
      <c r="A65243" s="25">
        <v>403509788053614</v>
      </c>
      <c r="I65243" s="25">
        <v>248034929974323</v>
      </c>
    </row>
    <row r="65244" spans="1:9" x14ac:dyDescent="0.25">
      <c r="A65244" s="25">
        <v>877511099848332</v>
      </c>
      <c r="I65244" s="25">
        <v>228375722639664</v>
      </c>
    </row>
    <row r="65245" spans="1:9" x14ac:dyDescent="0.25">
      <c r="A65245" s="25">
        <v>842040200417564</v>
      </c>
      <c r="I65245" s="25">
        <v>304423787126776</v>
      </c>
    </row>
    <row r="65246" spans="1:9" x14ac:dyDescent="0.25">
      <c r="A65246" s="25">
        <v>903246281814480</v>
      </c>
      <c r="I65246" s="25">
        <v>369088332434144</v>
      </c>
    </row>
    <row r="65247" spans="1:9" x14ac:dyDescent="0.25">
      <c r="A65247" s="25">
        <v>178730733374043</v>
      </c>
      <c r="I65247" s="25">
        <v>970734593732153</v>
      </c>
    </row>
    <row r="65248" spans="1:9" x14ac:dyDescent="0.25">
      <c r="A65248" s="25">
        <v>850189566142177</v>
      </c>
      <c r="I65248" s="25">
        <v>298615263371833</v>
      </c>
    </row>
    <row r="65249" spans="1:9" x14ac:dyDescent="0.25">
      <c r="A65249" s="25">
        <v>431748442298261</v>
      </c>
      <c r="I65249" s="25">
        <v>582387060729421</v>
      </c>
    </row>
    <row r="65250" spans="1:9" x14ac:dyDescent="0.25">
      <c r="A65250" s="25">
        <v>676987914563076</v>
      </c>
      <c r="I65250" s="25">
        <v>941644270149707</v>
      </c>
    </row>
    <row r="65251" spans="1:9" x14ac:dyDescent="0.25">
      <c r="A65251" s="25">
        <v>974330974760758</v>
      </c>
      <c r="I65251" s="25">
        <v>882554235849665</v>
      </c>
    </row>
    <row r="65252" spans="1:9" x14ac:dyDescent="0.25">
      <c r="A65252" s="25">
        <v>523059124828624</v>
      </c>
      <c r="I65252" s="25">
        <v>732147024554317</v>
      </c>
    </row>
    <row r="65253" spans="1:9" x14ac:dyDescent="0.25">
      <c r="A65253" s="25">
        <v>514918915327124</v>
      </c>
      <c r="I65253" s="25">
        <v>697404555387939</v>
      </c>
    </row>
    <row r="65254" spans="1:9" x14ac:dyDescent="0.25">
      <c r="A65254" s="25">
        <v>988808929631808</v>
      </c>
      <c r="I65254" s="25">
        <v>871902926555361</v>
      </c>
    </row>
    <row r="65255" spans="1:9" x14ac:dyDescent="0.25">
      <c r="A65255" s="25">
        <v>222954508080081</v>
      </c>
      <c r="I65255" s="25">
        <v>817529564431053</v>
      </c>
    </row>
    <row r="65256" spans="1:9" x14ac:dyDescent="0.25">
      <c r="A65256" s="25">
        <v>711704164756166</v>
      </c>
      <c r="I65256" s="25">
        <v>189107717110043</v>
      </c>
    </row>
    <row r="65257" spans="1:9" x14ac:dyDescent="0.25">
      <c r="A65257" s="25">
        <v>496579110523680</v>
      </c>
      <c r="I65257" s="25">
        <v>336723063880612</v>
      </c>
    </row>
    <row r="65258" spans="1:9" x14ac:dyDescent="0.25">
      <c r="A65258" s="25">
        <v>456422329198122</v>
      </c>
      <c r="I65258" s="25">
        <v>278857697239343</v>
      </c>
    </row>
    <row r="65259" spans="1:9" x14ac:dyDescent="0.25">
      <c r="A65259" s="25">
        <v>812575228567858</v>
      </c>
      <c r="I65259" s="25">
        <v>673367398563226</v>
      </c>
    </row>
    <row r="65260" spans="1:9" x14ac:dyDescent="0.25">
      <c r="A65260" s="25">
        <v>372857682303694</v>
      </c>
      <c r="I65260" s="25">
        <v>682804790150090</v>
      </c>
    </row>
    <row r="65261" spans="1:9" x14ac:dyDescent="0.25">
      <c r="A65261" s="25">
        <v>952382032404613</v>
      </c>
      <c r="I65261" s="25">
        <v>835873880828164</v>
      </c>
    </row>
    <row r="65262" spans="1:9" x14ac:dyDescent="0.25">
      <c r="A65262" s="25">
        <v>379750846327931</v>
      </c>
      <c r="I65262" s="25">
        <v>202822238192973</v>
      </c>
    </row>
    <row r="65263" spans="1:9" x14ac:dyDescent="0.25">
      <c r="A65263" s="25">
        <v>900853793085352</v>
      </c>
      <c r="I65263" s="25">
        <v>763701524031174</v>
      </c>
    </row>
    <row r="65264" spans="1:9" x14ac:dyDescent="0.25">
      <c r="A65264" s="25">
        <v>625892473826757</v>
      </c>
      <c r="I65264" s="25">
        <v>821271558541081</v>
      </c>
    </row>
    <row r="65265" spans="1:9" x14ac:dyDescent="0.25">
      <c r="A65265" s="25">
        <v>719077800636056</v>
      </c>
      <c r="I65265" s="25">
        <v>952611636668922</v>
      </c>
    </row>
    <row r="65266" spans="1:9" x14ac:dyDescent="0.25">
      <c r="A65266" s="25">
        <v>631250164032325</v>
      </c>
      <c r="I65266" s="25">
        <v>296199735821304</v>
      </c>
    </row>
    <row r="65267" spans="1:9" x14ac:dyDescent="0.25">
      <c r="A65267" s="25">
        <v>484686331296526</v>
      </c>
      <c r="I65267" s="25">
        <v>292124030330258</v>
      </c>
    </row>
    <row r="65268" spans="1:9" x14ac:dyDescent="0.25">
      <c r="A65268" s="25">
        <v>674173848876060</v>
      </c>
      <c r="I65268" s="25">
        <v>845083984448425</v>
      </c>
    </row>
    <row r="65269" spans="1:9" x14ac:dyDescent="0.25">
      <c r="A65269" s="25">
        <v>386309114474607</v>
      </c>
      <c r="I65269" s="25">
        <v>596554682439272</v>
      </c>
    </row>
    <row r="65270" spans="1:9" x14ac:dyDescent="0.25">
      <c r="A65270" s="25">
        <v>198861166240553</v>
      </c>
      <c r="I65270" s="25">
        <v>727395879919975</v>
      </c>
    </row>
    <row r="65271" spans="1:9" x14ac:dyDescent="0.25">
      <c r="A65271" s="25">
        <v>479034605049967</v>
      </c>
      <c r="I65271" s="25">
        <v>678119875098925</v>
      </c>
    </row>
    <row r="65272" spans="1:9" x14ac:dyDescent="0.25">
      <c r="A65272" s="25">
        <v>422082221783867</v>
      </c>
      <c r="I65272" s="25">
        <v>405726836838749</v>
      </c>
    </row>
    <row r="65273" spans="1:9" x14ac:dyDescent="0.25">
      <c r="A65273" s="25">
        <v>380537013668402</v>
      </c>
      <c r="I65273" s="25">
        <v>698763118646784</v>
      </c>
    </row>
    <row r="65274" spans="1:9" x14ac:dyDescent="0.25">
      <c r="A65274" s="25">
        <v>385315721510981</v>
      </c>
      <c r="I65274" s="25">
        <v>497575286661031</v>
      </c>
    </row>
    <row r="65275" spans="1:9" x14ac:dyDescent="0.25">
      <c r="A65275" s="25">
        <v>847410254134440</v>
      </c>
      <c r="I65275" s="25">
        <v>687527855554277</v>
      </c>
    </row>
    <row r="65276" spans="1:9" x14ac:dyDescent="0.25">
      <c r="A65276" s="25">
        <v>920487642190985</v>
      </c>
      <c r="I65276" s="25">
        <v>871777737040764</v>
      </c>
    </row>
    <row r="65277" spans="1:9" x14ac:dyDescent="0.25">
      <c r="A65277" s="25">
        <v>675509530989505</v>
      </c>
      <c r="I65277" s="25">
        <v>939015129772450</v>
      </c>
    </row>
    <row r="65278" spans="1:9" x14ac:dyDescent="0.25">
      <c r="A65278" s="25">
        <v>467620606916542</v>
      </c>
      <c r="I65278" s="25">
        <v>460336134688732</v>
      </c>
    </row>
    <row r="65279" spans="1:9" x14ac:dyDescent="0.25">
      <c r="A65279" s="25">
        <v>928816147301282</v>
      </c>
      <c r="I65279" s="25">
        <v>119952753062155</v>
      </c>
    </row>
    <row r="65280" spans="1:9" x14ac:dyDescent="0.25">
      <c r="A65280" s="25">
        <v>237958296481616</v>
      </c>
      <c r="I65280" s="25">
        <v>473259962893029</v>
      </c>
    </row>
    <row r="65281" spans="1:9" x14ac:dyDescent="0.25">
      <c r="A65281" s="25">
        <v>664593024559696</v>
      </c>
      <c r="I65281" s="25">
        <v>890265093025864</v>
      </c>
    </row>
    <row r="65282" spans="1:9" x14ac:dyDescent="0.25">
      <c r="A65282" s="25">
        <v>246661836254099</v>
      </c>
      <c r="I65282" s="25">
        <v>652971936635506</v>
      </c>
    </row>
    <row r="65283" spans="1:9" x14ac:dyDescent="0.25">
      <c r="A65283" s="25">
        <v>359425543749489</v>
      </c>
      <c r="I65283" s="25">
        <v>308442351426386</v>
      </c>
    </row>
    <row r="65284" spans="1:9" x14ac:dyDescent="0.25">
      <c r="A65284" s="25">
        <v>733437487348717</v>
      </c>
      <c r="I65284" s="25">
        <v>767123543017684</v>
      </c>
    </row>
    <row r="65285" spans="1:9" x14ac:dyDescent="0.25">
      <c r="A65285" s="25">
        <v>218489926438848</v>
      </c>
      <c r="I65285" s="25">
        <v>510292852487373</v>
      </c>
    </row>
    <row r="65286" spans="1:9" x14ac:dyDescent="0.25">
      <c r="A65286" s="25">
        <v>181814476605502</v>
      </c>
      <c r="I65286" s="25">
        <v>597332540751674</v>
      </c>
    </row>
    <row r="65287" spans="1:9" x14ac:dyDescent="0.25">
      <c r="A65287" s="25">
        <v>820537639316587</v>
      </c>
      <c r="I65287" s="25">
        <v>333064275983857</v>
      </c>
    </row>
    <row r="65288" spans="1:9" x14ac:dyDescent="0.25">
      <c r="A65288" s="25">
        <v>831829473017002</v>
      </c>
      <c r="I65288" s="25">
        <v>685709667898309</v>
      </c>
    </row>
    <row r="65289" spans="1:9" x14ac:dyDescent="0.25">
      <c r="A65289" s="25">
        <v>770839540621107</v>
      </c>
      <c r="I65289" s="25">
        <v>710228293684402</v>
      </c>
    </row>
    <row r="65290" spans="1:9" x14ac:dyDescent="0.25">
      <c r="A65290" s="25">
        <v>796475127327080</v>
      </c>
      <c r="I65290" s="25">
        <v>519942848674097</v>
      </c>
    </row>
    <row r="65291" spans="1:9" x14ac:dyDescent="0.25">
      <c r="A65291" s="25">
        <v>540065570596127</v>
      </c>
      <c r="I65291" s="25">
        <v>524623053199715</v>
      </c>
    </row>
    <row r="65292" spans="1:9" x14ac:dyDescent="0.25">
      <c r="A65292" s="25">
        <v>150407927391605</v>
      </c>
      <c r="I65292" s="25">
        <v>604028644474286</v>
      </c>
    </row>
    <row r="65293" spans="1:9" x14ac:dyDescent="0.25">
      <c r="A65293" s="25">
        <v>941605748396901</v>
      </c>
      <c r="I65293" s="25">
        <v>406655850785889</v>
      </c>
    </row>
    <row r="65294" spans="1:9" x14ac:dyDescent="0.25">
      <c r="A65294" s="25">
        <v>507552854326210</v>
      </c>
      <c r="I65294" s="25">
        <v>894899399234975</v>
      </c>
    </row>
    <row r="65295" spans="1:9" x14ac:dyDescent="0.25">
      <c r="A65295" s="25">
        <v>932612588072655</v>
      </c>
      <c r="I65295" s="25">
        <v>796176560374739</v>
      </c>
    </row>
    <row r="65296" spans="1:9" x14ac:dyDescent="0.25">
      <c r="A65296" s="25">
        <v>312976392404873</v>
      </c>
      <c r="I65296" s="25">
        <v>926989978556212</v>
      </c>
    </row>
    <row r="65297" spans="1:9" x14ac:dyDescent="0.25">
      <c r="A65297" s="25">
        <v>924617763973527</v>
      </c>
      <c r="I65297" s="25">
        <v>770027794576156</v>
      </c>
    </row>
    <row r="65298" spans="1:9" x14ac:dyDescent="0.25">
      <c r="A65298" s="25">
        <v>694620429568373</v>
      </c>
      <c r="I65298" s="25">
        <v>192234208719192</v>
      </c>
    </row>
    <row r="65299" spans="1:9" x14ac:dyDescent="0.25">
      <c r="A65299" s="25">
        <v>949471881469741</v>
      </c>
      <c r="I65299" s="25">
        <v>360378869760543</v>
      </c>
    </row>
    <row r="65300" spans="1:9" x14ac:dyDescent="0.25">
      <c r="A65300" s="25">
        <v>720959525270545</v>
      </c>
      <c r="I65300" s="25">
        <v>748129681264362</v>
      </c>
    </row>
    <row r="65301" spans="1:9" x14ac:dyDescent="0.25">
      <c r="A65301" s="25">
        <v>530544667578831</v>
      </c>
      <c r="I65301" s="25">
        <v>640382993772772</v>
      </c>
    </row>
    <row r="65302" spans="1:9" x14ac:dyDescent="0.25">
      <c r="A65302" s="25">
        <v>416177542694594</v>
      </c>
      <c r="I65302" s="25">
        <v>137256119475281</v>
      </c>
    </row>
    <row r="65303" spans="1:9" x14ac:dyDescent="0.25">
      <c r="A65303" s="25">
        <v>535646151514435</v>
      </c>
      <c r="I65303" s="25">
        <v>475843166419341</v>
      </c>
    </row>
    <row r="65304" spans="1:9" x14ac:dyDescent="0.25">
      <c r="A65304" s="25">
        <v>657355401999433</v>
      </c>
      <c r="I65304" s="25">
        <v>519458451445810</v>
      </c>
    </row>
    <row r="65305" spans="1:9" x14ac:dyDescent="0.25">
      <c r="A65305" s="25">
        <v>354309278514437</v>
      </c>
      <c r="I65305" s="25">
        <v>896258429177874</v>
      </c>
    </row>
    <row r="65306" spans="1:9" x14ac:dyDescent="0.25">
      <c r="A65306" s="25">
        <v>411466330617611</v>
      </c>
      <c r="I65306" s="25">
        <v>504307475959293</v>
      </c>
    </row>
    <row r="65307" spans="1:9" x14ac:dyDescent="0.25">
      <c r="A65307" s="25">
        <v>119004778718985</v>
      </c>
      <c r="I65307" s="25">
        <v>417983837332943</v>
      </c>
    </row>
    <row r="65308" spans="1:9" x14ac:dyDescent="0.25">
      <c r="A65308" s="25">
        <v>486978588917125</v>
      </c>
      <c r="I65308" s="25">
        <v>371982081232822</v>
      </c>
    </row>
    <row r="65309" spans="1:9" x14ac:dyDescent="0.25">
      <c r="A65309" s="25">
        <v>359083576473163</v>
      </c>
      <c r="I65309" s="25">
        <v>309809336214204</v>
      </c>
    </row>
    <row r="65310" spans="1:9" x14ac:dyDescent="0.25">
      <c r="A65310" s="25">
        <v>535766616382774</v>
      </c>
      <c r="I65310" s="25">
        <v>841604319943933</v>
      </c>
    </row>
    <row r="65311" spans="1:9" x14ac:dyDescent="0.25">
      <c r="A65311" s="25">
        <v>293108126425849</v>
      </c>
      <c r="I65311" s="25">
        <v>814282046519903</v>
      </c>
    </row>
    <row r="65312" spans="1:9" x14ac:dyDescent="0.25">
      <c r="A65312" s="25">
        <v>970338961979075</v>
      </c>
      <c r="I65312" s="25">
        <v>976732508415873</v>
      </c>
    </row>
    <row r="65313" spans="1:9" x14ac:dyDescent="0.25">
      <c r="A65313" s="25">
        <v>207652418688411</v>
      </c>
      <c r="I65313" s="25">
        <v>400337564476427</v>
      </c>
    </row>
    <row r="65314" spans="1:9" x14ac:dyDescent="0.25">
      <c r="A65314" s="25">
        <v>256424699675712</v>
      </c>
      <c r="I65314" s="25">
        <v>873582403294318</v>
      </c>
    </row>
    <row r="65315" spans="1:9" x14ac:dyDescent="0.25">
      <c r="A65315" s="25">
        <v>753285689876356</v>
      </c>
      <c r="I65315" s="25">
        <v>183514328150258</v>
      </c>
    </row>
    <row r="65316" spans="1:9" x14ac:dyDescent="0.25">
      <c r="A65316" s="25">
        <v>533060800697085</v>
      </c>
      <c r="I65316" s="25">
        <v>754747556938982</v>
      </c>
    </row>
    <row r="65317" spans="1:9" x14ac:dyDescent="0.25">
      <c r="A65317" s="25">
        <v>212441269577006</v>
      </c>
      <c r="I65317" s="25">
        <v>176145004548288</v>
      </c>
    </row>
    <row r="65318" spans="1:9" x14ac:dyDescent="0.25">
      <c r="A65318" s="25">
        <v>300428885185846</v>
      </c>
      <c r="I65318" s="25">
        <v>797857905586866</v>
      </c>
    </row>
    <row r="65319" spans="1:9" x14ac:dyDescent="0.25">
      <c r="A65319" s="25">
        <v>892655019181224</v>
      </c>
      <c r="I65319" s="25">
        <v>560757308418584</v>
      </c>
    </row>
    <row r="65320" spans="1:9" x14ac:dyDescent="0.25">
      <c r="A65320" s="25">
        <v>860417744836122</v>
      </c>
      <c r="I65320" s="25">
        <v>471564529388607</v>
      </c>
    </row>
    <row r="65321" spans="1:9" x14ac:dyDescent="0.25">
      <c r="A65321" s="25">
        <v>594845202071838</v>
      </c>
      <c r="I65321" s="25">
        <v>833768842545977</v>
      </c>
    </row>
    <row r="65322" spans="1:9" x14ac:dyDescent="0.25">
      <c r="A65322" s="25">
        <v>947907917263196</v>
      </c>
      <c r="I65322" s="25">
        <v>236559824630047</v>
      </c>
    </row>
    <row r="65323" spans="1:9" x14ac:dyDescent="0.25">
      <c r="A65323" s="25">
        <v>656760079548431</v>
      </c>
      <c r="I65323" s="25">
        <v>391962510455773</v>
      </c>
    </row>
    <row r="65324" spans="1:9" x14ac:dyDescent="0.25">
      <c r="A65324" s="25">
        <v>878858401116733</v>
      </c>
      <c r="I65324" s="25">
        <v>577809664833608</v>
      </c>
    </row>
    <row r="65325" spans="1:9" x14ac:dyDescent="0.25">
      <c r="A65325" s="25">
        <v>345201416185909</v>
      </c>
      <c r="I65325" s="25">
        <v>288342221519520</v>
      </c>
    </row>
    <row r="65326" spans="1:9" x14ac:dyDescent="0.25">
      <c r="A65326" s="25">
        <v>985191584727980</v>
      </c>
      <c r="I65326" s="25">
        <v>497525369921446</v>
      </c>
    </row>
    <row r="65327" spans="1:9" x14ac:dyDescent="0.25">
      <c r="A65327" s="25">
        <v>662816518430745</v>
      </c>
      <c r="I65327" s="25">
        <v>850708864397684</v>
      </c>
    </row>
    <row r="65328" spans="1:9" x14ac:dyDescent="0.25">
      <c r="A65328" s="25">
        <v>529371082566451</v>
      </c>
      <c r="I65328" s="25">
        <v>782944269249421</v>
      </c>
    </row>
    <row r="65329" spans="1:9" x14ac:dyDescent="0.25">
      <c r="A65329" s="25">
        <v>136063360105977</v>
      </c>
      <c r="I65329" s="25">
        <v>539314867376909</v>
      </c>
    </row>
    <row r="65330" spans="1:9" x14ac:dyDescent="0.25">
      <c r="A65330" s="25">
        <v>132035355574370</v>
      </c>
      <c r="I65330" s="25">
        <v>956642278027852</v>
      </c>
    </row>
    <row r="65331" spans="1:9" x14ac:dyDescent="0.25">
      <c r="A65331" s="25">
        <v>298963204916331</v>
      </c>
      <c r="I65331" s="25">
        <v>130274419099410</v>
      </c>
    </row>
    <row r="65332" spans="1:9" x14ac:dyDescent="0.25">
      <c r="A65332" s="25">
        <v>949404172880601</v>
      </c>
      <c r="I65332" s="25">
        <v>547682867416993</v>
      </c>
    </row>
    <row r="65333" spans="1:9" x14ac:dyDescent="0.25">
      <c r="A65333" s="25">
        <v>778312762826648</v>
      </c>
      <c r="I65333" s="25">
        <v>762246069454973</v>
      </c>
    </row>
    <row r="65334" spans="1:9" x14ac:dyDescent="0.25">
      <c r="A65334" s="25">
        <v>288311511157421</v>
      </c>
      <c r="I65334" s="25">
        <v>191926876670796</v>
      </c>
    </row>
    <row r="65335" spans="1:9" x14ac:dyDescent="0.25">
      <c r="A65335" s="25">
        <v>507614772036688</v>
      </c>
      <c r="I65335" s="25">
        <v>163086016729242</v>
      </c>
    </row>
    <row r="65336" spans="1:9" x14ac:dyDescent="0.25">
      <c r="A65336" s="25">
        <v>153447027976425</v>
      </c>
      <c r="I65336" s="25">
        <v>686701748529462</v>
      </c>
    </row>
    <row r="65337" spans="1:9" x14ac:dyDescent="0.25">
      <c r="A65337" s="25">
        <v>294253819606154</v>
      </c>
      <c r="I65337" s="25">
        <v>795963148441067</v>
      </c>
    </row>
    <row r="65338" spans="1:9" x14ac:dyDescent="0.25">
      <c r="A65338" s="25">
        <v>564542767110148</v>
      </c>
      <c r="I65338" s="25">
        <v>447731643638703</v>
      </c>
    </row>
    <row r="65339" spans="1:9" x14ac:dyDescent="0.25">
      <c r="A65339" s="25">
        <v>238816560194347</v>
      </c>
      <c r="I65339" s="25">
        <v>236343527092086</v>
      </c>
    </row>
    <row r="65340" spans="1:9" x14ac:dyDescent="0.25">
      <c r="A65340" s="25">
        <v>253430398862186</v>
      </c>
      <c r="I65340" s="25">
        <v>392412245750872</v>
      </c>
    </row>
    <row r="65341" spans="1:9" x14ac:dyDescent="0.25">
      <c r="A65341" s="25">
        <v>512824275346731</v>
      </c>
      <c r="I65341" s="25">
        <v>747575306040805</v>
      </c>
    </row>
    <row r="65342" spans="1:9" x14ac:dyDescent="0.25">
      <c r="A65342" s="25">
        <v>950420517024356</v>
      </c>
      <c r="I65342" s="25">
        <v>512687475243156</v>
      </c>
    </row>
    <row r="65343" spans="1:9" x14ac:dyDescent="0.25">
      <c r="A65343" s="25">
        <v>121197188266437</v>
      </c>
      <c r="I65343" s="25">
        <v>226788135329314</v>
      </c>
    </row>
    <row r="65344" spans="1:9" x14ac:dyDescent="0.25">
      <c r="A65344" s="25">
        <v>561854614338441</v>
      </c>
      <c r="I65344" s="25">
        <v>537549478626624</v>
      </c>
    </row>
    <row r="65345" spans="1:9" x14ac:dyDescent="0.25">
      <c r="A65345" s="25">
        <v>369638901776811</v>
      </c>
      <c r="I65345" s="25">
        <v>119021691324281</v>
      </c>
    </row>
    <row r="65346" spans="1:9" x14ac:dyDescent="0.25">
      <c r="A65346" s="25">
        <v>169097871157749</v>
      </c>
      <c r="I65346" s="25">
        <v>893674209631699</v>
      </c>
    </row>
    <row r="65347" spans="1:9" x14ac:dyDescent="0.25">
      <c r="A65347" s="25">
        <v>462133701148173</v>
      </c>
      <c r="I65347" s="25">
        <v>611932589680409</v>
      </c>
    </row>
    <row r="65348" spans="1:9" x14ac:dyDescent="0.25">
      <c r="A65348" s="25">
        <v>475744419500071</v>
      </c>
      <c r="I65348" s="25">
        <v>862465044446607</v>
      </c>
    </row>
    <row r="65349" spans="1:9" x14ac:dyDescent="0.25">
      <c r="A65349" s="25">
        <v>697507531578089</v>
      </c>
      <c r="I65349" s="25">
        <v>619078796778609</v>
      </c>
    </row>
    <row r="65350" spans="1:9" x14ac:dyDescent="0.25">
      <c r="A65350" s="25">
        <v>106289005787755</v>
      </c>
      <c r="I65350" s="25">
        <v>924516678126020</v>
      </c>
    </row>
    <row r="65351" spans="1:9" x14ac:dyDescent="0.25">
      <c r="A65351" s="25">
        <v>776584601555949</v>
      </c>
      <c r="I65351" s="25">
        <v>913919542816922</v>
      </c>
    </row>
    <row r="65352" spans="1:9" x14ac:dyDescent="0.25">
      <c r="A65352" s="25">
        <v>599708783192960</v>
      </c>
      <c r="I65352" s="25">
        <v>997257635449436</v>
      </c>
    </row>
    <row r="65353" spans="1:9" x14ac:dyDescent="0.25">
      <c r="A65353" s="25">
        <v>655556953721086</v>
      </c>
      <c r="I65353" s="25">
        <v>280575946665043</v>
      </c>
    </row>
    <row r="65354" spans="1:9" x14ac:dyDescent="0.25">
      <c r="A65354" s="25">
        <v>792536731323876</v>
      </c>
      <c r="I65354" s="25">
        <v>907039353384405</v>
      </c>
    </row>
    <row r="65355" spans="1:9" x14ac:dyDescent="0.25">
      <c r="A65355" s="25">
        <v>546421165542465</v>
      </c>
      <c r="I65355" s="25">
        <v>929181338314712</v>
      </c>
    </row>
    <row r="65356" spans="1:9" x14ac:dyDescent="0.25">
      <c r="A65356" s="25">
        <v>480159326675761</v>
      </c>
      <c r="I65356" s="25">
        <v>535677302899585</v>
      </c>
    </row>
    <row r="65357" spans="1:9" x14ac:dyDescent="0.25">
      <c r="A65357" s="25">
        <v>399367730341890</v>
      </c>
      <c r="I65357" s="25">
        <v>376418169030266</v>
      </c>
    </row>
    <row r="65358" spans="1:9" x14ac:dyDescent="0.25">
      <c r="A65358" s="25">
        <v>986873228097951</v>
      </c>
      <c r="I65358" s="25">
        <v>108716245046791</v>
      </c>
    </row>
    <row r="65359" spans="1:9" x14ac:dyDescent="0.25">
      <c r="A65359" s="25">
        <v>165605231956591</v>
      </c>
      <c r="I65359" s="25">
        <v>650873468292641</v>
      </c>
    </row>
    <row r="65360" spans="1:9" x14ac:dyDescent="0.25">
      <c r="A65360" s="25">
        <v>996714886427283</v>
      </c>
      <c r="I65360" s="25">
        <v>295087783485729</v>
      </c>
    </row>
    <row r="65361" spans="1:9" x14ac:dyDescent="0.25">
      <c r="A65361" s="25">
        <v>310954375170256</v>
      </c>
      <c r="I65361" s="25">
        <v>349551211629994</v>
      </c>
    </row>
    <row r="65362" spans="1:9" x14ac:dyDescent="0.25">
      <c r="A65362" s="25">
        <v>742959693113683</v>
      </c>
      <c r="I65362" s="25">
        <v>509996365497295</v>
      </c>
    </row>
    <row r="65363" spans="1:9" x14ac:dyDescent="0.25">
      <c r="A65363" s="25">
        <v>831646404581590</v>
      </c>
      <c r="I65363" s="25">
        <v>176539980489148</v>
      </c>
    </row>
    <row r="65364" spans="1:9" x14ac:dyDescent="0.25">
      <c r="A65364" s="25">
        <v>980012601771258</v>
      </c>
      <c r="I65364" s="25">
        <v>943592793040867</v>
      </c>
    </row>
    <row r="65365" spans="1:9" x14ac:dyDescent="0.25">
      <c r="A65365" s="25">
        <v>285563206226739</v>
      </c>
      <c r="I65365" s="25">
        <v>764604808418848</v>
      </c>
    </row>
    <row r="65366" spans="1:9" x14ac:dyDescent="0.25">
      <c r="A65366" s="25">
        <v>857857770247505</v>
      </c>
      <c r="I65366" s="25">
        <v>680078112378724</v>
      </c>
    </row>
    <row r="65367" spans="1:9" x14ac:dyDescent="0.25">
      <c r="A65367" s="25">
        <v>139893651248203</v>
      </c>
      <c r="I65367" s="25">
        <v>504017586461727</v>
      </c>
    </row>
    <row r="65368" spans="1:9" x14ac:dyDescent="0.25">
      <c r="A65368" s="25">
        <v>764378449279689</v>
      </c>
      <c r="I65368" s="25">
        <v>442365510850409</v>
      </c>
    </row>
    <row r="65369" spans="1:9" x14ac:dyDescent="0.25">
      <c r="A65369" s="25">
        <v>912637876737357</v>
      </c>
      <c r="I65369" s="25">
        <v>667748769196133</v>
      </c>
    </row>
    <row r="65370" spans="1:9" x14ac:dyDescent="0.25">
      <c r="A65370" s="25">
        <v>236459176199959</v>
      </c>
      <c r="I65370" s="25">
        <v>504669522779437</v>
      </c>
    </row>
    <row r="65371" spans="1:9" x14ac:dyDescent="0.25">
      <c r="A65371" s="25">
        <v>667466469692170</v>
      </c>
      <c r="I65371" s="25">
        <v>773015539860956</v>
      </c>
    </row>
    <row r="65372" spans="1:9" x14ac:dyDescent="0.25">
      <c r="A65372" s="25">
        <v>869084348412746</v>
      </c>
      <c r="I65372" s="25">
        <v>322516024540421</v>
      </c>
    </row>
    <row r="65373" spans="1:9" x14ac:dyDescent="0.25">
      <c r="A65373" s="25">
        <v>722809501841350</v>
      </c>
      <c r="I65373" s="25">
        <v>973339712847991</v>
      </c>
    </row>
    <row r="65374" spans="1:9" x14ac:dyDescent="0.25">
      <c r="A65374" s="25">
        <v>879609867105468</v>
      </c>
      <c r="I65374" s="25">
        <v>931872083568828</v>
      </c>
    </row>
    <row r="65375" spans="1:9" x14ac:dyDescent="0.25">
      <c r="A65375" s="25">
        <v>532282808405939</v>
      </c>
      <c r="I65375" s="25">
        <v>976321887339178</v>
      </c>
    </row>
    <row r="65376" spans="1:9" x14ac:dyDescent="0.25">
      <c r="A65376" s="25">
        <v>462265717283412</v>
      </c>
      <c r="I65376" s="25">
        <v>210906215350007</v>
      </c>
    </row>
    <row r="65377" spans="1:9" x14ac:dyDescent="0.25">
      <c r="A65377" s="25">
        <v>321219766703999</v>
      </c>
      <c r="I65377" s="25">
        <v>854464517921148</v>
      </c>
    </row>
    <row r="65378" spans="1:9" x14ac:dyDescent="0.25">
      <c r="A65378" s="25">
        <v>980925994526946</v>
      </c>
      <c r="I65378" s="25">
        <v>775635495713132</v>
      </c>
    </row>
    <row r="65379" spans="1:9" x14ac:dyDescent="0.25">
      <c r="A65379" s="25">
        <v>846301401377047</v>
      </c>
      <c r="I65379" s="25">
        <v>998548481845871</v>
      </c>
    </row>
    <row r="65380" spans="1:9" x14ac:dyDescent="0.25">
      <c r="A65380" s="25">
        <v>780491930504974</v>
      </c>
      <c r="I65380" s="25">
        <v>981599493840488</v>
      </c>
    </row>
    <row r="65381" spans="1:9" x14ac:dyDescent="0.25">
      <c r="A65381" s="25">
        <v>500541738665246</v>
      </c>
      <c r="I65381" s="25">
        <v>984004098535602</v>
      </c>
    </row>
    <row r="65382" spans="1:9" x14ac:dyDescent="0.25">
      <c r="A65382" s="25">
        <v>233547607987081</v>
      </c>
      <c r="I65382" s="25">
        <v>208336951157383</v>
      </c>
    </row>
    <row r="65383" spans="1:9" x14ac:dyDescent="0.25">
      <c r="A65383" s="25">
        <v>853221725573943</v>
      </c>
      <c r="I65383" s="25">
        <v>745742539548058</v>
      </c>
    </row>
    <row r="65384" spans="1:9" x14ac:dyDescent="0.25">
      <c r="A65384" s="25">
        <v>812331972571349</v>
      </c>
      <c r="I65384" s="25">
        <v>206252275698113</v>
      </c>
    </row>
    <row r="65385" spans="1:9" x14ac:dyDescent="0.25">
      <c r="A65385" s="25">
        <v>352440415882382</v>
      </c>
      <c r="I65385" s="25">
        <v>704109251916254</v>
      </c>
    </row>
    <row r="65386" spans="1:9" x14ac:dyDescent="0.25">
      <c r="A65386" s="25">
        <v>309779106360057</v>
      </c>
      <c r="I65386" s="25">
        <v>689903881699836</v>
      </c>
    </row>
    <row r="65387" spans="1:9" x14ac:dyDescent="0.25">
      <c r="A65387" s="25">
        <v>748976895514427</v>
      </c>
      <c r="I65387" s="25">
        <v>438375696490215</v>
      </c>
    </row>
    <row r="65388" spans="1:9" x14ac:dyDescent="0.25">
      <c r="A65388" s="25">
        <v>482590713521285</v>
      </c>
      <c r="I65388" s="25">
        <v>618197659861335</v>
      </c>
    </row>
    <row r="65389" spans="1:9" x14ac:dyDescent="0.25">
      <c r="A65389" s="25">
        <v>848379477772011</v>
      </c>
      <c r="I65389" s="25">
        <v>842887155664596</v>
      </c>
    </row>
    <row r="65390" spans="1:9" x14ac:dyDescent="0.25">
      <c r="A65390" s="25">
        <v>116892562921570</v>
      </c>
      <c r="I65390" s="25">
        <v>845926094085241</v>
      </c>
    </row>
    <row r="65391" spans="1:9" x14ac:dyDescent="0.25">
      <c r="A65391" s="25">
        <v>892958663029101</v>
      </c>
      <c r="I65391" s="25">
        <v>222621766770713</v>
      </c>
    </row>
    <row r="65392" spans="1:9" x14ac:dyDescent="0.25">
      <c r="A65392" s="25">
        <v>228136291125749</v>
      </c>
      <c r="I65392" s="25">
        <v>503758547716958</v>
      </c>
    </row>
    <row r="65393" spans="1:9" x14ac:dyDescent="0.25">
      <c r="A65393" s="25">
        <v>306539181756265</v>
      </c>
      <c r="I65393" s="25">
        <v>156463696233691</v>
      </c>
    </row>
    <row r="65394" spans="1:9" x14ac:dyDescent="0.25">
      <c r="A65394" s="25">
        <v>281451587494971</v>
      </c>
      <c r="I65394" s="25">
        <v>569563669913533</v>
      </c>
    </row>
    <row r="65395" spans="1:9" x14ac:dyDescent="0.25">
      <c r="A65395" s="25">
        <v>342052447354227</v>
      </c>
      <c r="I65395" s="25">
        <v>472338741987568</v>
      </c>
    </row>
    <row r="65396" spans="1:9" x14ac:dyDescent="0.25">
      <c r="A65396" s="25">
        <v>811487776545030</v>
      </c>
      <c r="I65396" s="25">
        <v>566738354390431</v>
      </c>
    </row>
    <row r="65397" spans="1:9" x14ac:dyDescent="0.25">
      <c r="A65397" s="25">
        <v>821843256335332</v>
      </c>
      <c r="I65397" s="25">
        <v>312929326145306</v>
      </c>
    </row>
    <row r="65398" spans="1:9" x14ac:dyDescent="0.25">
      <c r="A65398" s="25">
        <v>784912001674882</v>
      </c>
      <c r="I65398" s="25">
        <v>915194687713494</v>
      </c>
    </row>
    <row r="65399" spans="1:9" x14ac:dyDescent="0.25">
      <c r="A65399" s="25">
        <v>660053878155335</v>
      </c>
      <c r="I65399" s="25">
        <v>416443924927096</v>
      </c>
    </row>
    <row r="65400" spans="1:9" x14ac:dyDescent="0.25">
      <c r="A65400" s="25">
        <v>395586281687493</v>
      </c>
      <c r="I65400" s="25">
        <v>990914123896715</v>
      </c>
    </row>
    <row r="65401" spans="1:9" x14ac:dyDescent="0.25">
      <c r="A65401" s="25">
        <v>705162206742149</v>
      </c>
      <c r="I65401" s="25">
        <v>224911563462604</v>
      </c>
    </row>
    <row r="65402" spans="1:9" x14ac:dyDescent="0.25">
      <c r="A65402" s="25">
        <v>328494245966355</v>
      </c>
      <c r="I65402" s="25">
        <v>918448622285010</v>
      </c>
    </row>
    <row r="65403" spans="1:9" x14ac:dyDescent="0.25">
      <c r="A65403" s="25">
        <v>735686906065466</v>
      </c>
      <c r="I65403" s="25">
        <v>734201391495720</v>
      </c>
    </row>
    <row r="65404" spans="1:9" x14ac:dyDescent="0.25">
      <c r="A65404" s="25">
        <v>812965759024173</v>
      </c>
      <c r="I65404" s="25">
        <v>752438412335931</v>
      </c>
    </row>
    <row r="65405" spans="1:9" x14ac:dyDescent="0.25">
      <c r="A65405" s="25">
        <v>279115283537658</v>
      </c>
      <c r="I65405" s="25">
        <v>425106789158691</v>
      </c>
    </row>
    <row r="65406" spans="1:9" x14ac:dyDescent="0.25">
      <c r="A65406" s="25">
        <v>362910702236131</v>
      </c>
      <c r="I65406" s="25">
        <v>102337278429149</v>
      </c>
    </row>
    <row r="65407" spans="1:9" x14ac:dyDescent="0.25">
      <c r="A65407" s="25">
        <v>451115275711333</v>
      </c>
      <c r="I65407" s="25">
        <v>187641713497502</v>
      </c>
    </row>
    <row r="65408" spans="1:9" x14ac:dyDescent="0.25">
      <c r="A65408" s="25">
        <v>307635637129165</v>
      </c>
      <c r="I65408" s="25">
        <v>440436562458356</v>
      </c>
    </row>
    <row r="65409" spans="1:9" x14ac:dyDescent="0.25">
      <c r="A65409" s="25">
        <v>375228003835248</v>
      </c>
      <c r="I65409" s="25">
        <v>776303794214314</v>
      </c>
    </row>
    <row r="65410" spans="1:9" x14ac:dyDescent="0.25">
      <c r="A65410" s="25">
        <v>791517755337100</v>
      </c>
      <c r="I65410" s="25">
        <v>188215173187128</v>
      </c>
    </row>
    <row r="65411" spans="1:9" x14ac:dyDescent="0.25">
      <c r="A65411" s="25">
        <v>637182179604065</v>
      </c>
      <c r="I65411" s="25">
        <v>694118688247478</v>
      </c>
    </row>
    <row r="65412" spans="1:9" x14ac:dyDescent="0.25">
      <c r="A65412" s="25">
        <v>878675977475934</v>
      </c>
      <c r="I65412" s="25">
        <v>290127146259688</v>
      </c>
    </row>
    <row r="65413" spans="1:9" x14ac:dyDescent="0.25">
      <c r="A65413" s="25">
        <v>501994942053626</v>
      </c>
      <c r="I65413" s="25">
        <v>885604795755289</v>
      </c>
    </row>
    <row r="65414" spans="1:9" x14ac:dyDescent="0.25">
      <c r="A65414" s="25">
        <v>920344890721390</v>
      </c>
      <c r="I65414" s="25">
        <v>204751593249482</v>
      </c>
    </row>
    <row r="65415" spans="1:9" x14ac:dyDescent="0.25">
      <c r="A65415" s="25">
        <v>490793209585002</v>
      </c>
      <c r="I65415" s="25">
        <v>384167812196769</v>
      </c>
    </row>
    <row r="65416" spans="1:9" x14ac:dyDescent="0.25">
      <c r="A65416" s="25">
        <v>967464541676034</v>
      </c>
      <c r="I65416" s="25">
        <v>824121967245115</v>
      </c>
    </row>
    <row r="65417" spans="1:9" x14ac:dyDescent="0.25">
      <c r="A65417" s="25">
        <v>751149038599557</v>
      </c>
      <c r="I65417" s="25">
        <v>170988052487734</v>
      </c>
    </row>
    <row r="65418" spans="1:9" x14ac:dyDescent="0.25">
      <c r="A65418" s="25">
        <v>864340018672379</v>
      </c>
      <c r="I65418" s="25">
        <v>465342733263202</v>
      </c>
    </row>
    <row r="65419" spans="1:9" x14ac:dyDescent="0.25">
      <c r="A65419" s="25">
        <v>190568826099032</v>
      </c>
      <c r="I65419" s="25">
        <v>527946663617435</v>
      </c>
    </row>
    <row r="65420" spans="1:9" x14ac:dyDescent="0.25">
      <c r="A65420" s="25">
        <v>514919628382809</v>
      </c>
      <c r="I65420" s="25">
        <v>161313561826983</v>
      </c>
    </row>
    <row r="65421" spans="1:9" x14ac:dyDescent="0.25">
      <c r="A65421" s="25">
        <v>902118162840055</v>
      </c>
      <c r="I65421" s="25">
        <v>941648511342892</v>
      </c>
    </row>
    <row r="65422" spans="1:9" x14ac:dyDescent="0.25">
      <c r="A65422" s="25">
        <v>559567757925414</v>
      </c>
      <c r="I65422" s="25">
        <v>531114223672661</v>
      </c>
    </row>
    <row r="65423" spans="1:9" x14ac:dyDescent="0.25">
      <c r="A65423" s="25">
        <v>820361634379305</v>
      </c>
      <c r="I65423" s="25">
        <v>384073564058102</v>
      </c>
    </row>
    <row r="65424" spans="1:9" x14ac:dyDescent="0.25">
      <c r="A65424" s="25">
        <v>327555837352118</v>
      </c>
      <c r="I65424" s="25">
        <v>260155799910995</v>
      </c>
    </row>
    <row r="65425" spans="1:9" x14ac:dyDescent="0.25">
      <c r="A65425" s="25">
        <v>492302014895278</v>
      </c>
      <c r="I65425" s="25">
        <v>823467845837831</v>
      </c>
    </row>
    <row r="65426" spans="1:9" x14ac:dyDescent="0.25">
      <c r="A65426" s="25">
        <v>947067447168272</v>
      </c>
      <c r="I65426" s="25">
        <v>877496711832884</v>
      </c>
    </row>
    <row r="65427" spans="1:9" x14ac:dyDescent="0.25">
      <c r="A65427" s="25">
        <v>792412199926627</v>
      </c>
      <c r="I65427" s="25">
        <v>681024723938029</v>
      </c>
    </row>
    <row r="65428" spans="1:9" x14ac:dyDescent="0.25">
      <c r="A65428" s="25">
        <v>554938712726809</v>
      </c>
      <c r="I65428" s="25">
        <v>555405264860218</v>
      </c>
    </row>
    <row r="65429" spans="1:9" x14ac:dyDescent="0.25">
      <c r="A65429" s="25">
        <v>374199830179194</v>
      </c>
      <c r="I65429" s="25">
        <v>117913758772859</v>
      </c>
    </row>
    <row r="65430" spans="1:9" x14ac:dyDescent="0.25">
      <c r="A65430" s="25">
        <v>866399085881436</v>
      </c>
      <c r="I65430" s="25">
        <v>902745044767617</v>
      </c>
    </row>
    <row r="65431" spans="1:9" x14ac:dyDescent="0.25">
      <c r="A65431" s="25">
        <v>710524218302373</v>
      </c>
      <c r="I65431" s="25">
        <v>369633080170508</v>
      </c>
    </row>
    <row r="65432" spans="1:9" x14ac:dyDescent="0.25">
      <c r="A65432" s="25">
        <v>287455100976954</v>
      </c>
      <c r="I65432" s="25">
        <v>302408006185018</v>
      </c>
    </row>
    <row r="65433" spans="1:9" x14ac:dyDescent="0.25">
      <c r="A65433" s="25">
        <v>120428935188204</v>
      </c>
      <c r="I65433" s="25">
        <v>803708849354193</v>
      </c>
    </row>
    <row r="65434" spans="1:9" x14ac:dyDescent="0.25">
      <c r="A65434" s="25">
        <v>561870758429547</v>
      </c>
      <c r="I65434" s="25">
        <v>626934243165181</v>
      </c>
    </row>
    <row r="65435" spans="1:9" x14ac:dyDescent="0.25">
      <c r="A65435" s="25">
        <v>882611349371487</v>
      </c>
      <c r="I65435" s="25">
        <v>706461250851345</v>
      </c>
    </row>
    <row r="65436" spans="1:9" x14ac:dyDescent="0.25">
      <c r="A65436" s="25">
        <v>694138567609062</v>
      </c>
      <c r="I65436" s="25">
        <v>740508608734315</v>
      </c>
    </row>
    <row r="65437" spans="1:9" x14ac:dyDescent="0.25">
      <c r="A65437" s="25">
        <v>235512084469871</v>
      </c>
      <c r="I65437" s="25">
        <v>166919088986580</v>
      </c>
    </row>
    <row r="65438" spans="1:9" x14ac:dyDescent="0.25">
      <c r="A65438" s="25">
        <v>489182823058929</v>
      </c>
      <c r="I65438" s="25">
        <v>863277119137667</v>
      </c>
    </row>
    <row r="65439" spans="1:9" x14ac:dyDescent="0.25">
      <c r="A65439" s="25">
        <v>534416770964729</v>
      </c>
      <c r="I65439" s="25">
        <v>214868472166667</v>
      </c>
    </row>
    <row r="65440" spans="1:9" x14ac:dyDescent="0.25">
      <c r="A65440" s="25">
        <v>745788128794359</v>
      </c>
      <c r="I65440" s="25">
        <v>715809285786912</v>
      </c>
    </row>
    <row r="65441" spans="1:9" x14ac:dyDescent="0.25">
      <c r="A65441" s="25">
        <v>451596973658299</v>
      </c>
      <c r="I65441" s="25">
        <v>464963913872392</v>
      </c>
    </row>
    <row r="65442" spans="1:9" x14ac:dyDescent="0.25">
      <c r="A65442" s="25">
        <v>342186662906611</v>
      </c>
      <c r="I65442" s="25">
        <v>714608992869095</v>
      </c>
    </row>
    <row r="65443" spans="1:9" x14ac:dyDescent="0.25">
      <c r="A65443" s="25">
        <v>369299431772316</v>
      </c>
      <c r="I65443" s="25">
        <v>662226131987379</v>
      </c>
    </row>
    <row r="65444" spans="1:9" x14ac:dyDescent="0.25">
      <c r="A65444" s="25">
        <v>194579618983778</v>
      </c>
      <c r="I65444" s="25">
        <v>954992482085755</v>
      </c>
    </row>
    <row r="65445" spans="1:9" x14ac:dyDescent="0.25">
      <c r="A65445" s="25">
        <v>916608033433787</v>
      </c>
      <c r="I65445" s="25">
        <v>564893066538451</v>
      </c>
    </row>
    <row r="65446" spans="1:9" x14ac:dyDescent="0.25">
      <c r="A65446" s="25">
        <v>599837671556179</v>
      </c>
      <c r="I65446" s="25">
        <v>358909267034294</v>
      </c>
    </row>
    <row r="65447" spans="1:9" x14ac:dyDescent="0.25">
      <c r="A65447" s="25">
        <v>132724166377025</v>
      </c>
      <c r="I65447" s="25">
        <v>439389416590308</v>
      </c>
    </row>
    <row r="65448" spans="1:9" x14ac:dyDescent="0.25">
      <c r="A65448" s="25">
        <v>657355427037347</v>
      </c>
      <c r="I65448" s="25">
        <v>674896218989514</v>
      </c>
    </row>
    <row r="65449" spans="1:9" x14ac:dyDescent="0.25">
      <c r="A65449" s="25">
        <v>567789410749497</v>
      </c>
      <c r="I65449" s="25">
        <v>852224104122206</v>
      </c>
    </row>
    <row r="65450" spans="1:9" x14ac:dyDescent="0.25">
      <c r="A65450" s="25">
        <v>590499549285219</v>
      </c>
      <c r="I65450" s="25">
        <v>142541212350409</v>
      </c>
    </row>
    <row r="65451" spans="1:9" x14ac:dyDescent="0.25">
      <c r="A65451" s="25">
        <v>488801176796868</v>
      </c>
      <c r="I65451" s="25">
        <v>802118122168509</v>
      </c>
    </row>
    <row r="65452" spans="1:9" x14ac:dyDescent="0.25">
      <c r="A65452" s="25">
        <v>166724327133510</v>
      </c>
      <c r="I65452" s="25">
        <v>478502071744934</v>
      </c>
    </row>
    <row r="65453" spans="1:9" x14ac:dyDescent="0.25">
      <c r="A65453" s="25">
        <v>686753026072052</v>
      </c>
      <c r="I65453" s="25">
        <v>843291281299633</v>
      </c>
    </row>
    <row r="65454" spans="1:9" x14ac:dyDescent="0.25">
      <c r="A65454" s="25">
        <v>993195181657987</v>
      </c>
      <c r="I65454" s="25">
        <v>154984861739785</v>
      </c>
    </row>
    <row r="65455" spans="1:9" x14ac:dyDescent="0.25">
      <c r="A65455" s="25">
        <v>803743307010765</v>
      </c>
      <c r="I65455" s="25">
        <v>952689793154005</v>
      </c>
    </row>
    <row r="65456" spans="1:9" x14ac:dyDescent="0.25">
      <c r="A65456" s="25">
        <v>812854437089315</v>
      </c>
      <c r="I65456" s="25">
        <v>439069982515678</v>
      </c>
    </row>
    <row r="65457" spans="1:9" x14ac:dyDescent="0.25">
      <c r="A65457" s="25">
        <v>366435824231664</v>
      </c>
      <c r="I65457" s="25">
        <v>156294357194183</v>
      </c>
    </row>
    <row r="65458" spans="1:9" x14ac:dyDescent="0.25">
      <c r="A65458" s="25">
        <v>723488614830816</v>
      </c>
      <c r="I65458" s="25">
        <v>533792422073231</v>
      </c>
    </row>
    <row r="65459" spans="1:9" x14ac:dyDescent="0.25">
      <c r="A65459" s="25">
        <v>755233246573888</v>
      </c>
      <c r="I65459" s="25">
        <v>478698986226088</v>
      </c>
    </row>
    <row r="65460" spans="1:9" x14ac:dyDescent="0.25">
      <c r="A65460" s="25">
        <v>861477387978562</v>
      </c>
      <c r="I65460" s="25">
        <v>750375450973540</v>
      </c>
    </row>
    <row r="65461" spans="1:9" x14ac:dyDescent="0.25">
      <c r="A65461" s="25">
        <v>903471197227119</v>
      </c>
      <c r="I65461" s="25">
        <v>136938961679946</v>
      </c>
    </row>
    <row r="65462" spans="1:9" x14ac:dyDescent="0.25">
      <c r="A65462" s="25">
        <v>974054177933131</v>
      </c>
      <c r="I65462" s="25">
        <v>771849578873435</v>
      </c>
    </row>
    <row r="65463" spans="1:9" x14ac:dyDescent="0.25">
      <c r="A65463" s="25">
        <v>555629355819824</v>
      </c>
      <c r="I65463" s="25">
        <v>231757545912125</v>
      </c>
    </row>
    <row r="65464" spans="1:9" x14ac:dyDescent="0.25">
      <c r="A65464" s="25">
        <v>603564072128167</v>
      </c>
      <c r="I65464" s="25">
        <v>986653775168206</v>
      </c>
    </row>
    <row r="65465" spans="1:9" x14ac:dyDescent="0.25">
      <c r="A65465" s="25">
        <v>841119419732504</v>
      </c>
      <c r="I65465" s="25">
        <v>657783913132004</v>
      </c>
    </row>
    <row r="65466" spans="1:9" x14ac:dyDescent="0.25">
      <c r="A65466" s="25">
        <v>854229955391830</v>
      </c>
      <c r="I65466" s="25">
        <v>983257989778873</v>
      </c>
    </row>
    <row r="65467" spans="1:9" x14ac:dyDescent="0.25">
      <c r="A65467" s="25">
        <v>169171233699971</v>
      </c>
      <c r="I65467" s="25">
        <v>545542151384004</v>
      </c>
    </row>
    <row r="65468" spans="1:9" x14ac:dyDescent="0.25">
      <c r="A65468" s="25">
        <v>907132420452534</v>
      </c>
      <c r="I65468" s="25">
        <v>919511801479814</v>
      </c>
    </row>
    <row r="65469" spans="1:9" x14ac:dyDescent="0.25">
      <c r="A65469" s="25">
        <v>547220477119732</v>
      </c>
      <c r="I65469" s="25">
        <v>307362324187897</v>
      </c>
    </row>
    <row r="65470" spans="1:9" x14ac:dyDescent="0.25">
      <c r="A65470" s="25">
        <v>343344950888724</v>
      </c>
      <c r="I65470" s="25">
        <v>124941701920784</v>
      </c>
    </row>
    <row r="65471" spans="1:9" x14ac:dyDescent="0.25">
      <c r="A65471" s="25">
        <v>818195057266961</v>
      </c>
      <c r="I65471" s="25">
        <v>473977879561963</v>
      </c>
    </row>
    <row r="65472" spans="1:9" x14ac:dyDescent="0.25">
      <c r="A65472" s="25">
        <v>715699972106445</v>
      </c>
      <c r="I65472" s="25">
        <v>128552329217219</v>
      </c>
    </row>
    <row r="65473" spans="1:9" x14ac:dyDescent="0.25">
      <c r="A65473" s="25">
        <v>662098405444526</v>
      </c>
      <c r="I65473" s="25">
        <v>427448613590183</v>
      </c>
    </row>
    <row r="65474" spans="1:9" x14ac:dyDescent="0.25">
      <c r="A65474" s="25">
        <v>642374190960146</v>
      </c>
      <c r="I65474" s="25">
        <v>956679852588999</v>
      </c>
    </row>
    <row r="65475" spans="1:9" x14ac:dyDescent="0.25">
      <c r="A65475" s="25">
        <v>555031010687197</v>
      </c>
      <c r="I65475" s="25">
        <v>966271466097815</v>
      </c>
    </row>
    <row r="65476" spans="1:9" x14ac:dyDescent="0.25">
      <c r="A65476" s="25">
        <v>393255438038954</v>
      </c>
      <c r="I65476" s="25">
        <v>845373706627770</v>
      </c>
    </row>
    <row r="65477" spans="1:9" x14ac:dyDescent="0.25">
      <c r="A65477" s="25">
        <v>595999466773947</v>
      </c>
      <c r="I65477" s="25">
        <v>279757354467606</v>
      </c>
    </row>
    <row r="65478" spans="1:9" x14ac:dyDescent="0.25">
      <c r="A65478" s="25">
        <v>260334723268549</v>
      </c>
      <c r="I65478" s="25">
        <v>865952622447792</v>
      </c>
    </row>
    <row r="65479" spans="1:9" x14ac:dyDescent="0.25">
      <c r="A65479" s="25">
        <v>586631760760481</v>
      </c>
      <c r="I65479" s="25">
        <v>402797064190192</v>
      </c>
    </row>
    <row r="65480" spans="1:9" x14ac:dyDescent="0.25">
      <c r="A65480" s="25">
        <v>979276054278037</v>
      </c>
      <c r="I65480" s="25">
        <v>713844567079029</v>
      </c>
    </row>
    <row r="65481" spans="1:9" x14ac:dyDescent="0.25">
      <c r="A65481" s="25">
        <v>574242553960884</v>
      </c>
      <c r="I65481" s="25">
        <v>510023360998381</v>
      </c>
    </row>
    <row r="65482" spans="1:9" x14ac:dyDescent="0.25">
      <c r="A65482" s="25">
        <v>278508679096759</v>
      </c>
      <c r="I65482" s="25">
        <v>378373443258877</v>
      </c>
    </row>
    <row r="65483" spans="1:9" x14ac:dyDescent="0.25">
      <c r="A65483" s="25">
        <v>343998728312490</v>
      </c>
      <c r="I65483" s="25">
        <v>685444366331521</v>
      </c>
    </row>
    <row r="65484" spans="1:9" x14ac:dyDescent="0.25">
      <c r="A65484" s="25">
        <v>593863307159746</v>
      </c>
      <c r="I65484" s="25">
        <v>518174260237852</v>
      </c>
    </row>
    <row r="65485" spans="1:9" x14ac:dyDescent="0.25">
      <c r="A65485" s="25">
        <v>273355071233116</v>
      </c>
      <c r="I65485" s="25">
        <v>213368948592918</v>
      </c>
    </row>
    <row r="65486" spans="1:9" x14ac:dyDescent="0.25">
      <c r="A65486" s="25">
        <v>342611726480219</v>
      </c>
      <c r="I65486" s="25">
        <v>908436187172888</v>
      </c>
    </row>
    <row r="65487" spans="1:9" x14ac:dyDescent="0.25">
      <c r="A65487" s="25">
        <v>847265111998867</v>
      </c>
      <c r="I65487" s="25">
        <v>907794054753334</v>
      </c>
    </row>
    <row r="65488" spans="1:9" x14ac:dyDescent="0.25">
      <c r="A65488" s="25">
        <v>106918488008828</v>
      </c>
      <c r="I65488" s="25">
        <v>248678978113083</v>
      </c>
    </row>
    <row r="65489" spans="1:9" x14ac:dyDescent="0.25">
      <c r="A65489" s="25">
        <v>976506928661209</v>
      </c>
      <c r="I65489" s="25">
        <v>249693569028060</v>
      </c>
    </row>
    <row r="65490" spans="1:9" x14ac:dyDescent="0.25">
      <c r="A65490" s="25">
        <v>645512525994118</v>
      </c>
      <c r="I65490" s="25">
        <v>175464153584765</v>
      </c>
    </row>
    <row r="65491" spans="1:9" x14ac:dyDescent="0.25">
      <c r="A65491" s="25">
        <v>939787848140236</v>
      </c>
      <c r="I65491" s="25">
        <v>761254542653713</v>
      </c>
    </row>
    <row r="65492" spans="1:9" x14ac:dyDescent="0.25">
      <c r="A65492" s="25">
        <v>616239966688097</v>
      </c>
      <c r="I65492" s="25">
        <v>569001502671486</v>
      </c>
    </row>
    <row r="65493" spans="1:9" x14ac:dyDescent="0.25">
      <c r="A65493" s="25">
        <v>779855093288418</v>
      </c>
      <c r="I65493" s="25">
        <v>878799785758867</v>
      </c>
    </row>
    <row r="65494" spans="1:9" x14ac:dyDescent="0.25">
      <c r="A65494" s="25">
        <v>643952469524259</v>
      </c>
      <c r="I65494" s="25">
        <v>997793897472587</v>
      </c>
    </row>
    <row r="65495" spans="1:9" x14ac:dyDescent="0.25">
      <c r="A65495" s="25">
        <v>275739107726568</v>
      </c>
      <c r="I65495" s="25">
        <v>422047251778248</v>
      </c>
    </row>
    <row r="65496" spans="1:9" x14ac:dyDescent="0.25">
      <c r="A65496" s="25">
        <v>929459961964455</v>
      </c>
      <c r="I65496" s="25">
        <v>186138512823127</v>
      </c>
    </row>
    <row r="65497" spans="1:9" x14ac:dyDescent="0.25">
      <c r="A65497" s="25">
        <v>678708348612245</v>
      </c>
      <c r="I65497" s="25">
        <v>973571843124696</v>
      </c>
    </row>
    <row r="65498" spans="1:9" x14ac:dyDescent="0.25">
      <c r="A65498" s="25">
        <v>590845014613482</v>
      </c>
      <c r="I65498" s="25">
        <v>918845588350891</v>
      </c>
    </row>
    <row r="65499" spans="1:9" x14ac:dyDescent="0.25">
      <c r="A65499" s="25">
        <v>346270715815170</v>
      </c>
      <c r="I65499" s="25">
        <v>787799198182204</v>
      </c>
    </row>
    <row r="65500" spans="1:9" x14ac:dyDescent="0.25">
      <c r="A65500" s="25">
        <v>668872370863371</v>
      </c>
      <c r="I65500" s="25">
        <v>803747640328758</v>
      </c>
    </row>
    <row r="65501" spans="1:9" x14ac:dyDescent="0.25">
      <c r="A65501" s="25">
        <v>436684387826071</v>
      </c>
      <c r="I65501" s="25">
        <v>884399423985963</v>
      </c>
    </row>
    <row r="65502" spans="1:9" x14ac:dyDescent="0.25">
      <c r="A65502" s="25">
        <v>621545512051400</v>
      </c>
      <c r="I65502" s="25">
        <v>628679175621922</v>
      </c>
    </row>
    <row r="65503" spans="1:9" x14ac:dyDescent="0.25">
      <c r="A65503" s="25">
        <v>270045066567005</v>
      </c>
      <c r="I65503" s="25">
        <v>758708056573896</v>
      </c>
    </row>
    <row r="65504" spans="1:9" x14ac:dyDescent="0.25">
      <c r="A65504" s="25">
        <v>900736663517016</v>
      </c>
      <c r="I65504" s="25">
        <v>823987695352481</v>
      </c>
    </row>
    <row r="65505" spans="1:9" x14ac:dyDescent="0.25">
      <c r="A65505" s="25">
        <v>565776388164313</v>
      </c>
      <c r="I65505" s="25">
        <v>145136619614019</v>
      </c>
    </row>
    <row r="65506" spans="1:9" x14ac:dyDescent="0.25">
      <c r="A65506" s="25">
        <v>941594667501879</v>
      </c>
      <c r="I65506" s="25">
        <v>230959149576865</v>
      </c>
    </row>
    <row r="65507" spans="1:9" x14ac:dyDescent="0.25">
      <c r="A65507" s="25">
        <v>651771238208531</v>
      </c>
      <c r="I65507" s="25">
        <v>512843222944380</v>
      </c>
    </row>
    <row r="65508" spans="1:9" x14ac:dyDescent="0.25">
      <c r="A65508" s="25">
        <v>401156074768689</v>
      </c>
      <c r="I65508" s="25">
        <v>704528393035976</v>
      </c>
    </row>
    <row r="65509" spans="1:9" x14ac:dyDescent="0.25">
      <c r="A65509" s="25">
        <v>240039575423406</v>
      </c>
      <c r="I65509" s="25">
        <v>293885042161750</v>
      </c>
    </row>
    <row r="65510" spans="1:9" x14ac:dyDescent="0.25">
      <c r="A65510" s="25">
        <v>670308578760140</v>
      </c>
      <c r="I65510" s="25">
        <v>151152064142505</v>
      </c>
    </row>
    <row r="65511" spans="1:9" x14ac:dyDescent="0.25">
      <c r="A65511" s="25">
        <v>354024512321664</v>
      </c>
      <c r="I65511" s="25">
        <v>867773527050811</v>
      </c>
    </row>
    <row r="65512" spans="1:9" x14ac:dyDescent="0.25">
      <c r="A65512" s="25">
        <v>815920792386695</v>
      </c>
      <c r="I65512" s="25">
        <v>633665972788385</v>
      </c>
    </row>
    <row r="65513" spans="1:9" x14ac:dyDescent="0.25">
      <c r="A65513" s="25">
        <v>692158216849918</v>
      </c>
      <c r="I65513" s="25">
        <v>367867125735403</v>
      </c>
    </row>
    <row r="65514" spans="1:9" x14ac:dyDescent="0.25">
      <c r="A65514" s="25">
        <v>842537331097653</v>
      </c>
      <c r="I65514" s="25">
        <v>358787094653615</v>
      </c>
    </row>
    <row r="65515" spans="1:9" x14ac:dyDescent="0.25">
      <c r="A65515" s="25">
        <v>379933622205458</v>
      </c>
      <c r="I65515" s="25">
        <v>212149773578048</v>
      </c>
    </row>
    <row r="65516" spans="1:9" x14ac:dyDescent="0.25">
      <c r="A65516" s="25">
        <v>920549530095115</v>
      </c>
      <c r="I65516" s="25">
        <v>496814822785772</v>
      </c>
    </row>
    <row r="65517" spans="1:9" x14ac:dyDescent="0.25">
      <c r="A65517" s="25">
        <v>346444580849010</v>
      </c>
      <c r="I65517" s="25">
        <v>714752978721239</v>
      </c>
    </row>
    <row r="65518" spans="1:9" x14ac:dyDescent="0.25">
      <c r="A65518" s="25">
        <v>143005125375866</v>
      </c>
      <c r="I65518" s="25">
        <v>622391777796744</v>
      </c>
    </row>
    <row r="65519" spans="1:9" x14ac:dyDescent="0.25">
      <c r="A65519" s="25">
        <v>137979344351067</v>
      </c>
      <c r="I65519" s="25">
        <v>483986730131687</v>
      </c>
    </row>
    <row r="65520" spans="1:9" x14ac:dyDescent="0.25">
      <c r="A65520" s="25">
        <v>889765637621581</v>
      </c>
      <c r="I65520" s="25">
        <v>167116686179086</v>
      </c>
    </row>
    <row r="65521" spans="1:9" x14ac:dyDescent="0.25">
      <c r="A65521" s="25">
        <v>228244625865635</v>
      </c>
      <c r="I65521" s="25">
        <v>491467974342273</v>
      </c>
    </row>
    <row r="65522" spans="1:9" x14ac:dyDescent="0.25">
      <c r="A65522" s="25">
        <v>813145457477929</v>
      </c>
      <c r="I65522" s="25">
        <v>295421828733656</v>
      </c>
    </row>
    <row r="65523" spans="1:9" x14ac:dyDescent="0.25">
      <c r="A65523" s="25">
        <v>542845293581580</v>
      </c>
      <c r="I65523" s="25">
        <v>980108443821852</v>
      </c>
    </row>
    <row r="65524" spans="1:9" x14ac:dyDescent="0.25">
      <c r="A65524" s="25">
        <v>922481678439850</v>
      </c>
      <c r="I65524" s="25">
        <v>386835687063925</v>
      </c>
    </row>
    <row r="65525" spans="1:9" x14ac:dyDescent="0.25">
      <c r="A65525" s="25">
        <v>719445486472463</v>
      </c>
      <c r="I65525" s="25">
        <v>555086015188198</v>
      </c>
    </row>
    <row r="65526" spans="1:9" x14ac:dyDescent="0.25">
      <c r="A65526" s="25">
        <v>595192363824110</v>
      </c>
      <c r="I65526" s="25">
        <v>956169488332346</v>
      </c>
    </row>
    <row r="65527" spans="1:9" x14ac:dyDescent="0.25">
      <c r="A65527" s="25">
        <v>580541119667915</v>
      </c>
      <c r="I65527" s="25">
        <v>779449647171028</v>
      </c>
    </row>
    <row r="65528" spans="1:9" x14ac:dyDescent="0.25">
      <c r="A65528" s="25">
        <v>827153572285489</v>
      </c>
      <c r="I65528" s="25">
        <v>502086632543756</v>
      </c>
    </row>
    <row r="65529" spans="1:9" x14ac:dyDescent="0.25">
      <c r="A65529" s="25">
        <v>752968722781207</v>
      </c>
      <c r="I65529" s="25">
        <v>373446378434161</v>
      </c>
    </row>
    <row r="65530" spans="1:9" x14ac:dyDescent="0.25">
      <c r="A65530" s="25">
        <v>408493944598192</v>
      </c>
      <c r="I65530" s="25">
        <v>565852526879641</v>
      </c>
    </row>
    <row r="65531" spans="1:9" x14ac:dyDescent="0.25">
      <c r="A65531" s="25">
        <v>564188586292080</v>
      </c>
      <c r="I65531" s="25">
        <v>566778854972944</v>
      </c>
    </row>
    <row r="65532" spans="1:9" x14ac:dyDescent="0.25">
      <c r="A65532" s="25">
        <v>236097666034407</v>
      </c>
      <c r="I65532" s="25">
        <v>906621846844764</v>
      </c>
    </row>
    <row r="65533" spans="1:9" x14ac:dyDescent="0.25">
      <c r="A65533" s="25">
        <v>477245262426755</v>
      </c>
      <c r="I65533" s="25">
        <v>833367799585638</v>
      </c>
    </row>
    <row r="65534" spans="1:9" x14ac:dyDescent="0.25">
      <c r="A65534" s="25">
        <v>408275759705051</v>
      </c>
      <c r="I65534" s="25">
        <v>878052211333520</v>
      </c>
    </row>
    <row r="65535" spans="1:9" x14ac:dyDescent="0.25">
      <c r="A65535" s="25">
        <v>414003598171140</v>
      </c>
      <c r="I65535" s="25">
        <v>757173527768858</v>
      </c>
    </row>
    <row r="65536" spans="1:9" x14ac:dyDescent="0.25">
      <c r="A65536" s="25">
        <v>913178176240992</v>
      </c>
      <c r="I65536" s="25">
        <v>968258378266978</v>
      </c>
    </row>
    <row r="65537" spans="1:9" x14ac:dyDescent="0.25">
      <c r="A65537" s="25">
        <v>570989063836740</v>
      </c>
      <c r="I65537" s="25">
        <v>636542181326746</v>
      </c>
    </row>
    <row r="65538" spans="1:9" x14ac:dyDescent="0.25">
      <c r="A65538" s="25">
        <v>287626773392791</v>
      </c>
      <c r="I65538" s="25">
        <v>551051914042209</v>
      </c>
    </row>
    <row r="65539" spans="1:9" x14ac:dyDescent="0.25">
      <c r="A65539" s="25">
        <v>683933413992413</v>
      </c>
      <c r="I65539" s="25">
        <v>987589581615910</v>
      </c>
    </row>
    <row r="65540" spans="1:9" x14ac:dyDescent="0.25">
      <c r="A65540" s="25">
        <v>685496435748283</v>
      </c>
      <c r="I65540" s="25">
        <v>480584800315346</v>
      </c>
    </row>
    <row r="65541" spans="1:9" x14ac:dyDescent="0.25">
      <c r="A65541" s="25">
        <v>386599141720698</v>
      </c>
      <c r="I65541" s="25">
        <v>680563529377983</v>
      </c>
    </row>
    <row r="65542" spans="1:9" x14ac:dyDescent="0.25">
      <c r="A65542" s="25">
        <v>399366788377548</v>
      </c>
      <c r="I65542" s="25">
        <v>360966151583600</v>
      </c>
    </row>
    <row r="65543" spans="1:9" x14ac:dyDescent="0.25">
      <c r="A65543" s="25">
        <v>241572407783283</v>
      </c>
      <c r="I65543" s="25">
        <v>967104847333591</v>
      </c>
    </row>
    <row r="65544" spans="1:9" x14ac:dyDescent="0.25">
      <c r="A65544" s="25">
        <v>263128678861900</v>
      </c>
      <c r="I65544" s="25">
        <v>378934641985996</v>
      </c>
    </row>
    <row r="65545" spans="1:9" x14ac:dyDescent="0.25">
      <c r="A65545" s="25">
        <v>664237299029068</v>
      </c>
      <c r="I65545" s="25">
        <v>870404615324645</v>
      </c>
    </row>
    <row r="65546" spans="1:9" x14ac:dyDescent="0.25">
      <c r="A65546" s="25">
        <v>274858295628340</v>
      </c>
      <c r="I65546" s="25">
        <v>334863661757916</v>
      </c>
    </row>
    <row r="65547" spans="1:9" x14ac:dyDescent="0.25">
      <c r="A65547" s="25">
        <v>205266038240457</v>
      </c>
      <c r="I65547" s="25">
        <v>751127300129346</v>
      </c>
    </row>
    <row r="65548" spans="1:9" x14ac:dyDescent="0.25">
      <c r="A65548" s="25">
        <v>730802406697837</v>
      </c>
      <c r="I65548" s="25">
        <v>770358263822932</v>
      </c>
    </row>
    <row r="65549" spans="1:9" x14ac:dyDescent="0.25">
      <c r="A65549" s="25">
        <v>484872583853435</v>
      </c>
      <c r="I65549" s="25">
        <v>401653165983671</v>
      </c>
    </row>
    <row r="65550" spans="1:9" x14ac:dyDescent="0.25">
      <c r="A65550" s="25">
        <v>867272822275593</v>
      </c>
      <c r="I65550" s="25">
        <v>163488192556446</v>
      </c>
    </row>
    <row r="65551" spans="1:9" x14ac:dyDescent="0.25">
      <c r="A65551" s="25">
        <v>874072749642064</v>
      </c>
      <c r="I65551" s="25">
        <v>589607459568768</v>
      </c>
    </row>
    <row r="65552" spans="1:9" x14ac:dyDescent="0.25">
      <c r="A65552" s="25">
        <v>483924953554439</v>
      </c>
      <c r="I65552" s="25">
        <v>505139920772106</v>
      </c>
    </row>
    <row r="65553" spans="1:9" x14ac:dyDescent="0.25">
      <c r="A65553" s="25">
        <v>408474722458133</v>
      </c>
      <c r="I65553" s="25">
        <v>133652654331268</v>
      </c>
    </row>
    <row r="65554" spans="1:9" x14ac:dyDescent="0.25">
      <c r="A65554" s="25">
        <v>222663548428135</v>
      </c>
      <c r="I65554" s="25">
        <v>261484172375232</v>
      </c>
    </row>
    <row r="65555" spans="1:9" x14ac:dyDescent="0.25">
      <c r="A65555" s="25">
        <v>880983701392871</v>
      </c>
      <c r="I65555" s="25">
        <v>533325531995440</v>
      </c>
    </row>
    <row r="65556" spans="1:9" x14ac:dyDescent="0.25">
      <c r="A65556" s="25">
        <v>660553118817445</v>
      </c>
      <c r="I65556" s="25">
        <v>931999768822326</v>
      </c>
    </row>
    <row r="65557" spans="1:9" x14ac:dyDescent="0.25">
      <c r="A65557" s="25">
        <v>394901189738762</v>
      </c>
      <c r="I65557" s="25">
        <v>827524743669196</v>
      </c>
    </row>
    <row r="65558" spans="1:9" x14ac:dyDescent="0.25">
      <c r="A65558" s="25">
        <v>107157411813674</v>
      </c>
      <c r="I65558" s="25">
        <v>175182890165472</v>
      </c>
    </row>
    <row r="65559" spans="1:9" x14ac:dyDescent="0.25">
      <c r="A65559" s="25">
        <v>633790657021603</v>
      </c>
      <c r="I65559" s="25">
        <v>680681050328182</v>
      </c>
    </row>
    <row r="65560" spans="1:9" x14ac:dyDescent="0.25">
      <c r="A65560" s="25">
        <v>422427159338386</v>
      </c>
      <c r="I65560" s="25">
        <v>500783929656865</v>
      </c>
    </row>
    <row r="65561" spans="1:9" x14ac:dyDescent="0.25">
      <c r="A65561" s="25">
        <v>188252905720113</v>
      </c>
      <c r="I65561" s="25">
        <v>970304505096532</v>
      </c>
    </row>
    <row r="65562" spans="1:9" x14ac:dyDescent="0.25">
      <c r="A65562" s="25">
        <v>683773538824506</v>
      </c>
      <c r="I65562" s="25">
        <v>762324411111558</v>
      </c>
    </row>
    <row r="65563" spans="1:9" x14ac:dyDescent="0.25">
      <c r="A65563" s="25">
        <v>182398818300522</v>
      </c>
      <c r="I65563" s="25">
        <v>856328749511083</v>
      </c>
    </row>
    <row r="65564" spans="1:9" x14ac:dyDescent="0.25">
      <c r="A65564" s="25">
        <v>253244603209540</v>
      </c>
      <c r="I65564" s="25">
        <v>103726492433917</v>
      </c>
    </row>
    <row r="65565" spans="1:9" x14ac:dyDescent="0.25">
      <c r="A65565" s="25">
        <v>830444941729582</v>
      </c>
      <c r="I65565" s="25">
        <v>760463564213034</v>
      </c>
    </row>
    <row r="65566" spans="1:9" x14ac:dyDescent="0.25">
      <c r="A65566" s="25">
        <v>315187609776316</v>
      </c>
      <c r="I65566" s="25">
        <v>980275678022811</v>
      </c>
    </row>
    <row r="65567" spans="1:9" x14ac:dyDescent="0.25">
      <c r="A65567" s="25">
        <v>446915686073492</v>
      </c>
      <c r="I65567" s="25">
        <v>648803453240031</v>
      </c>
    </row>
    <row r="65568" spans="1:9" x14ac:dyDescent="0.25">
      <c r="A65568" s="25">
        <v>716411757280431</v>
      </c>
      <c r="I65568" s="25">
        <v>157318309536113</v>
      </c>
    </row>
    <row r="65569" spans="1:9" x14ac:dyDescent="0.25">
      <c r="A65569" s="25">
        <v>694060717607733</v>
      </c>
      <c r="I65569" s="25">
        <v>918942253497373</v>
      </c>
    </row>
    <row r="65570" spans="1:9" x14ac:dyDescent="0.25">
      <c r="A65570" s="25">
        <v>165188874984236</v>
      </c>
      <c r="I65570" s="25">
        <v>887215093262549</v>
      </c>
    </row>
    <row r="65571" spans="1:9" x14ac:dyDescent="0.25">
      <c r="A65571" s="25">
        <v>991873615614583</v>
      </c>
      <c r="I65571" s="25">
        <v>419659139785261</v>
      </c>
    </row>
    <row r="65572" spans="1:9" x14ac:dyDescent="0.25">
      <c r="A65572" s="25">
        <v>798165439727929</v>
      </c>
      <c r="I65572" s="25">
        <v>559386220325365</v>
      </c>
    </row>
    <row r="65573" spans="1:9" x14ac:dyDescent="0.25">
      <c r="A65573" s="25">
        <v>286693296974711</v>
      </c>
      <c r="I65573" s="25">
        <v>520795707156270</v>
      </c>
    </row>
    <row r="65574" spans="1:9" x14ac:dyDescent="0.25">
      <c r="A65574" s="25">
        <v>114841419254029</v>
      </c>
      <c r="I65574" s="25">
        <v>511256482267355</v>
      </c>
    </row>
    <row r="65575" spans="1:9" x14ac:dyDescent="0.25">
      <c r="A65575" s="25">
        <v>134192436849509</v>
      </c>
      <c r="I65575" s="25">
        <v>837277240768281</v>
      </c>
    </row>
    <row r="65576" spans="1:9" x14ac:dyDescent="0.25">
      <c r="A65576" s="25">
        <v>801686635252632</v>
      </c>
      <c r="I65576" s="25">
        <v>686563869236024</v>
      </c>
    </row>
    <row r="65577" spans="1:9" x14ac:dyDescent="0.25">
      <c r="A65577" s="25">
        <v>189355297086958</v>
      </c>
      <c r="I65577" s="25">
        <v>336411314013770</v>
      </c>
    </row>
    <row r="65578" spans="1:9" x14ac:dyDescent="0.25">
      <c r="A65578" s="25">
        <v>905190371435418</v>
      </c>
      <c r="I65578" s="25">
        <v>905007233274819</v>
      </c>
    </row>
    <row r="65579" spans="1:9" x14ac:dyDescent="0.25">
      <c r="A65579" s="25">
        <v>208692792036391</v>
      </c>
      <c r="I65579" s="25">
        <v>402001812928561</v>
      </c>
    </row>
    <row r="65580" spans="1:9" x14ac:dyDescent="0.25">
      <c r="A65580" s="25">
        <v>594993494750485</v>
      </c>
      <c r="I65580" s="25">
        <v>196654938959857</v>
      </c>
    </row>
    <row r="65581" spans="1:9" x14ac:dyDescent="0.25">
      <c r="A65581" s="25">
        <v>344962880751865</v>
      </c>
      <c r="I65581" s="25">
        <v>824027155868574</v>
      </c>
    </row>
    <row r="65582" spans="1:9" x14ac:dyDescent="0.25">
      <c r="A65582" s="25">
        <v>924497269608245</v>
      </c>
      <c r="I65582" s="25">
        <v>821219829945775</v>
      </c>
    </row>
    <row r="65583" spans="1:9" x14ac:dyDescent="0.25">
      <c r="A65583" s="25">
        <v>985742627554052</v>
      </c>
      <c r="I65583" s="25">
        <v>677641333375955</v>
      </c>
    </row>
    <row r="65584" spans="1:9" x14ac:dyDescent="0.25">
      <c r="A65584" s="25">
        <v>116106335770505</v>
      </c>
      <c r="I65584" s="25">
        <v>971597157749153</v>
      </c>
    </row>
    <row r="65585" spans="1:9" x14ac:dyDescent="0.25">
      <c r="A65585" s="25">
        <v>205085254868457</v>
      </c>
      <c r="I65585" s="25">
        <v>650185492652030</v>
      </c>
    </row>
    <row r="65586" spans="1:9" x14ac:dyDescent="0.25">
      <c r="A65586" s="25">
        <v>591678496010218</v>
      </c>
      <c r="I65586" s="25">
        <v>527604215338072</v>
      </c>
    </row>
    <row r="65587" spans="1:9" x14ac:dyDescent="0.25">
      <c r="A65587" s="25">
        <v>655839814469481</v>
      </c>
      <c r="I65587" s="25">
        <v>482669511712162</v>
      </c>
    </row>
    <row r="65588" spans="1:9" x14ac:dyDescent="0.25">
      <c r="A65588" s="25">
        <v>488810740776761</v>
      </c>
      <c r="I65588" s="25">
        <v>871003129814479</v>
      </c>
    </row>
    <row r="65589" spans="1:9" x14ac:dyDescent="0.25">
      <c r="A65589" s="25">
        <v>424292796961365</v>
      </c>
      <c r="I65589" s="25">
        <v>390058848063480</v>
      </c>
    </row>
    <row r="65590" spans="1:9" x14ac:dyDescent="0.25">
      <c r="A65590" s="25">
        <v>820613579986401</v>
      </c>
      <c r="I65590" s="25">
        <v>900368154466000</v>
      </c>
    </row>
    <row r="65591" spans="1:9" x14ac:dyDescent="0.25">
      <c r="A65591" s="25">
        <v>317315915877973</v>
      </c>
      <c r="I65591" s="25">
        <v>348162058010620</v>
      </c>
    </row>
    <row r="65592" spans="1:9" x14ac:dyDescent="0.25">
      <c r="A65592" s="25">
        <v>758691421328024</v>
      </c>
      <c r="I65592" s="25">
        <v>898927602385768</v>
      </c>
    </row>
    <row r="65593" spans="1:9" x14ac:dyDescent="0.25">
      <c r="A65593" s="25">
        <v>285653506415712</v>
      </c>
      <c r="I65593" s="25">
        <v>639722946646758</v>
      </c>
    </row>
    <row r="65594" spans="1:9" x14ac:dyDescent="0.25">
      <c r="A65594" s="25">
        <v>802732139681741</v>
      </c>
      <c r="I65594" s="25">
        <v>487993456810053</v>
      </c>
    </row>
    <row r="65595" spans="1:9" x14ac:dyDescent="0.25">
      <c r="A65595" s="25">
        <v>413653306927284</v>
      </c>
      <c r="I65595" s="25">
        <v>925481018835654</v>
      </c>
    </row>
    <row r="65596" spans="1:9" x14ac:dyDescent="0.25">
      <c r="A65596" s="25">
        <v>152738497763602</v>
      </c>
      <c r="I65596" s="25">
        <v>408679156539678</v>
      </c>
    </row>
    <row r="65597" spans="1:9" x14ac:dyDescent="0.25">
      <c r="A65597" s="25">
        <v>780662122742026</v>
      </c>
      <c r="I65597" s="25">
        <v>280005706162874</v>
      </c>
    </row>
    <row r="65598" spans="1:9" x14ac:dyDescent="0.25">
      <c r="A65598" s="25">
        <v>119654851906489</v>
      </c>
      <c r="I65598" s="25">
        <v>841589986690336</v>
      </c>
    </row>
    <row r="65599" spans="1:9" x14ac:dyDescent="0.25">
      <c r="A65599" s="25">
        <v>864211394860180</v>
      </c>
      <c r="I65599" s="25">
        <v>587848084173893</v>
      </c>
    </row>
    <row r="65600" spans="1:9" x14ac:dyDescent="0.25">
      <c r="A65600" s="25">
        <v>809952827115324</v>
      </c>
      <c r="I65600" s="25">
        <v>185621237430227</v>
      </c>
    </row>
    <row r="65601" spans="1:9" x14ac:dyDescent="0.25">
      <c r="A65601" s="25">
        <v>108342046406930</v>
      </c>
      <c r="I65601" s="25">
        <v>610699288197607</v>
      </c>
    </row>
    <row r="65602" spans="1:9" x14ac:dyDescent="0.25">
      <c r="A65602" s="25">
        <v>972277123563980</v>
      </c>
      <c r="I65602" s="25">
        <v>136084616817784</v>
      </c>
    </row>
    <row r="65603" spans="1:9" x14ac:dyDescent="0.25">
      <c r="A65603" s="25">
        <v>613579869125395</v>
      </c>
      <c r="I65603" s="25">
        <v>893446100677836</v>
      </c>
    </row>
    <row r="65604" spans="1:9" x14ac:dyDescent="0.25">
      <c r="A65604" s="25">
        <v>375719601181387</v>
      </c>
      <c r="I65604" s="25">
        <v>341413623352657</v>
      </c>
    </row>
    <row r="65605" spans="1:9" x14ac:dyDescent="0.25">
      <c r="A65605" s="25">
        <v>119226130404982</v>
      </c>
      <c r="I65605" s="25">
        <v>685184776146346</v>
      </c>
    </row>
    <row r="65606" spans="1:9" x14ac:dyDescent="0.25">
      <c r="A65606" s="25">
        <v>607007775874413</v>
      </c>
      <c r="I65606" s="25">
        <v>116209675997643</v>
      </c>
    </row>
    <row r="65607" spans="1:9" x14ac:dyDescent="0.25">
      <c r="A65607" s="25">
        <v>298417669617865</v>
      </c>
      <c r="I65607" s="25">
        <v>982722503735168</v>
      </c>
    </row>
    <row r="65608" spans="1:9" x14ac:dyDescent="0.25">
      <c r="A65608" s="25">
        <v>906481744240484</v>
      </c>
      <c r="I65608" s="25">
        <v>773846246549447</v>
      </c>
    </row>
    <row r="65609" spans="1:9" x14ac:dyDescent="0.25">
      <c r="A65609" s="25">
        <v>781418848959429</v>
      </c>
      <c r="I65609" s="25">
        <v>450457282910798</v>
      </c>
    </row>
    <row r="65610" spans="1:9" x14ac:dyDescent="0.25">
      <c r="A65610" s="25">
        <v>150680602226258</v>
      </c>
      <c r="I65610" s="25">
        <v>699584678457971</v>
      </c>
    </row>
    <row r="65611" spans="1:9" x14ac:dyDescent="0.25">
      <c r="A65611" s="25">
        <v>889358981391294</v>
      </c>
      <c r="I65611" s="25">
        <v>770448322561914</v>
      </c>
    </row>
    <row r="65612" spans="1:9" x14ac:dyDescent="0.25">
      <c r="A65612" s="25">
        <v>858250883564575</v>
      </c>
      <c r="I65612" s="25">
        <v>871521419841718</v>
      </c>
    </row>
    <row r="65613" spans="1:9" x14ac:dyDescent="0.25">
      <c r="A65613" s="25">
        <v>141967947006608</v>
      </c>
      <c r="I65613" s="25">
        <v>507922185752831</v>
      </c>
    </row>
    <row r="65614" spans="1:9" x14ac:dyDescent="0.25">
      <c r="A65614" s="25">
        <v>590465605712647</v>
      </c>
      <c r="I65614" s="25">
        <v>116896229777090</v>
      </c>
    </row>
    <row r="65615" spans="1:9" x14ac:dyDescent="0.25">
      <c r="A65615" s="25">
        <v>311839526863568</v>
      </c>
      <c r="I65615" s="25">
        <v>702198854826092</v>
      </c>
    </row>
    <row r="65616" spans="1:9" x14ac:dyDescent="0.25">
      <c r="A65616" s="25">
        <v>373599286944613</v>
      </c>
      <c r="I65616" s="25">
        <v>249189236133028</v>
      </c>
    </row>
    <row r="65617" spans="1:9" x14ac:dyDescent="0.25">
      <c r="A65617" s="25">
        <v>888229009397058</v>
      </c>
      <c r="I65617" s="25">
        <v>153176169428257</v>
      </c>
    </row>
    <row r="65618" spans="1:9" x14ac:dyDescent="0.25">
      <c r="A65618" s="25">
        <v>195882008291824</v>
      </c>
      <c r="I65618" s="25">
        <v>361451596454680</v>
      </c>
    </row>
    <row r="65619" spans="1:9" x14ac:dyDescent="0.25">
      <c r="A65619" s="25">
        <v>811321151494233</v>
      </c>
      <c r="I65619" s="25">
        <v>729348057181483</v>
      </c>
    </row>
    <row r="65620" spans="1:9" x14ac:dyDescent="0.25">
      <c r="A65620" s="25">
        <v>548306641515892</v>
      </c>
      <c r="I65620" s="25">
        <v>978928253297876</v>
      </c>
    </row>
    <row r="65621" spans="1:9" x14ac:dyDescent="0.25">
      <c r="A65621" s="25">
        <v>198916635142469</v>
      </c>
      <c r="I65621" s="25">
        <v>723112836720595</v>
      </c>
    </row>
    <row r="65622" spans="1:9" x14ac:dyDescent="0.25">
      <c r="A65622" s="25">
        <v>731987044820641</v>
      </c>
      <c r="I65622" s="25">
        <v>909357490080040</v>
      </c>
    </row>
    <row r="65623" spans="1:9" x14ac:dyDescent="0.25">
      <c r="A65623" s="25">
        <v>906584189281024</v>
      </c>
      <c r="I65623" s="25">
        <v>787273782572598</v>
      </c>
    </row>
    <row r="65624" spans="1:9" x14ac:dyDescent="0.25">
      <c r="A65624" s="25">
        <v>279632172336967</v>
      </c>
      <c r="I65624" s="25">
        <v>202975676153357</v>
      </c>
    </row>
    <row r="65625" spans="1:9" x14ac:dyDescent="0.25">
      <c r="A65625" s="25">
        <v>410633639726337</v>
      </c>
      <c r="I65625" s="25">
        <v>544757711820477</v>
      </c>
    </row>
    <row r="65626" spans="1:9" x14ac:dyDescent="0.25">
      <c r="A65626" s="25">
        <v>218573209702956</v>
      </c>
      <c r="I65626" s="25">
        <v>122407149031261</v>
      </c>
    </row>
    <row r="65627" spans="1:9" x14ac:dyDescent="0.25">
      <c r="A65627" s="25">
        <v>345788617585551</v>
      </c>
      <c r="I65627" s="25">
        <v>120528132188723</v>
      </c>
    </row>
    <row r="65628" spans="1:9" x14ac:dyDescent="0.25">
      <c r="A65628" s="25">
        <v>961645734807343</v>
      </c>
      <c r="I65628" s="25">
        <v>399216326497307</v>
      </c>
    </row>
    <row r="65629" spans="1:9" x14ac:dyDescent="0.25">
      <c r="A65629" s="25">
        <v>810394921686464</v>
      </c>
      <c r="I65629" s="25">
        <v>235954050198622</v>
      </c>
    </row>
    <row r="65630" spans="1:9" x14ac:dyDescent="0.25">
      <c r="A65630" s="25">
        <v>702132722621669</v>
      </c>
      <c r="I65630" s="25">
        <v>702328870156345</v>
      </c>
    </row>
    <row r="65631" spans="1:9" x14ac:dyDescent="0.25">
      <c r="A65631" s="25">
        <v>274107474991925</v>
      </c>
      <c r="I65631" s="25">
        <v>886993227353782</v>
      </c>
    </row>
    <row r="65632" spans="1:9" x14ac:dyDescent="0.25">
      <c r="A65632" s="25">
        <v>790114017162079</v>
      </c>
      <c r="I65632" s="25">
        <v>983831003041954</v>
      </c>
    </row>
    <row r="65633" spans="1:9" x14ac:dyDescent="0.25">
      <c r="A65633" s="25">
        <v>637211056882212</v>
      </c>
      <c r="I65633" s="25">
        <v>993262478172948</v>
      </c>
    </row>
    <row r="65634" spans="1:9" x14ac:dyDescent="0.25">
      <c r="A65634" s="25">
        <v>197886244162163</v>
      </c>
      <c r="I65634" s="25">
        <v>824491127923180</v>
      </c>
    </row>
    <row r="65635" spans="1:9" x14ac:dyDescent="0.25">
      <c r="A65635" s="25">
        <v>570124280932925</v>
      </c>
      <c r="I65635" s="25">
        <v>594233474610762</v>
      </c>
    </row>
    <row r="65636" spans="1:9" x14ac:dyDescent="0.25">
      <c r="A65636" s="25">
        <v>655577326406619</v>
      </c>
      <c r="I65636" s="25">
        <v>589881028736956</v>
      </c>
    </row>
    <row r="65637" spans="1:9" x14ac:dyDescent="0.25">
      <c r="A65637" s="25">
        <v>629867915934882</v>
      </c>
      <c r="I65637" s="25">
        <v>248481230663147</v>
      </c>
    </row>
    <row r="65638" spans="1:9" x14ac:dyDescent="0.25">
      <c r="A65638" s="25">
        <v>987883011595556</v>
      </c>
      <c r="I65638" s="25">
        <v>989705779026295</v>
      </c>
    </row>
    <row r="65639" spans="1:9" x14ac:dyDescent="0.25">
      <c r="A65639" s="25">
        <v>344814479041439</v>
      </c>
      <c r="I65639" s="25">
        <v>955124314567660</v>
      </c>
    </row>
    <row r="65640" spans="1:9" x14ac:dyDescent="0.25">
      <c r="A65640" s="25">
        <v>835285246326855</v>
      </c>
      <c r="I65640" s="25">
        <v>850973632367111</v>
      </c>
    </row>
    <row r="65641" spans="1:9" x14ac:dyDescent="0.25">
      <c r="A65641" s="25">
        <v>899676892981707</v>
      </c>
      <c r="I65641" s="25">
        <v>443026249561750</v>
      </c>
    </row>
    <row r="65642" spans="1:9" x14ac:dyDescent="0.25">
      <c r="A65642" s="25">
        <v>645569176132657</v>
      </c>
      <c r="I65642" s="25">
        <v>955983404176672</v>
      </c>
    </row>
    <row r="65643" spans="1:9" x14ac:dyDescent="0.25">
      <c r="A65643" s="25">
        <v>232841479915758</v>
      </c>
      <c r="I65643" s="25">
        <v>444574461240419</v>
      </c>
    </row>
    <row r="65644" spans="1:9" x14ac:dyDescent="0.25">
      <c r="A65644" s="25">
        <v>898768038583800</v>
      </c>
      <c r="I65644" s="25">
        <v>876255989837191</v>
      </c>
    </row>
    <row r="65645" spans="1:9" x14ac:dyDescent="0.25">
      <c r="A65645" s="25">
        <v>714980014689266</v>
      </c>
      <c r="I65645" s="25">
        <v>709223611088950</v>
      </c>
    </row>
    <row r="65646" spans="1:9" x14ac:dyDescent="0.25">
      <c r="A65646" s="25">
        <v>784077603146741</v>
      </c>
      <c r="I65646" s="25">
        <v>397115589445334</v>
      </c>
    </row>
    <row r="65647" spans="1:9" x14ac:dyDescent="0.25">
      <c r="A65647" s="25">
        <v>770254764845554</v>
      </c>
      <c r="I65647" s="25">
        <v>850187275520217</v>
      </c>
    </row>
    <row r="65648" spans="1:9" x14ac:dyDescent="0.25">
      <c r="A65648" s="25">
        <v>995455149610405</v>
      </c>
      <c r="I65648" s="25">
        <v>352131459099550</v>
      </c>
    </row>
    <row r="65649" spans="1:9" x14ac:dyDescent="0.25">
      <c r="A65649" s="25">
        <v>411009369984905</v>
      </c>
      <c r="I65649" s="25">
        <v>640328115610439</v>
      </c>
    </row>
    <row r="65650" spans="1:9" x14ac:dyDescent="0.25">
      <c r="A65650" s="25">
        <v>455646721849018</v>
      </c>
      <c r="I65650" s="25">
        <v>813451793699601</v>
      </c>
    </row>
    <row r="65651" spans="1:9" x14ac:dyDescent="0.25">
      <c r="A65651" s="25">
        <v>857117081303258</v>
      </c>
      <c r="I65651" s="25">
        <v>522254199312276</v>
      </c>
    </row>
    <row r="65652" spans="1:9" x14ac:dyDescent="0.25">
      <c r="A65652" s="25">
        <v>422461892278588</v>
      </c>
      <c r="I65652" s="25">
        <v>494182630337804</v>
      </c>
    </row>
    <row r="65653" spans="1:9" x14ac:dyDescent="0.25">
      <c r="A65653" s="25">
        <v>952936148302394</v>
      </c>
      <c r="I65653" s="25">
        <v>586382416366705</v>
      </c>
    </row>
    <row r="65654" spans="1:9" x14ac:dyDescent="0.25">
      <c r="A65654" s="25">
        <v>596069249846669</v>
      </c>
      <c r="I65654" s="25">
        <v>951983425921164</v>
      </c>
    </row>
    <row r="65655" spans="1:9" x14ac:dyDescent="0.25">
      <c r="A65655" s="25">
        <v>301407114981676</v>
      </c>
      <c r="I65655" s="25">
        <v>719591363394532</v>
      </c>
    </row>
    <row r="65656" spans="1:9" x14ac:dyDescent="0.25">
      <c r="A65656" s="25">
        <v>486789321476420</v>
      </c>
      <c r="I65656" s="25">
        <v>248278029933776</v>
      </c>
    </row>
    <row r="65657" spans="1:9" x14ac:dyDescent="0.25">
      <c r="A65657" s="25">
        <v>247199689652731</v>
      </c>
      <c r="I65657" s="25">
        <v>789584569492696</v>
      </c>
    </row>
    <row r="65658" spans="1:9" x14ac:dyDescent="0.25">
      <c r="A65658" s="25">
        <v>804447523734375</v>
      </c>
      <c r="I65658" s="25">
        <v>109819201583687</v>
      </c>
    </row>
    <row r="65659" spans="1:9" x14ac:dyDescent="0.25">
      <c r="A65659" s="25">
        <v>755952967654002</v>
      </c>
      <c r="I65659" s="25">
        <v>942379667967347</v>
      </c>
    </row>
    <row r="65660" spans="1:9" x14ac:dyDescent="0.25">
      <c r="A65660" s="25">
        <v>688829232377870</v>
      </c>
      <c r="I65660" s="25">
        <v>729836643495706</v>
      </c>
    </row>
    <row r="65661" spans="1:9" x14ac:dyDescent="0.25">
      <c r="A65661" s="25">
        <v>810259045774377</v>
      </c>
      <c r="I65661" s="25">
        <v>561385402965670</v>
      </c>
    </row>
    <row r="65662" spans="1:9" x14ac:dyDescent="0.25">
      <c r="A65662" s="25">
        <v>506555210430857</v>
      </c>
      <c r="I65662" s="25">
        <v>378906143485037</v>
      </c>
    </row>
    <row r="65663" spans="1:9" x14ac:dyDescent="0.25">
      <c r="A65663" s="25">
        <v>154767528538699</v>
      </c>
      <c r="I65663" s="25">
        <v>341303298917036</v>
      </c>
    </row>
    <row r="65664" spans="1:9" x14ac:dyDescent="0.25">
      <c r="A65664" s="25">
        <v>339898841161896</v>
      </c>
      <c r="I65664" s="25">
        <v>638174922096849</v>
      </c>
    </row>
    <row r="65665" spans="1:9" x14ac:dyDescent="0.25">
      <c r="A65665" s="25">
        <v>500649404594198</v>
      </c>
      <c r="I65665" s="25">
        <v>635666518985520</v>
      </c>
    </row>
    <row r="65666" spans="1:9" x14ac:dyDescent="0.25">
      <c r="A65666" s="25">
        <v>560489395093938</v>
      </c>
      <c r="I65666" s="25">
        <v>153771118394574</v>
      </c>
    </row>
    <row r="65667" spans="1:9" x14ac:dyDescent="0.25">
      <c r="A65667" s="25">
        <v>722564773932268</v>
      </c>
      <c r="I65667" s="25">
        <v>170819609661981</v>
      </c>
    </row>
    <row r="65668" spans="1:9" x14ac:dyDescent="0.25">
      <c r="A65668" s="25">
        <v>800809840861614</v>
      </c>
      <c r="I65668" s="25">
        <v>300416452366362</v>
      </c>
    </row>
    <row r="65669" spans="1:9" x14ac:dyDescent="0.25">
      <c r="A65669" s="25">
        <v>115697860695510</v>
      </c>
      <c r="I65669" s="25">
        <v>785316825018512</v>
      </c>
    </row>
    <row r="65670" spans="1:9" x14ac:dyDescent="0.25">
      <c r="A65670" s="25">
        <v>885232186483212</v>
      </c>
      <c r="I65670" s="25">
        <v>925844943439413</v>
      </c>
    </row>
    <row r="65671" spans="1:9" x14ac:dyDescent="0.25">
      <c r="A65671" s="25">
        <v>177563815841662</v>
      </c>
      <c r="I65671" s="25">
        <v>877972505191292</v>
      </c>
    </row>
    <row r="65672" spans="1:9" x14ac:dyDescent="0.25">
      <c r="A65672" s="25">
        <v>333579528710207</v>
      </c>
      <c r="I65672" s="25">
        <v>670219125766678</v>
      </c>
    </row>
    <row r="65673" spans="1:9" x14ac:dyDescent="0.25">
      <c r="A65673" s="25">
        <v>404995079509887</v>
      </c>
      <c r="I65673" s="25">
        <v>895828860557972</v>
      </c>
    </row>
    <row r="65674" spans="1:9" x14ac:dyDescent="0.25">
      <c r="A65674" s="25">
        <v>336031401978426</v>
      </c>
      <c r="I65674" s="25">
        <v>945798392550716</v>
      </c>
    </row>
    <row r="65675" spans="1:9" x14ac:dyDescent="0.25">
      <c r="A65675" s="25">
        <v>890023995830576</v>
      </c>
      <c r="I65675" s="25">
        <v>238959875953232</v>
      </c>
    </row>
    <row r="65676" spans="1:9" x14ac:dyDescent="0.25">
      <c r="A65676" s="25">
        <v>743991954367619</v>
      </c>
      <c r="I65676" s="25">
        <v>135126147397824</v>
      </c>
    </row>
    <row r="65677" spans="1:9" x14ac:dyDescent="0.25">
      <c r="A65677" s="25">
        <v>316823228254912</v>
      </c>
      <c r="I65677" s="25">
        <v>492861573595551</v>
      </c>
    </row>
    <row r="65678" spans="1:9" x14ac:dyDescent="0.25">
      <c r="A65678" s="25">
        <v>344503892813229</v>
      </c>
      <c r="I65678" s="25">
        <v>346789645715969</v>
      </c>
    </row>
    <row r="65679" spans="1:9" x14ac:dyDescent="0.25">
      <c r="A65679" s="25">
        <v>989841689342574</v>
      </c>
      <c r="I65679" s="25">
        <v>828509642532786</v>
      </c>
    </row>
    <row r="65680" spans="1:9" x14ac:dyDescent="0.25">
      <c r="A65680" s="25">
        <v>427202616669973</v>
      </c>
      <c r="I65680" s="25">
        <v>206744002226578</v>
      </c>
    </row>
    <row r="65681" spans="1:9" x14ac:dyDescent="0.25">
      <c r="A65681" s="25">
        <v>425844072391974</v>
      </c>
      <c r="I65681" s="25">
        <v>585476960696372</v>
      </c>
    </row>
    <row r="65682" spans="1:9" x14ac:dyDescent="0.25">
      <c r="A65682" s="25">
        <v>187533417905014</v>
      </c>
      <c r="I65682" s="25">
        <v>869667858298011</v>
      </c>
    </row>
    <row r="65683" spans="1:9" x14ac:dyDescent="0.25">
      <c r="A65683" s="25">
        <v>417112591690213</v>
      </c>
      <c r="I65683" s="25">
        <v>782433551951473</v>
      </c>
    </row>
    <row r="65684" spans="1:9" x14ac:dyDescent="0.25">
      <c r="A65684" s="25">
        <v>467627589641143</v>
      </c>
      <c r="I65684" s="25">
        <v>108272397275095</v>
      </c>
    </row>
    <row r="65685" spans="1:9" x14ac:dyDescent="0.25">
      <c r="A65685" s="25">
        <v>274695565783807</v>
      </c>
      <c r="I65685" s="25">
        <v>220404894466250</v>
      </c>
    </row>
    <row r="65686" spans="1:9" x14ac:dyDescent="0.25">
      <c r="A65686" s="25">
        <v>205089668294357</v>
      </c>
      <c r="I65686" s="25">
        <v>393246685753845</v>
      </c>
    </row>
    <row r="65687" spans="1:9" x14ac:dyDescent="0.25">
      <c r="A65687" s="25">
        <v>717707749928308</v>
      </c>
      <c r="I65687" s="25">
        <v>334129304755545</v>
      </c>
    </row>
    <row r="65688" spans="1:9" x14ac:dyDescent="0.25">
      <c r="A65688" s="25">
        <v>511954339823180</v>
      </c>
      <c r="I65688" s="25">
        <v>581621396359740</v>
      </c>
    </row>
    <row r="65689" spans="1:9" x14ac:dyDescent="0.25">
      <c r="A65689" s="25">
        <v>604956651483657</v>
      </c>
      <c r="I65689" s="25">
        <v>351348830285101</v>
      </c>
    </row>
    <row r="65690" spans="1:9" x14ac:dyDescent="0.25">
      <c r="A65690" s="25">
        <v>396073647149570</v>
      </c>
      <c r="I65690" s="25">
        <v>471818605528224</v>
      </c>
    </row>
    <row r="65691" spans="1:9" x14ac:dyDescent="0.25">
      <c r="A65691" s="25">
        <v>390846349576403</v>
      </c>
      <c r="I65691" s="25">
        <v>107589875320895</v>
      </c>
    </row>
    <row r="65692" spans="1:9" x14ac:dyDescent="0.25">
      <c r="A65692" s="25">
        <v>282725252282266</v>
      </c>
      <c r="I65692" s="25">
        <v>443091893228723</v>
      </c>
    </row>
    <row r="65693" spans="1:9" x14ac:dyDescent="0.25">
      <c r="A65693" s="25">
        <v>705319884359508</v>
      </c>
      <c r="I65693" s="25">
        <v>170615751081604</v>
      </c>
    </row>
    <row r="65694" spans="1:9" x14ac:dyDescent="0.25">
      <c r="A65694" s="25">
        <v>739793681508916</v>
      </c>
      <c r="I65694" s="25">
        <v>176509326532774</v>
      </c>
    </row>
    <row r="65695" spans="1:9" x14ac:dyDescent="0.25">
      <c r="A65695" s="25">
        <v>447558252173214</v>
      </c>
      <c r="I65695" s="25">
        <v>465598054466421</v>
      </c>
    </row>
    <row r="65696" spans="1:9" x14ac:dyDescent="0.25">
      <c r="A65696" s="25">
        <v>165439757180311</v>
      </c>
      <c r="I65696" s="25">
        <v>880204475073842</v>
      </c>
    </row>
    <row r="65697" spans="1:9" x14ac:dyDescent="0.25">
      <c r="A65697" s="25">
        <v>323364961078125</v>
      </c>
      <c r="I65697" s="25">
        <v>984081329020199</v>
      </c>
    </row>
    <row r="65698" spans="1:9" x14ac:dyDescent="0.25">
      <c r="A65698" s="25">
        <v>878369257557975</v>
      </c>
      <c r="I65698" s="25">
        <v>811886676110577</v>
      </c>
    </row>
    <row r="65699" spans="1:9" x14ac:dyDescent="0.25">
      <c r="A65699" s="25">
        <v>550283247417341</v>
      </c>
      <c r="I65699" s="25">
        <v>145353942740221</v>
      </c>
    </row>
    <row r="65700" spans="1:9" x14ac:dyDescent="0.25">
      <c r="A65700" s="25">
        <v>504612489918177</v>
      </c>
      <c r="I65700" s="25">
        <v>460026710118996</v>
      </c>
    </row>
    <row r="65701" spans="1:9" x14ac:dyDescent="0.25">
      <c r="A65701" s="25">
        <v>478186568336327</v>
      </c>
      <c r="I65701" s="25">
        <v>137077840664954</v>
      </c>
    </row>
    <row r="65702" spans="1:9" x14ac:dyDescent="0.25">
      <c r="A65702" s="25">
        <v>821842552647349</v>
      </c>
      <c r="I65702" s="25">
        <v>414932579246177</v>
      </c>
    </row>
    <row r="65703" spans="1:9" x14ac:dyDescent="0.25">
      <c r="A65703" s="25">
        <v>394665697455378</v>
      </c>
      <c r="I65703" s="25">
        <v>609121496929307</v>
      </c>
    </row>
    <row r="65704" spans="1:9" x14ac:dyDescent="0.25">
      <c r="A65704" s="25">
        <v>531193832052269</v>
      </c>
      <c r="I65704" s="25">
        <v>761776207877946</v>
      </c>
    </row>
    <row r="65705" spans="1:9" x14ac:dyDescent="0.25">
      <c r="A65705" s="25">
        <v>148281058251009</v>
      </c>
      <c r="I65705" s="25">
        <v>788874772977836</v>
      </c>
    </row>
    <row r="65706" spans="1:9" x14ac:dyDescent="0.25">
      <c r="A65706" s="25">
        <v>624339655862655</v>
      </c>
      <c r="I65706" s="25">
        <v>117038155115681</v>
      </c>
    </row>
    <row r="65707" spans="1:9" x14ac:dyDescent="0.25">
      <c r="A65707" s="25">
        <v>694256869080440</v>
      </c>
      <c r="I65707" s="25">
        <v>125939118642746</v>
      </c>
    </row>
    <row r="65708" spans="1:9" x14ac:dyDescent="0.25">
      <c r="A65708" s="25">
        <v>692824103274265</v>
      </c>
      <c r="I65708" s="25">
        <v>200337729230289</v>
      </c>
    </row>
    <row r="65709" spans="1:9" x14ac:dyDescent="0.25">
      <c r="A65709" s="25">
        <v>431744294407350</v>
      </c>
      <c r="I65709" s="25">
        <v>827849716996525</v>
      </c>
    </row>
    <row r="65710" spans="1:9" x14ac:dyDescent="0.25">
      <c r="A65710" s="25">
        <v>101800015156408</v>
      </c>
      <c r="I65710" s="25">
        <v>647494471759865</v>
      </c>
    </row>
    <row r="65711" spans="1:9" x14ac:dyDescent="0.25">
      <c r="A65711" s="25">
        <v>720729206938923</v>
      </c>
      <c r="I65711" s="25">
        <v>526033851418634</v>
      </c>
    </row>
    <row r="65712" spans="1:9" x14ac:dyDescent="0.25">
      <c r="A65712" s="25">
        <v>208564500441427</v>
      </c>
      <c r="I65712" s="25">
        <v>535085974931026</v>
      </c>
    </row>
    <row r="65713" spans="1:9" x14ac:dyDescent="0.25">
      <c r="A65713" s="25">
        <v>948237670501721</v>
      </c>
      <c r="I65713" s="25">
        <v>529488879068128</v>
      </c>
    </row>
    <row r="65714" spans="1:9" x14ac:dyDescent="0.25">
      <c r="A65714" s="25">
        <v>479815195554337</v>
      </c>
      <c r="I65714" s="25">
        <v>730582810738972</v>
      </c>
    </row>
    <row r="65715" spans="1:9" x14ac:dyDescent="0.25">
      <c r="A65715" s="25">
        <v>672073491464307</v>
      </c>
      <c r="I65715" s="25">
        <v>925013071380300</v>
      </c>
    </row>
    <row r="65716" spans="1:9" x14ac:dyDescent="0.25">
      <c r="A65716" s="25">
        <v>738835065343907</v>
      </c>
      <c r="I65716" s="25">
        <v>730042172818232</v>
      </c>
    </row>
    <row r="65717" spans="1:9" x14ac:dyDescent="0.25">
      <c r="A65717" s="25">
        <v>328554077794486</v>
      </c>
      <c r="I65717" s="25">
        <v>896669758659159</v>
      </c>
    </row>
    <row r="65718" spans="1:9" x14ac:dyDescent="0.25">
      <c r="A65718" s="25">
        <v>587229392404561</v>
      </c>
      <c r="I65718" s="25">
        <v>609332331620762</v>
      </c>
    </row>
    <row r="65719" spans="1:9" x14ac:dyDescent="0.25">
      <c r="A65719" s="25">
        <v>238425232622021</v>
      </c>
      <c r="I65719" s="25">
        <v>321952259899695</v>
      </c>
    </row>
    <row r="65720" spans="1:9" x14ac:dyDescent="0.25">
      <c r="A65720" s="25">
        <v>780272344158669</v>
      </c>
      <c r="I65720" s="25">
        <v>550017901170794</v>
      </c>
    </row>
    <row r="65721" spans="1:9" x14ac:dyDescent="0.25">
      <c r="A65721" s="25">
        <v>198044325288837</v>
      </c>
      <c r="I65721" s="25">
        <v>153637602942802</v>
      </c>
    </row>
    <row r="65722" spans="1:9" x14ac:dyDescent="0.25">
      <c r="A65722" s="25">
        <v>126005657976008</v>
      </c>
      <c r="I65722" s="25">
        <v>691563578442081</v>
      </c>
    </row>
    <row r="65723" spans="1:9" x14ac:dyDescent="0.25">
      <c r="A65723" s="25">
        <v>134993905689572</v>
      </c>
      <c r="I65723" s="25">
        <v>110227547443476</v>
      </c>
    </row>
    <row r="65724" spans="1:9" x14ac:dyDescent="0.25">
      <c r="A65724" s="25">
        <v>531158515299428</v>
      </c>
      <c r="I65724" s="25">
        <v>330948634743986</v>
      </c>
    </row>
    <row r="65725" spans="1:9" x14ac:dyDescent="0.25">
      <c r="A65725" s="25">
        <v>870630385581394</v>
      </c>
      <c r="I65725" s="25">
        <v>788873988954462</v>
      </c>
    </row>
    <row r="65726" spans="1:9" x14ac:dyDescent="0.25">
      <c r="A65726" s="25">
        <v>182083379175795</v>
      </c>
      <c r="I65726" s="25">
        <v>364957175081627</v>
      </c>
    </row>
    <row r="65727" spans="1:9" x14ac:dyDescent="0.25">
      <c r="A65727" s="25">
        <v>308129969570195</v>
      </c>
      <c r="I65727" s="25">
        <v>445147634857723</v>
      </c>
    </row>
    <row r="65728" spans="1:9" x14ac:dyDescent="0.25">
      <c r="A65728" s="25">
        <v>382014239269495</v>
      </c>
      <c r="I65728" s="25">
        <v>836864250089642</v>
      </c>
    </row>
    <row r="65729" spans="1:9" x14ac:dyDescent="0.25">
      <c r="A65729" s="25">
        <v>764767787301509</v>
      </c>
      <c r="I65729" s="25">
        <v>873989284133026</v>
      </c>
    </row>
    <row r="65730" spans="1:9" x14ac:dyDescent="0.25">
      <c r="A65730" s="25">
        <v>409394263903131</v>
      </c>
      <c r="I65730" s="25">
        <v>705332126195135</v>
      </c>
    </row>
    <row r="65731" spans="1:9" x14ac:dyDescent="0.25">
      <c r="A65731" s="25">
        <v>761221737459188</v>
      </c>
      <c r="I65731" s="25">
        <v>721991457611649</v>
      </c>
    </row>
    <row r="65732" spans="1:9" x14ac:dyDescent="0.25">
      <c r="A65732" s="25">
        <v>456002915413915</v>
      </c>
      <c r="I65732" s="25">
        <v>349141436641843</v>
      </c>
    </row>
    <row r="65733" spans="1:9" x14ac:dyDescent="0.25">
      <c r="A65733" s="25">
        <v>996095067220152</v>
      </c>
      <c r="I65733" s="25">
        <v>403926704793044</v>
      </c>
    </row>
    <row r="65734" spans="1:9" x14ac:dyDescent="0.25">
      <c r="A65734" s="25">
        <v>315689494986179</v>
      </c>
      <c r="I65734" s="25">
        <v>255802074224700</v>
      </c>
    </row>
    <row r="65735" spans="1:9" x14ac:dyDescent="0.25">
      <c r="A65735" s="25">
        <v>690682216037356</v>
      </c>
      <c r="I65735" s="25">
        <v>229396447224044</v>
      </c>
    </row>
    <row r="65736" spans="1:9" x14ac:dyDescent="0.25">
      <c r="A65736" s="25">
        <v>648916816958986</v>
      </c>
      <c r="I65736" s="25">
        <v>684867348153681</v>
      </c>
    </row>
    <row r="65737" spans="1:9" x14ac:dyDescent="0.25">
      <c r="A65737" s="25">
        <v>583423531983702</v>
      </c>
      <c r="I65737" s="25">
        <v>471508056732169</v>
      </c>
    </row>
    <row r="65738" spans="1:9" x14ac:dyDescent="0.25">
      <c r="A65738" s="25">
        <v>353180790516970</v>
      </c>
      <c r="I65738" s="25">
        <v>393751018338330</v>
      </c>
    </row>
    <row r="65739" spans="1:9" x14ac:dyDescent="0.25">
      <c r="A65739" s="25">
        <v>948985592768997</v>
      </c>
      <c r="I65739" s="25">
        <v>730352928264529</v>
      </c>
    </row>
    <row r="65740" spans="1:9" x14ac:dyDescent="0.25">
      <c r="A65740" s="25">
        <v>116182896480112</v>
      </c>
      <c r="I65740" s="25">
        <v>848916225690765</v>
      </c>
    </row>
    <row r="65741" spans="1:9" x14ac:dyDescent="0.25">
      <c r="A65741" s="25">
        <v>380989343550388</v>
      </c>
      <c r="I65741" s="25">
        <v>632064352613045</v>
      </c>
    </row>
    <row r="65742" spans="1:9" x14ac:dyDescent="0.25">
      <c r="A65742" s="25">
        <v>839654174907788</v>
      </c>
      <c r="I65742" s="25">
        <v>109765997032040</v>
      </c>
    </row>
    <row r="65743" spans="1:9" x14ac:dyDescent="0.25">
      <c r="A65743" s="25">
        <v>214087918341687</v>
      </c>
      <c r="I65743" s="25">
        <v>314978703969472</v>
      </c>
    </row>
    <row r="65744" spans="1:9" x14ac:dyDescent="0.25">
      <c r="A65744" s="25">
        <v>553693209022305</v>
      </c>
      <c r="I65744" s="25">
        <v>895638189980157</v>
      </c>
    </row>
    <row r="65745" spans="1:9" x14ac:dyDescent="0.25">
      <c r="A65745" s="25">
        <v>808701752533957</v>
      </c>
      <c r="I65745" s="25">
        <v>516156920819088</v>
      </c>
    </row>
    <row r="65746" spans="1:9" x14ac:dyDescent="0.25">
      <c r="A65746" s="25">
        <v>557465404025273</v>
      </c>
      <c r="I65746" s="25">
        <v>432977826386866</v>
      </c>
    </row>
    <row r="65747" spans="1:9" x14ac:dyDescent="0.25">
      <c r="A65747" s="25">
        <v>635372331422696</v>
      </c>
      <c r="I65747" s="25">
        <v>173319234051169</v>
      </c>
    </row>
    <row r="65748" spans="1:9" x14ac:dyDescent="0.25">
      <c r="A65748" s="25">
        <v>420934568890400</v>
      </c>
      <c r="I65748" s="25">
        <v>370277440366047</v>
      </c>
    </row>
    <row r="65749" spans="1:9" x14ac:dyDescent="0.25">
      <c r="A65749" s="25">
        <v>656083183026515</v>
      </c>
      <c r="I65749" s="25">
        <v>325231920147947</v>
      </c>
    </row>
    <row r="65750" spans="1:9" x14ac:dyDescent="0.25">
      <c r="A65750" s="25">
        <v>955061661414620</v>
      </c>
      <c r="I65750" s="25">
        <v>290495622371334</v>
      </c>
    </row>
    <row r="65751" spans="1:9" x14ac:dyDescent="0.25">
      <c r="A65751" s="25">
        <v>384842828116431</v>
      </c>
      <c r="I65751" s="25">
        <v>789378280739180</v>
      </c>
    </row>
    <row r="65752" spans="1:9" x14ac:dyDescent="0.25">
      <c r="A65752" s="25">
        <v>408346513491002</v>
      </c>
      <c r="I65752" s="25">
        <v>917518213021745</v>
      </c>
    </row>
    <row r="65753" spans="1:9" x14ac:dyDescent="0.25">
      <c r="A65753" s="25">
        <v>620782570440895</v>
      </c>
      <c r="I65753" s="25">
        <v>146644101684593</v>
      </c>
    </row>
    <row r="65754" spans="1:9" x14ac:dyDescent="0.25">
      <c r="A65754" s="25">
        <v>763110739408116</v>
      </c>
      <c r="I65754" s="25">
        <v>851557058453438</v>
      </c>
    </row>
    <row r="65755" spans="1:9" x14ac:dyDescent="0.25">
      <c r="A65755" s="25">
        <v>378484150341181</v>
      </c>
      <c r="I65755" s="25">
        <v>192092829138657</v>
      </c>
    </row>
    <row r="65756" spans="1:9" x14ac:dyDescent="0.25">
      <c r="A65756" s="25">
        <v>120937641015948</v>
      </c>
      <c r="I65756" s="25">
        <v>949138888238079</v>
      </c>
    </row>
    <row r="65757" spans="1:9" x14ac:dyDescent="0.25">
      <c r="A65757" s="25">
        <v>994353778567592</v>
      </c>
      <c r="I65757" s="25">
        <v>500901681473818</v>
      </c>
    </row>
    <row r="65758" spans="1:9" x14ac:dyDescent="0.25">
      <c r="A65758" s="25">
        <v>207611910819705</v>
      </c>
      <c r="I65758" s="25">
        <v>278492535951803</v>
      </c>
    </row>
    <row r="65759" spans="1:9" x14ac:dyDescent="0.25">
      <c r="A65759" s="25">
        <v>280603423830162</v>
      </c>
      <c r="I65759" s="25">
        <v>792952105449256</v>
      </c>
    </row>
    <row r="65760" spans="1:9" x14ac:dyDescent="0.25">
      <c r="A65760" s="25">
        <v>404566162977387</v>
      </c>
      <c r="I65760" s="25">
        <v>223221163834896</v>
      </c>
    </row>
    <row r="65761" spans="1:9" x14ac:dyDescent="0.25">
      <c r="A65761" s="25">
        <v>192595047464297</v>
      </c>
      <c r="I65761" s="25">
        <v>797138967119452</v>
      </c>
    </row>
    <row r="65762" spans="1:9" x14ac:dyDescent="0.25">
      <c r="A65762" s="25">
        <v>227964284389380</v>
      </c>
      <c r="I65762" s="25">
        <v>320101795055957</v>
      </c>
    </row>
    <row r="65763" spans="1:9" x14ac:dyDescent="0.25">
      <c r="A65763" s="25">
        <v>799555372122256</v>
      </c>
      <c r="I65763" s="25">
        <v>824366399963576</v>
      </c>
    </row>
    <row r="65764" spans="1:9" x14ac:dyDescent="0.25">
      <c r="A65764" s="25">
        <v>627370131003880</v>
      </c>
      <c r="I65764" s="25">
        <v>775768408698876</v>
      </c>
    </row>
    <row r="65765" spans="1:9" x14ac:dyDescent="0.25">
      <c r="A65765" s="25">
        <v>726845663973406</v>
      </c>
      <c r="I65765" s="25">
        <v>352067375914937</v>
      </c>
    </row>
    <row r="65766" spans="1:9" x14ac:dyDescent="0.25">
      <c r="A65766" s="25">
        <v>841212497912103</v>
      </c>
      <c r="I65766" s="25">
        <v>306626015694702</v>
      </c>
    </row>
    <row r="65767" spans="1:9" x14ac:dyDescent="0.25">
      <c r="A65767" s="25">
        <v>796650809569194</v>
      </c>
      <c r="I65767" s="25">
        <v>838874921821014</v>
      </c>
    </row>
    <row r="65768" spans="1:9" x14ac:dyDescent="0.25">
      <c r="A65768" s="25">
        <v>286278243226746</v>
      </c>
      <c r="I65768" s="25">
        <v>920671003597855</v>
      </c>
    </row>
    <row r="65769" spans="1:9" x14ac:dyDescent="0.25">
      <c r="A65769" s="25">
        <v>198190260318582</v>
      </c>
      <c r="I65769" s="25">
        <v>161315908171075</v>
      </c>
    </row>
    <row r="65770" spans="1:9" x14ac:dyDescent="0.25">
      <c r="A65770" s="25">
        <v>990409254744428</v>
      </c>
      <c r="I65770" s="25">
        <v>668166228737707</v>
      </c>
    </row>
    <row r="65771" spans="1:9" x14ac:dyDescent="0.25">
      <c r="A65771" s="25">
        <v>360746217626713</v>
      </c>
      <c r="I65771" s="25">
        <v>560145671534147</v>
      </c>
    </row>
    <row r="65772" spans="1:9" x14ac:dyDescent="0.25">
      <c r="A65772" s="25">
        <v>144923505235100</v>
      </c>
      <c r="I65772" s="25">
        <v>359286012319939</v>
      </c>
    </row>
    <row r="65773" spans="1:9" x14ac:dyDescent="0.25">
      <c r="A65773" s="25">
        <v>195288587785060</v>
      </c>
      <c r="I65773" s="25">
        <v>599329257284445</v>
      </c>
    </row>
    <row r="65774" spans="1:9" x14ac:dyDescent="0.25">
      <c r="A65774" s="25">
        <v>527801048156779</v>
      </c>
      <c r="I65774" s="25">
        <v>458712312759702</v>
      </c>
    </row>
    <row r="65775" spans="1:9" x14ac:dyDescent="0.25">
      <c r="A65775" s="25">
        <v>308227698696772</v>
      </c>
      <c r="I65775" s="25">
        <v>429743868872531</v>
      </c>
    </row>
    <row r="65776" spans="1:9" x14ac:dyDescent="0.25">
      <c r="A65776" s="25">
        <v>907279829390417</v>
      </c>
      <c r="I65776" s="25">
        <v>894212545864893</v>
      </c>
    </row>
    <row r="65777" spans="1:9" x14ac:dyDescent="0.25">
      <c r="A65777" s="25">
        <v>347686602026180</v>
      </c>
      <c r="I65777" s="25">
        <v>749119589670197</v>
      </c>
    </row>
    <row r="65778" spans="1:9" x14ac:dyDescent="0.25">
      <c r="A65778" s="25">
        <v>157193143358483</v>
      </c>
      <c r="I65778" s="25">
        <v>293913268388223</v>
      </c>
    </row>
    <row r="65779" spans="1:9" x14ac:dyDescent="0.25">
      <c r="A65779" s="25">
        <v>342684627041508</v>
      </c>
      <c r="I65779" s="25">
        <v>403856942317692</v>
      </c>
    </row>
    <row r="65780" spans="1:9" x14ac:dyDescent="0.25">
      <c r="A65780" s="25">
        <v>933207706619469</v>
      </c>
      <c r="I65780" s="25">
        <v>493722328156149</v>
      </c>
    </row>
    <row r="65781" spans="1:9" x14ac:dyDescent="0.25">
      <c r="A65781" s="25">
        <v>487128375190029</v>
      </c>
      <c r="I65781" s="25">
        <v>177307553191062</v>
      </c>
    </row>
    <row r="65782" spans="1:9" x14ac:dyDescent="0.25">
      <c r="A65782" s="25">
        <v>355435651084847</v>
      </c>
      <c r="I65782" s="25">
        <v>366363909181489</v>
      </c>
    </row>
    <row r="65783" spans="1:9" x14ac:dyDescent="0.25">
      <c r="A65783" s="25">
        <v>811203560417760</v>
      </c>
      <c r="I65783" s="25">
        <v>555835012356193</v>
      </c>
    </row>
    <row r="65784" spans="1:9" x14ac:dyDescent="0.25">
      <c r="A65784" s="25">
        <v>444324044673731</v>
      </c>
      <c r="I65784" s="25">
        <v>843747450970789</v>
      </c>
    </row>
    <row r="65785" spans="1:9" x14ac:dyDescent="0.25">
      <c r="A65785" s="25">
        <v>520433838316153</v>
      </c>
      <c r="I65785" s="25">
        <v>296566165925273</v>
      </c>
    </row>
    <row r="65786" spans="1:9" x14ac:dyDescent="0.25">
      <c r="A65786" s="25">
        <v>725394835146257</v>
      </c>
      <c r="I65786" s="25">
        <v>850279798179652</v>
      </c>
    </row>
    <row r="65787" spans="1:9" x14ac:dyDescent="0.25">
      <c r="A65787" s="25">
        <v>792247848617341</v>
      </c>
      <c r="I65787" s="25">
        <v>259227219490232</v>
      </c>
    </row>
    <row r="65788" spans="1:9" x14ac:dyDescent="0.25">
      <c r="A65788" s="25">
        <v>938930789999342</v>
      </c>
      <c r="I65788" s="25">
        <v>609977087950345</v>
      </c>
    </row>
    <row r="65789" spans="1:9" x14ac:dyDescent="0.25">
      <c r="A65789" s="25">
        <v>927402824667751</v>
      </c>
      <c r="I65789" s="25">
        <v>310127115115250</v>
      </c>
    </row>
    <row r="65790" spans="1:9" x14ac:dyDescent="0.25">
      <c r="A65790" s="25">
        <v>633474142894159</v>
      </c>
      <c r="I65790" s="25">
        <v>862678843176936</v>
      </c>
    </row>
    <row r="65791" spans="1:9" x14ac:dyDescent="0.25">
      <c r="A65791" s="25">
        <v>666055904601546</v>
      </c>
      <c r="I65791" s="25">
        <v>737107796520625</v>
      </c>
    </row>
    <row r="65792" spans="1:9" x14ac:dyDescent="0.25">
      <c r="A65792" s="25">
        <v>210081877136502</v>
      </c>
      <c r="I65792" s="25">
        <v>499616377553923</v>
      </c>
    </row>
    <row r="65793" spans="1:9" x14ac:dyDescent="0.25">
      <c r="A65793" s="25">
        <v>247334180247084</v>
      </c>
      <c r="I65793" s="25">
        <v>865856098777849</v>
      </c>
    </row>
    <row r="65794" spans="1:9" x14ac:dyDescent="0.25">
      <c r="A65794" s="25">
        <v>181348380773267</v>
      </c>
      <c r="I65794" s="25">
        <v>529867957235512</v>
      </c>
    </row>
    <row r="65795" spans="1:9" x14ac:dyDescent="0.25">
      <c r="A65795" s="25">
        <v>140791905675448</v>
      </c>
      <c r="I65795" s="25">
        <v>365639217527921</v>
      </c>
    </row>
    <row r="65796" spans="1:9" x14ac:dyDescent="0.25">
      <c r="A65796" s="25">
        <v>573651923720407</v>
      </c>
      <c r="I65796" s="25">
        <v>623731177758161</v>
      </c>
    </row>
    <row r="65797" spans="1:9" x14ac:dyDescent="0.25">
      <c r="A65797" s="25">
        <v>385712331482676</v>
      </c>
      <c r="I65797" s="25">
        <v>675805019654373</v>
      </c>
    </row>
    <row r="65798" spans="1:9" x14ac:dyDescent="0.25">
      <c r="A65798" s="25">
        <v>513244963934346</v>
      </c>
      <c r="I65798" s="25">
        <v>679832177370265</v>
      </c>
    </row>
    <row r="65799" spans="1:9" x14ac:dyDescent="0.25">
      <c r="A65799" s="25">
        <v>141064578710527</v>
      </c>
      <c r="I65799" s="25">
        <v>779094735198985</v>
      </c>
    </row>
    <row r="65800" spans="1:9" x14ac:dyDescent="0.25">
      <c r="A65800" s="25">
        <v>567725337048269</v>
      </c>
      <c r="I65800" s="25">
        <v>948374804112170</v>
      </c>
    </row>
    <row r="65801" spans="1:9" x14ac:dyDescent="0.25">
      <c r="A65801" s="25">
        <v>891054581795116</v>
      </c>
      <c r="I65801" s="25">
        <v>759495973759934</v>
      </c>
    </row>
    <row r="65802" spans="1:9" x14ac:dyDescent="0.25">
      <c r="A65802" s="25">
        <v>818521205757440</v>
      </c>
      <c r="I65802" s="25">
        <v>156823579657363</v>
      </c>
    </row>
    <row r="65803" spans="1:9" x14ac:dyDescent="0.25">
      <c r="A65803" s="25">
        <v>431131081756160</v>
      </c>
      <c r="I65803" s="25">
        <v>608207343768679</v>
      </c>
    </row>
    <row r="65804" spans="1:9" x14ac:dyDescent="0.25">
      <c r="A65804" s="25">
        <v>670749983921295</v>
      </c>
      <c r="I65804" s="25">
        <v>905634103859621</v>
      </c>
    </row>
    <row r="65805" spans="1:9" x14ac:dyDescent="0.25">
      <c r="A65805" s="25">
        <v>809590962612870</v>
      </c>
      <c r="I65805" s="25">
        <v>242801695720178</v>
      </c>
    </row>
    <row r="65806" spans="1:9" x14ac:dyDescent="0.25">
      <c r="A65806" s="25">
        <v>549629262341170</v>
      </c>
      <c r="I65806" s="25">
        <v>443249124555345</v>
      </c>
    </row>
    <row r="65807" spans="1:9" x14ac:dyDescent="0.25">
      <c r="A65807" s="25">
        <v>354291241115208</v>
      </c>
      <c r="I65807" s="25">
        <v>806137212471385</v>
      </c>
    </row>
    <row r="65808" spans="1:9" x14ac:dyDescent="0.25">
      <c r="A65808" s="25">
        <v>379525534102493</v>
      </c>
      <c r="I65808" s="25">
        <v>610328983068265</v>
      </c>
    </row>
    <row r="65809" spans="1:9" x14ac:dyDescent="0.25">
      <c r="A65809" s="25">
        <v>449812095490726</v>
      </c>
      <c r="I65809" s="25">
        <v>793465928035134</v>
      </c>
    </row>
    <row r="65810" spans="1:9" x14ac:dyDescent="0.25">
      <c r="A65810" s="25">
        <v>617516681495369</v>
      </c>
      <c r="I65810" s="25">
        <v>640525492788946</v>
      </c>
    </row>
    <row r="65811" spans="1:9" x14ac:dyDescent="0.25">
      <c r="A65811" s="25">
        <v>134069829509041</v>
      </c>
      <c r="I65811" s="25">
        <v>844525820876319</v>
      </c>
    </row>
    <row r="65812" spans="1:9" x14ac:dyDescent="0.25">
      <c r="A65812" s="25">
        <v>287393695769490</v>
      </c>
      <c r="I65812" s="25">
        <v>287798829961076</v>
      </c>
    </row>
    <row r="65813" spans="1:9" x14ac:dyDescent="0.25">
      <c r="A65813" s="25">
        <v>245479343235771</v>
      </c>
      <c r="I65813" s="25">
        <v>115148574376915</v>
      </c>
    </row>
    <row r="65814" spans="1:9" x14ac:dyDescent="0.25">
      <c r="A65814" s="25">
        <v>894822172297502</v>
      </c>
      <c r="I65814" s="25">
        <v>870284065816900</v>
      </c>
    </row>
    <row r="65815" spans="1:9" x14ac:dyDescent="0.25">
      <c r="A65815" s="25">
        <v>901590171863330</v>
      </c>
      <c r="I65815" s="25">
        <v>113972206124123</v>
      </c>
    </row>
    <row r="65816" spans="1:9" x14ac:dyDescent="0.25">
      <c r="A65816" s="25">
        <v>426678979071000</v>
      </c>
      <c r="I65816" s="25">
        <v>890051975282489</v>
      </c>
    </row>
    <row r="65817" spans="1:9" x14ac:dyDescent="0.25">
      <c r="A65817" s="25">
        <v>149403620599699</v>
      </c>
      <c r="I65817" s="25">
        <v>533421903340297</v>
      </c>
    </row>
    <row r="65818" spans="1:9" x14ac:dyDescent="0.25">
      <c r="A65818" s="25">
        <v>627369345811793</v>
      </c>
      <c r="I65818" s="25">
        <v>492132502931794</v>
      </c>
    </row>
    <row r="65819" spans="1:9" x14ac:dyDescent="0.25">
      <c r="A65819" s="25">
        <v>357504420974371</v>
      </c>
      <c r="I65819" s="25">
        <v>565093060074002</v>
      </c>
    </row>
    <row r="65820" spans="1:9" x14ac:dyDescent="0.25">
      <c r="A65820" s="25">
        <v>427127032582068</v>
      </c>
      <c r="I65820" s="25">
        <v>793139378957056</v>
      </c>
    </row>
    <row r="65821" spans="1:9" x14ac:dyDescent="0.25">
      <c r="A65821" s="25">
        <v>546682299448781</v>
      </c>
      <c r="I65821" s="25">
        <v>227584488564975</v>
      </c>
    </row>
    <row r="65822" spans="1:9" x14ac:dyDescent="0.25">
      <c r="A65822" s="25">
        <v>131823960191837</v>
      </c>
      <c r="I65822" s="25">
        <v>485303818556232</v>
      </c>
    </row>
    <row r="65823" spans="1:9" x14ac:dyDescent="0.25">
      <c r="A65823" s="25">
        <v>871999019926613</v>
      </c>
      <c r="I65823" s="25">
        <v>295621883532103</v>
      </c>
    </row>
    <row r="65824" spans="1:9" x14ac:dyDescent="0.25">
      <c r="A65824" s="25">
        <v>253753207144927</v>
      </c>
      <c r="I65824" s="25">
        <v>493264398246895</v>
      </c>
    </row>
    <row r="65825" spans="1:9" x14ac:dyDescent="0.25">
      <c r="A65825" s="25">
        <v>122255896695293</v>
      </c>
      <c r="I65825" s="25">
        <v>636269483915892</v>
      </c>
    </row>
    <row r="65826" spans="1:9" x14ac:dyDescent="0.25">
      <c r="A65826" s="25">
        <v>415018022347265</v>
      </c>
      <c r="I65826" s="25">
        <v>409485319673399</v>
      </c>
    </row>
    <row r="65827" spans="1:9" x14ac:dyDescent="0.25">
      <c r="A65827" s="25">
        <v>528472743391264</v>
      </c>
      <c r="I65827" s="25">
        <v>503461171583857</v>
      </c>
    </row>
    <row r="65828" spans="1:9" x14ac:dyDescent="0.25">
      <c r="A65828" s="25">
        <v>613637871300909</v>
      </c>
      <c r="I65828" s="25">
        <v>846253461415820</v>
      </c>
    </row>
    <row r="65829" spans="1:9" x14ac:dyDescent="0.25">
      <c r="A65829" s="25">
        <v>953888083406432</v>
      </c>
      <c r="I65829" s="25">
        <v>392637841542294</v>
      </c>
    </row>
    <row r="65830" spans="1:9" x14ac:dyDescent="0.25">
      <c r="A65830" s="25">
        <v>181458596675243</v>
      </c>
      <c r="I65830" s="25">
        <v>995516734266550</v>
      </c>
    </row>
    <row r="65831" spans="1:9" x14ac:dyDescent="0.25">
      <c r="A65831" s="25">
        <v>929688850198594</v>
      </c>
      <c r="I65831" s="25">
        <v>378623318162883</v>
      </c>
    </row>
    <row r="65832" spans="1:9" x14ac:dyDescent="0.25">
      <c r="A65832" s="25">
        <v>956643194376291</v>
      </c>
      <c r="I65832" s="25">
        <v>254157107823187</v>
      </c>
    </row>
    <row r="65833" spans="1:9" x14ac:dyDescent="0.25">
      <c r="A65833" s="25">
        <v>984973716379906</v>
      </c>
      <c r="I65833" s="25">
        <v>436949580269708</v>
      </c>
    </row>
    <row r="65834" spans="1:9" x14ac:dyDescent="0.25">
      <c r="A65834" s="25">
        <v>393209040303789</v>
      </c>
      <c r="I65834" s="25">
        <v>813402112866561</v>
      </c>
    </row>
    <row r="65835" spans="1:9" x14ac:dyDescent="0.25">
      <c r="A65835" s="25">
        <v>242873402707277</v>
      </c>
      <c r="I65835" s="25">
        <v>617225192863698</v>
      </c>
    </row>
    <row r="65836" spans="1:9" x14ac:dyDescent="0.25">
      <c r="A65836" s="25">
        <v>105922356187003</v>
      </c>
      <c r="I65836" s="25">
        <v>353444233028859</v>
      </c>
    </row>
    <row r="65837" spans="1:9" x14ac:dyDescent="0.25">
      <c r="A65837" s="25">
        <v>187247622309648</v>
      </c>
      <c r="I65837" s="25">
        <v>785352442190447</v>
      </c>
    </row>
    <row r="65838" spans="1:9" x14ac:dyDescent="0.25">
      <c r="A65838" s="25">
        <v>364882625216791</v>
      </c>
      <c r="I65838" s="25">
        <v>285459561583595</v>
      </c>
    </row>
    <row r="65839" spans="1:9" x14ac:dyDescent="0.25">
      <c r="A65839" s="25">
        <v>552103441979980</v>
      </c>
      <c r="I65839" s="25">
        <v>999163674739003</v>
      </c>
    </row>
    <row r="65840" spans="1:9" x14ac:dyDescent="0.25">
      <c r="A65840" s="25">
        <v>660697099332246</v>
      </c>
      <c r="I65840" s="25">
        <v>329226550488182</v>
      </c>
    </row>
    <row r="65841" spans="1:9" x14ac:dyDescent="0.25">
      <c r="A65841" s="25">
        <v>405381076339390</v>
      </c>
      <c r="I65841" s="25">
        <v>296254802963784</v>
      </c>
    </row>
    <row r="65842" spans="1:9" x14ac:dyDescent="0.25">
      <c r="A65842" s="25">
        <v>138675038828822</v>
      </c>
      <c r="I65842" s="25">
        <v>399216997526215</v>
      </c>
    </row>
    <row r="65843" spans="1:9" x14ac:dyDescent="0.25">
      <c r="A65843" s="25">
        <v>194565636660475</v>
      </c>
      <c r="I65843" s="25">
        <v>924283328239867</v>
      </c>
    </row>
    <row r="65844" spans="1:9" x14ac:dyDescent="0.25">
      <c r="A65844" s="25">
        <v>656341269428305</v>
      </c>
      <c r="I65844" s="25">
        <v>832323418953890</v>
      </c>
    </row>
    <row r="65845" spans="1:9" x14ac:dyDescent="0.25">
      <c r="A65845" s="25">
        <v>152105648313932</v>
      </c>
      <c r="I65845" s="25">
        <v>933613855541519</v>
      </c>
    </row>
    <row r="65846" spans="1:9" x14ac:dyDescent="0.25">
      <c r="A65846" s="25">
        <v>622834320251766</v>
      </c>
      <c r="I65846" s="25">
        <v>429232074793054</v>
      </c>
    </row>
    <row r="65847" spans="1:9" x14ac:dyDescent="0.25">
      <c r="A65847" s="25">
        <v>732954033654744</v>
      </c>
      <c r="I65847" s="25">
        <v>136445396216252</v>
      </c>
    </row>
    <row r="65848" spans="1:9" x14ac:dyDescent="0.25">
      <c r="A65848" s="25">
        <v>926469644228168</v>
      </c>
      <c r="I65848" s="25">
        <v>134175717675510</v>
      </c>
    </row>
    <row r="65849" spans="1:9" x14ac:dyDescent="0.25">
      <c r="A65849" s="25">
        <v>881381758064733</v>
      </c>
      <c r="I65849" s="25">
        <v>865734905551787</v>
      </c>
    </row>
    <row r="65850" spans="1:9" x14ac:dyDescent="0.25">
      <c r="A65850" s="25">
        <v>215047891017557</v>
      </c>
      <c r="I65850" s="25">
        <v>824985808855994</v>
      </c>
    </row>
    <row r="65851" spans="1:9" x14ac:dyDescent="0.25">
      <c r="A65851" s="25">
        <v>384228608824819</v>
      </c>
      <c r="I65851" s="25">
        <v>203148890114297</v>
      </c>
    </row>
    <row r="65852" spans="1:9" x14ac:dyDescent="0.25">
      <c r="A65852" s="25">
        <v>636334581846896</v>
      </c>
      <c r="I65852" s="25">
        <v>218316835234234</v>
      </c>
    </row>
    <row r="65853" spans="1:9" x14ac:dyDescent="0.25">
      <c r="A65853" s="25">
        <v>778077652649180</v>
      </c>
      <c r="I65853" s="25">
        <v>831395125728001</v>
      </c>
    </row>
    <row r="65854" spans="1:9" x14ac:dyDescent="0.25">
      <c r="A65854" s="25">
        <v>236669970027460</v>
      </c>
      <c r="I65854" s="25">
        <v>336526128118555</v>
      </c>
    </row>
    <row r="65855" spans="1:9" x14ac:dyDescent="0.25">
      <c r="A65855" s="25">
        <v>569460520415867</v>
      </c>
      <c r="I65855" s="25">
        <v>730697175081095</v>
      </c>
    </row>
    <row r="65856" spans="1:9" x14ac:dyDescent="0.25">
      <c r="A65856" s="25">
        <v>584642844765633</v>
      </c>
      <c r="I65856" s="25">
        <v>694237749362436</v>
      </c>
    </row>
    <row r="65857" spans="1:9" x14ac:dyDescent="0.25">
      <c r="A65857" s="25">
        <v>929671403774696</v>
      </c>
      <c r="I65857" s="25">
        <v>469453882683299</v>
      </c>
    </row>
    <row r="65858" spans="1:9" x14ac:dyDescent="0.25">
      <c r="A65858" s="25">
        <v>117705983319981</v>
      </c>
      <c r="I65858" s="25">
        <v>216149181627948</v>
      </c>
    </row>
    <row r="65859" spans="1:9" x14ac:dyDescent="0.25">
      <c r="A65859" s="25">
        <v>157538788702904</v>
      </c>
      <c r="I65859" s="25">
        <v>603926626093490</v>
      </c>
    </row>
    <row r="65860" spans="1:9" x14ac:dyDescent="0.25">
      <c r="A65860" s="25">
        <v>977955132921124</v>
      </c>
      <c r="I65860" s="25">
        <v>607763552542969</v>
      </c>
    </row>
    <row r="65861" spans="1:9" x14ac:dyDescent="0.25">
      <c r="A65861" s="25">
        <v>970734647966153</v>
      </c>
      <c r="I65861" s="25">
        <v>349306109178742</v>
      </c>
    </row>
    <row r="65862" spans="1:9" x14ac:dyDescent="0.25">
      <c r="A65862" s="25">
        <v>549566575264630</v>
      </c>
      <c r="I65862" s="25">
        <v>125242988798409</v>
      </c>
    </row>
    <row r="65863" spans="1:9" x14ac:dyDescent="0.25">
      <c r="A65863" s="25">
        <v>766094931566516</v>
      </c>
      <c r="I65863" s="25">
        <v>318624733354752</v>
      </c>
    </row>
    <row r="65864" spans="1:9" x14ac:dyDescent="0.25">
      <c r="A65864" s="25">
        <v>839059676635215</v>
      </c>
      <c r="I65864" s="25">
        <v>646023467687136</v>
      </c>
    </row>
    <row r="65865" spans="1:9" x14ac:dyDescent="0.25">
      <c r="A65865" s="25">
        <v>356944944429207</v>
      </c>
      <c r="I65865" s="25">
        <v>934237653931907</v>
      </c>
    </row>
    <row r="65866" spans="1:9" x14ac:dyDescent="0.25">
      <c r="A65866" s="25">
        <v>315889021655459</v>
      </c>
      <c r="I65866" s="25">
        <v>247907976059958</v>
      </c>
    </row>
    <row r="65867" spans="1:9" x14ac:dyDescent="0.25">
      <c r="A65867" s="25">
        <v>424213469296710</v>
      </c>
      <c r="I65867" s="25">
        <v>721336679889515</v>
      </c>
    </row>
    <row r="65868" spans="1:9" x14ac:dyDescent="0.25">
      <c r="A65868" s="25">
        <v>240410931500424</v>
      </c>
      <c r="I65868" s="25">
        <v>614543340251293</v>
      </c>
    </row>
    <row r="65869" spans="1:9" x14ac:dyDescent="0.25">
      <c r="A65869" s="25">
        <v>336359105423486</v>
      </c>
      <c r="I65869" s="25">
        <v>165878844819021</v>
      </c>
    </row>
    <row r="65870" spans="1:9" x14ac:dyDescent="0.25">
      <c r="A65870" s="25">
        <v>232754849332915</v>
      </c>
      <c r="I65870" s="25">
        <v>301464978182658</v>
      </c>
    </row>
    <row r="65871" spans="1:9" x14ac:dyDescent="0.25">
      <c r="A65871" s="25">
        <v>768365930877553</v>
      </c>
      <c r="I65871" s="25">
        <v>179946483349394</v>
      </c>
    </row>
    <row r="65872" spans="1:9" x14ac:dyDescent="0.25">
      <c r="A65872" s="25">
        <v>536789925198651</v>
      </c>
      <c r="I65872" s="25">
        <v>956021647912696</v>
      </c>
    </row>
    <row r="65873" spans="1:9" x14ac:dyDescent="0.25">
      <c r="A65873" s="25">
        <v>810081661021671</v>
      </c>
      <c r="I65873" s="25">
        <v>500039614462545</v>
      </c>
    </row>
    <row r="65874" spans="1:9" x14ac:dyDescent="0.25">
      <c r="A65874" s="25">
        <v>852360764533991</v>
      </c>
      <c r="I65874" s="25">
        <v>884079178153355</v>
      </c>
    </row>
    <row r="65875" spans="1:9" x14ac:dyDescent="0.25">
      <c r="A65875" s="25">
        <v>617416830672761</v>
      </c>
      <c r="I65875" s="25">
        <v>501227017823068</v>
      </c>
    </row>
    <row r="65876" spans="1:9" x14ac:dyDescent="0.25">
      <c r="A65876" s="25">
        <v>973234361262910</v>
      </c>
      <c r="I65876" s="25">
        <v>428084000313872</v>
      </c>
    </row>
    <row r="65877" spans="1:9" x14ac:dyDescent="0.25">
      <c r="A65877" s="25">
        <v>932271068415601</v>
      </c>
      <c r="I65877" s="25">
        <v>390722654289629</v>
      </c>
    </row>
    <row r="65878" spans="1:9" x14ac:dyDescent="0.25">
      <c r="A65878" s="25">
        <v>482460993248845</v>
      </c>
      <c r="I65878" s="25">
        <v>994176935986651</v>
      </c>
    </row>
    <row r="65879" spans="1:9" x14ac:dyDescent="0.25">
      <c r="A65879" s="25">
        <v>462422280386424</v>
      </c>
      <c r="I65879" s="25">
        <v>915948323280414</v>
      </c>
    </row>
    <row r="65880" spans="1:9" x14ac:dyDescent="0.25">
      <c r="A65880" s="25">
        <v>187469292010235</v>
      </c>
      <c r="I65880" s="25">
        <v>685261806885336</v>
      </c>
    </row>
    <row r="65881" spans="1:9" x14ac:dyDescent="0.25">
      <c r="A65881" s="25">
        <v>286665202359511</v>
      </c>
      <c r="I65881" s="25">
        <v>214517883461733</v>
      </c>
    </row>
    <row r="65882" spans="1:9" x14ac:dyDescent="0.25">
      <c r="A65882" s="25">
        <v>827997273882867</v>
      </c>
      <c r="I65882" s="25">
        <v>101566063684128</v>
      </c>
    </row>
    <row r="65883" spans="1:9" x14ac:dyDescent="0.25">
      <c r="A65883" s="25">
        <v>228887375623991</v>
      </c>
      <c r="I65883" s="25">
        <v>456819638393060</v>
      </c>
    </row>
    <row r="65884" spans="1:9" x14ac:dyDescent="0.25">
      <c r="A65884" s="25">
        <v>446426415788538</v>
      </c>
      <c r="I65884" s="25">
        <v>246425183696979</v>
      </c>
    </row>
    <row r="65885" spans="1:9" x14ac:dyDescent="0.25">
      <c r="A65885" s="25">
        <v>991842404898932</v>
      </c>
      <c r="I65885" s="25">
        <v>754194018372468</v>
      </c>
    </row>
    <row r="65886" spans="1:9" x14ac:dyDescent="0.25">
      <c r="A65886" s="25">
        <v>469981527113323</v>
      </c>
      <c r="I65886" s="25">
        <v>389071692727918</v>
      </c>
    </row>
    <row r="65887" spans="1:9" x14ac:dyDescent="0.25">
      <c r="A65887" s="25">
        <v>696286792821658</v>
      </c>
      <c r="I65887" s="25">
        <v>957106862847784</v>
      </c>
    </row>
    <row r="65888" spans="1:9" x14ac:dyDescent="0.25">
      <c r="A65888" s="25">
        <v>714034302779697</v>
      </c>
      <c r="I65888" s="25">
        <v>780828810966110</v>
      </c>
    </row>
    <row r="65889" spans="1:9" x14ac:dyDescent="0.25">
      <c r="A65889" s="25">
        <v>248647437460187</v>
      </c>
      <c r="I65889" s="25">
        <v>940994225756751</v>
      </c>
    </row>
    <row r="65890" spans="1:9" x14ac:dyDescent="0.25">
      <c r="A65890" s="25">
        <v>356705851708706</v>
      </c>
      <c r="I65890" s="25">
        <v>556953835531002</v>
      </c>
    </row>
    <row r="65891" spans="1:9" x14ac:dyDescent="0.25">
      <c r="A65891" s="25">
        <v>847606079830360</v>
      </c>
      <c r="I65891" s="25">
        <v>164583432142468</v>
      </c>
    </row>
    <row r="65892" spans="1:9" x14ac:dyDescent="0.25">
      <c r="A65892" s="25">
        <v>419379272872648</v>
      </c>
      <c r="I65892" s="25">
        <v>354334076775569</v>
      </c>
    </row>
    <row r="65893" spans="1:9" x14ac:dyDescent="0.25">
      <c r="A65893" s="25">
        <v>909681674793866</v>
      </c>
      <c r="I65893" s="25">
        <v>615014956159362</v>
      </c>
    </row>
    <row r="65894" spans="1:9" x14ac:dyDescent="0.25">
      <c r="A65894" s="25">
        <v>319244255974706</v>
      </c>
      <c r="I65894" s="25">
        <v>843679387263535</v>
      </c>
    </row>
    <row r="65895" spans="1:9" x14ac:dyDescent="0.25">
      <c r="A65895" s="25">
        <v>516147964664753</v>
      </c>
      <c r="I65895" s="25">
        <v>930325621652178</v>
      </c>
    </row>
    <row r="65896" spans="1:9" x14ac:dyDescent="0.25">
      <c r="A65896" s="25">
        <v>223353847592963</v>
      </c>
      <c r="I65896" s="25">
        <v>886946284791059</v>
      </c>
    </row>
    <row r="65897" spans="1:9" x14ac:dyDescent="0.25">
      <c r="A65897" s="25">
        <v>875047307087961</v>
      </c>
      <c r="I65897" s="25">
        <v>566642786983069</v>
      </c>
    </row>
    <row r="65898" spans="1:9" x14ac:dyDescent="0.25">
      <c r="A65898" s="25">
        <v>938079688999508</v>
      </c>
      <c r="I65898" s="25">
        <v>450646973488764</v>
      </c>
    </row>
    <row r="65899" spans="1:9" x14ac:dyDescent="0.25">
      <c r="A65899" s="25">
        <v>137199134617471</v>
      </c>
      <c r="I65899" s="25">
        <v>925787859955266</v>
      </c>
    </row>
    <row r="65900" spans="1:9" x14ac:dyDescent="0.25">
      <c r="A65900" s="25">
        <v>189086561948673</v>
      </c>
      <c r="I65900" s="25">
        <v>204303690627156</v>
      </c>
    </row>
    <row r="65901" spans="1:9" x14ac:dyDescent="0.25">
      <c r="A65901" s="25">
        <v>779498270646028</v>
      </c>
      <c r="I65901" s="25">
        <v>936087570123546</v>
      </c>
    </row>
    <row r="65902" spans="1:9" x14ac:dyDescent="0.25">
      <c r="A65902" s="25">
        <v>766365600713437</v>
      </c>
      <c r="I65902" s="25">
        <v>602971414828386</v>
      </c>
    </row>
    <row r="65903" spans="1:9" x14ac:dyDescent="0.25">
      <c r="A65903" s="25">
        <v>266842694851001</v>
      </c>
      <c r="I65903" s="25">
        <v>749015144612947</v>
      </c>
    </row>
    <row r="65904" spans="1:9" x14ac:dyDescent="0.25">
      <c r="A65904" s="25">
        <v>868635297536779</v>
      </c>
      <c r="I65904" s="25">
        <v>627789447971428</v>
      </c>
    </row>
    <row r="65905" spans="1:9" x14ac:dyDescent="0.25">
      <c r="A65905" s="25">
        <v>864920469773697</v>
      </c>
      <c r="I65905" s="25">
        <v>288324429393928</v>
      </c>
    </row>
    <row r="65906" spans="1:9" x14ac:dyDescent="0.25">
      <c r="A65906" s="25">
        <v>759472008315321</v>
      </c>
      <c r="I65906" s="25">
        <v>957899187793715</v>
      </c>
    </row>
    <row r="65907" spans="1:9" x14ac:dyDescent="0.25">
      <c r="A65907" s="25">
        <v>321893851967995</v>
      </c>
      <c r="I65907" s="25">
        <v>661309031887066</v>
      </c>
    </row>
    <row r="65908" spans="1:9" x14ac:dyDescent="0.25">
      <c r="A65908" s="25">
        <v>269261526507174</v>
      </c>
      <c r="I65908" s="25">
        <v>786086857261437</v>
      </c>
    </row>
    <row r="65909" spans="1:9" x14ac:dyDescent="0.25">
      <c r="A65909" s="25">
        <v>507887449714973</v>
      </c>
      <c r="I65909" s="25">
        <v>427318326877911</v>
      </c>
    </row>
    <row r="65910" spans="1:9" x14ac:dyDescent="0.25">
      <c r="A65910" s="25">
        <v>594216687691612</v>
      </c>
      <c r="I65910" s="25">
        <v>180767741931441</v>
      </c>
    </row>
    <row r="65911" spans="1:9" x14ac:dyDescent="0.25">
      <c r="A65911" s="25">
        <v>414196368937496</v>
      </c>
      <c r="I65911" s="25">
        <v>878235203516944</v>
      </c>
    </row>
    <row r="65912" spans="1:9" x14ac:dyDescent="0.25">
      <c r="A65912" s="25">
        <v>285565914186529</v>
      </c>
      <c r="I65912" s="25">
        <v>954422040962354</v>
      </c>
    </row>
    <row r="65913" spans="1:9" x14ac:dyDescent="0.25">
      <c r="A65913" s="25">
        <v>890397697570065</v>
      </c>
      <c r="I65913" s="25">
        <v>283793782851941</v>
      </c>
    </row>
    <row r="65914" spans="1:9" x14ac:dyDescent="0.25">
      <c r="A65914" s="25">
        <v>816616645287999</v>
      </c>
      <c r="I65914" s="25">
        <v>846626292254839</v>
      </c>
    </row>
    <row r="65915" spans="1:9" x14ac:dyDescent="0.25">
      <c r="A65915" s="25">
        <v>680378081606616</v>
      </c>
      <c r="I65915" s="25">
        <v>442952604152508</v>
      </c>
    </row>
    <row r="65916" spans="1:9" x14ac:dyDescent="0.25">
      <c r="A65916" s="25">
        <v>678940784576142</v>
      </c>
      <c r="I65916" s="25">
        <v>312337471194621</v>
      </c>
    </row>
    <row r="65917" spans="1:9" x14ac:dyDescent="0.25">
      <c r="A65917" s="25">
        <v>443438382913357</v>
      </c>
      <c r="I65917" s="25">
        <v>742288096367417</v>
      </c>
    </row>
    <row r="65918" spans="1:9" x14ac:dyDescent="0.25">
      <c r="A65918" s="25">
        <v>639278869387423</v>
      </c>
      <c r="I65918" s="25">
        <v>251677431155694</v>
      </c>
    </row>
    <row r="65919" spans="1:9" x14ac:dyDescent="0.25">
      <c r="A65919" s="25">
        <v>898682993508910</v>
      </c>
      <c r="I65919" s="25">
        <v>553582586527304</v>
      </c>
    </row>
    <row r="65920" spans="1:9" x14ac:dyDescent="0.25">
      <c r="A65920" s="25">
        <v>441944569887878</v>
      </c>
      <c r="I65920" s="25">
        <v>750308711666689</v>
      </c>
    </row>
    <row r="65921" spans="1:9" x14ac:dyDescent="0.25">
      <c r="A65921" s="25">
        <v>927574975258619</v>
      </c>
      <c r="I65921" s="25">
        <v>277326719029683</v>
      </c>
    </row>
    <row r="65922" spans="1:9" x14ac:dyDescent="0.25">
      <c r="A65922" s="25">
        <v>926992296931094</v>
      </c>
      <c r="I65922" s="25">
        <v>877704216347935</v>
      </c>
    </row>
    <row r="65923" spans="1:9" x14ac:dyDescent="0.25">
      <c r="A65923" s="25">
        <v>207404837928722</v>
      </c>
      <c r="I65923" s="25">
        <v>125133092825878</v>
      </c>
    </row>
    <row r="65924" spans="1:9" x14ac:dyDescent="0.25">
      <c r="A65924" s="25">
        <v>774138664278273</v>
      </c>
      <c r="I65924" s="25">
        <v>817643110764732</v>
      </c>
    </row>
    <row r="65925" spans="1:9" x14ac:dyDescent="0.25">
      <c r="A65925" s="25">
        <v>803841779206825</v>
      </c>
      <c r="I65925" s="25">
        <v>669375302557861</v>
      </c>
    </row>
    <row r="65926" spans="1:9" x14ac:dyDescent="0.25">
      <c r="A65926" s="25">
        <v>683924293295713</v>
      </c>
      <c r="I65926" s="25">
        <v>582375405568146</v>
      </c>
    </row>
    <row r="65927" spans="1:9" x14ac:dyDescent="0.25">
      <c r="A65927" s="25">
        <v>125910822634190</v>
      </c>
      <c r="I65927" s="25">
        <v>535063829185034</v>
      </c>
    </row>
    <row r="65928" spans="1:9" x14ac:dyDescent="0.25">
      <c r="A65928" s="25">
        <v>166369027391177</v>
      </c>
      <c r="I65928" s="25">
        <v>289875762656754</v>
      </c>
    </row>
    <row r="65929" spans="1:9" x14ac:dyDescent="0.25">
      <c r="A65929" s="25">
        <v>255249373648123</v>
      </c>
      <c r="I65929" s="25">
        <v>400696391341414</v>
      </c>
    </row>
    <row r="65930" spans="1:9" x14ac:dyDescent="0.25">
      <c r="A65930" s="25">
        <v>380180685534589</v>
      </c>
      <c r="I65930" s="25">
        <v>818133458094784</v>
      </c>
    </row>
    <row r="65931" spans="1:9" x14ac:dyDescent="0.25">
      <c r="A65931" s="25">
        <v>182111577993097</v>
      </c>
      <c r="I65931" s="25">
        <v>361197115773494</v>
      </c>
    </row>
    <row r="65932" spans="1:9" x14ac:dyDescent="0.25">
      <c r="A65932" s="25">
        <v>353408451716565</v>
      </c>
      <c r="I65932" s="25">
        <v>748001485539535</v>
      </c>
    </row>
    <row r="65933" spans="1:9" x14ac:dyDescent="0.25">
      <c r="A65933" s="25">
        <v>387624507886567</v>
      </c>
      <c r="I65933" s="25">
        <v>820676824956799</v>
      </c>
    </row>
    <row r="65934" spans="1:9" x14ac:dyDescent="0.25">
      <c r="A65934" s="25">
        <v>508505300112285</v>
      </c>
      <c r="I65934" s="25">
        <v>540673872068216</v>
      </c>
    </row>
    <row r="65935" spans="1:9" x14ac:dyDescent="0.25">
      <c r="A65935" s="25">
        <v>700346731433862</v>
      </c>
      <c r="I65935" s="25">
        <v>771189004038605</v>
      </c>
    </row>
    <row r="65936" spans="1:9" x14ac:dyDescent="0.25">
      <c r="A65936" s="25">
        <v>119240153616294</v>
      </c>
      <c r="I65936" s="25">
        <v>608869924033529</v>
      </c>
    </row>
    <row r="65937" spans="1:9" x14ac:dyDescent="0.25">
      <c r="A65937" s="25">
        <v>485398860347127</v>
      </c>
      <c r="I65937" s="25">
        <v>731862302258461</v>
      </c>
    </row>
    <row r="65938" spans="1:9" x14ac:dyDescent="0.25">
      <c r="A65938" s="25">
        <v>399901324460920</v>
      </c>
      <c r="I65938" s="25">
        <v>337124628456283</v>
      </c>
    </row>
    <row r="65939" spans="1:9" x14ac:dyDescent="0.25">
      <c r="A65939" s="25">
        <v>463380158286346</v>
      </c>
      <c r="I65939" s="25">
        <v>912819282559378</v>
      </c>
    </row>
    <row r="65940" spans="1:9" x14ac:dyDescent="0.25">
      <c r="A65940" s="25">
        <v>981042597333839</v>
      </c>
      <c r="I65940" s="25">
        <v>925825792781314</v>
      </c>
    </row>
    <row r="65941" spans="1:9" x14ac:dyDescent="0.25">
      <c r="A65941" s="25">
        <v>854404642891892</v>
      </c>
      <c r="I65941" s="25">
        <v>289707074998156</v>
      </c>
    </row>
    <row r="65942" spans="1:9" x14ac:dyDescent="0.25">
      <c r="A65942" s="25">
        <v>989748214549889</v>
      </c>
      <c r="I65942" s="25">
        <v>331533629883909</v>
      </c>
    </row>
    <row r="65943" spans="1:9" x14ac:dyDescent="0.25">
      <c r="A65943" s="25">
        <v>580212910716546</v>
      </c>
      <c r="I65943" s="25">
        <v>266143769865617</v>
      </c>
    </row>
    <row r="65944" spans="1:9" x14ac:dyDescent="0.25">
      <c r="A65944" s="25">
        <v>781418367345781</v>
      </c>
      <c r="I65944" s="25">
        <v>567784753099280</v>
      </c>
    </row>
    <row r="65945" spans="1:9" x14ac:dyDescent="0.25">
      <c r="A65945" s="25">
        <v>891600967698377</v>
      </c>
      <c r="I65945" s="25">
        <v>727567076136671</v>
      </c>
    </row>
    <row r="65946" spans="1:9" x14ac:dyDescent="0.25">
      <c r="A65946" s="25">
        <v>844457947302171</v>
      </c>
      <c r="I65946" s="25">
        <v>957619998625878</v>
      </c>
    </row>
    <row r="65947" spans="1:9" x14ac:dyDescent="0.25">
      <c r="A65947" s="25">
        <v>743220327225964</v>
      </c>
      <c r="I65947" s="25">
        <v>949974897495640</v>
      </c>
    </row>
    <row r="65948" spans="1:9" x14ac:dyDescent="0.25">
      <c r="A65948" s="25">
        <v>272465095118845</v>
      </c>
      <c r="I65948" s="25">
        <v>667871470134193</v>
      </c>
    </row>
    <row r="65949" spans="1:9" x14ac:dyDescent="0.25">
      <c r="A65949" s="25">
        <v>889043881605906</v>
      </c>
      <c r="I65949" s="25">
        <v>486306415155009</v>
      </c>
    </row>
    <row r="65950" spans="1:9" x14ac:dyDescent="0.25">
      <c r="A65950" s="25">
        <v>583732998598212</v>
      </c>
      <c r="I65950" s="25">
        <v>669313438776728</v>
      </c>
    </row>
    <row r="65951" spans="1:9" x14ac:dyDescent="0.25">
      <c r="A65951" s="25">
        <v>669979669567087</v>
      </c>
      <c r="I65951" s="25">
        <v>274554963866272</v>
      </c>
    </row>
    <row r="65952" spans="1:9" x14ac:dyDescent="0.25">
      <c r="A65952" s="25">
        <v>730184045002749</v>
      </c>
      <c r="I65952" s="25">
        <v>898072925262395</v>
      </c>
    </row>
    <row r="65953" spans="1:9" x14ac:dyDescent="0.25">
      <c r="A65953" s="25">
        <v>933342419408437</v>
      </c>
      <c r="I65953" s="25">
        <v>909799626872617</v>
      </c>
    </row>
    <row r="65954" spans="1:9" x14ac:dyDescent="0.25">
      <c r="A65954" s="25">
        <v>792231390668766</v>
      </c>
      <c r="I65954" s="25">
        <v>191622784172508</v>
      </c>
    </row>
    <row r="65955" spans="1:9" x14ac:dyDescent="0.25">
      <c r="A65955" s="25">
        <v>887151121133567</v>
      </c>
      <c r="I65955" s="25">
        <v>562329032954457</v>
      </c>
    </row>
    <row r="65956" spans="1:9" x14ac:dyDescent="0.25">
      <c r="A65956" s="25">
        <v>196782006284136</v>
      </c>
      <c r="I65956" s="25">
        <v>387327648722111</v>
      </c>
    </row>
    <row r="65957" spans="1:9" x14ac:dyDescent="0.25">
      <c r="A65957" s="25">
        <v>204983392576222</v>
      </c>
      <c r="I65957" s="25">
        <v>419244839245147</v>
      </c>
    </row>
    <row r="65958" spans="1:9" x14ac:dyDescent="0.25">
      <c r="A65958" s="25">
        <v>637003797589570</v>
      </c>
      <c r="I65958" s="25">
        <v>177891219268512</v>
      </c>
    </row>
    <row r="65959" spans="1:9" x14ac:dyDescent="0.25">
      <c r="A65959" s="25">
        <v>600201147539994</v>
      </c>
      <c r="I65959" s="25">
        <v>637042537846228</v>
      </c>
    </row>
    <row r="65960" spans="1:9" x14ac:dyDescent="0.25">
      <c r="A65960" s="25">
        <v>729613424081682</v>
      </c>
      <c r="I65960" s="25">
        <v>497983184773423</v>
      </c>
    </row>
    <row r="65961" spans="1:9" x14ac:dyDescent="0.25">
      <c r="A65961" s="25">
        <v>205147276881349</v>
      </c>
      <c r="I65961" s="25">
        <v>562408498313542</v>
      </c>
    </row>
    <row r="65962" spans="1:9" x14ac:dyDescent="0.25">
      <c r="A65962" s="25">
        <v>801589749280256</v>
      </c>
      <c r="I65962" s="25">
        <v>761574022759012</v>
      </c>
    </row>
    <row r="65963" spans="1:9" x14ac:dyDescent="0.25">
      <c r="A65963" s="25">
        <v>340404116245852</v>
      </c>
      <c r="I65963" s="25">
        <v>615896098660213</v>
      </c>
    </row>
    <row r="65964" spans="1:9" x14ac:dyDescent="0.25">
      <c r="A65964" s="25">
        <v>858385012423302</v>
      </c>
      <c r="I65964" s="25">
        <v>372914176223649</v>
      </c>
    </row>
    <row r="65965" spans="1:9" x14ac:dyDescent="0.25">
      <c r="A65965" s="25">
        <v>190077411285294</v>
      </c>
      <c r="I65965" s="25">
        <v>727258952476818</v>
      </c>
    </row>
    <row r="65966" spans="1:9" x14ac:dyDescent="0.25">
      <c r="A65966" s="25">
        <v>513596356731582</v>
      </c>
      <c r="I65966" s="25">
        <v>673575444969620</v>
      </c>
    </row>
    <row r="65967" spans="1:9" x14ac:dyDescent="0.25">
      <c r="A65967" s="25">
        <v>402609029739001</v>
      </c>
      <c r="I65967" s="25">
        <v>276596383859685</v>
      </c>
    </row>
    <row r="65968" spans="1:9" x14ac:dyDescent="0.25">
      <c r="A65968" s="25">
        <v>636424814139798</v>
      </c>
      <c r="I65968" s="25">
        <v>220718038420813</v>
      </c>
    </row>
    <row r="65969" spans="1:9" x14ac:dyDescent="0.25">
      <c r="A65969" s="25">
        <v>434032148575457</v>
      </c>
      <c r="I65969" s="25">
        <v>483515066925571</v>
      </c>
    </row>
    <row r="65970" spans="1:9" x14ac:dyDescent="0.25">
      <c r="A65970" s="25">
        <v>604091728877529</v>
      </c>
      <c r="I65970" s="25">
        <v>969694560641461</v>
      </c>
    </row>
    <row r="65971" spans="1:9" x14ac:dyDescent="0.25">
      <c r="A65971" s="25">
        <v>693136590644414</v>
      </c>
      <c r="I65971" s="25">
        <v>493858828058307</v>
      </c>
    </row>
    <row r="65972" spans="1:9" x14ac:dyDescent="0.25">
      <c r="A65972" s="25">
        <v>520724642326786</v>
      </c>
      <c r="I65972" s="25">
        <v>751008781537042</v>
      </c>
    </row>
    <row r="65973" spans="1:9" x14ac:dyDescent="0.25">
      <c r="A65973" s="25">
        <v>231681272523468</v>
      </c>
      <c r="I65973" s="25">
        <v>564105107889935</v>
      </c>
    </row>
    <row r="65974" spans="1:9" x14ac:dyDescent="0.25">
      <c r="A65974" s="25">
        <v>682701922654869</v>
      </c>
      <c r="I65974" s="25">
        <v>793208066519881</v>
      </c>
    </row>
    <row r="65975" spans="1:9" x14ac:dyDescent="0.25">
      <c r="A65975" s="25">
        <v>762256843705360</v>
      </c>
      <c r="I65975" s="25">
        <v>402257371518648</v>
      </c>
    </row>
    <row r="65976" spans="1:9" x14ac:dyDescent="0.25">
      <c r="A65976" s="25">
        <v>409950819328427</v>
      </c>
      <c r="I65976" s="25">
        <v>103238392922439</v>
      </c>
    </row>
    <row r="65977" spans="1:9" x14ac:dyDescent="0.25">
      <c r="A65977" s="25">
        <v>681189833669933</v>
      </c>
      <c r="I65977" s="25">
        <v>456115511492761</v>
      </c>
    </row>
    <row r="65978" spans="1:9" x14ac:dyDescent="0.25">
      <c r="A65978" s="25">
        <v>588938433742745</v>
      </c>
      <c r="I65978" s="25">
        <v>791482806454502</v>
      </c>
    </row>
    <row r="65979" spans="1:9" x14ac:dyDescent="0.25">
      <c r="A65979" s="25">
        <v>127413290663976</v>
      </c>
      <c r="I65979" s="25">
        <v>689076078996221</v>
      </c>
    </row>
    <row r="65980" spans="1:9" x14ac:dyDescent="0.25">
      <c r="A65980" s="25">
        <v>113883653233497</v>
      </c>
      <c r="I65980" s="25">
        <v>444805017980275</v>
      </c>
    </row>
    <row r="65981" spans="1:9" x14ac:dyDescent="0.25">
      <c r="A65981" s="25">
        <v>504331320522195</v>
      </c>
      <c r="I65981" s="25">
        <v>920559117157235</v>
      </c>
    </row>
    <row r="65982" spans="1:9" x14ac:dyDescent="0.25">
      <c r="A65982" s="25">
        <v>731673421615148</v>
      </c>
      <c r="I65982" s="25">
        <v>153061414081381</v>
      </c>
    </row>
    <row r="65983" spans="1:9" x14ac:dyDescent="0.25">
      <c r="A65983" s="25">
        <v>593089465373022</v>
      </c>
      <c r="I65983" s="25">
        <v>931655576057784</v>
      </c>
    </row>
    <row r="65984" spans="1:9" x14ac:dyDescent="0.25">
      <c r="A65984" s="25">
        <v>117234355884906</v>
      </c>
      <c r="I65984" s="25">
        <v>847674052926218</v>
      </c>
    </row>
    <row r="65985" spans="1:9" x14ac:dyDescent="0.25">
      <c r="A65985" s="25">
        <v>936482077206339</v>
      </c>
      <c r="I65985" s="25">
        <v>687444706515679</v>
      </c>
    </row>
    <row r="65986" spans="1:9" x14ac:dyDescent="0.25">
      <c r="A65986" s="25">
        <v>668037905458339</v>
      </c>
      <c r="I65986" s="25">
        <v>174031151862603</v>
      </c>
    </row>
    <row r="65987" spans="1:9" x14ac:dyDescent="0.25">
      <c r="A65987" s="25">
        <v>596954263219936</v>
      </c>
      <c r="I65987" s="25">
        <v>741251986914964</v>
      </c>
    </row>
    <row r="65988" spans="1:9" x14ac:dyDescent="0.25">
      <c r="A65988" s="25">
        <v>410097939921649</v>
      </c>
      <c r="I65988" s="25">
        <v>767712173259576</v>
      </c>
    </row>
    <row r="65989" spans="1:9" x14ac:dyDescent="0.25">
      <c r="A65989" s="25">
        <v>512575866522033</v>
      </c>
      <c r="I65989" s="25">
        <v>993417934499501</v>
      </c>
    </row>
    <row r="65990" spans="1:9" x14ac:dyDescent="0.25">
      <c r="A65990" s="25">
        <v>864169936878929</v>
      </c>
      <c r="I65990" s="25">
        <v>358912719772951</v>
      </c>
    </row>
    <row r="65991" spans="1:9" x14ac:dyDescent="0.25">
      <c r="A65991" s="25">
        <v>669266439384841</v>
      </c>
      <c r="I65991" s="25">
        <v>701947708767924</v>
      </c>
    </row>
    <row r="65992" spans="1:9" x14ac:dyDescent="0.25">
      <c r="A65992" s="25">
        <v>340620559585457</v>
      </c>
      <c r="I65992" s="25">
        <v>123475229986380</v>
      </c>
    </row>
    <row r="65993" spans="1:9" x14ac:dyDescent="0.25">
      <c r="A65993" s="25">
        <v>121266584250515</v>
      </c>
      <c r="I65993" s="25">
        <v>570097379988558</v>
      </c>
    </row>
    <row r="65994" spans="1:9" x14ac:dyDescent="0.25">
      <c r="A65994" s="25">
        <v>545153161979265</v>
      </c>
      <c r="I65994" s="25">
        <v>832581805962324</v>
      </c>
    </row>
    <row r="65995" spans="1:9" x14ac:dyDescent="0.25">
      <c r="A65995" s="25">
        <v>536431542041172</v>
      </c>
      <c r="I65995" s="25">
        <v>432243470370517</v>
      </c>
    </row>
    <row r="65996" spans="1:9" x14ac:dyDescent="0.25">
      <c r="A65996" s="25">
        <v>379674000481845</v>
      </c>
      <c r="I65996" s="25">
        <v>217981612419016</v>
      </c>
    </row>
    <row r="65997" spans="1:9" x14ac:dyDescent="0.25">
      <c r="A65997" s="25">
        <v>323188447559964</v>
      </c>
      <c r="I65997" s="25">
        <v>111619035957384</v>
      </c>
    </row>
    <row r="65998" spans="1:9" x14ac:dyDescent="0.25">
      <c r="A65998" s="25">
        <v>242381249111394</v>
      </c>
      <c r="I65998" s="25">
        <v>548336706564541</v>
      </c>
    </row>
    <row r="65999" spans="1:9" x14ac:dyDescent="0.25">
      <c r="A65999" s="25">
        <v>831884575076699</v>
      </c>
      <c r="I65999" s="25">
        <v>308533175561250</v>
      </c>
    </row>
    <row r="66000" spans="1:9" x14ac:dyDescent="0.25">
      <c r="A66000" s="25">
        <v>885133556180001</v>
      </c>
      <c r="I66000" s="25">
        <v>587087139851267</v>
      </c>
    </row>
    <row r="66001" spans="1:9" x14ac:dyDescent="0.25">
      <c r="A66001" s="25">
        <v>805488056159666</v>
      </c>
      <c r="I66001" s="25">
        <v>619578883541048</v>
      </c>
    </row>
    <row r="66002" spans="1:9" x14ac:dyDescent="0.25">
      <c r="A66002" s="25">
        <v>178871329955664</v>
      </c>
      <c r="I66002" s="25">
        <v>900374124314758</v>
      </c>
    </row>
    <row r="66003" spans="1:9" x14ac:dyDescent="0.25">
      <c r="A66003" s="25">
        <v>180205467501801</v>
      </c>
      <c r="I66003" s="25">
        <v>536852418213146</v>
      </c>
    </row>
    <row r="66004" spans="1:9" x14ac:dyDescent="0.25">
      <c r="A66004" s="25">
        <v>816503021305522</v>
      </c>
      <c r="I66004" s="25">
        <v>662702395818730</v>
      </c>
    </row>
    <row r="66005" spans="1:9" x14ac:dyDescent="0.25">
      <c r="A66005" s="25">
        <v>188974772604834</v>
      </c>
      <c r="I66005" s="25">
        <v>238461907168782</v>
      </c>
    </row>
    <row r="66006" spans="1:9" x14ac:dyDescent="0.25">
      <c r="A66006" s="25">
        <v>895643066287526</v>
      </c>
      <c r="I66006" s="25">
        <v>293416656438108</v>
      </c>
    </row>
    <row r="66007" spans="1:9" x14ac:dyDescent="0.25">
      <c r="A66007" s="25">
        <v>340557758087923</v>
      </c>
      <c r="I66007" s="25">
        <v>310738007955058</v>
      </c>
    </row>
    <row r="66008" spans="1:9" x14ac:dyDescent="0.25">
      <c r="A66008" s="25">
        <v>481685072115657</v>
      </c>
      <c r="I66008" s="25">
        <v>304914206169929</v>
      </c>
    </row>
    <row r="66009" spans="1:9" x14ac:dyDescent="0.25">
      <c r="A66009" s="25">
        <v>253333433105383</v>
      </c>
      <c r="I66009" s="25">
        <v>893095988291509</v>
      </c>
    </row>
    <row r="66010" spans="1:9" x14ac:dyDescent="0.25">
      <c r="A66010" s="25">
        <v>485584291971245</v>
      </c>
      <c r="I66010" s="25">
        <v>623639622245486</v>
      </c>
    </row>
    <row r="66011" spans="1:9" x14ac:dyDescent="0.25">
      <c r="A66011" s="25">
        <v>588865055442579</v>
      </c>
      <c r="I66011" s="25">
        <v>460249445377299</v>
      </c>
    </row>
    <row r="66012" spans="1:9" x14ac:dyDescent="0.25">
      <c r="A66012" s="25">
        <v>185171687624657</v>
      </c>
      <c r="I66012" s="25">
        <v>730846133660184</v>
      </c>
    </row>
    <row r="66013" spans="1:9" x14ac:dyDescent="0.25">
      <c r="A66013" s="25">
        <v>648584751629708</v>
      </c>
      <c r="I66013" s="25">
        <v>587334544661856</v>
      </c>
    </row>
    <row r="66014" spans="1:9" x14ac:dyDescent="0.25">
      <c r="A66014" s="25">
        <v>260454759880109</v>
      </c>
      <c r="I66014" s="25">
        <v>788245183851924</v>
      </c>
    </row>
    <row r="66015" spans="1:9" x14ac:dyDescent="0.25">
      <c r="A66015" s="25">
        <v>111631119336076</v>
      </c>
      <c r="I66015" s="25">
        <v>673716650526847</v>
      </c>
    </row>
    <row r="66016" spans="1:9" x14ac:dyDescent="0.25">
      <c r="A66016" s="25">
        <v>225327923061058</v>
      </c>
      <c r="I66016" s="25">
        <v>126473118493357</v>
      </c>
    </row>
    <row r="66017" spans="1:9" x14ac:dyDescent="0.25">
      <c r="A66017" s="25">
        <v>412186852807257</v>
      </c>
      <c r="I66017" s="25">
        <v>219982474936757</v>
      </c>
    </row>
    <row r="66018" spans="1:9" x14ac:dyDescent="0.25">
      <c r="A66018" s="25">
        <v>990533008636036</v>
      </c>
      <c r="I66018" s="25">
        <v>515778218439670</v>
      </c>
    </row>
    <row r="66019" spans="1:9" x14ac:dyDescent="0.25">
      <c r="A66019" s="25">
        <v>984099220413209</v>
      </c>
      <c r="I66019" s="25">
        <v>748038137388471</v>
      </c>
    </row>
    <row r="66020" spans="1:9" x14ac:dyDescent="0.25">
      <c r="A66020" s="25">
        <v>315241080327931</v>
      </c>
      <c r="I66020" s="25">
        <v>593936377212336</v>
      </c>
    </row>
    <row r="66021" spans="1:9" x14ac:dyDescent="0.25">
      <c r="A66021" s="25">
        <v>280660846111207</v>
      </c>
      <c r="I66021" s="25">
        <v>227872834097350</v>
      </c>
    </row>
    <row r="66022" spans="1:9" x14ac:dyDescent="0.25">
      <c r="A66022" s="25">
        <v>176112748274805</v>
      </c>
      <c r="I66022" s="25">
        <v>674968238726380</v>
      </c>
    </row>
    <row r="66023" spans="1:9" x14ac:dyDescent="0.25">
      <c r="A66023" s="25">
        <v>765898147922466</v>
      </c>
      <c r="I66023" s="25">
        <v>602641771297996</v>
      </c>
    </row>
    <row r="66024" spans="1:9" x14ac:dyDescent="0.25">
      <c r="A66024" s="25">
        <v>663161066529209</v>
      </c>
      <c r="I66024" s="25">
        <v>477263026085758</v>
      </c>
    </row>
    <row r="66025" spans="1:9" x14ac:dyDescent="0.25">
      <c r="A66025" s="25">
        <v>231767757610909</v>
      </c>
      <c r="I66025" s="25">
        <v>673748627654833</v>
      </c>
    </row>
    <row r="66026" spans="1:9" x14ac:dyDescent="0.25">
      <c r="A66026" s="25">
        <v>567651604376925</v>
      </c>
      <c r="I66026" s="25">
        <v>293037659214256</v>
      </c>
    </row>
    <row r="66027" spans="1:9" x14ac:dyDescent="0.25">
      <c r="A66027" s="25">
        <v>547898926517316</v>
      </c>
      <c r="I66027" s="25">
        <v>646526238031880</v>
      </c>
    </row>
    <row r="66028" spans="1:9" x14ac:dyDescent="0.25">
      <c r="A66028" s="25">
        <v>826711396435431</v>
      </c>
      <c r="I66028" s="25">
        <v>150038922975926</v>
      </c>
    </row>
    <row r="66029" spans="1:9" x14ac:dyDescent="0.25">
      <c r="A66029" s="25">
        <v>622643686521414</v>
      </c>
      <c r="I66029" s="25">
        <v>884817579767176</v>
      </c>
    </row>
    <row r="66030" spans="1:9" x14ac:dyDescent="0.25">
      <c r="A66030" s="25">
        <v>573631935145638</v>
      </c>
      <c r="I66030" s="25">
        <v>253504451787074</v>
      </c>
    </row>
    <row r="66031" spans="1:9" x14ac:dyDescent="0.25">
      <c r="A66031" s="25">
        <v>224634742497175</v>
      </c>
      <c r="I66031" s="25">
        <v>728946174822563</v>
      </c>
    </row>
    <row r="66032" spans="1:9" x14ac:dyDescent="0.25">
      <c r="A66032" s="25">
        <v>368402682413091</v>
      </c>
      <c r="I66032" s="25">
        <v>417401567875700</v>
      </c>
    </row>
    <row r="66033" spans="1:9" x14ac:dyDescent="0.25">
      <c r="A66033" s="25">
        <v>287879491642786</v>
      </c>
      <c r="I66033" s="25">
        <v>926392382949033</v>
      </c>
    </row>
    <row r="66034" spans="1:9" x14ac:dyDescent="0.25">
      <c r="A66034" s="25">
        <v>256995017723035</v>
      </c>
      <c r="I66034" s="25">
        <v>642873263547127</v>
      </c>
    </row>
    <row r="66035" spans="1:9" x14ac:dyDescent="0.25">
      <c r="A66035" s="25">
        <v>357622197475591</v>
      </c>
      <c r="I66035" s="25">
        <v>849745282639352</v>
      </c>
    </row>
    <row r="66036" spans="1:9" x14ac:dyDescent="0.25">
      <c r="A66036" s="25">
        <v>215707323232211</v>
      </c>
      <c r="I66036" s="25">
        <v>202316557284193</v>
      </c>
    </row>
    <row r="66037" spans="1:9" x14ac:dyDescent="0.25">
      <c r="A66037" s="25">
        <v>835892848800820</v>
      </c>
      <c r="I66037" s="25">
        <v>696095604241584</v>
      </c>
    </row>
    <row r="66038" spans="1:9" x14ac:dyDescent="0.25">
      <c r="A66038" s="25">
        <v>124326718936326</v>
      </c>
      <c r="I66038" s="25">
        <v>543883598239305</v>
      </c>
    </row>
    <row r="66039" spans="1:9" x14ac:dyDescent="0.25">
      <c r="A66039" s="25">
        <v>484822266178728</v>
      </c>
      <c r="I66039" s="25">
        <v>789192210480249</v>
      </c>
    </row>
    <row r="66040" spans="1:9" x14ac:dyDescent="0.25">
      <c r="A66040" s="25">
        <v>732275578013986</v>
      </c>
      <c r="I66040" s="25">
        <v>699458094551894</v>
      </c>
    </row>
    <row r="66041" spans="1:9" x14ac:dyDescent="0.25">
      <c r="A66041" s="25">
        <v>107609576718152</v>
      </c>
      <c r="I66041" s="25">
        <v>917099612049173</v>
      </c>
    </row>
    <row r="66042" spans="1:9" x14ac:dyDescent="0.25">
      <c r="A66042" s="25">
        <v>668784737812766</v>
      </c>
      <c r="I66042" s="25">
        <v>166995562345465</v>
      </c>
    </row>
    <row r="66043" spans="1:9" x14ac:dyDescent="0.25">
      <c r="A66043" s="25">
        <v>921022734536912</v>
      </c>
      <c r="I66043" s="25">
        <v>764273058143359</v>
      </c>
    </row>
    <row r="66044" spans="1:9" x14ac:dyDescent="0.25">
      <c r="A66044" s="25">
        <v>150357430380458</v>
      </c>
      <c r="I66044" s="25">
        <v>892368852294082</v>
      </c>
    </row>
    <row r="66045" spans="1:9" x14ac:dyDescent="0.25">
      <c r="A66045" s="25">
        <v>710412871307070</v>
      </c>
      <c r="I66045" s="25">
        <v>532118318629393</v>
      </c>
    </row>
    <row r="66046" spans="1:9" x14ac:dyDescent="0.25">
      <c r="A66046" s="25">
        <v>272708114026797</v>
      </c>
      <c r="I66046" s="25">
        <v>635872450996598</v>
      </c>
    </row>
    <row r="66047" spans="1:9" x14ac:dyDescent="0.25">
      <c r="A66047" s="25">
        <v>506909793736634</v>
      </c>
      <c r="I66047" s="25">
        <v>619784815488687</v>
      </c>
    </row>
    <row r="66048" spans="1:9" x14ac:dyDescent="0.25">
      <c r="A66048" s="25">
        <v>775319085510405</v>
      </c>
      <c r="I66048" s="25">
        <v>513804268443699</v>
      </c>
    </row>
    <row r="66049" spans="1:9" x14ac:dyDescent="0.25">
      <c r="A66049" s="25">
        <v>719729666787032</v>
      </c>
      <c r="I66049" s="25">
        <v>353083997017419</v>
      </c>
    </row>
    <row r="66050" spans="1:9" x14ac:dyDescent="0.25">
      <c r="A66050" s="25">
        <v>556352021198316</v>
      </c>
      <c r="I66050" s="25">
        <v>439419663740600</v>
      </c>
    </row>
    <row r="66051" spans="1:9" x14ac:dyDescent="0.25">
      <c r="A66051" s="25">
        <v>784844277867449</v>
      </c>
      <c r="I66051" s="25">
        <v>536366529082998</v>
      </c>
    </row>
    <row r="66052" spans="1:9" x14ac:dyDescent="0.25">
      <c r="A66052" s="25">
        <v>724368386164104</v>
      </c>
      <c r="I66052" s="25">
        <v>902737591120755</v>
      </c>
    </row>
    <row r="66053" spans="1:9" x14ac:dyDescent="0.25">
      <c r="A66053" s="25">
        <v>149849349250572</v>
      </c>
      <c r="I66053" s="25">
        <v>214744502375828</v>
      </c>
    </row>
    <row r="66054" spans="1:9" x14ac:dyDescent="0.25">
      <c r="A66054" s="25">
        <v>639293299142459</v>
      </c>
      <c r="I66054" s="25">
        <v>404599365959861</v>
      </c>
    </row>
    <row r="66055" spans="1:9" x14ac:dyDescent="0.25">
      <c r="A66055" s="25">
        <v>662722429220977</v>
      </c>
      <c r="I66055" s="25">
        <v>974556312470779</v>
      </c>
    </row>
    <row r="66056" spans="1:9" x14ac:dyDescent="0.25">
      <c r="A66056" s="25">
        <v>655712285495199</v>
      </c>
      <c r="I66056" s="25">
        <v>177362890118284</v>
      </c>
    </row>
    <row r="66057" spans="1:9" x14ac:dyDescent="0.25">
      <c r="A66057" s="25">
        <v>522099283166309</v>
      </c>
      <c r="I66057" s="25">
        <v>506892963054770</v>
      </c>
    </row>
    <row r="66058" spans="1:9" x14ac:dyDescent="0.25">
      <c r="A66058" s="25">
        <v>556729438097040</v>
      </c>
      <c r="I66058" s="25">
        <v>613829125074306</v>
      </c>
    </row>
    <row r="66059" spans="1:9" x14ac:dyDescent="0.25">
      <c r="A66059" s="25">
        <v>331813926602339</v>
      </c>
      <c r="I66059" s="25">
        <v>174748690150677</v>
      </c>
    </row>
    <row r="66060" spans="1:9" x14ac:dyDescent="0.25">
      <c r="A66060" s="25">
        <v>232759251064663</v>
      </c>
      <c r="I66060" s="25">
        <v>887701270047501</v>
      </c>
    </row>
    <row r="66061" spans="1:9" x14ac:dyDescent="0.25">
      <c r="A66061" s="25">
        <v>520507324142552</v>
      </c>
      <c r="I66061" s="25">
        <v>552612021517617</v>
      </c>
    </row>
    <row r="66062" spans="1:9" x14ac:dyDescent="0.25">
      <c r="A66062" s="25">
        <v>807681412013235</v>
      </c>
      <c r="I66062" s="25">
        <v>444324693663940</v>
      </c>
    </row>
    <row r="66063" spans="1:9" x14ac:dyDescent="0.25">
      <c r="A66063" s="25">
        <v>867310058557683</v>
      </c>
      <c r="I66063" s="25">
        <v>941374619139700</v>
      </c>
    </row>
    <row r="66064" spans="1:9" x14ac:dyDescent="0.25">
      <c r="A66064" s="25">
        <v>170281083766508</v>
      </c>
      <c r="I66064" s="25">
        <v>324692517022564</v>
      </c>
    </row>
    <row r="66065" spans="1:9" x14ac:dyDescent="0.25">
      <c r="A66065" s="25">
        <v>812935223997023</v>
      </c>
      <c r="I66065" s="25">
        <v>159714880439097</v>
      </c>
    </row>
    <row r="66066" spans="1:9" x14ac:dyDescent="0.25">
      <c r="A66066" s="25">
        <v>744010143032302</v>
      </c>
      <c r="I66066" s="25">
        <v>787043167696023</v>
      </c>
    </row>
    <row r="66067" spans="1:9" x14ac:dyDescent="0.25">
      <c r="A66067" s="25">
        <v>637636695015665</v>
      </c>
      <c r="I66067" s="25">
        <v>914023931860138</v>
      </c>
    </row>
    <row r="66068" spans="1:9" x14ac:dyDescent="0.25">
      <c r="A66068" s="25">
        <v>981363009667805</v>
      </c>
      <c r="I66068" s="25">
        <v>928418960518354</v>
      </c>
    </row>
    <row r="66069" spans="1:9" x14ac:dyDescent="0.25">
      <c r="A66069" s="25">
        <v>435363050706422</v>
      </c>
      <c r="I66069" s="25">
        <v>111154480666728</v>
      </c>
    </row>
    <row r="66070" spans="1:9" x14ac:dyDescent="0.25">
      <c r="A66070" s="25">
        <v>418064949874794</v>
      </c>
      <c r="I66070" s="25">
        <v>654932317288395</v>
      </c>
    </row>
    <row r="66071" spans="1:9" x14ac:dyDescent="0.25">
      <c r="A66071" s="25">
        <v>257525678161759</v>
      </c>
      <c r="I66071" s="25">
        <v>495283496745655</v>
      </c>
    </row>
    <row r="66072" spans="1:9" x14ac:dyDescent="0.25">
      <c r="A66072" s="25">
        <v>450677277018265</v>
      </c>
      <c r="I66072" s="25">
        <v>823778543799404</v>
      </c>
    </row>
    <row r="66073" spans="1:9" x14ac:dyDescent="0.25">
      <c r="A66073" s="25">
        <v>428748849578877</v>
      </c>
      <c r="I66073" s="25">
        <v>102828347690823</v>
      </c>
    </row>
    <row r="66074" spans="1:9" x14ac:dyDescent="0.25">
      <c r="A66074" s="25">
        <v>969026554281568</v>
      </c>
      <c r="I66074" s="25">
        <v>317087632148629</v>
      </c>
    </row>
    <row r="66075" spans="1:9" x14ac:dyDescent="0.25">
      <c r="A66075" s="25">
        <v>986869319023144</v>
      </c>
      <c r="I66075" s="25">
        <v>478173804628092</v>
      </c>
    </row>
    <row r="66076" spans="1:9" x14ac:dyDescent="0.25">
      <c r="A66076" s="25">
        <v>990009149556619</v>
      </c>
      <c r="I66076" s="25">
        <v>967694527970984</v>
      </c>
    </row>
    <row r="66077" spans="1:9" x14ac:dyDescent="0.25">
      <c r="A66077" s="25">
        <v>472191412073035</v>
      </c>
      <c r="I66077" s="25">
        <v>267037398891158</v>
      </c>
    </row>
    <row r="66078" spans="1:9" x14ac:dyDescent="0.25">
      <c r="A66078" s="25">
        <v>369755295273991</v>
      </c>
      <c r="I66078" s="25">
        <v>547585902086943</v>
      </c>
    </row>
    <row r="66079" spans="1:9" x14ac:dyDescent="0.25">
      <c r="A66079" s="25">
        <v>606655873732041</v>
      </c>
      <c r="I66079" s="25">
        <v>566085280522016</v>
      </c>
    </row>
    <row r="66080" spans="1:9" x14ac:dyDescent="0.25">
      <c r="A66080" s="25">
        <v>905234900959992</v>
      </c>
      <c r="I66080" s="25">
        <v>218466761636490</v>
      </c>
    </row>
    <row r="66081" spans="1:9" x14ac:dyDescent="0.25">
      <c r="A66081" s="25">
        <v>979790427151866</v>
      </c>
      <c r="I66081" s="25">
        <v>959458437434936</v>
      </c>
    </row>
    <row r="66082" spans="1:9" x14ac:dyDescent="0.25">
      <c r="A66082" s="25">
        <v>646853327515923</v>
      </c>
      <c r="I66082" s="25">
        <v>956624412276824</v>
      </c>
    </row>
    <row r="66083" spans="1:9" x14ac:dyDescent="0.25">
      <c r="A66083" s="25">
        <v>854475450297026</v>
      </c>
      <c r="I66083" s="25">
        <v>120438982141735</v>
      </c>
    </row>
    <row r="66084" spans="1:9" x14ac:dyDescent="0.25">
      <c r="A66084" s="25">
        <v>936472696258439</v>
      </c>
      <c r="I66084" s="25">
        <v>371185791133373</v>
      </c>
    </row>
    <row r="66085" spans="1:9" x14ac:dyDescent="0.25">
      <c r="A66085" s="25">
        <v>542705037086640</v>
      </c>
      <c r="I66085" s="25">
        <v>845907069963600</v>
      </c>
    </row>
    <row r="66086" spans="1:9" x14ac:dyDescent="0.25">
      <c r="A66086" s="25">
        <v>163171597935867</v>
      </c>
      <c r="I66086" s="25">
        <v>600562542432358</v>
      </c>
    </row>
    <row r="66087" spans="1:9" x14ac:dyDescent="0.25">
      <c r="A66087" s="25">
        <v>917923657772234</v>
      </c>
      <c r="I66087" s="25">
        <v>163845248724977</v>
      </c>
    </row>
    <row r="66088" spans="1:9" x14ac:dyDescent="0.25">
      <c r="A66088" s="25">
        <v>808708788238708</v>
      </c>
      <c r="I66088" s="25">
        <v>948579152486494</v>
      </c>
    </row>
    <row r="66089" spans="1:9" x14ac:dyDescent="0.25">
      <c r="A66089" s="25">
        <v>741430095938130</v>
      </c>
      <c r="I66089" s="25">
        <v>259949299250990</v>
      </c>
    </row>
    <row r="66090" spans="1:9" x14ac:dyDescent="0.25">
      <c r="A66090" s="25">
        <v>299744807403690</v>
      </c>
      <c r="I66090" s="25">
        <v>940431263081283</v>
      </c>
    </row>
    <row r="66091" spans="1:9" x14ac:dyDescent="0.25">
      <c r="A66091" s="25">
        <v>749573362123862</v>
      </c>
      <c r="I66091" s="25">
        <v>262201407152770</v>
      </c>
    </row>
    <row r="66092" spans="1:9" x14ac:dyDescent="0.25">
      <c r="A66092" s="25">
        <v>817029032710616</v>
      </c>
      <c r="I66092" s="25">
        <v>649066026034441</v>
      </c>
    </row>
    <row r="66093" spans="1:9" x14ac:dyDescent="0.25">
      <c r="A66093" s="25">
        <v>144958193364298</v>
      </c>
      <c r="I66093" s="25">
        <v>319843380091802</v>
      </c>
    </row>
    <row r="66094" spans="1:9" x14ac:dyDescent="0.25">
      <c r="A66094" s="25">
        <v>797215855823590</v>
      </c>
      <c r="I66094" s="25">
        <v>857492979557929</v>
      </c>
    </row>
    <row r="66095" spans="1:9" x14ac:dyDescent="0.25">
      <c r="A66095" s="25">
        <v>168557453676049</v>
      </c>
      <c r="I66095" s="25">
        <v>566814727641569</v>
      </c>
    </row>
    <row r="66096" spans="1:9" x14ac:dyDescent="0.25">
      <c r="A66096" s="25">
        <v>271824122719801</v>
      </c>
      <c r="I66096" s="25">
        <v>833169467557547</v>
      </c>
    </row>
    <row r="66097" spans="1:9" x14ac:dyDescent="0.25">
      <c r="A66097" s="25">
        <v>985447690194221</v>
      </c>
      <c r="I66097" s="25">
        <v>915314232641130</v>
      </c>
    </row>
    <row r="66098" spans="1:9" x14ac:dyDescent="0.25">
      <c r="A66098" s="25">
        <v>536495281404177</v>
      </c>
      <c r="I66098" s="25">
        <v>816758611036739</v>
      </c>
    </row>
    <row r="66099" spans="1:9" x14ac:dyDescent="0.25">
      <c r="A66099" s="25">
        <v>130297000546045</v>
      </c>
      <c r="I66099" s="25">
        <v>830748575020834</v>
      </c>
    </row>
    <row r="66100" spans="1:9" x14ac:dyDescent="0.25">
      <c r="A66100" s="25">
        <v>883072999762262</v>
      </c>
      <c r="I66100" s="25">
        <v>982379329283251</v>
      </c>
    </row>
    <row r="66101" spans="1:9" x14ac:dyDescent="0.25">
      <c r="A66101" s="25">
        <v>283198624554996</v>
      </c>
      <c r="I66101" s="25">
        <v>934203797172042</v>
      </c>
    </row>
    <row r="66102" spans="1:9" x14ac:dyDescent="0.25">
      <c r="A66102" s="25">
        <v>181443314097208</v>
      </c>
      <c r="I66102" s="25">
        <v>267132277811845</v>
      </c>
    </row>
    <row r="66103" spans="1:9" x14ac:dyDescent="0.25">
      <c r="A66103" s="25">
        <v>437879971533619</v>
      </c>
      <c r="I66103" s="25">
        <v>785689781248293</v>
      </c>
    </row>
    <row r="66104" spans="1:9" x14ac:dyDescent="0.25">
      <c r="A66104" s="25">
        <v>683410082587019</v>
      </c>
      <c r="I66104" s="25">
        <v>499539017247142</v>
      </c>
    </row>
    <row r="66105" spans="1:9" x14ac:dyDescent="0.25">
      <c r="A66105" s="25">
        <v>977588849281996</v>
      </c>
      <c r="I66105" s="25">
        <v>756307964181630</v>
      </c>
    </row>
    <row r="66106" spans="1:9" x14ac:dyDescent="0.25">
      <c r="A66106" s="25">
        <v>883050059037184</v>
      </c>
      <c r="I66106" s="25">
        <v>227777379116604</v>
      </c>
    </row>
    <row r="66107" spans="1:9" x14ac:dyDescent="0.25">
      <c r="A66107" s="25">
        <v>601957467034944</v>
      </c>
      <c r="I66107" s="25">
        <v>279505503812212</v>
      </c>
    </row>
    <row r="66108" spans="1:9" x14ac:dyDescent="0.25">
      <c r="A66108" s="25">
        <v>344373821993183</v>
      </c>
      <c r="I66108" s="25">
        <v>958608617395768</v>
      </c>
    </row>
    <row r="66109" spans="1:9" x14ac:dyDescent="0.25">
      <c r="A66109" s="25">
        <v>412523001264683</v>
      </c>
      <c r="I66109" s="25">
        <v>597424424289825</v>
      </c>
    </row>
    <row r="66110" spans="1:9" x14ac:dyDescent="0.25">
      <c r="A66110" s="25">
        <v>251575277753193</v>
      </c>
      <c r="I66110" s="25">
        <v>778762481234036</v>
      </c>
    </row>
    <row r="66111" spans="1:9" x14ac:dyDescent="0.25">
      <c r="A66111" s="25">
        <v>676329736784611</v>
      </c>
      <c r="I66111" s="25">
        <v>186876850294523</v>
      </c>
    </row>
    <row r="66112" spans="1:9" x14ac:dyDescent="0.25">
      <c r="A66112" s="25">
        <v>842967954973389</v>
      </c>
      <c r="I66112" s="25">
        <v>250085167526652</v>
      </c>
    </row>
    <row r="66113" spans="1:9" x14ac:dyDescent="0.25">
      <c r="A66113" s="25">
        <v>703715421795080</v>
      </c>
      <c r="I66113" s="25">
        <v>849206183097798</v>
      </c>
    </row>
    <row r="66114" spans="1:9" x14ac:dyDescent="0.25">
      <c r="A66114" s="25">
        <v>320925717723250</v>
      </c>
      <c r="I66114" s="25">
        <v>752543426219205</v>
      </c>
    </row>
    <row r="66115" spans="1:9" x14ac:dyDescent="0.25">
      <c r="A66115" s="25">
        <v>560946126758449</v>
      </c>
      <c r="I66115" s="25">
        <v>562996890050892</v>
      </c>
    </row>
    <row r="66116" spans="1:9" x14ac:dyDescent="0.25">
      <c r="A66116" s="25">
        <v>684516302034726</v>
      </c>
      <c r="I66116" s="25">
        <v>690562896394581</v>
      </c>
    </row>
    <row r="66117" spans="1:9" x14ac:dyDescent="0.25">
      <c r="A66117" s="25">
        <v>810680346571715</v>
      </c>
      <c r="I66117" s="25">
        <v>101143868276947</v>
      </c>
    </row>
    <row r="66118" spans="1:9" x14ac:dyDescent="0.25">
      <c r="A66118" s="25">
        <v>153911290151465</v>
      </c>
      <c r="I66118" s="25">
        <v>826383856397762</v>
      </c>
    </row>
    <row r="66119" spans="1:9" x14ac:dyDescent="0.25">
      <c r="A66119" s="25">
        <v>781058209910651</v>
      </c>
      <c r="I66119" s="25">
        <v>908923853041845</v>
      </c>
    </row>
    <row r="66120" spans="1:9" x14ac:dyDescent="0.25">
      <c r="A66120" s="25">
        <v>241621352486091</v>
      </c>
      <c r="I66120" s="25">
        <v>384009769855854</v>
      </c>
    </row>
    <row r="66121" spans="1:9" x14ac:dyDescent="0.25">
      <c r="A66121" s="25">
        <v>440444397357704</v>
      </c>
      <c r="I66121" s="25">
        <v>268814500165095</v>
      </c>
    </row>
    <row r="66122" spans="1:9" x14ac:dyDescent="0.25">
      <c r="A66122" s="25">
        <v>647363892884053</v>
      </c>
      <c r="I66122" s="25">
        <v>839612909366401</v>
      </c>
    </row>
    <row r="66123" spans="1:9" x14ac:dyDescent="0.25">
      <c r="A66123" s="25">
        <v>135050808231706</v>
      </c>
      <c r="I66123" s="25">
        <v>664976661374030</v>
      </c>
    </row>
    <row r="66124" spans="1:9" x14ac:dyDescent="0.25">
      <c r="A66124" s="25">
        <v>679606530881834</v>
      </c>
      <c r="I66124" s="25">
        <v>639419342095748</v>
      </c>
    </row>
    <row r="66125" spans="1:9" x14ac:dyDescent="0.25">
      <c r="A66125" s="25">
        <v>408241313316608</v>
      </c>
      <c r="I66125" s="25">
        <v>452497365772525</v>
      </c>
    </row>
    <row r="66126" spans="1:9" x14ac:dyDescent="0.25">
      <c r="A66126" s="25">
        <v>976129679125776</v>
      </c>
      <c r="I66126" s="25">
        <v>460019856946511</v>
      </c>
    </row>
    <row r="66127" spans="1:9" x14ac:dyDescent="0.25">
      <c r="A66127" s="25">
        <v>281484278699880</v>
      </c>
      <c r="I66127" s="25">
        <v>902646732650316</v>
      </c>
    </row>
    <row r="66128" spans="1:9" x14ac:dyDescent="0.25">
      <c r="A66128" s="25">
        <v>213166883375411</v>
      </c>
      <c r="I66128" s="25">
        <v>794545443495782</v>
      </c>
    </row>
    <row r="66129" spans="1:9" x14ac:dyDescent="0.25">
      <c r="A66129" s="25">
        <v>402350006156236</v>
      </c>
      <c r="I66129" s="25">
        <v>365292232592649</v>
      </c>
    </row>
    <row r="66130" spans="1:9" x14ac:dyDescent="0.25">
      <c r="A66130" s="25">
        <v>686193728632315</v>
      </c>
      <c r="I66130" s="25">
        <v>132336668827807</v>
      </c>
    </row>
    <row r="66131" spans="1:9" x14ac:dyDescent="0.25">
      <c r="A66131" s="25">
        <v>872774118685783</v>
      </c>
      <c r="I66131" s="25">
        <v>160376027521371</v>
      </c>
    </row>
    <row r="66132" spans="1:9" x14ac:dyDescent="0.25">
      <c r="A66132" s="25">
        <v>307788274141099</v>
      </c>
      <c r="I66132" s="25">
        <v>270268288785737</v>
      </c>
    </row>
    <row r="66133" spans="1:9" x14ac:dyDescent="0.25">
      <c r="A66133" s="25">
        <v>584857695338530</v>
      </c>
      <c r="I66133" s="25">
        <v>193369607293046</v>
      </c>
    </row>
    <row r="66134" spans="1:9" x14ac:dyDescent="0.25">
      <c r="A66134" s="25">
        <v>351048740555863</v>
      </c>
      <c r="I66134" s="25">
        <v>740475827416188</v>
      </c>
    </row>
    <row r="66135" spans="1:9" x14ac:dyDescent="0.25">
      <c r="A66135" s="25">
        <v>399641980542569</v>
      </c>
      <c r="I66135" s="25">
        <v>685746396240937</v>
      </c>
    </row>
    <row r="66136" spans="1:9" x14ac:dyDescent="0.25">
      <c r="A66136" s="25">
        <v>315234381815576</v>
      </c>
      <c r="I66136" s="25">
        <v>355045402392378</v>
      </c>
    </row>
    <row r="66137" spans="1:9" x14ac:dyDescent="0.25">
      <c r="A66137" s="25">
        <v>109494642484444</v>
      </c>
      <c r="I66137" s="25">
        <v>359878434371321</v>
      </c>
    </row>
    <row r="66138" spans="1:9" x14ac:dyDescent="0.25">
      <c r="A66138" s="25">
        <v>384495920555242</v>
      </c>
      <c r="I66138" s="25">
        <v>417239691943886</v>
      </c>
    </row>
    <row r="66139" spans="1:9" x14ac:dyDescent="0.25">
      <c r="A66139" s="25">
        <v>621419669601191</v>
      </c>
      <c r="I66139" s="25">
        <v>718537244745064</v>
      </c>
    </row>
    <row r="66140" spans="1:9" x14ac:dyDescent="0.25">
      <c r="A66140" s="25">
        <v>849718040759325</v>
      </c>
      <c r="I66140" s="25">
        <v>331561701213680</v>
      </c>
    </row>
    <row r="66141" spans="1:9" x14ac:dyDescent="0.25">
      <c r="A66141" s="25">
        <v>700303264236162</v>
      </c>
      <c r="I66141" s="25">
        <v>472015964068834</v>
      </c>
    </row>
    <row r="66142" spans="1:9" x14ac:dyDescent="0.25">
      <c r="A66142" s="25">
        <v>190165434446704</v>
      </c>
      <c r="I66142" s="25">
        <v>531379868047468</v>
      </c>
    </row>
    <row r="66143" spans="1:9" x14ac:dyDescent="0.25">
      <c r="A66143" s="25">
        <v>942112192966792</v>
      </c>
      <c r="I66143" s="25">
        <v>184833639324729</v>
      </c>
    </row>
    <row r="66144" spans="1:9" x14ac:dyDescent="0.25">
      <c r="A66144" s="25">
        <v>246937950043739</v>
      </c>
      <c r="I66144" s="25">
        <v>479723610192114</v>
      </c>
    </row>
    <row r="66145" spans="1:9" x14ac:dyDescent="0.25">
      <c r="A66145" s="25">
        <v>454026425864274</v>
      </c>
      <c r="I66145" s="25">
        <v>169458312745662</v>
      </c>
    </row>
    <row r="66146" spans="1:9" x14ac:dyDescent="0.25">
      <c r="A66146" s="25">
        <v>225145475251277</v>
      </c>
      <c r="I66146" s="25">
        <v>987627796019032</v>
      </c>
    </row>
    <row r="66147" spans="1:9" x14ac:dyDescent="0.25">
      <c r="A66147" s="25">
        <v>727857845600032</v>
      </c>
      <c r="I66147" s="25">
        <v>931425264285989</v>
      </c>
    </row>
    <row r="66148" spans="1:9" x14ac:dyDescent="0.25">
      <c r="A66148" s="25">
        <v>548214130795166</v>
      </c>
      <c r="I66148" s="25">
        <v>904631593458099</v>
      </c>
    </row>
    <row r="66149" spans="1:9" x14ac:dyDescent="0.25">
      <c r="A66149" s="25">
        <v>876220343429630</v>
      </c>
      <c r="I66149" s="25">
        <v>625496694986463</v>
      </c>
    </row>
    <row r="66150" spans="1:9" x14ac:dyDescent="0.25">
      <c r="A66150" s="25">
        <v>580137995392935</v>
      </c>
      <c r="I66150" s="25">
        <v>636867491040786</v>
      </c>
    </row>
    <row r="66151" spans="1:9" x14ac:dyDescent="0.25">
      <c r="A66151" s="25">
        <v>724087407095877</v>
      </c>
      <c r="I66151" s="25">
        <v>702273802315435</v>
      </c>
    </row>
    <row r="66152" spans="1:9" x14ac:dyDescent="0.25">
      <c r="A66152" s="25">
        <v>128401691258502</v>
      </c>
      <c r="I66152" s="25">
        <v>857322362323116</v>
      </c>
    </row>
    <row r="66153" spans="1:9" x14ac:dyDescent="0.25">
      <c r="A66153" s="25">
        <v>689214862985523</v>
      </c>
      <c r="I66153" s="25">
        <v>158412662569877</v>
      </c>
    </row>
    <row r="66154" spans="1:9" x14ac:dyDescent="0.25">
      <c r="A66154" s="25">
        <v>971946054360304</v>
      </c>
      <c r="I66154" s="25">
        <v>366922420631842</v>
      </c>
    </row>
    <row r="66155" spans="1:9" x14ac:dyDescent="0.25">
      <c r="A66155" s="25">
        <v>906812368795409</v>
      </c>
      <c r="I66155" s="25">
        <v>898267637185781</v>
      </c>
    </row>
    <row r="66156" spans="1:9" x14ac:dyDescent="0.25">
      <c r="A66156" s="25">
        <v>714654847822506</v>
      </c>
      <c r="I66156" s="25">
        <v>166933574846682</v>
      </c>
    </row>
    <row r="66157" spans="1:9" x14ac:dyDescent="0.25">
      <c r="A66157" s="25">
        <v>936649829725308</v>
      </c>
      <c r="I66157" s="25">
        <v>851425899329495</v>
      </c>
    </row>
    <row r="66158" spans="1:9" x14ac:dyDescent="0.25">
      <c r="A66158" s="25">
        <v>581434017174722</v>
      </c>
      <c r="I66158" s="25">
        <v>809867447558070</v>
      </c>
    </row>
    <row r="66159" spans="1:9" x14ac:dyDescent="0.25">
      <c r="A66159" s="25">
        <v>548000216741376</v>
      </c>
      <c r="I66159" s="25">
        <v>452429911978152</v>
      </c>
    </row>
    <row r="66160" spans="1:9" x14ac:dyDescent="0.25">
      <c r="A66160" s="25">
        <v>565453809614280</v>
      </c>
      <c r="I66160" s="25">
        <v>736641010949077</v>
      </c>
    </row>
    <row r="66161" spans="1:9" x14ac:dyDescent="0.25">
      <c r="A66161" s="25">
        <v>323354845822115</v>
      </c>
      <c r="I66161" s="25">
        <v>537011219265147</v>
      </c>
    </row>
    <row r="66162" spans="1:9" x14ac:dyDescent="0.25">
      <c r="A66162" s="25">
        <v>642765846975669</v>
      </c>
      <c r="I66162" s="25">
        <v>725306697462179</v>
      </c>
    </row>
    <row r="66163" spans="1:9" x14ac:dyDescent="0.25">
      <c r="A66163" s="25">
        <v>389233297611621</v>
      </c>
      <c r="I66163" s="25">
        <v>715138379175356</v>
      </c>
    </row>
    <row r="66164" spans="1:9" x14ac:dyDescent="0.25">
      <c r="A66164" s="25">
        <v>747213963361842</v>
      </c>
      <c r="I66164" s="25">
        <v>918739780868913</v>
      </c>
    </row>
    <row r="66165" spans="1:9" x14ac:dyDescent="0.25">
      <c r="A66165" s="25">
        <v>924422194352751</v>
      </c>
      <c r="I66165" s="25">
        <v>690627558914379</v>
      </c>
    </row>
    <row r="66166" spans="1:9" x14ac:dyDescent="0.25">
      <c r="A66166" s="25">
        <v>925285007425351</v>
      </c>
      <c r="I66166" s="25">
        <v>121376853586264</v>
      </c>
    </row>
    <row r="66167" spans="1:9" x14ac:dyDescent="0.25">
      <c r="A66167" s="25">
        <v>274263174991889</v>
      </c>
      <c r="I66167" s="25">
        <v>295034214779593</v>
      </c>
    </row>
    <row r="66168" spans="1:9" x14ac:dyDescent="0.25">
      <c r="A66168" s="25">
        <v>565150042804925</v>
      </c>
      <c r="I66168" s="25">
        <v>375999515135116</v>
      </c>
    </row>
    <row r="66169" spans="1:9" x14ac:dyDescent="0.25">
      <c r="A66169" s="25">
        <v>674491124215515</v>
      </c>
      <c r="I66169" s="25">
        <v>972648295170863</v>
      </c>
    </row>
    <row r="66170" spans="1:9" x14ac:dyDescent="0.25">
      <c r="A66170" s="25">
        <v>795483120127261</v>
      </c>
      <c r="I66170" s="25">
        <v>827947754935275</v>
      </c>
    </row>
    <row r="66171" spans="1:9" x14ac:dyDescent="0.25">
      <c r="A66171" s="25">
        <v>834696512597552</v>
      </c>
      <c r="I66171" s="25">
        <v>821531408753387</v>
      </c>
    </row>
    <row r="66172" spans="1:9" x14ac:dyDescent="0.25">
      <c r="A66172" s="25">
        <v>216720000268246</v>
      </c>
      <c r="I66172" s="25">
        <v>813076398532894</v>
      </c>
    </row>
    <row r="66173" spans="1:9" x14ac:dyDescent="0.25">
      <c r="A66173" s="25">
        <v>689523794156087</v>
      </c>
      <c r="I66173" s="25">
        <v>632271878590734</v>
      </c>
    </row>
    <row r="66174" spans="1:9" x14ac:dyDescent="0.25">
      <c r="A66174" s="25">
        <v>134244131705276</v>
      </c>
      <c r="I66174" s="25">
        <v>356633237597920</v>
      </c>
    </row>
    <row r="66175" spans="1:9" x14ac:dyDescent="0.25">
      <c r="A66175" s="25">
        <v>384411177613773</v>
      </c>
      <c r="I66175" s="25">
        <v>792135573570438</v>
      </c>
    </row>
    <row r="66176" spans="1:9" x14ac:dyDescent="0.25">
      <c r="A66176" s="25">
        <v>317622291337635</v>
      </c>
      <c r="I66176" s="25">
        <v>281289803770996</v>
      </c>
    </row>
    <row r="66177" spans="1:9" x14ac:dyDescent="0.25">
      <c r="A66177" s="25">
        <v>133573387352241</v>
      </c>
      <c r="I66177" s="25">
        <v>954876694464140</v>
      </c>
    </row>
    <row r="66178" spans="1:9" x14ac:dyDescent="0.25">
      <c r="A66178" s="25">
        <v>761249347040827</v>
      </c>
      <c r="I66178" s="25">
        <v>138642325787285</v>
      </c>
    </row>
    <row r="66179" spans="1:9" x14ac:dyDescent="0.25">
      <c r="A66179" s="25">
        <v>636996215991944</v>
      </c>
      <c r="I66179" s="25">
        <v>262737004317576</v>
      </c>
    </row>
    <row r="66180" spans="1:9" x14ac:dyDescent="0.25">
      <c r="A66180" s="25">
        <v>377408977830625</v>
      </c>
      <c r="I66180" s="25">
        <v>350014049428762</v>
      </c>
    </row>
    <row r="66181" spans="1:9" x14ac:dyDescent="0.25">
      <c r="A66181" s="25">
        <v>309681555010019</v>
      </c>
      <c r="I66181" s="25">
        <v>797174083932077</v>
      </c>
    </row>
    <row r="66182" spans="1:9" x14ac:dyDescent="0.25">
      <c r="A66182" s="25">
        <v>842274972804514</v>
      </c>
      <c r="I66182" s="25">
        <v>525357264024019</v>
      </c>
    </row>
    <row r="66183" spans="1:9" x14ac:dyDescent="0.25">
      <c r="A66183" s="25">
        <v>646972211531412</v>
      </c>
      <c r="I66183" s="25">
        <v>491271244374940</v>
      </c>
    </row>
    <row r="66184" spans="1:9" x14ac:dyDescent="0.25">
      <c r="A66184" s="25">
        <v>455357940836367</v>
      </c>
      <c r="I66184" s="25">
        <v>503039512640393</v>
      </c>
    </row>
    <row r="66185" spans="1:9" x14ac:dyDescent="0.25">
      <c r="A66185" s="25">
        <v>503960129217491</v>
      </c>
      <c r="I66185" s="25">
        <v>248841174647172</v>
      </c>
    </row>
    <row r="66186" spans="1:9" x14ac:dyDescent="0.25">
      <c r="A66186" s="25">
        <v>460829066231286</v>
      </c>
      <c r="I66186" s="25">
        <v>787514186083037</v>
      </c>
    </row>
    <row r="66187" spans="1:9" x14ac:dyDescent="0.25">
      <c r="A66187" s="25">
        <v>761585536183179</v>
      </c>
      <c r="I66187" s="25">
        <v>242019305398191</v>
      </c>
    </row>
    <row r="66188" spans="1:9" x14ac:dyDescent="0.25">
      <c r="A66188" s="25">
        <v>988767232634795</v>
      </c>
      <c r="I66188" s="25">
        <v>731029394681121</v>
      </c>
    </row>
    <row r="66189" spans="1:9" x14ac:dyDescent="0.25">
      <c r="A66189" s="25">
        <v>635069461012364</v>
      </c>
      <c r="I66189" s="25">
        <v>182193726391078</v>
      </c>
    </row>
    <row r="66190" spans="1:9" x14ac:dyDescent="0.25">
      <c r="A66190" s="25">
        <v>331704006981454</v>
      </c>
      <c r="I66190" s="25">
        <v>222379621820279</v>
      </c>
    </row>
    <row r="66191" spans="1:9" x14ac:dyDescent="0.25">
      <c r="A66191" s="25">
        <v>746766292646268</v>
      </c>
      <c r="I66191" s="25">
        <v>480914278896143</v>
      </c>
    </row>
    <row r="66192" spans="1:9" x14ac:dyDescent="0.25">
      <c r="A66192" s="25">
        <v>607765951812273</v>
      </c>
      <c r="I66192" s="25">
        <v>962996744960488</v>
      </c>
    </row>
    <row r="66193" spans="1:9" x14ac:dyDescent="0.25">
      <c r="A66193" s="25">
        <v>677922398737146</v>
      </c>
      <c r="I66193" s="25">
        <v>433033142353423</v>
      </c>
    </row>
    <row r="66194" spans="1:9" x14ac:dyDescent="0.25">
      <c r="A66194" s="25">
        <v>356476408587470</v>
      </c>
      <c r="I66194" s="25">
        <v>164938656244228</v>
      </c>
    </row>
    <row r="66195" spans="1:9" x14ac:dyDescent="0.25">
      <c r="A66195" s="25">
        <v>624866443244715</v>
      </c>
      <c r="I66195" s="25">
        <v>818145008664371</v>
      </c>
    </row>
    <row r="66196" spans="1:9" x14ac:dyDescent="0.25">
      <c r="A66196" s="25">
        <v>607819351064953</v>
      </c>
      <c r="I66196" s="25">
        <v>722153809595279</v>
      </c>
    </row>
    <row r="66197" spans="1:9" x14ac:dyDescent="0.25">
      <c r="A66197" s="25">
        <v>825817368095241</v>
      </c>
      <c r="I66197" s="25">
        <v>437238025875470</v>
      </c>
    </row>
    <row r="66198" spans="1:9" x14ac:dyDescent="0.25">
      <c r="A66198" s="25">
        <v>306373614577182</v>
      </c>
      <c r="I66198" s="25">
        <v>262797142119007</v>
      </c>
    </row>
    <row r="66199" spans="1:9" x14ac:dyDescent="0.25">
      <c r="A66199" s="25">
        <v>473090210429605</v>
      </c>
      <c r="I66199" s="25">
        <v>803642960164958</v>
      </c>
    </row>
    <row r="66200" spans="1:9" x14ac:dyDescent="0.25">
      <c r="A66200" s="25">
        <v>514197617263637</v>
      </c>
      <c r="I66200" s="25">
        <v>761588475967031</v>
      </c>
    </row>
    <row r="66201" spans="1:9" x14ac:dyDescent="0.25">
      <c r="A66201" s="25">
        <v>145087828242381</v>
      </c>
      <c r="I66201" s="25">
        <v>769215331481218</v>
      </c>
    </row>
    <row r="66202" spans="1:9" x14ac:dyDescent="0.25">
      <c r="A66202" s="25">
        <v>651239902673643</v>
      </c>
      <c r="I66202" s="25">
        <v>365432221094167</v>
      </c>
    </row>
    <row r="66203" spans="1:9" x14ac:dyDescent="0.25">
      <c r="A66203" s="25">
        <v>562104993821929</v>
      </c>
      <c r="I66203" s="25">
        <v>355489090997360</v>
      </c>
    </row>
    <row r="66204" spans="1:9" x14ac:dyDescent="0.25">
      <c r="A66204" s="25">
        <v>300027642326304</v>
      </c>
      <c r="I66204" s="25">
        <v>889318171215178</v>
      </c>
    </row>
    <row r="66205" spans="1:9" x14ac:dyDescent="0.25">
      <c r="A66205" s="25">
        <v>526446970398124</v>
      </c>
      <c r="I66205" s="25">
        <v>381211628888682</v>
      </c>
    </row>
    <row r="66206" spans="1:9" x14ac:dyDescent="0.25">
      <c r="A66206" s="25">
        <v>761854385423049</v>
      </c>
      <c r="I66206" s="25">
        <v>248127003716430</v>
      </c>
    </row>
    <row r="66207" spans="1:9" x14ac:dyDescent="0.25">
      <c r="A66207" s="25">
        <v>340871892440127</v>
      </c>
      <c r="I66207" s="25">
        <v>685578445074924</v>
      </c>
    </row>
    <row r="66208" spans="1:9" x14ac:dyDescent="0.25">
      <c r="A66208" s="25">
        <v>130607853889141</v>
      </c>
      <c r="I66208" s="25">
        <v>604853631493146</v>
      </c>
    </row>
    <row r="66209" spans="1:9" x14ac:dyDescent="0.25">
      <c r="A66209" s="25">
        <v>668658415748458</v>
      </c>
      <c r="I66209" s="25">
        <v>648167254777809</v>
      </c>
    </row>
    <row r="66210" spans="1:9" x14ac:dyDescent="0.25">
      <c r="A66210" s="25">
        <v>658219091344259</v>
      </c>
      <c r="I66210" s="25">
        <v>995359061918351</v>
      </c>
    </row>
    <row r="66211" spans="1:9" x14ac:dyDescent="0.25">
      <c r="A66211" s="25">
        <v>172249717436859</v>
      </c>
      <c r="I66211" s="25">
        <v>194993720711734</v>
      </c>
    </row>
    <row r="66212" spans="1:9" x14ac:dyDescent="0.25">
      <c r="A66212" s="25">
        <v>736540901268974</v>
      </c>
      <c r="I66212" s="25">
        <v>502495260364074</v>
      </c>
    </row>
    <row r="66213" spans="1:9" x14ac:dyDescent="0.25">
      <c r="A66213" s="25">
        <v>130056765880058</v>
      </c>
      <c r="I66213" s="25">
        <v>125725477812546</v>
      </c>
    </row>
    <row r="66214" spans="1:9" x14ac:dyDescent="0.25">
      <c r="A66214" s="25">
        <v>918543637419724</v>
      </c>
      <c r="I66214" s="25">
        <v>992796005597170</v>
      </c>
    </row>
    <row r="66215" spans="1:9" x14ac:dyDescent="0.25">
      <c r="A66215" s="25">
        <v>640293278864727</v>
      </c>
      <c r="I66215" s="25">
        <v>631788547926505</v>
      </c>
    </row>
    <row r="66216" spans="1:9" x14ac:dyDescent="0.25">
      <c r="A66216" s="25">
        <v>855103651505351</v>
      </c>
      <c r="I66216" s="25">
        <v>493899876479084</v>
      </c>
    </row>
    <row r="66217" spans="1:9" x14ac:dyDescent="0.25">
      <c r="A66217" s="25">
        <v>954179387683228</v>
      </c>
      <c r="I66217" s="25">
        <v>121052076111853</v>
      </c>
    </row>
    <row r="66218" spans="1:9" x14ac:dyDescent="0.25">
      <c r="A66218" s="25">
        <v>589034699263941</v>
      </c>
      <c r="I66218" s="25">
        <v>421855150488280</v>
      </c>
    </row>
    <row r="66219" spans="1:9" x14ac:dyDescent="0.25">
      <c r="A66219" s="25">
        <v>262369141782210</v>
      </c>
      <c r="I66219" s="25">
        <v>227682459160684</v>
      </c>
    </row>
    <row r="66220" spans="1:9" x14ac:dyDescent="0.25">
      <c r="A66220" s="25">
        <v>783117372059224</v>
      </c>
      <c r="I66220" s="25">
        <v>446532376679866</v>
      </c>
    </row>
    <row r="66221" spans="1:9" x14ac:dyDescent="0.25">
      <c r="A66221" s="25">
        <v>528745706103865</v>
      </c>
      <c r="I66221" s="25">
        <v>631969911858614</v>
      </c>
    </row>
    <row r="66222" spans="1:9" x14ac:dyDescent="0.25">
      <c r="A66222" s="25">
        <v>108386129988539</v>
      </c>
      <c r="I66222" s="25">
        <v>892492689192307</v>
      </c>
    </row>
    <row r="66223" spans="1:9" x14ac:dyDescent="0.25">
      <c r="A66223" s="25">
        <v>464638682238926</v>
      </c>
      <c r="I66223" s="25">
        <v>507083359654129</v>
      </c>
    </row>
    <row r="66224" spans="1:9" x14ac:dyDescent="0.25">
      <c r="A66224" s="25">
        <v>262791573712631</v>
      </c>
      <c r="I66224" s="25">
        <v>431749330198282</v>
      </c>
    </row>
    <row r="66225" spans="1:9" x14ac:dyDescent="0.25">
      <c r="A66225" s="25">
        <v>894958586537482</v>
      </c>
      <c r="I66225" s="25">
        <v>839467792953766</v>
      </c>
    </row>
    <row r="66226" spans="1:9" x14ac:dyDescent="0.25">
      <c r="A66226" s="25">
        <v>345883801380459</v>
      </c>
      <c r="I66226" s="25">
        <v>511275650870310</v>
      </c>
    </row>
    <row r="66227" spans="1:9" x14ac:dyDescent="0.25">
      <c r="A66227" s="25">
        <v>755698760203177</v>
      </c>
      <c r="I66227" s="25">
        <v>814651960179100</v>
      </c>
    </row>
    <row r="66228" spans="1:9" x14ac:dyDescent="0.25">
      <c r="A66228" s="25">
        <v>197441613825263</v>
      </c>
      <c r="I66228" s="25">
        <v>660128737691954</v>
      </c>
    </row>
    <row r="66229" spans="1:9" x14ac:dyDescent="0.25">
      <c r="A66229" s="25">
        <v>764753200737788</v>
      </c>
      <c r="I66229" s="25">
        <v>853857669642774</v>
      </c>
    </row>
    <row r="66230" spans="1:9" x14ac:dyDescent="0.25">
      <c r="A66230" s="25">
        <v>772722716546152</v>
      </c>
      <c r="I66230" s="25">
        <v>150875829092755</v>
      </c>
    </row>
    <row r="66231" spans="1:9" x14ac:dyDescent="0.25">
      <c r="A66231" s="25">
        <v>499172795813569</v>
      </c>
      <c r="I66231" s="25">
        <v>216221977048699</v>
      </c>
    </row>
    <row r="66232" spans="1:9" x14ac:dyDescent="0.25">
      <c r="A66232" s="25">
        <v>911001308084811</v>
      </c>
      <c r="I66232" s="25">
        <v>800815628782170</v>
      </c>
    </row>
    <row r="66233" spans="1:9" x14ac:dyDescent="0.25">
      <c r="A66233" s="25">
        <v>723002806790630</v>
      </c>
      <c r="I66233" s="25">
        <v>794384957944010</v>
      </c>
    </row>
    <row r="66234" spans="1:9" x14ac:dyDescent="0.25">
      <c r="A66234" s="25">
        <v>760229146518730</v>
      </c>
      <c r="I66234" s="25">
        <v>196455505625867</v>
      </c>
    </row>
    <row r="66235" spans="1:9" x14ac:dyDescent="0.25">
      <c r="A66235" s="25">
        <v>852081257358134</v>
      </c>
      <c r="I66235" s="25">
        <v>859384844622441</v>
      </c>
    </row>
    <row r="66236" spans="1:9" x14ac:dyDescent="0.25">
      <c r="A66236" s="25">
        <v>612226989304058</v>
      </c>
      <c r="I66236" s="25">
        <v>197801839071567</v>
      </c>
    </row>
    <row r="66237" spans="1:9" x14ac:dyDescent="0.25">
      <c r="A66237" s="25">
        <v>772739419076030</v>
      </c>
      <c r="I66237" s="25">
        <v>153346429212088</v>
      </c>
    </row>
    <row r="66238" spans="1:9" x14ac:dyDescent="0.25">
      <c r="A66238" s="25">
        <v>828428281586288</v>
      </c>
      <c r="I66238" s="25">
        <v>463933496192088</v>
      </c>
    </row>
    <row r="66239" spans="1:9" x14ac:dyDescent="0.25">
      <c r="A66239" s="25">
        <v>711961818855487</v>
      </c>
      <c r="I66239" s="25">
        <v>709121136997782</v>
      </c>
    </row>
    <row r="66240" spans="1:9" x14ac:dyDescent="0.25">
      <c r="A66240" s="25">
        <v>206281356846791</v>
      </c>
      <c r="I66240" s="25">
        <v>434185272970873</v>
      </c>
    </row>
    <row r="66241" spans="1:9" x14ac:dyDescent="0.25">
      <c r="A66241" s="25">
        <v>930849049230817</v>
      </c>
      <c r="I66241" s="25">
        <v>176169458336115</v>
      </c>
    </row>
    <row r="66242" spans="1:9" x14ac:dyDescent="0.25">
      <c r="A66242" s="25">
        <v>541140240976980</v>
      </c>
      <c r="I66242" s="25">
        <v>733581147881933</v>
      </c>
    </row>
    <row r="66243" spans="1:9" x14ac:dyDescent="0.25">
      <c r="A66243" s="25">
        <v>466065567927409</v>
      </c>
      <c r="I66243" s="25">
        <v>394847242278199</v>
      </c>
    </row>
    <row r="66244" spans="1:9" x14ac:dyDescent="0.25">
      <c r="A66244" s="25">
        <v>240815766862785</v>
      </c>
      <c r="I66244" s="25">
        <v>491115910492252</v>
      </c>
    </row>
    <row r="66245" spans="1:9" x14ac:dyDescent="0.25">
      <c r="A66245" s="25">
        <v>778991112531482</v>
      </c>
      <c r="I66245" s="25">
        <v>386352186681364</v>
      </c>
    </row>
    <row r="66246" spans="1:9" x14ac:dyDescent="0.25">
      <c r="A66246" s="25">
        <v>382856997894304</v>
      </c>
      <c r="I66246" s="25">
        <v>142515162654548</v>
      </c>
    </row>
    <row r="66247" spans="1:9" x14ac:dyDescent="0.25">
      <c r="A66247" s="25">
        <v>785747494848845</v>
      </c>
      <c r="I66247" s="25">
        <v>398559843621156</v>
      </c>
    </row>
    <row r="66248" spans="1:9" x14ac:dyDescent="0.25">
      <c r="A66248" s="25">
        <v>956144024390942</v>
      </c>
      <c r="I66248" s="25">
        <v>488417998270913</v>
      </c>
    </row>
    <row r="66249" spans="1:9" x14ac:dyDescent="0.25">
      <c r="A66249" s="25">
        <v>907984839794567</v>
      </c>
      <c r="I66249" s="25">
        <v>981525937787170</v>
      </c>
    </row>
    <row r="66250" spans="1:9" x14ac:dyDescent="0.25">
      <c r="A66250" s="25">
        <v>387403308017364</v>
      </c>
      <c r="I66250" s="25">
        <v>797576347392106</v>
      </c>
    </row>
    <row r="66251" spans="1:9" x14ac:dyDescent="0.25">
      <c r="A66251" s="25">
        <v>317835018479007</v>
      </c>
      <c r="I66251" s="25">
        <v>291982681376879</v>
      </c>
    </row>
    <row r="66252" spans="1:9" x14ac:dyDescent="0.25">
      <c r="A66252" s="25">
        <v>386539049501778</v>
      </c>
      <c r="I66252" s="25">
        <v>398426005498086</v>
      </c>
    </row>
    <row r="66253" spans="1:9" x14ac:dyDescent="0.25">
      <c r="A66253" s="25">
        <v>973641810999819</v>
      </c>
      <c r="I66253" s="25">
        <v>407659215277861</v>
      </c>
    </row>
    <row r="66254" spans="1:9" x14ac:dyDescent="0.25">
      <c r="A66254" s="25">
        <v>835585629174788</v>
      </c>
      <c r="I66254" s="25">
        <v>922805355433550</v>
      </c>
    </row>
    <row r="66255" spans="1:9" x14ac:dyDescent="0.25">
      <c r="A66255" s="25">
        <v>785482433583025</v>
      </c>
      <c r="I66255" s="25">
        <v>599132362221643</v>
      </c>
    </row>
    <row r="66256" spans="1:9" x14ac:dyDescent="0.25">
      <c r="A66256" s="25">
        <v>872424757761136</v>
      </c>
      <c r="I66256" s="25">
        <v>405256948358863</v>
      </c>
    </row>
    <row r="66257" spans="1:9" x14ac:dyDescent="0.25">
      <c r="A66257" s="25">
        <v>974152047886770</v>
      </c>
      <c r="I66257" s="25">
        <v>445904065426017</v>
      </c>
    </row>
    <row r="66258" spans="1:9" x14ac:dyDescent="0.25">
      <c r="A66258" s="25">
        <v>280184286493754</v>
      </c>
      <c r="I66258" s="25">
        <v>712495534420326</v>
      </c>
    </row>
    <row r="66259" spans="1:9" x14ac:dyDescent="0.25">
      <c r="A66259" s="25">
        <v>801695606915435</v>
      </c>
      <c r="I66259" s="25">
        <v>232796272390554</v>
      </c>
    </row>
    <row r="66260" spans="1:9" x14ac:dyDescent="0.25">
      <c r="A66260" s="25">
        <v>696859943847073</v>
      </c>
      <c r="I66260" s="25">
        <v>191108499658749</v>
      </c>
    </row>
    <row r="66261" spans="1:9" x14ac:dyDescent="0.25">
      <c r="A66261" s="25">
        <v>896478043976531</v>
      </c>
      <c r="I66261" s="25">
        <v>854994962721382</v>
      </c>
    </row>
    <row r="66262" spans="1:9" x14ac:dyDescent="0.25">
      <c r="A66262" s="25">
        <v>325118242009010</v>
      </c>
      <c r="I66262" s="25">
        <v>794325034242652</v>
      </c>
    </row>
    <row r="66263" spans="1:9" x14ac:dyDescent="0.25">
      <c r="A66263" s="25">
        <v>472622319036700</v>
      </c>
      <c r="I66263" s="25">
        <v>119855929692606</v>
      </c>
    </row>
    <row r="66264" spans="1:9" x14ac:dyDescent="0.25">
      <c r="A66264" s="25">
        <v>909260998523612</v>
      </c>
      <c r="I66264" s="25">
        <v>312729835088803</v>
      </c>
    </row>
    <row r="66265" spans="1:9" x14ac:dyDescent="0.25">
      <c r="A66265" s="25">
        <v>726247371735563</v>
      </c>
      <c r="I66265" s="25">
        <v>667052200867777</v>
      </c>
    </row>
    <row r="66266" spans="1:9" x14ac:dyDescent="0.25">
      <c r="A66266" s="25">
        <v>879442393006903</v>
      </c>
      <c r="I66266" s="25">
        <v>113731918431829</v>
      </c>
    </row>
    <row r="66267" spans="1:9" x14ac:dyDescent="0.25">
      <c r="A66267" s="25">
        <v>168086232449689</v>
      </c>
      <c r="I66267" s="25">
        <v>278903921347624</v>
      </c>
    </row>
    <row r="66268" spans="1:9" x14ac:dyDescent="0.25">
      <c r="A66268" s="25">
        <v>925566475397740</v>
      </c>
      <c r="I66268" s="25">
        <v>514352737257555</v>
      </c>
    </row>
    <row r="66269" spans="1:9" x14ac:dyDescent="0.25">
      <c r="A66269" s="25">
        <v>107563365213958</v>
      </c>
      <c r="I66269" s="25">
        <v>137703531048211</v>
      </c>
    </row>
    <row r="66270" spans="1:9" x14ac:dyDescent="0.25">
      <c r="A66270" s="25">
        <v>202845438846006</v>
      </c>
      <c r="I66270" s="25">
        <v>535081692738482</v>
      </c>
    </row>
    <row r="66271" spans="1:9" x14ac:dyDescent="0.25">
      <c r="A66271" s="25">
        <v>572034128138729</v>
      </c>
      <c r="I66271" s="25">
        <v>245553939993704</v>
      </c>
    </row>
    <row r="66272" spans="1:9" x14ac:dyDescent="0.25">
      <c r="A66272" s="25">
        <v>252167747002133</v>
      </c>
      <c r="I66272" s="25">
        <v>820504173275362</v>
      </c>
    </row>
    <row r="66273" spans="1:9" x14ac:dyDescent="0.25">
      <c r="A66273" s="25">
        <v>923995412363818</v>
      </c>
      <c r="I66273" s="25">
        <v>279425237552007</v>
      </c>
    </row>
    <row r="66274" spans="1:9" x14ac:dyDescent="0.25">
      <c r="A66274" s="25">
        <v>639533403210826</v>
      </c>
      <c r="I66274" s="25">
        <v>361737576769961</v>
      </c>
    </row>
    <row r="66275" spans="1:9" x14ac:dyDescent="0.25">
      <c r="A66275" s="25">
        <v>475455925747361</v>
      </c>
      <c r="I66275" s="25">
        <v>103838238536749</v>
      </c>
    </row>
    <row r="66276" spans="1:9" x14ac:dyDescent="0.25">
      <c r="A66276" s="25">
        <v>836136964308564</v>
      </c>
      <c r="I66276" s="25">
        <v>144886668895677</v>
      </c>
    </row>
    <row r="66277" spans="1:9" x14ac:dyDescent="0.25">
      <c r="A66277" s="25">
        <v>838818664848931</v>
      </c>
      <c r="I66277" s="25">
        <v>913553034210879</v>
      </c>
    </row>
    <row r="66278" spans="1:9" x14ac:dyDescent="0.25">
      <c r="A66278" s="25">
        <v>806629819110119</v>
      </c>
      <c r="I66278" s="25">
        <v>855945798663371</v>
      </c>
    </row>
    <row r="66279" spans="1:9" x14ac:dyDescent="0.25">
      <c r="A66279" s="25">
        <v>284385042700039</v>
      </c>
      <c r="I66279" s="25">
        <v>793151068643797</v>
      </c>
    </row>
    <row r="66280" spans="1:9" x14ac:dyDescent="0.25">
      <c r="A66280" s="25">
        <v>395870386371580</v>
      </c>
      <c r="I66280" s="25">
        <v>192639495857233</v>
      </c>
    </row>
    <row r="66281" spans="1:9" x14ac:dyDescent="0.25">
      <c r="A66281" s="25">
        <v>813620672492144</v>
      </c>
      <c r="I66281" s="25">
        <v>870329560167565</v>
      </c>
    </row>
    <row r="66282" spans="1:9" x14ac:dyDescent="0.25">
      <c r="A66282" s="25">
        <v>561996617926445</v>
      </c>
      <c r="I66282" s="25">
        <v>904288365761969</v>
      </c>
    </row>
    <row r="66283" spans="1:9" x14ac:dyDescent="0.25">
      <c r="A66283" s="25">
        <v>831564152768571</v>
      </c>
      <c r="I66283" s="25">
        <v>548044280078113</v>
      </c>
    </row>
    <row r="66284" spans="1:9" x14ac:dyDescent="0.25">
      <c r="A66284" s="25">
        <v>824513429550742</v>
      </c>
      <c r="I66284" s="25">
        <v>515303686615071</v>
      </c>
    </row>
    <row r="66285" spans="1:9" x14ac:dyDescent="0.25">
      <c r="A66285" s="25">
        <v>691329497926869</v>
      </c>
      <c r="I66285" s="25">
        <v>353262667257696</v>
      </c>
    </row>
    <row r="66286" spans="1:9" x14ac:dyDescent="0.25">
      <c r="A66286" s="25">
        <v>495504421047140</v>
      </c>
      <c r="I66286" s="25">
        <v>803647599918741</v>
      </c>
    </row>
    <row r="66287" spans="1:9" x14ac:dyDescent="0.25">
      <c r="A66287" s="25">
        <v>209265316114396</v>
      </c>
      <c r="I66287" s="25">
        <v>630521557217780</v>
      </c>
    </row>
    <row r="66288" spans="1:9" x14ac:dyDescent="0.25">
      <c r="A66288" s="25">
        <v>853833860903819</v>
      </c>
      <c r="I66288" s="25">
        <v>956518867029912</v>
      </c>
    </row>
    <row r="66289" spans="1:9" x14ac:dyDescent="0.25">
      <c r="A66289" s="25">
        <v>796844968321293</v>
      </c>
      <c r="I66289" s="25">
        <v>584176579347622</v>
      </c>
    </row>
    <row r="66290" spans="1:9" x14ac:dyDescent="0.25">
      <c r="A66290" s="25">
        <v>318392779159753</v>
      </c>
      <c r="I66290" s="25">
        <v>391149034056429</v>
      </c>
    </row>
    <row r="66291" spans="1:9" x14ac:dyDescent="0.25">
      <c r="A66291" s="25">
        <v>755504215286604</v>
      </c>
      <c r="I66291" s="25">
        <v>752697360459346</v>
      </c>
    </row>
    <row r="66292" spans="1:9" x14ac:dyDescent="0.25">
      <c r="A66292" s="25">
        <v>896733029766174</v>
      </c>
      <c r="I66292" s="25">
        <v>120436043563505</v>
      </c>
    </row>
    <row r="66293" spans="1:9" x14ac:dyDescent="0.25">
      <c r="A66293" s="25">
        <v>769243601306538</v>
      </c>
      <c r="I66293" s="25">
        <v>375671245236607</v>
      </c>
    </row>
    <row r="66294" spans="1:9" x14ac:dyDescent="0.25">
      <c r="A66294" s="25">
        <v>461592201714018</v>
      </c>
      <c r="I66294" s="25">
        <v>228404450440234</v>
      </c>
    </row>
    <row r="66295" spans="1:9" x14ac:dyDescent="0.25">
      <c r="A66295" s="25">
        <v>574088883846260</v>
      </c>
      <c r="I66295" s="25">
        <v>676709168113247</v>
      </c>
    </row>
    <row r="66296" spans="1:9" x14ac:dyDescent="0.25">
      <c r="A66296" s="25">
        <v>413539277400263</v>
      </c>
      <c r="I66296" s="25">
        <v>490419026826433</v>
      </c>
    </row>
    <row r="66297" spans="1:9" x14ac:dyDescent="0.25">
      <c r="A66297" s="25">
        <v>675823141655274</v>
      </c>
      <c r="I66297" s="25">
        <v>138256099662871</v>
      </c>
    </row>
    <row r="66298" spans="1:9" x14ac:dyDescent="0.25">
      <c r="A66298" s="25">
        <v>255111030798538</v>
      </c>
      <c r="I66298" s="25">
        <v>295722935014617</v>
      </c>
    </row>
    <row r="66299" spans="1:9" x14ac:dyDescent="0.25">
      <c r="A66299" s="25">
        <v>647296679983833</v>
      </c>
      <c r="I66299" s="25">
        <v>294446016611428</v>
      </c>
    </row>
    <row r="66300" spans="1:9" x14ac:dyDescent="0.25">
      <c r="A66300" s="25">
        <v>587174802462580</v>
      </c>
      <c r="I66300" s="25">
        <v>530925319161500</v>
      </c>
    </row>
    <row r="66301" spans="1:9" x14ac:dyDescent="0.25">
      <c r="A66301" s="25">
        <v>430408022383810</v>
      </c>
      <c r="I66301" s="25">
        <v>759852855950260</v>
      </c>
    </row>
    <row r="66302" spans="1:9" x14ac:dyDescent="0.25">
      <c r="A66302" s="25">
        <v>801553252995372</v>
      </c>
      <c r="I66302" s="25">
        <v>106778658875049</v>
      </c>
    </row>
    <row r="66303" spans="1:9" x14ac:dyDescent="0.25">
      <c r="A66303" s="25">
        <v>249503042031274</v>
      </c>
      <c r="I66303" s="25">
        <v>306873724970937</v>
      </c>
    </row>
    <row r="66304" spans="1:9" x14ac:dyDescent="0.25">
      <c r="A66304" s="25">
        <v>670627450486939</v>
      </c>
      <c r="I66304" s="25">
        <v>898799394115107</v>
      </c>
    </row>
    <row r="66305" spans="1:9" x14ac:dyDescent="0.25">
      <c r="A66305" s="25">
        <v>253330621443354</v>
      </c>
      <c r="I66305" s="25">
        <v>370146524941969</v>
      </c>
    </row>
    <row r="66306" spans="1:9" x14ac:dyDescent="0.25">
      <c r="A66306" s="25">
        <v>852335261937771</v>
      </c>
      <c r="I66306" s="25">
        <v>694255727427550</v>
      </c>
    </row>
    <row r="66307" spans="1:9" x14ac:dyDescent="0.25">
      <c r="A66307" s="25">
        <v>906244436866482</v>
      </c>
      <c r="I66307" s="25">
        <v>167646819793806</v>
      </c>
    </row>
    <row r="66308" spans="1:9" x14ac:dyDescent="0.25">
      <c r="A66308" s="25">
        <v>867531925853895</v>
      </c>
      <c r="I66308" s="25">
        <v>549672292128742</v>
      </c>
    </row>
    <row r="66309" spans="1:9" x14ac:dyDescent="0.25">
      <c r="A66309" s="25">
        <v>301581761225354</v>
      </c>
      <c r="I66309" s="25">
        <v>482224778839306</v>
      </c>
    </row>
    <row r="66310" spans="1:9" x14ac:dyDescent="0.25">
      <c r="A66310" s="25">
        <v>329920443407857</v>
      </c>
      <c r="I66310" s="25">
        <v>528631275078352</v>
      </c>
    </row>
    <row r="66311" spans="1:9" x14ac:dyDescent="0.25">
      <c r="A66311" s="25">
        <v>647453876375050</v>
      </c>
      <c r="I66311" s="25">
        <v>993542732033225</v>
      </c>
    </row>
    <row r="66312" spans="1:9" x14ac:dyDescent="0.25">
      <c r="A66312" s="25">
        <v>836408674153284</v>
      </c>
      <c r="I66312" s="25">
        <v>797058441928075</v>
      </c>
    </row>
    <row r="66313" spans="1:9" x14ac:dyDescent="0.25">
      <c r="A66313" s="25">
        <v>630548678714778</v>
      </c>
      <c r="I66313" s="25">
        <v>391261916120171</v>
      </c>
    </row>
    <row r="66314" spans="1:9" x14ac:dyDescent="0.25">
      <c r="A66314" s="25">
        <v>914172650024189</v>
      </c>
      <c r="I66314" s="25">
        <v>633603363485626</v>
      </c>
    </row>
    <row r="66315" spans="1:9" x14ac:dyDescent="0.25">
      <c r="A66315" s="25">
        <v>269175822464072</v>
      </c>
      <c r="I66315" s="25">
        <v>134746693169385</v>
      </c>
    </row>
    <row r="66316" spans="1:9" x14ac:dyDescent="0.25">
      <c r="A66316" s="25">
        <v>415833614792915</v>
      </c>
      <c r="I66316" s="25">
        <v>239976672535404</v>
      </c>
    </row>
    <row r="66317" spans="1:9" x14ac:dyDescent="0.25">
      <c r="A66317" s="25">
        <v>823531023244192</v>
      </c>
      <c r="I66317" s="25">
        <v>296318090893109</v>
      </c>
    </row>
    <row r="66318" spans="1:9" x14ac:dyDescent="0.25">
      <c r="A66318" s="25">
        <v>538997187164437</v>
      </c>
      <c r="I66318" s="25">
        <v>498211201960833</v>
      </c>
    </row>
    <row r="66319" spans="1:9" x14ac:dyDescent="0.25">
      <c r="A66319" s="25">
        <v>268353266105817</v>
      </c>
      <c r="I66319" s="25">
        <v>394371233262752</v>
      </c>
    </row>
    <row r="66320" spans="1:9" x14ac:dyDescent="0.25">
      <c r="A66320" s="25">
        <v>287415731889755</v>
      </c>
      <c r="I66320" s="25">
        <v>491853505695982</v>
      </c>
    </row>
    <row r="66321" spans="1:9" x14ac:dyDescent="0.25">
      <c r="A66321" s="25">
        <v>301375701864439</v>
      </c>
      <c r="I66321" s="25">
        <v>316429109530747</v>
      </c>
    </row>
    <row r="66322" spans="1:9" x14ac:dyDescent="0.25">
      <c r="A66322" s="25">
        <v>944334966797843</v>
      </c>
      <c r="I66322" s="25">
        <v>475835899024286</v>
      </c>
    </row>
    <row r="66323" spans="1:9" x14ac:dyDescent="0.25">
      <c r="A66323" s="25">
        <v>832700908913292</v>
      </c>
      <c r="I66323" s="25">
        <v>176865852766937</v>
      </c>
    </row>
    <row r="66324" spans="1:9" x14ac:dyDescent="0.25">
      <c r="A66324" s="25">
        <v>189066916383657</v>
      </c>
      <c r="I66324" s="25">
        <v>103243914091707</v>
      </c>
    </row>
    <row r="66325" spans="1:9" x14ac:dyDescent="0.25">
      <c r="A66325" s="25">
        <v>300437094235333</v>
      </c>
      <c r="I66325" s="25">
        <v>477238159652336</v>
      </c>
    </row>
    <row r="66326" spans="1:9" x14ac:dyDescent="0.25">
      <c r="A66326" s="25">
        <v>760032778992856</v>
      </c>
      <c r="I66326" s="25">
        <v>671665664557941</v>
      </c>
    </row>
    <row r="66327" spans="1:9" x14ac:dyDescent="0.25">
      <c r="A66327" s="25">
        <v>725732462556782</v>
      </c>
      <c r="I66327" s="25">
        <v>847457667888356</v>
      </c>
    </row>
    <row r="66328" spans="1:9" x14ac:dyDescent="0.25">
      <c r="A66328" s="25">
        <v>788072659994677</v>
      </c>
      <c r="I66328" s="25">
        <v>540107852033904</v>
      </c>
    </row>
    <row r="66329" spans="1:9" x14ac:dyDescent="0.25">
      <c r="A66329" s="25">
        <v>223103040225551</v>
      </c>
      <c r="I66329" s="25">
        <v>458673323135162</v>
      </c>
    </row>
    <row r="66330" spans="1:9" x14ac:dyDescent="0.25">
      <c r="A66330" s="25">
        <v>819823595229408</v>
      </c>
      <c r="I66330" s="25">
        <v>341911907372027</v>
      </c>
    </row>
    <row r="66331" spans="1:9" x14ac:dyDescent="0.25">
      <c r="A66331" s="25">
        <v>358997933262635</v>
      </c>
      <c r="I66331" s="25">
        <v>668164124955711</v>
      </c>
    </row>
    <row r="66332" spans="1:9" x14ac:dyDescent="0.25">
      <c r="A66332" s="25">
        <v>488927470988838</v>
      </c>
      <c r="I66332" s="25">
        <v>392515112278616</v>
      </c>
    </row>
    <row r="66333" spans="1:9" x14ac:dyDescent="0.25">
      <c r="A66333" s="25">
        <v>920493452766340</v>
      </c>
      <c r="I66333" s="25">
        <v>119177265131977</v>
      </c>
    </row>
    <row r="66334" spans="1:9" x14ac:dyDescent="0.25">
      <c r="A66334" s="25">
        <v>418125172605228</v>
      </c>
      <c r="I66334" s="25">
        <v>233573828945947</v>
      </c>
    </row>
    <row r="66335" spans="1:9" x14ac:dyDescent="0.25">
      <c r="A66335" s="25">
        <v>144872282170730</v>
      </c>
      <c r="I66335" s="25">
        <v>530992702746275</v>
      </c>
    </row>
    <row r="66336" spans="1:9" x14ac:dyDescent="0.25">
      <c r="A66336" s="25">
        <v>902678266823906</v>
      </c>
      <c r="I66336" s="25">
        <v>410354890947984</v>
      </c>
    </row>
    <row r="66337" spans="1:9" x14ac:dyDescent="0.25">
      <c r="A66337" s="25">
        <v>487669077146921</v>
      </c>
      <c r="I66337" s="25">
        <v>984369848731293</v>
      </c>
    </row>
    <row r="66338" spans="1:9" x14ac:dyDescent="0.25">
      <c r="A66338" s="25">
        <v>309978411941623</v>
      </c>
      <c r="I66338" s="25">
        <v>818407279560357</v>
      </c>
    </row>
    <row r="66339" spans="1:9" x14ac:dyDescent="0.25">
      <c r="A66339" s="25">
        <v>499411254963967</v>
      </c>
      <c r="I66339" s="25">
        <v>625261504652325</v>
      </c>
    </row>
    <row r="66340" spans="1:9" x14ac:dyDescent="0.25">
      <c r="A66340" s="25">
        <v>800560301319080</v>
      </c>
      <c r="I66340" s="25">
        <v>173329702269260</v>
      </c>
    </row>
    <row r="66341" spans="1:9" x14ac:dyDescent="0.25">
      <c r="A66341" s="25">
        <v>259274685263323</v>
      </c>
      <c r="I66341" s="25">
        <v>639437874345973</v>
      </c>
    </row>
    <row r="66342" spans="1:9" x14ac:dyDescent="0.25">
      <c r="A66342" s="25">
        <v>346379566394240</v>
      </c>
      <c r="I66342" s="25">
        <v>749888789287390</v>
      </c>
    </row>
    <row r="66343" spans="1:9" x14ac:dyDescent="0.25">
      <c r="A66343" s="25">
        <v>391056862662498</v>
      </c>
      <c r="I66343" s="25">
        <v>801663784661401</v>
      </c>
    </row>
    <row r="66344" spans="1:9" x14ac:dyDescent="0.25">
      <c r="A66344" s="25">
        <v>273191525498784</v>
      </c>
      <c r="I66344" s="25">
        <v>566464909494283</v>
      </c>
    </row>
    <row r="66345" spans="1:9" x14ac:dyDescent="0.25">
      <c r="A66345" s="25">
        <v>331729811465226</v>
      </c>
      <c r="I66345" s="25">
        <v>241453499121692</v>
      </c>
    </row>
    <row r="66346" spans="1:9" x14ac:dyDescent="0.25">
      <c r="A66346" s="25">
        <v>456742663156191</v>
      </c>
      <c r="I66346" s="25">
        <v>640888758813013</v>
      </c>
    </row>
    <row r="66347" spans="1:9" x14ac:dyDescent="0.25">
      <c r="A66347" s="25">
        <v>170751198500398</v>
      </c>
      <c r="I66347" s="25">
        <v>519707568038657</v>
      </c>
    </row>
    <row r="66348" spans="1:9" x14ac:dyDescent="0.25">
      <c r="A66348" s="25">
        <v>201637507049297</v>
      </c>
      <c r="I66348" s="25">
        <v>345703349149331</v>
      </c>
    </row>
    <row r="66349" spans="1:9" x14ac:dyDescent="0.25">
      <c r="A66349" s="25">
        <v>680250119132467</v>
      </c>
      <c r="I66349" s="25">
        <v>744292139833617</v>
      </c>
    </row>
    <row r="66350" spans="1:9" x14ac:dyDescent="0.25">
      <c r="A66350" s="25">
        <v>360121684818383</v>
      </c>
      <c r="I66350" s="25">
        <v>983478535066033</v>
      </c>
    </row>
    <row r="66351" spans="1:9" x14ac:dyDescent="0.25">
      <c r="A66351" s="25">
        <v>651130252014016</v>
      </c>
      <c r="I66351" s="25">
        <v>833905833341510</v>
      </c>
    </row>
    <row r="66352" spans="1:9" x14ac:dyDescent="0.25">
      <c r="A66352" s="25">
        <v>223626100789703</v>
      </c>
      <c r="I66352" s="25">
        <v>887112839060816</v>
      </c>
    </row>
    <row r="66353" spans="1:9" x14ac:dyDescent="0.25">
      <c r="A66353" s="25">
        <v>289275652085731</v>
      </c>
      <c r="I66353" s="25">
        <v>435724080130030</v>
      </c>
    </row>
    <row r="66354" spans="1:9" x14ac:dyDescent="0.25">
      <c r="A66354" s="25">
        <v>448746816994156</v>
      </c>
      <c r="I66354" s="25">
        <v>445132883365788</v>
      </c>
    </row>
    <row r="66355" spans="1:9" x14ac:dyDescent="0.25">
      <c r="A66355" s="25">
        <v>678321166962534</v>
      </c>
      <c r="I66355" s="25">
        <v>712497672149810</v>
      </c>
    </row>
    <row r="66356" spans="1:9" x14ac:dyDescent="0.25">
      <c r="A66356" s="25">
        <v>509936600350796</v>
      </c>
      <c r="I66356" s="25">
        <v>347164171884571</v>
      </c>
    </row>
    <row r="66357" spans="1:9" x14ac:dyDescent="0.25">
      <c r="A66357" s="25">
        <v>437154875845613</v>
      </c>
      <c r="I66357" s="25">
        <v>817487438266334</v>
      </c>
    </row>
    <row r="66358" spans="1:9" x14ac:dyDescent="0.25">
      <c r="A66358" s="25">
        <v>967053613739737</v>
      </c>
      <c r="I66358" s="25">
        <v>702273923450556</v>
      </c>
    </row>
    <row r="66359" spans="1:9" x14ac:dyDescent="0.25">
      <c r="A66359" s="25">
        <v>422001763889665</v>
      </c>
      <c r="I66359" s="25">
        <v>712542637027122</v>
      </c>
    </row>
    <row r="66360" spans="1:9" x14ac:dyDescent="0.25">
      <c r="A66360" s="25">
        <v>985637564876398</v>
      </c>
      <c r="I66360" s="25">
        <v>847036317415974</v>
      </c>
    </row>
    <row r="66361" spans="1:9" x14ac:dyDescent="0.25">
      <c r="A66361" s="25">
        <v>860290155758510</v>
      </c>
      <c r="I66361" s="25">
        <v>199077053036403</v>
      </c>
    </row>
    <row r="66362" spans="1:9" x14ac:dyDescent="0.25">
      <c r="A66362" s="25">
        <v>895841763630681</v>
      </c>
      <c r="I66362" s="25">
        <v>343498988866033</v>
      </c>
    </row>
    <row r="66363" spans="1:9" x14ac:dyDescent="0.25">
      <c r="A66363" s="25">
        <v>296217888046411</v>
      </c>
      <c r="I66363" s="25">
        <v>951599669187881</v>
      </c>
    </row>
    <row r="66364" spans="1:9" x14ac:dyDescent="0.25">
      <c r="A66364" s="25">
        <v>466975917210466</v>
      </c>
      <c r="I66364" s="25">
        <v>972405886716221</v>
      </c>
    </row>
    <row r="66365" spans="1:9" x14ac:dyDescent="0.25">
      <c r="A66365" s="25">
        <v>279275756213313</v>
      </c>
      <c r="I66365" s="25">
        <v>868182166191773</v>
      </c>
    </row>
    <row r="66366" spans="1:9" x14ac:dyDescent="0.25">
      <c r="A66366" s="25">
        <v>310931802828448</v>
      </c>
      <c r="I66366" s="25">
        <v>812927657155782</v>
      </c>
    </row>
    <row r="66367" spans="1:9" x14ac:dyDescent="0.25">
      <c r="A66367" s="25">
        <v>189768895305222</v>
      </c>
      <c r="I66367" s="25">
        <v>620014679648877</v>
      </c>
    </row>
    <row r="66368" spans="1:9" x14ac:dyDescent="0.25">
      <c r="A66368" s="25">
        <v>988406920509429</v>
      </c>
      <c r="I66368" s="25">
        <v>837984927288853</v>
      </c>
    </row>
    <row r="66369" spans="1:9" x14ac:dyDescent="0.25">
      <c r="A66369" s="25">
        <v>483389120141554</v>
      </c>
      <c r="I66369" s="25">
        <v>945632320612258</v>
      </c>
    </row>
    <row r="66370" spans="1:9" x14ac:dyDescent="0.25">
      <c r="A66370" s="25">
        <v>356918112191652</v>
      </c>
      <c r="I66370" s="25">
        <v>697624296548138</v>
      </c>
    </row>
    <row r="66371" spans="1:9" x14ac:dyDescent="0.25">
      <c r="A66371" s="25">
        <v>650445668453869</v>
      </c>
      <c r="I66371" s="25">
        <v>408212880448966</v>
      </c>
    </row>
    <row r="66372" spans="1:9" x14ac:dyDescent="0.25">
      <c r="A66372" s="25">
        <v>596131851747280</v>
      </c>
      <c r="I66372" s="25">
        <v>901038198576763</v>
      </c>
    </row>
    <row r="66373" spans="1:9" x14ac:dyDescent="0.25">
      <c r="A66373" s="25">
        <v>128830085498986</v>
      </c>
      <c r="I66373" s="25">
        <v>723781335163324</v>
      </c>
    </row>
    <row r="66374" spans="1:9" x14ac:dyDescent="0.25">
      <c r="A66374" s="25">
        <v>987184158795331</v>
      </c>
      <c r="I66374" s="25">
        <v>571928912897523</v>
      </c>
    </row>
    <row r="66375" spans="1:9" x14ac:dyDescent="0.25">
      <c r="A66375" s="25">
        <v>632461470112822</v>
      </c>
      <c r="I66375" s="25">
        <v>755362899897479</v>
      </c>
    </row>
    <row r="66376" spans="1:9" x14ac:dyDescent="0.25">
      <c r="A66376" s="25">
        <v>174171945807496</v>
      </c>
      <c r="I66376" s="25">
        <v>858073405454707</v>
      </c>
    </row>
    <row r="66377" spans="1:9" x14ac:dyDescent="0.25">
      <c r="A66377" s="25">
        <v>746680376270126</v>
      </c>
      <c r="I66377" s="25">
        <v>892152724719785</v>
      </c>
    </row>
    <row r="66378" spans="1:9" x14ac:dyDescent="0.25">
      <c r="A66378" s="25">
        <v>749233033131892</v>
      </c>
      <c r="I66378" s="25">
        <v>277077422289898</v>
      </c>
    </row>
    <row r="66379" spans="1:9" x14ac:dyDescent="0.25">
      <c r="A66379" s="25">
        <v>546253275387628</v>
      </c>
      <c r="I66379" s="25">
        <v>878586010214546</v>
      </c>
    </row>
    <row r="66380" spans="1:9" x14ac:dyDescent="0.25">
      <c r="A66380" s="25">
        <v>732408559097070</v>
      </c>
      <c r="I66380" s="25">
        <v>181431270047952</v>
      </c>
    </row>
    <row r="66381" spans="1:9" x14ac:dyDescent="0.25">
      <c r="A66381" s="25">
        <v>519007332662883</v>
      </c>
      <c r="I66381" s="25">
        <v>321039789193245</v>
      </c>
    </row>
    <row r="66382" spans="1:9" x14ac:dyDescent="0.25">
      <c r="A66382" s="25">
        <v>168581651033540</v>
      </c>
      <c r="I66382" s="25">
        <v>933597893413432</v>
      </c>
    </row>
    <row r="66383" spans="1:9" x14ac:dyDescent="0.25">
      <c r="A66383" s="25">
        <v>539617343690757</v>
      </c>
      <c r="I66383" s="25">
        <v>325245473871916</v>
      </c>
    </row>
    <row r="66384" spans="1:9" x14ac:dyDescent="0.25">
      <c r="A66384" s="25">
        <v>903260176881081</v>
      </c>
      <c r="I66384" s="25">
        <v>911228123484129</v>
      </c>
    </row>
    <row r="66385" spans="1:9" x14ac:dyDescent="0.25">
      <c r="A66385" s="25">
        <v>820548517163945</v>
      </c>
      <c r="I66385" s="25">
        <v>579983903810404</v>
      </c>
    </row>
    <row r="66386" spans="1:9" x14ac:dyDescent="0.25">
      <c r="A66386" s="25">
        <v>112974216155073</v>
      </c>
      <c r="I66386" s="25">
        <v>574421736156884</v>
      </c>
    </row>
    <row r="66387" spans="1:9" x14ac:dyDescent="0.25">
      <c r="A66387" s="25">
        <v>620271094604461</v>
      </c>
      <c r="I66387" s="25">
        <v>115695428361681</v>
      </c>
    </row>
    <row r="66388" spans="1:9" x14ac:dyDescent="0.25">
      <c r="A66388" s="25">
        <v>329949547646643</v>
      </c>
      <c r="I66388" s="25">
        <v>755352283085485</v>
      </c>
    </row>
    <row r="66389" spans="1:9" x14ac:dyDescent="0.25">
      <c r="A66389" s="25">
        <v>406674948283826</v>
      </c>
      <c r="I66389" s="25">
        <v>520536331840579</v>
      </c>
    </row>
    <row r="66390" spans="1:9" x14ac:dyDescent="0.25">
      <c r="A66390" s="25">
        <v>665067436543057</v>
      </c>
      <c r="I66390" s="25">
        <v>128457866818100</v>
      </c>
    </row>
    <row r="66391" spans="1:9" x14ac:dyDescent="0.25">
      <c r="A66391" s="25">
        <v>603940455813441</v>
      </c>
      <c r="I66391" s="25">
        <v>375824121741556</v>
      </c>
    </row>
    <row r="66392" spans="1:9" x14ac:dyDescent="0.25">
      <c r="A66392" s="25">
        <v>381146812612096</v>
      </c>
      <c r="I66392" s="25">
        <v>381557410748504</v>
      </c>
    </row>
    <row r="66393" spans="1:9" x14ac:dyDescent="0.25">
      <c r="A66393" s="25">
        <v>709857392691599</v>
      </c>
      <c r="I66393" s="25">
        <v>428907611931469</v>
      </c>
    </row>
    <row r="66394" spans="1:9" x14ac:dyDescent="0.25">
      <c r="A66394" s="25">
        <v>250985289951596</v>
      </c>
      <c r="I66394" s="25">
        <v>305461775217064</v>
      </c>
    </row>
    <row r="66395" spans="1:9" x14ac:dyDescent="0.25">
      <c r="A66395" s="25">
        <v>131308957199137</v>
      </c>
      <c r="I66395" s="25">
        <v>542214407079100</v>
      </c>
    </row>
    <row r="66396" spans="1:9" x14ac:dyDescent="0.25">
      <c r="A66396" s="25">
        <v>121884576903585</v>
      </c>
      <c r="I66396" s="25">
        <v>886953066761114</v>
      </c>
    </row>
    <row r="66397" spans="1:9" x14ac:dyDescent="0.25">
      <c r="A66397" s="25">
        <v>780155416951051</v>
      </c>
      <c r="I66397" s="25">
        <v>248745948678010</v>
      </c>
    </row>
    <row r="66398" spans="1:9" x14ac:dyDescent="0.25">
      <c r="A66398" s="25">
        <v>132563431460947</v>
      </c>
      <c r="I66398" s="25">
        <v>838366244736898</v>
      </c>
    </row>
    <row r="66399" spans="1:9" x14ac:dyDescent="0.25">
      <c r="A66399" s="25">
        <v>342975038055200</v>
      </c>
      <c r="I66399" s="25">
        <v>996919515293456</v>
      </c>
    </row>
    <row r="66400" spans="1:9" x14ac:dyDescent="0.25">
      <c r="A66400" s="25">
        <v>379377180515404</v>
      </c>
      <c r="I66400" s="25">
        <v>641423807016101</v>
      </c>
    </row>
    <row r="66401" spans="1:9" x14ac:dyDescent="0.25">
      <c r="A66401" s="25">
        <v>587842408683681</v>
      </c>
      <c r="I66401" s="25">
        <v>629907485576504</v>
      </c>
    </row>
    <row r="66402" spans="1:9" x14ac:dyDescent="0.25">
      <c r="A66402" s="25">
        <v>660893863843907</v>
      </c>
      <c r="I66402" s="25">
        <v>495634111427386</v>
      </c>
    </row>
    <row r="66403" spans="1:9" x14ac:dyDescent="0.25">
      <c r="A66403" s="25">
        <v>564462470831066</v>
      </c>
      <c r="I66403" s="25">
        <v>359272426555589</v>
      </c>
    </row>
    <row r="66404" spans="1:9" x14ac:dyDescent="0.25">
      <c r="A66404" s="25">
        <v>102811487750862</v>
      </c>
      <c r="I66404" s="25">
        <v>441731867985272</v>
      </c>
    </row>
    <row r="66405" spans="1:9" x14ac:dyDescent="0.25">
      <c r="A66405" s="25">
        <v>422979925623324</v>
      </c>
      <c r="I66405" s="25">
        <v>804429650665919</v>
      </c>
    </row>
    <row r="66406" spans="1:9" x14ac:dyDescent="0.25">
      <c r="A66406" s="25">
        <v>690052147250615</v>
      </c>
      <c r="I66406" s="25">
        <v>170714748431902</v>
      </c>
    </row>
    <row r="66407" spans="1:9" x14ac:dyDescent="0.25">
      <c r="A66407" s="25">
        <v>189714447780090</v>
      </c>
      <c r="I66407" s="25">
        <v>345412967981752</v>
      </c>
    </row>
    <row r="66408" spans="1:9" x14ac:dyDescent="0.25">
      <c r="A66408" s="25">
        <v>696297979408433</v>
      </c>
      <c r="I66408" s="25">
        <v>807201310711741</v>
      </c>
    </row>
    <row r="66409" spans="1:9" x14ac:dyDescent="0.25">
      <c r="A66409" s="25">
        <v>757363875745180</v>
      </c>
      <c r="I66409" s="25">
        <v>795256193560860</v>
      </c>
    </row>
    <row r="66410" spans="1:9" x14ac:dyDescent="0.25">
      <c r="A66410" s="25">
        <v>261251460594587</v>
      </c>
      <c r="I66410" s="25">
        <v>705149909015279</v>
      </c>
    </row>
    <row r="66411" spans="1:9" x14ac:dyDescent="0.25">
      <c r="A66411" s="25">
        <v>645465690384799</v>
      </c>
      <c r="I66411" s="25">
        <v>646049940080088</v>
      </c>
    </row>
    <row r="66412" spans="1:9" x14ac:dyDescent="0.25">
      <c r="A66412" s="25">
        <v>740611631728254</v>
      </c>
      <c r="I66412" s="25">
        <v>436389807963972</v>
      </c>
    </row>
    <row r="66413" spans="1:9" x14ac:dyDescent="0.25">
      <c r="A66413" s="25">
        <v>481890147704483</v>
      </c>
      <c r="I66413" s="25">
        <v>559389965173595</v>
      </c>
    </row>
    <row r="66414" spans="1:9" x14ac:dyDescent="0.25">
      <c r="A66414" s="25">
        <v>301294526249406</v>
      </c>
      <c r="I66414" s="25">
        <v>775143861829141</v>
      </c>
    </row>
    <row r="66415" spans="1:9" x14ac:dyDescent="0.25">
      <c r="A66415" s="25">
        <v>377804340217129</v>
      </c>
      <c r="I66415" s="25">
        <v>232025158381239</v>
      </c>
    </row>
    <row r="66416" spans="1:9" x14ac:dyDescent="0.25">
      <c r="A66416" s="25">
        <v>719582774602337</v>
      </c>
      <c r="I66416" s="25">
        <v>695157176590262</v>
      </c>
    </row>
    <row r="66417" spans="1:9" x14ac:dyDescent="0.25">
      <c r="A66417" s="25">
        <v>755178701296018</v>
      </c>
      <c r="I66417" s="25">
        <v>614266861721154</v>
      </c>
    </row>
    <row r="66418" spans="1:9" x14ac:dyDescent="0.25">
      <c r="A66418" s="25">
        <v>198587495688089</v>
      </c>
      <c r="I66418" s="25">
        <v>168231935572631</v>
      </c>
    </row>
    <row r="66419" spans="1:9" x14ac:dyDescent="0.25">
      <c r="A66419" s="25">
        <v>131210152879377</v>
      </c>
      <c r="I66419" s="25">
        <v>232749878478398</v>
      </c>
    </row>
    <row r="66420" spans="1:9" x14ac:dyDescent="0.25">
      <c r="A66420" s="25">
        <v>371836422994481</v>
      </c>
      <c r="I66420" s="25">
        <v>653188324930379</v>
      </c>
    </row>
    <row r="66421" spans="1:9" x14ac:dyDescent="0.25">
      <c r="A66421" s="25">
        <v>980591921422011</v>
      </c>
      <c r="I66421" s="25">
        <v>732379988113369</v>
      </c>
    </row>
    <row r="66422" spans="1:9" x14ac:dyDescent="0.25">
      <c r="A66422" s="25">
        <v>199715301302696</v>
      </c>
      <c r="I66422" s="25">
        <v>255049290918413</v>
      </c>
    </row>
    <row r="66423" spans="1:9" x14ac:dyDescent="0.25">
      <c r="A66423" s="25">
        <v>195766177619757</v>
      </c>
      <c r="I66423" s="25">
        <v>889646162528860</v>
      </c>
    </row>
    <row r="66424" spans="1:9" x14ac:dyDescent="0.25">
      <c r="A66424" s="25">
        <v>319103835174414</v>
      </c>
      <c r="I66424" s="25">
        <v>133568761286956</v>
      </c>
    </row>
    <row r="66425" spans="1:9" x14ac:dyDescent="0.25">
      <c r="A66425" s="25">
        <v>100340689315052</v>
      </c>
      <c r="I66425" s="25">
        <v>569704855424676</v>
      </c>
    </row>
    <row r="66426" spans="1:9" x14ac:dyDescent="0.25">
      <c r="A66426" s="25">
        <v>436621466288120</v>
      </c>
      <c r="I66426" s="25">
        <v>478452769598440</v>
      </c>
    </row>
    <row r="66427" spans="1:9" x14ac:dyDescent="0.25">
      <c r="A66427" s="25">
        <v>323037065626206</v>
      </c>
      <c r="I66427" s="25">
        <v>368244034782437</v>
      </c>
    </row>
    <row r="66428" spans="1:9" x14ac:dyDescent="0.25">
      <c r="A66428" s="25">
        <v>396629467492967</v>
      </c>
      <c r="I66428" s="25">
        <v>325588916617450</v>
      </c>
    </row>
    <row r="66429" spans="1:9" x14ac:dyDescent="0.25">
      <c r="A66429" s="25">
        <v>681223394915610</v>
      </c>
      <c r="I66429" s="25">
        <v>359535078420794</v>
      </c>
    </row>
    <row r="66430" spans="1:9" x14ac:dyDescent="0.25">
      <c r="A66430" s="25">
        <v>667920237928282</v>
      </c>
      <c r="I66430" s="25">
        <v>680149040135662</v>
      </c>
    </row>
    <row r="66431" spans="1:9" x14ac:dyDescent="0.25">
      <c r="A66431" s="25">
        <v>264710238457481</v>
      </c>
      <c r="I66431" s="25">
        <v>708335981398084</v>
      </c>
    </row>
    <row r="66432" spans="1:9" x14ac:dyDescent="0.25">
      <c r="A66432" s="25">
        <v>407613161382884</v>
      </c>
      <c r="I66432" s="25">
        <v>631302807458046</v>
      </c>
    </row>
    <row r="66433" spans="1:9" x14ac:dyDescent="0.25">
      <c r="A66433" s="25">
        <v>961363992992005</v>
      </c>
      <c r="I66433" s="25">
        <v>210355024587510</v>
      </c>
    </row>
    <row r="66434" spans="1:9" x14ac:dyDescent="0.25">
      <c r="A66434" s="25">
        <v>981821249440891</v>
      </c>
      <c r="I66434" s="25">
        <v>271574745728900</v>
      </c>
    </row>
    <row r="66435" spans="1:9" x14ac:dyDescent="0.25">
      <c r="A66435" s="25">
        <v>247885960878235</v>
      </c>
      <c r="I66435" s="25">
        <v>714778250859341</v>
      </c>
    </row>
    <row r="66436" spans="1:9" x14ac:dyDescent="0.25">
      <c r="A66436" s="25">
        <v>149227063761773</v>
      </c>
      <c r="I66436" s="25">
        <v>336206284426469</v>
      </c>
    </row>
    <row r="66437" spans="1:9" x14ac:dyDescent="0.25">
      <c r="A66437" s="25">
        <v>173868517473525</v>
      </c>
      <c r="I66437" s="25">
        <v>674885519352626</v>
      </c>
    </row>
    <row r="66438" spans="1:9" x14ac:dyDescent="0.25">
      <c r="A66438" s="25">
        <v>169261175831568</v>
      </c>
      <c r="I66438" s="25">
        <v>828645327318498</v>
      </c>
    </row>
    <row r="66439" spans="1:9" x14ac:dyDescent="0.25">
      <c r="A66439" s="25">
        <v>743643646234656</v>
      </c>
      <c r="I66439" s="25">
        <v>372779014817804</v>
      </c>
    </row>
    <row r="66440" spans="1:9" x14ac:dyDescent="0.25">
      <c r="A66440" s="25">
        <v>444500094032205</v>
      </c>
      <c r="I66440" s="25">
        <v>317615855558803</v>
      </c>
    </row>
    <row r="66441" spans="1:9" x14ac:dyDescent="0.25">
      <c r="A66441" s="25">
        <v>491869080452847</v>
      </c>
      <c r="I66441" s="25">
        <v>521813211378728</v>
      </c>
    </row>
    <row r="66442" spans="1:9" x14ac:dyDescent="0.25">
      <c r="A66442" s="25">
        <v>350875555277744</v>
      </c>
      <c r="I66442" s="25">
        <v>363917692185619</v>
      </c>
    </row>
    <row r="66443" spans="1:9" x14ac:dyDescent="0.25">
      <c r="A66443" s="25">
        <v>461672090857185</v>
      </c>
      <c r="I66443" s="25">
        <v>149049267539791</v>
      </c>
    </row>
    <row r="66444" spans="1:9" x14ac:dyDescent="0.25">
      <c r="A66444" s="25">
        <v>467727014228461</v>
      </c>
      <c r="I66444" s="25">
        <v>449452819740945</v>
      </c>
    </row>
    <row r="66445" spans="1:9" x14ac:dyDescent="0.25">
      <c r="A66445" s="25">
        <v>411912686992914</v>
      </c>
      <c r="I66445" s="25">
        <v>788625533384929</v>
      </c>
    </row>
    <row r="66446" spans="1:9" x14ac:dyDescent="0.25">
      <c r="A66446" s="25">
        <v>842448191444155</v>
      </c>
      <c r="I66446" s="25">
        <v>384613585497906</v>
      </c>
    </row>
    <row r="66447" spans="1:9" x14ac:dyDescent="0.25">
      <c r="A66447" s="25">
        <v>868956810314953</v>
      </c>
      <c r="I66447" s="25">
        <v>568309099288504</v>
      </c>
    </row>
    <row r="66448" spans="1:9" x14ac:dyDescent="0.25">
      <c r="A66448" s="25">
        <v>586923446680087</v>
      </c>
      <c r="I66448" s="25">
        <v>297443799172509</v>
      </c>
    </row>
    <row r="66449" spans="1:9" x14ac:dyDescent="0.25">
      <c r="A66449" s="25">
        <v>913776409489060</v>
      </c>
      <c r="I66449" s="25">
        <v>206064708929836</v>
      </c>
    </row>
    <row r="66450" spans="1:9" x14ac:dyDescent="0.25">
      <c r="A66450" s="25">
        <v>449232337412155</v>
      </c>
      <c r="I66450" s="25">
        <v>418747409579083</v>
      </c>
    </row>
    <row r="66451" spans="1:9" x14ac:dyDescent="0.25">
      <c r="A66451" s="25">
        <v>661182680137572</v>
      </c>
      <c r="I66451" s="25">
        <v>132986723165580</v>
      </c>
    </row>
    <row r="66452" spans="1:9" x14ac:dyDescent="0.25">
      <c r="A66452" s="25">
        <v>307984806899800</v>
      </c>
      <c r="I66452" s="25">
        <v>359337101599164</v>
      </c>
    </row>
    <row r="66453" spans="1:9" x14ac:dyDescent="0.25">
      <c r="A66453" s="25">
        <v>272269806707817</v>
      </c>
      <c r="I66453" s="25">
        <v>168333218820018</v>
      </c>
    </row>
    <row r="66454" spans="1:9" x14ac:dyDescent="0.25">
      <c r="A66454" s="25">
        <v>170724921474795</v>
      </c>
      <c r="I66454" s="25">
        <v>208467529552182</v>
      </c>
    </row>
    <row r="66455" spans="1:9" x14ac:dyDescent="0.25">
      <c r="A66455" s="25">
        <v>964322844310230</v>
      </c>
      <c r="I66455" s="25">
        <v>228412972552281</v>
      </c>
    </row>
    <row r="66456" spans="1:9" x14ac:dyDescent="0.25">
      <c r="A66456" s="25">
        <v>959736333813598</v>
      </c>
      <c r="I66456" s="25">
        <v>508101230983493</v>
      </c>
    </row>
    <row r="66457" spans="1:9" x14ac:dyDescent="0.25">
      <c r="A66457" s="25">
        <v>607968955272247</v>
      </c>
      <c r="I66457" s="25">
        <v>868949886150685</v>
      </c>
    </row>
    <row r="66458" spans="1:9" x14ac:dyDescent="0.25">
      <c r="A66458" s="25">
        <v>212779356640021</v>
      </c>
      <c r="I66458" s="25">
        <v>503546514655996</v>
      </c>
    </row>
    <row r="66459" spans="1:9" x14ac:dyDescent="0.25">
      <c r="A66459" s="25">
        <v>358567303486597</v>
      </c>
      <c r="I66459" s="25">
        <v>945672318398193</v>
      </c>
    </row>
    <row r="66460" spans="1:9" x14ac:dyDescent="0.25">
      <c r="A66460" s="25">
        <v>435473977598815</v>
      </c>
      <c r="I66460" s="25">
        <v>771892929457608</v>
      </c>
    </row>
    <row r="66461" spans="1:9" x14ac:dyDescent="0.25">
      <c r="A66461" s="25">
        <v>101365494654864</v>
      </c>
      <c r="I66461" s="25">
        <v>122092262056451</v>
      </c>
    </row>
    <row r="66462" spans="1:9" x14ac:dyDescent="0.25">
      <c r="A66462" s="25">
        <v>361111608085201</v>
      </c>
      <c r="I66462" s="25">
        <v>263734994215923</v>
      </c>
    </row>
    <row r="66463" spans="1:9" x14ac:dyDescent="0.25">
      <c r="A66463" s="25">
        <v>524951731544353</v>
      </c>
      <c r="I66463" s="25">
        <v>273185373953166</v>
      </c>
    </row>
    <row r="66464" spans="1:9" x14ac:dyDescent="0.25">
      <c r="A66464" s="25">
        <v>437926964906472</v>
      </c>
      <c r="I66464" s="25">
        <v>714423006731997</v>
      </c>
    </row>
    <row r="66465" spans="1:9" x14ac:dyDescent="0.25">
      <c r="A66465" s="25">
        <v>487872663791268</v>
      </c>
      <c r="I66465" s="25">
        <v>503839156325579</v>
      </c>
    </row>
    <row r="66466" spans="1:9" x14ac:dyDescent="0.25">
      <c r="A66466" s="25">
        <v>605722420598833</v>
      </c>
      <c r="I66466" s="25">
        <v>647349451696658</v>
      </c>
    </row>
    <row r="66467" spans="1:9" x14ac:dyDescent="0.25">
      <c r="A66467" s="25">
        <v>582554359832029</v>
      </c>
      <c r="I66467" s="25">
        <v>847529377537194</v>
      </c>
    </row>
    <row r="66468" spans="1:9" x14ac:dyDescent="0.25">
      <c r="A66468" s="25">
        <v>174965740900111</v>
      </c>
      <c r="I66468" s="25">
        <v>850271403957786</v>
      </c>
    </row>
    <row r="66469" spans="1:9" x14ac:dyDescent="0.25">
      <c r="A66469" s="25">
        <v>483270829892671</v>
      </c>
      <c r="I66469" s="25">
        <v>938148584455107</v>
      </c>
    </row>
    <row r="66470" spans="1:9" x14ac:dyDescent="0.25">
      <c r="A66470" s="25">
        <v>301553240239238</v>
      </c>
      <c r="I66470" s="25">
        <v>424401813474900</v>
      </c>
    </row>
    <row r="66471" spans="1:9" x14ac:dyDescent="0.25">
      <c r="A66471" s="25">
        <v>173834076537276</v>
      </c>
      <c r="I66471" s="25">
        <v>186694706228177</v>
      </c>
    </row>
    <row r="66472" spans="1:9" x14ac:dyDescent="0.25">
      <c r="A66472" s="25">
        <v>517133141845480</v>
      </c>
      <c r="I66472" s="25">
        <v>897523237951211</v>
      </c>
    </row>
    <row r="66473" spans="1:9" x14ac:dyDescent="0.25">
      <c r="A66473" s="25">
        <v>371322063324499</v>
      </c>
      <c r="I66473" s="25">
        <v>577884917535421</v>
      </c>
    </row>
    <row r="66474" spans="1:9" x14ac:dyDescent="0.25">
      <c r="A66474" s="25">
        <v>370659869787188</v>
      </c>
      <c r="I66474" s="25">
        <v>395264829423477</v>
      </c>
    </row>
    <row r="66475" spans="1:9" x14ac:dyDescent="0.25">
      <c r="A66475" s="25">
        <v>301039330334454</v>
      </c>
      <c r="I66475" s="25">
        <v>691053311569142</v>
      </c>
    </row>
    <row r="66476" spans="1:9" x14ac:dyDescent="0.25">
      <c r="A66476" s="25">
        <v>827182122513891</v>
      </c>
      <c r="I66476" s="25">
        <v>272361379080845</v>
      </c>
    </row>
    <row r="66477" spans="1:9" x14ac:dyDescent="0.25">
      <c r="A66477" s="25">
        <v>128309077169508</v>
      </c>
      <c r="I66477" s="25">
        <v>841966161911975</v>
      </c>
    </row>
    <row r="66478" spans="1:9" x14ac:dyDescent="0.25">
      <c r="A66478" s="25">
        <v>780331619320560</v>
      </c>
      <c r="I66478" s="25">
        <v>786425721772904</v>
      </c>
    </row>
    <row r="66479" spans="1:9" x14ac:dyDescent="0.25">
      <c r="A66479" s="25">
        <v>657217063545753</v>
      </c>
      <c r="I66479" s="25">
        <v>483475553420262</v>
      </c>
    </row>
    <row r="66480" spans="1:9" x14ac:dyDescent="0.25">
      <c r="A66480" s="25">
        <v>358754068425416</v>
      </c>
      <c r="I66480" s="25">
        <v>194077256962965</v>
      </c>
    </row>
    <row r="66481" spans="1:9" x14ac:dyDescent="0.25">
      <c r="A66481" s="25">
        <v>425718669719121</v>
      </c>
      <c r="I66481" s="25">
        <v>964683727835687</v>
      </c>
    </row>
    <row r="66482" spans="1:9" x14ac:dyDescent="0.25">
      <c r="A66482" s="25">
        <v>283632762047527</v>
      </c>
      <c r="I66482" s="25">
        <v>691185470849463</v>
      </c>
    </row>
    <row r="66483" spans="1:9" x14ac:dyDescent="0.25">
      <c r="A66483" s="25">
        <v>411350892185515</v>
      </c>
      <c r="I66483" s="25">
        <v>240564940615510</v>
      </c>
    </row>
    <row r="66484" spans="1:9" x14ac:dyDescent="0.25">
      <c r="A66484" s="25">
        <v>766574879035577</v>
      </c>
      <c r="I66484" s="25">
        <v>573633485439645</v>
      </c>
    </row>
    <row r="66485" spans="1:9" x14ac:dyDescent="0.25">
      <c r="A66485" s="25">
        <v>176834993091630</v>
      </c>
      <c r="I66485" s="25">
        <v>670113505134092</v>
      </c>
    </row>
    <row r="66486" spans="1:9" x14ac:dyDescent="0.25">
      <c r="A66486" s="25">
        <v>207881790079785</v>
      </c>
      <c r="I66486" s="25">
        <v>421075982064690</v>
      </c>
    </row>
    <row r="66487" spans="1:9" x14ac:dyDescent="0.25">
      <c r="A66487" s="25">
        <v>798557916495691</v>
      </c>
      <c r="I66487" s="25">
        <v>724397261234947</v>
      </c>
    </row>
    <row r="66488" spans="1:9" x14ac:dyDescent="0.25">
      <c r="A66488" s="25">
        <v>908631762872849</v>
      </c>
      <c r="I66488" s="25">
        <v>239988343918445</v>
      </c>
    </row>
    <row r="66489" spans="1:9" x14ac:dyDescent="0.25">
      <c r="A66489" s="25">
        <v>257613498671828</v>
      </c>
      <c r="I66489" s="25">
        <v>510307767195246</v>
      </c>
    </row>
    <row r="66490" spans="1:9" x14ac:dyDescent="0.25">
      <c r="A66490" s="25">
        <v>692954834933881</v>
      </c>
      <c r="I66490" s="25">
        <v>559604407223071</v>
      </c>
    </row>
    <row r="66491" spans="1:9" x14ac:dyDescent="0.25">
      <c r="A66491" s="25">
        <v>319004834319857</v>
      </c>
      <c r="I66491" s="25">
        <v>837707306327269</v>
      </c>
    </row>
    <row r="66492" spans="1:9" x14ac:dyDescent="0.25">
      <c r="A66492" s="25">
        <v>546594958780653</v>
      </c>
      <c r="I66492" s="25">
        <v>386982526367352</v>
      </c>
    </row>
    <row r="66493" spans="1:9" x14ac:dyDescent="0.25">
      <c r="A66493" s="25">
        <v>862497718027882</v>
      </c>
      <c r="I66493" s="25">
        <v>525094876289531</v>
      </c>
    </row>
    <row r="66494" spans="1:9" x14ac:dyDescent="0.25">
      <c r="A66494" s="25">
        <v>301839931219166</v>
      </c>
      <c r="I66494" s="25">
        <v>210342674080535</v>
      </c>
    </row>
    <row r="66495" spans="1:9" x14ac:dyDescent="0.25">
      <c r="A66495" s="25">
        <v>403174349408104</v>
      </c>
      <c r="I66495" s="25">
        <v>778418980224087</v>
      </c>
    </row>
    <row r="66496" spans="1:9" x14ac:dyDescent="0.25">
      <c r="A66496" s="25">
        <v>828953878779421</v>
      </c>
      <c r="I66496" s="25">
        <v>851898448129066</v>
      </c>
    </row>
    <row r="66497" spans="1:9" x14ac:dyDescent="0.25">
      <c r="A66497" s="25">
        <v>522586259695762</v>
      </c>
      <c r="I66497" s="25">
        <v>979575255568753</v>
      </c>
    </row>
    <row r="66498" spans="1:9" x14ac:dyDescent="0.25">
      <c r="A66498" s="25">
        <v>331014096275199</v>
      </c>
      <c r="I66498" s="25">
        <v>214153402154963</v>
      </c>
    </row>
    <row r="66499" spans="1:9" x14ac:dyDescent="0.25">
      <c r="A66499" s="25">
        <v>601199084355977</v>
      </c>
      <c r="I66499" s="25">
        <v>113304260827219</v>
      </c>
    </row>
    <row r="66500" spans="1:9" x14ac:dyDescent="0.25">
      <c r="A66500" s="25">
        <v>615869099068381</v>
      </c>
      <c r="I66500" s="25">
        <v>546038141813687</v>
      </c>
    </row>
    <row r="66501" spans="1:9" x14ac:dyDescent="0.25">
      <c r="A66501" s="25">
        <v>510452502093811</v>
      </c>
      <c r="I66501" s="25">
        <v>446542306167611</v>
      </c>
    </row>
    <row r="66502" spans="1:9" x14ac:dyDescent="0.25">
      <c r="A66502" s="25">
        <v>903726029967931</v>
      </c>
      <c r="I66502" s="25">
        <v>349075731273747</v>
      </c>
    </row>
    <row r="66503" spans="1:9" x14ac:dyDescent="0.25">
      <c r="A66503" s="25">
        <v>624756454449059</v>
      </c>
      <c r="I66503" s="25">
        <v>281542867665870</v>
      </c>
    </row>
    <row r="66504" spans="1:9" x14ac:dyDescent="0.25">
      <c r="A66504" s="25">
        <v>851858910595359</v>
      </c>
      <c r="I66504" s="25">
        <v>224932348814609</v>
      </c>
    </row>
    <row r="66505" spans="1:9" x14ac:dyDescent="0.25">
      <c r="A66505" s="25">
        <v>160277284716795</v>
      </c>
      <c r="I66505" s="25">
        <v>123336823523989</v>
      </c>
    </row>
    <row r="66506" spans="1:9" x14ac:dyDescent="0.25">
      <c r="A66506" s="25">
        <v>900339107951579</v>
      </c>
      <c r="I66506" s="25">
        <v>554096148654783</v>
      </c>
    </row>
    <row r="66507" spans="1:9" x14ac:dyDescent="0.25">
      <c r="A66507" s="25">
        <v>788842855622322</v>
      </c>
      <c r="I66507" s="25">
        <v>941713196563363</v>
      </c>
    </row>
    <row r="66508" spans="1:9" x14ac:dyDescent="0.25">
      <c r="A66508" s="25">
        <v>661097415275061</v>
      </c>
      <c r="I66508" s="25">
        <v>681234035775560</v>
      </c>
    </row>
    <row r="66509" spans="1:9" x14ac:dyDescent="0.25">
      <c r="A66509" s="25">
        <v>861736161161457</v>
      </c>
      <c r="I66509" s="25">
        <v>548833534598676</v>
      </c>
    </row>
    <row r="66510" spans="1:9" x14ac:dyDescent="0.25">
      <c r="A66510" s="25">
        <v>952394134461002</v>
      </c>
      <c r="I66510" s="25">
        <v>921825655643506</v>
      </c>
    </row>
    <row r="66511" spans="1:9" x14ac:dyDescent="0.25">
      <c r="A66511" s="25">
        <v>936649747151664</v>
      </c>
      <c r="I66511" s="25">
        <v>100572302756290</v>
      </c>
    </row>
    <row r="66512" spans="1:9" x14ac:dyDescent="0.25">
      <c r="A66512" s="25">
        <v>236127737848959</v>
      </c>
      <c r="I66512" s="25">
        <v>249942180170208</v>
      </c>
    </row>
    <row r="66513" spans="1:9" x14ac:dyDescent="0.25">
      <c r="A66513" s="25">
        <v>172306312728932</v>
      </c>
      <c r="I66513" s="25">
        <v>708625146524210</v>
      </c>
    </row>
    <row r="66514" spans="1:9" x14ac:dyDescent="0.25">
      <c r="A66514" s="25">
        <v>716883222966632</v>
      </c>
      <c r="I66514" s="25">
        <v>627743684363783</v>
      </c>
    </row>
    <row r="66515" spans="1:9" x14ac:dyDescent="0.25">
      <c r="A66515" s="25">
        <v>233831933856404</v>
      </c>
      <c r="I66515" s="25">
        <v>997709499465641</v>
      </c>
    </row>
    <row r="66516" spans="1:9" x14ac:dyDescent="0.25">
      <c r="A66516" s="25">
        <v>804529478673747</v>
      </c>
      <c r="I66516" s="25">
        <v>957182853943131</v>
      </c>
    </row>
    <row r="66517" spans="1:9" x14ac:dyDescent="0.25">
      <c r="A66517" s="25">
        <v>731071220533396</v>
      </c>
      <c r="I66517" s="25">
        <v>456855492166925</v>
      </c>
    </row>
    <row r="66518" spans="1:9" x14ac:dyDescent="0.25">
      <c r="A66518" s="25">
        <v>703711680872585</v>
      </c>
      <c r="I66518" s="25">
        <v>676256803095187</v>
      </c>
    </row>
    <row r="66519" spans="1:9" x14ac:dyDescent="0.25">
      <c r="A66519" s="25">
        <v>971419991592390</v>
      </c>
      <c r="I66519" s="25">
        <v>164071187853932</v>
      </c>
    </row>
    <row r="66520" spans="1:9" x14ac:dyDescent="0.25">
      <c r="A66520" s="25">
        <v>717783952605500</v>
      </c>
      <c r="I66520" s="25">
        <v>527152429263800</v>
      </c>
    </row>
    <row r="66521" spans="1:9" x14ac:dyDescent="0.25">
      <c r="A66521" s="25">
        <v>725746439748998</v>
      </c>
      <c r="I66521" s="25">
        <v>403083596235206</v>
      </c>
    </row>
    <row r="66522" spans="1:9" x14ac:dyDescent="0.25">
      <c r="A66522" s="25">
        <v>668527472355227</v>
      </c>
      <c r="I66522" s="25">
        <v>356369414624376</v>
      </c>
    </row>
    <row r="66523" spans="1:9" x14ac:dyDescent="0.25">
      <c r="A66523" s="25">
        <v>972624805574810</v>
      </c>
      <c r="I66523" s="25">
        <v>423483272969421</v>
      </c>
    </row>
    <row r="66524" spans="1:9" x14ac:dyDescent="0.25">
      <c r="A66524" s="25">
        <v>695708472687667</v>
      </c>
      <c r="I66524" s="25">
        <v>318799453452845</v>
      </c>
    </row>
    <row r="66525" spans="1:9" x14ac:dyDescent="0.25">
      <c r="A66525" s="25">
        <v>606475056512657</v>
      </c>
      <c r="I66525" s="25">
        <v>192634046191713</v>
      </c>
    </row>
    <row r="66526" spans="1:9" x14ac:dyDescent="0.25">
      <c r="A66526" s="25">
        <v>770048162526413</v>
      </c>
      <c r="I66526" s="25">
        <v>850585142558481</v>
      </c>
    </row>
    <row r="66527" spans="1:9" x14ac:dyDescent="0.25">
      <c r="A66527" s="25">
        <v>998449516568189</v>
      </c>
      <c r="I66527" s="25">
        <v>140714365577734</v>
      </c>
    </row>
    <row r="66528" spans="1:9" x14ac:dyDescent="0.25">
      <c r="A66528" s="25">
        <v>768902411019632</v>
      </c>
      <c r="I66528" s="25">
        <v>873231883456702</v>
      </c>
    </row>
    <row r="66529" spans="1:9" x14ac:dyDescent="0.25">
      <c r="A66529" s="25">
        <v>598845372322726</v>
      </c>
      <c r="I66529" s="25">
        <v>109454177571454</v>
      </c>
    </row>
    <row r="66530" spans="1:9" x14ac:dyDescent="0.25">
      <c r="A66530" s="25">
        <v>487584408463385</v>
      </c>
      <c r="I66530" s="25">
        <v>518661940330868</v>
      </c>
    </row>
    <row r="66531" spans="1:9" x14ac:dyDescent="0.25">
      <c r="A66531" s="25">
        <v>874932886160027</v>
      </c>
      <c r="I66531" s="25">
        <v>666349706842368</v>
      </c>
    </row>
    <row r="66532" spans="1:9" x14ac:dyDescent="0.25">
      <c r="A66532" s="25">
        <v>751197569914153</v>
      </c>
      <c r="I66532" s="25">
        <v>617686913099639</v>
      </c>
    </row>
    <row r="66533" spans="1:9" x14ac:dyDescent="0.25">
      <c r="A66533" s="25">
        <v>517035521446585</v>
      </c>
      <c r="I66533" s="25">
        <v>366647842476430</v>
      </c>
    </row>
    <row r="66534" spans="1:9" x14ac:dyDescent="0.25">
      <c r="A66534" s="25">
        <v>822959094511464</v>
      </c>
      <c r="I66534" s="25">
        <v>637565769641240</v>
      </c>
    </row>
    <row r="66535" spans="1:9" x14ac:dyDescent="0.25">
      <c r="A66535" s="25">
        <v>766861604124613</v>
      </c>
      <c r="I66535" s="25">
        <v>345803609396910</v>
      </c>
    </row>
    <row r="66536" spans="1:9" x14ac:dyDescent="0.25">
      <c r="A66536" s="25">
        <v>123087639832180</v>
      </c>
      <c r="I66536" s="25">
        <v>415506900967014</v>
      </c>
    </row>
    <row r="66537" spans="1:9" x14ac:dyDescent="0.25">
      <c r="A66537" s="25">
        <v>505058702340806</v>
      </c>
      <c r="I66537" s="25">
        <v>289824891724362</v>
      </c>
    </row>
    <row r="66538" spans="1:9" x14ac:dyDescent="0.25">
      <c r="A66538" s="25">
        <v>514095904641654</v>
      </c>
      <c r="I66538" s="25">
        <v>775524362315063</v>
      </c>
    </row>
    <row r="66539" spans="1:9" x14ac:dyDescent="0.25">
      <c r="A66539" s="25">
        <v>427183867860940</v>
      </c>
      <c r="I66539" s="25">
        <v>281684297785224</v>
      </c>
    </row>
    <row r="66540" spans="1:9" x14ac:dyDescent="0.25">
      <c r="A66540" s="25">
        <v>993606826347059</v>
      </c>
      <c r="I66540" s="25">
        <v>704798866334800</v>
      </c>
    </row>
    <row r="66541" spans="1:9" x14ac:dyDescent="0.25">
      <c r="A66541" s="25">
        <v>630930793067887</v>
      </c>
      <c r="I66541" s="25">
        <v>359492327186248</v>
      </c>
    </row>
    <row r="66542" spans="1:9" x14ac:dyDescent="0.25">
      <c r="A66542" s="25">
        <v>912340390976477</v>
      </c>
      <c r="I66542" s="25">
        <v>369668344035509</v>
      </c>
    </row>
    <row r="66543" spans="1:9" x14ac:dyDescent="0.25">
      <c r="A66543" s="25">
        <v>775089351091067</v>
      </c>
      <c r="I66543" s="25">
        <v>177822535550352</v>
      </c>
    </row>
    <row r="66544" spans="1:9" x14ac:dyDescent="0.25">
      <c r="A66544" s="25">
        <v>778181252549850</v>
      </c>
      <c r="I66544" s="25">
        <v>506661198633620</v>
      </c>
    </row>
    <row r="66545" spans="1:9" x14ac:dyDescent="0.25">
      <c r="A66545" s="25">
        <v>398529263279727</v>
      </c>
      <c r="I66545" s="25">
        <v>448018228410312</v>
      </c>
    </row>
    <row r="66546" spans="1:9" x14ac:dyDescent="0.25">
      <c r="A66546" s="25">
        <v>632644762014908</v>
      </c>
      <c r="I66546" s="25">
        <v>231575639749197</v>
      </c>
    </row>
    <row r="66547" spans="1:9" x14ac:dyDescent="0.25">
      <c r="A66547" s="25">
        <v>232695497662243</v>
      </c>
      <c r="I66547" s="25">
        <v>832719950917268</v>
      </c>
    </row>
    <row r="66548" spans="1:9" x14ac:dyDescent="0.25">
      <c r="A66548" s="25">
        <v>286804110107173</v>
      </c>
      <c r="I66548" s="25">
        <v>990086811714446</v>
      </c>
    </row>
    <row r="66549" spans="1:9" x14ac:dyDescent="0.25">
      <c r="A66549" s="25">
        <v>891519855473104</v>
      </c>
      <c r="I66549" s="25">
        <v>182607035035349</v>
      </c>
    </row>
    <row r="66550" spans="1:9" x14ac:dyDescent="0.25">
      <c r="A66550" s="25">
        <v>619135454247232</v>
      </c>
      <c r="I66550" s="25">
        <v>329196306955871</v>
      </c>
    </row>
    <row r="66551" spans="1:9" x14ac:dyDescent="0.25">
      <c r="A66551" s="25">
        <v>551131180116988</v>
      </c>
      <c r="I66551" s="25">
        <v>466515687176266</v>
      </c>
    </row>
    <row r="66552" spans="1:9" x14ac:dyDescent="0.25">
      <c r="A66552" s="25">
        <v>371280539896100</v>
      </c>
      <c r="I66552" s="25">
        <v>826281606778844</v>
      </c>
    </row>
    <row r="66553" spans="1:9" x14ac:dyDescent="0.25">
      <c r="A66553" s="25">
        <v>872813770351645</v>
      </c>
      <c r="I66553" s="25">
        <v>701888436873396</v>
      </c>
    </row>
    <row r="66554" spans="1:9" x14ac:dyDescent="0.25">
      <c r="A66554" s="25">
        <v>826052753808503</v>
      </c>
      <c r="I66554" s="25">
        <v>323247733163986</v>
      </c>
    </row>
    <row r="66555" spans="1:9" x14ac:dyDescent="0.25">
      <c r="A66555" s="25">
        <v>331146949539591</v>
      </c>
      <c r="I66555" s="25">
        <v>988959342094325</v>
      </c>
    </row>
    <row r="66556" spans="1:9" x14ac:dyDescent="0.25">
      <c r="A66556" s="25">
        <v>578647699719098</v>
      </c>
      <c r="I66556" s="25">
        <v>541837291116931</v>
      </c>
    </row>
    <row r="66557" spans="1:9" x14ac:dyDescent="0.25">
      <c r="A66557" s="25">
        <v>119425665932930</v>
      </c>
      <c r="I66557" s="25">
        <v>443219299499157</v>
      </c>
    </row>
    <row r="66558" spans="1:9" x14ac:dyDescent="0.25">
      <c r="A66558" s="25">
        <v>771330792573754</v>
      </c>
      <c r="I66558" s="25">
        <v>348425957110894</v>
      </c>
    </row>
    <row r="66559" spans="1:9" x14ac:dyDescent="0.25">
      <c r="A66559" s="25">
        <v>849894830363258</v>
      </c>
      <c r="I66559" s="25">
        <v>792773828524326</v>
      </c>
    </row>
    <row r="66560" spans="1:9" x14ac:dyDescent="0.25">
      <c r="A66560" s="25">
        <v>378359592680693</v>
      </c>
      <c r="I66560" s="25">
        <v>925633907341656</v>
      </c>
    </row>
    <row r="66561" spans="1:9" x14ac:dyDescent="0.25">
      <c r="A66561" s="25">
        <v>369266618529607</v>
      </c>
      <c r="I66561" s="25">
        <v>172391554229670</v>
      </c>
    </row>
    <row r="66562" spans="1:9" x14ac:dyDescent="0.25">
      <c r="A66562" s="25">
        <v>445705231399332</v>
      </c>
      <c r="I66562" s="25">
        <v>409333911794854</v>
      </c>
    </row>
    <row r="66563" spans="1:9" x14ac:dyDescent="0.25">
      <c r="A66563" s="25">
        <v>243144427279450</v>
      </c>
      <c r="I66563" s="25">
        <v>338429225735532</v>
      </c>
    </row>
    <row r="66564" spans="1:9" x14ac:dyDescent="0.25">
      <c r="A66564" s="25">
        <v>995405073561353</v>
      </c>
      <c r="I66564" s="25">
        <v>114538456495475</v>
      </c>
    </row>
    <row r="66565" spans="1:9" x14ac:dyDescent="0.25">
      <c r="A66565" s="25">
        <v>129452269972307</v>
      </c>
      <c r="I66565" s="25">
        <v>862855378017969</v>
      </c>
    </row>
    <row r="66566" spans="1:9" x14ac:dyDescent="0.25">
      <c r="A66566" s="25">
        <v>284367350784796</v>
      </c>
      <c r="I66566" s="25">
        <v>596935423626694</v>
      </c>
    </row>
    <row r="66567" spans="1:9" x14ac:dyDescent="0.25">
      <c r="A66567" s="25">
        <v>333629409425390</v>
      </c>
      <c r="I66567" s="25">
        <v>676149346329789</v>
      </c>
    </row>
    <row r="66568" spans="1:9" x14ac:dyDescent="0.25">
      <c r="A66568" s="25">
        <v>151102105189694</v>
      </c>
      <c r="I66568" s="25">
        <v>410684950729940</v>
      </c>
    </row>
    <row r="66569" spans="1:9" x14ac:dyDescent="0.25">
      <c r="A66569" s="25">
        <v>656737363285529</v>
      </c>
      <c r="I66569" s="25">
        <v>405667058754906</v>
      </c>
    </row>
    <row r="66570" spans="1:9" x14ac:dyDescent="0.25">
      <c r="A66570" s="25">
        <v>459084542447383</v>
      </c>
      <c r="I66570" s="25">
        <v>981267686438070</v>
      </c>
    </row>
    <row r="66571" spans="1:9" x14ac:dyDescent="0.25">
      <c r="A66571" s="25">
        <v>204426173405488</v>
      </c>
      <c r="I66571" s="25">
        <v>502821819796004</v>
      </c>
    </row>
    <row r="66572" spans="1:9" x14ac:dyDescent="0.25">
      <c r="A66572" s="25">
        <v>416688426608523</v>
      </c>
      <c r="I66572" s="25">
        <v>485531502186171</v>
      </c>
    </row>
    <row r="66573" spans="1:9" x14ac:dyDescent="0.25">
      <c r="A66573" s="25">
        <v>900222616569292</v>
      </c>
      <c r="I66573" s="25">
        <v>256434569744855</v>
      </c>
    </row>
    <row r="66574" spans="1:9" x14ac:dyDescent="0.25">
      <c r="A66574" s="25">
        <v>902750143519775</v>
      </c>
      <c r="I66574" s="25">
        <v>785784236927254</v>
      </c>
    </row>
    <row r="66575" spans="1:9" x14ac:dyDescent="0.25">
      <c r="A66575" s="25">
        <v>174565619988251</v>
      </c>
      <c r="I66575" s="25">
        <v>858265465168125</v>
      </c>
    </row>
    <row r="66576" spans="1:9" x14ac:dyDescent="0.25">
      <c r="A66576" s="25">
        <v>192420796518212</v>
      </c>
      <c r="I66576" s="25">
        <v>342238001896292</v>
      </c>
    </row>
    <row r="66577" spans="1:9" x14ac:dyDescent="0.25">
      <c r="A66577" s="25">
        <v>361143212727999</v>
      </c>
      <c r="I66577" s="25">
        <v>291596140316648</v>
      </c>
    </row>
    <row r="66578" spans="1:9" x14ac:dyDescent="0.25">
      <c r="A66578" s="25">
        <v>856747714388881</v>
      </c>
      <c r="I66578" s="25">
        <v>560489166193052</v>
      </c>
    </row>
    <row r="66579" spans="1:9" x14ac:dyDescent="0.25">
      <c r="A66579" s="25">
        <v>840443410721969</v>
      </c>
      <c r="I66579" s="25">
        <v>967104335299401</v>
      </c>
    </row>
    <row r="66580" spans="1:9" x14ac:dyDescent="0.25">
      <c r="A66580" s="25">
        <v>806304346452640</v>
      </c>
      <c r="I66580" s="25">
        <v>341991148189698</v>
      </c>
    </row>
    <row r="66581" spans="1:9" x14ac:dyDescent="0.25">
      <c r="A66581" s="25">
        <v>127290651678135</v>
      </c>
      <c r="I66581" s="25">
        <v>870812611061154</v>
      </c>
    </row>
    <row r="66582" spans="1:9" x14ac:dyDescent="0.25">
      <c r="A66582" s="25">
        <v>392411737797631</v>
      </c>
      <c r="I66582" s="25">
        <v>254043557669091</v>
      </c>
    </row>
    <row r="66583" spans="1:9" x14ac:dyDescent="0.25">
      <c r="A66583" s="25">
        <v>290698432256807</v>
      </c>
      <c r="I66583" s="25">
        <v>382624134857427</v>
      </c>
    </row>
    <row r="66584" spans="1:9" x14ac:dyDescent="0.25">
      <c r="A66584" s="25">
        <v>692962000367889</v>
      </c>
      <c r="I66584" s="25">
        <v>988017604656863</v>
      </c>
    </row>
    <row r="66585" spans="1:9" x14ac:dyDescent="0.25">
      <c r="A66585" s="25">
        <v>360917477716170</v>
      </c>
      <c r="I66585" s="25">
        <v>767194413131830</v>
      </c>
    </row>
    <row r="66586" spans="1:9" x14ac:dyDescent="0.25">
      <c r="A66586" s="25">
        <v>884608374836329</v>
      </c>
      <c r="I66586" s="25">
        <v>865742991837430</v>
      </c>
    </row>
    <row r="66587" spans="1:9" x14ac:dyDescent="0.25">
      <c r="A66587" s="25">
        <v>656642634930105</v>
      </c>
      <c r="I66587" s="25">
        <v>173043298171331</v>
      </c>
    </row>
    <row r="66588" spans="1:9" x14ac:dyDescent="0.25">
      <c r="A66588" s="25">
        <v>964215945023465</v>
      </c>
      <c r="I66588" s="25">
        <v>870015288697608</v>
      </c>
    </row>
    <row r="66589" spans="1:9" x14ac:dyDescent="0.25">
      <c r="A66589" s="25">
        <v>803129965146213</v>
      </c>
      <c r="I66589" s="25">
        <v>658688991624518</v>
      </c>
    </row>
    <row r="66590" spans="1:9" x14ac:dyDescent="0.25">
      <c r="A66590" s="25">
        <v>870633320456206</v>
      </c>
      <c r="I66590" s="25">
        <v>504099081927496</v>
      </c>
    </row>
    <row r="66591" spans="1:9" x14ac:dyDescent="0.25">
      <c r="A66591" s="25">
        <v>668637301924415</v>
      </c>
      <c r="I66591" s="25">
        <v>702322930371756</v>
      </c>
    </row>
    <row r="66592" spans="1:9" x14ac:dyDescent="0.25">
      <c r="A66592" s="25">
        <v>996645328882137</v>
      </c>
      <c r="I66592" s="25">
        <v>951012084254297</v>
      </c>
    </row>
    <row r="66593" spans="1:9" x14ac:dyDescent="0.25">
      <c r="A66593" s="25">
        <v>889874567316596</v>
      </c>
      <c r="I66593" s="25">
        <v>931516941570442</v>
      </c>
    </row>
    <row r="66594" spans="1:9" x14ac:dyDescent="0.25">
      <c r="A66594" s="25">
        <v>818013171420159</v>
      </c>
      <c r="I66594" s="25">
        <v>767574037550577</v>
      </c>
    </row>
    <row r="66595" spans="1:9" x14ac:dyDescent="0.25">
      <c r="A66595" s="25">
        <v>586238140058520</v>
      </c>
      <c r="I66595" s="25">
        <v>507773068511586</v>
      </c>
    </row>
    <row r="66596" spans="1:9" x14ac:dyDescent="0.25">
      <c r="A66596" s="25">
        <v>900712491693637</v>
      </c>
      <c r="I66596" s="25">
        <v>150435289326607</v>
      </c>
    </row>
    <row r="66597" spans="1:9" x14ac:dyDescent="0.25">
      <c r="A66597" s="25">
        <v>240824391668089</v>
      </c>
      <c r="I66597" s="25">
        <v>774441283586485</v>
      </c>
    </row>
    <row r="66598" spans="1:9" x14ac:dyDescent="0.25">
      <c r="A66598" s="25">
        <v>776880924299179</v>
      </c>
      <c r="I66598" s="25">
        <v>676724101342645</v>
      </c>
    </row>
    <row r="66599" spans="1:9" x14ac:dyDescent="0.25">
      <c r="A66599" s="25">
        <v>811762895331393</v>
      </c>
      <c r="I66599" s="25">
        <v>505177301834441</v>
      </c>
    </row>
    <row r="66600" spans="1:9" x14ac:dyDescent="0.25">
      <c r="A66600" s="25">
        <v>893976526883727</v>
      </c>
      <c r="I66600" s="25">
        <v>319689490827268</v>
      </c>
    </row>
    <row r="66601" spans="1:9" x14ac:dyDescent="0.25">
      <c r="A66601" s="25">
        <v>285658600561567</v>
      </c>
      <c r="I66601" s="25">
        <v>484386209146985</v>
      </c>
    </row>
    <row r="66602" spans="1:9" x14ac:dyDescent="0.25">
      <c r="A66602" s="25">
        <v>203981708814139</v>
      </c>
      <c r="I66602" s="25">
        <v>483609846714856</v>
      </c>
    </row>
    <row r="66603" spans="1:9" x14ac:dyDescent="0.25">
      <c r="A66603" s="25">
        <v>906108588643313</v>
      </c>
      <c r="I66603" s="25">
        <v>472063644076435</v>
      </c>
    </row>
    <row r="66604" spans="1:9" x14ac:dyDescent="0.25">
      <c r="A66604" s="25">
        <v>803042955445967</v>
      </c>
      <c r="I66604" s="25">
        <v>124029861748412</v>
      </c>
    </row>
    <row r="66605" spans="1:9" x14ac:dyDescent="0.25">
      <c r="A66605" s="25">
        <v>249619510619251</v>
      </c>
      <c r="I66605" s="25">
        <v>847387798347985</v>
      </c>
    </row>
    <row r="66606" spans="1:9" x14ac:dyDescent="0.25">
      <c r="A66606" s="25">
        <v>789511317200621</v>
      </c>
      <c r="I66606" s="25">
        <v>453018956939016</v>
      </c>
    </row>
    <row r="66607" spans="1:9" x14ac:dyDescent="0.25">
      <c r="A66607" s="25">
        <v>135985205047589</v>
      </c>
      <c r="I66607" s="25">
        <v>544589520563027</v>
      </c>
    </row>
    <row r="66608" spans="1:9" x14ac:dyDescent="0.25">
      <c r="A66608" s="25">
        <v>824418655019235</v>
      </c>
      <c r="I66608" s="25">
        <v>518345538861744</v>
      </c>
    </row>
    <row r="66609" spans="1:9" x14ac:dyDescent="0.25">
      <c r="A66609" s="25">
        <v>139985107719468</v>
      </c>
      <c r="I66609" s="25">
        <v>528699669344542</v>
      </c>
    </row>
    <row r="66610" spans="1:9" x14ac:dyDescent="0.25">
      <c r="A66610" s="25">
        <v>708534137557135</v>
      </c>
      <c r="I66610" s="25">
        <v>481597070648786</v>
      </c>
    </row>
    <row r="66611" spans="1:9" x14ac:dyDescent="0.25">
      <c r="A66611" s="25">
        <v>118991592071649</v>
      </c>
      <c r="I66611" s="25">
        <v>160394649045916</v>
      </c>
    </row>
    <row r="66612" spans="1:9" x14ac:dyDescent="0.25">
      <c r="A66612" s="25">
        <v>379662921890527</v>
      </c>
      <c r="I66612" s="25">
        <v>677684318393848</v>
      </c>
    </row>
    <row r="66613" spans="1:9" x14ac:dyDescent="0.25">
      <c r="A66613" s="25">
        <v>753721668679600</v>
      </c>
      <c r="I66613" s="25">
        <v>292877142181733</v>
      </c>
    </row>
    <row r="66614" spans="1:9" x14ac:dyDescent="0.25">
      <c r="A66614" s="25">
        <v>487147456357285</v>
      </c>
      <c r="I66614" s="25">
        <v>169546715683422</v>
      </c>
    </row>
    <row r="66615" spans="1:9" x14ac:dyDescent="0.25">
      <c r="A66615" s="25">
        <v>700667872404329</v>
      </c>
      <c r="I66615" s="25">
        <v>782394713180625</v>
      </c>
    </row>
    <row r="66616" spans="1:9" x14ac:dyDescent="0.25">
      <c r="A66616" s="25">
        <v>254324720627981</v>
      </c>
      <c r="I66616" s="25">
        <v>770424098738856</v>
      </c>
    </row>
    <row r="66617" spans="1:9" x14ac:dyDescent="0.25">
      <c r="A66617" s="25">
        <v>101874836757015</v>
      </c>
      <c r="I66617" s="25">
        <v>462396598029074</v>
      </c>
    </row>
    <row r="66618" spans="1:9" x14ac:dyDescent="0.25">
      <c r="A66618" s="25">
        <v>462658729646619</v>
      </c>
      <c r="I66618" s="25">
        <v>718617533857201</v>
      </c>
    </row>
    <row r="66619" spans="1:9" x14ac:dyDescent="0.25">
      <c r="A66619" s="25">
        <v>232961854873394</v>
      </c>
      <c r="I66619" s="25">
        <v>321741157544236</v>
      </c>
    </row>
    <row r="66620" spans="1:9" x14ac:dyDescent="0.25">
      <c r="A66620" s="25">
        <v>412612379401630</v>
      </c>
      <c r="I66620" s="25">
        <v>991424626597043</v>
      </c>
    </row>
    <row r="66621" spans="1:9" x14ac:dyDescent="0.25">
      <c r="A66621" s="25">
        <v>939019647598523</v>
      </c>
      <c r="I66621" s="25">
        <v>175231664738136</v>
      </c>
    </row>
    <row r="66622" spans="1:9" x14ac:dyDescent="0.25">
      <c r="A66622" s="25">
        <v>275019176429495</v>
      </c>
      <c r="I66622" s="25">
        <v>369418107824737</v>
      </c>
    </row>
    <row r="66623" spans="1:9" x14ac:dyDescent="0.25">
      <c r="A66623" s="25">
        <v>999609775597730</v>
      </c>
      <c r="I66623" s="25">
        <v>389466246761964</v>
      </c>
    </row>
    <row r="66624" spans="1:9" x14ac:dyDescent="0.25">
      <c r="A66624" s="25">
        <v>886628561243539</v>
      </c>
      <c r="I66624" s="25">
        <v>663424085918893</v>
      </c>
    </row>
    <row r="66625" spans="1:9" x14ac:dyDescent="0.25">
      <c r="A66625" s="25">
        <v>340795667864417</v>
      </c>
      <c r="I66625" s="25">
        <v>715409984225617</v>
      </c>
    </row>
    <row r="66626" spans="1:9" x14ac:dyDescent="0.25">
      <c r="A66626" s="25">
        <v>382172830784341</v>
      </c>
      <c r="I66626" s="25">
        <v>694042828575750</v>
      </c>
    </row>
    <row r="66627" spans="1:9" x14ac:dyDescent="0.25">
      <c r="A66627" s="25">
        <v>226920805010751</v>
      </c>
      <c r="I66627" s="25">
        <v>627052904932328</v>
      </c>
    </row>
    <row r="66628" spans="1:9" x14ac:dyDescent="0.25">
      <c r="A66628" s="25">
        <v>453509403931098</v>
      </c>
      <c r="I66628" s="25">
        <v>115987801444629</v>
      </c>
    </row>
    <row r="66629" spans="1:9" x14ac:dyDescent="0.25">
      <c r="A66629" s="25">
        <v>989907911334832</v>
      </c>
      <c r="I66629" s="25">
        <v>312125069451244</v>
      </c>
    </row>
    <row r="66630" spans="1:9" x14ac:dyDescent="0.25">
      <c r="A66630" s="25">
        <v>689141556498064</v>
      </c>
      <c r="I66630" s="25">
        <v>250184725210721</v>
      </c>
    </row>
    <row r="66631" spans="1:9" x14ac:dyDescent="0.25">
      <c r="A66631" s="25">
        <v>102121166402514</v>
      </c>
      <c r="I66631" s="25">
        <v>171167597524669</v>
      </c>
    </row>
    <row r="66632" spans="1:9" x14ac:dyDescent="0.25">
      <c r="A66632" s="25">
        <v>254270250877273</v>
      </c>
      <c r="I66632" s="25">
        <v>815737945538057</v>
      </c>
    </row>
    <row r="66633" spans="1:9" x14ac:dyDescent="0.25">
      <c r="A66633" s="25">
        <v>778246319522856</v>
      </c>
      <c r="I66633" s="25">
        <v>104363221417559</v>
      </c>
    </row>
    <row r="66634" spans="1:9" x14ac:dyDescent="0.25">
      <c r="A66634" s="25">
        <v>119329389208401</v>
      </c>
      <c r="I66634" s="25">
        <v>312569515973362</v>
      </c>
    </row>
    <row r="66635" spans="1:9" x14ac:dyDescent="0.25">
      <c r="A66635" s="25">
        <v>653150253433765</v>
      </c>
      <c r="I66635" s="25">
        <v>909979308057011</v>
      </c>
    </row>
    <row r="66636" spans="1:9" x14ac:dyDescent="0.25">
      <c r="A66636" s="25">
        <v>259830593437872</v>
      </c>
      <c r="I66636" s="25">
        <v>497587478846769</v>
      </c>
    </row>
    <row r="66637" spans="1:9" x14ac:dyDescent="0.25">
      <c r="A66637" s="25">
        <v>482602715578209</v>
      </c>
      <c r="I66637" s="25">
        <v>958139897390469</v>
      </c>
    </row>
    <row r="66638" spans="1:9" x14ac:dyDescent="0.25">
      <c r="A66638" s="25">
        <v>844056828805867</v>
      </c>
      <c r="I66638" s="25">
        <v>192689649251711</v>
      </c>
    </row>
    <row r="66639" spans="1:9" x14ac:dyDescent="0.25">
      <c r="A66639" s="25">
        <v>595759503338407</v>
      </c>
      <c r="I66639" s="25">
        <v>406579775744241</v>
      </c>
    </row>
    <row r="66640" spans="1:9" x14ac:dyDescent="0.25">
      <c r="A66640" s="25">
        <v>673031892719726</v>
      </c>
      <c r="I66640" s="25">
        <v>558884170913649</v>
      </c>
    </row>
    <row r="66641" spans="1:9" x14ac:dyDescent="0.25">
      <c r="A66641" s="25">
        <v>726944430626373</v>
      </c>
      <c r="I66641" s="25">
        <v>140088657884125</v>
      </c>
    </row>
    <row r="66642" spans="1:9" x14ac:dyDescent="0.25">
      <c r="A66642" s="25">
        <v>271318273471016</v>
      </c>
      <c r="I66642" s="25">
        <v>823193028574941</v>
      </c>
    </row>
    <row r="66643" spans="1:9" x14ac:dyDescent="0.25">
      <c r="A66643" s="25">
        <v>563030992387219</v>
      </c>
      <c r="I66643" s="25">
        <v>308958714453603</v>
      </c>
    </row>
    <row r="66644" spans="1:9" x14ac:dyDescent="0.25">
      <c r="A66644" s="25">
        <v>211704960619421</v>
      </c>
      <c r="I66644" s="25">
        <v>491576603776532</v>
      </c>
    </row>
    <row r="66645" spans="1:9" x14ac:dyDescent="0.25">
      <c r="A66645" s="25">
        <v>638370909638768</v>
      </c>
      <c r="I66645" s="25">
        <v>833393354923470</v>
      </c>
    </row>
    <row r="66646" spans="1:9" x14ac:dyDescent="0.25">
      <c r="A66646" s="25">
        <v>619139480228283</v>
      </c>
      <c r="I66646" s="25">
        <v>284867160188178</v>
      </c>
    </row>
    <row r="66647" spans="1:9" x14ac:dyDescent="0.25">
      <c r="A66647" s="25">
        <v>408104598290880</v>
      </c>
      <c r="I66647" s="25">
        <v>470007288147151</v>
      </c>
    </row>
    <row r="66648" spans="1:9" x14ac:dyDescent="0.25">
      <c r="A66648" s="25">
        <v>613332005417887</v>
      </c>
      <c r="I66648" s="25">
        <v>369939718624172</v>
      </c>
    </row>
    <row r="66649" spans="1:9" x14ac:dyDescent="0.25">
      <c r="A66649" s="25">
        <v>212129392621555</v>
      </c>
      <c r="I66649" s="25">
        <v>100858386497500</v>
      </c>
    </row>
    <row r="66650" spans="1:9" x14ac:dyDescent="0.25">
      <c r="A66650" s="25">
        <v>449725151966769</v>
      </c>
      <c r="I66650" s="25">
        <v>230893675131455</v>
      </c>
    </row>
    <row r="66651" spans="1:9" x14ac:dyDescent="0.25">
      <c r="A66651" s="25">
        <v>628464767378234</v>
      </c>
      <c r="I66651" s="25">
        <v>680356467684184</v>
      </c>
    </row>
    <row r="66652" spans="1:9" x14ac:dyDescent="0.25">
      <c r="A66652" s="25">
        <v>664875825567110</v>
      </c>
      <c r="I66652" s="25">
        <v>897435979517068</v>
      </c>
    </row>
    <row r="66653" spans="1:9" x14ac:dyDescent="0.25">
      <c r="A66653" s="25">
        <v>443889691108224</v>
      </c>
      <c r="I66653" s="25">
        <v>130068956310611</v>
      </c>
    </row>
    <row r="66654" spans="1:9" x14ac:dyDescent="0.25">
      <c r="A66654" s="25">
        <v>872168031842765</v>
      </c>
      <c r="I66654" s="25">
        <v>308429736716308</v>
      </c>
    </row>
    <row r="66655" spans="1:9" x14ac:dyDescent="0.25">
      <c r="A66655" s="25">
        <v>374194842529585</v>
      </c>
      <c r="I66655" s="25">
        <v>141517312450189</v>
      </c>
    </row>
    <row r="66656" spans="1:9" x14ac:dyDescent="0.25">
      <c r="A66656" s="25">
        <v>311719087388872</v>
      </c>
      <c r="I66656" s="25">
        <v>295443230316728</v>
      </c>
    </row>
    <row r="66657" spans="1:9" x14ac:dyDescent="0.25">
      <c r="A66657" s="25">
        <v>117355893446354</v>
      </c>
      <c r="I66657" s="25">
        <v>618013207579212</v>
      </c>
    </row>
    <row r="66658" spans="1:9" x14ac:dyDescent="0.25">
      <c r="A66658" s="25">
        <v>120088562543657</v>
      </c>
      <c r="I66658" s="25">
        <v>459929194479525</v>
      </c>
    </row>
    <row r="66659" spans="1:9" x14ac:dyDescent="0.25">
      <c r="A66659" s="25">
        <v>987986523012741</v>
      </c>
      <c r="I66659" s="25">
        <v>696074820122201</v>
      </c>
    </row>
    <row r="66660" spans="1:9" x14ac:dyDescent="0.25">
      <c r="A66660" s="25">
        <v>807284326093857</v>
      </c>
      <c r="I66660" s="25">
        <v>794312503646647</v>
      </c>
    </row>
    <row r="66661" spans="1:9" x14ac:dyDescent="0.25">
      <c r="A66661" s="25">
        <v>641452400755628</v>
      </c>
      <c r="I66661" s="25">
        <v>851813332837633</v>
      </c>
    </row>
    <row r="66662" spans="1:9" x14ac:dyDescent="0.25">
      <c r="A66662" s="25">
        <v>996944042728107</v>
      </c>
      <c r="I66662" s="25">
        <v>344004244130537</v>
      </c>
    </row>
    <row r="66663" spans="1:9" x14ac:dyDescent="0.25">
      <c r="A66663" s="25">
        <v>334451214861094</v>
      </c>
      <c r="I66663" s="25">
        <v>478221159751629</v>
      </c>
    </row>
    <row r="66664" spans="1:9" x14ac:dyDescent="0.25">
      <c r="A66664" s="25">
        <v>179733601818263</v>
      </c>
      <c r="I66664" s="25">
        <v>796469722772654</v>
      </c>
    </row>
    <row r="66665" spans="1:9" x14ac:dyDescent="0.25">
      <c r="A66665" s="25">
        <v>541290801336628</v>
      </c>
      <c r="I66665" s="25">
        <v>154593560926860</v>
      </c>
    </row>
    <row r="66666" spans="1:9" x14ac:dyDescent="0.25">
      <c r="A66666" s="25">
        <v>490188295535624</v>
      </c>
      <c r="I66666" s="25">
        <v>861906782424382</v>
      </c>
    </row>
    <row r="66667" spans="1:9" x14ac:dyDescent="0.25">
      <c r="A66667" s="25">
        <v>208272134440131</v>
      </c>
      <c r="I66667" s="25">
        <v>166215311010159</v>
      </c>
    </row>
    <row r="66668" spans="1:9" x14ac:dyDescent="0.25">
      <c r="A66668" s="25">
        <v>622964281072079</v>
      </c>
      <c r="I66668" s="25">
        <v>759081387286423</v>
      </c>
    </row>
    <row r="66669" spans="1:9" x14ac:dyDescent="0.25">
      <c r="A66669" s="25">
        <v>222952311759734</v>
      </c>
      <c r="I66669" s="25">
        <v>999211208745225</v>
      </c>
    </row>
    <row r="66670" spans="1:9" x14ac:dyDescent="0.25">
      <c r="A66670" s="25">
        <v>597404536959991</v>
      </c>
      <c r="I66670" s="25">
        <v>540192539392418</v>
      </c>
    </row>
    <row r="66671" spans="1:9" x14ac:dyDescent="0.25">
      <c r="A66671" s="25">
        <v>258037049317627</v>
      </c>
      <c r="I66671" s="25">
        <v>980252058894125</v>
      </c>
    </row>
    <row r="66672" spans="1:9" x14ac:dyDescent="0.25">
      <c r="A66672" s="25">
        <v>522697055010709</v>
      </c>
      <c r="I66672" s="25">
        <v>590414243491942</v>
      </c>
    </row>
    <row r="66673" spans="1:9" x14ac:dyDescent="0.25">
      <c r="A66673" s="25">
        <v>847279882990417</v>
      </c>
      <c r="I66673" s="25">
        <v>906185374160941</v>
      </c>
    </row>
    <row r="66674" spans="1:9" x14ac:dyDescent="0.25">
      <c r="A66674" s="25">
        <v>169442058019923</v>
      </c>
      <c r="I66674" s="25">
        <v>452969625687819</v>
      </c>
    </row>
    <row r="66675" spans="1:9" x14ac:dyDescent="0.25">
      <c r="A66675" s="25">
        <v>752578454047673</v>
      </c>
      <c r="I66675" s="25">
        <v>255413789260956</v>
      </c>
    </row>
    <row r="66676" spans="1:9" x14ac:dyDescent="0.25">
      <c r="A66676" s="25">
        <v>876414726998547</v>
      </c>
      <c r="I66676" s="25">
        <v>326919158374131</v>
      </c>
    </row>
    <row r="66677" spans="1:9" x14ac:dyDescent="0.25">
      <c r="A66677" s="25">
        <v>808837901012923</v>
      </c>
      <c r="I66677" s="25">
        <v>718017875030339</v>
      </c>
    </row>
    <row r="66678" spans="1:9" x14ac:dyDescent="0.25">
      <c r="A66678" s="25">
        <v>701064922916759</v>
      </c>
      <c r="I66678" s="25">
        <v>712878043085552</v>
      </c>
    </row>
    <row r="66679" spans="1:9" x14ac:dyDescent="0.25">
      <c r="A66679" s="25">
        <v>495771237640966</v>
      </c>
      <c r="I66679" s="25">
        <v>222347432444392</v>
      </c>
    </row>
    <row r="66680" spans="1:9" x14ac:dyDescent="0.25">
      <c r="A66680" s="25">
        <v>818155710269630</v>
      </c>
      <c r="I66680" s="25">
        <v>390871234267292</v>
      </c>
    </row>
    <row r="66681" spans="1:9" x14ac:dyDescent="0.25">
      <c r="A66681" s="25">
        <v>595212348318202</v>
      </c>
      <c r="I66681" s="25">
        <v>240699999181787</v>
      </c>
    </row>
    <row r="66682" spans="1:9" x14ac:dyDescent="0.25">
      <c r="A66682" s="25">
        <v>875360131110373</v>
      </c>
      <c r="I66682" s="25">
        <v>499835313419150</v>
      </c>
    </row>
    <row r="66683" spans="1:9" x14ac:dyDescent="0.25">
      <c r="A66683" s="25">
        <v>228713373711455</v>
      </c>
      <c r="I66683" s="25">
        <v>584867332354013</v>
      </c>
    </row>
    <row r="66684" spans="1:9" x14ac:dyDescent="0.25">
      <c r="A66684" s="25">
        <v>278782569059478</v>
      </c>
      <c r="I66684" s="25">
        <v>536414203729902</v>
      </c>
    </row>
    <row r="66685" spans="1:9" x14ac:dyDescent="0.25">
      <c r="A66685" s="25">
        <v>817409645731525</v>
      </c>
      <c r="I66685" s="25">
        <v>797266541829995</v>
      </c>
    </row>
    <row r="66686" spans="1:9" x14ac:dyDescent="0.25">
      <c r="A66686" s="25">
        <v>811372853438123</v>
      </c>
      <c r="I66686" s="25">
        <v>666292440454276</v>
      </c>
    </row>
    <row r="66687" spans="1:9" x14ac:dyDescent="0.25">
      <c r="A66687" s="25">
        <v>217400278232768</v>
      </c>
      <c r="I66687" s="25">
        <v>998251640911487</v>
      </c>
    </row>
    <row r="66688" spans="1:9" x14ac:dyDescent="0.25">
      <c r="A66688" s="25">
        <v>519746483525489</v>
      </c>
      <c r="I66688" s="25">
        <v>189343935198640</v>
      </c>
    </row>
    <row r="66689" spans="1:9" x14ac:dyDescent="0.25">
      <c r="A66689" s="25">
        <v>997708577398034</v>
      </c>
      <c r="I66689" s="25">
        <v>171929523069779</v>
      </c>
    </row>
    <row r="66690" spans="1:9" x14ac:dyDescent="0.25">
      <c r="A66690" s="25">
        <v>841809518378230</v>
      </c>
      <c r="I66690" s="25">
        <v>274071996635263</v>
      </c>
    </row>
    <row r="66691" spans="1:9" x14ac:dyDescent="0.25">
      <c r="A66691" s="25">
        <v>449386316818301</v>
      </c>
      <c r="I66691" s="25">
        <v>188991986953542</v>
      </c>
    </row>
    <row r="66692" spans="1:9" x14ac:dyDescent="0.25">
      <c r="A66692" s="25">
        <v>756007364798758</v>
      </c>
      <c r="I66692" s="25">
        <v>883992806512511</v>
      </c>
    </row>
    <row r="66693" spans="1:9" x14ac:dyDescent="0.25">
      <c r="A66693" s="25">
        <v>690937373712451</v>
      </c>
      <c r="I66693" s="25">
        <v>532231532130645</v>
      </c>
    </row>
    <row r="66694" spans="1:9" x14ac:dyDescent="0.25">
      <c r="A66694" s="25">
        <v>935305727482001</v>
      </c>
      <c r="I66694" s="25">
        <v>859737541233150</v>
      </c>
    </row>
    <row r="66695" spans="1:9" x14ac:dyDescent="0.25">
      <c r="A66695" s="25">
        <v>452581430518334</v>
      </c>
      <c r="I66695" s="25">
        <v>193024782135792</v>
      </c>
    </row>
    <row r="66696" spans="1:9" x14ac:dyDescent="0.25">
      <c r="A66696" s="25">
        <v>767352916405325</v>
      </c>
      <c r="I66696" s="25">
        <v>348121728151494</v>
      </c>
    </row>
    <row r="66697" spans="1:9" x14ac:dyDescent="0.25">
      <c r="A66697" s="25">
        <v>915708813145024</v>
      </c>
      <c r="I66697" s="25">
        <v>623493918845938</v>
      </c>
    </row>
    <row r="66698" spans="1:9" x14ac:dyDescent="0.25">
      <c r="A66698" s="25">
        <v>447462971148112</v>
      </c>
      <c r="I66698" s="25">
        <v>496559389195363</v>
      </c>
    </row>
    <row r="66699" spans="1:9" x14ac:dyDescent="0.25">
      <c r="A66699" s="25">
        <v>182655038499416</v>
      </c>
      <c r="I66699" s="25">
        <v>997325407698432</v>
      </c>
    </row>
    <row r="66700" spans="1:9" x14ac:dyDescent="0.25">
      <c r="A66700" s="25">
        <v>527800229789323</v>
      </c>
      <c r="I66700" s="25">
        <v>870367933037816</v>
      </c>
    </row>
    <row r="66701" spans="1:9" x14ac:dyDescent="0.25">
      <c r="A66701" s="25">
        <v>152759595357280</v>
      </c>
      <c r="I66701" s="25">
        <v>898744107679552</v>
      </c>
    </row>
    <row r="66702" spans="1:9" x14ac:dyDescent="0.25">
      <c r="A66702" s="25">
        <v>937436281522286</v>
      </c>
      <c r="I66702" s="25">
        <v>623518550389281</v>
      </c>
    </row>
    <row r="66703" spans="1:9" x14ac:dyDescent="0.25">
      <c r="A66703" s="25">
        <v>283148219933990</v>
      </c>
      <c r="I66703" s="25">
        <v>583644244155325</v>
      </c>
    </row>
    <row r="66704" spans="1:9" x14ac:dyDescent="0.25">
      <c r="A66704" s="25">
        <v>356664273494162</v>
      </c>
      <c r="I66704" s="25">
        <v>425401934161838</v>
      </c>
    </row>
    <row r="66705" spans="1:9" x14ac:dyDescent="0.25">
      <c r="A66705" s="25">
        <v>111662021175807</v>
      </c>
      <c r="I66705" s="25">
        <v>896456807483054</v>
      </c>
    </row>
    <row r="66706" spans="1:9" x14ac:dyDescent="0.25">
      <c r="A66706" s="25">
        <v>654611745077858</v>
      </c>
      <c r="I66706" s="25">
        <v>907942638674185</v>
      </c>
    </row>
    <row r="66707" spans="1:9" x14ac:dyDescent="0.25">
      <c r="A66707" s="25">
        <v>643580790321999</v>
      </c>
      <c r="I66707" s="25">
        <v>118854162374986</v>
      </c>
    </row>
    <row r="66708" spans="1:9" x14ac:dyDescent="0.25">
      <c r="A66708" s="25">
        <v>679152943215953</v>
      </c>
      <c r="I66708" s="25">
        <v>479582023347810</v>
      </c>
    </row>
    <row r="66709" spans="1:9" x14ac:dyDescent="0.25">
      <c r="A66709" s="25">
        <v>586484211997495</v>
      </c>
      <c r="I66709" s="25">
        <v>172479180590744</v>
      </c>
    </row>
    <row r="66710" spans="1:9" x14ac:dyDescent="0.25">
      <c r="A66710" s="25">
        <v>505181276668432</v>
      </c>
      <c r="I66710" s="25">
        <v>199184585972682</v>
      </c>
    </row>
    <row r="66711" spans="1:9" x14ac:dyDescent="0.25">
      <c r="A66711" s="25">
        <v>914949676251619</v>
      </c>
      <c r="I66711" s="25">
        <v>245324610681874</v>
      </c>
    </row>
    <row r="66712" spans="1:9" x14ac:dyDescent="0.25">
      <c r="A66712" s="25">
        <v>190412812739454</v>
      </c>
      <c r="I66712" s="25">
        <v>346791163133432</v>
      </c>
    </row>
    <row r="66713" spans="1:9" x14ac:dyDescent="0.25">
      <c r="A66713" s="25">
        <v>976790359523150</v>
      </c>
      <c r="I66713" s="25">
        <v>800135368750272</v>
      </c>
    </row>
    <row r="66714" spans="1:9" x14ac:dyDescent="0.25">
      <c r="A66714" s="25">
        <v>996142578772914</v>
      </c>
      <c r="I66714" s="25">
        <v>839889179767264</v>
      </c>
    </row>
    <row r="66715" spans="1:9" x14ac:dyDescent="0.25">
      <c r="A66715" s="25">
        <v>639290793638680</v>
      </c>
      <c r="I66715" s="25">
        <v>132894657433572</v>
      </c>
    </row>
    <row r="66716" spans="1:9" x14ac:dyDescent="0.25">
      <c r="A66716" s="25">
        <v>433172529432196</v>
      </c>
      <c r="I66716" s="25">
        <v>771316545740651</v>
      </c>
    </row>
    <row r="66717" spans="1:9" x14ac:dyDescent="0.25">
      <c r="A66717" s="25">
        <v>401165510687953</v>
      </c>
      <c r="I66717" s="25">
        <v>243204717126101</v>
      </c>
    </row>
    <row r="66718" spans="1:9" x14ac:dyDescent="0.25">
      <c r="A66718" s="25">
        <v>526793796027195</v>
      </c>
      <c r="I66718" s="25">
        <v>553202865127458</v>
      </c>
    </row>
    <row r="66719" spans="1:9" x14ac:dyDescent="0.25">
      <c r="A66719" s="25">
        <v>406488859103774</v>
      </c>
      <c r="I66719" s="25">
        <v>304632922762148</v>
      </c>
    </row>
    <row r="66720" spans="1:9" x14ac:dyDescent="0.25">
      <c r="A66720" s="25">
        <v>105052964272990</v>
      </c>
      <c r="I66720" s="25">
        <v>366495996512139</v>
      </c>
    </row>
    <row r="66721" spans="1:9" x14ac:dyDescent="0.25">
      <c r="A66721" s="25">
        <v>439263399433269</v>
      </c>
      <c r="I66721" s="25">
        <v>537591104436106</v>
      </c>
    </row>
    <row r="66722" spans="1:9" x14ac:dyDescent="0.25">
      <c r="A66722" s="25">
        <v>863204527791226</v>
      </c>
      <c r="I66722" s="25">
        <v>105739838461828</v>
      </c>
    </row>
    <row r="66723" spans="1:9" x14ac:dyDescent="0.25">
      <c r="A66723" s="25">
        <v>654762274796676</v>
      </c>
      <c r="I66723" s="25">
        <v>851651831899243</v>
      </c>
    </row>
    <row r="66724" spans="1:9" x14ac:dyDescent="0.25">
      <c r="A66724" s="25">
        <v>868138707077718</v>
      </c>
      <c r="I66724" s="25">
        <v>253622781959137</v>
      </c>
    </row>
    <row r="66725" spans="1:9" x14ac:dyDescent="0.25">
      <c r="A66725" s="25">
        <v>653288198002914</v>
      </c>
      <c r="I66725" s="25">
        <v>575061690324089</v>
      </c>
    </row>
    <row r="66726" spans="1:9" x14ac:dyDescent="0.25">
      <c r="A66726" s="25">
        <v>680587415802324</v>
      </c>
      <c r="I66726" s="25">
        <v>546271285282266</v>
      </c>
    </row>
    <row r="66727" spans="1:9" x14ac:dyDescent="0.25">
      <c r="A66727" s="25">
        <v>683715590837633</v>
      </c>
      <c r="I66727" s="25">
        <v>519862935739192</v>
      </c>
    </row>
    <row r="66728" spans="1:9" x14ac:dyDescent="0.25">
      <c r="A66728" s="25">
        <v>845946136464704</v>
      </c>
      <c r="I66728" s="25">
        <v>666953751686188</v>
      </c>
    </row>
    <row r="66729" spans="1:9" x14ac:dyDescent="0.25">
      <c r="A66729" s="25">
        <v>130384094747025</v>
      </c>
      <c r="I66729" s="25">
        <v>685135876770245</v>
      </c>
    </row>
    <row r="66730" spans="1:9" x14ac:dyDescent="0.25">
      <c r="A66730" s="25">
        <v>484916660517487</v>
      </c>
      <c r="I66730" s="25">
        <v>213423754879159</v>
      </c>
    </row>
    <row r="66731" spans="1:9" x14ac:dyDescent="0.25">
      <c r="A66731" s="25">
        <v>690001617726240</v>
      </c>
      <c r="I66731" s="25">
        <v>820415284917109</v>
      </c>
    </row>
    <row r="66732" spans="1:9" x14ac:dyDescent="0.25">
      <c r="A66732" s="25">
        <v>255710287959581</v>
      </c>
      <c r="I66732" s="25">
        <v>564132520732610</v>
      </c>
    </row>
    <row r="66733" spans="1:9" x14ac:dyDescent="0.25">
      <c r="A66733" s="25">
        <v>109118296706507</v>
      </c>
      <c r="I66733" s="25">
        <v>414984477953106</v>
      </c>
    </row>
    <row r="66734" spans="1:9" x14ac:dyDescent="0.25">
      <c r="A66734" s="25">
        <v>559974742376081</v>
      </c>
      <c r="I66734" s="25">
        <v>609582615777768</v>
      </c>
    </row>
    <row r="66735" spans="1:9" x14ac:dyDescent="0.25">
      <c r="A66735" s="25">
        <v>937020990506877</v>
      </c>
      <c r="I66735" s="25">
        <v>303788967921482</v>
      </c>
    </row>
    <row r="66736" spans="1:9" x14ac:dyDescent="0.25">
      <c r="A66736" s="25">
        <v>947416762089952</v>
      </c>
      <c r="I66736" s="25">
        <v>177015418370735</v>
      </c>
    </row>
    <row r="66737" spans="1:9" x14ac:dyDescent="0.25">
      <c r="A66737" s="25">
        <v>993522051417906</v>
      </c>
      <c r="I66737" s="25">
        <v>244783532360300</v>
      </c>
    </row>
    <row r="66738" spans="1:9" x14ac:dyDescent="0.25">
      <c r="A66738" s="25">
        <v>840538737770182</v>
      </c>
      <c r="I66738" s="25">
        <v>382476172880126</v>
      </c>
    </row>
    <row r="66739" spans="1:9" x14ac:dyDescent="0.25">
      <c r="A66739" s="25">
        <v>127809531260004</v>
      </c>
      <c r="I66739" s="25">
        <v>721555052077798</v>
      </c>
    </row>
    <row r="66740" spans="1:9" x14ac:dyDescent="0.25">
      <c r="A66740" s="25">
        <v>627014992707342</v>
      </c>
      <c r="I66740" s="25">
        <v>900817042910598</v>
      </c>
    </row>
    <row r="66741" spans="1:9" x14ac:dyDescent="0.25">
      <c r="A66741" s="25">
        <v>802850015358111</v>
      </c>
      <c r="I66741" s="25">
        <v>656507846748438</v>
      </c>
    </row>
    <row r="66742" spans="1:9" x14ac:dyDescent="0.25">
      <c r="A66742" s="25">
        <v>935136994370926</v>
      </c>
      <c r="I66742" s="25">
        <v>779514380971846</v>
      </c>
    </row>
    <row r="66743" spans="1:9" x14ac:dyDescent="0.25">
      <c r="A66743" s="25">
        <v>155079879709638</v>
      </c>
      <c r="I66743" s="25">
        <v>847423006459441</v>
      </c>
    </row>
    <row r="66744" spans="1:9" x14ac:dyDescent="0.25">
      <c r="A66744" s="25">
        <v>115378625615829</v>
      </c>
      <c r="I66744" s="25">
        <v>725705383981426</v>
      </c>
    </row>
    <row r="66745" spans="1:9" x14ac:dyDescent="0.25">
      <c r="A66745" s="25">
        <v>868770060931286</v>
      </c>
      <c r="I66745" s="25">
        <v>426535337175538</v>
      </c>
    </row>
    <row r="66746" spans="1:9" x14ac:dyDescent="0.25">
      <c r="A66746" s="25">
        <v>871130771894475</v>
      </c>
      <c r="I66746" s="25">
        <v>737031728350348</v>
      </c>
    </row>
    <row r="66747" spans="1:9" x14ac:dyDescent="0.25">
      <c r="A66747" s="25">
        <v>892093004644790</v>
      </c>
      <c r="I66747" s="25">
        <v>949437937622739</v>
      </c>
    </row>
    <row r="66748" spans="1:9" x14ac:dyDescent="0.25">
      <c r="A66748" s="25">
        <v>160702027182129</v>
      </c>
      <c r="I66748" s="25">
        <v>604255899667559</v>
      </c>
    </row>
    <row r="66749" spans="1:9" x14ac:dyDescent="0.25">
      <c r="A66749" s="25">
        <v>720030252717457</v>
      </c>
      <c r="I66749" s="25">
        <v>144481793442413</v>
      </c>
    </row>
    <row r="66750" spans="1:9" x14ac:dyDescent="0.25">
      <c r="A66750" s="25">
        <v>425300652126858</v>
      </c>
      <c r="I66750" s="25">
        <v>217144186479502</v>
      </c>
    </row>
    <row r="66751" spans="1:9" x14ac:dyDescent="0.25">
      <c r="A66751" s="25">
        <v>828144101208689</v>
      </c>
      <c r="I66751" s="25">
        <v>141843846149247</v>
      </c>
    </row>
    <row r="66752" spans="1:9" x14ac:dyDescent="0.25">
      <c r="A66752" s="25">
        <v>814784816763701</v>
      </c>
      <c r="I66752" s="25">
        <v>614631671669021</v>
      </c>
    </row>
    <row r="66753" spans="1:9" x14ac:dyDescent="0.25">
      <c r="A66753" s="25">
        <v>859325991148593</v>
      </c>
      <c r="I66753" s="25">
        <v>969805104475473</v>
      </c>
    </row>
    <row r="66754" spans="1:9" x14ac:dyDescent="0.25">
      <c r="A66754" s="25">
        <v>638335287623117</v>
      </c>
      <c r="I66754" s="25">
        <v>955285732015575</v>
      </c>
    </row>
    <row r="66755" spans="1:9" x14ac:dyDescent="0.25">
      <c r="A66755" s="25">
        <v>620297291514912</v>
      </c>
      <c r="I66755" s="25">
        <v>730072508832079</v>
      </c>
    </row>
    <row r="66756" spans="1:9" x14ac:dyDescent="0.25">
      <c r="A66756" s="25">
        <v>247556259085516</v>
      </c>
      <c r="I66756" s="25">
        <v>619635082958075</v>
      </c>
    </row>
    <row r="66757" spans="1:9" x14ac:dyDescent="0.25">
      <c r="A66757" s="25">
        <v>398880333976236</v>
      </c>
      <c r="I66757" s="25">
        <v>781676019585778</v>
      </c>
    </row>
    <row r="66758" spans="1:9" x14ac:dyDescent="0.25">
      <c r="A66758" s="25">
        <v>776821690911280</v>
      </c>
      <c r="I66758" s="25">
        <v>412876850813612</v>
      </c>
    </row>
    <row r="66759" spans="1:9" x14ac:dyDescent="0.25">
      <c r="A66759" s="25">
        <v>909881838988277</v>
      </c>
      <c r="I66759" s="25">
        <v>571025496062429</v>
      </c>
    </row>
    <row r="66760" spans="1:9" x14ac:dyDescent="0.25">
      <c r="A66760" s="25">
        <v>126998529859314</v>
      </c>
      <c r="I66760" s="25">
        <v>186776185220789</v>
      </c>
    </row>
    <row r="66761" spans="1:9" x14ac:dyDescent="0.25">
      <c r="A66761" s="25">
        <v>847297944331092</v>
      </c>
      <c r="I66761" s="25">
        <v>144307664974828</v>
      </c>
    </row>
    <row r="66762" spans="1:9" x14ac:dyDescent="0.25">
      <c r="A66762" s="25">
        <v>494607730346083</v>
      </c>
      <c r="I66762" s="25">
        <v>874832505439696</v>
      </c>
    </row>
    <row r="66763" spans="1:9" x14ac:dyDescent="0.25">
      <c r="A66763" s="25">
        <v>887419752599740</v>
      </c>
      <c r="I66763" s="25">
        <v>194553272857730</v>
      </c>
    </row>
    <row r="66764" spans="1:9" x14ac:dyDescent="0.25">
      <c r="A66764" s="25">
        <v>140088547761027</v>
      </c>
      <c r="I66764" s="25">
        <v>459773644174093</v>
      </c>
    </row>
    <row r="66765" spans="1:9" x14ac:dyDescent="0.25">
      <c r="A66765" s="25">
        <v>274689670579234</v>
      </c>
      <c r="I66765" s="25">
        <v>113951761542204</v>
      </c>
    </row>
    <row r="66766" spans="1:9" x14ac:dyDescent="0.25">
      <c r="A66766" s="25">
        <v>764159517608287</v>
      </c>
      <c r="I66766" s="25">
        <v>356325783943259</v>
      </c>
    </row>
    <row r="66767" spans="1:9" x14ac:dyDescent="0.25">
      <c r="A66767" s="25">
        <v>895284674801043</v>
      </c>
      <c r="I66767" s="25">
        <v>231166218859516</v>
      </c>
    </row>
    <row r="66768" spans="1:9" x14ac:dyDescent="0.25">
      <c r="A66768" s="25">
        <v>582970899146006</v>
      </c>
      <c r="I66768" s="25">
        <v>830853260420989</v>
      </c>
    </row>
    <row r="66769" spans="1:9" x14ac:dyDescent="0.25">
      <c r="A66769" s="25">
        <v>545035594261890</v>
      </c>
      <c r="I66769" s="25">
        <v>280338912671397</v>
      </c>
    </row>
    <row r="66770" spans="1:9" x14ac:dyDescent="0.25">
      <c r="A66770" s="25">
        <v>151189862328639</v>
      </c>
      <c r="I66770" s="25">
        <v>501092101276707</v>
      </c>
    </row>
    <row r="66771" spans="1:9" x14ac:dyDescent="0.25">
      <c r="A66771" s="25">
        <v>593814612028389</v>
      </c>
      <c r="I66771" s="25">
        <v>564236293498411</v>
      </c>
    </row>
    <row r="66772" spans="1:9" x14ac:dyDescent="0.25">
      <c r="A66772" s="25">
        <v>338892813476818</v>
      </c>
      <c r="I66772" s="25">
        <v>339639839453551</v>
      </c>
    </row>
    <row r="66773" spans="1:9" x14ac:dyDescent="0.25">
      <c r="A66773" s="25">
        <v>142587846719212</v>
      </c>
      <c r="I66773" s="25">
        <v>752127113649037</v>
      </c>
    </row>
    <row r="66774" spans="1:9" x14ac:dyDescent="0.25">
      <c r="A66774" s="25">
        <v>176188737648899</v>
      </c>
      <c r="I66774" s="25">
        <v>304168781751358</v>
      </c>
    </row>
    <row r="66775" spans="1:9" x14ac:dyDescent="0.25">
      <c r="A66775" s="25">
        <v>693520115081264</v>
      </c>
      <c r="I66775" s="25">
        <v>410377930967486</v>
      </c>
    </row>
    <row r="66776" spans="1:9" x14ac:dyDescent="0.25">
      <c r="A66776" s="25">
        <v>541023672982633</v>
      </c>
      <c r="I66776" s="25">
        <v>687738931352873</v>
      </c>
    </row>
    <row r="66777" spans="1:9" x14ac:dyDescent="0.25">
      <c r="A66777" s="25">
        <v>685673686366726</v>
      </c>
      <c r="I66777" s="25">
        <v>454195027061176</v>
      </c>
    </row>
    <row r="66778" spans="1:9" x14ac:dyDescent="0.25">
      <c r="A66778" s="25">
        <v>190293860762807</v>
      </c>
      <c r="I66778" s="25">
        <v>138863941711886</v>
      </c>
    </row>
    <row r="66779" spans="1:9" x14ac:dyDescent="0.25">
      <c r="A66779" s="25">
        <v>278299475456719</v>
      </c>
      <c r="I66779" s="25">
        <v>433612200511912</v>
      </c>
    </row>
    <row r="66780" spans="1:9" x14ac:dyDescent="0.25">
      <c r="A66780" s="25">
        <v>289995136655614</v>
      </c>
      <c r="I66780" s="25">
        <v>107413655295704</v>
      </c>
    </row>
    <row r="66781" spans="1:9" x14ac:dyDescent="0.25">
      <c r="A66781" s="25">
        <v>167521592418002</v>
      </c>
      <c r="I66781" s="25">
        <v>219513454848716</v>
      </c>
    </row>
    <row r="66782" spans="1:9" x14ac:dyDescent="0.25">
      <c r="A66782" s="25">
        <v>524761537685145</v>
      </c>
      <c r="I66782" s="25">
        <v>364198331519734</v>
      </c>
    </row>
    <row r="66783" spans="1:9" x14ac:dyDescent="0.25">
      <c r="A66783" s="25">
        <v>630876823852127</v>
      </c>
      <c r="I66783" s="25">
        <v>861456030682260</v>
      </c>
    </row>
    <row r="66784" spans="1:9" x14ac:dyDescent="0.25">
      <c r="A66784" s="25">
        <v>455507793159775</v>
      </c>
      <c r="I66784" s="25">
        <v>497536491699016</v>
      </c>
    </row>
    <row r="66785" spans="1:9" x14ac:dyDescent="0.25">
      <c r="A66785" s="25">
        <v>666065272987183</v>
      </c>
      <c r="I66785" s="25">
        <v>681907668228900</v>
      </c>
    </row>
    <row r="66786" spans="1:9" x14ac:dyDescent="0.25">
      <c r="A66786" s="25">
        <v>830080933640134</v>
      </c>
      <c r="I66786" s="25">
        <v>349753267085263</v>
      </c>
    </row>
    <row r="66787" spans="1:9" x14ac:dyDescent="0.25">
      <c r="A66787" s="25">
        <v>915301360839919</v>
      </c>
      <c r="I66787" s="25">
        <v>830671292260954</v>
      </c>
    </row>
    <row r="66788" spans="1:9" x14ac:dyDescent="0.25">
      <c r="A66788" s="25">
        <v>558505512009395</v>
      </c>
      <c r="I66788" s="25">
        <v>289387448912732</v>
      </c>
    </row>
    <row r="66789" spans="1:9" x14ac:dyDescent="0.25">
      <c r="A66789" s="25">
        <v>525238172405299</v>
      </c>
      <c r="I66789" s="25">
        <v>471915305075651</v>
      </c>
    </row>
    <row r="66790" spans="1:9" x14ac:dyDescent="0.25">
      <c r="A66790" s="25">
        <v>292526268855060</v>
      </c>
      <c r="I66790" s="25">
        <v>708431357883759</v>
      </c>
    </row>
    <row r="66791" spans="1:9" x14ac:dyDescent="0.25">
      <c r="A66791" s="25">
        <v>784810006351678</v>
      </c>
      <c r="I66791" s="25">
        <v>103874712352020</v>
      </c>
    </row>
    <row r="66792" spans="1:9" x14ac:dyDescent="0.25">
      <c r="A66792" s="25">
        <v>315588505171420</v>
      </c>
      <c r="I66792" s="25">
        <v>877502746738335</v>
      </c>
    </row>
    <row r="66793" spans="1:9" x14ac:dyDescent="0.25">
      <c r="A66793" s="25">
        <v>278846475022520</v>
      </c>
      <c r="I66793" s="25">
        <v>177397806419257</v>
      </c>
    </row>
    <row r="66794" spans="1:9" x14ac:dyDescent="0.25">
      <c r="A66794" s="25">
        <v>730875222125248</v>
      </c>
      <c r="I66794" s="25">
        <v>636852747876779</v>
      </c>
    </row>
    <row r="66795" spans="1:9" x14ac:dyDescent="0.25">
      <c r="A66795" s="25">
        <v>988487189577112</v>
      </c>
      <c r="I66795" s="25">
        <v>580172707259934</v>
      </c>
    </row>
    <row r="66796" spans="1:9" x14ac:dyDescent="0.25">
      <c r="A66796" s="25">
        <v>989187806670923</v>
      </c>
      <c r="I66796" s="25">
        <v>459864544646776</v>
      </c>
    </row>
    <row r="66797" spans="1:9" x14ac:dyDescent="0.25">
      <c r="A66797" s="25">
        <v>104138717400796</v>
      </c>
      <c r="I66797" s="25">
        <v>398336081579095</v>
      </c>
    </row>
    <row r="66798" spans="1:9" x14ac:dyDescent="0.25">
      <c r="A66798" s="25">
        <v>804838832273569</v>
      </c>
      <c r="I66798" s="25">
        <v>523194164027747</v>
      </c>
    </row>
    <row r="66799" spans="1:9" x14ac:dyDescent="0.25">
      <c r="A66799" s="25">
        <v>606569491211819</v>
      </c>
      <c r="I66799" s="25">
        <v>923931100528585</v>
      </c>
    </row>
    <row r="66800" spans="1:9" x14ac:dyDescent="0.25">
      <c r="A66800" s="25">
        <v>284777992151708</v>
      </c>
      <c r="I66800" s="25">
        <v>530653462119674</v>
      </c>
    </row>
    <row r="66801" spans="1:9" x14ac:dyDescent="0.25">
      <c r="A66801" s="25">
        <v>477545915061828</v>
      </c>
      <c r="I66801" s="25">
        <v>790216979497947</v>
      </c>
    </row>
    <row r="66802" spans="1:9" x14ac:dyDescent="0.25">
      <c r="A66802" s="25">
        <v>774722416899566</v>
      </c>
      <c r="I66802" s="25">
        <v>338466879432338</v>
      </c>
    </row>
    <row r="66803" spans="1:9" x14ac:dyDescent="0.25">
      <c r="A66803" s="25">
        <v>420429691336693</v>
      </c>
      <c r="I66803" s="25">
        <v>462508157173574</v>
      </c>
    </row>
    <row r="66804" spans="1:9" x14ac:dyDescent="0.25">
      <c r="A66804" s="25">
        <v>218117429343976</v>
      </c>
      <c r="I66804" s="25">
        <v>107687095965183</v>
      </c>
    </row>
    <row r="66805" spans="1:9" x14ac:dyDescent="0.25">
      <c r="A66805" s="25">
        <v>866906293533642</v>
      </c>
      <c r="I66805" s="25">
        <v>822415920062750</v>
      </c>
    </row>
    <row r="66806" spans="1:9" x14ac:dyDescent="0.25">
      <c r="A66806" s="25">
        <v>273417629446548</v>
      </c>
      <c r="I66806" s="25">
        <v>457963112486594</v>
      </c>
    </row>
    <row r="66807" spans="1:9" x14ac:dyDescent="0.25">
      <c r="A66807" s="25">
        <v>895411293412738</v>
      </c>
      <c r="I66807" s="25">
        <v>466584639042224</v>
      </c>
    </row>
    <row r="66808" spans="1:9" x14ac:dyDescent="0.25">
      <c r="A66808" s="25">
        <v>465756729069542</v>
      </c>
      <c r="I66808" s="25">
        <v>377029995327965</v>
      </c>
    </row>
    <row r="66809" spans="1:9" x14ac:dyDescent="0.25">
      <c r="A66809" s="25">
        <v>233986158676052</v>
      </c>
      <c r="I66809" s="25">
        <v>849067347151681</v>
      </c>
    </row>
    <row r="66810" spans="1:9" x14ac:dyDescent="0.25">
      <c r="A66810" s="25">
        <v>861195984613540</v>
      </c>
      <c r="I66810" s="25">
        <v>749363044686690</v>
      </c>
    </row>
    <row r="66811" spans="1:9" x14ac:dyDescent="0.25">
      <c r="A66811" s="25">
        <v>834101305263674</v>
      </c>
      <c r="I66811" s="25">
        <v>225535530869385</v>
      </c>
    </row>
    <row r="66812" spans="1:9" x14ac:dyDescent="0.25">
      <c r="A66812" s="25">
        <v>552924500040715</v>
      </c>
      <c r="I66812" s="25">
        <v>153446450069737</v>
      </c>
    </row>
    <row r="66813" spans="1:9" x14ac:dyDescent="0.25">
      <c r="A66813" s="25">
        <v>314514970343225</v>
      </c>
      <c r="I66813" s="25">
        <v>606699357330717</v>
      </c>
    </row>
    <row r="66814" spans="1:9" x14ac:dyDescent="0.25">
      <c r="A66814" s="25">
        <v>286892184894017</v>
      </c>
      <c r="I66814" s="25">
        <v>247621106147281</v>
      </c>
    </row>
    <row r="66815" spans="1:9" x14ac:dyDescent="0.25">
      <c r="A66815" s="25">
        <v>379754510293843</v>
      </c>
      <c r="I66815" s="25">
        <v>155731750275220</v>
      </c>
    </row>
    <row r="66816" spans="1:9" x14ac:dyDescent="0.25">
      <c r="A66816" s="25">
        <v>318817690731914</v>
      </c>
      <c r="I66816" s="25">
        <v>351608278052904</v>
      </c>
    </row>
    <row r="66817" spans="1:9" x14ac:dyDescent="0.25">
      <c r="A66817" s="25">
        <v>433830862088783</v>
      </c>
      <c r="I66817" s="25">
        <v>195338166721001</v>
      </c>
    </row>
    <row r="66818" spans="1:9" x14ac:dyDescent="0.25">
      <c r="A66818" s="25">
        <v>579536848715194</v>
      </c>
      <c r="I66818" s="25">
        <v>529515261263518</v>
      </c>
    </row>
    <row r="66819" spans="1:9" x14ac:dyDescent="0.25">
      <c r="A66819" s="25">
        <v>215202450611407</v>
      </c>
      <c r="I66819" s="25">
        <v>483975020525506</v>
      </c>
    </row>
    <row r="66820" spans="1:9" x14ac:dyDescent="0.25">
      <c r="A66820" s="25">
        <v>925323671161449</v>
      </c>
      <c r="I66820" s="25">
        <v>820041764168628</v>
      </c>
    </row>
    <row r="66821" spans="1:9" x14ac:dyDescent="0.25">
      <c r="A66821" s="25">
        <v>717361601894415</v>
      </c>
      <c r="I66821" s="25">
        <v>755034642253670</v>
      </c>
    </row>
    <row r="66822" spans="1:9" x14ac:dyDescent="0.25">
      <c r="A66822" s="25">
        <v>860806232634909</v>
      </c>
      <c r="I66822" s="25">
        <v>373649120925937</v>
      </c>
    </row>
    <row r="66823" spans="1:9" x14ac:dyDescent="0.25">
      <c r="A66823" s="25">
        <v>848157382723561</v>
      </c>
      <c r="I66823" s="25">
        <v>402091030388598</v>
      </c>
    </row>
    <row r="66824" spans="1:9" x14ac:dyDescent="0.25">
      <c r="A66824" s="25">
        <v>660359290728246</v>
      </c>
      <c r="I66824" s="25">
        <v>145278314299203</v>
      </c>
    </row>
    <row r="66825" spans="1:9" x14ac:dyDescent="0.25">
      <c r="A66825" s="25">
        <v>146081504494848</v>
      </c>
      <c r="I66825" s="25">
        <v>479076267888503</v>
      </c>
    </row>
    <row r="66826" spans="1:9" x14ac:dyDescent="0.25">
      <c r="A66826" s="25">
        <v>734737674731556</v>
      </c>
      <c r="I66826" s="25">
        <v>582585748933367</v>
      </c>
    </row>
    <row r="66827" spans="1:9" x14ac:dyDescent="0.25">
      <c r="A66827" s="25">
        <v>753245098248377</v>
      </c>
      <c r="I66827" s="25">
        <v>147606248893191</v>
      </c>
    </row>
    <row r="66828" spans="1:9" x14ac:dyDescent="0.25">
      <c r="A66828" s="25">
        <v>785774051715677</v>
      </c>
      <c r="I66828" s="25">
        <v>559211735789320</v>
      </c>
    </row>
    <row r="66829" spans="1:9" x14ac:dyDescent="0.25">
      <c r="A66829" s="25">
        <v>230379424816471</v>
      </c>
      <c r="I66829" s="25">
        <v>114512926512551</v>
      </c>
    </row>
    <row r="66830" spans="1:9" x14ac:dyDescent="0.25">
      <c r="A66830" s="25">
        <v>144661139578716</v>
      </c>
      <c r="I66830" s="25">
        <v>325649148478286</v>
      </c>
    </row>
    <row r="66831" spans="1:9" x14ac:dyDescent="0.25">
      <c r="A66831" s="25">
        <v>640396690408778</v>
      </c>
      <c r="I66831" s="25">
        <v>170739958762020</v>
      </c>
    </row>
    <row r="66832" spans="1:9" x14ac:dyDescent="0.25">
      <c r="A66832" s="25">
        <v>763232350002644</v>
      </c>
      <c r="I66832" s="25">
        <v>992991299391533</v>
      </c>
    </row>
    <row r="66833" spans="1:9" x14ac:dyDescent="0.25">
      <c r="A66833" s="25">
        <v>426116605474637</v>
      </c>
      <c r="I66833" s="25">
        <v>521498911153599</v>
      </c>
    </row>
    <row r="66834" spans="1:9" x14ac:dyDescent="0.25">
      <c r="A66834" s="25">
        <v>290089858405201</v>
      </c>
      <c r="I66834" s="25">
        <v>241625359385281</v>
      </c>
    </row>
    <row r="66835" spans="1:9" x14ac:dyDescent="0.25">
      <c r="A66835" s="25">
        <v>427408683159591</v>
      </c>
      <c r="I66835" s="25">
        <v>436361765339919</v>
      </c>
    </row>
    <row r="66836" spans="1:9" x14ac:dyDescent="0.25">
      <c r="A66836" s="25">
        <v>257321776964553</v>
      </c>
      <c r="I66836" s="25">
        <v>397058256624395</v>
      </c>
    </row>
    <row r="66837" spans="1:9" x14ac:dyDescent="0.25">
      <c r="A66837" s="25">
        <v>756409572696615</v>
      </c>
      <c r="I66837" s="25">
        <v>619275086396601</v>
      </c>
    </row>
    <row r="66838" spans="1:9" x14ac:dyDescent="0.25">
      <c r="A66838" s="25">
        <v>537182384305679</v>
      </c>
      <c r="I66838" s="25">
        <v>990299673879556</v>
      </c>
    </row>
    <row r="66839" spans="1:9" x14ac:dyDescent="0.25">
      <c r="A66839" s="25">
        <v>466685771392700</v>
      </c>
      <c r="I66839" s="25">
        <v>269255467998900</v>
      </c>
    </row>
    <row r="66840" spans="1:9" x14ac:dyDescent="0.25">
      <c r="A66840" s="25">
        <v>505928146493035</v>
      </c>
      <c r="I66840" s="25">
        <v>878959533188936</v>
      </c>
    </row>
    <row r="66841" spans="1:9" x14ac:dyDescent="0.25">
      <c r="A66841" s="25">
        <v>356100757470715</v>
      </c>
      <c r="I66841" s="25">
        <v>108886312767169</v>
      </c>
    </row>
    <row r="66842" spans="1:9" x14ac:dyDescent="0.25">
      <c r="A66842" s="25">
        <v>419005695552159</v>
      </c>
      <c r="I66842" s="25">
        <v>614424455519210</v>
      </c>
    </row>
    <row r="66843" spans="1:9" x14ac:dyDescent="0.25">
      <c r="A66843" s="25">
        <v>172410358543799</v>
      </c>
      <c r="I66843" s="25">
        <v>537425682515834</v>
      </c>
    </row>
    <row r="66844" spans="1:9" x14ac:dyDescent="0.25">
      <c r="A66844" s="25">
        <v>429979406810710</v>
      </c>
      <c r="I66844" s="25">
        <v>681062087171974</v>
      </c>
    </row>
    <row r="66845" spans="1:9" x14ac:dyDescent="0.25">
      <c r="A66845" s="25">
        <v>332733454319149</v>
      </c>
      <c r="I66845" s="25">
        <v>833113983698149</v>
      </c>
    </row>
    <row r="66846" spans="1:9" x14ac:dyDescent="0.25">
      <c r="A66846" s="25">
        <v>366357997819217</v>
      </c>
      <c r="I66846" s="25">
        <v>146042329086882</v>
      </c>
    </row>
    <row r="66847" spans="1:9" x14ac:dyDescent="0.25">
      <c r="A66847" s="25">
        <v>965146723065110</v>
      </c>
      <c r="I66847" s="25">
        <v>215924503781761</v>
      </c>
    </row>
    <row r="66848" spans="1:9" x14ac:dyDescent="0.25">
      <c r="A66848" s="25">
        <v>199546379080258</v>
      </c>
      <c r="I66848" s="25">
        <v>590973479476090</v>
      </c>
    </row>
    <row r="66849" spans="1:9" x14ac:dyDescent="0.25">
      <c r="A66849" s="25">
        <v>504826845589604</v>
      </c>
      <c r="I66849" s="25">
        <v>639765332642069</v>
      </c>
    </row>
    <row r="66850" spans="1:9" x14ac:dyDescent="0.25">
      <c r="A66850" s="25">
        <v>727886484660122</v>
      </c>
      <c r="I66850" s="25">
        <v>191242151243786</v>
      </c>
    </row>
    <row r="66851" spans="1:9" x14ac:dyDescent="0.25">
      <c r="A66851" s="25">
        <v>357870637199941</v>
      </c>
      <c r="I66851" s="25">
        <v>539607719022734</v>
      </c>
    </row>
    <row r="66852" spans="1:9" x14ac:dyDescent="0.25">
      <c r="A66852" s="25">
        <v>167125215003355</v>
      </c>
      <c r="I66852" s="25">
        <v>973875735464390</v>
      </c>
    </row>
    <row r="66853" spans="1:9" x14ac:dyDescent="0.25">
      <c r="A66853" s="25">
        <v>444334195697062</v>
      </c>
      <c r="I66853" s="25">
        <v>493689064729123</v>
      </c>
    </row>
    <row r="66854" spans="1:9" x14ac:dyDescent="0.25">
      <c r="A66854" s="25">
        <v>167568481923996</v>
      </c>
      <c r="I66854" s="25">
        <v>917604740110094</v>
      </c>
    </row>
    <row r="66855" spans="1:9" x14ac:dyDescent="0.25">
      <c r="A66855" s="25">
        <v>464870321594009</v>
      </c>
      <c r="I66855" s="25">
        <v>231718832335967</v>
      </c>
    </row>
    <row r="66856" spans="1:9" x14ac:dyDescent="0.25">
      <c r="A66856" s="25">
        <v>141685464343376</v>
      </c>
      <c r="I66856" s="25">
        <v>342529786758719</v>
      </c>
    </row>
    <row r="66857" spans="1:9" x14ac:dyDescent="0.25">
      <c r="A66857" s="25">
        <v>489047593164729</v>
      </c>
      <c r="I66857" s="25">
        <v>724439029828083</v>
      </c>
    </row>
    <row r="66858" spans="1:9" x14ac:dyDescent="0.25">
      <c r="A66858" s="25">
        <v>703683958218335</v>
      </c>
      <c r="I66858" s="25">
        <v>935897679859540</v>
      </c>
    </row>
    <row r="66859" spans="1:9" x14ac:dyDescent="0.25">
      <c r="A66859" s="25">
        <v>300501007237532</v>
      </c>
      <c r="I66859" s="25">
        <v>425399185045429</v>
      </c>
    </row>
    <row r="66860" spans="1:9" x14ac:dyDescent="0.25">
      <c r="A66860" s="25">
        <v>140314157462101</v>
      </c>
      <c r="I66860" s="25">
        <v>256822125132916</v>
      </c>
    </row>
    <row r="66861" spans="1:9" x14ac:dyDescent="0.25">
      <c r="A66861" s="25">
        <v>250162952624037</v>
      </c>
      <c r="I66861" s="25">
        <v>796919637963151</v>
      </c>
    </row>
    <row r="66862" spans="1:9" x14ac:dyDescent="0.25">
      <c r="A66862" s="25">
        <v>659085586565590</v>
      </c>
      <c r="I66862" s="25">
        <v>935915439138622</v>
      </c>
    </row>
    <row r="66863" spans="1:9" x14ac:dyDescent="0.25">
      <c r="A66863" s="25">
        <v>271065617818363</v>
      </c>
      <c r="I66863" s="25">
        <v>855665687827257</v>
      </c>
    </row>
    <row r="66864" spans="1:9" x14ac:dyDescent="0.25">
      <c r="A66864" s="25">
        <v>258237155304460</v>
      </c>
      <c r="I66864" s="25">
        <v>149226049368191</v>
      </c>
    </row>
    <row r="66865" spans="1:9" x14ac:dyDescent="0.25">
      <c r="A66865" s="25">
        <v>683228532110839</v>
      </c>
      <c r="I66865" s="25">
        <v>840232280235028</v>
      </c>
    </row>
    <row r="66866" spans="1:9" x14ac:dyDescent="0.25">
      <c r="A66866" s="25">
        <v>150359610335236</v>
      </c>
      <c r="I66866" s="25">
        <v>902121704099894</v>
      </c>
    </row>
    <row r="66867" spans="1:9" x14ac:dyDescent="0.25">
      <c r="A66867" s="25">
        <v>550884637978358</v>
      </c>
      <c r="I66867" s="25">
        <v>512621070522372</v>
      </c>
    </row>
    <row r="66868" spans="1:9" x14ac:dyDescent="0.25">
      <c r="A66868" s="25">
        <v>336383478453423</v>
      </c>
      <c r="I66868" s="25">
        <v>655071190510481</v>
      </c>
    </row>
    <row r="66869" spans="1:9" x14ac:dyDescent="0.25">
      <c r="A66869" s="25">
        <v>535185931970566</v>
      </c>
      <c r="I66869" s="25">
        <v>221295699746503</v>
      </c>
    </row>
    <row r="66870" spans="1:9" x14ac:dyDescent="0.25">
      <c r="A66870" s="25">
        <v>834973094033048</v>
      </c>
      <c r="I66870" s="25">
        <v>998152679178392</v>
      </c>
    </row>
    <row r="66871" spans="1:9" x14ac:dyDescent="0.25">
      <c r="A66871" s="25">
        <v>319177710872061</v>
      </c>
      <c r="I66871" s="25">
        <v>402483311256759</v>
      </c>
    </row>
    <row r="66872" spans="1:9" x14ac:dyDescent="0.25">
      <c r="A66872" s="25">
        <v>134732304117092</v>
      </c>
      <c r="I66872" s="25">
        <v>862173120683465</v>
      </c>
    </row>
    <row r="66873" spans="1:9" x14ac:dyDescent="0.25">
      <c r="A66873" s="25">
        <v>107068482464880</v>
      </c>
      <c r="I66873" s="25">
        <v>572684846814602</v>
      </c>
    </row>
    <row r="66874" spans="1:9" x14ac:dyDescent="0.25">
      <c r="A66874" s="25">
        <v>483768056131214</v>
      </c>
      <c r="I66874" s="25">
        <v>160041962340651</v>
      </c>
    </row>
    <row r="66875" spans="1:9" x14ac:dyDescent="0.25">
      <c r="A66875" s="25">
        <v>861785046599889</v>
      </c>
      <c r="I66875" s="25">
        <v>110567311633105</v>
      </c>
    </row>
    <row r="66876" spans="1:9" x14ac:dyDescent="0.25">
      <c r="A66876" s="25">
        <v>193174202367569</v>
      </c>
      <c r="I66876" s="25">
        <v>713247791181800</v>
      </c>
    </row>
    <row r="66877" spans="1:9" x14ac:dyDescent="0.25">
      <c r="A66877" s="25">
        <v>283044206173353</v>
      </c>
      <c r="I66877" s="25">
        <v>535433662877147</v>
      </c>
    </row>
    <row r="66878" spans="1:9" x14ac:dyDescent="0.25">
      <c r="A66878" s="25">
        <v>723357885168405</v>
      </c>
      <c r="I66878" s="25">
        <v>862111734741618</v>
      </c>
    </row>
    <row r="66879" spans="1:9" x14ac:dyDescent="0.25">
      <c r="A66879" s="25">
        <v>649836553758136</v>
      </c>
      <c r="I66879" s="25">
        <v>604506782614671</v>
      </c>
    </row>
    <row r="66880" spans="1:9" x14ac:dyDescent="0.25">
      <c r="A66880" s="25">
        <v>962817667547706</v>
      </c>
      <c r="I66880" s="25">
        <v>837769776832209</v>
      </c>
    </row>
    <row r="66881" spans="1:9" x14ac:dyDescent="0.25">
      <c r="A66881" s="25">
        <v>432743880517947</v>
      </c>
      <c r="I66881" s="25">
        <v>902257990936325</v>
      </c>
    </row>
    <row r="66882" spans="1:9" x14ac:dyDescent="0.25">
      <c r="A66882" s="25">
        <v>743886878910718</v>
      </c>
      <c r="I66882" s="25">
        <v>925272892769365</v>
      </c>
    </row>
    <row r="66883" spans="1:9" x14ac:dyDescent="0.25">
      <c r="A66883" s="25">
        <v>147388386117551</v>
      </c>
      <c r="I66883" s="25">
        <v>990817342070171</v>
      </c>
    </row>
    <row r="66884" spans="1:9" x14ac:dyDescent="0.25">
      <c r="A66884" s="25">
        <v>810419721870071</v>
      </c>
      <c r="I66884" s="25">
        <v>793493242563926</v>
      </c>
    </row>
    <row r="66885" spans="1:9" x14ac:dyDescent="0.25">
      <c r="A66885" s="25">
        <v>730401188758080</v>
      </c>
      <c r="I66885" s="25">
        <v>873764206369828</v>
      </c>
    </row>
    <row r="66886" spans="1:9" x14ac:dyDescent="0.25">
      <c r="A66886" s="25">
        <v>241172064801063</v>
      </c>
      <c r="I66886" s="25">
        <v>987099606063889</v>
      </c>
    </row>
    <row r="66887" spans="1:9" x14ac:dyDescent="0.25">
      <c r="A66887" s="25">
        <v>132542586809314</v>
      </c>
      <c r="I66887" s="25">
        <v>835862390175908</v>
      </c>
    </row>
    <row r="66888" spans="1:9" x14ac:dyDescent="0.25">
      <c r="A66888" s="25">
        <v>106918012063241</v>
      </c>
      <c r="I66888" s="25">
        <v>152598522678454</v>
      </c>
    </row>
    <row r="66889" spans="1:9" x14ac:dyDescent="0.25">
      <c r="A66889" s="25">
        <v>634639205573069</v>
      </c>
      <c r="I66889" s="25">
        <v>649468337139067</v>
      </c>
    </row>
    <row r="66890" spans="1:9" x14ac:dyDescent="0.25">
      <c r="A66890" s="25">
        <v>512525815043817</v>
      </c>
      <c r="I66890" s="25">
        <v>920609622130501</v>
      </c>
    </row>
    <row r="66891" spans="1:9" x14ac:dyDescent="0.25">
      <c r="A66891" s="25">
        <v>650021904509557</v>
      </c>
      <c r="I66891" s="25">
        <v>822202915065665</v>
      </c>
    </row>
    <row r="66892" spans="1:9" x14ac:dyDescent="0.25">
      <c r="A66892" s="25">
        <v>607428153719937</v>
      </c>
      <c r="I66892" s="25">
        <v>592903765992906</v>
      </c>
    </row>
    <row r="66893" spans="1:9" x14ac:dyDescent="0.25">
      <c r="A66893" s="25">
        <v>920782085696911</v>
      </c>
      <c r="I66893" s="25">
        <v>653919993346010</v>
      </c>
    </row>
    <row r="66894" spans="1:9" x14ac:dyDescent="0.25">
      <c r="A66894" s="25">
        <v>493846209898224</v>
      </c>
      <c r="I66894" s="25">
        <v>585255877061974</v>
      </c>
    </row>
    <row r="66895" spans="1:9" x14ac:dyDescent="0.25">
      <c r="A66895" s="25">
        <v>209117677686275</v>
      </c>
      <c r="I66895" s="25">
        <v>397911936069140</v>
      </c>
    </row>
    <row r="66896" spans="1:9" x14ac:dyDescent="0.25">
      <c r="A66896" s="25">
        <v>523668582596100</v>
      </c>
      <c r="I66896" s="25">
        <v>157258871172401</v>
      </c>
    </row>
    <row r="66897" spans="1:9" x14ac:dyDescent="0.25">
      <c r="A66897" s="25">
        <v>197924328833922</v>
      </c>
      <c r="I66897" s="25">
        <v>455174230862009</v>
      </c>
    </row>
    <row r="66898" spans="1:9" x14ac:dyDescent="0.25">
      <c r="A66898" s="25">
        <v>246608218976186</v>
      </c>
      <c r="I66898" s="25">
        <v>161026526423039</v>
      </c>
    </row>
    <row r="66899" spans="1:9" x14ac:dyDescent="0.25">
      <c r="A66899" s="25">
        <v>463697309133233</v>
      </c>
      <c r="I66899" s="25">
        <v>450967317650672</v>
      </c>
    </row>
    <row r="66900" spans="1:9" x14ac:dyDescent="0.25">
      <c r="A66900" s="25">
        <v>475823476278088</v>
      </c>
      <c r="I66900" s="25">
        <v>496087037878374</v>
      </c>
    </row>
    <row r="66901" spans="1:9" x14ac:dyDescent="0.25">
      <c r="A66901" s="25">
        <v>901305967124847</v>
      </c>
      <c r="I66901" s="25">
        <v>261118991590984</v>
      </c>
    </row>
    <row r="66902" spans="1:9" x14ac:dyDescent="0.25">
      <c r="A66902" s="25">
        <v>469790585600359</v>
      </c>
      <c r="I66902" s="25">
        <v>263319159599079</v>
      </c>
    </row>
    <row r="66903" spans="1:9" x14ac:dyDescent="0.25">
      <c r="A66903" s="25">
        <v>754679310258765</v>
      </c>
      <c r="I66903" s="25">
        <v>335916115325910</v>
      </c>
    </row>
    <row r="66904" spans="1:9" x14ac:dyDescent="0.25">
      <c r="A66904" s="25">
        <v>442983630047464</v>
      </c>
      <c r="I66904" s="25">
        <v>651945441858517</v>
      </c>
    </row>
    <row r="66905" spans="1:9" x14ac:dyDescent="0.25">
      <c r="A66905" s="25">
        <v>242442589266229</v>
      </c>
      <c r="I66905" s="25">
        <v>646754468122787</v>
      </c>
    </row>
    <row r="66906" spans="1:9" x14ac:dyDescent="0.25">
      <c r="A66906" s="25">
        <v>145193578623071</v>
      </c>
      <c r="I66906" s="25">
        <v>492456282614835</v>
      </c>
    </row>
    <row r="66907" spans="1:9" x14ac:dyDescent="0.25">
      <c r="A66907" s="25">
        <v>205599634204488</v>
      </c>
      <c r="I66907" s="25">
        <v>495978922331683</v>
      </c>
    </row>
    <row r="66908" spans="1:9" x14ac:dyDescent="0.25">
      <c r="A66908" s="25">
        <v>758967841603253</v>
      </c>
      <c r="I66908" s="25">
        <v>452545611767089</v>
      </c>
    </row>
    <row r="66909" spans="1:9" x14ac:dyDescent="0.25">
      <c r="A66909" s="25">
        <v>688304399789290</v>
      </c>
      <c r="I66909" s="25">
        <v>101231544862698</v>
      </c>
    </row>
    <row r="66910" spans="1:9" x14ac:dyDescent="0.25">
      <c r="A66910" s="25">
        <v>131477898218355</v>
      </c>
      <c r="I66910" s="25">
        <v>244727469399395</v>
      </c>
    </row>
    <row r="66911" spans="1:9" x14ac:dyDescent="0.25">
      <c r="A66911" s="25">
        <v>539358845694716</v>
      </c>
      <c r="I66911" s="25">
        <v>387162428873975</v>
      </c>
    </row>
    <row r="66912" spans="1:9" x14ac:dyDescent="0.25">
      <c r="A66912" s="25">
        <v>630882126848452</v>
      </c>
      <c r="I66912" s="25">
        <v>180075105588962</v>
      </c>
    </row>
    <row r="66913" spans="1:9" x14ac:dyDescent="0.25">
      <c r="A66913" s="25">
        <v>880469561513885</v>
      </c>
      <c r="I66913" s="25">
        <v>792335383064401</v>
      </c>
    </row>
    <row r="66914" spans="1:9" x14ac:dyDescent="0.25">
      <c r="A66914" s="25">
        <v>307365399434126</v>
      </c>
      <c r="I66914" s="25">
        <v>483808103821758</v>
      </c>
    </row>
    <row r="66915" spans="1:9" x14ac:dyDescent="0.25">
      <c r="A66915" s="25">
        <v>128517326444024</v>
      </c>
      <c r="I66915" s="25">
        <v>588463307963438</v>
      </c>
    </row>
    <row r="66916" spans="1:9" x14ac:dyDescent="0.25">
      <c r="A66916" s="25">
        <v>936338824838676</v>
      </c>
      <c r="I66916" s="25">
        <v>678407391286086</v>
      </c>
    </row>
    <row r="66917" spans="1:9" x14ac:dyDescent="0.25">
      <c r="A66917" s="25">
        <v>149231757792856</v>
      </c>
      <c r="I66917" s="25">
        <v>148484243832224</v>
      </c>
    </row>
    <row r="66918" spans="1:9" x14ac:dyDescent="0.25">
      <c r="A66918" s="25">
        <v>919852543258159</v>
      </c>
      <c r="I66918" s="25">
        <v>265379785785730</v>
      </c>
    </row>
    <row r="66919" spans="1:9" x14ac:dyDescent="0.25">
      <c r="A66919" s="25">
        <v>838215348485291</v>
      </c>
      <c r="I66919" s="25">
        <v>345008190214614</v>
      </c>
    </row>
    <row r="66920" spans="1:9" x14ac:dyDescent="0.25">
      <c r="A66920" s="25">
        <v>579569397806181</v>
      </c>
      <c r="I66920" s="25">
        <v>491188730741112</v>
      </c>
    </row>
    <row r="66921" spans="1:9" x14ac:dyDescent="0.25">
      <c r="A66921" s="25">
        <v>480538751499271</v>
      </c>
      <c r="I66921" s="25">
        <v>413212039097174</v>
      </c>
    </row>
    <row r="66922" spans="1:9" x14ac:dyDescent="0.25">
      <c r="A66922" s="25">
        <v>727552338485908</v>
      </c>
      <c r="I66922" s="25">
        <v>400878601050456</v>
      </c>
    </row>
    <row r="66923" spans="1:9" x14ac:dyDescent="0.25">
      <c r="A66923" s="25">
        <v>353921288720796</v>
      </c>
      <c r="I66923" s="25">
        <v>249215515737734</v>
      </c>
    </row>
    <row r="66924" spans="1:9" x14ac:dyDescent="0.25">
      <c r="A66924" s="25">
        <v>819811881664927</v>
      </c>
      <c r="I66924" s="25">
        <v>420581079975380</v>
      </c>
    </row>
    <row r="66925" spans="1:9" x14ac:dyDescent="0.25">
      <c r="A66925" s="25">
        <v>101162166941924</v>
      </c>
      <c r="I66925" s="25">
        <v>726667524527516</v>
      </c>
    </row>
    <row r="66926" spans="1:9" x14ac:dyDescent="0.25">
      <c r="A66926" s="25">
        <v>506132023493578</v>
      </c>
      <c r="I66926" s="25">
        <v>562128102238350</v>
      </c>
    </row>
    <row r="66927" spans="1:9" x14ac:dyDescent="0.25">
      <c r="A66927" s="25">
        <v>731472463427513</v>
      </c>
      <c r="I66927" s="25">
        <v>467441172932753</v>
      </c>
    </row>
    <row r="66928" spans="1:9" x14ac:dyDescent="0.25">
      <c r="A66928" s="25">
        <v>847178300216084</v>
      </c>
      <c r="I66928" s="25">
        <v>952737023974351</v>
      </c>
    </row>
    <row r="66929" spans="1:9" x14ac:dyDescent="0.25">
      <c r="A66929" s="25">
        <v>652416487851623</v>
      </c>
      <c r="I66929" s="25">
        <v>447602821473241</v>
      </c>
    </row>
    <row r="66930" spans="1:9" x14ac:dyDescent="0.25">
      <c r="A66930" s="25">
        <v>610794157603332</v>
      </c>
      <c r="I66930" s="25">
        <v>930111480157761</v>
      </c>
    </row>
    <row r="66931" spans="1:9" x14ac:dyDescent="0.25">
      <c r="A66931" s="25">
        <v>949551446127745</v>
      </c>
      <c r="I66931" s="25">
        <v>718876776611033</v>
      </c>
    </row>
    <row r="66932" spans="1:9" x14ac:dyDescent="0.25">
      <c r="A66932" s="25">
        <v>937990229369884</v>
      </c>
      <c r="I66932" s="25">
        <v>890578778552080</v>
      </c>
    </row>
    <row r="66933" spans="1:9" x14ac:dyDescent="0.25">
      <c r="A66933" s="25">
        <v>227521387510164</v>
      </c>
      <c r="I66933" s="25">
        <v>851991356421653</v>
      </c>
    </row>
    <row r="66934" spans="1:9" x14ac:dyDescent="0.25">
      <c r="A66934" s="25">
        <v>755933102671220</v>
      </c>
      <c r="I66934" s="25">
        <v>369029574012851</v>
      </c>
    </row>
    <row r="66935" spans="1:9" x14ac:dyDescent="0.25">
      <c r="A66935" s="25">
        <v>528911369875365</v>
      </c>
      <c r="I66935" s="25">
        <v>497975374614017</v>
      </c>
    </row>
    <row r="66936" spans="1:9" x14ac:dyDescent="0.25">
      <c r="A66936" s="25">
        <v>747903114107674</v>
      </c>
      <c r="I66936" s="25">
        <v>422394373358658</v>
      </c>
    </row>
    <row r="66937" spans="1:9" x14ac:dyDescent="0.25">
      <c r="A66937" s="25">
        <v>643352966001483</v>
      </c>
      <c r="I66937" s="25">
        <v>213596003942192</v>
      </c>
    </row>
    <row r="66938" spans="1:9" x14ac:dyDescent="0.25">
      <c r="A66938" s="25">
        <v>610713091614677</v>
      </c>
      <c r="I66938" s="25">
        <v>725721087252505</v>
      </c>
    </row>
    <row r="66939" spans="1:9" x14ac:dyDescent="0.25">
      <c r="A66939" s="25">
        <v>799673653829342</v>
      </c>
      <c r="I66939" s="25">
        <v>106121032440192</v>
      </c>
    </row>
    <row r="66940" spans="1:9" x14ac:dyDescent="0.25">
      <c r="A66940" s="25">
        <v>365619598260817</v>
      </c>
      <c r="I66940" s="25">
        <v>904343517442447</v>
      </c>
    </row>
    <row r="66941" spans="1:9" x14ac:dyDescent="0.25">
      <c r="A66941" s="25">
        <v>615995158675706</v>
      </c>
      <c r="I66941" s="25">
        <v>678641492241825</v>
      </c>
    </row>
    <row r="66942" spans="1:9" x14ac:dyDescent="0.25">
      <c r="A66942" s="25">
        <v>816652326158838</v>
      </c>
      <c r="I66942" s="25">
        <v>583308967198331</v>
      </c>
    </row>
    <row r="66943" spans="1:9" x14ac:dyDescent="0.25">
      <c r="A66943" s="25">
        <v>974112125186602</v>
      </c>
      <c r="I66943" s="25">
        <v>682416554810218</v>
      </c>
    </row>
    <row r="66944" spans="1:9" x14ac:dyDescent="0.25">
      <c r="A66944" s="25">
        <v>492276872441830</v>
      </c>
      <c r="I66944" s="25">
        <v>892491955022463</v>
      </c>
    </row>
    <row r="66945" spans="1:9" x14ac:dyDescent="0.25">
      <c r="A66945" s="25">
        <v>907337816242594</v>
      </c>
      <c r="I66945" s="25">
        <v>510727870978494</v>
      </c>
    </row>
    <row r="66946" spans="1:9" x14ac:dyDescent="0.25">
      <c r="A66946" s="25">
        <v>246348396897658</v>
      </c>
      <c r="I66946" s="25">
        <v>442821515576565</v>
      </c>
    </row>
    <row r="66947" spans="1:9" x14ac:dyDescent="0.25">
      <c r="A66947" s="25">
        <v>232871178295338</v>
      </c>
      <c r="I66947" s="25">
        <v>591647435258175</v>
      </c>
    </row>
    <row r="66948" spans="1:9" x14ac:dyDescent="0.25">
      <c r="A66948" s="25">
        <v>691345957363618</v>
      </c>
      <c r="I66948" s="25">
        <v>869823117029470</v>
      </c>
    </row>
    <row r="66949" spans="1:9" x14ac:dyDescent="0.25">
      <c r="A66949" s="25">
        <v>315716624756125</v>
      </c>
      <c r="I66949" s="25">
        <v>476591080195717</v>
      </c>
    </row>
    <row r="66950" spans="1:9" x14ac:dyDescent="0.25">
      <c r="A66950" s="25">
        <v>226364360648482</v>
      </c>
      <c r="I66950" s="25">
        <v>745639065488742</v>
      </c>
    </row>
    <row r="66951" spans="1:9" x14ac:dyDescent="0.25">
      <c r="A66951" s="25">
        <v>756893467858957</v>
      </c>
      <c r="I66951" s="25">
        <v>594606679030687</v>
      </c>
    </row>
    <row r="66952" spans="1:9" x14ac:dyDescent="0.25">
      <c r="A66952" s="25">
        <v>928805910905492</v>
      </c>
      <c r="I66952" s="25">
        <v>381695610752711</v>
      </c>
    </row>
    <row r="66953" spans="1:9" x14ac:dyDescent="0.25">
      <c r="A66953" s="25">
        <v>650048672039823</v>
      </c>
      <c r="I66953" s="25">
        <v>861788388135668</v>
      </c>
    </row>
    <row r="66954" spans="1:9" x14ac:dyDescent="0.25">
      <c r="A66954" s="25">
        <v>442419387815322</v>
      </c>
      <c r="I66954" s="25">
        <v>637883655557327</v>
      </c>
    </row>
    <row r="66955" spans="1:9" x14ac:dyDescent="0.25">
      <c r="A66955" s="25">
        <v>389408300199239</v>
      </c>
      <c r="I66955" s="25">
        <v>248816334697985</v>
      </c>
    </row>
    <row r="66956" spans="1:9" x14ac:dyDescent="0.25">
      <c r="A66956" s="25">
        <v>917075743347364</v>
      </c>
      <c r="I66956" s="25">
        <v>641474889625327</v>
      </c>
    </row>
    <row r="66957" spans="1:9" x14ac:dyDescent="0.25">
      <c r="A66957" s="25">
        <v>297241955658283</v>
      </c>
      <c r="I66957" s="25">
        <v>855415992188807</v>
      </c>
    </row>
    <row r="66958" spans="1:9" x14ac:dyDescent="0.25">
      <c r="A66958" s="25">
        <v>937282233112248</v>
      </c>
      <c r="I66958" s="25">
        <v>714973446533859</v>
      </c>
    </row>
    <row r="66959" spans="1:9" x14ac:dyDescent="0.25">
      <c r="A66959" s="25">
        <v>465573166020239</v>
      </c>
      <c r="I66959" s="25">
        <v>565625633414929</v>
      </c>
    </row>
    <row r="66960" spans="1:9" x14ac:dyDescent="0.25">
      <c r="A66960" s="25">
        <v>104413708945601</v>
      </c>
      <c r="I66960" s="25">
        <v>561326323281142</v>
      </c>
    </row>
    <row r="66961" spans="1:9" x14ac:dyDescent="0.25">
      <c r="A66961" s="25">
        <v>771094557349168</v>
      </c>
      <c r="I66961" s="25">
        <v>666691617450364</v>
      </c>
    </row>
    <row r="66962" spans="1:9" x14ac:dyDescent="0.25">
      <c r="A66962" s="25">
        <v>427729990498488</v>
      </c>
      <c r="I66962" s="25">
        <v>375861665647101</v>
      </c>
    </row>
    <row r="66963" spans="1:9" x14ac:dyDescent="0.25">
      <c r="A66963" s="25">
        <v>110479900201800</v>
      </c>
      <c r="I66963" s="25">
        <v>904474320589308</v>
      </c>
    </row>
    <row r="66964" spans="1:9" x14ac:dyDescent="0.25">
      <c r="A66964" s="25">
        <v>382071896705328</v>
      </c>
      <c r="I66964" s="25">
        <v>729488485497838</v>
      </c>
    </row>
    <row r="66965" spans="1:9" x14ac:dyDescent="0.25">
      <c r="A66965" s="25">
        <v>183653571921099</v>
      </c>
      <c r="I66965" s="25">
        <v>910321448478692</v>
      </c>
    </row>
    <row r="66966" spans="1:9" x14ac:dyDescent="0.25">
      <c r="A66966" s="25">
        <v>235706145359772</v>
      </c>
      <c r="I66966" s="25">
        <v>561559798784437</v>
      </c>
    </row>
    <row r="66967" spans="1:9" x14ac:dyDescent="0.25">
      <c r="A66967" s="25">
        <v>566590755316101</v>
      </c>
      <c r="I66967" s="25">
        <v>470196799586791</v>
      </c>
    </row>
    <row r="66968" spans="1:9" x14ac:dyDescent="0.25">
      <c r="A66968" s="25">
        <v>172971602317397</v>
      </c>
      <c r="I66968" s="25">
        <v>782311299190607</v>
      </c>
    </row>
    <row r="66969" spans="1:9" x14ac:dyDescent="0.25">
      <c r="A66969" s="25">
        <v>292131522742382</v>
      </c>
      <c r="I66969" s="25">
        <v>388413401819215</v>
      </c>
    </row>
    <row r="66970" spans="1:9" x14ac:dyDescent="0.25">
      <c r="A66970" s="25">
        <v>775984804524862</v>
      </c>
      <c r="I66970" s="25">
        <v>243707880481897</v>
      </c>
    </row>
    <row r="66971" spans="1:9" x14ac:dyDescent="0.25">
      <c r="A66971" s="25">
        <v>852293611311531</v>
      </c>
      <c r="I66971" s="25">
        <v>106979912798281</v>
      </c>
    </row>
    <row r="66972" spans="1:9" x14ac:dyDescent="0.25">
      <c r="A66972" s="25">
        <v>447924860998212</v>
      </c>
      <c r="I66972" s="25">
        <v>481921245441091</v>
      </c>
    </row>
    <row r="66973" spans="1:9" x14ac:dyDescent="0.25">
      <c r="A66973" s="25">
        <v>575879257900376</v>
      </c>
      <c r="I66973" s="25">
        <v>852566415016816</v>
      </c>
    </row>
    <row r="66974" spans="1:9" x14ac:dyDescent="0.25">
      <c r="A66974" s="25">
        <v>486021413684178</v>
      </c>
      <c r="I66974" s="25">
        <v>206213262666040</v>
      </c>
    </row>
    <row r="66975" spans="1:9" x14ac:dyDescent="0.25">
      <c r="A66975" s="25">
        <v>495808712688269</v>
      </c>
      <c r="I66975" s="25">
        <v>557327315697133</v>
      </c>
    </row>
    <row r="66976" spans="1:9" x14ac:dyDescent="0.25">
      <c r="A66976" s="25">
        <v>546656324830903</v>
      </c>
      <c r="I66976" s="25">
        <v>946056413623261</v>
      </c>
    </row>
    <row r="66977" spans="1:9" x14ac:dyDescent="0.25">
      <c r="A66977" s="25">
        <v>448602523639474</v>
      </c>
      <c r="I66977" s="25">
        <v>466835006185921</v>
      </c>
    </row>
    <row r="66978" spans="1:9" x14ac:dyDescent="0.25">
      <c r="A66978" s="25">
        <v>734417922426476</v>
      </c>
      <c r="I66978" s="25">
        <v>638778925597963</v>
      </c>
    </row>
    <row r="66979" spans="1:9" x14ac:dyDescent="0.25">
      <c r="A66979" s="25">
        <v>272655879146506</v>
      </c>
      <c r="I66979" s="25">
        <v>583148470148399</v>
      </c>
    </row>
    <row r="66980" spans="1:9" x14ac:dyDescent="0.25">
      <c r="A66980" s="25">
        <v>231589549535604</v>
      </c>
      <c r="I66980" s="25">
        <v>278311137866889</v>
      </c>
    </row>
    <row r="66981" spans="1:9" x14ac:dyDescent="0.25">
      <c r="A66981" s="25">
        <v>679577808064527</v>
      </c>
      <c r="I66981" s="25">
        <v>588437247916141</v>
      </c>
    </row>
    <row r="66982" spans="1:9" x14ac:dyDescent="0.25">
      <c r="A66982" s="25">
        <v>110424855860425</v>
      </c>
      <c r="I66982" s="25">
        <v>858326396175151</v>
      </c>
    </row>
    <row r="66983" spans="1:9" x14ac:dyDescent="0.25">
      <c r="A66983" s="25">
        <v>455395644226990</v>
      </c>
      <c r="I66983" s="25">
        <v>850344371871651</v>
      </c>
    </row>
    <row r="66984" spans="1:9" x14ac:dyDescent="0.25">
      <c r="A66984" s="25">
        <v>486248948755478</v>
      </c>
      <c r="I66984" s="25">
        <v>569091733864976</v>
      </c>
    </row>
    <row r="66985" spans="1:9" x14ac:dyDescent="0.25">
      <c r="A66985" s="25">
        <v>958208953486359</v>
      </c>
      <c r="I66985" s="25">
        <v>196864332237336</v>
      </c>
    </row>
    <row r="66986" spans="1:9" x14ac:dyDescent="0.25">
      <c r="A66986" s="25">
        <v>334017823291490</v>
      </c>
      <c r="I66986" s="25">
        <v>503799811694054</v>
      </c>
    </row>
    <row r="66987" spans="1:9" x14ac:dyDescent="0.25">
      <c r="A66987" s="25">
        <v>801025425017655</v>
      </c>
      <c r="I66987" s="25">
        <v>418547091886053</v>
      </c>
    </row>
    <row r="66988" spans="1:9" x14ac:dyDescent="0.25">
      <c r="A66988" s="25">
        <v>626566996075159</v>
      </c>
      <c r="I66988" s="25">
        <v>685021303845697</v>
      </c>
    </row>
    <row r="66989" spans="1:9" x14ac:dyDescent="0.25">
      <c r="A66989" s="25">
        <v>542107119454874</v>
      </c>
      <c r="I66989" s="25">
        <v>227834315073201</v>
      </c>
    </row>
    <row r="66990" spans="1:9" x14ac:dyDescent="0.25">
      <c r="A66990" s="25">
        <v>136994695067033</v>
      </c>
      <c r="I66990" s="25">
        <v>673905145041570</v>
      </c>
    </row>
    <row r="66991" spans="1:9" x14ac:dyDescent="0.25">
      <c r="A66991" s="25">
        <v>708600835344997</v>
      </c>
      <c r="I66991" s="25">
        <v>401241000189996</v>
      </c>
    </row>
    <row r="66992" spans="1:9" x14ac:dyDescent="0.25">
      <c r="A66992" s="25">
        <v>180119217298995</v>
      </c>
      <c r="I66992" s="25">
        <v>323087957765003</v>
      </c>
    </row>
    <row r="66993" spans="1:9" x14ac:dyDescent="0.25">
      <c r="A66993" s="25">
        <v>909213590574841</v>
      </c>
      <c r="I66993" s="25">
        <v>860342907182014</v>
      </c>
    </row>
    <row r="66994" spans="1:9" x14ac:dyDescent="0.25">
      <c r="A66994" s="25">
        <v>821760218249971</v>
      </c>
      <c r="I66994" s="25">
        <v>252793901083797</v>
      </c>
    </row>
    <row r="66995" spans="1:9" x14ac:dyDescent="0.25">
      <c r="A66995" s="25">
        <v>990617497537305</v>
      </c>
      <c r="I66995" s="25">
        <v>249676765435540</v>
      </c>
    </row>
    <row r="66996" spans="1:9" x14ac:dyDescent="0.25">
      <c r="A66996" s="25">
        <v>850216762396317</v>
      </c>
      <c r="I66996" s="25">
        <v>574341222492683</v>
      </c>
    </row>
    <row r="66997" spans="1:9" x14ac:dyDescent="0.25">
      <c r="A66997" s="25">
        <v>404236684331255</v>
      </c>
      <c r="I66997" s="25">
        <v>610806130378518</v>
      </c>
    </row>
    <row r="66998" spans="1:9" x14ac:dyDescent="0.25">
      <c r="A66998" s="25">
        <v>775691604707008</v>
      </c>
      <c r="I66998" s="25">
        <v>690803648655672</v>
      </c>
    </row>
    <row r="66999" spans="1:9" x14ac:dyDescent="0.25">
      <c r="A66999" s="25">
        <v>256190972726415</v>
      </c>
      <c r="I66999" s="25">
        <v>104705934528869</v>
      </c>
    </row>
    <row r="67000" spans="1:9" x14ac:dyDescent="0.25">
      <c r="A67000" s="25">
        <v>781958014704578</v>
      </c>
      <c r="I67000" s="25">
        <v>634453258394722</v>
      </c>
    </row>
    <row r="67001" spans="1:9" x14ac:dyDescent="0.25">
      <c r="A67001" s="25">
        <v>771881281239468</v>
      </c>
      <c r="I67001" s="25">
        <v>192101017985364</v>
      </c>
    </row>
    <row r="67002" spans="1:9" x14ac:dyDescent="0.25">
      <c r="A67002" s="25">
        <v>857520029571708</v>
      </c>
      <c r="I67002" s="25">
        <v>223686294463381</v>
      </c>
    </row>
    <row r="67003" spans="1:9" x14ac:dyDescent="0.25">
      <c r="A67003" s="25">
        <v>476645989384772</v>
      </c>
      <c r="I67003" s="25">
        <v>854542024214314</v>
      </c>
    </row>
    <row r="67004" spans="1:9" x14ac:dyDescent="0.25">
      <c r="A67004" s="25">
        <v>112579573246425</v>
      </c>
      <c r="I67004" s="25">
        <v>352156450246503</v>
      </c>
    </row>
    <row r="67005" spans="1:9" x14ac:dyDescent="0.25">
      <c r="A67005" s="25">
        <v>996267030021531</v>
      </c>
      <c r="I67005" s="25">
        <v>699206918337100</v>
      </c>
    </row>
    <row r="67006" spans="1:9" x14ac:dyDescent="0.25">
      <c r="A67006" s="25">
        <v>855375661760585</v>
      </c>
      <c r="I67006" s="25">
        <v>116894351224363</v>
      </c>
    </row>
    <row r="67007" spans="1:9" x14ac:dyDescent="0.25">
      <c r="A67007" s="25">
        <v>366619608939891</v>
      </c>
      <c r="I67007" s="25">
        <v>375163604747184</v>
      </c>
    </row>
    <row r="67008" spans="1:9" x14ac:dyDescent="0.25">
      <c r="A67008" s="25">
        <v>588777162328027</v>
      </c>
      <c r="I67008" s="25">
        <v>554341879749541</v>
      </c>
    </row>
    <row r="67009" spans="1:9" x14ac:dyDescent="0.25">
      <c r="A67009" s="25">
        <v>326978713021986</v>
      </c>
      <c r="I67009" s="25">
        <v>359432130797548</v>
      </c>
    </row>
    <row r="67010" spans="1:9" x14ac:dyDescent="0.25">
      <c r="A67010" s="25">
        <v>183320993750145</v>
      </c>
      <c r="I67010" s="25">
        <v>360645943150720</v>
      </c>
    </row>
    <row r="67011" spans="1:9" x14ac:dyDescent="0.25">
      <c r="A67011" s="25">
        <v>839904807496483</v>
      </c>
      <c r="I67011" s="25">
        <v>830694731122673</v>
      </c>
    </row>
    <row r="67012" spans="1:9" x14ac:dyDescent="0.25">
      <c r="A67012" s="25">
        <v>125987861295949</v>
      </c>
      <c r="I67012" s="25">
        <v>168491046756656</v>
      </c>
    </row>
    <row r="67013" spans="1:9" x14ac:dyDescent="0.25">
      <c r="A67013" s="25">
        <v>882802639467707</v>
      </c>
      <c r="I67013" s="25">
        <v>781265531956818</v>
      </c>
    </row>
    <row r="67014" spans="1:9" x14ac:dyDescent="0.25">
      <c r="A67014" s="25">
        <v>120861407282511</v>
      </c>
      <c r="I67014" s="25">
        <v>742038690493243</v>
      </c>
    </row>
    <row r="67015" spans="1:9" x14ac:dyDescent="0.25">
      <c r="A67015" s="25">
        <v>253451617481484</v>
      </c>
      <c r="I67015" s="25">
        <v>426875327255249</v>
      </c>
    </row>
    <row r="67016" spans="1:9" x14ac:dyDescent="0.25">
      <c r="A67016" s="25">
        <v>837687802603636</v>
      </c>
      <c r="I67016" s="25">
        <v>374682900953805</v>
      </c>
    </row>
    <row r="67017" spans="1:9" x14ac:dyDescent="0.25">
      <c r="A67017" s="25">
        <v>437034846024950</v>
      </c>
      <c r="I67017" s="25">
        <v>464707673212899</v>
      </c>
    </row>
    <row r="67018" spans="1:9" x14ac:dyDescent="0.25">
      <c r="A67018" s="25">
        <v>945895889484917</v>
      </c>
      <c r="I67018" s="25">
        <v>834688459121006</v>
      </c>
    </row>
    <row r="67019" spans="1:9" x14ac:dyDescent="0.25">
      <c r="A67019" s="25">
        <v>495538453477035</v>
      </c>
      <c r="I67019" s="25">
        <v>698188087882344</v>
      </c>
    </row>
    <row r="67020" spans="1:9" x14ac:dyDescent="0.25">
      <c r="A67020" s="25">
        <v>422717418607352</v>
      </c>
      <c r="I67020" s="25">
        <v>299758626724855</v>
      </c>
    </row>
    <row r="67021" spans="1:9" x14ac:dyDescent="0.25">
      <c r="A67021" s="25">
        <v>690285171551773</v>
      </c>
      <c r="I67021" s="25">
        <v>543866882765622</v>
      </c>
    </row>
    <row r="67022" spans="1:9" x14ac:dyDescent="0.25">
      <c r="A67022" s="25">
        <v>506730938198069</v>
      </c>
      <c r="I67022" s="25">
        <v>998439331647489</v>
      </c>
    </row>
    <row r="67023" spans="1:9" x14ac:dyDescent="0.25">
      <c r="A67023" s="25">
        <v>169883574814732</v>
      </c>
      <c r="I67023" s="25">
        <v>872455733410790</v>
      </c>
    </row>
    <row r="67024" spans="1:9" x14ac:dyDescent="0.25">
      <c r="A67024" s="25">
        <v>615229637976426</v>
      </c>
      <c r="I67024" s="25">
        <v>894343666656791</v>
      </c>
    </row>
    <row r="67025" spans="1:9" x14ac:dyDescent="0.25">
      <c r="A67025" s="25">
        <v>768659092824469</v>
      </c>
      <c r="I67025" s="25">
        <v>815076469869618</v>
      </c>
    </row>
    <row r="67026" spans="1:9" x14ac:dyDescent="0.25">
      <c r="A67026" s="25">
        <v>819320282998548</v>
      </c>
      <c r="I67026" s="25">
        <v>265913863010106</v>
      </c>
    </row>
    <row r="67027" spans="1:9" x14ac:dyDescent="0.25">
      <c r="A67027" s="25">
        <v>167910080076578</v>
      </c>
      <c r="I67027" s="25">
        <v>568662774776516</v>
      </c>
    </row>
    <row r="67028" spans="1:9" x14ac:dyDescent="0.25">
      <c r="A67028" s="25">
        <v>371897639654169</v>
      </c>
      <c r="I67028" s="25">
        <v>434551060934078</v>
      </c>
    </row>
    <row r="67029" spans="1:9" x14ac:dyDescent="0.25">
      <c r="A67029" s="25">
        <v>580505047081630</v>
      </c>
      <c r="I67029" s="25">
        <v>105509390331702</v>
      </c>
    </row>
    <row r="67030" spans="1:9" x14ac:dyDescent="0.25">
      <c r="A67030" s="25">
        <v>764300287621138</v>
      </c>
      <c r="I67030" s="25">
        <v>427805753281031</v>
      </c>
    </row>
    <row r="67031" spans="1:9" x14ac:dyDescent="0.25">
      <c r="A67031" s="25">
        <v>671600792447223</v>
      </c>
      <c r="I67031" s="25">
        <v>372237316147785</v>
      </c>
    </row>
    <row r="67032" spans="1:9" x14ac:dyDescent="0.25">
      <c r="A67032" s="25">
        <v>597717971634352</v>
      </c>
      <c r="I67032" s="25">
        <v>101605511380010</v>
      </c>
    </row>
    <row r="67033" spans="1:9" x14ac:dyDescent="0.25">
      <c r="A67033" s="25">
        <v>240645189833007</v>
      </c>
      <c r="I67033" s="25">
        <v>747874150573469</v>
      </c>
    </row>
    <row r="67034" spans="1:9" x14ac:dyDescent="0.25">
      <c r="A67034" s="25">
        <v>703815748181528</v>
      </c>
      <c r="I67034" s="25">
        <v>495807069024548</v>
      </c>
    </row>
    <row r="67035" spans="1:9" x14ac:dyDescent="0.25">
      <c r="A67035" s="25">
        <v>830622184540824</v>
      </c>
      <c r="I67035" s="25">
        <v>659259691959517</v>
      </c>
    </row>
    <row r="67036" spans="1:9" x14ac:dyDescent="0.25">
      <c r="A67036" s="25">
        <v>773859655975433</v>
      </c>
      <c r="I67036" s="25">
        <v>332089703154980</v>
      </c>
    </row>
    <row r="67037" spans="1:9" x14ac:dyDescent="0.25">
      <c r="A67037" s="25">
        <v>553712108949033</v>
      </c>
      <c r="I67037" s="25">
        <v>108146372743816</v>
      </c>
    </row>
    <row r="67038" spans="1:9" x14ac:dyDescent="0.25">
      <c r="A67038" s="25">
        <v>442872412194459</v>
      </c>
      <c r="I67038" s="25">
        <v>504624869915602</v>
      </c>
    </row>
    <row r="67039" spans="1:9" x14ac:dyDescent="0.25">
      <c r="A67039" s="25">
        <v>811839741668697</v>
      </c>
      <c r="I67039" s="25">
        <v>231264326465307</v>
      </c>
    </row>
    <row r="67040" spans="1:9" x14ac:dyDescent="0.25">
      <c r="A67040" s="25">
        <v>545417592908926</v>
      </c>
      <c r="I67040" s="25">
        <v>329953216026617</v>
      </c>
    </row>
    <row r="67041" spans="1:9" x14ac:dyDescent="0.25">
      <c r="A67041" s="25">
        <v>219260413586660</v>
      </c>
      <c r="I67041" s="25">
        <v>655695866635550</v>
      </c>
    </row>
    <row r="67042" spans="1:9" x14ac:dyDescent="0.25">
      <c r="A67042" s="25">
        <v>675272493856631</v>
      </c>
      <c r="I67042" s="25">
        <v>828349392783240</v>
      </c>
    </row>
    <row r="67043" spans="1:9" x14ac:dyDescent="0.25">
      <c r="A67043" s="25">
        <v>138897985936202</v>
      </c>
      <c r="I67043" s="25">
        <v>183029365065920</v>
      </c>
    </row>
    <row r="67044" spans="1:9" x14ac:dyDescent="0.25">
      <c r="A67044" s="25">
        <v>877169225894743</v>
      </c>
      <c r="I67044" s="25">
        <v>604407841094986</v>
      </c>
    </row>
    <row r="67045" spans="1:9" x14ac:dyDescent="0.25">
      <c r="A67045" s="25">
        <v>943858536959550</v>
      </c>
      <c r="I67045" s="25">
        <v>507684149528789</v>
      </c>
    </row>
    <row r="67046" spans="1:9" x14ac:dyDescent="0.25">
      <c r="A67046" s="25">
        <v>732242979737192</v>
      </c>
      <c r="I67046" s="25">
        <v>396059287925075</v>
      </c>
    </row>
    <row r="67047" spans="1:9" x14ac:dyDescent="0.25">
      <c r="A67047" s="25">
        <v>678407026679910</v>
      </c>
      <c r="I67047" s="25">
        <v>723493382683160</v>
      </c>
    </row>
    <row r="67048" spans="1:9" x14ac:dyDescent="0.25">
      <c r="A67048" s="25">
        <v>931713155539627</v>
      </c>
      <c r="I67048" s="25">
        <v>872331032858476</v>
      </c>
    </row>
    <row r="67049" spans="1:9" x14ac:dyDescent="0.25">
      <c r="A67049" s="25">
        <v>152331651513582</v>
      </c>
      <c r="I67049" s="25">
        <v>208106198464441</v>
      </c>
    </row>
    <row r="67050" spans="1:9" x14ac:dyDescent="0.25">
      <c r="A67050" s="25">
        <v>384584358454273</v>
      </c>
      <c r="I67050" s="25">
        <v>291148598485733</v>
      </c>
    </row>
    <row r="67051" spans="1:9" x14ac:dyDescent="0.25">
      <c r="A67051" s="25">
        <v>891917529433609</v>
      </c>
      <c r="I67051" s="25">
        <v>164907384950945</v>
      </c>
    </row>
    <row r="67052" spans="1:9" x14ac:dyDescent="0.25">
      <c r="A67052" s="25">
        <v>676376040250831</v>
      </c>
      <c r="I67052" s="25">
        <v>274192775452871</v>
      </c>
    </row>
    <row r="67053" spans="1:9" x14ac:dyDescent="0.25">
      <c r="A67053" s="25">
        <v>663305563584981</v>
      </c>
      <c r="I67053" s="25">
        <v>584775420657822</v>
      </c>
    </row>
    <row r="67054" spans="1:9" x14ac:dyDescent="0.25">
      <c r="A67054" s="25">
        <v>462775730509276</v>
      </c>
      <c r="I67054" s="25">
        <v>144472275090184</v>
      </c>
    </row>
    <row r="67055" spans="1:9" x14ac:dyDescent="0.25">
      <c r="A67055" s="25">
        <v>618507283527348</v>
      </c>
      <c r="I67055" s="25">
        <v>678481148099376</v>
      </c>
    </row>
    <row r="67056" spans="1:9" x14ac:dyDescent="0.25">
      <c r="A67056" s="25">
        <v>851916387631739</v>
      </c>
      <c r="I67056" s="25">
        <v>964887201348995</v>
      </c>
    </row>
    <row r="67057" spans="1:9" x14ac:dyDescent="0.25">
      <c r="A67057" s="25">
        <v>861944182297568</v>
      </c>
      <c r="I67057" s="25">
        <v>835304816848867</v>
      </c>
    </row>
    <row r="67058" spans="1:9" x14ac:dyDescent="0.25">
      <c r="A67058" s="25">
        <v>179941955279923</v>
      </c>
      <c r="I67058" s="25">
        <v>352721057182350</v>
      </c>
    </row>
    <row r="67059" spans="1:9" x14ac:dyDescent="0.25">
      <c r="A67059" s="25">
        <v>409880117501109</v>
      </c>
      <c r="I67059" s="25">
        <v>371162558969009</v>
      </c>
    </row>
    <row r="67060" spans="1:9" x14ac:dyDescent="0.25">
      <c r="A67060" s="25">
        <v>287128530055127</v>
      </c>
      <c r="I67060" s="25">
        <v>414211893967497</v>
      </c>
    </row>
    <row r="67061" spans="1:9" x14ac:dyDescent="0.25">
      <c r="A67061" s="25">
        <v>956444406160285</v>
      </c>
      <c r="I67061" s="25">
        <v>232751480150263</v>
      </c>
    </row>
    <row r="67062" spans="1:9" x14ac:dyDescent="0.25">
      <c r="A67062" s="25">
        <v>638215748858207</v>
      </c>
      <c r="I67062" s="25">
        <v>328334432173733</v>
      </c>
    </row>
    <row r="67063" spans="1:9" x14ac:dyDescent="0.25">
      <c r="A67063" s="25">
        <v>368541366249676</v>
      </c>
      <c r="I67063" s="25">
        <v>413314528414152</v>
      </c>
    </row>
    <row r="67064" spans="1:9" x14ac:dyDescent="0.25">
      <c r="A67064" s="25">
        <v>305403705722097</v>
      </c>
      <c r="I67064" s="25">
        <v>350894769226185</v>
      </c>
    </row>
    <row r="67065" spans="1:9" x14ac:dyDescent="0.25">
      <c r="A67065" s="25">
        <v>922693390565324</v>
      </c>
      <c r="I67065" s="25">
        <v>305832536046310</v>
      </c>
    </row>
    <row r="67066" spans="1:9" x14ac:dyDescent="0.25">
      <c r="A67066" s="25">
        <v>130784981132671</v>
      </c>
      <c r="I67066" s="25">
        <v>274883155354506</v>
      </c>
    </row>
    <row r="67067" spans="1:9" x14ac:dyDescent="0.25">
      <c r="A67067" s="25">
        <v>971535594429211</v>
      </c>
      <c r="I67067" s="25">
        <v>429365491720192</v>
      </c>
    </row>
    <row r="67068" spans="1:9" x14ac:dyDescent="0.25">
      <c r="A67068" s="25">
        <v>503923311970653</v>
      </c>
      <c r="I67068" s="25">
        <v>611989335693904</v>
      </c>
    </row>
    <row r="67069" spans="1:9" x14ac:dyDescent="0.25">
      <c r="A67069" s="25">
        <v>717506467850766</v>
      </c>
      <c r="I67069" s="25">
        <v>667854345990987</v>
      </c>
    </row>
    <row r="67070" spans="1:9" x14ac:dyDescent="0.25">
      <c r="A67070" s="25">
        <v>338067829543849</v>
      </c>
      <c r="I67070" s="25">
        <v>398529621155730</v>
      </c>
    </row>
    <row r="67071" spans="1:9" x14ac:dyDescent="0.25">
      <c r="A67071" s="25">
        <v>759780174220276</v>
      </c>
      <c r="I67071" s="25">
        <v>337545431876079</v>
      </c>
    </row>
    <row r="67072" spans="1:9" x14ac:dyDescent="0.25">
      <c r="A67072" s="25">
        <v>765716730930831</v>
      </c>
      <c r="I67072" s="25">
        <v>275577504894882</v>
      </c>
    </row>
    <row r="67073" spans="1:9" x14ac:dyDescent="0.25">
      <c r="A67073" s="25">
        <v>137121409496169</v>
      </c>
      <c r="I67073" s="25">
        <v>883876069543992</v>
      </c>
    </row>
    <row r="67074" spans="1:9" x14ac:dyDescent="0.25">
      <c r="A67074" s="25">
        <v>170976812315688</v>
      </c>
      <c r="I67074" s="25">
        <v>114376975599377</v>
      </c>
    </row>
    <row r="67075" spans="1:9" x14ac:dyDescent="0.25">
      <c r="A67075" s="25">
        <v>400528697742150</v>
      </c>
      <c r="I67075" s="25">
        <v>302441611914066</v>
      </c>
    </row>
    <row r="67076" spans="1:9" x14ac:dyDescent="0.25">
      <c r="A67076" s="25">
        <v>712019669222361</v>
      </c>
      <c r="I67076" s="25">
        <v>847211247640281</v>
      </c>
    </row>
    <row r="67077" spans="1:9" x14ac:dyDescent="0.25">
      <c r="A67077" s="25">
        <v>312343016903622</v>
      </c>
      <c r="I67077" s="25">
        <v>162243443689031</v>
      </c>
    </row>
    <row r="67078" spans="1:9" x14ac:dyDescent="0.25">
      <c r="A67078" s="25">
        <v>351182779638848</v>
      </c>
      <c r="I67078" s="25">
        <v>692016744330116</v>
      </c>
    </row>
    <row r="67079" spans="1:9" x14ac:dyDescent="0.25">
      <c r="A67079" s="25">
        <v>909407189579650</v>
      </c>
      <c r="I67079" s="25">
        <v>247173292463636</v>
      </c>
    </row>
    <row r="67080" spans="1:9" x14ac:dyDescent="0.25">
      <c r="A67080" s="25">
        <v>781664453952375</v>
      </c>
      <c r="I67080" s="25">
        <v>285505415850871</v>
      </c>
    </row>
    <row r="67081" spans="1:9" x14ac:dyDescent="0.25">
      <c r="A67081" s="25">
        <v>461247659248227</v>
      </c>
      <c r="I67081" s="25">
        <v>318599291292953</v>
      </c>
    </row>
    <row r="67082" spans="1:9" x14ac:dyDescent="0.25">
      <c r="A67082" s="25">
        <v>492055128808493</v>
      </c>
      <c r="I67082" s="25">
        <v>645232123182395</v>
      </c>
    </row>
    <row r="67083" spans="1:9" x14ac:dyDescent="0.25">
      <c r="A67083" s="25">
        <v>598333030085600</v>
      </c>
      <c r="I67083" s="25">
        <v>136803095645383</v>
      </c>
    </row>
    <row r="67084" spans="1:9" x14ac:dyDescent="0.25">
      <c r="A67084" s="25">
        <v>528298200188425</v>
      </c>
      <c r="I67084" s="25">
        <v>801298926329111</v>
      </c>
    </row>
    <row r="67085" spans="1:9" x14ac:dyDescent="0.25">
      <c r="A67085" s="25">
        <v>607695746143892</v>
      </c>
      <c r="I67085" s="25">
        <v>809082527360397</v>
      </c>
    </row>
    <row r="67086" spans="1:9" x14ac:dyDescent="0.25">
      <c r="A67086" s="25">
        <v>595216088807888</v>
      </c>
      <c r="I67086" s="25">
        <v>230506598346172</v>
      </c>
    </row>
    <row r="67087" spans="1:9" x14ac:dyDescent="0.25">
      <c r="A67087" s="25">
        <v>937980020675756</v>
      </c>
      <c r="I67087" s="25">
        <v>680373476652987</v>
      </c>
    </row>
    <row r="67088" spans="1:9" x14ac:dyDescent="0.25">
      <c r="A67088" s="25">
        <v>170000787756545</v>
      </c>
      <c r="I67088" s="25">
        <v>598774724780020</v>
      </c>
    </row>
    <row r="67089" spans="1:9" x14ac:dyDescent="0.25">
      <c r="A67089" s="25">
        <v>501728731232779</v>
      </c>
      <c r="I67089" s="25">
        <v>738842182058008</v>
      </c>
    </row>
    <row r="67090" spans="1:9" x14ac:dyDescent="0.25">
      <c r="A67090" s="25">
        <v>754808639987217</v>
      </c>
      <c r="I67090" s="25">
        <v>979222579129021</v>
      </c>
    </row>
    <row r="67091" spans="1:9" x14ac:dyDescent="0.25">
      <c r="A67091" s="25">
        <v>205366438951595</v>
      </c>
      <c r="I67091" s="25">
        <v>652401707583307</v>
      </c>
    </row>
    <row r="67092" spans="1:9" x14ac:dyDescent="0.25">
      <c r="A67092" s="25">
        <v>166772347229876</v>
      </c>
      <c r="I67092" s="25">
        <v>920937087268531</v>
      </c>
    </row>
    <row r="67093" spans="1:9" x14ac:dyDescent="0.25">
      <c r="A67093" s="25">
        <v>196752914904679</v>
      </c>
      <c r="I67093" s="25">
        <v>283974439934760</v>
      </c>
    </row>
    <row r="67094" spans="1:9" x14ac:dyDescent="0.25">
      <c r="A67094" s="25">
        <v>369763049840613</v>
      </c>
      <c r="I67094" s="25">
        <v>738448732634265</v>
      </c>
    </row>
    <row r="67095" spans="1:9" x14ac:dyDescent="0.25">
      <c r="A67095" s="25">
        <v>492477641238471</v>
      </c>
      <c r="I67095" s="25">
        <v>399956185556451</v>
      </c>
    </row>
    <row r="67096" spans="1:9" x14ac:dyDescent="0.25">
      <c r="A67096" s="25">
        <v>408710037641325</v>
      </c>
      <c r="I67096" s="25">
        <v>248002550224498</v>
      </c>
    </row>
    <row r="67097" spans="1:9" x14ac:dyDescent="0.25">
      <c r="A67097" s="25">
        <v>882304602173821</v>
      </c>
      <c r="I67097" s="25">
        <v>137211019623993</v>
      </c>
    </row>
    <row r="67098" spans="1:9" x14ac:dyDescent="0.25">
      <c r="A67098" s="25">
        <v>364720343499184</v>
      </c>
      <c r="I67098" s="25">
        <v>167627036896560</v>
      </c>
    </row>
    <row r="67099" spans="1:9" x14ac:dyDescent="0.25">
      <c r="A67099" s="25">
        <v>247857689655810</v>
      </c>
      <c r="I67099" s="25">
        <v>714537995929439</v>
      </c>
    </row>
    <row r="67100" spans="1:9" x14ac:dyDescent="0.25">
      <c r="A67100" s="25">
        <v>250172732088720</v>
      </c>
      <c r="I67100" s="25">
        <v>600322519519519</v>
      </c>
    </row>
    <row r="67101" spans="1:9" x14ac:dyDescent="0.25">
      <c r="A67101" s="25">
        <v>232293790212145</v>
      </c>
      <c r="I67101" s="25">
        <v>668185559433043</v>
      </c>
    </row>
    <row r="67102" spans="1:9" x14ac:dyDescent="0.25">
      <c r="A67102" s="25">
        <v>974186808443125</v>
      </c>
      <c r="I67102" s="25">
        <v>963222633951158</v>
      </c>
    </row>
    <row r="67103" spans="1:9" x14ac:dyDescent="0.25">
      <c r="A67103" s="25">
        <v>552333223820917</v>
      </c>
      <c r="I67103" s="25">
        <v>759617214052142</v>
      </c>
    </row>
    <row r="67104" spans="1:9" x14ac:dyDescent="0.25">
      <c r="A67104" s="25">
        <v>637663358727749</v>
      </c>
      <c r="I67104" s="25">
        <v>504037605679861</v>
      </c>
    </row>
    <row r="67105" spans="1:9" x14ac:dyDescent="0.25">
      <c r="A67105" s="25">
        <v>855264532577995</v>
      </c>
      <c r="I67105" s="25">
        <v>833091607369279</v>
      </c>
    </row>
    <row r="67106" spans="1:9" x14ac:dyDescent="0.25">
      <c r="A67106" s="25">
        <v>509978541252695</v>
      </c>
      <c r="I67106" s="25">
        <v>299206025184440</v>
      </c>
    </row>
    <row r="67107" spans="1:9" x14ac:dyDescent="0.25">
      <c r="A67107" s="25">
        <v>609303185231264</v>
      </c>
      <c r="I67107" s="25">
        <v>221808649088517</v>
      </c>
    </row>
    <row r="67108" spans="1:9" x14ac:dyDescent="0.25">
      <c r="A67108" s="25">
        <v>742785066674848</v>
      </c>
      <c r="I67108" s="25">
        <v>460378851165083</v>
      </c>
    </row>
    <row r="67109" spans="1:9" x14ac:dyDescent="0.25">
      <c r="A67109" s="25">
        <v>193076318555627</v>
      </c>
      <c r="I67109" s="25">
        <v>351828825657017</v>
      </c>
    </row>
    <row r="67110" spans="1:9" x14ac:dyDescent="0.25">
      <c r="A67110" s="25">
        <v>759224440067595</v>
      </c>
      <c r="I67110" s="25">
        <v>911851344866576</v>
      </c>
    </row>
    <row r="67111" spans="1:9" x14ac:dyDescent="0.25">
      <c r="A67111" s="25">
        <v>552871752350460</v>
      </c>
      <c r="I67111" s="25">
        <v>240652482379139</v>
      </c>
    </row>
    <row r="67112" spans="1:9" x14ac:dyDescent="0.25">
      <c r="A67112" s="25">
        <v>805731553520608</v>
      </c>
      <c r="I67112" s="25">
        <v>487082253599236</v>
      </c>
    </row>
    <row r="67113" spans="1:9" x14ac:dyDescent="0.25">
      <c r="A67113" s="25">
        <v>229886502121495</v>
      </c>
      <c r="I67113" s="25">
        <v>505383607746109</v>
      </c>
    </row>
    <row r="67114" spans="1:9" x14ac:dyDescent="0.25">
      <c r="A67114" s="25">
        <v>828817255209690</v>
      </c>
      <c r="I67114" s="25">
        <v>423435832670335</v>
      </c>
    </row>
    <row r="67115" spans="1:9" x14ac:dyDescent="0.25">
      <c r="A67115" s="25">
        <v>191456555830585</v>
      </c>
      <c r="I67115" s="25">
        <v>511545955026530</v>
      </c>
    </row>
    <row r="67116" spans="1:9" x14ac:dyDescent="0.25">
      <c r="A67116" s="25">
        <v>714037830624967</v>
      </c>
      <c r="I67116" s="25">
        <v>502374021897814</v>
      </c>
    </row>
    <row r="67117" spans="1:9" x14ac:dyDescent="0.25">
      <c r="A67117" s="25">
        <v>273878564411166</v>
      </c>
      <c r="I67117" s="25">
        <v>564816610247200</v>
      </c>
    </row>
    <row r="67118" spans="1:9" x14ac:dyDescent="0.25">
      <c r="A67118" s="25">
        <v>363794930121350</v>
      </c>
      <c r="I67118" s="25">
        <v>451379147634310</v>
      </c>
    </row>
    <row r="67119" spans="1:9" x14ac:dyDescent="0.25">
      <c r="A67119" s="25">
        <v>584212849917865</v>
      </c>
      <c r="I67119" s="25">
        <v>478625228622333</v>
      </c>
    </row>
    <row r="67120" spans="1:9" x14ac:dyDescent="0.25">
      <c r="A67120" s="25">
        <v>285792132649983</v>
      </c>
      <c r="I67120" s="25">
        <v>509464098639228</v>
      </c>
    </row>
    <row r="67121" spans="1:9" x14ac:dyDescent="0.25">
      <c r="A67121" s="25">
        <v>800788689756415</v>
      </c>
      <c r="I67121" s="25">
        <v>798225097973436</v>
      </c>
    </row>
    <row r="67122" spans="1:9" x14ac:dyDescent="0.25">
      <c r="A67122" s="25">
        <v>944391135691134</v>
      </c>
      <c r="I67122" s="25">
        <v>403246144946882</v>
      </c>
    </row>
    <row r="67123" spans="1:9" x14ac:dyDescent="0.25">
      <c r="A67123" s="25">
        <v>206178810992239</v>
      </c>
      <c r="I67123" s="25">
        <v>863092821259664</v>
      </c>
    </row>
    <row r="67124" spans="1:9" x14ac:dyDescent="0.25">
      <c r="A67124" s="25">
        <v>396712212897501</v>
      </c>
      <c r="I67124" s="25">
        <v>949211194313813</v>
      </c>
    </row>
    <row r="67125" spans="1:9" x14ac:dyDescent="0.25">
      <c r="A67125" s="25">
        <v>918682391560135</v>
      </c>
      <c r="I67125" s="25">
        <v>704184561976618</v>
      </c>
    </row>
    <row r="67126" spans="1:9" x14ac:dyDescent="0.25">
      <c r="A67126" s="25">
        <v>677737039868069</v>
      </c>
      <c r="I67126" s="25">
        <v>784676531691635</v>
      </c>
    </row>
    <row r="67127" spans="1:9" x14ac:dyDescent="0.25">
      <c r="A67127" s="25">
        <v>983860924669892</v>
      </c>
      <c r="I67127" s="25">
        <v>986346096034419</v>
      </c>
    </row>
    <row r="67128" spans="1:9" x14ac:dyDescent="0.25">
      <c r="A67128" s="25">
        <v>689404625720295</v>
      </c>
      <c r="I67128" s="25">
        <v>215618546967251</v>
      </c>
    </row>
    <row r="67129" spans="1:9" x14ac:dyDescent="0.25">
      <c r="A67129" s="25">
        <v>489531637108423</v>
      </c>
      <c r="I67129" s="25">
        <v>163514561182587</v>
      </c>
    </row>
    <row r="67130" spans="1:9" x14ac:dyDescent="0.25">
      <c r="A67130" s="25">
        <v>876556544862214</v>
      </c>
      <c r="I67130" s="25">
        <v>184366834147306</v>
      </c>
    </row>
    <row r="67131" spans="1:9" x14ac:dyDescent="0.25">
      <c r="A67131" s="25">
        <v>325411610192394</v>
      </c>
      <c r="I67131" s="25">
        <v>109368567418622</v>
      </c>
    </row>
    <row r="67132" spans="1:9" x14ac:dyDescent="0.25">
      <c r="A67132" s="25">
        <v>854932959282010</v>
      </c>
      <c r="I67132" s="25">
        <v>416337349968916</v>
      </c>
    </row>
    <row r="67133" spans="1:9" x14ac:dyDescent="0.25">
      <c r="A67133" s="25">
        <v>264366355401629</v>
      </c>
      <c r="I67133" s="25">
        <v>960543232647099</v>
      </c>
    </row>
    <row r="67134" spans="1:9" x14ac:dyDescent="0.25">
      <c r="A67134" s="25">
        <v>596919200047439</v>
      </c>
      <c r="I67134" s="25">
        <v>960924294772561</v>
      </c>
    </row>
    <row r="67135" spans="1:9" x14ac:dyDescent="0.25">
      <c r="A67135" s="25">
        <v>975217856231807</v>
      </c>
      <c r="I67135" s="25">
        <v>422661974165682</v>
      </c>
    </row>
    <row r="67136" spans="1:9" x14ac:dyDescent="0.25">
      <c r="A67136" s="25">
        <v>745994960588714</v>
      </c>
      <c r="I67136" s="25">
        <v>362467994597636</v>
      </c>
    </row>
    <row r="67137" spans="1:9" x14ac:dyDescent="0.25">
      <c r="A67137" s="25">
        <v>893152931357406</v>
      </c>
      <c r="I67137" s="25">
        <v>744522249745611</v>
      </c>
    </row>
    <row r="67138" spans="1:9" x14ac:dyDescent="0.25">
      <c r="A67138" s="25">
        <v>212754875834783</v>
      </c>
      <c r="I67138" s="25">
        <v>637134755663668</v>
      </c>
    </row>
    <row r="67139" spans="1:9" x14ac:dyDescent="0.25">
      <c r="A67139" s="25">
        <v>562324722509003</v>
      </c>
      <c r="I67139" s="25">
        <v>423942102642731</v>
      </c>
    </row>
    <row r="67140" spans="1:9" x14ac:dyDescent="0.25">
      <c r="A67140" s="25">
        <v>610811900346472</v>
      </c>
      <c r="I67140" s="25">
        <v>262448221896520</v>
      </c>
    </row>
    <row r="67141" spans="1:9" x14ac:dyDescent="0.25">
      <c r="A67141" s="25">
        <v>811116160785709</v>
      </c>
      <c r="I67141" s="25">
        <v>910991429160522</v>
      </c>
    </row>
    <row r="67142" spans="1:9" x14ac:dyDescent="0.25">
      <c r="A67142" s="25">
        <v>786790738296098</v>
      </c>
      <c r="I67142" s="25">
        <v>563644326834967</v>
      </c>
    </row>
    <row r="67143" spans="1:9" x14ac:dyDescent="0.25">
      <c r="A67143" s="25">
        <v>861047425217336</v>
      </c>
      <c r="I67143" s="25">
        <v>439597979471881</v>
      </c>
    </row>
    <row r="67144" spans="1:9" x14ac:dyDescent="0.25">
      <c r="A67144" s="25">
        <v>520570716269639</v>
      </c>
      <c r="I67144" s="25">
        <v>165874961356046</v>
      </c>
    </row>
    <row r="67145" spans="1:9" x14ac:dyDescent="0.25">
      <c r="A67145" s="25">
        <v>608631265942105</v>
      </c>
      <c r="I67145" s="25">
        <v>238463647780237</v>
      </c>
    </row>
    <row r="67146" spans="1:9" x14ac:dyDescent="0.25">
      <c r="A67146" s="25">
        <v>250593284958416</v>
      </c>
      <c r="I67146" s="25">
        <v>762795456725054</v>
      </c>
    </row>
    <row r="67147" spans="1:9" x14ac:dyDescent="0.25">
      <c r="A67147" s="25">
        <v>430801606092873</v>
      </c>
      <c r="I67147" s="25">
        <v>619539839870709</v>
      </c>
    </row>
    <row r="67148" spans="1:9" x14ac:dyDescent="0.25">
      <c r="A67148" s="25">
        <v>641815512289074</v>
      </c>
      <c r="I67148" s="25">
        <v>308607158874162</v>
      </c>
    </row>
    <row r="67149" spans="1:9" x14ac:dyDescent="0.25">
      <c r="A67149" s="25">
        <v>738396032233393</v>
      </c>
      <c r="I67149" s="25">
        <v>978219998630065</v>
      </c>
    </row>
    <row r="67150" spans="1:9" x14ac:dyDescent="0.25">
      <c r="A67150" s="25">
        <v>354850033389517</v>
      </c>
      <c r="I67150" s="25">
        <v>355859061513868</v>
      </c>
    </row>
    <row r="67151" spans="1:9" x14ac:dyDescent="0.25">
      <c r="A67151" s="25">
        <v>910959641379925</v>
      </c>
      <c r="I67151" s="25">
        <v>513587748265840</v>
      </c>
    </row>
    <row r="67152" spans="1:9" x14ac:dyDescent="0.25">
      <c r="A67152" s="25">
        <v>851448541553737</v>
      </c>
      <c r="I67152" s="25">
        <v>727115236051314</v>
      </c>
    </row>
    <row r="67153" spans="1:9" x14ac:dyDescent="0.25">
      <c r="A67153" s="25">
        <v>460049996381815</v>
      </c>
      <c r="I67153" s="25">
        <v>432245924230043</v>
      </c>
    </row>
    <row r="67154" spans="1:9" x14ac:dyDescent="0.25">
      <c r="A67154" s="25">
        <v>854247679051963</v>
      </c>
      <c r="I67154" s="25">
        <v>638193463631923</v>
      </c>
    </row>
    <row r="67155" spans="1:9" x14ac:dyDescent="0.25">
      <c r="A67155" s="25">
        <v>139778922103485</v>
      </c>
      <c r="I67155" s="25">
        <v>450371473784364</v>
      </c>
    </row>
    <row r="67156" spans="1:9" x14ac:dyDescent="0.25">
      <c r="A67156" s="25">
        <v>223095572560674</v>
      </c>
      <c r="I67156" s="25">
        <v>390864458993786</v>
      </c>
    </row>
    <row r="67157" spans="1:9" x14ac:dyDescent="0.25">
      <c r="A67157" s="25">
        <v>652246411173326</v>
      </c>
      <c r="I67157" s="25">
        <v>950263670676407</v>
      </c>
    </row>
    <row r="67158" spans="1:9" x14ac:dyDescent="0.25">
      <c r="A67158" s="25">
        <v>884082543218634</v>
      </c>
      <c r="I67158" s="25">
        <v>930955741989198</v>
      </c>
    </row>
    <row r="67159" spans="1:9" x14ac:dyDescent="0.25">
      <c r="A67159" s="25">
        <v>143813955665341</v>
      </c>
      <c r="I67159" s="25">
        <v>495166903827572</v>
      </c>
    </row>
    <row r="67160" spans="1:9" x14ac:dyDescent="0.25">
      <c r="A67160" s="25">
        <v>379905810845505</v>
      </c>
      <c r="I67160" s="25">
        <v>545708317793696</v>
      </c>
    </row>
    <row r="67161" spans="1:9" x14ac:dyDescent="0.25">
      <c r="A67161" s="25">
        <v>386160936760325</v>
      </c>
      <c r="I67161" s="25">
        <v>965031791323078</v>
      </c>
    </row>
    <row r="67162" spans="1:9" x14ac:dyDescent="0.25">
      <c r="A67162" s="25">
        <v>178297693783307</v>
      </c>
      <c r="I67162" s="25">
        <v>872868560410965</v>
      </c>
    </row>
    <row r="67163" spans="1:9" x14ac:dyDescent="0.25">
      <c r="A67163" s="25">
        <v>477949776957340</v>
      </c>
      <c r="I67163" s="25">
        <v>892904420946270</v>
      </c>
    </row>
    <row r="67164" spans="1:9" x14ac:dyDescent="0.25">
      <c r="A67164" s="25">
        <v>137676419882061</v>
      </c>
      <c r="I67164" s="25">
        <v>149346066273977</v>
      </c>
    </row>
    <row r="67165" spans="1:9" x14ac:dyDescent="0.25">
      <c r="A67165" s="25">
        <v>111098998447407</v>
      </c>
      <c r="I67165" s="25">
        <v>962816216392619</v>
      </c>
    </row>
    <row r="67166" spans="1:9" x14ac:dyDescent="0.25">
      <c r="A67166" s="25">
        <v>275640775256685</v>
      </c>
      <c r="I67166" s="25">
        <v>850046367937949</v>
      </c>
    </row>
    <row r="67167" spans="1:9" x14ac:dyDescent="0.25">
      <c r="A67167" s="25">
        <v>650971631296758</v>
      </c>
      <c r="I67167" s="25">
        <v>638538352297293</v>
      </c>
    </row>
    <row r="67168" spans="1:9" x14ac:dyDescent="0.25">
      <c r="A67168" s="25">
        <v>820394983580867</v>
      </c>
      <c r="I67168" s="25">
        <v>814537443990301</v>
      </c>
    </row>
    <row r="67169" spans="1:9" x14ac:dyDescent="0.25">
      <c r="A67169" s="25">
        <v>788099577485888</v>
      </c>
      <c r="I67169" s="25">
        <v>179189431134138</v>
      </c>
    </row>
    <row r="67170" spans="1:9" x14ac:dyDescent="0.25">
      <c r="A67170" s="25">
        <v>361443427932404</v>
      </c>
      <c r="I67170" s="25">
        <v>876233812596307</v>
      </c>
    </row>
    <row r="67171" spans="1:9" x14ac:dyDescent="0.25">
      <c r="A67171" s="25">
        <v>672048487254011</v>
      </c>
      <c r="I67171" s="25">
        <v>955437860359452</v>
      </c>
    </row>
    <row r="67172" spans="1:9" x14ac:dyDescent="0.25">
      <c r="A67172" s="25">
        <v>931687685221812</v>
      </c>
      <c r="I67172" s="25">
        <v>142157107765908</v>
      </c>
    </row>
    <row r="67173" spans="1:9" x14ac:dyDescent="0.25">
      <c r="A67173" s="25">
        <v>829730590358976</v>
      </c>
      <c r="I67173" s="25">
        <v>790763596541384</v>
      </c>
    </row>
    <row r="67174" spans="1:9" x14ac:dyDescent="0.25">
      <c r="A67174" s="25">
        <v>386526188199330</v>
      </c>
      <c r="I67174" s="25">
        <v>752254281436458</v>
      </c>
    </row>
    <row r="67175" spans="1:9" x14ac:dyDescent="0.25">
      <c r="A67175" s="25">
        <v>122123701814505</v>
      </c>
      <c r="I67175" s="25">
        <v>982244886939586</v>
      </c>
    </row>
    <row r="67176" spans="1:9" x14ac:dyDescent="0.25">
      <c r="A67176" s="25">
        <v>470553709326458</v>
      </c>
      <c r="I67176" s="25">
        <v>435234927850607</v>
      </c>
    </row>
    <row r="67177" spans="1:9" x14ac:dyDescent="0.25">
      <c r="A67177" s="25">
        <v>939450233768316</v>
      </c>
      <c r="I67177" s="25">
        <v>159232411380747</v>
      </c>
    </row>
    <row r="67178" spans="1:9" x14ac:dyDescent="0.25">
      <c r="A67178" s="25">
        <v>112077775069534</v>
      </c>
      <c r="I67178" s="25">
        <v>545744707212157</v>
      </c>
    </row>
    <row r="67179" spans="1:9" x14ac:dyDescent="0.25">
      <c r="A67179" s="25">
        <v>657988337620904</v>
      </c>
      <c r="I67179" s="25">
        <v>386546181897119</v>
      </c>
    </row>
    <row r="67180" spans="1:9" x14ac:dyDescent="0.25">
      <c r="A67180" s="25">
        <v>102568938952938</v>
      </c>
      <c r="I67180" s="25">
        <v>696916584934438</v>
      </c>
    </row>
    <row r="67181" spans="1:9" x14ac:dyDescent="0.25">
      <c r="A67181" s="25">
        <v>218380796662044</v>
      </c>
      <c r="I67181" s="25">
        <v>979411819089354</v>
      </c>
    </row>
    <row r="67182" spans="1:9" x14ac:dyDescent="0.25">
      <c r="A67182" s="25">
        <v>111314636391648</v>
      </c>
      <c r="I67182" s="25">
        <v>870847205210761</v>
      </c>
    </row>
    <row r="67183" spans="1:9" x14ac:dyDescent="0.25">
      <c r="A67183" s="25">
        <v>555235719903110</v>
      </c>
      <c r="I67183" s="25">
        <v>578811230179127</v>
      </c>
    </row>
    <row r="67184" spans="1:9" x14ac:dyDescent="0.25">
      <c r="A67184" s="25">
        <v>971475660149907</v>
      </c>
      <c r="I67184" s="25">
        <v>733966419285721</v>
      </c>
    </row>
    <row r="67185" spans="1:9" x14ac:dyDescent="0.25">
      <c r="A67185" s="25">
        <v>577213534887273</v>
      </c>
      <c r="I67185" s="25">
        <v>186987218543654</v>
      </c>
    </row>
    <row r="67186" spans="1:9" x14ac:dyDescent="0.25">
      <c r="A67186" s="25">
        <v>562223599792290</v>
      </c>
      <c r="I67186" s="25">
        <v>923353674150238</v>
      </c>
    </row>
    <row r="67187" spans="1:9" x14ac:dyDescent="0.25">
      <c r="A67187" s="25">
        <v>951396703439196</v>
      </c>
      <c r="I67187" s="25">
        <v>615803398064572</v>
      </c>
    </row>
    <row r="67188" spans="1:9" x14ac:dyDescent="0.25">
      <c r="A67188" s="25">
        <v>960275112663247</v>
      </c>
      <c r="I67188" s="25">
        <v>648276707491138</v>
      </c>
    </row>
    <row r="67189" spans="1:9" x14ac:dyDescent="0.25">
      <c r="A67189" s="25">
        <v>589826727262024</v>
      </c>
      <c r="I67189" s="25">
        <v>205591900417719</v>
      </c>
    </row>
    <row r="67190" spans="1:9" x14ac:dyDescent="0.25">
      <c r="A67190" s="25">
        <v>512949957133406</v>
      </c>
      <c r="I67190" s="25">
        <v>698479504640600</v>
      </c>
    </row>
    <row r="67191" spans="1:9" x14ac:dyDescent="0.25">
      <c r="A67191" s="25">
        <v>235079154794101</v>
      </c>
      <c r="I67191" s="25">
        <v>524158880310709</v>
      </c>
    </row>
    <row r="67192" spans="1:9" x14ac:dyDescent="0.25">
      <c r="A67192" s="25">
        <v>313938546889013</v>
      </c>
      <c r="I67192" s="25">
        <v>832456052279226</v>
      </c>
    </row>
    <row r="67193" spans="1:9" x14ac:dyDescent="0.25">
      <c r="A67193" s="25">
        <v>576811350085083</v>
      </c>
      <c r="I67193" s="25">
        <v>910266875374245</v>
      </c>
    </row>
    <row r="67194" spans="1:9" x14ac:dyDescent="0.25">
      <c r="A67194" s="25">
        <v>876506229811489</v>
      </c>
      <c r="I67194" s="25">
        <v>335686648532142</v>
      </c>
    </row>
    <row r="67195" spans="1:9" x14ac:dyDescent="0.25">
      <c r="A67195" s="25">
        <v>648471114562416</v>
      </c>
      <c r="I67195" s="25">
        <v>877447326946937</v>
      </c>
    </row>
    <row r="67196" spans="1:9" x14ac:dyDescent="0.25">
      <c r="A67196" s="25">
        <v>160847794698378</v>
      </c>
      <c r="I67196" s="25">
        <v>808864839518287</v>
      </c>
    </row>
    <row r="67197" spans="1:9" x14ac:dyDescent="0.25">
      <c r="A67197" s="25">
        <v>493907027450624</v>
      </c>
      <c r="I67197" s="25">
        <v>564914452086740</v>
      </c>
    </row>
    <row r="67198" spans="1:9" x14ac:dyDescent="0.25">
      <c r="A67198" s="25">
        <v>434073396806552</v>
      </c>
      <c r="I67198" s="25">
        <v>439332121211711</v>
      </c>
    </row>
    <row r="67199" spans="1:9" x14ac:dyDescent="0.25">
      <c r="A67199" s="25">
        <v>246529629760590</v>
      </c>
      <c r="I67199" s="25">
        <v>582944235728215</v>
      </c>
    </row>
    <row r="67200" spans="1:9" x14ac:dyDescent="0.25">
      <c r="A67200" s="25">
        <v>180858744400284</v>
      </c>
      <c r="I67200" s="25">
        <v>775298932025516</v>
      </c>
    </row>
    <row r="67201" spans="1:9" x14ac:dyDescent="0.25">
      <c r="A67201" s="25">
        <v>631045889907571</v>
      </c>
      <c r="I67201" s="25">
        <v>174386571234111</v>
      </c>
    </row>
    <row r="67202" spans="1:9" x14ac:dyDescent="0.25">
      <c r="A67202" s="25">
        <v>422724011762668</v>
      </c>
      <c r="I67202" s="25">
        <v>196642699525138</v>
      </c>
    </row>
    <row r="67203" spans="1:9" x14ac:dyDescent="0.25">
      <c r="A67203" s="25">
        <v>541261406077164</v>
      </c>
      <c r="I67203" s="25">
        <v>606085703188652</v>
      </c>
    </row>
    <row r="67204" spans="1:9" x14ac:dyDescent="0.25">
      <c r="A67204" s="25">
        <v>622861005015894</v>
      </c>
      <c r="I67204" s="25">
        <v>444385457737072</v>
      </c>
    </row>
    <row r="67205" spans="1:9" x14ac:dyDescent="0.25">
      <c r="A67205" s="25">
        <v>706449914069537</v>
      </c>
      <c r="I67205" s="25">
        <v>420886666429838</v>
      </c>
    </row>
    <row r="67206" spans="1:9" x14ac:dyDescent="0.25">
      <c r="A67206" s="25">
        <v>541585468037927</v>
      </c>
      <c r="I67206" s="25">
        <v>590366184561666</v>
      </c>
    </row>
    <row r="67207" spans="1:9" x14ac:dyDescent="0.25">
      <c r="A67207" s="25">
        <v>453645561446312</v>
      </c>
      <c r="I67207" s="25">
        <v>643386967321639</v>
      </c>
    </row>
    <row r="67208" spans="1:9" x14ac:dyDescent="0.25">
      <c r="A67208" s="25">
        <v>173560037625748</v>
      </c>
      <c r="I67208" s="25">
        <v>138679649917191</v>
      </c>
    </row>
    <row r="67209" spans="1:9" x14ac:dyDescent="0.25">
      <c r="A67209" s="25">
        <v>339318232063666</v>
      </c>
      <c r="I67209" s="25">
        <v>329235712922710</v>
      </c>
    </row>
    <row r="67210" spans="1:9" x14ac:dyDescent="0.25">
      <c r="A67210" s="25">
        <v>615566224876867</v>
      </c>
      <c r="I67210" s="25">
        <v>117263277845071</v>
      </c>
    </row>
    <row r="67211" spans="1:9" x14ac:dyDescent="0.25">
      <c r="A67211" s="25">
        <v>689890672309990</v>
      </c>
      <c r="I67211" s="25">
        <v>164254739686492</v>
      </c>
    </row>
    <row r="67212" spans="1:9" x14ac:dyDescent="0.25">
      <c r="A67212" s="25">
        <v>908035825057076</v>
      </c>
      <c r="I67212" s="25">
        <v>215719432712296</v>
      </c>
    </row>
    <row r="67213" spans="1:9" x14ac:dyDescent="0.25">
      <c r="A67213" s="25">
        <v>915102498546113</v>
      </c>
      <c r="I67213" s="25">
        <v>702964152530796</v>
      </c>
    </row>
    <row r="67214" spans="1:9" x14ac:dyDescent="0.25">
      <c r="A67214" s="25">
        <v>443380839279995</v>
      </c>
      <c r="I67214" s="25">
        <v>266211728042484</v>
      </c>
    </row>
    <row r="67215" spans="1:9" x14ac:dyDescent="0.25">
      <c r="A67215" s="25">
        <v>263005659215854</v>
      </c>
      <c r="I67215" s="25">
        <v>768205962275059</v>
      </c>
    </row>
    <row r="67216" spans="1:9" x14ac:dyDescent="0.25">
      <c r="A67216" s="25">
        <v>953145790532026</v>
      </c>
      <c r="I67216" s="25">
        <v>870072001945158</v>
      </c>
    </row>
    <row r="67217" spans="1:9" x14ac:dyDescent="0.25">
      <c r="A67217" s="25">
        <v>466954143238100</v>
      </c>
      <c r="I67217" s="25">
        <v>251414001120426</v>
      </c>
    </row>
    <row r="67218" spans="1:9" x14ac:dyDescent="0.25">
      <c r="A67218" s="25">
        <v>318111989741847</v>
      </c>
      <c r="I67218" s="25">
        <v>641052834032778</v>
      </c>
    </row>
    <row r="67219" spans="1:9" x14ac:dyDescent="0.25">
      <c r="A67219" s="25">
        <v>411178440549571</v>
      </c>
      <c r="I67219" s="25">
        <v>450613120928012</v>
      </c>
    </row>
    <row r="67220" spans="1:9" x14ac:dyDescent="0.25">
      <c r="A67220" s="25">
        <v>590131386814171</v>
      </c>
      <c r="I67220" s="25">
        <v>731657604049962</v>
      </c>
    </row>
    <row r="67221" spans="1:9" x14ac:dyDescent="0.25">
      <c r="A67221" s="25">
        <v>556402657333500</v>
      </c>
      <c r="I67221" s="25">
        <v>638304671156747</v>
      </c>
    </row>
    <row r="67222" spans="1:9" x14ac:dyDescent="0.25">
      <c r="A67222" s="25">
        <v>826222256429527</v>
      </c>
      <c r="I67222" s="25">
        <v>521663177484149</v>
      </c>
    </row>
    <row r="67223" spans="1:9" x14ac:dyDescent="0.25">
      <c r="A67223" s="25">
        <v>132380273179915</v>
      </c>
      <c r="I67223" s="25">
        <v>887441852347842</v>
      </c>
    </row>
    <row r="67224" spans="1:9" x14ac:dyDescent="0.25">
      <c r="A67224" s="25">
        <v>230647678565886</v>
      </c>
      <c r="I67224" s="25">
        <v>426094307679781</v>
      </c>
    </row>
    <row r="67225" spans="1:9" x14ac:dyDescent="0.25">
      <c r="A67225" s="25">
        <v>357064667600904</v>
      </c>
      <c r="I67225" s="25">
        <v>166997855228093</v>
      </c>
    </row>
    <row r="67226" spans="1:9" x14ac:dyDescent="0.25">
      <c r="A67226" s="25">
        <v>878956101955280</v>
      </c>
      <c r="I67226" s="25">
        <v>107495204213100</v>
      </c>
    </row>
    <row r="67227" spans="1:9" x14ac:dyDescent="0.25">
      <c r="A67227" s="25">
        <v>834792301915660</v>
      </c>
      <c r="I67227" s="25">
        <v>269911428448087</v>
      </c>
    </row>
    <row r="67228" spans="1:9" x14ac:dyDescent="0.25">
      <c r="A67228" s="25">
        <v>485948286766557</v>
      </c>
      <c r="I67228" s="25">
        <v>864533484810628</v>
      </c>
    </row>
    <row r="67229" spans="1:9" x14ac:dyDescent="0.25">
      <c r="A67229" s="25">
        <v>912277824950201</v>
      </c>
      <c r="I67229" s="25">
        <v>906647172155806</v>
      </c>
    </row>
    <row r="67230" spans="1:9" x14ac:dyDescent="0.25">
      <c r="A67230" s="25">
        <v>776936032806446</v>
      </c>
      <c r="I67230" s="25">
        <v>927099652812193</v>
      </c>
    </row>
    <row r="67231" spans="1:9" x14ac:dyDescent="0.25">
      <c r="A67231" s="25">
        <v>469897786135457</v>
      </c>
      <c r="I67231" s="25">
        <v>734577647221100</v>
      </c>
    </row>
    <row r="67232" spans="1:9" x14ac:dyDescent="0.25">
      <c r="A67232" s="25">
        <v>222601226413340</v>
      </c>
      <c r="I67232" s="25">
        <v>485139122425731</v>
      </c>
    </row>
    <row r="67233" spans="1:9" x14ac:dyDescent="0.25">
      <c r="A67233" s="25">
        <v>292466182433553</v>
      </c>
      <c r="I67233" s="25">
        <v>558102395697474</v>
      </c>
    </row>
    <row r="67234" spans="1:9" x14ac:dyDescent="0.25">
      <c r="A67234" s="25">
        <v>948395570618886</v>
      </c>
      <c r="I67234" s="25">
        <v>697799637227246</v>
      </c>
    </row>
    <row r="67235" spans="1:9" x14ac:dyDescent="0.25">
      <c r="A67235" s="25">
        <v>392537919494015</v>
      </c>
      <c r="I67235" s="25">
        <v>138278570080137</v>
      </c>
    </row>
    <row r="67236" spans="1:9" x14ac:dyDescent="0.25">
      <c r="A67236" s="25">
        <v>565465138222321</v>
      </c>
      <c r="I67236" s="25">
        <v>141116971940337</v>
      </c>
    </row>
    <row r="67237" spans="1:9" x14ac:dyDescent="0.25">
      <c r="A67237" s="25">
        <v>751786619158673</v>
      </c>
      <c r="I67237" s="25">
        <v>108085023892926</v>
      </c>
    </row>
    <row r="67238" spans="1:9" x14ac:dyDescent="0.25">
      <c r="A67238" s="25">
        <v>549192301264372</v>
      </c>
      <c r="I67238" s="25">
        <v>790326891811654</v>
      </c>
    </row>
    <row r="67239" spans="1:9" x14ac:dyDescent="0.25">
      <c r="A67239" s="25">
        <v>857610868132916</v>
      </c>
      <c r="I67239" s="25">
        <v>558702440777139</v>
      </c>
    </row>
    <row r="67240" spans="1:9" x14ac:dyDescent="0.25">
      <c r="A67240" s="25">
        <v>434983138764039</v>
      </c>
      <c r="I67240" s="25">
        <v>623335786487344</v>
      </c>
    </row>
    <row r="67241" spans="1:9" x14ac:dyDescent="0.25">
      <c r="A67241" s="25">
        <v>697605632022238</v>
      </c>
      <c r="I67241" s="25">
        <v>297165859660876</v>
      </c>
    </row>
    <row r="67242" spans="1:9" x14ac:dyDescent="0.25">
      <c r="A67242" s="25">
        <v>556754866275478</v>
      </c>
      <c r="I67242" s="25">
        <v>415711001218755</v>
      </c>
    </row>
    <row r="67243" spans="1:9" x14ac:dyDescent="0.25">
      <c r="A67243" s="25">
        <v>785981226183905</v>
      </c>
      <c r="I67243" s="25">
        <v>170017057079123</v>
      </c>
    </row>
    <row r="67244" spans="1:9" x14ac:dyDescent="0.25">
      <c r="A67244" s="25">
        <v>497200172752512</v>
      </c>
      <c r="I67244" s="25">
        <v>981007465453403</v>
      </c>
    </row>
    <row r="67245" spans="1:9" x14ac:dyDescent="0.25">
      <c r="A67245" s="25">
        <v>598420060841525</v>
      </c>
      <c r="I67245" s="25">
        <v>736346783825022</v>
      </c>
    </row>
    <row r="67246" spans="1:9" x14ac:dyDescent="0.25">
      <c r="A67246" s="25">
        <v>393655136523444</v>
      </c>
      <c r="I67246" s="25">
        <v>817323009549411</v>
      </c>
    </row>
    <row r="67247" spans="1:9" x14ac:dyDescent="0.25">
      <c r="A67247" s="25">
        <v>808724157575584</v>
      </c>
      <c r="I67247" s="25">
        <v>730047653586316</v>
      </c>
    </row>
    <row r="67248" spans="1:9" x14ac:dyDescent="0.25">
      <c r="A67248" s="25">
        <v>496002576702279</v>
      </c>
      <c r="I67248" s="25">
        <v>313625475667330</v>
      </c>
    </row>
    <row r="67249" spans="1:9" x14ac:dyDescent="0.25">
      <c r="A67249" s="25">
        <v>357980194353322</v>
      </c>
      <c r="I67249" s="25">
        <v>545441104748111</v>
      </c>
    </row>
    <row r="67250" spans="1:9" x14ac:dyDescent="0.25">
      <c r="A67250" s="25">
        <v>962010968885507</v>
      </c>
      <c r="I67250" s="25">
        <v>262366843952856</v>
      </c>
    </row>
    <row r="67251" spans="1:9" x14ac:dyDescent="0.25">
      <c r="A67251" s="25">
        <v>344946353091188</v>
      </c>
      <c r="I67251" s="25">
        <v>788175548767620</v>
      </c>
    </row>
    <row r="67252" spans="1:9" x14ac:dyDescent="0.25">
      <c r="A67252" s="25">
        <v>638818054281279</v>
      </c>
      <c r="I67252" s="25">
        <v>288323234735230</v>
      </c>
    </row>
    <row r="67253" spans="1:9" x14ac:dyDescent="0.25">
      <c r="A67253" s="25">
        <v>232387479432973</v>
      </c>
      <c r="I67253" s="25">
        <v>652928307175987</v>
      </c>
    </row>
    <row r="67254" spans="1:9" x14ac:dyDescent="0.25">
      <c r="A67254" s="25">
        <v>509355893698749</v>
      </c>
      <c r="I67254" s="25">
        <v>333831421646508</v>
      </c>
    </row>
    <row r="67255" spans="1:9" x14ac:dyDescent="0.25">
      <c r="A67255" s="25">
        <v>854045188862927</v>
      </c>
      <c r="I67255" s="25">
        <v>128724460070563</v>
      </c>
    </row>
    <row r="67256" spans="1:9" x14ac:dyDescent="0.25">
      <c r="A67256" s="25">
        <v>773635405621551</v>
      </c>
      <c r="I67256" s="25">
        <v>852054407437804</v>
      </c>
    </row>
    <row r="67257" spans="1:9" x14ac:dyDescent="0.25">
      <c r="A67257" s="25">
        <v>170778372968209</v>
      </c>
      <c r="I67257" s="25">
        <v>659381587077752</v>
      </c>
    </row>
    <row r="67258" spans="1:9" x14ac:dyDescent="0.25">
      <c r="A67258" s="25">
        <v>959349254735131</v>
      </c>
      <c r="I67258" s="25">
        <v>569175571021334</v>
      </c>
    </row>
    <row r="67259" spans="1:9" x14ac:dyDescent="0.25">
      <c r="A67259" s="25">
        <v>744288374769794</v>
      </c>
      <c r="I67259" s="25">
        <v>551158595034699</v>
      </c>
    </row>
    <row r="67260" spans="1:9" x14ac:dyDescent="0.25">
      <c r="A67260" s="25">
        <v>382500086382993</v>
      </c>
      <c r="I67260" s="25">
        <v>550959450938947</v>
      </c>
    </row>
    <row r="67261" spans="1:9" x14ac:dyDescent="0.25">
      <c r="A67261" s="25">
        <v>324648448484807</v>
      </c>
      <c r="I67261" s="25">
        <v>346305353279230</v>
      </c>
    </row>
    <row r="67262" spans="1:9" x14ac:dyDescent="0.25">
      <c r="A67262" s="25">
        <v>826808781843412</v>
      </c>
      <c r="I67262" s="25">
        <v>516916603894107</v>
      </c>
    </row>
    <row r="67263" spans="1:9" x14ac:dyDescent="0.25">
      <c r="A67263" s="25">
        <v>787145228079336</v>
      </c>
      <c r="I67263" s="25">
        <v>914733214679342</v>
      </c>
    </row>
    <row r="67264" spans="1:9" x14ac:dyDescent="0.25">
      <c r="A67264" s="25">
        <v>399465121217623</v>
      </c>
      <c r="I67264" s="25">
        <v>586764307331529</v>
      </c>
    </row>
    <row r="67265" spans="1:9" x14ac:dyDescent="0.25">
      <c r="A67265" s="25">
        <v>429728896125204</v>
      </c>
      <c r="I67265" s="25">
        <v>673066618151798</v>
      </c>
    </row>
    <row r="67266" spans="1:9" x14ac:dyDescent="0.25">
      <c r="A67266" s="25">
        <v>706117966138017</v>
      </c>
      <c r="I67266" s="25">
        <v>381309100964632</v>
      </c>
    </row>
    <row r="67267" spans="1:9" x14ac:dyDescent="0.25">
      <c r="A67267" s="25">
        <v>497109345562218</v>
      </c>
      <c r="I67267" s="25">
        <v>154329457290045</v>
      </c>
    </row>
    <row r="67268" spans="1:9" x14ac:dyDescent="0.25">
      <c r="A67268" s="25">
        <v>720207173386353</v>
      </c>
      <c r="I67268" s="25">
        <v>989407500249375</v>
      </c>
    </row>
    <row r="67269" spans="1:9" x14ac:dyDescent="0.25">
      <c r="A67269" s="25">
        <v>562467982610857</v>
      </c>
      <c r="I67269" s="25">
        <v>379091690069280</v>
      </c>
    </row>
    <row r="67270" spans="1:9" x14ac:dyDescent="0.25">
      <c r="A67270" s="25">
        <v>626830140713341</v>
      </c>
      <c r="I67270" s="25">
        <v>230508875588585</v>
      </c>
    </row>
    <row r="67271" spans="1:9" x14ac:dyDescent="0.25">
      <c r="A67271" s="25">
        <v>899852889105450</v>
      </c>
      <c r="I67271" s="25">
        <v>571436195895726</v>
      </c>
    </row>
    <row r="67272" spans="1:9" x14ac:dyDescent="0.25">
      <c r="A67272" s="25">
        <v>597842502514456</v>
      </c>
      <c r="I67272" s="25">
        <v>486223821899773</v>
      </c>
    </row>
    <row r="67273" spans="1:9" x14ac:dyDescent="0.25">
      <c r="A67273" s="25">
        <v>908633317530809</v>
      </c>
      <c r="I67273" s="25">
        <v>288001535876495</v>
      </c>
    </row>
    <row r="67274" spans="1:9" x14ac:dyDescent="0.25">
      <c r="A67274" s="25">
        <v>602161589119925</v>
      </c>
      <c r="I67274" s="25">
        <v>551959428658955</v>
      </c>
    </row>
    <row r="67275" spans="1:9" x14ac:dyDescent="0.25">
      <c r="A67275" s="25">
        <v>793165383722403</v>
      </c>
      <c r="I67275" s="25">
        <v>367854647292662</v>
      </c>
    </row>
    <row r="67276" spans="1:9" x14ac:dyDescent="0.25">
      <c r="A67276" s="25">
        <v>897133078658040</v>
      </c>
      <c r="I67276" s="25">
        <v>663887948146685</v>
      </c>
    </row>
    <row r="67277" spans="1:9" x14ac:dyDescent="0.25">
      <c r="A67277" s="25">
        <v>108151969878882</v>
      </c>
      <c r="I67277" s="25">
        <v>983547756022390</v>
      </c>
    </row>
    <row r="67278" spans="1:9" x14ac:dyDescent="0.25">
      <c r="A67278" s="25">
        <v>689390358291486</v>
      </c>
      <c r="I67278" s="25">
        <v>679351981491950</v>
      </c>
    </row>
    <row r="67279" spans="1:9" x14ac:dyDescent="0.25">
      <c r="A67279" s="25">
        <v>599151516296574</v>
      </c>
      <c r="I67279" s="25">
        <v>987191802131325</v>
      </c>
    </row>
    <row r="67280" spans="1:9" x14ac:dyDescent="0.25">
      <c r="A67280" s="25">
        <v>260272488134076</v>
      </c>
      <c r="I67280" s="25">
        <v>999323416516218</v>
      </c>
    </row>
    <row r="67281" spans="1:9" x14ac:dyDescent="0.25">
      <c r="A67281" s="25">
        <v>411948996461460</v>
      </c>
      <c r="I67281" s="25">
        <v>611771580456933</v>
      </c>
    </row>
    <row r="67282" spans="1:9" x14ac:dyDescent="0.25">
      <c r="A67282" s="25">
        <v>479990723486020</v>
      </c>
      <c r="I67282" s="25">
        <v>596799678813729</v>
      </c>
    </row>
    <row r="67283" spans="1:9" x14ac:dyDescent="0.25">
      <c r="A67283" s="25">
        <v>809270244400818</v>
      </c>
      <c r="I67283" s="25">
        <v>912228750028809</v>
      </c>
    </row>
    <row r="67284" spans="1:9" x14ac:dyDescent="0.25">
      <c r="A67284" s="25">
        <v>406085811555439</v>
      </c>
      <c r="I67284" s="25">
        <v>675613915284392</v>
      </c>
    </row>
    <row r="67285" spans="1:9" x14ac:dyDescent="0.25">
      <c r="A67285" s="25">
        <v>360252815078582</v>
      </c>
      <c r="I67285" s="25">
        <v>684174352043648</v>
      </c>
    </row>
    <row r="67286" spans="1:9" x14ac:dyDescent="0.25">
      <c r="A67286" s="25">
        <v>315862991145908</v>
      </c>
      <c r="I67286" s="25">
        <v>557865461971121</v>
      </c>
    </row>
    <row r="67287" spans="1:9" x14ac:dyDescent="0.25">
      <c r="A67287" s="25">
        <v>454357810567761</v>
      </c>
      <c r="I67287" s="25">
        <v>295027489088680</v>
      </c>
    </row>
    <row r="67288" spans="1:9" x14ac:dyDescent="0.25">
      <c r="A67288" s="25">
        <v>315898514859394</v>
      </c>
      <c r="I67288" s="25">
        <v>322624850130596</v>
      </c>
    </row>
    <row r="67289" spans="1:9" x14ac:dyDescent="0.25">
      <c r="A67289" s="25">
        <v>716626883960118</v>
      </c>
      <c r="I67289" s="25">
        <v>343951736196409</v>
      </c>
    </row>
    <row r="67290" spans="1:9" x14ac:dyDescent="0.25">
      <c r="A67290" s="25">
        <v>524595545278407</v>
      </c>
      <c r="I67290" s="25">
        <v>197212597955228</v>
      </c>
    </row>
    <row r="67291" spans="1:9" x14ac:dyDescent="0.25">
      <c r="A67291" s="25">
        <v>859219971037865</v>
      </c>
      <c r="I67291" s="25">
        <v>824074125183420</v>
      </c>
    </row>
    <row r="67292" spans="1:9" x14ac:dyDescent="0.25">
      <c r="A67292" s="25">
        <v>186105586886982</v>
      </c>
      <c r="I67292" s="25">
        <v>139987119918462</v>
      </c>
    </row>
    <row r="67293" spans="1:9" x14ac:dyDescent="0.25">
      <c r="A67293" s="25">
        <v>230026678762421</v>
      </c>
      <c r="I67293" s="25">
        <v>825613363429232</v>
      </c>
    </row>
    <row r="67294" spans="1:9" x14ac:dyDescent="0.25">
      <c r="A67294" s="25">
        <v>316895028620275</v>
      </c>
      <c r="I67294" s="25">
        <v>690268810290776</v>
      </c>
    </row>
    <row r="67295" spans="1:9" x14ac:dyDescent="0.25">
      <c r="A67295" s="25">
        <v>422909346073515</v>
      </c>
      <c r="I67295" s="25">
        <v>584333108472066</v>
      </c>
    </row>
    <row r="67296" spans="1:9" x14ac:dyDescent="0.25">
      <c r="A67296" s="25">
        <v>202669884560325</v>
      </c>
      <c r="I67296" s="25">
        <v>274499918080999</v>
      </c>
    </row>
    <row r="67297" spans="1:9" x14ac:dyDescent="0.25">
      <c r="A67297" s="25">
        <v>264794965163954</v>
      </c>
      <c r="I67297" s="25">
        <v>376125500635973</v>
      </c>
    </row>
    <row r="67298" spans="1:9" x14ac:dyDescent="0.25">
      <c r="A67298" s="25">
        <v>586396132636997</v>
      </c>
      <c r="I67298" s="25">
        <v>255575369824475</v>
      </c>
    </row>
    <row r="67299" spans="1:9" x14ac:dyDescent="0.25">
      <c r="A67299" s="25">
        <v>119424526421069</v>
      </c>
      <c r="I67299" s="25">
        <v>272162913119893</v>
      </c>
    </row>
    <row r="67300" spans="1:9" x14ac:dyDescent="0.25">
      <c r="A67300" s="25">
        <v>130741955845685</v>
      </c>
      <c r="I67300" s="25">
        <v>171365949040413</v>
      </c>
    </row>
    <row r="67301" spans="1:9" x14ac:dyDescent="0.25">
      <c r="A67301" s="25">
        <v>653654767138218</v>
      </c>
      <c r="I67301" s="25">
        <v>815878253072824</v>
      </c>
    </row>
    <row r="67302" spans="1:9" x14ac:dyDescent="0.25">
      <c r="A67302" s="25">
        <v>401486425462004</v>
      </c>
      <c r="I67302" s="25">
        <v>238517944933744</v>
      </c>
    </row>
    <row r="67303" spans="1:9" x14ac:dyDescent="0.25">
      <c r="A67303" s="25">
        <v>178259168002869</v>
      </c>
      <c r="I67303" s="25">
        <v>603221822853731</v>
      </c>
    </row>
    <row r="67304" spans="1:9" x14ac:dyDescent="0.25">
      <c r="A67304" s="25">
        <v>345736657585358</v>
      </c>
      <c r="I67304" s="25">
        <v>497097295147610</v>
      </c>
    </row>
    <row r="67305" spans="1:9" x14ac:dyDescent="0.25">
      <c r="A67305" s="25">
        <v>978952512385292</v>
      </c>
      <c r="I67305" s="25">
        <v>806611155982742</v>
      </c>
    </row>
    <row r="67306" spans="1:9" x14ac:dyDescent="0.25">
      <c r="A67306" s="25">
        <v>110281280533584</v>
      </c>
      <c r="I67306" s="25">
        <v>628335960352871</v>
      </c>
    </row>
    <row r="67307" spans="1:9" x14ac:dyDescent="0.25">
      <c r="A67307" s="25">
        <v>198625868457675</v>
      </c>
      <c r="I67307" s="25">
        <v>805329065082832</v>
      </c>
    </row>
    <row r="67308" spans="1:9" x14ac:dyDescent="0.25">
      <c r="A67308" s="25">
        <v>523680681204467</v>
      </c>
      <c r="I67308" s="25">
        <v>879429285157766</v>
      </c>
    </row>
    <row r="67309" spans="1:9" x14ac:dyDescent="0.25">
      <c r="A67309" s="25">
        <v>279674417144603</v>
      </c>
      <c r="I67309" s="25">
        <v>591739155995298</v>
      </c>
    </row>
    <row r="67310" spans="1:9" x14ac:dyDescent="0.25">
      <c r="A67310" s="25">
        <v>925282753263989</v>
      </c>
      <c r="I67310" s="25">
        <v>230043128262272</v>
      </c>
    </row>
    <row r="67311" spans="1:9" x14ac:dyDescent="0.25">
      <c r="A67311" s="25">
        <v>233757672743916</v>
      </c>
      <c r="I67311" s="25">
        <v>120732799344359</v>
      </c>
    </row>
    <row r="67312" spans="1:9" x14ac:dyDescent="0.25">
      <c r="A67312" s="25">
        <v>425984824277355</v>
      </c>
      <c r="I67312" s="25">
        <v>753826318566853</v>
      </c>
    </row>
    <row r="67313" spans="1:9" x14ac:dyDescent="0.25">
      <c r="A67313" s="25">
        <v>576824824713663</v>
      </c>
      <c r="I67313" s="25">
        <v>132671955756936</v>
      </c>
    </row>
    <row r="67314" spans="1:9" x14ac:dyDescent="0.25">
      <c r="A67314" s="25">
        <v>515925822831630</v>
      </c>
      <c r="I67314" s="25">
        <v>649604404254947</v>
      </c>
    </row>
    <row r="67315" spans="1:9" x14ac:dyDescent="0.25">
      <c r="A67315" s="25">
        <v>156736272206456</v>
      </c>
      <c r="I67315" s="25">
        <v>477645125343719</v>
      </c>
    </row>
    <row r="67316" spans="1:9" x14ac:dyDescent="0.25">
      <c r="A67316" s="25">
        <v>657731379733912</v>
      </c>
      <c r="I67316" s="25">
        <v>786953002031946</v>
      </c>
    </row>
    <row r="67317" spans="1:9" x14ac:dyDescent="0.25">
      <c r="A67317" s="25">
        <v>661521242184081</v>
      </c>
      <c r="I67317" s="25">
        <v>173547209057719</v>
      </c>
    </row>
    <row r="67318" spans="1:9" x14ac:dyDescent="0.25">
      <c r="A67318" s="25">
        <v>296863544764238</v>
      </c>
      <c r="I67318" s="25">
        <v>487882798819576</v>
      </c>
    </row>
    <row r="67319" spans="1:9" x14ac:dyDescent="0.25">
      <c r="A67319" s="25">
        <v>470650031036402</v>
      </c>
      <c r="I67319" s="25">
        <v>773944695771792</v>
      </c>
    </row>
    <row r="67320" spans="1:9" x14ac:dyDescent="0.25">
      <c r="A67320" s="25">
        <v>627925365349863</v>
      </c>
      <c r="I67320" s="25">
        <v>520057963730453</v>
      </c>
    </row>
    <row r="67321" spans="1:9" x14ac:dyDescent="0.25">
      <c r="A67321" s="25">
        <v>499209841250652</v>
      </c>
      <c r="I67321" s="25">
        <v>248413223627215</v>
      </c>
    </row>
    <row r="67322" spans="1:9" x14ac:dyDescent="0.25">
      <c r="A67322" s="25">
        <v>914120776650050</v>
      </c>
      <c r="I67322" s="25">
        <v>779161577439024</v>
      </c>
    </row>
    <row r="67323" spans="1:9" x14ac:dyDescent="0.25">
      <c r="A67323" s="25">
        <v>479889162359680</v>
      </c>
      <c r="I67323" s="25">
        <v>978352228710728</v>
      </c>
    </row>
    <row r="67324" spans="1:9" x14ac:dyDescent="0.25">
      <c r="A67324" s="25">
        <v>931058039316830</v>
      </c>
      <c r="I67324" s="25">
        <v>256049958036788</v>
      </c>
    </row>
    <row r="67325" spans="1:9" x14ac:dyDescent="0.25">
      <c r="A67325" s="25">
        <v>602144927660358</v>
      </c>
      <c r="I67325" s="25">
        <v>100939485710058</v>
      </c>
    </row>
    <row r="67326" spans="1:9" x14ac:dyDescent="0.25">
      <c r="A67326" s="25">
        <v>532081344029633</v>
      </c>
      <c r="I67326" s="25">
        <v>392061227284279</v>
      </c>
    </row>
    <row r="67327" spans="1:9" x14ac:dyDescent="0.25">
      <c r="A67327" s="25">
        <v>587944786254485</v>
      </c>
      <c r="I67327" s="25">
        <v>631004355161068</v>
      </c>
    </row>
    <row r="67328" spans="1:9" x14ac:dyDescent="0.25">
      <c r="A67328" s="25">
        <v>148338867731635</v>
      </c>
      <c r="I67328" s="25">
        <v>936564566134005</v>
      </c>
    </row>
    <row r="67329" spans="1:9" x14ac:dyDescent="0.25">
      <c r="A67329" s="25">
        <v>696191954708600</v>
      </c>
      <c r="I67329" s="25">
        <v>389739940166751</v>
      </c>
    </row>
    <row r="67330" spans="1:9" x14ac:dyDescent="0.25">
      <c r="A67330" s="25">
        <v>488701089821164</v>
      </c>
      <c r="I67330" s="25">
        <v>606523325214324</v>
      </c>
    </row>
    <row r="67331" spans="1:9" x14ac:dyDescent="0.25">
      <c r="A67331" s="25">
        <v>293221376403020</v>
      </c>
      <c r="I67331" s="25">
        <v>569995762682365</v>
      </c>
    </row>
    <row r="67332" spans="1:9" x14ac:dyDescent="0.25">
      <c r="A67332" s="25">
        <v>735161069085579</v>
      </c>
      <c r="I67332" s="25">
        <v>625486026998305</v>
      </c>
    </row>
    <row r="67333" spans="1:9" x14ac:dyDescent="0.25">
      <c r="A67333" s="25">
        <v>700360006900664</v>
      </c>
      <c r="I67333" s="25">
        <v>416199430576675</v>
      </c>
    </row>
    <row r="67334" spans="1:9" x14ac:dyDescent="0.25">
      <c r="A67334" s="25">
        <v>406883931088632</v>
      </c>
      <c r="I67334" s="25">
        <v>711043699261879</v>
      </c>
    </row>
    <row r="67335" spans="1:9" x14ac:dyDescent="0.25">
      <c r="A67335" s="25">
        <v>713675319492634</v>
      </c>
      <c r="I67335" s="25">
        <v>980877324943520</v>
      </c>
    </row>
    <row r="67336" spans="1:9" x14ac:dyDescent="0.25">
      <c r="A67336" s="25">
        <v>570171410356084</v>
      </c>
      <c r="I67336" s="25">
        <v>449799608095656</v>
      </c>
    </row>
    <row r="67337" spans="1:9" x14ac:dyDescent="0.25">
      <c r="A67337" s="25">
        <v>826841086295215</v>
      </c>
      <c r="I67337" s="25">
        <v>748757780521165</v>
      </c>
    </row>
    <row r="67338" spans="1:9" x14ac:dyDescent="0.25">
      <c r="A67338" s="25">
        <v>133586558769536</v>
      </c>
      <c r="I67338" s="25">
        <v>996705113492701</v>
      </c>
    </row>
    <row r="67339" spans="1:9" x14ac:dyDescent="0.25">
      <c r="A67339" s="25">
        <v>671717412671481</v>
      </c>
      <c r="I67339" s="25">
        <v>545073625136825</v>
      </c>
    </row>
    <row r="67340" spans="1:9" x14ac:dyDescent="0.25">
      <c r="A67340" s="25">
        <v>647484194600277</v>
      </c>
      <c r="I67340" s="25">
        <v>528093728198321</v>
      </c>
    </row>
    <row r="67341" spans="1:9" x14ac:dyDescent="0.25">
      <c r="A67341" s="25">
        <v>861487606126665</v>
      </c>
      <c r="I67341" s="25">
        <v>804951583244105</v>
      </c>
    </row>
    <row r="67342" spans="1:9" x14ac:dyDescent="0.25">
      <c r="A67342" s="25">
        <v>203785742169514</v>
      </c>
      <c r="I67342" s="25">
        <v>832787304164946</v>
      </c>
    </row>
    <row r="67343" spans="1:9" x14ac:dyDescent="0.25">
      <c r="A67343" s="25">
        <v>138615809732945</v>
      </c>
      <c r="I67343" s="25">
        <v>830889756469921</v>
      </c>
    </row>
    <row r="67344" spans="1:9" x14ac:dyDescent="0.25">
      <c r="A67344" s="25">
        <v>826224176872492</v>
      </c>
      <c r="I67344" s="25">
        <v>495076319294044</v>
      </c>
    </row>
    <row r="67345" spans="1:9" x14ac:dyDescent="0.25">
      <c r="A67345" s="25">
        <v>522186166364950</v>
      </c>
      <c r="I67345" s="25">
        <v>532473489135544</v>
      </c>
    </row>
    <row r="67346" spans="1:9" x14ac:dyDescent="0.25">
      <c r="A67346" s="25">
        <v>313706000351631</v>
      </c>
      <c r="I67346" s="25">
        <v>719439311114430</v>
      </c>
    </row>
    <row r="67347" spans="1:9" x14ac:dyDescent="0.25">
      <c r="A67347" s="25">
        <v>445691458145908</v>
      </c>
      <c r="I67347" s="25">
        <v>274569741441706</v>
      </c>
    </row>
    <row r="67348" spans="1:9" x14ac:dyDescent="0.25">
      <c r="A67348" s="25">
        <v>155858678195406</v>
      </c>
      <c r="I67348" s="25">
        <v>589467480825815</v>
      </c>
    </row>
    <row r="67349" spans="1:9" x14ac:dyDescent="0.25">
      <c r="A67349" s="25">
        <v>377723534050712</v>
      </c>
      <c r="I67349" s="25">
        <v>949143085092512</v>
      </c>
    </row>
    <row r="67350" spans="1:9" x14ac:dyDescent="0.25">
      <c r="A67350" s="25">
        <v>841475275936762</v>
      </c>
      <c r="I67350" s="25">
        <v>157732939835115</v>
      </c>
    </row>
    <row r="67351" spans="1:9" x14ac:dyDescent="0.25">
      <c r="A67351" s="25">
        <v>393317693216969</v>
      </c>
      <c r="I67351" s="25">
        <v>402174833995878</v>
      </c>
    </row>
    <row r="67352" spans="1:9" x14ac:dyDescent="0.25">
      <c r="A67352" s="25">
        <v>945136670178645</v>
      </c>
      <c r="I67352" s="25">
        <v>801182020948695</v>
      </c>
    </row>
    <row r="67353" spans="1:9" x14ac:dyDescent="0.25">
      <c r="A67353" s="25">
        <v>971515483171343</v>
      </c>
      <c r="I67353" s="25">
        <v>790729930813700</v>
      </c>
    </row>
    <row r="67354" spans="1:9" x14ac:dyDescent="0.25">
      <c r="A67354" s="25">
        <v>702471036660972</v>
      </c>
      <c r="I67354" s="25">
        <v>797122907867358</v>
      </c>
    </row>
    <row r="67355" spans="1:9" x14ac:dyDescent="0.25">
      <c r="A67355" s="25">
        <v>626895629970746</v>
      </c>
      <c r="I67355" s="25">
        <v>343278263711190</v>
      </c>
    </row>
    <row r="67356" spans="1:9" x14ac:dyDescent="0.25">
      <c r="A67356" s="25">
        <v>561685751772107</v>
      </c>
      <c r="I67356" s="25">
        <v>528926440213578</v>
      </c>
    </row>
    <row r="67357" spans="1:9" x14ac:dyDescent="0.25">
      <c r="A67357" s="25">
        <v>105986236115899</v>
      </c>
      <c r="I67357" s="25">
        <v>369955008341184</v>
      </c>
    </row>
    <row r="67358" spans="1:9" x14ac:dyDescent="0.25">
      <c r="A67358" s="25">
        <v>683609783823856</v>
      </c>
      <c r="I67358" s="25">
        <v>821905925696638</v>
      </c>
    </row>
    <row r="67359" spans="1:9" x14ac:dyDescent="0.25">
      <c r="A67359" s="25">
        <v>669081522675272</v>
      </c>
      <c r="I67359" s="25">
        <v>622589155112562</v>
      </c>
    </row>
    <row r="67360" spans="1:9" x14ac:dyDescent="0.25">
      <c r="A67360" s="25">
        <v>843511514100352</v>
      </c>
      <c r="I67360" s="25">
        <v>471637774596924</v>
      </c>
    </row>
    <row r="67361" spans="1:9" x14ac:dyDescent="0.25">
      <c r="A67361" s="25">
        <v>274969239084828</v>
      </c>
      <c r="I67361" s="25">
        <v>279223859178796</v>
      </c>
    </row>
    <row r="67362" spans="1:9" x14ac:dyDescent="0.25">
      <c r="A67362" s="25">
        <v>354910219163414</v>
      </c>
      <c r="I67362" s="25">
        <v>287367035829887</v>
      </c>
    </row>
    <row r="67363" spans="1:9" x14ac:dyDescent="0.25">
      <c r="A67363" s="25">
        <v>109322272760428</v>
      </c>
      <c r="I67363" s="25">
        <v>245347768160974</v>
      </c>
    </row>
    <row r="67364" spans="1:9" x14ac:dyDescent="0.25">
      <c r="A67364" s="25">
        <v>655976421140316</v>
      </c>
      <c r="I67364" s="25">
        <v>877336589986316</v>
      </c>
    </row>
    <row r="67365" spans="1:9" x14ac:dyDescent="0.25">
      <c r="A67365" s="25">
        <v>220592095777263</v>
      </c>
      <c r="I67365" s="25">
        <v>876115500089400</v>
      </c>
    </row>
    <row r="67366" spans="1:9" x14ac:dyDescent="0.25">
      <c r="A67366" s="25">
        <v>732769755925490</v>
      </c>
      <c r="I67366" s="25">
        <v>332724845458255</v>
      </c>
    </row>
    <row r="67367" spans="1:9" x14ac:dyDescent="0.25">
      <c r="A67367" s="25">
        <v>698805695833249</v>
      </c>
      <c r="I67367" s="25">
        <v>210676402876195</v>
      </c>
    </row>
    <row r="67368" spans="1:9" x14ac:dyDescent="0.25">
      <c r="A67368" s="25">
        <v>980413904332788</v>
      </c>
      <c r="I67368" s="25">
        <v>623128379459841</v>
      </c>
    </row>
    <row r="67369" spans="1:9" x14ac:dyDescent="0.25">
      <c r="A67369" s="25">
        <v>915892902196415</v>
      </c>
      <c r="I67369" s="25">
        <v>613053464379339</v>
      </c>
    </row>
    <row r="67370" spans="1:9" x14ac:dyDescent="0.25">
      <c r="A67370" s="25">
        <v>952235785406198</v>
      </c>
      <c r="I67370" s="25">
        <v>701382300775560</v>
      </c>
    </row>
    <row r="67371" spans="1:9" x14ac:dyDescent="0.25">
      <c r="A67371" s="25">
        <v>545710066112741</v>
      </c>
      <c r="I67371" s="25">
        <v>885528727828742</v>
      </c>
    </row>
    <row r="67372" spans="1:9" x14ac:dyDescent="0.25">
      <c r="A67372" s="25">
        <v>608607918673078</v>
      </c>
      <c r="I67372" s="25">
        <v>407244629537123</v>
      </c>
    </row>
    <row r="67373" spans="1:9" x14ac:dyDescent="0.25">
      <c r="A67373" s="25">
        <v>997853412913355</v>
      </c>
      <c r="I67373" s="25">
        <v>429538883462849</v>
      </c>
    </row>
    <row r="67374" spans="1:9" x14ac:dyDescent="0.25">
      <c r="A67374" s="25">
        <v>497302493125370</v>
      </c>
      <c r="I67374" s="25">
        <v>596741488094055</v>
      </c>
    </row>
    <row r="67375" spans="1:9" x14ac:dyDescent="0.25">
      <c r="A67375" s="25">
        <v>425912185592259</v>
      </c>
      <c r="I67375" s="25">
        <v>230739350666116</v>
      </c>
    </row>
    <row r="67376" spans="1:9" x14ac:dyDescent="0.25">
      <c r="A67376" s="25">
        <v>874230341048116</v>
      </c>
      <c r="I67376" s="25">
        <v>203928855838789</v>
      </c>
    </row>
    <row r="67377" spans="1:9" x14ac:dyDescent="0.25">
      <c r="A67377" s="25">
        <v>846221001597248</v>
      </c>
      <c r="I67377" s="25">
        <v>138034100843423</v>
      </c>
    </row>
    <row r="67378" spans="1:9" x14ac:dyDescent="0.25">
      <c r="A67378" s="25">
        <v>151850855869933</v>
      </c>
      <c r="I67378" s="25">
        <v>661571102338887</v>
      </c>
    </row>
    <row r="67379" spans="1:9" x14ac:dyDescent="0.25">
      <c r="A67379" s="25">
        <v>426745678140499</v>
      </c>
      <c r="I67379" s="25">
        <v>466129246219456</v>
      </c>
    </row>
    <row r="67380" spans="1:9" x14ac:dyDescent="0.25">
      <c r="A67380" s="25">
        <v>535435910698903</v>
      </c>
      <c r="I67380" s="25">
        <v>758434516461851</v>
      </c>
    </row>
    <row r="67381" spans="1:9" x14ac:dyDescent="0.25">
      <c r="A67381" s="25">
        <v>868011905748480</v>
      </c>
      <c r="I67381" s="25">
        <v>194809865369117</v>
      </c>
    </row>
    <row r="67382" spans="1:9" x14ac:dyDescent="0.25">
      <c r="A67382" s="25">
        <v>473707614462177</v>
      </c>
      <c r="I67382" s="25">
        <v>717816542699714</v>
      </c>
    </row>
    <row r="67383" spans="1:9" x14ac:dyDescent="0.25">
      <c r="A67383" s="25">
        <v>250270196067465</v>
      </c>
      <c r="I67383" s="25">
        <v>745606183999195</v>
      </c>
    </row>
    <row r="67384" spans="1:9" x14ac:dyDescent="0.25">
      <c r="A67384" s="25">
        <v>385684704142675</v>
      </c>
      <c r="I67384" s="25">
        <v>435788918213884</v>
      </c>
    </row>
    <row r="67385" spans="1:9" x14ac:dyDescent="0.25">
      <c r="A67385" s="25">
        <v>877661892512856</v>
      </c>
      <c r="I67385" s="25">
        <v>182017507488673</v>
      </c>
    </row>
    <row r="67386" spans="1:9" x14ac:dyDescent="0.25">
      <c r="A67386" s="25">
        <v>681274691400052</v>
      </c>
      <c r="I67386" s="25">
        <v>485589653588342</v>
      </c>
    </row>
    <row r="67387" spans="1:9" x14ac:dyDescent="0.25">
      <c r="A67387" s="25">
        <v>952537513123370</v>
      </c>
      <c r="I67387" s="25">
        <v>417005260857672</v>
      </c>
    </row>
    <row r="67388" spans="1:9" x14ac:dyDescent="0.25">
      <c r="A67388" s="25">
        <v>289188186252618</v>
      </c>
      <c r="I67388" s="25">
        <v>325893542932955</v>
      </c>
    </row>
    <row r="67389" spans="1:9" x14ac:dyDescent="0.25">
      <c r="A67389" s="25">
        <v>321396080281078</v>
      </c>
      <c r="I67389" s="25">
        <v>867954320930833</v>
      </c>
    </row>
    <row r="67390" spans="1:9" x14ac:dyDescent="0.25">
      <c r="A67390" s="25">
        <v>931344424784706</v>
      </c>
      <c r="I67390" s="25">
        <v>576025630956641</v>
      </c>
    </row>
    <row r="67391" spans="1:9" x14ac:dyDescent="0.25">
      <c r="A67391" s="25">
        <v>999556906830762</v>
      </c>
      <c r="I67391" s="25">
        <v>334713641123993</v>
      </c>
    </row>
    <row r="67392" spans="1:9" x14ac:dyDescent="0.25">
      <c r="A67392" s="25">
        <v>759560359257438</v>
      </c>
      <c r="I67392" s="25">
        <v>567822768588650</v>
      </c>
    </row>
    <row r="67393" spans="1:9" x14ac:dyDescent="0.25">
      <c r="A67393" s="25">
        <v>793618327590192</v>
      </c>
      <c r="I67393" s="25">
        <v>199249015723623</v>
      </c>
    </row>
    <row r="67394" spans="1:9" x14ac:dyDescent="0.25">
      <c r="A67394" s="25">
        <v>802019329805362</v>
      </c>
      <c r="I67394" s="25">
        <v>776475162338255</v>
      </c>
    </row>
    <row r="67395" spans="1:9" x14ac:dyDescent="0.25">
      <c r="A67395" s="25">
        <v>723182097214971</v>
      </c>
      <c r="I67395" s="25">
        <v>568703638259468</v>
      </c>
    </row>
    <row r="67396" spans="1:9" x14ac:dyDescent="0.25">
      <c r="A67396" s="25">
        <v>564888864115969</v>
      </c>
      <c r="I67396" s="25">
        <v>684793684975875</v>
      </c>
    </row>
    <row r="67397" spans="1:9" x14ac:dyDescent="0.25">
      <c r="A67397" s="25">
        <v>387054279948672</v>
      </c>
      <c r="I67397" s="25">
        <v>492281899329051</v>
      </c>
    </row>
    <row r="67398" spans="1:9" x14ac:dyDescent="0.25">
      <c r="A67398" s="25">
        <v>529995448945910</v>
      </c>
      <c r="I67398" s="25">
        <v>494256214670989</v>
      </c>
    </row>
    <row r="67399" spans="1:9" x14ac:dyDescent="0.25">
      <c r="A67399" s="25">
        <v>899191877728728</v>
      </c>
      <c r="I67399" s="25">
        <v>225381985711622</v>
      </c>
    </row>
    <row r="67400" spans="1:9" x14ac:dyDescent="0.25">
      <c r="A67400" s="25">
        <v>597636182652299</v>
      </c>
      <c r="I67400" s="25">
        <v>350397461772460</v>
      </c>
    </row>
    <row r="67401" spans="1:9" x14ac:dyDescent="0.25">
      <c r="A67401" s="25">
        <v>402587390109375</v>
      </c>
      <c r="I67401" s="25">
        <v>297584035438657</v>
      </c>
    </row>
    <row r="67402" spans="1:9" x14ac:dyDescent="0.25">
      <c r="A67402" s="25">
        <v>182028597454198</v>
      </c>
      <c r="I67402" s="25">
        <v>807785557720837</v>
      </c>
    </row>
    <row r="67403" spans="1:9" x14ac:dyDescent="0.25">
      <c r="A67403" s="25">
        <v>826338825412815</v>
      </c>
      <c r="I67403" s="25">
        <v>933955650911120</v>
      </c>
    </row>
    <row r="67404" spans="1:9" x14ac:dyDescent="0.25">
      <c r="A67404" s="25">
        <v>419075578142637</v>
      </c>
      <c r="I67404" s="25">
        <v>208262866856463</v>
      </c>
    </row>
    <row r="67405" spans="1:9" x14ac:dyDescent="0.25">
      <c r="A67405" s="25">
        <v>649940017643897</v>
      </c>
      <c r="I67405" s="25">
        <v>644911405648362</v>
      </c>
    </row>
    <row r="67406" spans="1:9" x14ac:dyDescent="0.25">
      <c r="A67406" s="25">
        <v>181792232347327</v>
      </c>
      <c r="I67406" s="25">
        <v>975559677299250</v>
      </c>
    </row>
    <row r="67407" spans="1:9" x14ac:dyDescent="0.25">
      <c r="A67407" s="25">
        <v>626121749589017</v>
      </c>
      <c r="I67407" s="25">
        <v>116206601964905</v>
      </c>
    </row>
    <row r="67408" spans="1:9" x14ac:dyDescent="0.25">
      <c r="A67408" s="25">
        <v>460906501558439</v>
      </c>
      <c r="I67408" s="25">
        <v>539486156246894</v>
      </c>
    </row>
    <row r="67409" spans="1:9" x14ac:dyDescent="0.25">
      <c r="A67409" s="25">
        <v>781344409565113</v>
      </c>
      <c r="I67409" s="25">
        <v>512203424174878</v>
      </c>
    </row>
    <row r="67410" spans="1:9" x14ac:dyDescent="0.25">
      <c r="A67410" s="25">
        <v>373111604785130</v>
      </c>
      <c r="I67410" s="25">
        <v>459457737730489</v>
      </c>
    </row>
    <row r="67411" spans="1:9" x14ac:dyDescent="0.25">
      <c r="A67411" s="25">
        <v>917695057306419</v>
      </c>
      <c r="I67411" s="25">
        <v>312241855974399</v>
      </c>
    </row>
    <row r="67412" spans="1:9" x14ac:dyDescent="0.25">
      <c r="A67412" s="25">
        <v>233796361849641</v>
      </c>
      <c r="I67412" s="25">
        <v>899419147939690</v>
      </c>
    </row>
    <row r="67413" spans="1:9" x14ac:dyDescent="0.25">
      <c r="A67413" s="25">
        <v>521518011801189</v>
      </c>
      <c r="I67413" s="25">
        <v>993294786930844</v>
      </c>
    </row>
    <row r="67414" spans="1:9" x14ac:dyDescent="0.25">
      <c r="A67414" s="25">
        <v>727953520773713</v>
      </c>
      <c r="I67414" s="25">
        <v>374353143877114</v>
      </c>
    </row>
    <row r="67415" spans="1:9" x14ac:dyDescent="0.25">
      <c r="A67415" s="25">
        <v>469774434444732</v>
      </c>
      <c r="I67415" s="25">
        <v>792203622283074</v>
      </c>
    </row>
    <row r="67416" spans="1:9" x14ac:dyDescent="0.25">
      <c r="A67416" s="25">
        <v>485770350170206</v>
      </c>
      <c r="I67416" s="25">
        <v>768499631393565</v>
      </c>
    </row>
    <row r="67417" spans="1:9" x14ac:dyDescent="0.25">
      <c r="A67417" s="25">
        <v>347611332740974</v>
      </c>
      <c r="I67417" s="25">
        <v>571392878820874</v>
      </c>
    </row>
    <row r="67418" spans="1:9" x14ac:dyDescent="0.25">
      <c r="A67418" s="25">
        <v>449800803826502</v>
      </c>
      <c r="I67418" s="25">
        <v>373192433139279</v>
      </c>
    </row>
    <row r="67419" spans="1:9" x14ac:dyDescent="0.25">
      <c r="A67419" s="25">
        <v>763662231072686</v>
      </c>
      <c r="I67419" s="25">
        <v>897721369755271</v>
      </c>
    </row>
    <row r="67420" spans="1:9" x14ac:dyDescent="0.25">
      <c r="A67420" s="25">
        <v>917141087887237</v>
      </c>
      <c r="I67420" s="25">
        <v>178248042089435</v>
      </c>
    </row>
    <row r="67421" spans="1:9" x14ac:dyDescent="0.25">
      <c r="A67421" s="25">
        <v>726935918163272</v>
      </c>
      <c r="I67421" s="25">
        <v>968411344629948</v>
      </c>
    </row>
    <row r="67422" spans="1:9" x14ac:dyDescent="0.25">
      <c r="A67422" s="25">
        <v>593733626647173</v>
      </c>
      <c r="I67422" s="25">
        <v>787467805060097</v>
      </c>
    </row>
    <row r="67423" spans="1:9" x14ac:dyDescent="0.25">
      <c r="A67423" s="25">
        <v>173275746152225</v>
      </c>
      <c r="I67423" s="25">
        <v>351231941512801</v>
      </c>
    </row>
    <row r="67424" spans="1:9" x14ac:dyDescent="0.25">
      <c r="A67424" s="25">
        <v>552411727744154</v>
      </c>
      <c r="I67424" s="25">
        <v>635593930726168</v>
      </c>
    </row>
    <row r="67425" spans="1:9" x14ac:dyDescent="0.25">
      <c r="A67425" s="25">
        <v>653369306394699</v>
      </c>
      <c r="I67425" s="25">
        <v>535706040171698</v>
      </c>
    </row>
    <row r="67426" spans="1:9" x14ac:dyDescent="0.25">
      <c r="A67426" s="25">
        <v>251019731246541</v>
      </c>
      <c r="I67426" s="25">
        <v>347961682999738</v>
      </c>
    </row>
    <row r="67427" spans="1:9" x14ac:dyDescent="0.25">
      <c r="A67427" s="25">
        <v>735946750689022</v>
      </c>
      <c r="I67427" s="25">
        <v>329611054367889</v>
      </c>
    </row>
    <row r="67428" spans="1:9" x14ac:dyDescent="0.25">
      <c r="A67428" s="25">
        <v>259766634484546</v>
      </c>
      <c r="I67428" s="25">
        <v>674614114225083</v>
      </c>
    </row>
    <row r="67429" spans="1:9" x14ac:dyDescent="0.25">
      <c r="A67429" s="25">
        <v>626100191513479</v>
      </c>
      <c r="I67429" s="25">
        <v>476824702816058</v>
      </c>
    </row>
    <row r="67430" spans="1:9" x14ac:dyDescent="0.25">
      <c r="A67430" s="25">
        <v>298498981382341</v>
      </c>
      <c r="I67430" s="25">
        <v>179369527544420</v>
      </c>
    </row>
    <row r="67431" spans="1:9" x14ac:dyDescent="0.25">
      <c r="A67431" s="25">
        <v>102018555107199</v>
      </c>
      <c r="I67431" s="25">
        <v>979656860390864</v>
      </c>
    </row>
    <row r="67432" spans="1:9" x14ac:dyDescent="0.25">
      <c r="A67432" s="25">
        <v>426486250158309</v>
      </c>
      <c r="I67432" s="25">
        <v>972274626512673</v>
      </c>
    </row>
    <row r="67433" spans="1:9" x14ac:dyDescent="0.25">
      <c r="A67433" s="25">
        <v>518961072124919</v>
      </c>
      <c r="I67433" s="25">
        <v>929385803389367</v>
      </c>
    </row>
    <row r="67434" spans="1:9" x14ac:dyDescent="0.25">
      <c r="A67434" s="25">
        <v>389617573972259</v>
      </c>
      <c r="I67434" s="25">
        <v>287232007771309</v>
      </c>
    </row>
    <row r="67435" spans="1:9" x14ac:dyDescent="0.25">
      <c r="A67435" s="25">
        <v>297566818780413</v>
      </c>
      <c r="I67435" s="25">
        <v>375703273724516</v>
      </c>
    </row>
    <row r="67436" spans="1:9" x14ac:dyDescent="0.25">
      <c r="A67436" s="25">
        <v>324935239681317</v>
      </c>
      <c r="I67436" s="25">
        <v>792118895040806</v>
      </c>
    </row>
    <row r="67437" spans="1:9" x14ac:dyDescent="0.25">
      <c r="A67437" s="25">
        <v>237407961476443</v>
      </c>
      <c r="I67437" s="25">
        <v>900144614636388</v>
      </c>
    </row>
    <row r="67438" spans="1:9" x14ac:dyDescent="0.25">
      <c r="A67438" s="25">
        <v>493413631691157</v>
      </c>
      <c r="I67438" s="25">
        <v>864698529658535</v>
      </c>
    </row>
    <row r="67439" spans="1:9" x14ac:dyDescent="0.25">
      <c r="A67439" s="25">
        <v>900165701015075</v>
      </c>
      <c r="I67439" s="25">
        <v>645629825013406</v>
      </c>
    </row>
    <row r="67440" spans="1:9" x14ac:dyDescent="0.25">
      <c r="A67440" s="25">
        <v>713588056364885</v>
      </c>
      <c r="I67440" s="25">
        <v>929409628979422</v>
      </c>
    </row>
    <row r="67441" spans="1:9" x14ac:dyDescent="0.25">
      <c r="A67441" s="25">
        <v>413844982010531</v>
      </c>
      <c r="I67441" s="25">
        <v>602203661124066</v>
      </c>
    </row>
    <row r="67442" spans="1:9" x14ac:dyDescent="0.25">
      <c r="A67442" s="25">
        <v>813859453100420</v>
      </c>
      <c r="I67442" s="25">
        <v>284742786130332</v>
      </c>
    </row>
    <row r="67443" spans="1:9" x14ac:dyDescent="0.25">
      <c r="A67443" s="25">
        <v>754105329491992</v>
      </c>
      <c r="I67443" s="25">
        <v>501194958368808</v>
      </c>
    </row>
    <row r="67444" spans="1:9" x14ac:dyDescent="0.25">
      <c r="A67444" s="25">
        <v>634459308174470</v>
      </c>
      <c r="I67444" s="25">
        <v>777163803023929</v>
      </c>
    </row>
    <row r="67445" spans="1:9" x14ac:dyDescent="0.25">
      <c r="A67445" s="25">
        <v>294745131543809</v>
      </c>
      <c r="I67445" s="25">
        <v>844454845432435</v>
      </c>
    </row>
    <row r="67446" spans="1:9" x14ac:dyDescent="0.25">
      <c r="A67446" s="25">
        <v>903627333683286</v>
      </c>
      <c r="I67446" s="25">
        <v>645306063734708</v>
      </c>
    </row>
    <row r="67447" spans="1:9" x14ac:dyDescent="0.25">
      <c r="A67447" s="25">
        <v>978184301697375</v>
      </c>
      <c r="I67447" s="25">
        <v>701306096610488</v>
      </c>
    </row>
    <row r="67448" spans="1:9" x14ac:dyDescent="0.25">
      <c r="A67448" s="25">
        <v>151398525900337</v>
      </c>
      <c r="I67448" s="25">
        <v>375087014736644</v>
      </c>
    </row>
    <row r="67449" spans="1:9" x14ac:dyDescent="0.25">
      <c r="A67449" s="25">
        <v>468167026772861</v>
      </c>
      <c r="I67449" s="25">
        <v>497176651531680</v>
      </c>
    </row>
    <row r="67450" spans="1:9" x14ac:dyDescent="0.25">
      <c r="A67450" s="25">
        <v>206296735291700</v>
      </c>
      <c r="I67450" s="25">
        <v>203631639411079</v>
      </c>
    </row>
    <row r="67451" spans="1:9" x14ac:dyDescent="0.25">
      <c r="A67451" s="25">
        <v>634531017303007</v>
      </c>
      <c r="I67451" s="25">
        <v>224404428041331</v>
      </c>
    </row>
    <row r="67452" spans="1:9" x14ac:dyDescent="0.25">
      <c r="A67452" s="25">
        <v>329656815353397</v>
      </c>
      <c r="I67452" s="25">
        <v>243255045171216</v>
      </c>
    </row>
    <row r="67453" spans="1:9" x14ac:dyDescent="0.25">
      <c r="A67453" s="25">
        <v>946713337311290</v>
      </c>
      <c r="I67453" s="25">
        <v>537115862952095</v>
      </c>
    </row>
    <row r="67454" spans="1:9" x14ac:dyDescent="0.25">
      <c r="A67454" s="25">
        <v>671094055100923</v>
      </c>
      <c r="I67454" s="25">
        <v>353371468820530</v>
      </c>
    </row>
    <row r="67455" spans="1:9" x14ac:dyDescent="0.25">
      <c r="A67455" s="25">
        <v>208626660486824</v>
      </c>
      <c r="I67455" s="25">
        <v>399228415317355</v>
      </c>
    </row>
    <row r="67456" spans="1:9" x14ac:dyDescent="0.25">
      <c r="A67456" s="25">
        <v>932592745328938</v>
      </c>
      <c r="I67456" s="25">
        <v>112237064569337</v>
      </c>
    </row>
    <row r="67457" spans="1:9" x14ac:dyDescent="0.25">
      <c r="A67457" s="25">
        <v>115503434414242</v>
      </c>
      <c r="I67457" s="25">
        <v>141964672639059</v>
      </c>
    </row>
    <row r="67458" spans="1:9" x14ac:dyDescent="0.25">
      <c r="A67458" s="25">
        <v>799648409394354</v>
      </c>
      <c r="I67458" s="25">
        <v>732584786473126</v>
      </c>
    </row>
    <row r="67459" spans="1:9" x14ac:dyDescent="0.25">
      <c r="A67459" s="25">
        <v>719144795317509</v>
      </c>
      <c r="I67459" s="25">
        <v>836915331878427</v>
      </c>
    </row>
    <row r="67460" spans="1:9" x14ac:dyDescent="0.25">
      <c r="A67460" s="25">
        <v>252122978208421</v>
      </c>
      <c r="I67460" s="25">
        <v>371049312797726</v>
      </c>
    </row>
    <row r="67461" spans="1:9" x14ac:dyDescent="0.25">
      <c r="A67461" s="25">
        <v>626132341593684</v>
      </c>
      <c r="I67461" s="25">
        <v>497183873943969</v>
      </c>
    </row>
    <row r="67462" spans="1:9" x14ac:dyDescent="0.25">
      <c r="A67462" s="25">
        <v>361396199037030</v>
      </c>
      <c r="I67462" s="25">
        <v>631912658252260</v>
      </c>
    </row>
    <row r="67463" spans="1:9" x14ac:dyDescent="0.25">
      <c r="A67463" s="25">
        <v>869296529185678</v>
      </c>
      <c r="I67463" s="25">
        <v>170577256940365</v>
      </c>
    </row>
    <row r="67464" spans="1:9" x14ac:dyDescent="0.25">
      <c r="A67464" s="25">
        <v>474540603130513</v>
      </c>
      <c r="I67464" s="25">
        <v>662912666388947</v>
      </c>
    </row>
    <row r="67465" spans="1:9" x14ac:dyDescent="0.25">
      <c r="A67465" s="25">
        <v>553422771148673</v>
      </c>
      <c r="I67465" s="25">
        <v>869143540268006</v>
      </c>
    </row>
    <row r="67466" spans="1:9" x14ac:dyDescent="0.25">
      <c r="A67466" s="25">
        <v>256633790171507</v>
      </c>
      <c r="I67466" s="25">
        <v>767069513577396</v>
      </c>
    </row>
    <row r="67467" spans="1:9" x14ac:dyDescent="0.25">
      <c r="A67467" s="25">
        <v>725945562888819</v>
      </c>
      <c r="I67467" s="25">
        <v>443419496735439</v>
      </c>
    </row>
    <row r="67468" spans="1:9" x14ac:dyDescent="0.25">
      <c r="A67468" s="25">
        <v>161757518397803</v>
      </c>
      <c r="I67468" s="25">
        <v>321768935451515</v>
      </c>
    </row>
    <row r="67469" spans="1:9" x14ac:dyDescent="0.25">
      <c r="A67469" s="25">
        <v>549514333836306</v>
      </c>
      <c r="I67469" s="25">
        <v>675868520957624</v>
      </c>
    </row>
    <row r="67470" spans="1:9" x14ac:dyDescent="0.25">
      <c r="A67470" s="25">
        <v>707681818221534</v>
      </c>
      <c r="I67470" s="25">
        <v>684179443343991</v>
      </c>
    </row>
    <row r="67471" spans="1:9" x14ac:dyDescent="0.25">
      <c r="A67471" s="25">
        <v>324054846494364</v>
      </c>
      <c r="I67471" s="25">
        <v>689538808934862</v>
      </c>
    </row>
    <row r="67472" spans="1:9" x14ac:dyDescent="0.25">
      <c r="A67472" s="25">
        <v>261770109406934</v>
      </c>
      <c r="I67472" s="25">
        <v>500386190074796</v>
      </c>
    </row>
    <row r="67473" spans="1:9" x14ac:dyDescent="0.25">
      <c r="A67473" s="25">
        <v>906717188374053</v>
      </c>
      <c r="I67473" s="25">
        <v>665807253326410</v>
      </c>
    </row>
    <row r="67474" spans="1:9" x14ac:dyDescent="0.25">
      <c r="A67474" s="25">
        <v>266254433612980</v>
      </c>
      <c r="I67474" s="25">
        <v>682069375041512</v>
      </c>
    </row>
    <row r="67475" spans="1:9" x14ac:dyDescent="0.25">
      <c r="A67475" s="25">
        <v>533553540426510</v>
      </c>
      <c r="I67475" s="25">
        <v>363227323722314</v>
      </c>
    </row>
    <row r="67476" spans="1:9" x14ac:dyDescent="0.25">
      <c r="A67476" s="25">
        <v>641272483079100</v>
      </c>
      <c r="I67476" s="25">
        <v>853513492459141</v>
      </c>
    </row>
    <row r="67477" spans="1:9" x14ac:dyDescent="0.25">
      <c r="A67477" s="25">
        <v>388171368242668</v>
      </c>
      <c r="I67477" s="25">
        <v>350828090657036</v>
      </c>
    </row>
    <row r="67478" spans="1:9" x14ac:dyDescent="0.25">
      <c r="A67478" s="25">
        <v>962378030886925</v>
      </c>
      <c r="I67478" s="25">
        <v>385628980428976</v>
      </c>
    </row>
    <row r="67479" spans="1:9" x14ac:dyDescent="0.25">
      <c r="A67479" s="25">
        <v>744551748940949</v>
      </c>
      <c r="I67479" s="25">
        <v>514773003124591</v>
      </c>
    </row>
    <row r="67480" spans="1:9" x14ac:dyDescent="0.25">
      <c r="A67480" s="25">
        <v>167223339594133</v>
      </c>
      <c r="I67480" s="25">
        <v>667575430262459</v>
      </c>
    </row>
    <row r="67481" spans="1:9" x14ac:dyDescent="0.25">
      <c r="A67481" s="25">
        <v>447862667564869</v>
      </c>
      <c r="I67481" s="25">
        <v>567851057256193</v>
      </c>
    </row>
    <row r="67482" spans="1:9" x14ac:dyDescent="0.25">
      <c r="A67482" s="25">
        <v>566522391007614</v>
      </c>
      <c r="I67482" s="25">
        <v>155525027631994</v>
      </c>
    </row>
    <row r="67483" spans="1:9" x14ac:dyDescent="0.25">
      <c r="A67483" s="25">
        <v>410867159699426</v>
      </c>
      <c r="I67483" s="25">
        <v>561856254275675</v>
      </c>
    </row>
    <row r="67484" spans="1:9" x14ac:dyDescent="0.25">
      <c r="A67484" s="25">
        <v>542927999317125</v>
      </c>
      <c r="I67484" s="25">
        <v>300565700698652</v>
      </c>
    </row>
    <row r="67485" spans="1:9" x14ac:dyDescent="0.25">
      <c r="A67485" s="25">
        <v>823401199389493</v>
      </c>
      <c r="I67485" s="25">
        <v>562382854611152</v>
      </c>
    </row>
    <row r="67486" spans="1:9" x14ac:dyDescent="0.25">
      <c r="A67486" s="25">
        <v>964576294268617</v>
      </c>
      <c r="I67486" s="25">
        <v>610892322885158</v>
      </c>
    </row>
    <row r="67487" spans="1:9" x14ac:dyDescent="0.25">
      <c r="A67487" s="25">
        <v>192820111155358</v>
      </c>
      <c r="I67487" s="25">
        <v>856921061619079</v>
      </c>
    </row>
    <row r="67488" spans="1:9" x14ac:dyDescent="0.25">
      <c r="A67488" s="25">
        <v>713502726868070</v>
      </c>
      <c r="I67488" s="25">
        <v>675704800352973</v>
      </c>
    </row>
    <row r="67489" spans="1:9" x14ac:dyDescent="0.25">
      <c r="A67489" s="25">
        <v>337729418882621</v>
      </c>
      <c r="I67489" s="25">
        <v>622949045833971</v>
      </c>
    </row>
    <row r="67490" spans="1:9" x14ac:dyDescent="0.25">
      <c r="A67490" s="25">
        <v>176025383060830</v>
      </c>
      <c r="I67490" s="25">
        <v>724904659285698</v>
      </c>
    </row>
    <row r="67491" spans="1:9" x14ac:dyDescent="0.25">
      <c r="A67491" s="25">
        <v>392170110020182</v>
      </c>
      <c r="I67491" s="25">
        <v>534374097234878</v>
      </c>
    </row>
    <row r="67492" spans="1:9" x14ac:dyDescent="0.25">
      <c r="A67492" s="25">
        <v>134664403940429</v>
      </c>
      <c r="I67492" s="25">
        <v>965533174922180</v>
      </c>
    </row>
    <row r="67493" spans="1:9" x14ac:dyDescent="0.25">
      <c r="A67493" s="25">
        <v>907506652831274</v>
      </c>
      <c r="I67493" s="25">
        <v>722554919378953</v>
      </c>
    </row>
    <row r="67494" spans="1:9" x14ac:dyDescent="0.25">
      <c r="A67494" s="25">
        <v>605861743482751</v>
      </c>
      <c r="I67494" s="25">
        <v>104943374385302</v>
      </c>
    </row>
    <row r="67495" spans="1:9" x14ac:dyDescent="0.25">
      <c r="A67495" s="25">
        <v>887690579962105</v>
      </c>
      <c r="I67495" s="25">
        <v>950341661519781</v>
      </c>
    </row>
    <row r="67496" spans="1:9" x14ac:dyDescent="0.25">
      <c r="A67496" s="25">
        <v>540242308499070</v>
      </c>
      <c r="I67496" s="25">
        <v>948634293497074</v>
      </c>
    </row>
    <row r="67497" spans="1:9" x14ac:dyDescent="0.25">
      <c r="A67497" s="25">
        <v>963090954740788</v>
      </c>
      <c r="I67497" s="25">
        <v>786179907521859</v>
      </c>
    </row>
    <row r="67498" spans="1:9" x14ac:dyDescent="0.25">
      <c r="A67498" s="25">
        <v>321726731649114</v>
      </c>
      <c r="I67498" s="25">
        <v>730963370956979</v>
      </c>
    </row>
    <row r="67499" spans="1:9" x14ac:dyDescent="0.25">
      <c r="A67499" s="25">
        <v>983377429210916</v>
      </c>
      <c r="I67499" s="25">
        <v>118461999170908</v>
      </c>
    </row>
    <row r="67500" spans="1:9" x14ac:dyDescent="0.25">
      <c r="A67500" s="25">
        <v>663081849148440</v>
      </c>
      <c r="I67500" s="25">
        <v>945452384561496</v>
      </c>
    </row>
    <row r="67501" spans="1:9" x14ac:dyDescent="0.25">
      <c r="A67501" s="25">
        <v>740107614257782</v>
      </c>
      <c r="I67501" s="25">
        <v>132561777741204</v>
      </c>
    </row>
    <row r="67502" spans="1:9" x14ac:dyDescent="0.25">
      <c r="A67502" s="25">
        <v>781026833869806</v>
      </c>
      <c r="I67502" s="25">
        <v>838427856368977</v>
      </c>
    </row>
    <row r="67503" spans="1:9" x14ac:dyDescent="0.25">
      <c r="A67503" s="25">
        <v>691544135310413</v>
      </c>
      <c r="I67503" s="25">
        <v>997699509350425</v>
      </c>
    </row>
    <row r="67504" spans="1:9" x14ac:dyDescent="0.25">
      <c r="A67504" s="25">
        <v>376610660615321</v>
      </c>
      <c r="I67504" s="25">
        <v>513925417721489</v>
      </c>
    </row>
    <row r="67505" spans="1:9" x14ac:dyDescent="0.25">
      <c r="A67505" s="25">
        <v>732189806776887</v>
      </c>
      <c r="I67505" s="25">
        <v>246891599974260</v>
      </c>
    </row>
    <row r="67506" spans="1:9" x14ac:dyDescent="0.25">
      <c r="A67506" s="25">
        <v>721654713405205</v>
      </c>
      <c r="I67506" s="25">
        <v>257036193973863</v>
      </c>
    </row>
    <row r="67507" spans="1:9" x14ac:dyDescent="0.25">
      <c r="A67507" s="25">
        <v>953207012186398</v>
      </c>
      <c r="I67507" s="25">
        <v>746685106075292</v>
      </c>
    </row>
    <row r="67508" spans="1:9" x14ac:dyDescent="0.25">
      <c r="A67508" s="25">
        <v>209249814218005</v>
      </c>
      <c r="I67508" s="25">
        <v>580542944454863</v>
      </c>
    </row>
    <row r="67509" spans="1:9" x14ac:dyDescent="0.25">
      <c r="A67509" s="25">
        <v>618222930286094</v>
      </c>
      <c r="I67509" s="25">
        <v>879081739570648</v>
      </c>
    </row>
    <row r="67510" spans="1:9" x14ac:dyDescent="0.25">
      <c r="A67510" s="25">
        <v>328891288522346</v>
      </c>
      <c r="I67510" s="25">
        <v>368173455427433</v>
      </c>
    </row>
    <row r="67511" spans="1:9" x14ac:dyDescent="0.25">
      <c r="A67511" s="25">
        <v>938519682309775</v>
      </c>
      <c r="I67511" s="25">
        <v>397035462168169</v>
      </c>
    </row>
    <row r="67512" spans="1:9" x14ac:dyDescent="0.25">
      <c r="A67512" s="25">
        <v>750794602428049</v>
      </c>
      <c r="I67512" s="25">
        <v>375195577647243</v>
      </c>
    </row>
    <row r="67513" spans="1:9" x14ac:dyDescent="0.25">
      <c r="A67513" s="25">
        <v>685932843392344</v>
      </c>
      <c r="I67513" s="25">
        <v>210125872819207</v>
      </c>
    </row>
    <row r="67514" spans="1:9" x14ac:dyDescent="0.25">
      <c r="A67514" s="25">
        <v>738829283374010</v>
      </c>
      <c r="I67514" s="25">
        <v>977582504953268</v>
      </c>
    </row>
    <row r="67515" spans="1:9" x14ac:dyDescent="0.25">
      <c r="A67515" s="25">
        <v>794372282047236</v>
      </c>
      <c r="I67515" s="25">
        <v>334805962398962</v>
      </c>
    </row>
    <row r="67516" spans="1:9" x14ac:dyDescent="0.25">
      <c r="A67516" s="25">
        <v>979399828656879</v>
      </c>
      <c r="I67516" s="25">
        <v>285847796864689</v>
      </c>
    </row>
    <row r="67517" spans="1:9" x14ac:dyDescent="0.25">
      <c r="A67517" s="25">
        <v>992199528513261</v>
      </c>
      <c r="I67517" s="25">
        <v>707962784169445</v>
      </c>
    </row>
    <row r="67518" spans="1:9" x14ac:dyDescent="0.25">
      <c r="A67518" s="25">
        <v>523686435269123</v>
      </c>
      <c r="I67518" s="25">
        <v>164872527594419</v>
      </c>
    </row>
    <row r="67519" spans="1:9" x14ac:dyDescent="0.25">
      <c r="A67519" s="25">
        <v>126276896988041</v>
      </c>
      <c r="I67519" s="25">
        <v>535461615454365</v>
      </c>
    </row>
    <row r="67520" spans="1:9" x14ac:dyDescent="0.25">
      <c r="A67520" s="25">
        <v>960973693147885</v>
      </c>
      <c r="I67520" s="25">
        <v>700776145132368</v>
      </c>
    </row>
    <row r="67521" spans="1:9" x14ac:dyDescent="0.25">
      <c r="A67521" s="25">
        <v>387240366708218</v>
      </c>
      <c r="I67521" s="25">
        <v>543564139999585</v>
      </c>
    </row>
    <row r="67522" spans="1:9" x14ac:dyDescent="0.25">
      <c r="A67522" s="25">
        <v>988681104259200</v>
      </c>
      <c r="I67522" s="25">
        <v>770094223727116</v>
      </c>
    </row>
    <row r="67523" spans="1:9" x14ac:dyDescent="0.25">
      <c r="A67523" s="25">
        <v>923177964218393</v>
      </c>
      <c r="I67523" s="25">
        <v>149088790073537</v>
      </c>
    </row>
    <row r="67524" spans="1:9" x14ac:dyDescent="0.25">
      <c r="A67524" s="25">
        <v>754435040880276</v>
      </c>
      <c r="I67524" s="25">
        <v>556038561496956</v>
      </c>
    </row>
    <row r="67525" spans="1:9" x14ac:dyDescent="0.25">
      <c r="A67525" s="25">
        <v>444522788859667</v>
      </c>
      <c r="I67525" s="25">
        <v>988899199818015</v>
      </c>
    </row>
    <row r="67526" spans="1:9" x14ac:dyDescent="0.25">
      <c r="A67526" s="25">
        <v>693505358488728</v>
      </c>
      <c r="I67526" s="25">
        <v>239033282320612</v>
      </c>
    </row>
    <row r="67527" spans="1:9" x14ac:dyDescent="0.25">
      <c r="A67527" s="25">
        <v>545642468996116</v>
      </c>
      <c r="I67527" s="25">
        <v>958987936625738</v>
      </c>
    </row>
    <row r="67528" spans="1:9" x14ac:dyDescent="0.25">
      <c r="A67528" s="25">
        <v>767135264916677</v>
      </c>
      <c r="I67528" s="25">
        <v>367191183266904</v>
      </c>
    </row>
    <row r="67529" spans="1:9" x14ac:dyDescent="0.25">
      <c r="A67529" s="25">
        <v>457626748577565</v>
      </c>
      <c r="I67529" s="25">
        <v>190903710841188</v>
      </c>
    </row>
    <row r="67530" spans="1:9" x14ac:dyDescent="0.25">
      <c r="A67530" s="25">
        <v>452729956627194</v>
      </c>
      <c r="I67530" s="25">
        <v>668012275143044</v>
      </c>
    </row>
    <row r="67531" spans="1:9" x14ac:dyDescent="0.25">
      <c r="A67531" s="25">
        <v>520908452716516</v>
      </c>
      <c r="I67531" s="25">
        <v>218333160910831</v>
      </c>
    </row>
    <row r="67532" spans="1:9" x14ac:dyDescent="0.25">
      <c r="A67532" s="25">
        <v>712268812293034</v>
      </c>
      <c r="I67532" s="25">
        <v>233394520464284</v>
      </c>
    </row>
    <row r="67533" spans="1:9" x14ac:dyDescent="0.25">
      <c r="A67533" s="25">
        <v>784784971896304</v>
      </c>
      <c r="I67533" s="25">
        <v>514717003049005</v>
      </c>
    </row>
    <row r="67534" spans="1:9" x14ac:dyDescent="0.25">
      <c r="A67534" s="25">
        <v>331762847300902</v>
      </c>
      <c r="I67534" s="25">
        <v>976194476520844</v>
      </c>
    </row>
    <row r="67535" spans="1:9" x14ac:dyDescent="0.25">
      <c r="A67535" s="25">
        <v>462947103374641</v>
      </c>
      <c r="I67535" s="25">
        <v>400063578028415</v>
      </c>
    </row>
    <row r="67536" spans="1:9" x14ac:dyDescent="0.25">
      <c r="A67536" s="25">
        <v>969164118723983</v>
      </c>
      <c r="I67536" s="25">
        <v>382467018511233</v>
      </c>
    </row>
    <row r="67537" spans="1:9" x14ac:dyDescent="0.25">
      <c r="A67537" s="25">
        <v>111672568155842</v>
      </c>
      <c r="I67537" s="25">
        <v>126035169337609</v>
      </c>
    </row>
    <row r="67538" spans="1:9" x14ac:dyDescent="0.25">
      <c r="A67538" s="25">
        <v>310416056575861</v>
      </c>
      <c r="I67538" s="25">
        <v>711914566675133</v>
      </c>
    </row>
    <row r="67539" spans="1:9" x14ac:dyDescent="0.25">
      <c r="A67539" s="25">
        <v>926196343673042</v>
      </c>
      <c r="I67539" s="25">
        <v>932034616423214</v>
      </c>
    </row>
    <row r="67540" spans="1:9" x14ac:dyDescent="0.25">
      <c r="A67540" s="25">
        <v>672736178578275</v>
      </c>
      <c r="I67540" s="25">
        <v>830035246571912</v>
      </c>
    </row>
    <row r="67541" spans="1:9" x14ac:dyDescent="0.25">
      <c r="A67541" s="25">
        <v>672799957028253</v>
      </c>
      <c r="I67541" s="25">
        <v>757781323223981</v>
      </c>
    </row>
    <row r="67542" spans="1:9" x14ac:dyDescent="0.25">
      <c r="A67542" s="25">
        <v>590539127974882</v>
      </c>
      <c r="I67542" s="25">
        <v>200819740427952</v>
      </c>
    </row>
    <row r="67543" spans="1:9" x14ac:dyDescent="0.25">
      <c r="A67543" s="25">
        <v>629601017280624</v>
      </c>
      <c r="I67543" s="25">
        <v>668034389187332</v>
      </c>
    </row>
    <row r="67544" spans="1:9" x14ac:dyDescent="0.25">
      <c r="A67544" s="25">
        <v>942091121633331</v>
      </c>
      <c r="I67544" s="25">
        <v>624623477578851</v>
      </c>
    </row>
    <row r="67545" spans="1:9" x14ac:dyDescent="0.25">
      <c r="A67545" s="25">
        <v>842983772624278</v>
      </c>
      <c r="I67545" s="25">
        <v>669716284884844</v>
      </c>
    </row>
    <row r="67546" spans="1:9" x14ac:dyDescent="0.25">
      <c r="A67546" s="25">
        <v>284701815115643</v>
      </c>
      <c r="I67546" s="25">
        <v>213204771948597</v>
      </c>
    </row>
    <row r="67547" spans="1:9" x14ac:dyDescent="0.25">
      <c r="A67547" s="25">
        <v>238680652063068</v>
      </c>
      <c r="I67547" s="25">
        <v>566602445945466</v>
      </c>
    </row>
    <row r="67548" spans="1:9" x14ac:dyDescent="0.25">
      <c r="A67548" s="25">
        <v>170650334132145</v>
      </c>
      <c r="I67548" s="25">
        <v>771532175115553</v>
      </c>
    </row>
    <row r="67549" spans="1:9" x14ac:dyDescent="0.25">
      <c r="A67549" s="25">
        <v>658195084417842</v>
      </c>
      <c r="I67549" s="25">
        <v>892938489348330</v>
      </c>
    </row>
    <row r="67550" spans="1:9" x14ac:dyDescent="0.25">
      <c r="A67550" s="25">
        <v>975468359923157</v>
      </c>
      <c r="I67550" s="25">
        <v>923024290720475</v>
      </c>
    </row>
    <row r="67551" spans="1:9" x14ac:dyDescent="0.25">
      <c r="A67551" s="25">
        <v>197737763133438</v>
      </c>
      <c r="I67551" s="25">
        <v>204748823424887</v>
      </c>
    </row>
    <row r="67552" spans="1:9" x14ac:dyDescent="0.25">
      <c r="A67552" s="25">
        <v>512285859889704</v>
      </c>
      <c r="I67552" s="25">
        <v>855814217140306</v>
      </c>
    </row>
    <row r="67553" spans="1:9" x14ac:dyDescent="0.25">
      <c r="A67553" s="25">
        <v>416829527950978</v>
      </c>
      <c r="I67553" s="25">
        <v>780671732032398</v>
      </c>
    </row>
    <row r="67554" spans="1:9" x14ac:dyDescent="0.25">
      <c r="A67554" s="25">
        <v>292478710080845</v>
      </c>
      <c r="I67554" s="25">
        <v>156764153373998</v>
      </c>
    </row>
    <row r="67555" spans="1:9" x14ac:dyDescent="0.25">
      <c r="A67555" s="25">
        <v>526464488381671</v>
      </c>
      <c r="I67555" s="25">
        <v>825193190920194</v>
      </c>
    </row>
    <row r="67556" spans="1:9" x14ac:dyDescent="0.25">
      <c r="A67556" s="25">
        <v>234459494644066</v>
      </c>
      <c r="I67556" s="25">
        <v>761398100557531</v>
      </c>
    </row>
    <row r="67557" spans="1:9" x14ac:dyDescent="0.25">
      <c r="A67557" s="25">
        <v>600338077675464</v>
      </c>
      <c r="I67557" s="25">
        <v>461983852578123</v>
      </c>
    </row>
    <row r="67558" spans="1:9" x14ac:dyDescent="0.25">
      <c r="A67558" s="25">
        <v>602637077046517</v>
      </c>
      <c r="I67558" s="25">
        <v>268902036886227</v>
      </c>
    </row>
    <row r="67559" spans="1:9" x14ac:dyDescent="0.25">
      <c r="A67559" s="25">
        <v>150639283969773</v>
      </c>
      <c r="I67559" s="25">
        <v>858878065323826</v>
      </c>
    </row>
    <row r="67560" spans="1:9" x14ac:dyDescent="0.25">
      <c r="A67560" s="25">
        <v>182895522393038</v>
      </c>
      <c r="I67560" s="25">
        <v>430903967967905</v>
      </c>
    </row>
    <row r="67561" spans="1:9" x14ac:dyDescent="0.25">
      <c r="A67561" s="25">
        <v>687292157466613</v>
      </c>
      <c r="I67561" s="25">
        <v>153073638759914</v>
      </c>
    </row>
    <row r="67562" spans="1:9" x14ac:dyDescent="0.25">
      <c r="A67562" s="25">
        <v>737765304864166</v>
      </c>
      <c r="I67562" s="25">
        <v>196693945688721</v>
      </c>
    </row>
    <row r="67563" spans="1:9" x14ac:dyDescent="0.25">
      <c r="A67563" s="25">
        <v>315372497157307</v>
      </c>
      <c r="I67563" s="25">
        <v>906509791272807</v>
      </c>
    </row>
    <row r="67564" spans="1:9" x14ac:dyDescent="0.25">
      <c r="A67564" s="25">
        <v>517263849236652</v>
      </c>
      <c r="I67564" s="25">
        <v>561655352450731</v>
      </c>
    </row>
    <row r="67565" spans="1:9" x14ac:dyDescent="0.25">
      <c r="A67565" s="25">
        <v>106749673542748</v>
      </c>
      <c r="I67565" s="25">
        <v>617001760184584</v>
      </c>
    </row>
    <row r="67566" spans="1:9" x14ac:dyDescent="0.25">
      <c r="A67566" s="25">
        <v>627779473668441</v>
      </c>
      <c r="I67566" s="25">
        <v>924313108151731</v>
      </c>
    </row>
    <row r="67567" spans="1:9" x14ac:dyDescent="0.25">
      <c r="A67567" s="25">
        <v>363555203554095</v>
      </c>
      <c r="I67567" s="25">
        <v>291083849739774</v>
      </c>
    </row>
    <row r="67568" spans="1:9" x14ac:dyDescent="0.25">
      <c r="A67568" s="25">
        <v>124707679889664</v>
      </c>
      <c r="I67568" s="25">
        <v>250519055828095</v>
      </c>
    </row>
    <row r="67569" spans="1:9" x14ac:dyDescent="0.25">
      <c r="A67569" s="25">
        <v>723704997782482</v>
      </c>
      <c r="I67569" s="25">
        <v>382663406851304</v>
      </c>
    </row>
    <row r="67570" spans="1:9" x14ac:dyDescent="0.25">
      <c r="A67570" s="25">
        <v>863471743451339</v>
      </c>
      <c r="I67570" s="25">
        <v>248658486586495</v>
      </c>
    </row>
    <row r="67571" spans="1:9" x14ac:dyDescent="0.25">
      <c r="A67571" s="25">
        <v>621384896653858</v>
      </c>
      <c r="I67571" s="25">
        <v>345084557272118</v>
      </c>
    </row>
    <row r="67572" spans="1:9" x14ac:dyDescent="0.25">
      <c r="A67572" s="25">
        <v>547344416182621</v>
      </c>
      <c r="I67572" s="25">
        <v>219906509720571</v>
      </c>
    </row>
    <row r="67573" spans="1:9" x14ac:dyDescent="0.25">
      <c r="A67573" s="25">
        <v>491174278765309</v>
      </c>
      <c r="I67573" s="25">
        <v>336644063921786</v>
      </c>
    </row>
    <row r="67574" spans="1:9" x14ac:dyDescent="0.25">
      <c r="A67574" s="25">
        <v>475741348601012</v>
      </c>
      <c r="I67574" s="25">
        <v>838428608833370</v>
      </c>
    </row>
    <row r="67575" spans="1:9" x14ac:dyDescent="0.25">
      <c r="A67575" s="25">
        <v>624628443137509</v>
      </c>
      <c r="I67575" s="25">
        <v>742105036458525</v>
      </c>
    </row>
    <row r="67576" spans="1:9" x14ac:dyDescent="0.25">
      <c r="A67576" s="25">
        <v>192577851805976</v>
      </c>
      <c r="I67576" s="25">
        <v>251895268141003</v>
      </c>
    </row>
    <row r="67577" spans="1:9" x14ac:dyDescent="0.25">
      <c r="A67577" s="25">
        <v>768777124073254</v>
      </c>
      <c r="I67577" s="25">
        <v>705972790447971</v>
      </c>
    </row>
    <row r="67578" spans="1:9" x14ac:dyDescent="0.25">
      <c r="A67578" s="25">
        <v>103277752890544</v>
      </c>
      <c r="I67578" s="25">
        <v>944622995959711</v>
      </c>
    </row>
    <row r="67579" spans="1:9" x14ac:dyDescent="0.25">
      <c r="A67579" s="25">
        <v>325236865197594</v>
      </c>
      <c r="I67579" s="25">
        <v>163447097254269</v>
      </c>
    </row>
    <row r="67580" spans="1:9" x14ac:dyDescent="0.25">
      <c r="A67580" s="25">
        <v>931514589753350</v>
      </c>
      <c r="I67580" s="25">
        <v>352351875047736</v>
      </c>
    </row>
    <row r="67581" spans="1:9" x14ac:dyDescent="0.25">
      <c r="A67581" s="25">
        <v>803804614376169</v>
      </c>
      <c r="I67581" s="25">
        <v>627407067416075</v>
      </c>
    </row>
    <row r="67582" spans="1:9" x14ac:dyDescent="0.25">
      <c r="A67582" s="25">
        <v>449344619160928</v>
      </c>
      <c r="I67582" s="25">
        <v>437502066195924</v>
      </c>
    </row>
    <row r="67583" spans="1:9" x14ac:dyDescent="0.25">
      <c r="A67583" s="25">
        <v>369151367417114</v>
      </c>
      <c r="I67583" s="25">
        <v>932289655930915</v>
      </c>
    </row>
    <row r="67584" spans="1:9" x14ac:dyDescent="0.25">
      <c r="A67584" s="25">
        <v>789757667779665</v>
      </c>
      <c r="I67584" s="25">
        <v>272593974111155</v>
      </c>
    </row>
    <row r="67585" spans="1:9" x14ac:dyDescent="0.25">
      <c r="A67585" s="25">
        <v>392637013285645</v>
      </c>
      <c r="I67585" s="25">
        <v>637574055836156</v>
      </c>
    </row>
    <row r="67586" spans="1:9" x14ac:dyDescent="0.25">
      <c r="A67586" s="25">
        <v>859379465857273</v>
      </c>
      <c r="I67586" s="25">
        <v>490979820898802</v>
      </c>
    </row>
    <row r="67587" spans="1:9" x14ac:dyDescent="0.25">
      <c r="A67587" s="25">
        <v>136057281077680</v>
      </c>
      <c r="I67587" s="25">
        <v>368766663357876</v>
      </c>
    </row>
    <row r="67588" spans="1:9" x14ac:dyDescent="0.25">
      <c r="A67588" s="25">
        <v>894958875510104</v>
      </c>
      <c r="I67588" s="25">
        <v>950387138532871</v>
      </c>
    </row>
    <row r="67589" spans="1:9" x14ac:dyDescent="0.25">
      <c r="A67589" s="25">
        <v>791802237488175</v>
      </c>
      <c r="I67589" s="25">
        <v>118013730871990</v>
      </c>
    </row>
    <row r="67590" spans="1:9" x14ac:dyDescent="0.25">
      <c r="A67590" s="25">
        <v>371696248970279</v>
      </c>
      <c r="I67590" s="25">
        <v>631826382430718</v>
      </c>
    </row>
    <row r="67591" spans="1:9" x14ac:dyDescent="0.25">
      <c r="A67591" s="25">
        <v>549242142471666</v>
      </c>
      <c r="I67591" s="25">
        <v>197431987137695</v>
      </c>
    </row>
    <row r="67592" spans="1:9" x14ac:dyDescent="0.25">
      <c r="A67592" s="25">
        <v>900754329080597</v>
      </c>
      <c r="I67592" s="25">
        <v>278741261483165</v>
      </c>
    </row>
    <row r="67593" spans="1:9" x14ac:dyDescent="0.25">
      <c r="A67593" s="25">
        <v>215992300161774</v>
      </c>
      <c r="I67593" s="25">
        <v>265164482855819</v>
      </c>
    </row>
    <row r="67594" spans="1:9" x14ac:dyDescent="0.25">
      <c r="A67594" s="25">
        <v>773925004075906</v>
      </c>
      <c r="I67594" s="25">
        <v>711526088398683</v>
      </c>
    </row>
    <row r="67595" spans="1:9" x14ac:dyDescent="0.25">
      <c r="A67595" s="25">
        <v>794487974345847</v>
      </c>
      <c r="I67595" s="25">
        <v>543971096657568</v>
      </c>
    </row>
    <row r="67596" spans="1:9" x14ac:dyDescent="0.25">
      <c r="A67596" s="25">
        <v>252844414761270</v>
      </c>
      <c r="I67596" s="25">
        <v>827027613283127</v>
      </c>
    </row>
    <row r="67597" spans="1:9" x14ac:dyDescent="0.25">
      <c r="A67597" s="25">
        <v>369240868612128</v>
      </c>
      <c r="I67597" s="25">
        <v>298152626590747</v>
      </c>
    </row>
    <row r="67598" spans="1:9" x14ac:dyDescent="0.25">
      <c r="A67598" s="25">
        <v>339712229983812</v>
      </c>
      <c r="I67598" s="25">
        <v>764145270112337</v>
      </c>
    </row>
    <row r="67599" spans="1:9" x14ac:dyDescent="0.25">
      <c r="A67599" s="25">
        <v>714274876573641</v>
      </c>
      <c r="I67599" s="25">
        <v>228206976395587</v>
      </c>
    </row>
    <row r="67600" spans="1:9" x14ac:dyDescent="0.25">
      <c r="A67600" s="25">
        <v>536904503313147</v>
      </c>
      <c r="I67600" s="25">
        <v>987446058822197</v>
      </c>
    </row>
    <row r="67601" spans="1:9" x14ac:dyDescent="0.25">
      <c r="A67601" s="25">
        <v>566164321619418</v>
      </c>
      <c r="I67601" s="25">
        <v>881787456085095</v>
      </c>
    </row>
    <row r="67602" spans="1:9" x14ac:dyDescent="0.25">
      <c r="A67602" s="25">
        <v>258626753988411</v>
      </c>
      <c r="I67602" s="25">
        <v>291814559325110</v>
      </c>
    </row>
    <row r="67603" spans="1:9" x14ac:dyDescent="0.25">
      <c r="A67603" s="25">
        <v>175354597767205</v>
      </c>
      <c r="I67603" s="25">
        <v>993083427479382</v>
      </c>
    </row>
    <row r="67604" spans="1:9" x14ac:dyDescent="0.25">
      <c r="A67604" s="25">
        <v>594754794985224</v>
      </c>
      <c r="I67604" s="25">
        <v>285567937854855</v>
      </c>
    </row>
    <row r="67605" spans="1:9" x14ac:dyDescent="0.25">
      <c r="A67605" s="25">
        <v>528870963312697</v>
      </c>
      <c r="I67605" s="25">
        <v>681667924586281</v>
      </c>
    </row>
    <row r="67606" spans="1:9" x14ac:dyDescent="0.25">
      <c r="A67606" s="25">
        <v>975465112077744</v>
      </c>
      <c r="I67606" s="25">
        <v>489627674713410</v>
      </c>
    </row>
    <row r="67607" spans="1:9" x14ac:dyDescent="0.25">
      <c r="A67607" s="25">
        <v>836810589873374</v>
      </c>
      <c r="I67607" s="25">
        <v>159325135759317</v>
      </c>
    </row>
    <row r="67608" spans="1:9" x14ac:dyDescent="0.25">
      <c r="A67608" s="25">
        <v>485504253225058</v>
      </c>
      <c r="I67608" s="25">
        <v>353955287451094</v>
      </c>
    </row>
    <row r="67609" spans="1:9" x14ac:dyDescent="0.25">
      <c r="A67609" s="25">
        <v>693694078735615</v>
      </c>
      <c r="I67609" s="25">
        <v>506807650464337</v>
      </c>
    </row>
    <row r="67610" spans="1:9" x14ac:dyDescent="0.25">
      <c r="A67610" s="25">
        <v>900991810882187</v>
      </c>
      <c r="I67610" s="25">
        <v>766107033635750</v>
      </c>
    </row>
    <row r="67611" spans="1:9" x14ac:dyDescent="0.25">
      <c r="A67611" s="25">
        <v>690868041632205</v>
      </c>
      <c r="I67611" s="25">
        <v>347631201515556</v>
      </c>
    </row>
    <row r="67612" spans="1:9" x14ac:dyDescent="0.25">
      <c r="A67612" s="25">
        <v>327212782467598</v>
      </c>
      <c r="I67612" s="25">
        <v>904099606051938</v>
      </c>
    </row>
    <row r="67613" spans="1:9" x14ac:dyDescent="0.25">
      <c r="A67613" s="25">
        <v>598978794674070</v>
      </c>
      <c r="I67613" s="25">
        <v>289937661146698</v>
      </c>
    </row>
    <row r="67614" spans="1:9" x14ac:dyDescent="0.25">
      <c r="A67614" s="25">
        <v>754976791308343</v>
      </c>
      <c r="I67614" s="25">
        <v>883135325787465</v>
      </c>
    </row>
    <row r="67615" spans="1:9" x14ac:dyDescent="0.25">
      <c r="A67615" s="25">
        <v>275650116884161</v>
      </c>
      <c r="I67615" s="25">
        <v>664171817015617</v>
      </c>
    </row>
    <row r="67616" spans="1:9" x14ac:dyDescent="0.25">
      <c r="A67616" s="25">
        <v>775613794043195</v>
      </c>
      <c r="I67616" s="25">
        <v>899543539081031</v>
      </c>
    </row>
    <row r="67617" spans="1:9" x14ac:dyDescent="0.25">
      <c r="A67617" s="25">
        <v>699510530628529</v>
      </c>
      <c r="I67617" s="25">
        <v>285853318098904</v>
      </c>
    </row>
    <row r="67618" spans="1:9" x14ac:dyDescent="0.25">
      <c r="A67618" s="25">
        <v>530929213380261</v>
      </c>
      <c r="I67618" s="25">
        <v>361423200815097</v>
      </c>
    </row>
    <row r="67619" spans="1:9" x14ac:dyDescent="0.25">
      <c r="A67619" s="25">
        <v>470286758314521</v>
      </c>
      <c r="I67619" s="25">
        <v>490372612689911</v>
      </c>
    </row>
    <row r="67620" spans="1:9" x14ac:dyDescent="0.25">
      <c r="A67620" s="25">
        <v>740502097046984</v>
      </c>
      <c r="I67620" s="25">
        <v>958703677545178</v>
      </c>
    </row>
    <row r="67621" spans="1:9" x14ac:dyDescent="0.25">
      <c r="A67621" s="25">
        <v>844398438690360</v>
      </c>
      <c r="I67621" s="25">
        <v>711404820366919</v>
      </c>
    </row>
    <row r="67622" spans="1:9" x14ac:dyDescent="0.25">
      <c r="A67622" s="25">
        <v>187161016759920</v>
      </c>
      <c r="I67622" s="25">
        <v>963248697438089</v>
      </c>
    </row>
    <row r="67623" spans="1:9" x14ac:dyDescent="0.25">
      <c r="A67623" s="25">
        <v>996328994145173</v>
      </c>
      <c r="I67623" s="25">
        <v>379868612448752</v>
      </c>
    </row>
    <row r="67624" spans="1:9" x14ac:dyDescent="0.25">
      <c r="A67624" s="25">
        <v>540411927588824</v>
      </c>
      <c r="I67624" s="25">
        <v>520843297698076</v>
      </c>
    </row>
    <row r="67625" spans="1:9" x14ac:dyDescent="0.25">
      <c r="A67625" s="25">
        <v>590060619952561</v>
      </c>
      <c r="I67625" s="25">
        <v>834966841816881</v>
      </c>
    </row>
    <row r="67626" spans="1:9" x14ac:dyDescent="0.25">
      <c r="A67626" s="25">
        <v>350893776052106</v>
      </c>
      <c r="I67626" s="25">
        <v>242534985234915</v>
      </c>
    </row>
    <row r="67627" spans="1:9" x14ac:dyDescent="0.25">
      <c r="A67627" s="25">
        <v>997101248403065</v>
      </c>
      <c r="I67627" s="25">
        <v>919352046045524</v>
      </c>
    </row>
    <row r="67628" spans="1:9" x14ac:dyDescent="0.25">
      <c r="A67628" s="25">
        <v>102366550644137</v>
      </c>
      <c r="I67628" s="25">
        <v>979741398933066</v>
      </c>
    </row>
    <row r="67629" spans="1:9" x14ac:dyDescent="0.25">
      <c r="A67629" s="25">
        <v>180885642443614</v>
      </c>
      <c r="I67629" s="25">
        <v>732464373530138</v>
      </c>
    </row>
    <row r="67630" spans="1:9" x14ac:dyDescent="0.25">
      <c r="A67630" s="25">
        <v>984121110073090</v>
      </c>
      <c r="I67630" s="25">
        <v>757462932577484</v>
      </c>
    </row>
    <row r="67631" spans="1:9" x14ac:dyDescent="0.25">
      <c r="A67631" s="25">
        <v>703496974673060</v>
      </c>
      <c r="I67631" s="25">
        <v>169533259329330</v>
      </c>
    </row>
    <row r="67632" spans="1:9" x14ac:dyDescent="0.25">
      <c r="A67632" s="25">
        <v>428721444363242</v>
      </c>
      <c r="I67632" s="25">
        <v>703121143182624</v>
      </c>
    </row>
    <row r="67633" spans="1:9" x14ac:dyDescent="0.25">
      <c r="A67633" s="25">
        <v>554924643381153</v>
      </c>
      <c r="I67633" s="25">
        <v>617142609198082</v>
      </c>
    </row>
    <row r="67634" spans="1:9" x14ac:dyDescent="0.25">
      <c r="A67634" s="25">
        <v>514568393288125</v>
      </c>
      <c r="I67634" s="25">
        <v>172477628866457</v>
      </c>
    </row>
    <row r="67635" spans="1:9" x14ac:dyDescent="0.25">
      <c r="A67635" s="25">
        <v>431982151771316</v>
      </c>
      <c r="I67635" s="25">
        <v>180662239288265</v>
      </c>
    </row>
    <row r="67636" spans="1:9" x14ac:dyDescent="0.25">
      <c r="A67636" s="25">
        <v>151632898002410</v>
      </c>
      <c r="I67636" s="25">
        <v>283039583173619</v>
      </c>
    </row>
    <row r="67637" spans="1:9" x14ac:dyDescent="0.25">
      <c r="A67637" s="25">
        <v>662196256662765</v>
      </c>
      <c r="I67637" s="25">
        <v>945278900019042</v>
      </c>
    </row>
    <row r="67638" spans="1:9" x14ac:dyDescent="0.25">
      <c r="A67638" s="25">
        <v>641771226358851</v>
      </c>
      <c r="I67638" s="25">
        <v>892195220670799</v>
      </c>
    </row>
    <row r="67639" spans="1:9" x14ac:dyDescent="0.25">
      <c r="A67639" s="25">
        <v>654999198902010</v>
      </c>
      <c r="I67639" s="25">
        <v>930377838968583</v>
      </c>
    </row>
    <row r="67640" spans="1:9" x14ac:dyDescent="0.25">
      <c r="A67640" s="25">
        <v>783575101260260</v>
      </c>
      <c r="I67640" s="25">
        <v>581841590499373</v>
      </c>
    </row>
    <row r="67641" spans="1:9" x14ac:dyDescent="0.25">
      <c r="A67641" s="25">
        <v>757619050086888</v>
      </c>
      <c r="I67641" s="25">
        <v>396555925058740</v>
      </c>
    </row>
    <row r="67642" spans="1:9" x14ac:dyDescent="0.25">
      <c r="A67642" s="25">
        <v>635459642139484</v>
      </c>
      <c r="I67642" s="25">
        <v>710087688963085</v>
      </c>
    </row>
    <row r="67643" spans="1:9" x14ac:dyDescent="0.25">
      <c r="A67643" s="25">
        <v>664491171397026</v>
      </c>
      <c r="I67643" s="25">
        <v>716298727621635</v>
      </c>
    </row>
    <row r="67644" spans="1:9" x14ac:dyDescent="0.25">
      <c r="A67644" s="25">
        <v>825962713901825</v>
      </c>
      <c r="I67644" s="25">
        <v>372596956259260</v>
      </c>
    </row>
    <row r="67645" spans="1:9" x14ac:dyDescent="0.25">
      <c r="A67645" s="25">
        <v>395753919005819</v>
      </c>
      <c r="I67645" s="25">
        <v>166028528373008</v>
      </c>
    </row>
    <row r="67646" spans="1:9" x14ac:dyDescent="0.25">
      <c r="A67646" s="25">
        <v>906255730974861</v>
      </c>
      <c r="I67646" s="25">
        <v>330912072186350</v>
      </c>
    </row>
    <row r="67647" spans="1:9" x14ac:dyDescent="0.25">
      <c r="A67647" s="25">
        <v>415375959395573</v>
      </c>
      <c r="I67647" s="25">
        <v>338774415598637</v>
      </c>
    </row>
    <row r="67648" spans="1:9" x14ac:dyDescent="0.25">
      <c r="A67648" s="25">
        <v>525962723810860</v>
      </c>
      <c r="I67648" s="25">
        <v>619152866050042</v>
      </c>
    </row>
    <row r="67649" spans="1:9" x14ac:dyDescent="0.25">
      <c r="A67649" s="25">
        <v>903467481540420</v>
      </c>
      <c r="I67649" s="25">
        <v>470711065869792</v>
      </c>
    </row>
    <row r="67650" spans="1:9" x14ac:dyDescent="0.25">
      <c r="A67650" s="25">
        <v>188568676870128</v>
      </c>
      <c r="I67650" s="25">
        <v>813025095510142</v>
      </c>
    </row>
    <row r="67651" spans="1:9" x14ac:dyDescent="0.25">
      <c r="A67651" s="25">
        <v>534115413126111</v>
      </c>
      <c r="I67651" s="25">
        <v>398532128996085</v>
      </c>
    </row>
    <row r="67652" spans="1:9" x14ac:dyDescent="0.25">
      <c r="A67652" s="25">
        <v>467731399825354</v>
      </c>
      <c r="I67652" s="25">
        <v>677141649583801</v>
      </c>
    </row>
    <row r="67653" spans="1:9" x14ac:dyDescent="0.25">
      <c r="A67653" s="25">
        <v>503344437472004</v>
      </c>
      <c r="I67653" s="25">
        <v>926968923638511</v>
      </c>
    </row>
    <row r="67654" spans="1:9" x14ac:dyDescent="0.25">
      <c r="A67654" s="25">
        <v>156995762590890</v>
      </c>
      <c r="I67654" s="25">
        <v>285413721337270</v>
      </c>
    </row>
    <row r="67655" spans="1:9" x14ac:dyDescent="0.25">
      <c r="A67655" s="25">
        <v>633189395436021</v>
      </c>
      <c r="I67655" s="25">
        <v>794404121145751</v>
      </c>
    </row>
    <row r="67656" spans="1:9" x14ac:dyDescent="0.25">
      <c r="A67656" s="25">
        <v>326743840350444</v>
      </c>
      <c r="I67656" s="25">
        <v>117196303110105</v>
      </c>
    </row>
    <row r="67657" spans="1:9" x14ac:dyDescent="0.25">
      <c r="A67657" s="25">
        <v>611082891787506</v>
      </c>
      <c r="I67657" s="25">
        <v>337644210984814</v>
      </c>
    </row>
    <row r="67658" spans="1:9" x14ac:dyDescent="0.25">
      <c r="A67658" s="25">
        <v>477919388038264</v>
      </c>
      <c r="I67658" s="25">
        <v>985247202998415</v>
      </c>
    </row>
    <row r="67659" spans="1:9" x14ac:dyDescent="0.25">
      <c r="A67659" s="25">
        <v>845292707742894</v>
      </c>
      <c r="I67659" s="25">
        <v>522619180762318</v>
      </c>
    </row>
    <row r="67660" spans="1:9" x14ac:dyDescent="0.25">
      <c r="A67660" s="25">
        <v>793038279454514</v>
      </c>
      <c r="I67660" s="25">
        <v>394661043212235</v>
      </c>
    </row>
    <row r="67661" spans="1:9" x14ac:dyDescent="0.25">
      <c r="A67661" s="25">
        <v>421812301653722</v>
      </c>
      <c r="I67661" s="25">
        <v>779939832590428</v>
      </c>
    </row>
    <row r="67662" spans="1:9" x14ac:dyDescent="0.25">
      <c r="A67662" s="25">
        <v>790595081337733</v>
      </c>
      <c r="I67662" s="25">
        <v>312974851390965</v>
      </c>
    </row>
    <row r="67663" spans="1:9" x14ac:dyDescent="0.25">
      <c r="A67663" s="25">
        <v>916811352019205</v>
      </c>
      <c r="I67663" s="25">
        <v>878777231382984</v>
      </c>
    </row>
    <row r="67664" spans="1:9" x14ac:dyDescent="0.25">
      <c r="A67664" s="25">
        <v>627524955714239</v>
      </c>
      <c r="I67664" s="25">
        <v>852103349783443</v>
      </c>
    </row>
    <row r="67665" spans="1:9" x14ac:dyDescent="0.25">
      <c r="A67665" s="25">
        <v>222037041731376</v>
      </c>
      <c r="I67665" s="25">
        <v>927912767573301</v>
      </c>
    </row>
    <row r="67666" spans="1:9" x14ac:dyDescent="0.25">
      <c r="A67666" s="25">
        <v>537285324098755</v>
      </c>
      <c r="I67666" s="25">
        <v>611435656175036</v>
      </c>
    </row>
    <row r="67667" spans="1:9" x14ac:dyDescent="0.25">
      <c r="A67667" s="25">
        <v>326815352959812</v>
      </c>
      <c r="I67667" s="25">
        <v>882773440675088</v>
      </c>
    </row>
    <row r="67668" spans="1:9" x14ac:dyDescent="0.25">
      <c r="A67668" s="25">
        <v>771938777757624</v>
      </c>
      <c r="I67668" s="25">
        <v>742349362151877</v>
      </c>
    </row>
    <row r="67669" spans="1:9" x14ac:dyDescent="0.25">
      <c r="A67669" s="25">
        <v>240052766183466</v>
      </c>
      <c r="I67669" s="25">
        <v>291797372280623</v>
      </c>
    </row>
    <row r="67670" spans="1:9" x14ac:dyDescent="0.25">
      <c r="A67670" s="25">
        <v>855528230096558</v>
      </c>
      <c r="I67670" s="25">
        <v>686472755593909</v>
      </c>
    </row>
    <row r="67671" spans="1:9" x14ac:dyDescent="0.25">
      <c r="A67671" s="25">
        <v>983321992333821</v>
      </c>
      <c r="I67671" s="25">
        <v>841448631654798</v>
      </c>
    </row>
    <row r="67672" spans="1:9" x14ac:dyDescent="0.25">
      <c r="A67672" s="25">
        <v>813278200219728</v>
      </c>
      <c r="I67672" s="25">
        <v>630247423521691</v>
      </c>
    </row>
    <row r="67673" spans="1:9" x14ac:dyDescent="0.25">
      <c r="A67673" s="25">
        <v>519998035698646</v>
      </c>
      <c r="I67673" s="25">
        <v>387468604620770</v>
      </c>
    </row>
    <row r="67674" spans="1:9" x14ac:dyDescent="0.25">
      <c r="A67674" s="25">
        <v>569297999516284</v>
      </c>
      <c r="I67674" s="25">
        <v>823049900695502</v>
      </c>
    </row>
    <row r="67675" spans="1:9" x14ac:dyDescent="0.25">
      <c r="A67675" s="25">
        <v>141135645812637</v>
      </c>
      <c r="I67675" s="25">
        <v>283365662727365</v>
      </c>
    </row>
    <row r="67676" spans="1:9" x14ac:dyDescent="0.25">
      <c r="A67676" s="25">
        <v>508273407564420</v>
      </c>
      <c r="I67676" s="25">
        <v>193657404386463</v>
      </c>
    </row>
    <row r="67677" spans="1:9" x14ac:dyDescent="0.25">
      <c r="A67677" s="25">
        <v>832948566410937</v>
      </c>
      <c r="I67677" s="25">
        <v>450791936763330</v>
      </c>
    </row>
    <row r="67678" spans="1:9" x14ac:dyDescent="0.25">
      <c r="A67678" s="25">
        <v>110397204125333</v>
      </c>
      <c r="I67678" s="25">
        <v>601261467338351</v>
      </c>
    </row>
    <row r="67679" spans="1:9" x14ac:dyDescent="0.25">
      <c r="A67679" s="25">
        <v>645458779844075</v>
      </c>
      <c r="I67679" s="25">
        <v>141331973789460</v>
      </c>
    </row>
    <row r="67680" spans="1:9" x14ac:dyDescent="0.25">
      <c r="A67680" s="25">
        <v>197114646142939</v>
      </c>
      <c r="I67680" s="25">
        <v>303616989093791</v>
      </c>
    </row>
    <row r="67681" spans="1:9" x14ac:dyDescent="0.25">
      <c r="A67681" s="25">
        <v>784324592782184</v>
      </c>
      <c r="I67681" s="25">
        <v>230866439212211</v>
      </c>
    </row>
    <row r="67682" spans="1:9" x14ac:dyDescent="0.25">
      <c r="A67682" s="25">
        <v>560404388255072</v>
      </c>
      <c r="I67682" s="25">
        <v>789764817549345</v>
      </c>
    </row>
    <row r="67683" spans="1:9" x14ac:dyDescent="0.25">
      <c r="A67683" s="25">
        <v>587970543670767</v>
      </c>
      <c r="I67683" s="25">
        <v>523043530369996</v>
      </c>
    </row>
    <row r="67684" spans="1:9" x14ac:dyDescent="0.25">
      <c r="A67684" s="25">
        <v>304774612939554</v>
      </c>
      <c r="I67684" s="25">
        <v>323706552444160</v>
      </c>
    </row>
    <row r="67685" spans="1:9" x14ac:dyDescent="0.25">
      <c r="A67685" s="25">
        <v>844111999222709</v>
      </c>
      <c r="I67685" s="25">
        <v>832401880148288</v>
      </c>
    </row>
    <row r="67686" spans="1:9" x14ac:dyDescent="0.25">
      <c r="A67686" s="25">
        <v>293710408026343</v>
      </c>
      <c r="I67686" s="25">
        <v>206884931132867</v>
      </c>
    </row>
    <row r="67687" spans="1:9" x14ac:dyDescent="0.25">
      <c r="A67687" s="25">
        <v>386799205304751</v>
      </c>
      <c r="I67687" s="25">
        <v>839576987944072</v>
      </c>
    </row>
    <row r="67688" spans="1:9" x14ac:dyDescent="0.25">
      <c r="A67688" s="25">
        <v>846958521289209</v>
      </c>
      <c r="I67688" s="25">
        <v>275306277132191</v>
      </c>
    </row>
    <row r="67689" spans="1:9" x14ac:dyDescent="0.25">
      <c r="A67689" s="25">
        <v>303071549759590</v>
      </c>
      <c r="I67689" s="25">
        <v>932543341720057</v>
      </c>
    </row>
    <row r="67690" spans="1:9" x14ac:dyDescent="0.25">
      <c r="A67690" s="25">
        <v>294249634320622</v>
      </c>
      <c r="I67690" s="25">
        <v>473327121979576</v>
      </c>
    </row>
    <row r="67691" spans="1:9" x14ac:dyDescent="0.25">
      <c r="A67691" s="25">
        <v>530845856739535</v>
      </c>
      <c r="I67691" s="25">
        <v>258054934282264</v>
      </c>
    </row>
    <row r="67692" spans="1:9" x14ac:dyDescent="0.25">
      <c r="A67692" s="25">
        <v>124015334540559</v>
      </c>
      <c r="I67692" s="25">
        <v>317261408692154</v>
      </c>
    </row>
    <row r="67693" spans="1:9" x14ac:dyDescent="0.25">
      <c r="A67693" s="25">
        <v>310255595088282</v>
      </c>
      <c r="I67693" s="25">
        <v>971637325884944</v>
      </c>
    </row>
    <row r="67694" spans="1:9" x14ac:dyDescent="0.25">
      <c r="A67694" s="25">
        <v>747118206785779</v>
      </c>
      <c r="I67694" s="25">
        <v>837619642446484</v>
      </c>
    </row>
    <row r="67695" spans="1:9" x14ac:dyDescent="0.25">
      <c r="A67695" s="25">
        <v>818268059495518</v>
      </c>
      <c r="I67695" s="25">
        <v>684447068485419</v>
      </c>
    </row>
    <row r="67696" spans="1:9" x14ac:dyDescent="0.25">
      <c r="A67696" s="25">
        <v>386958090626213</v>
      </c>
      <c r="I67696" s="25">
        <v>286671567752878</v>
      </c>
    </row>
    <row r="67697" spans="1:9" x14ac:dyDescent="0.25">
      <c r="A67697" s="25">
        <v>431670924632153</v>
      </c>
      <c r="I67697" s="25">
        <v>209178242375408</v>
      </c>
    </row>
    <row r="67698" spans="1:9" x14ac:dyDescent="0.25">
      <c r="A67698" s="25">
        <v>346539322352352</v>
      </c>
      <c r="I67698" s="25">
        <v>100416270732739</v>
      </c>
    </row>
    <row r="67699" spans="1:9" x14ac:dyDescent="0.25">
      <c r="A67699" s="25">
        <v>325372644800614</v>
      </c>
      <c r="I67699" s="25">
        <v>922639024425938</v>
      </c>
    </row>
    <row r="67700" spans="1:9" x14ac:dyDescent="0.25">
      <c r="A67700" s="25">
        <v>953741507601033</v>
      </c>
      <c r="I67700" s="25">
        <v>642158968181866</v>
      </c>
    </row>
    <row r="67701" spans="1:9" x14ac:dyDescent="0.25">
      <c r="A67701" s="25">
        <v>102297045268076</v>
      </c>
      <c r="I67701" s="25">
        <v>823058246914507</v>
      </c>
    </row>
    <row r="67702" spans="1:9" x14ac:dyDescent="0.25">
      <c r="A67702" s="25">
        <v>177240640686987</v>
      </c>
      <c r="I67702" s="25">
        <v>632509698173785</v>
      </c>
    </row>
    <row r="67703" spans="1:9" x14ac:dyDescent="0.25">
      <c r="A67703" s="25">
        <v>874650265074713</v>
      </c>
      <c r="I67703" s="25">
        <v>587661958382290</v>
      </c>
    </row>
    <row r="67704" spans="1:9" x14ac:dyDescent="0.25">
      <c r="A67704" s="25">
        <v>865069450641277</v>
      </c>
      <c r="I67704" s="25">
        <v>626522842197587</v>
      </c>
    </row>
    <row r="67705" spans="1:9" x14ac:dyDescent="0.25">
      <c r="A67705" s="25">
        <v>971508872401714</v>
      </c>
      <c r="I67705" s="25">
        <v>896959314555438</v>
      </c>
    </row>
    <row r="67706" spans="1:9" x14ac:dyDescent="0.25">
      <c r="A67706" s="25">
        <v>570732168487605</v>
      </c>
      <c r="I67706" s="25">
        <v>367721617351517</v>
      </c>
    </row>
    <row r="67707" spans="1:9" x14ac:dyDescent="0.25">
      <c r="A67707" s="25">
        <v>998937198753457</v>
      </c>
      <c r="I67707" s="25">
        <v>548765245624765</v>
      </c>
    </row>
    <row r="67708" spans="1:9" x14ac:dyDescent="0.25">
      <c r="A67708" s="25">
        <v>355185424208691</v>
      </c>
      <c r="I67708" s="25">
        <v>117404086784185</v>
      </c>
    </row>
    <row r="67709" spans="1:9" x14ac:dyDescent="0.25">
      <c r="A67709" s="25">
        <v>970222546735272</v>
      </c>
      <c r="I67709" s="25">
        <v>141977701038846</v>
      </c>
    </row>
    <row r="67710" spans="1:9" x14ac:dyDescent="0.25">
      <c r="A67710" s="25">
        <v>131249944598352</v>
      </c>
      <c r="I67710" s="25">
        <v>744375826184045</v>
      </c>
    </row>
    <row r="67711" spans="1:9" x14ac:dyDescent="0.25">
      <c r="A67711" s="25">
        <v>402561997709870</v>
      </c>
      <c r="I67711" s="25">
        <v>131853059159196</v>
      </c>
    </row>
    <row r="67712" spans="1:9" x14ac:dyDescent="0.25">
      <c r="A67712" s="25">
        <v>533702143959537</v>
      </c>
      <c r="I67712" s="25">
        <v>888193426541193</v>
      </c>
    </row>
    <row r="67713" spans="1:9" x14ac:dyDescent="0.25">
      <c r="A67713" s="25">
        <v>620858676020147</v>
      </c>
      <c r="I67713" s="25">
        <v>728439460166586</v>
      </c>
    </row>
    <row r="67714" spans="1:9" x14ac:dyDescent="0.25">
      <c r="A67714" s="25">
        <v>669174300964653</v>
      </c>
      <c r="I67714" s="25">
        <v>470323796374196</v>
      </c>
    </row>
    <row r="67715" spans="1:9" x14ac:dyDescent="0.25">
      <c r="A67715" s="25">
        <v>954266980708417</v>
      </c>
      <c r="I67715" s="25">
        <v>285854385790024</v>
      </c>
    </row>
    <row r="67716" spans="1:9" x14ac:dyDescent="0.25">
      <c r="A67716" s="25">
        <v>934986548453119</v>
      </c>
      <c r="I67716" s="25">
        <v>332627403630415</v>
      </c>
    </row>
    <row r="67717" spans="1:9" x14ac:dyDescent="0.25">
      <c r="A67717" s="25">
        <v>192582884881018</v>
      </c>
      <c r="I67717" s="25">
        <v>172451805245739</v>
      </c>
    </row>
    <row r="67718" spans="1:9" x14ac:dyDescent="0.25">
      <c r="A67718" s="25">
        <v>223897485030568</v>
      </c>
      <c r="I67718" s="25">
        <v>944988844524228</v>
      </c>
    </row>
    <row r="67719" spans="1:9" x14ac:dyDescent="0.25">
      <c r="A67719" s="25">
        <v>944382737122092</v>
      </c>
      <c r="I67719" s="25">
        <v>635679095992988</v>
      </c>
    </row>
    <row r="67720" spans="1:9" x14ac:dyDescent="0.25">
      <c r="A67720" s="25">
        <v>478063651379370</v>
      </c>
      <c r="I67720" s="25">
        <v>314653444784864</v>
      </c>
    </row>
    <row r="67721" spans="1:9" x14ac:dyDescent="0.25">
      <c r="A67721" s="25">
        <v>917045932768448</v>
      </c>
      <c r="I67721" s="25">
        <v>646792079327831</v>
      </c>
    </row>
    <row r="67722" spans="1:9" x14ac:dyDescent="0.25">
      <c r="A67722" s="25">
        <v>466450947775940</v>
      </c>
      <c r="I67722" s="25">
        <v>374755505686544</v>
      </c>
    </row>
    <row r="67723" spans="1:9" x14ac:dyDescent="0.25">
      <c r="A67723" s="25">
        <v>150003371518459</v>
      </c>
      <c r="I67723" s="25">
        <v>696511148511430</v>
      </c>
    </row>
    <row r="67724" spans="1:9" x14ac:dyDescent="0.25">
      <c r="A67724" s="25">
        <v>938389497581854</v>
      </c>
      <c r="I67724" s="25">
        <v>810537163941647</v>
      </c>
    </row>
    <row r="67725" spans="1:9" x14ac:dyDescent="0.25">
      <c r="A67725" s="25">
        <v>113334759970988</v>
      </c>
      <c r="I67725" s="25">
        <v>393395461621310</v>
      </c>
    </row>
    <row r="67726" spans="1:9" x14ac:dyDescent="0.25">
      <c r="A67726" s="25">
        <v>131384745725282</v>
      </c>
      <c r="I67726" s="25">
        <v>430306927058605</v>
      </c>
    </row>
    <row r="67727" spans="1:9" x14ac:dyDescent="0.25">
      <c r="A67727" s="25">
        <v>569386362915334</v>
      </c>
      <c r="I67727" s="25">
        <v>958376745697519</v>
      </c>
    </row>
    <row r="67728" spans="1:9" x14ac:dyDescent="0.25">
      <c r="A67728" s="25">
        <v>281670572694740</v>
      </c>
      <c r="I67728" s="25">
        <v>337116146763595</v>
      </c>
    </row>
    <row r="67729" spans="1:9" x14ac:dyDescent="0.25">
      <c r="A67729" s="25">
        <v>151235976949966</v>
      </c>
      <c r="I67729" s="25">
        <v>967089095985065</v>
      </c>
    </row>
    <row r="67730" spans="1:9" x14ac:dyDescent="0.25">
      <c r="A67730" s="25">
        <v>481065475227291</v>
      </c>
      <c r="I67730" s="25">
        <v>548701038036400</v>
      </c>
    </row>
    <row r="67731" spans="1:9" x14ac:dyDescent="0.25">
      <c r="A67731" s="25">
        <v>197019625164435</v>
      </c>
      <c r="I67731" s="25">
        <v>939593231896455</v>
      </c>
    </row>
    <row r="67732" spans="1:9" x14ac:dyDescent="0.25">
      <c r="A67732" s="25">
        <v>383230093213060</v>
      </c>
      <c r="I67732" s="25">
        <v>185409200532218</v>
      </c>
    </row>
    <row r="67733" spans="1:9" x14ac:dyDescent="0.25">
      <c r="A67733" s="25">
        <v>347001192676467</v>
      </c>
      <c r="I67733" s="25">
        <v>898864243494009</v>
      </c>
    </row>
    <row r="67734" spans="1:9" x14ac:dyDescent="0.25">
      <c r="A67734" s="25">
        <v>361377865566869</v>
      </c>
      <c r="I67734" s="25">
        <v>405864795726096</v>
      </c>
    </row>
    <row r="67735" spans="1:9" x14ac:dyDescent="0.25">
      <c r="A67735" s="25">
        <v>433821247609368</v>
      </c>
      <c r="I67735" s="25">
        <v>856951743723312</v>
      </c>
    </row>
    <row r="67736" spans="1:9" x14ac:dyDescent="0.25">
      <c r="A67736" s="25">
        <v>565646328453101</v>
      </c>
      <c r="I67736" s="25">
        <v>882443640644972</v>
      </c>
    </row>
    <row r="67737" spans="1:9" x14ac:dyDescent="0.25">
      <c r="A67737" s="25">
        <v>519780273715413</v>
      </c>
      <c r="I67737" s="25">
        <v>350243028069863</v>
      </c>
    </row>
    <row r="67738" spans="1:9" x14ac:dyDescent="0.25">
      <c r="A67738" s="25">
        <v>256883663822484</v>
      </c>
      <c r="I67738" s="25">
        <v>195499330762205</v>
      </c>
    </row>
    <row r="67739" spans="1:9" x14ac:dyDescent="0.25">
      <c r="A67739" s="25">
        <v>712843865638826</v>
      </c>
      <c r="I67739" s="25">
        <v>993243802990708</v>
      </c>
    </row>
    <row r="67740" spans="1:9" x14ac:dyDescent="0.25">
      <c r="A67740" s="25">
        <v>410623577337834</v>
      </c>
      <c r="I67740" s="25">
        <v>995132949658489</v>
      </c>
    </row>
    <row r="67741" spans="1:9" x14ac:dyDescent="0.25">
      <c r="A67741" s="25">
        <v>908786969755304</v>
      </c>
      <c r="I67741" s="25">
        <v>809222066149707</v>
      </c>
    </row>
    <row r="67742" spans="1:9" x14ac:dyDescent="0.25">
      <c r="A67742" s="25">
        <v>885887943740037</v>
      </c>
      <c r="I67742" s="25">
        <v>669002992851129</v>
      </c>
    </row>
    <row r="67743" spans="1:9" x14ac:dyDescent="0.25">
      <c r="A67743" s="25">
        <v>459250429191987</v>
      </c>
      <c r="I67743" s="25">
        <v>661713070442167</v>
      </c>
    </row>
    <row r="67744" spans="1:9" x14ac:dyDescent="0.25">
      <c r="A67744" s="25">
        <v>563319170621066</v>
      </c>
      <c r="I67744" s="25">
        <v>753024844310299</v>
      </c>
    </row>
    <row r="67745" spans="1:9" x14ac:dyDescent="0.25">
      <c r="A67745" s="25">
        <v>540311271484735</v>
      </c>
      <c r="I67745" s="25">
        <v>704285882671708</v>
      </c>
    </row>
    <row r="67746" spans="1:9" x14ac:dyDescent="0.25">
      <c r="A67746" s="25">
        <v>706739718070206</v>
      </c>
      <c r="I67746" s="25">
        <v>927036701195989</v>
      </c>
    </row>
    <row r="67747" spans="1:9" x14ac:dyDescent="0.25">
      <c r="A67747" s="25">
        <v>897777621094107</v>
      </c>
      <c r="I67747" s="25">
        <v>707094187398225</v>
      </c>
    </row>
    <row r="67748" spans="1:9" x14ac:dyDescent="0.25">
      <c r="A67748" s="25">
        <v>703388687634226</v>
      </c>
      <c r="I67748" s="25">
        <v>981268548835460</v>
      </c>
    </row>
    <row r="67749" spans="1:9" x14ac:dyDescent="0.25">
      <c r="A67749" s="25">
        <v>136514076168681</v>
      </c>
      <c r="I67749" s="25">
        <v>619186032096721</v>
      </c>
    </row>
    <row r="67750" spans="1:9" x14ac:dyDescent="0.25">
      <c r="A67750" s="25">
        <v>535631064558250</v>
      </c>
      <c r="I67750" s="25">
        <v>578526050856758</v>
      </c>
    </row>
    <row r="67751" spans="1:9" x14ac:dyDescent="0.25">
      <c r="A67751" s="25">
        <v>450739012406617</v>
      </c>
      <c r="I67751" s="25">
        <v>256835071989957</v>
      </c>
    </row>
    <row r="67752" spans="1:9" x14ac:dyDescent="0.25">
      <c r="A67752" s="25">
        <v>966178768953491</v>
      </c>
      <c r="I67752" s="25">
        <v>797407779880941</v>
      </c>
    </row>
    <row r="67753" spans="1:9" x14ac:dyDescent="0.25">
      <c r="A67753" s="25">
        <v>576854425276827</v>
      </c>
      <c r="I67753" s="25">
        <v>136419635544596</v>
      </c>
    </row>
    <row r="67754" spans="1:9" x14ac:dyDescent="0.25">
      <c r="A67754" s="25">
        <v>879175905150093</v>
      </c>
      <c r="I67754" s="25">
        <v>778418097027163</v>
      </c>
    </row>
    <row r="67755" spans="1:9" x14ac:dyDescent="0.25">
      <c r="A67755" s="25">
        <v>895655169398757</v>
      </c>
      <c r="I67755" s="25">
        <v>776947772250048</v>
      </c>
    </row>
    <row r="67756" spans="1:9" x14ac:dyDescent="0.25">
      <c r="A67756" s="25">
        <v>869558113771472</v>
      </c>
      <c r="I67756" s="25">
        <v>866685142661394</v>
      </c>
    </row>
    <row r="67757" spans="1:9" x14ac:dyDescent="0.25">
      <c r="A67757" s="25">
        <v>264965782690079</v>
      </c>
      <c r="I67757" s="25">
        <v>695284754113745</v>
      </c>
    </row>
    <row r="67758" spans="1:9" x14ac:dyDescent="0.25">
      <c r="A67758" s="25">
        <v>676102443364823</v>
      </c>
      <c r="I67758" s="25">
        <v>479214047378031</v>
      </c>
    </row>
    <row r="67759" spans="1:9" x14ac:dyDescent="0.25">
      <c r="A67759" s="25">
        <v>665578125158097</v>
      </c>
      <c r="I67759" s="25">
        <v>140078305551231</v>
      </c>
    </row>
    <row r="67760" spans="1:9" x14ac:dyDescent="0.25">
      <c r="A67760" s="25">
        <v>539654719349678</v>
      </c>
      <c r="I67760" s="25">
        <v>484211021997100</v>
      </c>
    </row>
    <row r="67761" spans="1:9" x14ac:dyDescent="0.25">
      <c r="A67761" s="25">
        <v>765411882064678</v>
      </c>
      <c r="I67761" s="25">
        <v>365691787545775</v>
      </c>
    </row>
    <row r="67762" spans="1:9" x14ac:dyDescent="0.25">
      <c r="A67762" s="25">
        <v>874687563898336</v>
      </c>
      <c r="I67762" s="25">
        <v>794504088255811</v>
      </c>
    </row>
    <row r="67763" spans="1:9" x14ac:dyDescent="0.25">
      <c r="A67763" s="25">
        <v>150341005813071</v>
      </c>
      <c r="I67763" s="25">
        <v>206762409063908</v>
      </c>
    </row>
    <row r="67764" spans="1:9" x14ac:dyDescent="0.25">
      <c r="A67764" s="25">
        <v>694004675694769</v>
      </c>
      <c r="I67764" s="25">
        <v>632901745291316</v>
      </c>
    </row>
    <row r="67765" spans="1:9" x14ac:dyDescent="0.25">
      <c r="A67765" s="25">
        <v>485792135883109</v>
      </c>
      <c r="I67765" s="25">
        <v>222453010632283</v>
      </c>
    </row>
    <row r="67766" spans="1:9" x14ac:dyDescent="0.25">
      <c r="A67766" s="25">
        <v>805493785154337</v>
      </c>
      <c r="I67766" s="25">
        <v>142452848885598</v>
      </c>
    </row>
    <row r="67767" spans="1:9" x14ac:dyDescent="0.25">
      <c r="A67767" s="25">
        <v>186173217479599</v>
      </c>
      <c r="I67767" s="25">
        <v>699262700660700</v>
      </c>
    </row>
    <row r="67768" spans="1:9" x14ac:dyDescent="0.25">
      <c r="A67768" s="25">
        <v>375402890809472</v>
      </c>
      <c r="I67768" s="25">
        <v>241391559546654</v>
      </c>
    </row>
    <row r="67769" spans="1:9" x14ac:dyDescent="0.25">
      <c r="A67769" s="25">
        <v>195993373664047</v>
      </c>
      <c r="I67769" s="25">
        <v>927379168712990</v>
      </c>
    </row>
    <row r="67770" spans="1:9" x14ac:dyDescent="0.25">
      <c r="A67770" s="25">
        <v>499600639391784</v>
      </c>
      <c r="I67770" s="25">
        <v>392279192530582</v>
      </c>
    </row>
    <row r="67771" spans="1:9" x14ac:dyDescent="0.25">
      <c r="A67771" s="25">
        <v>582946044711634</v>
      </c>
      <c r="I67771" s="25">
        <v>801417851530457</v>
      </c>
    </row>
    <row r="67772" spans="1:9" x14ac:dyDescent="0.25">
      <c r="A67772" s="25">
        <v>600914521556605</v>
      </c>
      <c r="I67772" s="25">
        <v>268071229955749</v>
      </c>
    </row>
    <row r="67773" spans="1:9" x14ac:dyDescent="0.25">
      <c r="A67773" s="25">
        <v>650285220271138</v>
      </c>
      <c r="I67773" s="25">
        <v>733889026414947</v>
      </c>
    </row>
    <row r="67774" spans="1:9" x14ac:dyDescent="0.25">
      <c r="A67774" s="25">
        <v>699066499591922</v>
      </c>
      <c r="I67774" s="25">
        <v>540928541626629</v>
      </c>
    </row>
    <row r="67775" spans="1:9" x14ac:dyDescent="0.25">
      <c r="A67775" s="25">
        <v>589008794653997</v>
      </c>
      <c r="I67775" s="25">
        <v>428445003970940</v>
      </c>
    </row>
    <row r="67776" spans="1:9" x14ac:dyDescent="0.25">
      <c r="A67776" s="25">
        <v>501067126061322</v>
      </c>
      <c r="I67776" s="25">
        <v>951047515759266</v>
      </c>
    </row>
    <row r="67777" spans="1:9" x14ac:dyDescent="0.25">
      <c r="A67777" s="25">
        <v>643913711721082</v>
      </c>
      <c r="I67777" s="25">
        <v>291932655427448</v>
      </c>
    </row>
    <row r="67778" spans="1:9" x14ac:dyDescent="0.25">
      <c r="A67778" s="25">
        <v>688462690372344</v>
      </c>
      <c r="I67778" s="25">
        <v>889726998136053</v>
      </c>
    </row>
    <row r="67779" spans="1:9" x14ac:dyDescent="0.25">
      <c r="A67779" s="25">
        <v>837222755730085</v>
      </c>
      <c r="I67779" s="25">
        <v>137756719622312</v>
      </c>
    </row>
    <row r="67780" spans="1:9" x14ac:dyDescent="0.25">
      <c r="A67780" s="25">
        <v>959694680676355</v>
      </c>
      <c r="I67780" s="25">
        <v>691793927468380</v>
      </c>
    </row>
    <row r="67781" spans="1:9" x14ac:dyDescent="0.25">
      <c r="A67781" s="25">
        <v>837867181113957</v>
      </c>
      <c r="I67781" s="25">
        <v>414512205054603</v>
      </c>
    </row>
    <row r="67782" spans="1:9" x14ac:dyDescent="0.25">
      <c r="A67782" s="25">
        <v>310461663805872</v>
      </c>
      <c r="I67782" s="25">
        <v>868355095839449</v>
      </c>
    </row>
    <row r="67783" spans="1:9" x14ac:dyDescent="0.25">
      <c r="A67783" s="25">
        <v>339533252349460</v>
      </c>
      <c r="I67783" s="25">
        <v>420215991720782</v>
      </c>
    </row>
    <row r="67784" spans="1:9" x14ac:dyDescent="0.25">
      <c r="A67784" s="25">
        <v>508159664656761</v>
      </c>
      <c r="I67784" s="25">
        <v>120692869649637</v>
      </c>
    </row>
    <row r="67785" spans="1:9" x14ac:dyDescent="0.25">
      <c r="A67785" s="25">
        <v>165324480302829</v>
      </c>
      <c r="I67785" s="25">
        <v>221074223784285</v>
      </c>
    </row>
    <row r="67786" spans="1:9" x14ac:dyDescent="0.25">
      <c r="A67786" s="25">
        <v>768790136185394</v>
      </c>
      <c r="I67786" s="25">
        <v>219412567977597</v>
      </c>
    </row>
    <row r="67787" spans="1:9" x14ac:dyDescent="0.25">
      <c r="A67787" s="25">
        <v>141066730867300</v>
      </c>
      <c r="I67787" s="25">
        <v>980327593343569</v>
      </c>
    </row>
    <row r="67788" spans="1:9" x14ac:dyDescent="0.25">
      <c r="A67788" s="25">
        <v>328648275313150</v>
      </c>
      <c r="I67788" s="25">
        <v>520814234610422</v>
      </c>
    </row>
    <row r="67789" spans="1:9" x14ac:dyDescent="0.25">
      <c r="A67789" s="25">
        <v>683659790825067</v>
      </c>
      <c r="I67789" s="25">
        <v>356272492913489</v>
      </c>
    </row>
    <row r="67790" spans="1:9" x14ac:dyDescent="0.25">
      <c r="A67790" s="25">
        <v>375700729688240</v>
      </c>
      <c r="I67790" s="25">
        <v>422633067716121</v>
      </c>
    </row>
    <row r="67791" spans="1:9" x14ac:dyDescent="0.25">
      <c r="A67791" s="25">
        <v>325361089786554</v>
      </c>
      <c r="I67791" s="25">
        <v>576127014811103</v>
      </c>
    </row>
    <row r="67792" spans="1:9" x14ac:dyDescent="0.25">
      <c r="A67792" s="25">
        <v>321753237982224</v>
      </c>
      <c r="I67792" s="25">
        <v>764256373667498</v>
      </c>
    </row>
    <row r="67793" spans="1:9" x14ac:dyDescent="0.25">
      <c r="A67793" s="25">
        <v>552095919764961</v>
      </c>
      <c r="I67793" s="25">
        <v>439185605727232</v>
      </c>
    </row>
    <row r="67794" spans="1:9" x14ac:dyDescent="0.25">
      <c r="A67794" s="25">
        <v>911564638209162</v>
      </c>
      <c r="I67794" s="25">
        <v>534712532839641</v>
      </c>
    </row>
    <row r="67795" spans="1:9" x14ac:dyDescent="0.25">
      <c r="A67795" s="25">
        <v>689667211776437</v>
      </c>
      <c r="I67795" s="25">
        <v>673834678295810</v>
      </c>
    </row>
    <row r="67796" spans="1:9" x14ac:dyDescent="0.25">
      <c r="A67796" s="25">
        <v>488666135711169</v>
      </c>
      <c r="I67796" s="25">
        <v>965227347263722</v>
      </c>
    </row>
    <row r="67797" spans="1:9" x14ac:dyDescent="0.25">
      <c r="A67797" s="25">
        <v>465448233543097</v>
      </c>
      <c r="I67797" s="25">
        <v>410082847418289</v>
      </c>
    </row>
    <row r="67798" spans="1:9" x14ac:dyDescent="0.25">
      <c r="A67798" s="25">
        <v>249327696070026</v>
      </c>
      <c r="I67798" s="25">
        <v>773064534582847</v>
      </c>
    </row>
    <row r="67799" spans="1:9" x14ac:dyDescent="0.25">
      <c r="A67799" s="25">
        <v>932244309584597</v>
      </c>
      <c r="I67799" s="25">
        <v>951747324677771</v>
      </c>
    </row>
    <row r="67800" spans="1:9" x14ac:dyDescent="0.25">
      <c r="A67800" s="25">
        <v>645171206297641</v>
      </c>
      <c r="I67800" s="25">
        <v>750298346928190</v>
      </c>
    </row>
    <row r="67801" spans="1:9" x14ac:dyDescent="0.25">
      <c r="A67801" s="25">
        <v>984616744180779</v>
      </c>
      <c r="I67801" s="25">
        <v>328371951846415</v>
      </c>
    </row>
    <row r="67802" spans="1:9" x14ac:dyDescent="0.25">
      <c r="A67802" s="25">
        <v>506769999723150</v>
      </c>
      <c r="I67802" s="25">
        <v>178412722156236</v>
      </c>
    </row>
    <row r="67803" spans="1:9" x14ac:dyDescent="0.25">
      <c r="A67803" s="25">
        <v>295367518610081</v>
      </c>
      <c r="I67803" s="25">
        <v>174354596125685</v>
      </c>
    </row>
    <row r="67804" spans="1:9" x14ac:dyDescent="0.25">
      <c r="A67804" s="25">
        <v>852840553045684</v>
      </c>
      <c r="I67804" s="25">
        <v>165248086571263</v>
      </c>
    </row>
    <row r="67805" spans="1:9" x14ac:dyDescent="0.25">
      <c r="A67805" s="25">
        <v>346826546988236</v>
      </c>
      <c r="I67805" s="25">
        <v>245545063811725</v>
      </c>
    </row>
    <row r="67806" spans="1:9" x14ac:dyDescent="0.25">
      <c r="A67806" s="25">
        <v>690589283716680</v>
      </c>
      <c r="I67806" s="25">
        <v>125206513421900</v>
      </c>
    </row>
    <row r="67807" spans="1:9" x14ac:dyDescent="0.25">
      <c r="A67807" s="25">
        <v>692951222160133</v>
      </c>
      <c r="I67807" s="25">
        <v>885716769637057</v>
      </c>
    </row>
    <row r="67808" spans="1:9" x14ac:dyDescent="0.25">
      <c r="A67808" s="25">
        <v>922975231175240</v>
      </c>
      <c r="I67808" s="25">
        <v>780724873718013</v>
      </c>
    </row>
    <row r="67809" spans="1:9" x14ac:dyDescent="0.25">
      <c r="A67809" s="25">
        <v>389128959717447</v>
      </c>
      <c r="I67809" s="25">
        <v>187453910397884</v>
      </c>
    </row>
    <row r="67810" spans="1:9" x14ac:dyDescent="0.25">
      <c r="A67810" s="25">
        <v>397206866190704</v>
      </c>
      <c r="I67810" s="25">
        <v>910305664071429</v>
      </c>
    </row>
    <row r="67811" spans="1:9" x14ac:dyDescent="0.25">
      <c r="A67811" s="25">
        <v>801849858331060</v>
      </c>
      <c r="I67811" s="25">
        <v>545425853269609</v>
      </c>
    </row>
    <row r="67812" spans="1:9" x14ac:dyDescent="0.25">
      <c r="A67812" s="25">
        <v>964481370820844</v>
      </c>
      <c r="I67812" s="25">
        <v>872627179771607</v>
      </c>
    </row>
    <row r="67813" spans="1:9" x14ac:dyDescent="0.25">
      <c r="A67813" s="25">
        <v>742684677709760</v>
      </c>
      <c r="I67813" s="25">
        <v>122504160632972</v>
      </c>
    </row>
    <row r="67814" spans="1:9" x14ac:dyDescent="0.25">
      <c r="A67814" s="25">
        <v>868495672895368</v>
      </c>
      <c r="I67814" s="25">
        <v>744167713760914</v>
      </c>
    </row>
    <row r="67815" spans="1:9" x14ac:dyDescent="0.25">
      <c r="A67815" s="25">
        <v>142464974853268</v>
      </c>
      <c r="I67815" s="25">
        <v>925197487239036</v>
      </c>
    </row>
    <row r="67816" spans="1:9" x14ac:dyDescent="0.25">
      <c r="A67816" s="25">
        <v>242559387092871</v>
      </c>
      <c r="I67816" s="25">
        <v>343494256966928</v>
      </c>
    </row>
    <row r="67817" spans="1:9" x14ac:dyDescent="0.25">
      <c r="A67817" s="25">
        <v>292211882704275</v>
      </c>
      <c r="I67817" s="25">
        <v>133963680694976</v>
      </c>
    </row>
    <row r="67818" spans="1:9" x14ac:dyDescent="0.25">
      <c r="A67818" s="25">
        <v>841623992951162</v>
      </c>
      <c r="I67818" s="25">
        <v>968968703966049</v>
      </c>
    </row>
    <row r="67819" spans="1:9" x14ac:dyDescent="0.25">
      <c r="A67819" s="25">
        <v>678657297856848</v>
      </c>
      <c r="I67819" s="25">
        <v>833262301498178</v>
      </c>
    </row>
    <row r="67820" spans="1:9" x14ac:dyDescent="0.25">
      <c r="A67820" s="25">
        <v>333958948295118</v>
      </c>
      <c r="I67820" s="25">
        <v>554697116924824</v>
      </c>
    </row>
    <row r="67821" spans="1:9" x14ac:dyDescent="0.25">
      <c r="A67821" s="25">
        <v>996850265838092</v>
      </c>
      <c r="I67821" s="25">
        <v>298185633256913</v>
      </c>
    </row>
    <row r="67822" spans="1:9" x14ac:dyDescent="0.25">
      <c r="A67822" s="25">
        <v>751885191543486</v>
      </c>
      <c r="I67822" s="25">
        <v>349893732857434</v>
      </c>
    </row>
    <row r="67823" spans="1:9" x14ac:dyDescent="0.25">
      <c r="A67823" s="25">
        <v>878403351255142</v>
      </c>
      <c r="I67823" s="25">
        <v>641338460373125</v>
      </c>
    </row>
    <row r="67824" spans="1:9" x14ac:dyDescent="0.25">
      <c r="A67824" s="25">
        <v>525040778740432</v>
      </c>
      <c r="I67824" s="25">
        <v>189127007111591</v>
      </c>
    </row>
    <row r="67825" spans="1:9" x14ac:dyDescent="0.25">
      <c r="A67825" s="25">
        <v>193661138205175</v>
      </c>
      <c r="I67825" s="25">
        <v>260523660623921</v>
      </c>
    </row>
    <row r="67826" spans="1:9" x14ac:dyDescent="0.25">
      <c r="A67826" s="25">
        <v>450489199731939</v>
      </c>
      <c r="I67826" s="25">
        <v>352476922149796</v>
      </c>
    </row>
    <row r="67827" spans="1:9" x14ac:dyDescent="0.25">
      <c r="A67827" s="25">
        <v>693918505393838</v>
      </c>
      <c r="I67827" s="25">
        <v>169965970951768</v>
      </c>
    </row>
    <row r="67828" spans="1:9" x14ac:dyDescent="0.25">
      <c r="A67828" s="25">
        <v>533254411010381</v>
      </c>
      <c r="I67828" s="25">
        <v>731778818055611</v>
      </c>
    </row>
    <row r="67829" spans="1:9" x14ac:dyDescent="0.25">
      <c r="A67829" s="25">
        <v>192063730891725</v>
      </c>
      <c r="I67829" s="25">
        <v>804592096829920</v>
      </c>
    </row>
    <row r="67830" spans="1:9" x14ac:dyDescent="0.25">
      <c r="A67830" s="25">
        <v>144209965747221</v>
      </c>
      <c r="I67830" s="25">
        <v>896639133455792</v>
      </c>
    </row>
    <row r="67831" spans="1:9" x14ac:dyDescent="0.25">
      <c r="A67831" s="25">
        <v>643467010689009</v>
      </c>
      <c r="I67831" s="25">
        <v>262847351232130</v>
      </c>
    </row>
    <row r="67832" spans="1:9" x14ac:dyDescent="0.25">
      <c r="A67832" s="25">
        <v>754472732164788</v>
      </c>
      <c r="I67832" s="25">
        <v>597325129660844</v>
      </c>
    </row>
    <row r="67833" spans="1:9" x14ac:dyDescent="0.25">
      <c r="A67833" s="25">
        <v>512937631952402</v>
      </c>
      <c r="I67833" s="25">
        <v>824014645837909</v>
      </c>
    </row>
    <row r="67834" spans="1:9" x14ac:dyDescent="0.25">
      <c r="A67834" s="25">
        <v>296309439188944</v>
      </c>
      <c r="I67834" s="25">
        <v>556007649746679</v>
      </c>
    </row>
    <row r="67835" spans="1:9" x14ac:dyDescent="0.25">
      <c r="A67835" s="25">
        <v>619140928908126</v>
      </c>
      <c r="I67835" s="25">
        <v>708439683259708</v>
      </c>
    </row>
    <row r="67836" spans="1:9" x14ac:dyDescent="0.25">
      <c r="A67836" s="25">
        <v>534285764385558</v>
      </c>
      <c r="I67836" s="25">
        <v>773135587728607</v>
      </c>
    </row>
    <row r="67837" spans="1:9" x14ac:dyDescent="0.25">
      <c r="A67837" s="25">
        <v>827973783031574</v>
      </c>
      <c r="I67837" s="25">
        <v>312993572098260</v>
      </c>
    </row>
    <row r="67838" spans="1:9" x14ac:dyDescent="0.25">
      <c r="A67838" s="25">
        <v>303346696036547</v>
      </c>
      <c r="I67838" s="25">
        <v>324368844165250</v>
      </c>
    </row>
    <row r="67839" spans="1:9" x14ac:dyDescent="0.25">
      <c r="A67839" s="25">
        <v>211128016677823</v>
      </c>
      <c r="I67839" s="25">
        <v>683096390441624</v>
      </c>
    </row>
    <row r="67840" spans="1:9" x14ac:dyDescent="0.25">
      <c r="A67840" s="25">
        <v>626916423369797</v>
      </c>
      <c r="I67840" s="25">
        <v>117798847241477</v>
      </c>
    </row>
    <row r="67841" spans="1:9" x14ac:dyDescent="0.25">
      <c r="A67841" s="25">
        <v>107678147896587</v>
      </c>
      <c r="I67841" s="25">
        <v>464458086564730</v>
      </c>
    </row>
    <row r="67842" spans="1:9" x14ac:dyDescent="0.25">
      <c r="A67842" s="25">
        <v>716295407373204</v>
      </c>
      <c r="I67842" s="25">
        <v>297941681530344</v>
      </c>
    </row>
    <row r="67843" spans="1:9" x14ac:dyDescent="0.25">
      <c r="A67843" s="25">
        <v>527039766600372</v>
      </c>
      <c r="I67843" s="25">
        <v>454825667883128</v>
      </c>
    </row>
    <row r="67844" spans="1:9" x14ac:dyDescent="0.25">
      <c r="A67844" s="25">
        <v>870033624380880</v>
      </c>
      <c r="I67844" s="25">
        <v>632302403763958</v>
      </c>
    </row>
    <row r="67845" spans="1:9" x14ac:dyDescent="0.25">
      <c r="A67845" s="25">
        <v>504614215238950</v>
      </c>
      <c r="I67845" s="25">
        <v>577337819631484</v>
      </c>
    </row>
    <row r="67846" spans="1:9" x14ac:dyDescent="0.25">
      <c r="A67846" s="25">
        <v>335629324032964</v>
      </c>
      <c r="I67846" s="25">
        <v>161109073053992</v>
      </c>
    </row>
    <row r="67847" spans="1:9" x14ac:dyDescent="0.25">
      <c r="A67847" s="25">
        <v>498207455455203</v>
      </c>
      <c r="I67847" s="25">
        <v>212175232369053</v>
      </c>
    </row>
    <row r="67848" spans="1:9" x14ac:dyDescent="0.25">
      <c r="A67848" s="25">
        <v>557254640722510</v>
      </c>
      <c r="I67848" s="25">
        <v>149943610855572</v>
      </c>
    </row>
    <row r="67849" spans="1:9" x14ac:dyDescent="0.25">
      <c r="A67849" s="25">
        <v>453043202058975</v>
      </c>
      <c r="I67849" s="25">
        <v>994487249653836</v>
      </c>
    </row>
    <row r="67850" spans="1:9" x14ac:dyDescent="0.25">
      <c r="A67850" s="25">
        <v>906497499186007</v>
      </c>
      <c r="I67850" s="25">
        <v>734057872461103</v>
      </c>
    </row>
    <row r="67851" spans="1:9" x14ac:dyDescent="0.25">
      <c r="A67851" s="25">
        <v>670706629233740</v>
      </c>
      <c r="I67851" s="25">
        <v>294911349550900</v>
      </c>
    </row>
    <row r="67852" spans="1:9" x14ac:dyDescent="0.25">
      <c r="A67852" s="25">
        <v>891176540154239</v>
      </c>
      <c r="I67852" s="25">
        <v>425298680320491</v>
      </c>
    </row>
    <row r="67853" spans="1:9" x14ac:dyDescent="0.25">
      <c r="A67853" s="25">
        <v>569312163371227</v>
      </c>
      <c r="I67853" s="25">
        <v>755792055594208</v>
      </c>
    </row>
    <row r="67854" spans="1:9" x14ac:dyDescent="0.25">
      <c r="A67854" s="25">
        <v>519808617566572</v>
      </c>
      <c r="I67854" s="25">
        <v>972735275895456</v>
      </c>
    </row>
    <row r="67855" spans="1:9" x14ac:dyDescent="0.25">
      <c r="A67855" s="25">
        <v>684783062643817</v>
      </c>
      <c r="I67855" s="25">
        <v>457352384319700</v>
      </c>
    </row>
    <row r="67856" spans="1:9" x14ac:dyDescent="0.25">
      <c r="A67856" s="25">
        <v>855543107557398</v>
      </c>
      <c r="I67856" s="25">
        <v>318588345071879</v>
      </c>
    </row>
    <row r="67857" spans="1:9" x14ac:dyDescent="0.25">
      <c r="A67857" s="25">
        <v>114177747202748</v>
      </c>
      <c r="I67857" s="25">
        <v>508402276727569</v>
      </c>
    </row>
    <row r="67858" spans="1:9" x14ac:dyDescent="0.25">
      <c r="A67858" s="25">
        <v>998951169731956</v>
      </c>
      <c r="I67858" s="25">
        <v>996836520034577</v>
      </c>
    </row>
    <row r="67859" spans="1:9" x14ac:dyDescent="0.25">
      <c r="A67859" s="25">
        <v>710135316793567</v>
      </c>
      <c r="I67859" s="25">
        <v>245761667374246</v>
      </c>
    </row>
    <row r="67860" spans="1:9" x14ac:dyDescent="0.25">
      <c r="A67860" s="25">
        <v>426721800938906</v>
      </c>
      <c r="I67860" s="25">
        <v>632121501714923</v>
      </c>
    </row>
    <row r="67861" spans="1:9" x14ac:dyDescent="0.25">
      <c r="A67861" s="25">
        <v>356445670736264</v>
      </c>
      <c r="I67861" s="25">
        <v>512006766716988</v>
      </c>
    </row>
    <row r="67862" spans="1:9" x14ac:dyDescent="0.25">
      <c r="A67862" s="25">
        <v>299562502079065</v>
      </c>
      <c r="I67862" s="25">
        <v>988056131333159</v>
      </c>
    </row>
    <row r="67863" spans="1:9" x14ac:dyDescent="0.25">
      <c r="A67863" s="25">
        <v>882225533885283</v>
      </c>
      <c r="I67863" s="25">
        <v>765466908259144</v>
      </c>
    </row>
    <row r="67864" spans="1:9" x14ac:dyDescent="0.25">
      <c r="A67864" s="25">
        <v>508155788618811</v>
      </c>
      <c r="I67864" s="25">
        <v>949164220965032</v>
      </c>
    </row>
    <row r="67865" spans="1:9" x14ac:dyDescent="0.25">
      <c r="A67865" s="25">
        <v>993483881512128</v>
      </c>
      <c r="I67865" s="25">
        <v>425902900323537</v>
      </c>
    </row>
    <row r="67866" spans="1:9" x14ac:dyDescent="0.25">
      <c r="A67866" s="25">
        <v>121694217207877</v>
      </c>
      <c r="I67866" s="25">
        <v>495898876441285</v>
      </c>
    </row>
    <row r="67867" spans="1:9" x14ac:dyDescent="0.25">
      <c r="A67867" s="25">
        <v>504084906591157</v>
      </c>
      <c r="I67867" s="25">
        <v>558366412518858</v>
      </c>
    </row>
    <row r="67868" spans="1:9" x14ac:dyDescent="0.25">
      <c r="A67868" s="25">
        <v>746288578273964</v>
      </c>
      <c r="I67868" s="25">
        <v>406376175434228</v>
      </c>
    </row>
    <row r="67869" spans="1:9" x14ac:dyDescent="0.25">
      <c r="A67869" s="25">
        <v>641102632971486</v>
      </c>
      <c r="I67869" s="25">
        <v>491926513794819</v>
      </c>
    </row>
    <row r="67870" spans="1:9" x14ac:dyDescent="0.25">
      <c r="A67870" s="25">
        <v>688288294602051</v>
      </c>
      <c r="I67870" s="25">
        <v>677833618038355</v>
      </c>
    </row>
    <row r="67871" spans="1:9" x14ac:dyDescent="0.25">
      <c r="A67871" s="25">
        <v>463025606308101</v>
      </c>
      <c r="I67871" s="25">
        <v>882926720237854</v>
      </c>
    </row>
    <row r="67872" spans="1:9" x14ac:dyDescent="0.25">
      <c r="A67872" s="25">
        <v>168056600764569</v>
      </c>
      <c r="I67872" s="25">
        <v>377247499730321</v>
      </c>
    </row>
    <row r="67873" spans="1:9" x14ac:dyDescent="0.25">
      <c r="A67873" s="25">
        <v>685607340399885</v>
      </c>
      <c r="I67873" s="25">
        <v>804619600860094</v>
      </c>
    </row>
    <row r="67874" spans="1:9" x14ac:dyDescent="0.25">
      <c r="A67874" s="25">
        <v>689690361329445</v>
      </c>
      <c r="I67874" s="25">
        <v>649096741954825</v>
      </c>
    </row>
    <row r="67875" spans="1:9" x14ac:dyDescent="0.25">
      <c r="A67875" s="25">
        <v>761014610410048</v>
      </c>
      <c r="I67875" s="25">
        <v>711751533997897</v>
      </c>
    </row>
    <row r="67876" spans="1:9" x14ac:dyDescent="0.25">
      <c r="A67876" s="25">
        <v>948692086865946</v>
      </c>
      <c r="I67876" s="25">
        <v>471284815621696</v>
      </c>
    </row>
    <row r="67877" spans="1:9" x14ac:dyDescent="0.25">
      <c r="A67877" s="25">
        <v>309042777747424</v>
      </c>
      <c r="I67877" s="25">
        <v>415715019720642</v>
      </c>
    </row>
    <row r="67878" spans="1:9" x14ac:dyDescent="0.25">
      <c r="A67878" s="25">
        <v>407646907262378</v>
      </c>
      <c r="I67878" s="25">
        <v>434175830857443</v>
      </c>
    </row>
    <row r="67879" spans="1:9" x14ac:dyDescent="0.25">
      <c r="A67879" s="25">
        <v>693398486716575</v>
      </c>
      <c r="I67879" s="25">
        <v>119646322343318</v>
      </c>
    </row>
    <row r="67880" spans="1:9" x14ac:dyDescent="0.25">
      <c r="A67880" s="25">
        <v>855444149210040</v>
      </c>
      <c r="I67880" s="25">
        <v>645585930135659</v>
      </c>
    </row>
    <row r="67881" spans="1:9" x14ac:dyDescent="0.25">
      <c r="A67881" s="25">
        <v>619902784972010</v>
      </c>
      <c r="I67881" s="25">
        <v>639695743960047</v>
      </c>
    </row>
    <row r="67882" spans="1:9" x14ac:dyDescent="0.25">
      <c r="A67882" s="25">
        <v>186159231071252</v>
      </c>
      <c r="I67882" s="25">
        <v>716863270373306</v>
      </c>
    </row>
    <row r="67883" spans="1:9" x14ac:dyDescent="0.25">
      <c r="A67883" s="25">
        <v>986274186761312</v>
      </c>
      <c r="I67883" s="25">
        <v>358004629750692</v>
      </c>
    </row>
    <row r="67884" spans="1:9" x14ac:dyDescent="0.25">
      <c r="A67884" s="25">
        <v>181957813705357</v>
      </c>
      <c r="I67884" s="25">
        <v>805585249469896</v>
      </c>
    </row>
    <row r="67885" spans="1:9" x14ac:dyDescent="0.25">
      <c r="A67885" s="25">
        <v>754699609195500</v>
      </c>
      <c r="I67885" s="25">
        <v>550719026747857</v>
      </c>
    </row>
    <row r="67886" spans="1:9" x14ac:dyDescent="0.25">
      <c r="A67886" s="25">
        <v>106717348195845</v>
      </c>
      <c r="I67886" s="25">
        <v>684167934645886</v>
      </c>
    </row>
    <row r="67887" spans="1:9" x14ac:dyDescent="0.25">
      <c r="A67887" s="25">
        <v>559952813588661</v>
      </c>
      <c r="I67887" s="25">
        <v>922108021056372</v>
      </c>
    </row>
    <row r="67888" spans="1:9" x14ac:dyDescent="0.25">
      <c r="A67888" s="25">
        <v>861505656240048</v>
      </c>
      <c r="I67888" s="25">
        <v>860579684827078</v>
      </c>
    </row>
    <row r="67889" spans="1:9" x14ac:dyDescent="0.25">
      <c r="A67889" s="25">
        <v>249964559998180</v>
      </c>
      <c r="I67889" s="25">
        <v>118497709843384</v>
      </c>
    </row>
    <row r="67890" spans="1:9" x14ac:dyDescent="0.25">
      <c r="A67890" s="25">
        <v>351785140602645</v>
      </c>
      <c r="I67890" s="25">
        <v>839433103087380</v>
      </c>
    </row>
    <row r="67891" spans="1:9" x14ac:dyDescent="0.25">
      <c r="A67891" s="25">
        <v>298362003591494</v>
      </c>
      <c r="I67891" s="25">
        <v>337379001544999</v>
      </c>
    </row>
    <row r="67892" spans="1:9" x14ac:dyDescent="0.25">
      <c r="A67892" s="25">
        <v>692121654684676</v>
      </c>
      <c r="I67892" s="25">
        <v>138658158356026</v>
      </c>
    </row>
    <row r="67893" spans="1:9" x14ac:dyDescent="0.25">
      <c r="A67893" s="25">
        <v>691449885063743</v>
      </c>
      <c r="I67893" s="25">
        <v>463251545849143</v>
      </c>
    </row>
    <row r="67894" spans="1:9" x14ac:dyDescent="0.25">
      <c r="A67894" s="25">
        <v>255347201344735</v>
      </c>
      <c r="I67894" s="25">
        <v>313075196236138</v>
      </c>
    </row>
    <row r="67895" spans="1:9" x14ac:dyDescent="0.25">
      <c r="A67895" s="25">
        <v>920828639984167</v>
      </c>
      <c r="I67895" s="25">
        <v>501649387583691</v>
      </c>
    </row>
    <row r="67896" spans="1:9" x14ac:dyDescent="0.25">
      <c r="A67896" s="25">
        <v>597089216744093</v>
      </c>
      <c r="I67896" s="25">
        <v>731103957745163</v>
      </c>
    </row>
    <row r="67897" spans="1:9" x14ac:dyDescent="0.25">
      <c r="A67897" s="25">
        <v>256269557962482</v>
      </c>
      <c r="I67897" s="25">
        <v>369951863734724</v>
      </c>
    </row>
    <row r="67898" spans="1:9" x14ac:dyDescent="0.25">
      <c r="A67898" s="25">
        <v>508321455293872</v>
      </c>
      <c r="I67898" s="25">
        <v>933351459184299</v>
      </c>
    </row>
    <row r="67899" spans="1:9" x14ac:dyDescent="0.25">
      <c r="A67899" s="25">
        <v>243954792042013</v>
      </c>
      <c r="I67899" s="25">
        <v>442937236419345</v>
      </c>
    </row>
    <row r="67900" spans="1:9" x14ac:dyDescent="0.25">
      <c r="A67900" s="25">
        <v>306020785951980</v>
      </c>
      <c r="I67900" s="25">
        <v>953664416064864</v>
      </c>
    </row>
    <row r="67901" spans="1:9" x14ac:dyDescent="0.25">
      <c r="A67901" s="25">
        <v>771339719953596</v>
      </c>
      <c r="I67901" s="25">
        <v>747303288271045</v>
      </c>
    </row>
    <row r="67902" spans="1:9" x14ac:dyDescent="0.25">
      <c r="A67902" s="25">
        <v>632785776689185</v>
      </c>
      <c r="I67902" s="25">
        <v>715782931819844</v>
      </c>
    </row>
    <row r="67903" spans="1:9" x14ac:dyDescent="0.25">
      <c r="A67903" s="25">
        <v>953966493002951</v>
      </c>
      <c r="I67903" s="25">
        <v>365994068616375</v>
      </c>
    </row>
    <row r="67904" spans="1:9" x14ac:dyDescent="0.25">
      <c r="A67904" s="25">
        <v>230187671065162</v>
      </c>
      <c r="I67904" s="25">
        <v>453876468789847</v>
      </c>
    </row>
    <row r="67905" spans="1:9" x14ac:dyDescent="0.25">
      <c r="A67905" s="25">
        <v>457019988983592</v>
      </c>
      <c r="I67905" s="25">
        <v>606642205675509</v>
      </c>
    </row>
    <row r="67906" spans="1:9" x14ac:dyDescent="0.25">
      <c r="A67906" s="25">
        <v>588844381927928</v>
      </c>
      <c r="I67906" s="25">
        <v>453702356568934</v>
      </c>
    </row>
    <row r="67907" spans="1:9" x14ac:dyDescent="0.25">
      <c r="A67907" s="25">
        <v>959176803299235</v>
      </c>
      <c r="I67907" s="25">
        <v>415257549546458</v>
      </c>
    </row>
    <row r="67908" spans="1:9" x14ac:dyDescent="0.25">
      <c r="A67908" s="25">
        <v>582137892411378</v>
      </c>
      <c r="I67908" s="25">
        <v>111717764915002</v>
      </c>
    </row>
    <row r="67909" spans="1:9" x14ac:dyDescent="0.25">
      <c r="A67909" s="25">
        <v>841573416590958</v>
      </c>
      <c r="I67909" s="25">
        <v>952644885358544</v>
      </c>
    </row>
    <row r="67910" spans="1:9" x14ac:dyDescent="0.25">
      <c r="A67910" s="25">
        <v>471540039051770</v>
      </c>
      <c r="I67910" s="25">
        <v>578885073960141</v>
      </c>
    </row>
    <row r="67911" spans="1:9" x14ac:dyDescent="0.25">
      <c r="A67911" s="25">
        <v>876253503665578</v>
      </c>
      <c r="I67911" s="25">
        <v>541794410616743</v>
      </c>
    </row>
    <row r="67912" spans="1:9" x14ac:dyDescent="0.25">
      <c r="A67912" s="25">
        <v>208676816984003</v>
      </c>
      <c r="I67912" s="25">
        <v>646047596059781</v>
      </c>
    </row>
    <row r="67913" spans="1:9" x14ac:dyDescent="0.25">
      <c r="A67913" s="25">
        <v>922971651151141</v>
      </c>
      <c r="I67913" s="25">
        <v>592576525980192</v>
      </c>
    </row>
    <row r="67914" spans="1:9" x14ac:dyDescent="0.25">
      <c r="A67914" s="25">
        <v>583134807053717</v>
      </c>
      <c r="I67914" s="25">
        <v>947981876657583</v>
      </c>
    </row>
    <row r="67915" spans="1:9" x14ac:dyDescent="0.25">
      <c r="A67915" s="25">
        <v>940628652680889</v>
      </c>
      <c r="I67915" s="25">
        <v>789203692758666</v>
      </c>
    </row>
    <row r="67916" spans="1:9" x14ac:dyDescent="0.25">
      <c r="A67916" s="25">
        <v>132221792072741</v>
      </c>
      <c r="I67916" s="25">
        <v>102413202590379</v>
      </c>
    </row>
    <row r="67917" spans="1:9" x14ac:dyDescent="0.25">
      <c r="A67917" s="25">
        <v>778764199496076</v>
      </c>
      <c r="I67917" s="25">
        <v>226463241178616</v>
      </c>
    </row>
    <row r="67918" spans="1:9" x14ac:dyDescent="0.25">
      <c r="A67918" s="25">
        <v>379542875741832</v>
      </c>
      <c r="I67918" s="25">
        <v>697811106640946</v>
      </c>
    </row>
    <row r="67919" spans="1:9" x14ac:dyDescent="0.25">
      <c r="A67919" s="25">
        <v>468653266753375</v>
      </c>
      <c r="I67919" s="25">
        <v>869442853060041</v>
      </c>
    </row>
    <row r="67920" spans="1:9" x14ac:dyDescent="0.25">
      <c r="A67920" s="25">
        <v>890644674076294</v>
      </c>
      <c r="I67920" s="25">
        <v>359442377636980</v>
      </c>
    </row>
    <row r="67921" spans="1:9" x14ac:dyDescent="0.25">
      <c r="A67921" s="25">
        <v>479843367679937</v>
      </c>
      <c r="I67921" s="25">
        <v>632594745736144</v>
      </c>
    </row>
    <row r="67922" spans="1:9" x14ac:dyDescent="0.25">
      <c r="A67922" s="25">
        <v>874905024448855</v>
      </c>
      <c r="I67922" s="25">
        <v>309102293320497</v>
      </c>
    </row>
    <row r="67923" spans="1:9" x14ac:dyDescent="0.25">
      <c r="A67923" s="25">
        <v>686971517816798</v>
      </c>
      <c r="I67923" s="25">
        <v>355064389593391</v>
      </c>
    </row>
    <row r="67924" spans="1:9" x14ac:dyDescent="0.25">
      <c r="A67924" s="25">
        <v>554691773008528</v>
      </c>
      <c r="I67924" s="25">
        <v>122237489630579</v>
      </c>
    </row>
    <row r="67925" spans="1:9" x14ac:dyDescent="0.25">
      <c r="A67925" s="25">
        <v>103698323428582</v>
      </c>
      <c r="I67925" s="25">
        <v>185874208113665</v>
      </c>
    </row>
    <row r="67926" spans="1:9" x14ac:dyDescent="0.25">
      <c r="A67926" s="25">
        <v>957388211498476</v>
      </c>
      <c r="I67926" s="25">
        <v>776115958915646</v>
      </c>
    </row>
    <row r="67927" spans="1:9" x14ac:dyDescent="0.25">
      <c r="A67927" s="25">
        <v>121911630167465</v>
      </c>
      <c r="I67927" s="25">
        <v>875688270578998</v>
      </c>
    </row>
    <row r="67928" spans="1:9" x14ac:dyDescent="0.25">
      <c r="A67928" s="25">
        <v>722183712540304</v>
      </c>
      <c r="I67928" s="25">
        <v>471225825734827</v>
      </c>
    </row>
    <row r="67929" spans="1:9" x14ac:dyDescent="0.25">
      <c r="A67929" s="25">
        <v>462194156136197</v>
      </c>
      <c r="I67929" s="25">
        <v>999723827887810</v>
      </c>
    </row>
    <row r="67930" spans="1:9" x14ac:dyDescent="0.25">
      <c r="A67930" s="25">
        <v>751358987912497</v>
      </c>
      <c r="I67930" s="25">
        <v>255269015947713</v>
      </c>
    </row>
    <row r="67931" spans="1:9" x14ac:dyDescent="0.25">
      <c r="A67931" s="25">
        <v>983764559635476</v>
      </c>
      <c r="I67931" s="25">
        <v>378274100029560</v>
      </c>
    </row>
    <row r="67932" spans="1:9" x14ac:dyDescent="0.25">
      <c r="A67932" s="25">
        <v>644043025594472</v>
      </c>
      <c r="I67932" s="25">
        <v>731995283674193</v>
      </c>
    </row>
    <row r="67933" spans="1:9" x14ac:dyDescent="0.25">
      <c r="A67933" s="25">
        <v>284338746555521</v>
      </c>
      <c r="I67933" s="25">
        <v>839531157010039</v>
      </c>
    </row>
    <row r="67934" spans="1:9" x14ac:dyDescent="0.25">
      <c r="A67934" s="25">
        <v>717366854225007</v>
      </c>
      <c r="I67934" s="25">
        <v>271709834016822</v>
      </c>
    </row>
    <row r="67935" spans="1:9" x14ac:dyDescent="0.25">
      <c r="A67935" s="25">
        <v>516421200358751</v>
      </c>
      <c r="I67935" s="25">
        <v>414532257124885</v>
      </c>
    </row>
    <row r="67936" spans="1:9" x14ac:dyDescent="0.25">
      <c r="A67936" s="25">
        <v>310389116767507</v>
      </c>
      <c r="I67936" s="25">
        <v>737225387848731</v>
      </c>
    </row>
    <row r="67937" spans="1:9" x14ac:dyDescent="0.25">
      <c r="A67937" s="25">
        <v>885292496292580</v>
      </c>
      <c r="I67937" s="25">
        <v>875868690289050</v>
      </c>
    </row>
    <row r="67938" spans="1:9" x14ac:dyDescent="0.25">
      <c r="A67938" s="25">
        <v>769943306923179</v>
      </c>
      <c r="I67938" s="25">
        <v>820602471673527</v>
      </c>
    </row>
    <row r="67939" spans="1:9" x14ac:dyDescent="0.25">
      <c r="A67939" s="25">
        <v>763241219581098</v>
      </c>
      <c r="I67939" s="25">
        <v>944209271588359</v>
      </c>
    </row>
    <row r="67940" spans="1:9" x14ac:dyDescent="0.25">
      <c r="A67940" s="25">
        <v>558012850908253</v>
      </c>
      <c r="I67940" s="25">
        <v>961088564583006</v>
      </c>
    </row>
    <row r="67941" spans="1:9" x14ac:dyDescent="0.25">
      <c r="A67941" s="25">
        <v>521881302318725</v>
      </c>
      <c r="I67941" s="25">
        <v>356604641188688</v>
      </c>
    </row>
    <row r="67942" spans="1:9" x14ac:dyDescent="0.25">
      <c r="A67942" s="25">
        <v>967932743512425</v>
      </c>
      <c r="I67942" s="25">
        <v>903914520680810</v>
      </c>
    </row>
    <row r="67943" spans="1:9" x14ac:dyDescent="0.25">
      <c r="A67943" s="25">
        <v>462209073575634</v>
      </c>
      <c r="I67943" s="25">
        <v>844523272537015</v>
      </c>
    </row>
    <row r="67944" spans="1:9" x14ac:dyDescent="0.25">
      <c r="A67944" s="25">
        <v>989338345850103</v>
      </c>
      <c r="I67944" s="25">
        <v>902784158770695</v>
      </c>
    </row>
    <row r="67945" spans="1:9" x14ac:dyDescent="0.25">
      <c r="A67945" s="25">
        <v>941472057323147</v>
      </c>
      <c r="I67945" s="25">
        <v>282353866874349</v>
      </c>
    </row>
    <row r="67946" spans="1:9" x14ac:dyDescent="0.25">
      <c r="A67946" s="25">
        <v>669627147723157</v>
      </c>
      <c r="I67946" s="25">
        <v>238597450954779</v>
      </c>
    </row>
    <row r="67947" spans="1:9" x14ac:dyDescent="0.25">
      <c r="A67947" s="25">
        <v>709067676376257</v>
      </c>
      <c r="I67947" s="25">
        <v>822875693436514</v>
      </c>
    </row>
    <row r="67948" spans="1:9" x14ac:dyDescent="0.25">
      <c r="A67948" s="25">
        <v>561238379642232</v>
      </c>
      <c r="I67948" s="25">
        <v>580403867192566</v>
      </c>
    </row>
    <row r="67949" spans="1:9" x14ac:dyDescent="0.25">
      <c r="A67949" s="25">
        <v>462483504759394</v>
      </c>
      <c r="I67949" s="25">
        <v>715443430147293</v>
      </c>
    </row>
    <row r="67950" spans="1:9" x14ac:dyDescent="0.25">
      <c r="A67950" s="25">
        <v>471628321722737</v>
      </c>
      <c r="I67950" s="25">
        <v>192594822160268</v>
      </c>
    </row>
    <row r="67951" spans="1:9" x14ac:dyDescent="0.25">
      <c r="A67951" s="25">
        <v>100719561642619</v>
      </c>
      <c r="I67951" s="25">
        <v>631241784364194</v>
      </c>
    </row>
    <row r="67952" spans="1:9" x14ac:dyDescent="0.25">
      <c r="A67952" s="25">
        <v>127197996996009</v>
      </c>
      <c r="I67952" s="25">
        <v>464818481992974</v>
      </c>
    </row>
    <row r="67953" spans="1:9" x14ac:dyDescent="0.25">
      <c r="A67953" s="25">
        <v>778197576840174</v>
      </c>
      <c r="I67953" s="25">
        <v>903185949789563</v>
      </c>
    </row>
    <row r="67954" spans="1:9" x14ac:dyDescent="0.25">
      <c r="A67954" s="25">
        <v>937089648843390</v>
      </c>
      <c r="I67954" s="25">
        <v>221297344184015</v>
      </c>
    </row>
    <row r="67955" spans="1:9" x14ac:dyDescent="0.25">
      <c r="A67955" s="25">
        <v>608478915904966</v>
      </c>
      <c r="I67955" s="25">
        <v>254497977320738</v>
      </c>
    </row>
    <row r="67956" spans="1:9" x14ac:dyDescent="0.25">
      <c r="A67956" s="25">
        <v>443026263191605</v>
      </c>
      <c r="I67956" s="25">
        <v>186325108822886</v>
      </c>
    </row>
    <row r="67957" spans="1:9" x14ac:dyDescent="0.25">
      <c r="A67957" s="25">
        <v>870788064671349</v>
      </c>
      <c r="I67957" s="25">
        <v>158132076746700</v>
      </c>
    </row>
    <row r="67958" spans="1:9" x14ac:dyDescent="0.25">
      <c r="A67958" s="25">
        <v>684766425863583</v>
      </c>
      <c r="I67958" s="25">
        <v>586169368525679</v>
      </c>
    </row>
    <row r="67959" spans="1:9" x14ac:dyDescent="0.25">
      <c r="A67959" s="25">
        <v>120455447202766</v>
      </c>
      <c r="I67959" s="25">
        <v>896758180426719</v>
      </c>
    </row>
    <row r="67960" spans="1:9" x14ac:dyDescent="0.25">
      <c r="A67960" s="25">
        <v>194651102147139</v>
      </c>
      <c r="I67960" s="25">
        <v>794212241639953</v>
      </c>
    </row>
    <row r="67961" spans="1:9" x14ac:dyDescent="0.25">
      <c r="A67961" s="25">
        <v>101320417957893</v>
      </c>
      <c r="I67961" s="25">
        <v>280985126625465</v>
      </c>
    </row>
    <row r="67962" spans="1:9" x14ac:dyDescent="0.25">
      <c r="A67962" s="25">
        <v>146718398620302</v>
      </c>
      <c r="I67962" s="25">
        <v>626305332114450</v>
      </c>
    </row>
    <row r="67963" spans="1:9" x14ac:dyDescent="0.25">
      <c r="A67963" s="25">
        <v>584595123982284</v>
      </c>
      <c r="I67963" s="25">
        <v>266086387753049</v>
      </c>
    </row>
    <row r="67964" spans="1:9" x14ac:dyDescent="0.25">
      <c r="A67964" s="25">
        <v>368648219153771</v>
      </c>
      <c r="I67964" s="25">
        <v>423429088463057</v>
      </c>
    </row>
    <row r="67965" spans="1:9" x14ac:dyDescent="0.25">
      <c r="A67965" s="25">
        <v>425408416607963</v>
      </c>
      <c r="I67965" s="25">
        <v>806468343622504</v>
      </c>
    </row>
    <row r="67966" spans="1:9" x14ac:dyDescent="0.25">
      <c r="A67966" s="25">
        <v>598523562512862</v>
      </c>
      <c r="I67966" s="25">
        <v>193168037960079</v>
      </c>
    </row>
    <row r="67967" spans="1:9" x14ac:dyDescent="0.25">
      <c r="A67967" s="25">
        <v>725353966446423</v>
      </c>
      <c r="I67967" s="25">
        <v>490196556719485</v>
      </c>
    </row>
    <row r="67968" spans="1:9" x14ac:dyDescent="0.25">
      <c r="A67968" s="25">
        <v>672471683174824</v>
      </c>
      <c r="I67968" s="25">
        <v>986357560056383</v>
      </c>
    </row>
    <row r="67969" spans="1:9" x14ac:dyDescent="0.25">
      <c r="A67969" s="25">
        <v>476350098050727</v>
      </c>
      <c r="I67969" s="25">
        <v>749233681062352</v>
      </c>
    </row>
    <row r="67970" spans="1:9" x14ac:dyDescent="0.25">
      <c r="A67970" s="25">
        <v>481596905211371</v>
      </c>
      <c r="I67970" s="25">
        <v>408915777621077</v>
      </c>
    </row>
    <row r="67971" spans="1:9" x14ac:dyDescent="0.25">
      <c r="A67971" s="25">
        <v>142050180115088</v>
      </c>
      <c r="I67971" s="25">
        <v>484149623772331</v>
      </c>
    </row>
    <row r="67972" spans="1:9" x14ac:dyDescent="0.25">
      <c r="A67972" s="25">
        <v>741747131680279</v>
      </c>
      <c r="I67972" s="25">
        <v>982939617212628</v>
      </c>
    </row>
    <row r="67973" spans="1:9" x14ac:dyDescent="0.25">
      <c r="A67973" s="25">
        <v>388347082707599</v>
      </c>
      <c r="I67973" s="25">
        <v>680919162035559</v>
      </c>
    </row>
    <row r="67974" spans="1:9" x14ac:dyDescent="0.25">
      <c r="A67974" s="25">
        <v>557333801978921</v>
      </c>
      <c r="I67974" s="25">
        <v>707708684411234</v>
      </c>
    </row>
    <row r="67975" spans="1:9" x14ac:dyDescent="0.25">
      <c r="A67975" s="25">
        <v>192976588767683</v>
      </c>
      <c r="I67975" s="25">
        <v>445706375521674</v>
      </c>
    </row>
    <row r="67976" spans="1:9" x14ac:dyDescent="0.25">
      <c r="A67976" s="25">
        <v>841253375814587</v>
      </c>
      <c r="I67976" s="25">
        <v>579819575014259</v>
      </c>
    </row>
    <row r="67977" spans="1:9" x14ac:dyDescent="0.25">
      <c r="A67977" s="25">
        <v>591960759655674</v>
      </c>
      <c r="I67977" s="25">
        <v>502053749997800</v>
      </c>
    </row>
    <row r="67978" spans="1:9" x14ac:dyDescent="0.25">
      <c r="A67978" s="25">
        <v>213250925978765</v>
      </c>
      <c r="I67978" s="25">
        <v>670978281549188</v>
      </c>
    </row>
    <row r="67979" spans="1:9" x14ac:dyDescent="0.25">
      <c r="A67979" s="25">
        <v>627363897930802</v>
      </c>
      <c r="I67979" s="25">
        <v>542902269756612</v>
      </c>
    </row>
    <row r="67980" spans="1:9" x14ac:dyDescent="0.25">
      <c r="A67980" s="25">
        <v>227532769398190</v>
      </c>
      <c r="I67980" s="25">
        <v>569062583562755</v>
      </c>
    </row>
    <row r="67981" spans="1:9" x14ac:dyDescent="0.25">
      <c r="A67981" s="25">
        <v>689642335292874</v>
      </c>
      <c r="I67981" s="25">
        <v>151327883295543</v>
      </c>
    </row>
    <row r="67982" spans="1:9" x14ac:dyDescent="0.25">
      <c r="A67982" s="25">
        <v>583353830254018</v>
      </c>
      <c r="I67982" s="25">
        <v>666845750965577</v>
      </c>
    </row>
    <row r="67983" spans="1:9" x14ac:dyDescent="0.25">
      <c r="A67983" s="25">
        <v>369394944373410</v>
      </c>
      <c r="I67983" s="25">
        <v>787071886093900</v>
      </c>
    </row>
    <row r="67984" spans="1:9" x14ac:dyDescent="0.25">
      <c r="A67984" s="25">
        <v>447412285653618</v>
      </c>
      <c r="I67984" s="25">
        <v>832287121271868</v>
      </c>
    </row>
    <row r="67985" spans="1:9" x14ac:dyDescent="0.25">
      <c r="A67985" s="25">
        <v>593995396459935</v>
      </c>
      <c r="I67985" s="25">
        <v>323976112076503</v>
      </c>
    </row>
    <row r="67986" spans="1:9" x14ac:dyDescent="0.25">
      <c r="A67986" s="25">
        <v>777019708782508</v>
      </c>
      <c r="I67986" s="25">
        <v>451444464855346</v>
      </c>
    </row>
    <row r="67987" spans="1:9" x14ac:dyDescent="0.25">
      <c r="A67987" s="25">
        <v>873358833209768</v>
      </c>
      <c r="I67987" s="25">
        <v>260264841258587</v>
      </c>
    </row>
    <row r="67988" spans="1:9" x14ac:dyDescent="0.25">
      <c r="A67988" s="25">
        <v>859670077531218</v>
      </c>
      <c r="I67988" s="25">
        <v>680762797462084</v>
      </c>
    </row>
    <row r="67989" spans="1:9" x14ac:dyDescent="0.25">
      <c r="A67989" s="25">
        <v>539740861471118</v>
      </c>
      <c r="I67989" s="25">
        <v>494465767786457</v>
      </c>
    </row>
    <row r="67990" spans="1:9" x14ac:dyDescent="0.25">
      <c r="A67990" s="25">
        <v>449357281686325</v>
      </c>
      <c r="I67990" s="25">
        <v>471905619886722</v>
      </c>
    </row>
    <row r="67991" spans="1:9" x14ac:dyDescent="0.25">
      <c r="A67991" s="25">
        <v>459987308231149</v>
      </c>
      <c r="I67991" s="25">
        <v>121289933370341</v>
      </c>
    </row>
    <row r="67992" spans="1:9" x14ac:dyDescent="0.25">
      <c r="A67992" s="25">
        <v>714659009244050</v>
      </c>
      <c r="I67992" s="25">
        <v>652131719959830</v>
      </c>
    </row>
    <row r="67993" spans="1:9" x14ac:dyDescent="0.25">
      <c r="A67993" s="25">
        <v>769594912539970</v>
      </c>
      <c r="I67993" s="25">
        <v>896982947898635</v>
      </c>
    </row>
    <row r="67994" spans="1:9" x14ac:dyDescent="0.25">
      <c r="A67994" s="25">
        <v>523804756428338</v>
      </c>
      <c r="I67994" s="25">
        <v>499318806460998</v>
      </c>
    </row>
    <row r="67995" spans="1:9" x14ac:dyDescent="0.25">
      <c r="A67995" s="25">
        <v>511220956144180</v>
      </c>
      <c r="I67995" s="25">
        <v>781521814640269</v>
      </c>
    </row>
    <row r="67996" spans="1:9" x14ac:dyDescent="0.25">
      <c r="A67996" s="25">
        <v>234777156827605</v>
      </c>
      <c r="I67996" s="25">
        <v>443522878118240</v>
      </c>
    </row>
    <row r="67997" spans="1:9" x14ac:dyDescent="0.25">
      <c r="A67997" s="25">
        <v>138327456345579</v>
      </c>
      <c r="I67997" s="25">
        <v>394745606970514</v>
      </c>
    </row>
    <row r="67998" spans="1:9" x14ac:dyDescent="0.25">
      <c r="A67998" s="25">
        <v>315720937299852</v>
      </c>
      <c r="I67998" s="25">
        <v>978494427151050</v>
      </c>
    </row>
    <row r="67999" spans="1:9" x14ac:dyDescent="0.25">
      <c r="A67999" s="25">
        <v>457715743795600</v>
      </c>
      <c r="I67999" s="25">
        <v>563464036349614</v>
      </c>
    </row>
    <row r="68000" spans="1:9" x14ac:dyDescent="0.25">
      <c r="A68000" s="25">
        <v>406221500269568</v>
      </c>
      <c r="I68000" s="25">
        <v>187737358851885</v>
      </c>
    </row>
    <row r="68001" spans="1:9" x14ac:dyDescent="0.25">
      <c r="A68001" s="25">
        <v>360749249965006</v>
      </c>
      <c r="I68001" s="25">
        <v>875449623657373</v>
      </c>
    </row>
    <row r="68002" spans="1:9" x14ac:dyDescent="0.25">
      <c r="A68002" s="25">
        <v>476678920952521</v>
      </c>
      <c r="I68002" s="25">
        <v>891393099428345</v>
      </c>
    </row>
    <row r="68003" spans="1:9" x14ac:dyDescent="0.25">
      <c r="A68003" s="25">
        <v>322162774228405</v>
      </c>
      <c r="I68003" s="25">
        <v>371541373129427</v>
      </c>
    </row>
    <row r="68004" spans="1:9" x14ac:dyDescent="0.25">
      <c r="A68004" s="25">
        <v>956467642145651</v>
      </c>
      <c r="I68004" s="25">
        <v>389908743199826</v>
      </c>
    </row>
    <row r="68005" spans="1:9" x14ac:dyDescent="0.25">
      <c r="A68005" s="25">
        <v>442592217628208</v>
      </c>
      <c r="I68005" s="25">
        <v>104774961422895</v>
      </c>
    </row>
    <row r="68006" spans="1:9" x14ac:dyDescent="0.25">
      <c r="A68006" s="25">
        <v>675586433423884</v>
      </c>
      <c r="I68006" s="25">
        <v>879333365538417</v>
      </c>
    </row>
    <row r="68007" spans="1:9" x14ac:dyDescent="0.25">
      <c r="A68007" s="25">
        <v>394980747354906</v>
      </c>
      <c r="I68007" s="25">
        <v>579655281377336</v>
      </c>
    </row>
    <row r="68008" spans="1:9" x14ac:dyDescent="0.25">
      <c r="A68008" s="25">
        <v>396434541846879</v>
      </c>
      <c r="I68008" s="25">
        <v>370003666990250</v>
      </c>
    </row>
    <row r="68009" spans="1:9" x14ac:dyDescent="0.25">
      <c r="A68009" s="25">
        <v>282750606577485</v>
      </c>
      <c r="I68009" s="25">
        <v>937304892652152</v>
      </c>
    </row>
    <row r="68010" spans="1:9" x14ac:dyDescent="0.25">
      <c r="A68010" s="25">
        <v>113314994826848</v>
      </c>
      <c r="I68010" s="25">
        <v>660476428419866</v>
      </c>
    </row>
    <row r="68011" spans="1:9" x14ac:dyDescent="0.25">
      <c r="A68011" s="25">
        <v>788372848214083</v>
      </c>
      <c r="I68011" s="25">
        <v>680652128024369</v>
      </c>
    </row>
    <row r="68012" spans="1:9" x14ac:dyDescent="0.25">
      <c r="A68012" s="25">
        <v>627496297738628</v>
      </c>
      <c r="I68012" s="25">
        <v>281744294345062</v>
      </c>
    </row>
    <row r="68013" spans="1:9" x14ac:dyDescent="0.25">
      <c r="A68013" s="25">
        <v>274317206378056</v>
      </c>
      <c r="I68013" s="25">
        <v>305478588772846</v>
      </c>
    </row>
    <row r="68014" spans="1:9" x14ac:dyDescent="0.25">
      <c r="A68014" s="25">
        <v>228348063867021</v>
      </c>
      <c r="I68014" s="25">
        <v>312687657756073</v>
      </c>
    </row>
    <row r="68015" spans="1:9" x14ac:dyDescent="0.25">
      <c r="A68015" s="25">
        <v>226579095741683</v>
      </c>
      <c r="I68015" s="25">
        <v>590227607317066</v>
      </c>
    </row>
    <row r="68016" spans="1:9" x14ac:dyDescent="0.25">
      <c r="A68016" s="25">
        <v>182548002438961</v>
      </c>
      <c r="I68016" s="25">
        <v>952636209187485</v>
      </c>
    </row>
    <row r="68017" spans="1:9" x14ac:dyDescent="0.25">
      <c r="A68017" s="25">
        <v>819899750178734</v>
      </c>
      <c r="I68017" s="25">
        <v>158746328739443</v>
      </c>
    </row>
    <row r="68018" spans="1:9" x14ac:dyDescent="0.25">
      <c r="A68018" s="25">
        <v>110226118769851</v>
      </c>
      <c r="I68018" s="25">
        <v>353649839536231</v>
      </c>
    </row>
    <row r="68019" spans="1:9" x14ac:dyDescent="0.25">
      <c r="A68019" s="25">
        <v>982525082598648</v>
      </c>
      <c r="I68019" s="25">
        <v>992893072776725</v>
      </c>
    </row>
    <row r="68020" spans="1:9" x14ac:dyDescent="0.25">
      <c r="A68020" s="25">
        <v>636569162069437</v>
      </c>
      <c r="I68020" s="25">
        <v>752915679298434</v>
      </c>
    </row>
    <row r="68021" spans="1:9" x14ac:dyDescent="0.25">
      <c r="A68021" s="25">
        <v>906904216140651</v>
      </c>
      <c r="I68021" s="25">
        <v>779937470974215</v>
      </c>
    </row>
    <row r="68022" spans="1:9" x14ac:dyDescent="0.25">
      <c r="A68022" s="25">
        <v>761445897461952</v>
      </c>
      <c r="I68022" s="25">
        <v>869518798179991</v>
      </c>
    </row>
    <row r="68023" spans="1:9" x14ac:dyDescent="0.25">
      <c r="A68023" s="25">
        <v>680404072564190</v>
      </c>
      <c r="I68023" s="25">
        <v>351962642979637</v>
      </c>
    </row>
    <row r="68024" spans="1:9" x14ac:dyDescent="0.25">
      <c r="A68024" s="25">
        <v>749213908580586</v>
      </c>
      <c r="I68024" s="25">
        <v>974193063778160</v>
      </c>
    </row>
    <row r="68025" spans="1:9" x14ac:dyDescent="0.25">
      <c r="A68025" s="25">
        <v>334025190479806</v>
      </c>
      <c r="I68025" s="25">
        <v>666905588260079</v>
      </c>
    </row>
    <row r="68026" spans="1:9" x14ac:dyDescent="0.25">
      <c r="A68026" s="25">
        <v>416465991658444</v>
      </c>
      <c r="I68026" s="25">
        <v>595616858345811</v>
      </c>
    </row>
    <row r="68027" spans="1:9" x14ac:dyDescent="0.25">
      <c r="A68027" s="25">
        <v>748315713963318</v>
      </c>
      <c r="I68027" s="25">
        <v>581219270578746</v>
      </c>
    </row>
    <row r="68028" spans="1:9" x14ac:dyDescent="0.25">
      <c r="A68028" s="25">
        <v>960132311652206</v>
      </c>
      <c r="I68028" s="25">
        <v>895455334826143</v>
      </c>
    </row>
    <row r="68029" spans="1:9" x14ac:dyDescent="0.25">
      <c r="A68029" s="25">
        <v>487678455621996</v>
      </c>
      <c r="I68029" s="25">
        <v>893212662545676</v>
      </c>
    </row>
    <row r="68030" spans="1:9" x14ac:dyDescent="0.25">
      <c r="A68030" s="25">
        <v>345450834547788</v>
      </c>
      <c r="I68030" s="25">
        <v>626923593488782</v>
      </c>
    </row>
    <row r="68031" spans="1:9" x14ac:dyDescent="0.25">
      <c r="A68031" s="25">
        <v>229851322678655</v>
      </c>
      <c r="I68031" s="25">
        <v>773321014670040</v>
      </c>
    </row>
    <row r="68032" spans="1:9" x14ac:dyDescent="0.25">
      <c r="A68032" s="25">
        <v>262890221730483</v>
      </c>
      <c r="I68032" s="25">
        <v>875214968994224</v>
      </c>
    </row>
    <row r="68033" spans="1:9" x14ac:dyDescent="0.25">
      <c r="A68033" s="25">
        <v>272849699174715</v>
      </c>
      <c r="I68033" s="25">
        <v>489673748057982</v>
      </c>
    </row>
    <row r="68034" spans="1:9" x14ac:dyDescent="0.25">
      <c r="A68034" s="25">
        <v>588228236086477</v>
      </c>
      <c r="I68034" s="25">
        <v>119747723082889</v>
      </c>
    </row>
    <row r="68035" spans="1:9" x14ac:dyDescent="0.25">
      <c r="A68035" s="25">
        <v>980297784281672</v>
      </c>
      <c r="I68035" s="25">
        <v>149391273635043</v>
      </c>
    </row>
    <row r="68036" spans="1:9" x14ac:dyDescent="0.25">
      <c r="A68036" s="25">
        <v>533389681561023</v>
      </c>
      <c r="I68036" s="25">
        <v>407258670330601</v>
      </c>
    </row>
    <row r="68037" spans="1:9" x14ac:dyDescent="0.25">
      <c r="A68037" s="25">
        <v>222786297016950</v>
      </c>
      <c r="I68037" s="25">
        <v>335144764925444</v>
      </c>
    </row>
    <row r="68038" spans="1:9" x14ac:dyDescent="0.25">
      <c r="A68038" s="25">
        <v>691856878785599</v>
      </c>
      <c r="I68038" s="25">
        <v>298828069042194</v>
      </c>
    </row>
    <row r="68039" spans="1:9" x14ac:dyDescent="0.25">
      <c r="A68039" s="25">
        <v>860122343188653</v>
      </c>
      <c r="I68039" s="25">
        <v>163055227387879</v>
      </c>
    </row>
    <row r="68040" spans="1:9" x14ac:dyDescent="0.25">
      <c r="A68040" s="25">
        <v>587311304481843</v>
      </c>
      <c r="I68040" s="25">
        <v>230877707774905</v>
      </c>
    </row>
    <row r="68041" spans="1:9" x14ac:dyDescent="0.25">
      <c r="A68041" s="25">
        <v>549316204713750</v>
      </c>
      <c r="I68041" s="25">
        <v>622237742764633</v>
      </c>
    </row>
    <row r="68042" spans="1:9" x14ac:dyDescent="0.25">
      <c r="A68042" s="25">
        <v>125109454009242</v>
      </c>
      <c r="I68042" s="25">
        <v>540252728842051</v>
      </c>
    </row>
    <row r="68043" spans="1:9" x14ac:dyDescent="0.25">
      <c r="A68043" s="25">
        <v>249686174412276</v>
      </c>
      <c r="I68043" s="25">
        <v>991338597999135</v>
      </c>
    </row>
    <row r="68044" spans="1:9" x14ac:dyDescent="0.25">
      <c r="A68044" s="25">
        <v>551564617011529</v>
      </c>
      <c r="I68044" s="25">
        <v>481673975322599</v>
      </c>
    </row>
    <row r="68045" spans="1:9" x14ac:dyDescent="0.25">
      <c r="A68045" s="25">
        <v>123521823358233</v>
      </c>
      <c r="I68045" s="25">
        <v>174999746125599</v>
      </c>
    </row>
    <row r="68046" spans="1:9" x14ac:dyDescent="0.25">
      <c r="A68046" s="25">
        <v>254514543381271</v>
      </c>
      <c r="I68046" s="25">
        <v>532017060545126</v>
      </c>
    </row>
    <row r="68047" spans="1:9" x14ac:dyDescent="0.25">
      <c r="A68047" s="25">
        <v>398227504623512</v>
      </c>
      <c r="I68047" s="25">
        <v>149652973050749</v>
      </c>
    </row>
    <row r="68048" spans="1:9" x14ac:dyDescent="0.25">
      <c r="A68048" s="25">
        <v>504135691249356</v>
      </c>
      <c r="I68048" s="25">
        <v>132934477996803</v>
      </c>
    </row>
    <row r="68049" spans="1:9" x14ac:dyDescent="0.25">
      <c r="A68049" s="25">
        <v>768122519468627</v>
      </c>
      <c r="I68049" s="25">
        <v>463326042993269</v>
      </c>
    </row>
    <row r="68050" spans="1:9" x14ac:dyDescent="0.25">
      <c r="A68050" s="25">
        <v>208504529353988</v>
      </c>
      <c r="I68050" s="25">
        <v>961251727643969</v>
      </c>
    </row>
    <row r="68051" spans="1:9" x14ac:dyDescent="0.25">
      <c r="A68051" s="25">
        <v>795646995635374</v>
      </c>
      <c r="I68051" s="25">
        <v>459103643539214</v>
      </c>
    </row>
    <row r="68052" spans="1:9" x14ac:dyDescent="0.25">
      <c r="A68052" s="25">
        <v>578677594427799</v>
      </c>
      <c r="I68052" s="25">
        <v>537738764126903</v>
      </c>
    </row>
    <row r="68053" spans="1:9" x14ac:dyDescent="0.25">
      <c r="A68053" s="25">
        <v>277218768612557</v>
      </c>
      <c r="I68053" s="25">
        <v>990744348179058</v>
      </c>
    </row>
    <row r="68054" spans="1:9" x14ac:dyDescent="0.25">
      <c r="A68054" s="25">
        <v>710645808972162</v>
      </c>
      <c r="I68054" s="25">
        <v>968313991316195</v>
      </c>
    </row>
    <row r="68055" spans="1:9" x14ac:dyDescent="0.25">
      <c r="A68055" s="25">
        <v>332562894063427</v>
      </c>
      <c r="I68055" s="25">
        <v>135815690968697</v>
      </c>
    </row>
    <row r="68056" spans="1:9" x14ac:dyDescent="0.25">
      <c r="A68056" s="25">
        <v>866135870470335</v>
      </c>
      <c r="I68056" s="25">
        <v>437374929046197</v>
      </c>
    </row>
    <row r="68057" spans="1:9" x14ac:dyDescent="0.25">
      <c r="A68057" s="25">
        <v>501018324970532</v>
      </c>
      <c r="I68057" s="25">
        <v>168438320691503</v>
      </c>
    </row>
    <row r="68058" spans="1:9" x14ac:dyDescent="0.25">
      <c r="A68058" s="25">
        <v>781352959315122</v>
      </c>
      <c r="I68058" s="25">
        <v>913223659284073</v>
      </c>
    </row>
    <row r="68059" spans="1:9" x14ac:dyDescent="0.25">
      <c r="A68059" s="25">
        <v>729436804677796</v>
      </c>
      <c r="I68059" s="25">
        <v>286508233629025</v>
      </c>
    </row>
    <row r="68060" spans="1:9" x14ac:dyDescent="0.25">
      <c r="A68060" s="25">
        <v>185854334821136</v>
      </c>
      <c r="I68060" s="25">
        <v>946522108447666</v>
      </c>
    </row>
    <row r="68061" spans="1:9" x14ac:dyDescent="0.25">
      <c r="A68061" s="25">
        <v>878121180051586</v>
      </c>
      <c r="I68061" s="25">
        <v>940893653479645</v>
      </c>
    </row>
    <row r="68062" spans="1:9" x14ac:dyDescent="0.25">
      <c r="A68062" s="25">
        <v>681602671212624</v>
      </c>
      <c r="I68062" s="25">
        <v>882688598034687</v>
      </c>
    </row>
    <row r="68063" spans="1:9" x14ac:dyDescent="0.25">
      <c r="A68063" s="25">
        <v>499581241484925</v>
      </c>
      <c r="I68063" s="25">
        <v>725513613124641</v>
      </c>
    </row>
    <row r="68064" spans="1:9" x14ac:dyDescent="0.25">
      <c r="A68064" s="25">
        <v>672449098660521</v>
      </c>
      <c r="I68064" s="25">
        <v>174283931625388</v>
      </c>
    </row>
    <row r="68065" spans="1:9" x14ac:dyDescent="0.25">
      <c r="A68065" s="25">
        <v>180488603716555</v>
      </c>
      <c r="I68065" s="25">
        <v>838063440055104</v>
      </c>
    </row>
    <row r="68066" spans="1:9" x14ac:dyDescent="0.25">
      <c r="A68066" s="25">
        <v>491132958646143</v>
      </c>
      <c r="I68066" s="25">
        <v>495291799427892</v>
      </c>
    </row>
    <row r="68067" spans="1:9" x14ac:dyDescent="0.25">
      <c r="A68067" s="25">
        <v>895753157736576</v>
      </c>
      <c r="I68067" s="25">
        <v>315644519026337</v>
      </c>
    </row>
    <row r="68068" spans="1:9" x14ac:dyDescent="0.25">
      <c r="A68068" s="25">
        <v>596917339348960</v>
      </c>
      <c r="I68068" s="25">
        <v>903053057745570</v>
      </c>
    </row>
    <row r="68069" spans="1:9" x14ac:dyDescent="0.25">
      <c r="A68069" s="25">
        <v>122891166744522</v>
      </c>
      <c r="I68069" s="25">
        <v>784497117739028</v>
      </c>
    </row>
    <row r="68070" spans="1:9" x14ac:dyDescent="0.25">
      <c r="A68070" s="25">
        <v>489491087678372</v>
      </c>
      <c r="I68070" s="25">
        <v>389876311152429</v>
      </c>
    </row>
    <row r="68071" spans="1:9" x14ac:dyDescent="0.25">
      <c r="A68071" s="25">
        <v>424057562711822</v>
      </c>
      <c r="I68071" s="25">
        <v>316148610225644</v>
      </c>
    </row>
    <row r="68072" spans="1:9" x14ac:dyDescent="0.25">
      <c r="A68072" s="25">
        <v>151125992773760</v>
      </c>
      <c r="I68072" s="25">
        <v>586382908493720</v>
      </c>
    </row>
    <row r="68073" spans="1:9" x14ac:dyDescent="0.25">
      <c r="A68073" s="25">
        <v>926780382053579</v>
      </c>
      <c r="I68073" s="25">
        <v>725348481832983</v>
      </c>
    </row>
    <row r="68074" spans="1:9" x14ac:dyDescent="0.25">
      <c r="A68074" s="25">
        <v>665780357168029</v>
      </c>
      <c r="I68074" s="25">
        <v>877481539872442</v>
      </c>
    </row>
    <row r="68075" spans="1:9" x14ac:dyDescent="0.25">
      <c r="A68075" s="25">
        <v>367221365324673</v>
      </c>
      <c r="I68075" s="25">
        <v>467818805861882</v>
      </c>
    </row>
    <row r="68076" spans="1:9" x14ac:dyDescent="0.25">
      <c r="A68076" s="25">
        <v>833046848017954</v>
      </c>
      <c r="I68076" s="25">
        <v>852021087668212</v>
      </c>
    </row>
    <row r="68077" spans="1:9" x14ac:dyDescent="0.25">
      <c r="A68077" s="25">
        <v>773397598573789</v>
      </c>
      <c r="I68077" s="25">
        <v>296989702659791</v>
      </c>
    </row>
    <row r="68078" spans="1:9" x14ac:dyDescent="0.25">
      <c r="A68078" s="25">
        <v>362070110101800</v>
      </c>
      <c r="I68078" s="25">
        <v>156388292542085</v>
      </c>
    </row>
    <row r="68079" spans="1:9" x14ac:dyDescent="0.25">
      <c r="A68079" s="25">
        <v>111409962932877</v>
      </c>
      <c r="I68079" s="25">
        <v>120994482415849</v>
      </c>
    </row>
    <row r="68080" spans="1:9" x14ac:dyDescent="0.25">
      <c r="A68080" s="25">
        <v>226837659120197</v>
      </c>
      <c r="I68080" s="25">
        <v>740049980062252</v>
      </c>
    </row>
    <row r="68081" spans="1:9" x14ac:dyDescent="0.25">
      <c r="A68081" s="25">
        <v>418036433742360</v>
      </c>
      <c r="I68081" s="25">
        <v>744789390378107</v>
      </c>
    </row>
    <row r="68082" spans="1:9" x14ac:dyDescent="0.25">
      <c r="A68082" s="25">
        <v>752975338643236</v>
      </c>
      <c r="I68082" s="25">
        <v>403493563394769</v>
      </c>
    </row>
    <row r="68083" spans="1:9" x14ac:dyDescent="0.25">
      <c r="A68083" s="25">
        <v>576109314831909</v>
      </c>
      <c r="I68083" s="25">
        <v>288882276794210</v>
      </c>
    </row>
    <row r="68084" spans="1:9" x14ac:dyDescent="0.25">
      <c r="A68084" s="25">
        <v>122742597855047</v>
      </c>
      <c r="I68084" s="25">
        <v>365929410316705</v>
      </c>
    </row>
    <row r="68085" spans="1:9" x14ac:dyDescent="0.25">
      <c r="A68085" s="25">
        <v>999850480507512</v>
      </c>
      <c r="I68085" s="25">
        <v>872375249435858</v>
      </c>
    </row>
    <row r="68086" spans="1:9" x14ac:dyDescent="0.25">
      <c r="A68086" s="25">
        <v>237672475744491</v>
      </c>
      <c r="I68086" s="25">
        <v>711072779210017</v>
      </c>
    </row>
    <row r="68087" spans="1:9" x14ac:dyDescent="0.25">
      <c r="A68087" s="25">
        <v>142581290295062</v>
      </c>
      <c r="I68087" s="25">
        <v>835552418728197</v>
      </c>
    </row>
    <row r="68088" spans="1:9" x14ac:dyDescent="0.25">
      <c r="A68088" s="25">
        <v>472973111701459</v>
      </c>
      <c r="I68088" s="25">
        <v>300551055336812</v>
      </c>
    </row>
    <row r="68089" spans="1:9" x14ac:dyDescent="0.25">
      <c r="A68089" s="25">
        <v>487201958859494</v>
      </c>
      <c r="I68089" s="25">
        <v>323618394518671</v>
      </c>
    </row>
    <row r="68090" spans="1:9" x14ac:dyDescent="0.25">
      <c r="A68090" s="25">
        <v>728934167685653</v>
      </c>
      <c r="I68090" s="25">
        <v>600213414363670</v>
      </c>
    </row>
    <row r="68091" spans="1:9" x14ac:dyDescent="0.25">
      <c r="A68091" s="25">
        <v>384756279065514</v>
      </c>
      <c r="I68091" s="25">
        <v>356693177443031</v>
      </c>
    </row>
    <row r="68092" spans="1:9" x14ac:dyDescent="0.25">
      <c r="A68092" s="25">
        <v>274246576800815</v>
      </c>
      <c r="I68092" s="25">
        <v>727806405797077</v>
      </c>
    </row>
    <row r="68093" spans="1:9" x14ac:dyDescent="0.25">
      <c r="A68093" s="25">
        <v>691852579615278</v>
      </c>
      <c r="I68093" s="25">
        <v>974915473732797</v>
      </c>
    </row>
    <row r="68094" spans="1:9" x14ac:dyDescent="0.25">
      <c r="A68094" s="25">
        <v>343365026315496</v>
      </c>
      <c r="I68094" s="25">
        <v>849146014233511</v>
      </c>
    </row>
    <row r="68095" spans="1:9" x14ac:dyDescent="0.25">
      <c r="A68095" s="25">
        <v>248414068470095</v>
      </c>
      <c r="I68095" s="25">
        <v>295442144394584</v>
      </c>
    </row>
    <row r="68096" spans="1:9" x14ac:dyDescent="0.25">
      <c r="A68096" s="25">
        <v>304179752770593</v>
      </c>
      <c r="I68096" s="25">
        <v>913012314433550</v>
      </c>
    </row>
    <row r="68097" spans="1:9" x14ac:dyDescent="0.25">
      <c r="A68097" s="25">
        <v>529269054584215</v>
      </c>
      <c r="I68097" s="25">
        <v>583447416153794</v>
      </c>
    </row>
    <row r="68098" spans="1:9" x14ac:dyDescent="0.25">
      <c r="A68098" s="25">
        <v>995623092213736</v>
      </c>
      <c r="I68098" s="25">
        <v>859731731924782</v>
      </c>
    </row>
    <row r="68099" spans="1:9" x14ac:dyDescent="0.25">
      <c r="A68099" s="25">
        <v>509865133431530</v>
      </c>
      <c r="I68099" s="25">
        <v>712024186625715</v>
      </c>
    </row>
    <row r="68100" spans="1:9" x14ac:dyDescent="0.25">
      <c r="A68100" s="25">
        <v>920049406614990</v>
      </c>
      <c r="I68100" s="25">
        <v>724901258834464</v>
      </c>
    </row>
    <row r="68101" spans="1:9" x14ac:dyDescent="0.25">
      <c r="A68101" s="25">
        <v>197087126014077</v>
      </c>
      <c r="I68101" s="25">
        <v>637773722956327</v>
      </c>
    </row>
    <row r="68102" spans="1:9" x14ac:dyDescent="0.25">
      <c r="A68102" s="25">
        <v>559130240860515</v>
      </c>
      <c r="I68102" s="25">
        <v>988182119892394</v>
      </c>
    </row>
    <row r="68103" spans="1:9" x14ac:dyDescent="0.25">
      <c r="A68103" s="25">
        <v>682321714732043</v>
      </c>
      <c r="I68103" s="25">
        <v>627982422559588</v>
      </c>
    </row>
    <row r="68104" spans="1:9" x14ac:dyDescent="0.25">
      <c r="A68104" s="25">
        <v>835077211955438</v>
      </c>
      <c r="I68104" s="25">
        <v>738557012016047</v>
      </c>
    </row>
    <row r="68105" spans="1:9" x14ac:dyDescent="0.25">
      <c r="A68105" s="25">
        <v>271320078172143</v>
      </c>
      <c r="I68105" s="25">
        <v>134107231990005</v>
      </c>
    </row>
    <row r="68106" spans="1:9" x14ac:dyDescent="0.25">
      <c r="A68106" s="25">
        <v>864096762431377</v>
      </c>
      <c r="I68106" s="25">
        <v>720789652039476</v>
      </c>
    </row>
    <row r="68107" spans="1:9" x14ac:dyDescent="0.25">
      <c r="A68107" s="25">
        <v>619568528705025</v>
      </c>
      <c r="I68107" s="25">
        <v>583745800028934</v>
      </c>
    </row>
    <row r="68108" spans="1:9" x14ac:dyDescent="0.25">
      <c r="A68108" s="25">
        <v>787975587606039</v>
      </c>
      <c r="I68108" s="25">
        <v>754872746323796</v>
      </c>
    </row>
    <row r="68109" spans="1:9" x14ac:dyDescent="0.25">
      <c r="A68109" s="25">
        <v>137119215199290</v>
      </c>
      <c r="I68109" s="25">
        <v>256342177037506</v>
      </c>
    </row>
    <row r="68110" spans="1:9" x14ac:dyDescent="0.25">
      <c r="A68110" s="25">
        <v>808913817904428</v>
      </c>
      <c r="I68110" s="25">
        <v>627914438019213</v>
      </c>
    </row>
    <row r="68111" spans="1:9" x14ac:dyDescent="0.25">
      <c r="A68111" s="25">
        <v>430833316648106</v>
      </c>
      <c r="I68111" s="25">
        <v>253438183933152</v>
      </c>
    </row>
    <row r="68112" spans="1:9" x14ac:dyDescent="0.25">
      <c r="A68112" s="25">
        <v>847177298456381</v>
      </c>
      <c r="I68112" s="25">
        <v>474745784129361</v>
      </c>
    </row>
    <row r="68113" spans="1:9" x14ac:dyDescent="0.25">
      <c r="A68113" s="25">
        <v>862676400476261</v>
      </c>
      <c r="I68113" s="25">
        <v>487983953047224</v>
      </c>
    </row>
    <row r="68114" spans="1:9" x14ac:dyDescent="0.25">
      <c r="A68114" s="25">
        <v>620105246374499</v>
      </c>
      <c r="I68114" s="25">
        <v>441859816293544</v>
      </c>
    </row>
    <row r="68115" spans="1:9" x14ac:dyDescent="0.25">
      <c r="A68115" s="25">
        <v>552255874381094</v>
      </c>
      <c r="I68115" s="25">
        <v>322491033041900</v>
      </c>
    </row>
    <row r="68116" spans="1:9" x14ac:dyDescent="0.25">
      <c r="A68116" s="25">
        <v>229790997056661</v>
      </c>
      <c r="I68116" s="25">
        <v>938724621541843</v>
      </c>
    </row>
    <row r="68117" spans="1:9" x14ac:dyDescent="0.25">
      <c r="A68117" s="25">
        <v>892350046081268</v>
      </c>
      <c r="I68117" s="25">
        <v>135576932039892</v>
      </c>
    </row>
    <row r="68118" spans="1:9" x14ac:dyDescent="0.25">
      <c r="A68118" s="25">
        <v>820472073986585</v>
      </c>
      <c r="I68118" s="25">
        <v>830355025267662</v>
      </c>
    </row>
    <row r="68119" spans="1:9" x14ac:dyDescent="0.25">
      <c r="A68119" s="25">
        <v>225823604486801</v>
      </c>
      <c r="I68119" s="25">
        <v>372311588090218</v>
      </c>
    </row>
    <row r="68120" spans="1:9" x14ac:dyDescent="0.25">
      <c r="A68120" s="25">
        <v>163614185137712</v>
      </c>
      <c r="I68120" s="25">
        <v>373562218471301</v>
      </c>
    </row>
    <row r="68121" spans="1:9" x14ac:dyDescent="0.25">
      <c r="A68121" s="25">
        <v>706082920811092</v>
      </c>
      <c r="I68121" s="25">
        <v>184877232111332</v>
      </c>
    </row>
    <row r="68122" spans="1:9" x14ac:dyDescent="0.25">
      <c r="A68122" s="25">
        <v>887102183060000</v>
      </c>
      <c r="I68122" s="25">
        <v>124062758579466</v>
      </c>
    </row>
    <row r="68123" spans="1:9" x14ac:dyDescent="0.25">
      <c r="A68123" s="25">
        <v>698824169222547</v>
      </c>
      <c r="I68123" s="25">
        <v>609955378978637</v>
      </c>
    </row>
    <row r="68124" spans="1:9" x14ac:dyDescent="0.25">
      <c r="A68124" s="25">
        <v>968115998524474</v>
      </c>
      <c r="I68124" s="25">
        <v>809286700088637</v>
      </c>
    </row>
    <row r="68125" spans="1:9" x14ac:dyDescent="0.25">
      <c r="A68125" s="25">
        <v>807622414945717</v>
      </c>
      <c r="I68125" s="25">
        <v>495232161214446</v>
      </c>
    </row>
    <row r="68126" spans="1:9" x14ac:dyDescent="0.25">
      <c r="A68126" s="25">
        <v>632984343901850</v>
      </c>
      <c r="I68126" s="25">
        <v>913283562614654</v>
      </c>
    </row>
    <row r="68127" spans="1:9" x14ac:dyDescent="0.25">
      <c r="A68127" s="25">
        <v>267035929485083</v>
      </c>
      <c r="I68127" s="25">
        <v>533205140218452</v>
      </c>
    </row>
    <row r="68128" spans="1:9" x14ac:dyDescent="0.25">
      <c r="A68128" s="25">
        <v>116117552749906</v>
      </c>
      <c r="I68128" s="25">
        <v>325709044658092</v>
      </c>
    </row>
    <row r="68129" spans="1:9" x14ac:dyDescent="0.25">
      <c r="A68129" s="25">
        <v>789685016083777</v>
      </c>
      <c r="I68129" s="25">
        <v>422853710363660</v>
      </c>
    </row>
    <row r="68130" spans="1:9" x14ac:dyDescent="0.25">
      <c r="A68130" s="25">
        <v>601079705692416</v>
      </c>
      <c r="I68130" s="25">
        <v>341341521139752</v>
      </c>
    </row>
    <row r="68131" spans="1:9" x14ac:dyDescent="0.25">
      <c r="A68131" s="25">
        <v>167132864314356</v>
      </c>
      <c r="I68131" s="25">
        <v>909879349640373</v>
      </c>
    </row>
    <row r="68132" spans="1:9" x14ac:dyDescent="0.25">
      <c r="A68132" s="25">
        <v>877390836388999</v>
      </c>
      <c r="I68132" s="25">
        <v>818417268623876</v>
      </c>
    </row>
    <row r="68133" spans="1:9" x14ac:dyDescent="0.25">
      <c r="A68133" s="25">
        <v>430987812969725</v>
      </c>
      <c r="I68133" s="25">
        <v>971863290628660</v>
      </c>
    </row>
    <row r="68134" spans="1:9" x14ac:dyDescent="0.25">
      <c r="A68134" s="25">
        <v>367715434038176</v>
      </c>
      <c r="I68134" s="25">
        <v>853057718421742</v>
      </c>
    </row>
    <row r="68135" spans="1:9" x14ac:dyDescent="0.25">
      <c r="A68135" s="25">
        <v>244755961259301</v>
      </c>
      <c r="I68135" s="25">
        <v>416278482050180</v>
      </c>
    </row>
    <row r="68136" spans="1:9" x14ac:dyDescent="0.25">
      <c r="A68136" s="25">
        <v>493120611582285</v>
      </c>
      <c r="I68136" s="25">
        <v>816156228136196</v>
      </c>
    </row>
    <row r="68137" spans="1:9" x14ac:dyDescent="0.25">
      <c r="A68137" s="25">
        <v>343656496036250</v>
      </c>
      <c r="I68137" s="25">
        <v>215503704480601</v>
      </c>
    </row>
    <row r="68138" spans="1:9" x14ac:dyDescent="0.25">
      <c r="A68138" s="25">
        <v>474712344506914</v>
      </c>
      <c r="I68138" s="25">
        <v>144422641153654</v>
      </c>
    </row>
    <row r="68139" spans="1:9" x14ac:dyDescent="0.25">
      <c r="A68139" s="25">
        <v>972276815201177</v>
      </c>
      <c r="I68139" s="25">
        <v>723523839264509</v>
      </c>
    </row>
    <row r="68140" spans="1:9" x14ac:dyDescent="0.25">
      <c r="A68140" s="25">
        <v>245879089619034</v>
      </c>
      <c r="I68140" s="25">
        <v>426762298119064</v>
      </c>
    </row>
    <row r="68141" spans="1:9" x14ac:dyDescent="0.25">
      <c r="A68141" s="25">
        <v>253671302213048</v>
      </c>
      <c r="I68141" s="25">
        <v>980329757636218</v>
      </c>
    </row>
    <row r="68142" spans="1:9" x14ac:dyDescent="0.25">
      <c r="A68142" s="25">
        <v>843485314022127</v>
      </c>
      <c r="I68142" s="25">
        <v>716463583368751</v>
      </c>
    </row>
    <row r="68143" spans="1:9" x14ac:dyDescent="0.25">
      <c r="A68143" s="25">
        <v>198437346008310</v>
      </c>
      <c r="I68143" s="25">
        <v>637299464575468</v>
      </c>
    </row>
    <row r="68144" spans="1:9" x14ac:dyDescent="0.25">
      <c r="A68144" s="25">
        <v>815220134769897</v>
      </c>
      <c r="I68144" s="25">
        <v>197386728194998</v>
      </c>
    </row>
    <row r="68145" spans="1:9" x14ac:dyDescent="0.25">
      <c r="A68145" s="25">
        <v>770576753947530</v>
      </c>
      <c r="I68145" s="25">
        <v>672568073822973</v>
      </c>
    </row>
    <row r="68146" spans="1:9" x14ac:dyDescent="0.25">
      <c r="A68146" s="25">
        <v>181486881739100</v>
      </c>
      <c r="I68146" s="25">
        <v>228776587438493</v>
      </c>
    </row>
    <row r="68147" spans="1:9" x14ac:dyDescent="0.25">
      <c r="A68147" s="25">
        <v>275484446306904</v>
      </c>
      <c r="I68147" s="25">
        <v>566732481227741</v>
      </c>
    </row>
    <row r="68148" spans="1:9" x14ac:dyDescent="0.25">
      <c r="A68148" s="25">
        <v>868487516187367</v>
      </c>
      <c r="I68148" s="25">
        <v>873868942212716</v>
      </c>
    </row>
    <row r="68149" spans="1:9" x14ac:dyDescent="0.25">
      <c r="A68149" s="25">
        <v>943932041115603</v>
      </c>
      <c r="I68149" s="25">
        <v>484708337412715</v>
      </c>
    </row>
    <row r="68150" spans="1:9" x14ac:dyDescent="0.25">
      <c r="A68150" s="25">
        <v>761759415886192</v>
      </c>
      <c r="I68150" s="25">
        <v>886641441430750</v>
      </c>
    </row>
    <row r="68151" spans="1:9" x14ac:dyDescent="0.25">
      <c r="A68151" s="25">
        <v>982113135368768</v>
      </c>
      <c r="I68151" s="25">
        <v>137692011836903</v>
      </c>
    </row>
    <row r="68152" spans="1:9" x14ac:dyDescent="0.25">
      <c r="A68152" s="25">
        <v>529171587743411</v>
      </c>
      <c r="I68152" s="25">
        <v>212772549184078</v>
      </c>
    </row>
    <row r="68153" spans="1:9" x14ac:dyDescent="0.25">
      <c r="A68153" s="25">
        <v>302468054826921</v>
      </c>
      <c r="I68153" s="25">
        <v>600821095977239</v>
      </c>
    </row>
    <row r="68154" spans="1:9" x14ac:dyDescent="0.25">
      <c r="A68154" s="25">
        <v>606442188592841</v>
      </c>
      <c r="I68154" s="25">
        <v>596134161724794</v>
      </c>
    </row>
    <row r="68155" spans="1:9" x14ac:dyDescent="0.25">
      <c r="A68155" s="25">
        <v>344041774785575</v>
      </c>
      <c r="I68155" s="25">
        <v>146897995932859</v>
      </c>
    </row>
    <row r="68156" spans="1:9" x14ac:dyDescent="0.25">
      <c r="A68156" s="25">
        <v>878249434965624</v>
      </c>
      <c r="I68156" s="25">
        <v>280072464291653</v>
      </c>
    </row>
    <row r="68157" spans="1:9" x14ac:dyDescent="0.25">
      <c r="A68157" s="25">
        <v>564612674630505</v>
      </c>
      <c r="I68157" s="25">
        <v>449846376598637</v>
      </c>
    </row>
    <row r="68158" spans="1:9" x14ac:dyDescent="0.25">
      <c r="A68158" s="25">
        <v>333496576903927</v>
      </c>
      <c r="I68158" s="25">
        <v>337626597742703</v>
      </c>
    </row>
    <row r="68159" spans="1:9" x14ac:dyDescent="0.25">
      <c r="A68159" s="25">
        <v>292889259856579</v>
      </c>
      <c r="I68159" s="25">
        <v>354099160222506</v>
      </c>
    </row>
    <row r="68160" spans="1:9" x14ac:dyDescent="0.25">
      <c r="A68160" s="25">
        <v>470476024560990</v>
      </c>
      <c r="I68160" s="25">
        <v>359798648043477</v>
      </c>
    </row>
    <row r="68161" spans="1:9" x14ac:dyDescent="0.25">
      <c r="A68161" s="25">
        <v>674955952331922</v>
      </c>
      <c r="I68161" s="25">
        <v>755259615561865</v>
      </c>
    </row>
    <row r="68162" spans="1:9" x14ac:dyDescent="0.25">
      <c r="A68162" s="25">
        <v>854781306296604</v>
      </c>
      <c r="I68162" s="25">
        <v>692719219820460</v>
      </c>
    </row>
    <row r="68163" spans="1:9" x14ac:dyDescent="0.25">
      <c r="A68163" s="25">
        <v>120615644802726</v>
      </c>
      <c r="I68163" s="25">
        <v>757872431897835</v>
      </c>
    </row>
    <row r="68164" spans="1:9" x14ac:dyDescent="0.25">
      <c r="A68164" s="25">
        <v>692831443702077</v>
      </c>
      <c r="I68164" s="25">
        <v>654002234344684</v>
      </c>
    </row>
    <row r="68165" spans="1:9" x14ac:dyDescent="0.25">
      <c r="A68165" s="25">
        <v>523523313886912</v>
      </c>
      <c r="I68165" s="25">
        <v>757731441537076</v>
      </c>
    </row>
    <row r="68166" spans="1:9" x14ac:dyDescent="0.25">
      <c r="A68166" s="25">
        <v>950477409374494</v>
      </c>
      <c r="I68166" s="25">
        <v>917233135079598</v>
      </c>
    </row>
    <row r="68167" spans="1:9" x14ac:dyDescent="0.25">
      <c r="A68167" s="25">
        <v>689147034381032</v>
      </c>
      <c r="I68167" s="25">
        <v>219289312362112</v>
      </c>
    </row>
    <row r="68168" spans="1:9" x14ac:dyDescent="0.25">
      <c r="A68168" s="25">
        <v>866489258841546</v>
      </c>
      <c r="I68168" s="25">
        <v>537922942111393</v>
      </c>
    </row>
    <row r="68169" spans="1:9" x14ac:dyDescent="0.25">
      <c r="A68169" s="25">
        <v>421735775395887</v>
      </c>
      <c r="I68169" s="25">
        <v>671211762987394</v>
      </c>
    </row>
    <row r="68170" spans="1:9" x14ac:dyDescent="0.25">
      <c r="A68170" s="25">
        <v>582245730092957</v>
      </c>
      <c r="I68170" s="25">
        <v>806103655636471</v>
      </c>
    </row>
    <row r="68171" spans="1:9" x14ac:dyDescent="0.25">
      <c r="A68171" s="25">
        <v>757529845591071</v>
      </c>
      <c r="I68171" s="25">
        <v>519846431028484</v>
      </c>
    </row>
    <row r="68172" spans="1:9" x14ac:dyDescent="0.25">
      <c r="A68172" s="25">
        <v>837221243363304</v>
      </c>
      <c r="I68172" s="25">
        <v>908642390077662</v>
      </c>
    </row>
    <row r="68173" spans="1:9" x14ac:dyDescent="0.25">
      <c r="A68173" s="25">
        <v>852404469875425</v>
      </c>
      <c r="I68173" s="25">
        <v>285076476123591</v>
      </c>
    </row>
    <row r="68174" spans="1:9" x14ac:dyDescent="0.25">
      <c r="A68174" s="25">
        <v>374257572727623</v>
      </c>
      <c r="I68174" s="25">
        <v>373296373645933</v>
      </c>
    </row>
    <row r="68175" spans="1:9" x14ac:dyDescent="0.25">
      <c r="A68175" s="25">
        <v>480967354426270</v>
      </c>
      <c r="I68175" s="25">
        <v>325393381213413</v>
      </c>
    </row>
    <row r="68176" spans="1:9" x14ac:dyDescent="0.25">
      <c r="A68176" s="25">
        <v>873293024810979</v>
      </c>
      <c r="I68176" s="25">
        <v>314508821813774</v>
      </c>
    </row>
    <row r="68177" spans="1:9" x14ac:dyDescent="0.25">
      <c r="A68177" s="25">
        <v>410993053101072</v>
      </c>
      <c r="I68177" s="25">
        <v>341851827973424</v>
      </c>
    </row>
    <row r="68178" spans="1:9" x14ac:dyDescent="0.25">
      <c r="A68178" s="25">
        <v>975306490675992</v>
      </c>
      <c r="I68178" s="25">
        <v>443085460187492</v>
      </c>
    </row>
    <row r="68179" spans="1:9" x14ac:dyDescent="0.25">
      <c r="A68179" s="25">
        <v>296914220046116</v>
      </c>
      <c r="I68179" s="25">
        <v>802392221630136</v>
      </c>
    </row>
    <row r="68180" spans="1:9" x14ac:dyDescent="0.25">
      <c r="A68180" s="25">
        <v>586699545853396</v>
      </c>
      <c r="I68180" s="25">
        <v>210757814984756</v>
      </c>
    </row>
    <row r="68181" spans="1:9" x14ac:dyDescent="0.25">
      <c r="A68181" s="25">
        <v>948922405886719</v>
      </c>
      <c r="I68181" s="25">
        <v>497814631654552</v>
      </c>
    </row>
    <row r="68182" spans="1:9" x14ac:dyDescent="0.25">
      <c r="A68182" s="25">
        <v>971829625261749</v>
      </c>
      <c r="I68182" s="25">
        <v>384987971429832</v>
      </c>
    </row>
    <row r="68183" spans="1:9" x14ac:dyDescent="0.25">
      <c r="A68183" s="25">
        <v>365720222706801</v>
      </c>
      <c r="I68183" s="25">
        <v>663326672715506</v>
      </c>
    </row>
    <row r="68184" spans="1:9" x14ac:dyDescent="0.25">
      <c r="A68184" s="25">
        <v>673253290236783</v>
      </c>
      <c r="I68184" s="25">
        <v>216345033234767</v>
      </c>
    </row>
    <row r="68185" spans="1:9" x14ac:dyDescent="0.25">
      <c r="A68185" s="25">
        <v>636482320365894</v>
      </c>
      <c r="I68185" s="25">
        <v>224941251048242</v>
      </c>
    </row>
    <row r="68186" spans="1:9" x14ac:dyDescent="0.25">
      <c r="A68186" s="25">
        <v>567656399919140</v>
      </c>
      <c r="I68186" s="25">
        <v>538517767162209</v>
      </c>
    </row>
    <row r="68187" spans="1:9" x14ac:dyDescent="0.25">
      <c r="A68187" s="25">
        <v>296971947826339</v>
      </c>
      <c r="I68187" s="25">
        <v>685502368234778</v>
      </c>
    </row>
    <row r="68188" spans="1:9" x14ac:dyDescent="0.25">
      <c r="A68188" s="25">
        <v>564663761177029</v>
      </c>
      <c r="I68188" s="25">
        <v>433853554952995</v>
      </c>
    </row>
    <row r="68189" spans="1:9" x14ac:dyDescent="0.25">
      <c r="A68189" s="25">
        <v>638675863538562</v>
      </c>
      <c r="I68189" s="25">
        <v>802471868928589</v>
      </c>
    </row>
    <row r="68190" spans="1:9" x14ac:dyDescent="0.25">
      <c r="A68190" s="25">
        <v>111507519578162</v>
      </c>
      <c r="I68190" s="25">
        <v>204149485835149</v>
      </c>
    </row>
    <row r="68191" spans="1:9" x14ac:dyDescent="0.25">
      <c r="A68191" s="25">
        <v>579829716463093</v>
      </c>
      <c r="I68191" s="25">
        <v>165476394891116</v>
      </c>
    </row>
    <row r="68192" spans="1:9" x14ac:dyDescent="0.25">
      <c r="A68192" s="25">
        <v>967965227070160</v>
      </c>
      <c r="I68192" s="25">
        <v>446393092432174</v>
      </c>
    </row>
    <row r="68193" spans="1:9" x14ac:dyDescent="0.25">
      <c r="A68193" s="25">
        <v>814893657855768</v>
      </c>
      <c r="I68193" s="25">
        <v>147788341589561</v>
      </c>
    </row>
    <row r="68194" spans="1:9" x14ac:dyDescent="0.25">
      <c r="A68194" s="25">
        <v>460569885220239</v>
      </c>
      <c r="I68194" s="25">
        <v>199294803241560</v>
      </c>
    </row>
    <row r="68195" spans="1:9" x14ac:dyDescent="0.25">
      <c r="A68195" s="25">
        <v>483648238231911</v>
      </c>
      <c r="I68195" s="25">
        <v>862741065730773</v>
      </c>
    </row>
    <row r="68196" spans="1:9" x14ac:dyDescent="0.25">
      <c r="A68196" s="25">
        <v>343488063794604</v>
      </c>
      <c r="I68196" s="25">
        <v>292304852771112</v>
      </c>
    </row>
    <row r="68197" spans="1:9" x14ac:dyDescent="0.25">
      <c r="A68197" s="25">
        <v>987361010378182</v>
      </c>
      <c r="I68197" s="25">
        <v>967451471757858</v>
      </c>
    </row>
    <row r="68198" spans="1:9" x14ac:dyDescent="0.25">
      <c r="A68198" s="25">
        <v>696889845748652</v>
      </c>
      <c r="I68198" s="25">
        <v>584252769054005</v>
      </c>
    </row>
    <row r="68199" spans="1:9" x14ac:dyDescent="0.25">
      <c r="A68199" s="25">
        <v>840726062161794</v>
      </c>
      <c r="I68199" s="25">
        <v>824551102174205</v>
      </c>
    </row>
    <row r="68200" spans="1:9" x14ac:dyDescent="0.25">
      <c r="A68200" s="25">
        <v>340021742324841</v>
      </c>
      <c r="I68200" s="25">
        <v>455501784326953</v>
      </c>
    </row>
    <row r="68201" spans="1:9" x14ac:dyDescent="0.25">
      <c r="A68201" s="25">
        <v>810704664883641</v>
      </c>
      <c r="I68201" s="25">
        <v>329246832965142</v>
      </c>
    </row>
    <row r="68202" spans="1:9" x14ac:dyDescent="0.25">
      <c r="A68202" s="25">
        <v>594826425571134</v>
      </c>
      <c r="I68202" s="25">
        <v>401959647517072</v>
      </c>
    </row>
    <row r="68203" spans="1:9" x14ac:dyDescent="0.25">
      <c r="A68203" s="25">
        <v>442085500016348</v>
      </c>
      <c r="I68203" s="25">
        <v>616473995083738</v>
      </c>
    </row>
    <row r="68204" spans="1:9" x14ac:dyDescent="0.25">
      <c r="A68204" s="25">
        <v>312027146446621</v>
      </c>
      <c r="I68204" s="25">
        <v>477923879749128</v>
      </c>
    </row>
    <row r="68205" spans="1:9" x14ac:dyDescent="0.25">
      <c r="A68205" s="25">
        <v>683595758586976</v>
      </c>
      <c r="I68205" s="25">
        <v>986905452553270</v>
      </c>
    </row>
    <row r="68206" spans="1:9" x14ac:dyDescent="0.25">
      <c r="A68206" s="25">
        <v>918441140115908</v>
      </c>
      <c r="I68206" s="25">
        <v>985283501658218</v>
      </c>
    </row>
    <row r="68207" spans="1:9" x14ac:dyDescent="0.25">
      <c r="A68207" s="25">
        <v>337013678231169</v>
      </c>
      <c r="I68207" s="25">
        <v>778716492825279</v>
      </c>
    </row>
    <row r="68208" spans="1:9" x14ac:dyDescent="0.25">
      <c r="A68208" s="25">
        <v>919839724524819</v>
      </c>
      <c r="I68208" s="25">
        <v>421429579927495</v>
      </c>
    </row>
    <row r="68209" spans="1:9" x14ac:dyDescent="0.25">
      <c r="A68209" s="25">
        <v>523543137387800</v>
      </c>
      <c r="I68209" s="25">
        <v>824258271661405</v>
      </c>
    </row>
    <row r="68210" spans="1:9" x14ac:dyDescent="0.25">
      <c r="A68210" s="25">
        <v>294829295083598</v>
      </c>
      <c r="I68210" s="25">
        <v>193522488651499</v>
      </c>
    </row>
    <row r="68211" spans="1:9" x14ac:dyDescent="0.25">
      <c r="A68211" s="25">
        <v>961950041701813</v>
      </c>
      <c r="I68211" s="25">
        <v>451554038866263</v>
      </c>
    </row>
    <row r="68212" spans="1:9" x14ac:dyDescent="0.25">
      <c r="A68212" s="25">
        <v>678013248421174</v>
      </c>
      <c r="I68212" s="25">
        <v>912118009827065</v>
      </c>
    </row>
    <row r="68213" spans="1:9" x14ac:dyDescent="0.25">
      <c r="A68213" s="25">
        <v>317671284894449</v>
      </c>
      <c r="I68213" s="25">
        <v>263024213345384</v>
      </c>
    </row>
    <row r="68214" spans="1:9" x14ac:dyDescent="0.25">
      <c r="A68214" s="25">
        <v>243000945020319</v>
      </c>
      <c r="I68214" s="25">
        <v>793521462177469</v>
      </c>
    </row>
    <row r="68215" spans="1:9" x14ac:dyDescent="0.25">
      <c r="A68215" s="25">
        <v>239021874210190</v>
      </c>
      <c r="I68215" s="25">
        <v>631155566454014</v>
      </c>
    </row>
    <row r="68216" spans="1:9" x14ac:dyDescent="0.25">
      <c r="A68216" s="25">
        <v>625478031749998</v>
      </c>
      <c r="I68216" s="25">
        <v>232049974682566</v>
      </c>
    </row>
    <row r="68217" spans="1:9" x14ac:dyDescent="0.25">
      <c r="A68217" s="25">
        <v>621524914565357</v>
      </c>
      <c r="I68217" s="25">
        <v>737906784341696</v>
      </c>
    </row>
    <row r="68218" spans="1:9" x14ac:dyDescent="0.25">
      <c r="A68218" s="25">
        <v>423804709381115</v>
      </c>
      <c r="I68218" s="25">
        <v>707703215085612</v>
      </c>
    </row>
    <row r="68219" spans="1:9" x14ac:dyDescent="0.25">
      <c r="A68219" s="25">
        <v>993763026579334</v>
      </c>
      <c r="I68219" s="25">
        <v>630149741655859</v>
      </c>
    </row>
    <row r="68220" spans="1:9" x14ac:dyDescent="0.25">
      <c r="A68220" s="25">
        <v>367431691655845</v>
      </c>
      <c r="I68220" s="25">
        <v>297176338942770</v>
      </c>
    </row>
    <row r="68221" spans="1:9" x14ac:dyDescent="0.25">
      <c r="A68221" s="25">
        <v>857062534969576</v>
      </c>
      <c r="I68221" s="25">
        <v>822348722647886</v>
      </c>
    </row>
    <row r="68222" spans="1:9" x14ac:dyDescent="0.25">
      <c r="A68222" s="25">
        <v>822597199398560</v>
      </c>
      <c r="I68222" s="25">
        <v>933491601656663</v>
      </c>
    </row>
    <row r="68223" spans="1:9" x14ac:dyDescent="0.25">
      <c r="A68223" s="25">
        <v>428842053276381</v>
      </c>
      <c r="I68223" s="25">
        <v>314148941732930</v>
      </c>
    </row>
    <row r="68224" spans="1:9" x14ac:dyDescent="0.25">
      <c r="A68224" s="25">
        <v>419240057835346</v>
      </c>
      <c r="I68224" s="25">
        <v>310955572556478</v>
      </c>
    </row>
    <row r="68225" spans="1:9" x14ac:dyDescent="0.25">
      <c r="A68225" s="25">
        <v>923917579059406</v>
      </c>
      <c r="I68225" s="25">
        <v>857644687413306</v>
      </c>
    </row>
    <row r="68226" spans="1:9" x14ac:dyDescent="0.25">
      <c r="A68226" s="25">
        <v>350019418962798</v>
      </c>
      <c r="I68226" s="25">
        <v>483901013267870</v>
      </c>
    </row>
    <row r="68227" spans="1:9" x14ac:dyDescent="0.25">
      <c r="A68227" s="25">
        <v>749598773882696</v>
      </c>
      <c r="I68227" s="25">
        <v>794491444930976</v>
      </c>
    </row>
    <row r="68228" spans="1:9" x14ac:dyDescent="0.25">
      <c r="A68228" s="25">
        <v>928336740585211</v>
      </c>
      <c r="I68228" s="25">
        <v>411677248595123</v>
      </c>
    </row>
    <row r="68229" spans="1:9" x14ac:dyDescent="0.25">
      <c r="A68229" s="25">
        <v>564202636045374</v>
      </c>
      <c r="I68229" s="25">
        <v>193685845355580</v>
      </c>
    </row>
    <row r="68230" spans="1:9" x14ac:dyDescent="0.25">
      <c r="A68230" s="25">
        <v>459258221429174</v>
      </c>
      <c r="I68230" s="25">
        <v>413027380463920</v>
      </c>
    </row>
    <row r="68231" spans="1:9" x14ac:dyDescent="0.25">
      <c r="A68231" s="25">
        <v>307777740748588</v>
      </c>
      <c r="I68231" s="25">
        <v>669534184151645</v>
      </c>
    </row>
    <row r="68232" spans="1:9" x14ac:dyDescent="0.25">
      <c r="A68232" s="25">
        <v>489332083143622</v>
      </c>
      <c r="I68232" s="25">
        <v>843795961632109</v>
      </c>
    </row>
    <row r="68233" spans="1:9" x14ac:dyDescent="0.25">
      <c r="A68233" s="25">
        <v>889290840516414</v>
      </c>
      <c r="I68233" s="25">
        <v>690264356132273</v>
      </c>
    </row>
    <row r="68234" spans="1:9" x14ac:dyDescent="0.25">
      <c r="A68234" s="25">
        <v>698955087451596</v>
      </c>
      <c r="I68234" s="25">
        <v>194165443737008</v>
      </c>
    </row>
    <row r="68235" spans="1:9" x14ac:dyDescent="0.25">
      <c r="A68235" s="25">
        <v>811066023313906</v>
      </c>
      <c r="I68235" s="25">
        <v>231546901641979</v>
      </c>
    </row>
    <row r="68236" spans="1:9" x14ac:dyDescent="0.25">
      <c r="A68236" s="25">
        <v>838966536314213</v>
      </c>
      <c r="I68236" s="25">
        <v>624302687395297</v>
      </c>
    </row>
    <row r="68237" spans="1:9" x14ac:dyDescent="0.25">
      <c r="A68237" s="25">
        <v>573958167618500</v>
      </c>
      <c r="I68237" s="25">
        <v>482522861796079</v>
      </c>
    </row>
    <row r="68238" spans="1:9" x14ac:dyDescent="0.25">
      <c r="A68238" s="25">
        <v>995590341833605</v>
      </c>
      <c r="I68238" s="25">
        <v>448712637324893</v>
      </c>
    </row>
    <row r="68239" spans="1:9" x14ac:dyDescent="0.25">
      <c r="A68239" s="25">
        <v>594812824089836</v>
      </c>
      <c r="I68239" s="25">
        <v>959727887176048</v>
      </c>
    </row>
    <row r="68240" spans="1:9" x14ac:dyDescent="0.25">
      <c r="A68240" s="25">
        <v>969586611715790</v>
      </c>
      <c r="I68240" s="25">
        <v>788759626562552</v>
      </c>
    </row>
    <row r="68241" spans="1:9" x14ac:dyDescent="0.25">
      <c r="A68241" s="25">
        <v>437915267458277</v>
      </c>
      <c r="I68241" s="25">
        <v>538855004837375</v>
      </c>
    </row>
    <row r="68242" spans="1:9" x14ac:dyDescent="0.25">
      <c r="A68242" s="25">
        <v>834380499024670</v>
      </c>
      <c r="I68242" s="25">
        <v>828072334712359</v>
      </c>
    </row>
    <row r="68243" spans="1:9" x14ac:dyDescent="0.25">
      <c r="A68243" s="25">
        <v>778706755711182</v>
      </c>
      <c r="I68243" s="25">
        <v>777988458068555</v>
      </c>
    </row>
    <row r="68244" spans="1:9" x14ac:dyDescent="0.25">
      <c r="A68244" s="25">
        <v>395547279197777</v>
      </c>
      <c r="I68244" s="25">
        <v>543102672622960</v>
      </c>
    </row>
    <row r="68245" spans="1:9" x14ac:dyDescent="0.25">
      <c r="A68245" s="25">
        <v>927884146139082</v>
      </c>
      <c r="I68245" s="25">
        <v>355636574625713</v>
      </c>
    </row>
    <row r="68246" spans="1:9" x14ac:dyDescent="0.25">
      <c r="A68246" s="25">
        <v>680784984209164</v>
      </c>
      <c r="I68246" s="25">
        <v>417012561833249</v>
      </c>
    </row>
    <row r="68247" spans="1:9" x14ac:dyDescent="0.25">
      <c r="A68247" s="25">
        <v>632906237690805</v>
      </c>
      <c r="I68247" s="25">
        <v>959474653966180</v>
      </c>
    </row>
    <row r="68248" spans="1:9" x14ac:dyDescent="0.25">
      <c r="A68248" s="25">
        <v>414016694073219</v>
      </c>
      <c r="I68248" s="25">
        <v>110433361343587</v>
      </c>
    </row>
    <row r="68249" spans="1:9" x14ac:dyDescent="0.25">
      <c r="A68249" s="25">
        <v>796541379741456</v>
      </c>
      <c r="I68249" s="25">
        <v>774266624260182</v>
      </c>
    </row>
    <row r="68250" spans="1:9" x14ac:dyDescent="0.25">
      <c r="A68250" s="25">
        <v>566592770392431</v>
      </c>
      <c r="I68250" s="25">
        <v>471179400086298</v>
      </c>
    </row>
    <row r="68251" spans="1:9" x14ac:dyDescent="0.25">
      <c r="A68251" s="25">
        <v>557123875667809</v>
      </c>
      <c r="I68251" s="25">
        <v>447663460274978</v>
      </c>
    </row>
    <row r="68252" spans="1:9" x14ac:dyDescent="0.25">
      <c r="A68252" s="25">
        <v>386117152590715</v>
      </c>
      <c r="I68252" s="25">
        <v>416598065594264</v>
      </c>
    </row>
    <row r="68253" spans="1:9" x14ac:dyDescent="0.25">
      <c r="A68253" s="25">
        <v>977050514549688</v>
      </c>
      <c r="I68253" s="25">
        <v>948532298236626</v>
      </c>
    </row>
    <row r="68254" spans="1:9" x14ac:dyDescent="0.25">
      <c r="A68254" s="25">
        <v>262457555625394</v>
      </c>
      <c r="I68254" s="25">
        <v>315375619845467</v>
      </c>
    </row>
    <row r="68255" spans="1:9" x14ac:dyDescent="0.25">
      <c r="A68255" s="25">
        <v>729774716077137</v>
      </c>
      <c r="I68255" s="25">
        <v>407769642813745</v>
      </c>
    </row>
    <row r="68256" spans="1:9" x14ac:dyDescent="0.25">
      <c r="A68256" s="25">
        <v>501366397275374</v>
      </c>
      <c r="I68256" s="25">
        <v>975695526361833</v>
      </c>
    </row>
    <row r="68257" spans="1:9" x14ac:dyDescent="0.25">
      <c r="A68257" s="25">
        <v>869733351244268</v>
      </c>
      <c r="I68257" s="25">
        <v>134526688977365</v>
      </c>
    </row>
    <row r="68258" spans="1:9" x14ac:dyDescent="0.25">
      <c r="A68258" s="25">
        <v>936459332678411</v>
      </c>
      <c r="I68258" s="25">
        <v>758852627371621</v>
      </c>
    </row>
    <row r="68259" spans="1:9" x14ac:dyDescent="0.25">
      <c r="A68259" s="25">
        <v>952491566696071</v>
      </c>
      <c r="I68259" s="25">
        <v>403108891033482</v>
      </c>
    </row>
    <row r="68260" spans="1:9" x14ac:dyDescent="0.25">
      <c r="A68260" s="25">
        <v>475174949164081</v>
      </c>
      <c r="I68260" s="25">
        <v>123476940812002</v>
      </c>
    </row>
    <row r="68261" spans="1:9" x14ac:dyDescent="0.25">
      <c r="A68261" s="25">
        <v>750599089287461</v>
      </c>
      <c r="I68261" s="25">
        <v>807326669056376</v>
      </c>
    </row>
    <row r="68262" spans="1:9" x14ac:dyDescent="0.25">
      <c r="A68262" s="25">
        <v>571711937982954</v>
      </c>
      <c r="I68262" s="25">
        <v>773864676194215</v>
      </c>
    </row>
    <row r="68263" spans="1:9" x14ac:dyDescent="0.25">
      <c r="A68263" s="25">
        <v>311973139434466</v>
      </c>
      <c r="I68263" s="25">
        <v>796211652842779</v>
      </c>
    </row>
    <row r="68264" spans="1:9" x14ac:dyDescent="0.25">
      <c r="A68264" s="25">
        <v>449314078715278</v>
      </c>
      <c r="I68264" s="25">
        <v>981663436142078</v>
      </c>
    </row>
    <row r="68265" spans="1:9" x14ac:dyDescent="0.25">
      <c r="A68265" s="25">
        <v>742955338531842</v>
      </c>
      <c r="I68265" s="25">
        <v>477184459146501</v>
      </c>
    </row>
    <row r="68266" spans="1:9" x14ac:dyDescent="0.25">
      <c r="A68266" s="25">
        <v>981897604501357</v>
      </c>
      <c r="I68266" s="25">
        <v>936253722184389</v>
      </c>
    </row>
    <row r="68267" spans="1:9" x14ac:dyDescent="0.25">
      <c r="A68267" s="25">
        <v>216486246864164</v>
      </c>
      <c r="I68267" s="25">
        <v>333472633770911</v>
      </c>
    </row>
    <row r="68268" spans="1:9" x14ac:dyDescent="0.25">
      <c r="A68268" s="25">
        <v>492938450961983</v>
      </c>
      <c r="I68268" s="25">
        <v>953059711313028</v>
      </c>
    </row>
    <row r="68269" spans="1:9" x14ac:dyDescent="0.25">
      <c r="A68269" s="25">
        <v>175901256850403</v>
      </c>
      <c r="I68269" s="25">
        <v>491008289343296</v>
      </c>
    </row>
    <row r="68270" spans="1:9" x14ac:dyDescent="0.25">
      <c r="A68270" s="25">
        <v>924645161887300</v>
      </c>
      <c r="I68270" s="25">
        <v>298622517295584</v>
      </c>
    </row>
    <row r="68271" spans="1:9" x14ac:dyDescent="0.25">
      <c r="A68271" s="25">
        <v>621910261200295</v>
      </c>
      <c r="I68271" s="25">
        <v>753422133736420</v>
      </c>
    </row>
    <row r="68272" spans="1:9" x14ac:dyDescent="0.25">
      <c r="A68272" s="25">
        <v>416844035644121</v>
      </c>
      <c r="I68272" s="25">
        <v>147565968341467</v>
      </c>
    </row>
    <row r="68273" spans="1:9" x14ac:dyDescent="0.25">
      <c r="A68273" s="25">
        <v>524397757050693</v>
      </c>
      <c r="I68273" s="25">
        <v>636619248158347</v>
      </c>
    </row>
    <row r="68274" spans="1:9" x14ac:dyDescent="0.25">
      <c r="A68274" s="25">
        <v>299131080589450</v>
      </c>
      <c r="I68274" s="25">
        <v>637564433988002</v>
      </c>
    </row>
    <row r="68275" spans="1:9" x14ac:dyDescent="0.25">
      <c r="A68275" s="25">
        <v>633089927939973</v>
      </c>
      <c r="I68275" s="25">
        <v>338521922660686</v>
      </c>
    </row>
    <row r="68276" spans="1:9" x14ac:dyDescent="0.25">
      <c r="A68276" s="25">
        <v>799651916241422</v>
      </c>
      <c r="I68276" s="25">
        <v>604563888793941</v>
      </c>
    </row>
    <row r="68277" spans="1:9" x14ac:dyDescent="0.25">
      <c r="A68277" s="25">
        <v>227207402705373</v>
      </c>
      <c r="I68277" s="25">
        <v>402602179560744</v>
      </c>
    </row>
    <row r="68278" spans="1:9" x14ac:dyDescent="0.25">
      <c r="A68278" s="25">
        <v>919406917590637</v>
      </c>
      <c r="I68278" s="25">
        <v>356166260514949</v>
      </c>
    </row>
    <row r="68279" spans="1:9" x14ac:dyDescent="0.25">
      <c r="A68279" s="25">
        <v>797190595708497</v>
      </c>
      <c r="I68279" s="25">
        <v>261819412877594</v>
      </c>
    </row>
    <row r="68280" spans="1:9" x14ac:dyDescent="0.25">
      <c r="A68280" s="25">
        <v>853458380632939</v>
      </c>
      <c r="I68280" s="25">
        <v>821478116552850</v>
      </c>
    </row>
    <row r="68281" spans="1:9" x14ac:dyDescent="0.25">
      <c r="A68281" s="25">
        <v>478438122762486</v>
      </c>
      <c r="I68281" s="25">
        <v>581128438372328</v>
      </c>
    </row>
    <row r="68282" spans="1:9" x14ac:dyDescent="0.25">
      <c r="A68282" s="25">
        <v>980120265510762</v>
      </c>
      <c r="I68282" s="25">
        <v>134385515659097</v>
      </c>
    </row>
    <row r="68283" spans="1:9" x14ac:dyDescent="0.25">
      <c r="A68283" s="25">
        <v>651557644098194</v>
      </c>
      <c r="I68283" s="25">
        <v>103801938127862</v>
      </c>
    </row>
    <row r="68284" spans="1:9" x14ac:dyDescent="0.25">
      <c r="A68284" s="25">
        <v>516435026322912</v>
      </c>
      <c r="I68284" s="25">
        <v>882762554126038</v>
      </c>
    </row>
    <row r="68285" spans="1:9" x14ac:dyDescent="0.25">
      <c r="A68285" s="25">
        <v>651351022191891</v>
      </c>
      <c r="I68285" s="25">
        <v>493523104463722</v>
      </c>
    </row>
    <row r="68286" spans="1:9" x14ac:dyDescent="0.25">
      <c r="A68286" s="25">
        <v>441599299323666</v>
      </c>
      <c r="I68286" s="25">
        <v>193323053655809</v>
      </c>
    </row>
    <row r="68287" spans="1:9" x14ac:dyDescent="0.25">
      <c r="A68287" s="25">
        <v>992685536442647</v>
      </c>
      <c r="I68287" s="25">
        <v>620382905215520</v>
      </c>
    </row>
    <row r="68288" spans="1:9" x14ac:dyDescent="0.25">
      <c r="A68288" s="25">
        <v>254779829769460</v>
      </c>
      <c r="I68288" s="25">
        <v>426714483070982</v>
      </c>
    </row>
    <row r="68289" spans="1:9" x14ac:dyDescent="0.25">
      <c r="A68289" s="25">
        <v>271126425219487</v>
      </c>
      <c r="I68289" s="25">
        <v>883567106213646</v>
      </c>
    </row>
    <row r="68290" spans="1:9" x14ac:dyDescent="0.25">
      <c r="A68290" s="25">
        <v>725788548079414</v>
      </c>
      <c r="I68290" s="25">
        <v>816931485074555</v>
      </c>
    </row>
    <row r="68291" spans="1:9" x14ac:dyDescent="0.25">
      <c r="A68291" s="25">
        <v>463565724203022</v>
      </c>
      <c r="I68291" s="25">
        <v>149477413589031</v>
      </c>
    </row>
    <row r="68292" spans="1:9" x14ac:dyDescent="0.25">
      <c r="A68292" s="25">
        <v>287041946223895</v>
      </c>
      <c r="I68292" s="25">
        <v>633993055941964</v>
      </c>
    </row>
    <row r="68293" spans="1:9" x14ac:dyDescent="0.25">
      <c r="A68293" s="25">
        <v>323793576540462</v>
      </c>
      <c r="I68293" s="25">
        <v>949311006699859</v>
      </c>
    </row>
    <row r="68294" spans="1:9" x14ac:dyDescent="0.25">
      <c r="A68294" s="25">
        <v>531521652678547</v>
      </c>
      <c r="I68294" s="25">
        <v>462373657899032</v>
      </c>
    </row>
    <row r="68295" spans="1:9" x14ac:dyDescent="0.25">
      <c r="A68295" s="25">
        <v>779103769790212</v>
      </c>
      <c r="I68295" s="25">
        <v>441044181595712</v>
      </c>
    </row>
    <row r="68296" spans="1:9" x14ac:dyDescent="0.25">
      <c r="A68296" s="25">
        <v>719719166552437</v>
      </c>
      <c r="I68296" s="25">
        <v>763087540018826</v>
      </c>
    </row>
    <row r="68297" spans="1:9" x14ac:dyDescent="0.25">
      <c r="A68297" s="25">
        <v>479079023206621</v>
      </c>
      <c r="I68297" s="25">
        <v>494342130522561</v>
      </c>
    </row>
    <row r="68298" spans="1:9" x14ac:dyDescent="0.25">
      <c r="A68298" s="25">
        <v>550124686331429</v>
      </c>
      <c r="I68298" s="25">
        <v>340476382829561</v>
      </c>
    </row>
    <row r="68299" spans="1:9" x14ac:dyDescent="0.25">
      <c r="A68299" s="25">
        <v>762237601595944</v>
      </c>
      <c r="I68299" s="25">
        <v>727153747637982</v>
      </c>
    </row>
    <row r="68300" spans="1:9" x14ac:dyDescent="0.25">
      <c r="A68300" s="25">
        <v>817452283109167</v>
      </c>
      <c r="I68300" s="25">
        <v>953703252967582</v>
      </c>
    </row>
    <row r="68301" spans="1:9" x14ac:dyDescent="0.25">
      <c r="A68301" s="25">
        <v>587697520716181</v>
      </c>
      <c r="I68301" s="25">
        <v>183631297213924</v>
      </c>
    </row>
    <row r="68302" spans="1:9" x14ac:dyDescent="0.25">
      <c r="A68302" s="25">
        <v>256018003942108</v>
      </c>
      <c r="I68302" s="25">
        <v>691154963253192</v>
      </c>
    </row>
    <row r="68303" spans="1:9" x14ac:dyDescent="0.25">
      <c r="A68303" s="25">
        <v>735961161660525</v>
      </c>
      <c r="I68303" s="25">
        <v>405522384585442</v>
      </c>
    </row>
    <row r="68304" spans="1:9" x14ac:dyDescent="0.25">
      <c r="A68304" s="25">
        <v>530710000717275</v>
      </c>
      <c r="I68304" s="25">
        <v>169981485898779</v>
      </c>
    </row>
    <row r="68305" spans="1:9" x14ac:dyDescent="0.25">
      <c r="A68305" s="25">
        <v>924232657338972</v>
      </c>
      <c r="I68305" s="25">
        <v>392987421753430</v>
      </c>
    </row>
    <row r="68306" spans="1:9" x14ac:dyDescent="0.25">
      <c r="A68306" s="25">
        <v>633599776093699</v>
      </c>
      <c r="I68306" s="25">
        <v>715509534240637</v>
      </c>
    </row>
    <row r="68307" spans="1:9" x14ac:dyDescent="0.25">
      <c r="A68307" s="25">
        <v>610100521270665</v>
      </c>
      <c r="I68307" s="25">
        <v>218179793525526</v>
      </c>
    </row>
    <row r="68308" spans="1:9" x14ac:dyDescent="0.25">
      <c r="A68308" s="25">
        <v>566145936911239</v>
      </c>
      <c r="I68308" s="25">
        <v>632785557180230</v>
      </c>
    </row>
    <row r="68309" spans="1:9" x14ac:dyDescent="0.25">
      <c r="A68309" s="25">
        <v>263427271016157</v>
      </c>
      <c r="I68309" s="25">
        <v>582689550455680</v>
      </c>
    </row>
    <row r="68310" spans="1:9" x14ac:dyDescent="0.25">
      <c r="A68310" s="25">
        <v>123901245645078</v>
      </c>
      <c r="I68310" s="25">
        <v>776163622796555</v>
      </c>
    </row>
    <row r="68311" spans="1:9" x14ac:dyDescent="0.25">
      <c r="A68311" s="25">
        <v>484834903900212</v>
      </c>
      <c r="I68311" s="25">
        <v>997224591870822</v>
      </c>
    </row>
    <row r="68312" spans="1:9" x14ac:dyDescent="0.25">
      <c r="A68312" s="25">
        <v>989779727057513</v>
      </c>
      <c r="I68312" s="25">
        <v>395935123699310</v>
      </c>
    </row>
    <row r="68313" spans="1:9" x14ac:dyDescent="0.25">
      <c r="A68313" s="25">
        <v>584828808716563</v>
      </c>
      <c r="I68313" s="25">
        <v>747425779928329</v>
      </c>
    </row>
    <row r="68314" spans="1:9" x14ac:dyDescent="0.25">
      <c r="A68314" s="25">
        <v>230361324511124</v>
      </c>
      <c r="I68314" s="25">
        <v>546722454464921</v>
      </c>
    </row>
    <row r="68315" spans="1:9" x14ac:dyDescent="0.25">
      <c r="A68315" s="25">
        <v>214378805475759</v>
      </c>
      <c r="I68315" s="25">
        <v>491135782845782</v>
      </c>
    </row>
    <row r="68316" spans="1:9" x14ac:dyDescent="0.25">
      <c r="A68316" s="25">
        <v>410001759750514</v>
      </c>
      <c r="I68316" s="25">
        <v>209807718955326</v>
      </c>
    </row>
    <row r="68317" spans="1:9" x14ac:dyDescent="0.25">
      <c r="A68317" s="25">
        <v>643992423397024</v>
      </c>
      <c r="I68317" s="25">
        <v>264401957817200</v>
      </c>
    </row>
    <row r="68318" spans="1:9" x14ac:dyDescent="0.25">
      <c r="A68318" s="25">
        <v>604921512670925</v>
      </c>
      <c r="I68318" s="25">
        <v>260935675579912</v>
      </c>
    </row>
    <row r="68319" spans="1:9" x14ac:dyDescent="0.25">
      <c r="A68319" s="25">
        <v>603356228524109</v>
      </c>
      <c r="I68319" s="25">
        <v>944207567216627</v>
      </c>
    </row>
    <row r="68320" spans="1:9" x14ac:dyDescent="0.25">
      <c r="A68320" s="25">
        <v>249427813187043</v>
      </c>
      <c r="I68320" s="25">
        <v>197449853415605</v>
      </c>
    </row>
    <row r="68321" spans="1:9" x14ac:dyDescent="0.25">
      <c r="A68321" s="25">
        <v>216489904446516</v>
      </c>
      <c r="I68321" s="25">
        <v>880623746863373</v>
      </c>
    </row>
    <row r="68322" spans="1:9" x14ac:dyDescent="0.25">
      <c r="A68322" s="25">
        <v>416766240815866</v>
      </c>
      <c r="I68322" s="25">
        <v>137083145738416</v>
      </c>
    </row>
    <row r="68323" spans="1:9" x14ac:dyDescent="0.25">
      <c r="A68323" s="25">
        <v>158523190462006</v>
      </c>
      <c r="I68323" s="25">
        <v>238995330961711</v>
      </c>
    </row>
    <row r="68324" spans="1:9" x14ac:dyDescent="0.25">
      <c r="A68324" s="25">
        <v>999324978584960</v>
      </c>
      <c r="I68324" s="25">
        <v>599875180012833</v>
      </c>
    </row>
    <row r="68325" spans="1:9" x14ac:dyDescent="0.25">
      <c r="A68325" s="25">
        <v>998805400564159</v>
      </c>
      <c r="I68325" s="25">
        <v>636535478548767</v>
      </c>
    </row>
    <row r="68326" spans="1:9" x14ac:dyDescent="0.25">
      <c r="A68326" s="25">
        <v>373574551874838</v>
      </c>
      <c r="I68326" s="25">
        <v>110251049554889</v>
      </c>
    </row>
    <row r="68327" spans="1:9" x14ac:dyDescent="0.25">
      <c r="A68327" s="25">
        <v>540010241690478</v>
      </c>
      <c r="I68327" s="25">
        <v>260353600299191</v>
      </c>
    </row>
    <row r="68328" spans="1:9" x14ac:dyDescent="0.25">
      <c r="A68328" s="25">
        <v>316932908577481</v>
      </c>
      <c r="I68328" s="25">
        <v>585017071393287</v>
      </c>
    </row>
    <row r="68329" spans="1:9" x14ac:dyDescent="0.25">
      <c r="A68329" s="25">
        <v>165788288355937</v>
      </c>
      <c r="I68329" s="25">
        <v>476025528668246</v>
      </c>
    </row>
    <row r="68330" spans="1:9" x14ac:dyDescent="0.25">
      <c r="A68330" s="25">
        <v>606478036122807</v>
      </c>
      <c r="I68330" s="25">
        <v>393114517749200</v>
      </c>
    </row>
    <row r="68331" spans="1:9" x14ac:dyDescent="0.25">
      <c r="A68331" s="25">
        <v>201672357531815</v>
      </c>
      <c r="I68331" s="25">
        <v>728217355811348</v>
      </c>
    </row>
    <row r="68332" spans="1:9" x14ac:dyDescent="0.25">
      <c r="A68332" s="25">
        <v>209480768285425</v>
      </c>
      <c r="I68332" s="25">
        <v>736123559228818</v>
      </c>
    </row>
    <row r="68333" spans="1:9" x14ac:dyDescent="0.25">
      <c r="A68333" s="25">
        <v>772816871699786</v>
      </c>
      <c r="I68333" s="25">
        <v>567905427174174</v>
      </c>
    </row>
    <row r="68334" spans="1:9" x14ac:dyDescent="0.25">
      <c r="A68334" s="25">
        <v>475545694519251</v>
      </c>
      <c r="I68334" s="25">
        <v>178007749558345</v>
      </c>
    </row>
    <row r="68335" spans="1:9" x14ac:dyDescent="0.25">
      <c r="A68335" s="25">
        <v>964937566182535</v>
      </c>
      <c r="I68335" s="25">
        <v>829901370235339</v>
      </c>
    </row>
    <row r="68336" spans="1:9" x14ac:dyDescent="0.25">
      <c r="A68336" s="25">
        <v>319343158695032</v>
      </c>
      <c r="I68336" s="25">
        <v>120077143668439</v>
      </c>
    </row>
    <row r="68337" spans="1:9" x14ac:dyDescent="0.25">
      <c r="A68337" s="25">
        <v>540957169146134</v>
      </c>
      <c r="I68337" s="25">
        <v>719448635487659</v>
      </c>
    </row>
    <row r="68338" spans="1:9" x14ac:dyDescent="0.25">
      <c r="A68338" s="25">
        <v>972021899972445</v>
      </c>
      <c r="I68338" s="25">
        <v>730212356941795</v>
      </c>
    </row>
    <row r="68339" spans="1:9" x14ac:dyDescent="0.25">
      <c r="A68339" s="25">
        <v>358957780721710</v>
      </c>
      <c r="I68339" s="25">
        <v>747455848464985</v>
      </c>
    </row>
    <row r="68340" spans="1:9" x14ac:dyDescent="0.25">
      <c r="A68340" s="25">
        <v>355230874149714</v>
      </c>
      <c r="I68340" s="25">
        <v>580994318871590</v>
      </c>
    </row>
    <row r="68341" spans="1:9" x14ac:dyDescent="0.25">
      <c r="A68341" s="25">
        <v>705346296701319</v>
      </c>
      <c r="I68341" s="25">
        <v>258716246913082</v>
      </c>
    </row>
    <row r="68342" spans="1:9" x14ac:dyDescent="0.25">
      <c r="A68342" s="25">
        <v>618831856154388</v>
      </c>
      <c r="I68342" s="25">
        <v>950523199667144</v>
      </c>
    </row>
    <row r="68343" spans="1:9" x14ac:dyDescent="0.25">
      <c r="A68343" s="25">
        <v>304801366194507</v>
      </c>
      <c r="I68343" s="25">
        <v>151516086940009</v>
      </c>
    </row>
    <row r="68344" spans="1:9" x14ac:dyDescent="0.25">
      <c r="A68344" s="25">
        <v>467418246576104</v>
      </c>
      <c r="I68344" s="25">
        <v>596592054778790</v>
      </c>
    </row>
    <row r="68345" spans="1:9" x14ac:dyDescent="0.25">
      <c r="A68345" s="25">
        <v>879723619223225</v>
      </c>
      <c r="I68345" s="25">
        <v>426441354540567</v>
      </c>
    </row>
    <row r="68346" spans="1:9" x14ac:dyDescent="0.25">
      <c r="A68346" s="25">
        <v>225354939662639</v>
      </c>
      <c r="I68346" s="25">
        <v>289193579097957</v>
      </c>
    </row>
    <row r="68347" spans="1:9" x14ac:dyDescent="0.25">
      <c r="A68347" s="25">
        <v>125176648971096</v>
      </c>
      <c r="I68347" s="25">
        <v>694067760942013</v>
      </c>
    </row>
    <row r="68348" spans="1:9" x14ac:dyDescent="0.25">
      <c r="A68348" s="25">
        <v>960354098008124</v>
      </c>
      <c r="I68348" s="25">
        <v>851486392769121</v>
      </c>
    </row>
    <row r="68349" spans="1:9" x14ac:dyDescent="0.25">
      <c r="A68349" s="25">
        <v>677758020766435</v>
      </c>
      <c r="I68349" s="25">
        <v>770545416139780</v>
      </c>
    </row>
    <row r="68350" spans="1:9" x14ac:dyDescent="0.25">
      <c r="A68350" s="25">
        <v>648337686131210</v>
      </c>
      <c r="I68350" s="25">
        <v>527788056946042</v>
      </c>
    </row>
    <row r="68351" spans="1:9" x14ac:dyDescent="0.25">
      <c r="A68351" s="25">
        <v>287374626979509</v>
      </c>
      <c r="I68351" s="25">
        <v>512013425042205</v>
      </c>
    </row>
    <row r="68352" spans="1:9" x14ac:dyDescent="0.25">
      <c r="A68352" s="25">
        <v>114744226294946</v>
      </c>
      <c r="I68352" s="25">
        <v>897023562239918</v>
      </c>
    </row>
    <row r="68353" spans="1:9" x14ac:dyDescent="0.25">
      <c r="A68353" s="25">
        <v>936524984086884</v>
      </c>
      <c r="I68353" s="25">
        <v>836332482922184</v>
      </c>
    </row>
    <row r="68354" spans="1:9" x14ac:dyDescent="0.25">
      <c r="A68354" s="25">
        <v>408257156805216</v>
      </c>
      <c r="I68354" s="25">
        <v>555356062493065</v>
      </c>
    </row>
    <row r="68355" spans="1:9" x14ac:dyDescent="0.25">
      <c r="A68355" s="25">
        <v>288495018548551</v>
      </c>
      <c r="I68355" s="25">
        <v>537035959448203</v>
      </c>
    </row>
    <row r="68356" spans="1:9" x14ac:dyDescent="0.25">
      <c r="A68356" s="25">
        <v>429923651764880</v>
      </c>
      <c r="I68356" s="25">
        <v>894262772356367</v>
      </c>
    </row>
    <row r="68357" spans="1:9" x14ac:dyDescent="0.25">
      <c r="A68357" s="25">
        <v>277134702183981</v>
      </c>
      <c r="I68357" s="25">
        <v>990312374745343</v>
      </c>
    </row>
    <row r="68358" spans="1:9" x14ac:dyDescent="0.25">
      <c r="A68358" s="25">
        <v>345926588477091</v>
      </c>
      <c r="I68358" s="25">
        <v>876133266625549</v>
      </c>
    </row>
    <row r="68359" spans="1:9" x14ac:dyDescent="0.25">
      <c r="A68359" s="25">
        <v>925338175424010</v>
      </c>
      <c r="I68359" s="25">
        <v>989043866760598</v>
      </c>
    </row>
    <row r="68360" spans="1:9" x14ac:dyDescent="0.25">
      <c r="A68360" s="25">
        <v>960267213879798</v>
      </c>
      <c r="I68360" s="25">
        <v>146892981475337</v>
      </c>
    </row>
    <row r="68361" spans="1:9" x14ac:dyDescent="0.25">
      <c r="A68361" s="25">
        <v>965817760045966</v>
      </c>
      <c r="I68361" s="25">
        <v>961597921830127</v>
      </c>
    </row>
    <row r="68362" spans="1:9" x14ac:dyDescent="0.25">
      <c r="A68362" s="25">
        <v>919572513202788</v>
      </c>
      <c r="I68362" s="25">
        <v>364689394838495</v>
      </c>
    </row>
    <row r="68363" spans="1:9" x14ac:dyDescent="0.25">
      <c r="A68363" s="25">
        <v>174713098490142</v>
      </c>
      <c r="I68363" s="25">
        <v>129149027497781</v>
      </c>
    </row>
    <row r="68364" spans="1:9" x14ac:dyDescent="0.25">
      <c r="A68364" s="25">
        <v>675679364538253</v>
      </c>
      <c r="I68364" s="25">
        <v>473718719363229</v>
      </c>
    </row>
    <row r="68365" spans="1:9" x14ac:dyDescent="0.25">
      <c r="A68365" s="25">
        <v>980103215577857</v>
      </c>
      <c r="I68365" s="25">
        <v>285855909062420</v>
      </c>
    </row>
    <row r="68366" spans="1:9" x14ac:dyDescent="0.25">
      <c r="A68366" s="25">
        <v>884422354553199</v>
      </c>
      <c r="I68366" s="25">
        <v>946589191867366</v>
      </c>
    </row>
    <row r="68367" spans="1:9" x14ac:dyDescent="0.25">
      <c r="A68367" s="25">
        <v>989246667144004</v>
      </c>
      <c r="I68367" s="25">
        <v>702577130683619</v>
      </c>
    </row>
    <row r="68368" spans="1:9" x14ac:dyDescent="0.25">
      <c r="A68368" s="25">
        <v>697117522707911</v>
      </c>
      <c r="I68368" s="25">
        <v>336678001661732</v>
      </c>
    </row>
    <row r="68369" spans="1:9" x14ac:dyDescent="0.25">
      <c r="A68369" s="25">
        <v>595839476429886</v>
      </c>
      <c r="I68369" s="25">
        <v>443472087673530</v>
      </c>
    </row>
    <row r="68370" spans="1:9" x14ac:dyDescent="0.25">
      <c r="A68370" s="25">
        <v>740348319087414</v>
      </c>
      <c r="I68370" s="25">
        <v>319516640848572</v>
      </c>
    </row>
    <row r="68371" spans="1:9" x14ac:dyDescent="0.25">
      <c r="A68371" s="25">
        <v>996028996880620</v>
      </c>
      <c r="I68371" s="25">
        <v>990412325156155</v>
      </c>
    </row>
    <row r="68372" spans="1:9" x14ac:dyDescent="0.25">
      <c r="A68372" s="25">
        <v>676708611747411</v>
      </c>
      <c r="I68372" s="25">
        <v>113502425961095</v>
      </c>
    </row>
    <row r="68373" spans="1:9" x14ac:dyDescent="0.25">
      <c r="A68373" s="25">
        <v>536415542632815</v>
      </c>
      <c r="I68373" s="25">
        <v>214227279990631</v>
      </c>
    </row>
    <row r="68374" spans="1:9" x14ac:dyDescent="0.25">
      <c r="A68374" s="25">
        <v>257905217621617</v>
      </c>
      <c r="I68374" s="25">
        <v>177984906948217</v>
      </c>
    </row>
    <row r="68375" spans="1:9" x14ac:dyDescent="0.25">
      <c r="A68375" s="25">
        <v>458146534553529</v>
      </c>
      <c r="I68375" s="25">
        <v>176351149497976</v>
      </c>
    </row>
    <row r="68376" spans="1:9" x14ac:dyDescent="0.25">
      <c r="A68376" s="25">
        <v>733023688565080</v>
      </c>
      <c r="I68376" s="25">
        <v>383274182967709</v>
      </c>
    </row>
    <row r="68377" spans="1:9" x14ac:dyDescent="0.25">
      <c r="A68377" s="25">
        <v>617260951305313</v>
      </c>
      <c r="I68377" s="25">
        <v>466079306972722</v>
      </c>
    </row>
    <row r="68378" spans="1:9" x14ac:dyDescent="0.25">
      <c r="A68378" s="25">
        <v>195855511299502</v>
      </c>
      <c r="I68378" s="25">
        <v>604673256687028</v>
      </c>
    </row>
    <row r="68379" spans="1:9" x14ac:dyDescent="0.25">
      <c r="A68379" s="25">
        <v>609474669030926</v>
      </c>
      <c r="I68379" s="25">
        <v>926324355513756</v>
      </c>
    </row>
    <row r="68380" spans="1:9" x14ac:dyDescent="0.25">
      <c r="A68380" s="25">
        <v>522034585901782</v>
      </c>
      <c r="I68380" s="25">
        <v>824886852699703</v>
      </c>
    </row>
    <row r="68381" spans="1:9" x14ac:dyDescent="0.25">
      <c r="A68381" s="25">
        <v>144833667967941</v>
      </c>
      <c r="I68381" s="25">
        <v>746809349432604</v>
      </c>
    </row>
    <row r="68382" spans="1:9" x14ac:dyDescent="0.25">
      <c r="A68382" s="25">
        <v>179794247624482</v>
      </c>
      <c r="I68382" s="25">
        <v>747515059016851</v>
      </c>
    </row>
    <row r="68383" spans="1:9" x14ac:dyDescent="0.25">
      <c r="A68383" s="25">
        <v>379367055065001</v>
      </c>
      <c r="I68383" s="25">
        <v>583661799254001</v>
      </c>
    </row>
    <row r="68384" spans="1:9" x14ac:dyDescent="0.25">
      <c r="A68384" s="25">
        <v>596195565514294</v>
      </c>
      <c r="I68384" s="25">
        <v>800512808351022</v>
      </c>
    </row>
    <row r="68385" spans="1:9" x14ac:dyDescent="0.25">
      <c r="A68385" s="25">
        <v>763719625020254</v>
      </c>
      <c r="I68385" s="25">
        <v>949808112478897</v>
      </c>
    </row>
    <row r="68386" spans="1:9" x14ac:dyDescent="0.25">
      <c r="A68386" s="25">
        <v>610421247538844</v>
      </c>
      <c r="I68386" s="25">
        <v>302101760387826</v>
      </c>
    </row>
    <row r="68387" spans="1:9" x14ac:dyDescent="0.25">
      <c r="A68387" s="25">
        <v>409193447021316</v>
      </c>
      <c r="I68387" s="25">
        <v>860298301117348</v>
      </c>
    </row>
    <row r="68388" spans="1:9" x14ac:dyDescent="0.25">
      <c r="A68388" s="25">
        <v>605853060092545</v>
      </c>
      <c r="I68388" s="25">
        <v>163164513617068</v>
      </c>
    </row>
    <row r="68389" spans="1:9" x14ac:dyDescent="0.25">
      <c r="A68389" s="25">
        <v>361820815722216</v>
      </c>
      <c r="I68389" s="25">
        <v>364586590554083</v>
      </c>
    </row>
    <row r="68390" spans="1:9" x14ac:dyDescent="0.25">
      <c r="A68390" s="25">
        <v>132818013967010</v>
      </c>
      <c r="I68390" s="25">
        <v>444508859054266</v>
      </c>
    </row>
    <row r="68391" spans="1:9" x14ac:dyDescent="0.25">
      <c r="A68391" s="25">
        <v>395626549256748</v>
      </c>
      <c r="I68391" s="25">
        <v>656262489086641</v>
      </c>
    </row>
    <row r="68392" spans="1:9" x14ac:dyDescent="0.25">
      <c r="A68392" s="25">
        <v>466398715666955</v>
      </c>
      <c r="I68392" s="25">
        <v>127005238225925</v>
      </c>
    </row>
    <row r="68393" spans="1:9" x14ac:dyDescent="0.25">
      <c r="A68393" s="25">
        <v>863457942867823</v>
      </c>
      <c r="I68393" s="25">
        <v>667966893868291</v>
      </c>
    </row>
    <row r="68394" spans="1:9" x14ac:dyDescent="0.25">
      <c r="A68394" s="25">
        <v>967382866122095</v>
      </c>
      <c r="I68394" s="25">
        <v>792292163837398</v>
      </c>
    </row>
    <row r="68395" spans="1:9" x14ac:dyDescent="0.25">
      <c r="A68395" s="25">
        <v>369299160580406</v>
      </c>
      <c r="I68395" s="25">
        <v>302519107668509</v>
      </c>
    </row>
    <row r="68396" spans="1:9" x14ac:dyDescent="0.25">
      <c r="A68396" s="25">
        <v>972697081243949</v>
      </c>
      <c r="I68396" s="25">
        <v>603923138436369</v>
      </c>
    </row>
    <row r="68397" spans="1:9" x14ac:dyDescent="0.25">
      <c r="A68397" s="25">
        <v>854315365278600</v>
      </c>
      <c r="I68397" s="25">
        <v>588954096828679</v>
      </c>
    </row>
    <row r="68398" spans="1:9" x14ac:dyDescent="0.25">
      <c r="A68398" s="25">
        <v>141683479947800</v>
      </c>
      <c r="I68398" s="25">
        <v>708482676258307</v>
      </c>
    </row>
    <row r="68399" spans="1:9" x14ac:dyDescent="0.25">
      <c r="A68399" s="25">
        <v>818425846523995</v>
      </c>
      <c r="I68399" s="25">
        <v>363697487465147</v>
      </c>
    </row>
    <row r="68400" spans="1:9" x14ac:dyDescent="0.25">
      <c r="A68400" s="25">
        <v>673000297415007</v>
      </c>
      <c r="I68400" s="25">
        <v>379234515883587</v>
      </c>
    </row>
    <row r="68401" spans="1:9" x14ac:dyDescent="0.25">
      <c r="A68401" s="25">
        <v>997492901460762</v>
      </c>
      <c r="I68401" s="25">
        <v>372226321232857</v>
      </c>
    </row>
    <row r="68402" spans="1:9" x14ac:dyDescent="0.25">
      <c r="A68402" s="25">
        <v>655069491006666</v>
      </c>
      <c r="I68402" s="25">
        <v>841532418782654</v>
      </c>
    </row>
    <row r="68403" spans="1:9" x14ac:dyDescent="0.25">
      <c r="A68403" s="25">
        <v>267657796127177</v>
      </c>
      <c r="I68403" s="25">
        <v>626374774318223</v>
      </c>
    </row>
    <row r="68404" spans="1:9" x14ac:dyDescent="0.25">
      <c r="A68404" s="25">
        <v>364092229679750</v>
      </c>
      <c r="I68404" s="25">
        <v>252153776518120</v>
      </c>
    </row>
    <row r="68405" spans="1:9" x14ac:dyDescent="0.25">
      <c r="A68405" s="25">
        <v>399330479745088</v>
      </c>
      <c r="I68405" s="25">
        <v>698778486897972</v>
      </c>
    </row>
    <row r="68406" spans="1:9" x14ac:dyDescent="0.25">
      <c r="A68406" s="25">
        <v>936571779480167</v>
      </c>
      <c r="I68406" s="25">
        <v>963745432030532</v>
      </c>
    </row>
    <row r="68407" spans="1:9" x14ac:dyDescent="0.25">
      <c r="A68407" s="25">
        <v>551178944970745</v>
      </c>
      <c r="I68407" s="25">
        <v>351788640086506</v>
      </c>
    </row>
    <row r="68408" spans="1:9" x14ac:dyDescent="0.25">
      <c r="A68408" s="25">
        <v>387240368635079</v>
      </c>
      <c r="I68408" s="25">
        <v>951398328240334</v>
      </c>
    </row>
    <row r="68409" spans="1:9" x14ac:dyDescent="0.25">
      <c r="A68409" s="25">
        <v>661073931444869</v>
      </c>
      <c r="I68409" s="25">
        <v>749729136683037</v>
      </c>
    </row>
    <row r="68410" spans="1:9" x14ac:dyDescent="0.25">
      <c r="A68410" s="25">
        <v>932014345129013</v>
      </c>
      <c r="I68410" s="25">
        <v>310468058296094</v>
      </c>
    </row>
    <row r="68411" spans="1:9" x14ac:dyDescent="0.25">
      <c r="A68411" s="25">
        <v>658333908186959</v>
      </c>
      <c r="I68411" s="25">
        <v>812072387648737</v>
      </c>
    </row>
    <row r="68412" spans="1:9" x14ac:dyDescent="0.25">
      <c r="A68412" s="25">
        <v>562643138978520</v>
      </c>
      <c r="I68412" s="25">
        <v>577046288477370</v>
      </c>
    </row>
    <row r="68413" spans="1:9" x14ac:dyDescent="0.25">
      <c r="A68413" s="25">
        <v>427828532943179</v>
      </c>
      <c r="I68413" s="25">
        <v>701238356268028</v>
      </c>
    </row>
    <row r="68414" spans="1:9" x14ac:dyDescent="0.25">
      <c r="A68414" s="25">
        <v>183916513218969</v>
      </c>
      <c r="I68414" s="25">
        <v>532223556836235</v>
      </c>
    </row>
    <row r="68415" spans="1:9" x14ac:dyDescent="0.25">
      <c r="A68415" s="25">
        <v>920984525767745</v>
      </c>
      <c r="I68415" s="25">
        <v>566405646186972</v>
      </c>
    </row>
    <row r="68416" spans="1:9" x14ac:dyDescent="0.25">
      <c r="A68416" s="25">
        <v>442198800265464</v>
      </c>
      <c r="I68416" s="25">
        <v>946131952495356</v>
      </c>
    </row>
    <row r="68417" spans="1:9" x14ac:dyDescent="0.25">
      <c r="A68417" s="25">
        <v>111336398536718</v>
      </c>
      <c r="I68417" s="25">
        <v>675579226320431</v>
      </c>
    </row>
    <row r="68418" spans="1:9" x14ac:dyDescent="0.25">
      <c r="A68418" s="25">
        <v>803770983642098</v>
      </c>
      <c r="I68418" s="25">
        <v>903773744865021</v>
      </c>
    </row>
    <row r="68419" spans="1:9" x14ac:dyDescent="0.25">
      <c r="A68419" s="25">
        <v>818014005076472</v>
      </c>
      <c r="I68419" s="25">
        <v>413549989469125</v>
      </c>
    </row>
    <row r="68420" spans="1:9" x14ac:dyDescent="0.25">
      <c r="A68420" s="25">
        <v>533140123111546</v>
      </c>
      <c r="I68420" s="25">
        <v>855503666872846</v>
      </c>
    </row>
    <row r="68421" spans="1:9" x14ac:dyDescent="0.25">
      <c r="A68421" s="25">
        <v>993791173568607</v>
      </c>
      <c r="I68421" s="25">
        <v>152398662479760</v>
      </c>
    </row>
    <row r="68422" spans="1:9" x14ac:dyDescent="0.25">
      <c r="A68422" s="25">
        <v>825745974964694</v>
      </c>
      <c r="I68422" s="25">
        <v>607046972294746</v>
      </c>
    </row>
    <row r="68423" spans="1:9" x14ac:dyDescent="0.25">
      <c r="A68423" s="25">
        <v>356476952136704</v>
      </c>
      <c r="I68423" s="25">
        <v>328088501398719</v>
      </c>
    </row>
    <row r="68424" spans="1:9" x14ac:dyDescent="0.25">
      <c r="A68424" s="25">
        <v>269301647041003</v>
      </c>
      <c r="I68424" s="25">
        <v>347372540035654</v>
      </c>
    </row>
    <row r="68425" spans="1:9" x14ac:dyDescent="0.25">
      <c r="A68425" s="25">
        <v>724808181367670</v>
      </c>
      <c r="I68425" s="25">
        <v>346394645393676</v>
      </c>
    </row>
    <row r="68426" spans="1:9" x14ac:dyDescent="0.25">
      <c r="A68426" s="25">
        <v>968361976981064</v>
      </c>
      <c r="I68426" s="25">
        <v>554477243994945</v>
      </c>
    </row>
    <row r="68427" spans="1:9" x14ac:dyDescent="0.25">
      <c r="A68427" s="25">
        <v>422311305179605</v>
      </c>
      <c r="I68427" s="25">
        <v>652595708968559</v>
      </c>
    </row>
    <row r="68428" spans="1:9" x14ac:dyDescent="0.25">
      <c r="A68428" s="25">
        <v>539314486395737</v>
      </c>
      <c r="I68428" s="25">
        <v>355882395981423</v>
      </c>
    </row>
    <row r="68429" spans="1:9" x14ac:dyDescent="0.25">
      <c r="A68429" s="25">
        <v>543992975571836</v>
      </c>
      <c r="I68429" s="25">
        <v>516162802690355</v>
      </c>
    </row>
    <row r="68430" spans="1:9" x14ac:dyDescent="0.25">
      <c r="A68430" s="25">
        <v>617074786345286</v>
      </c>
      <c r="I68430" s="25">
        <v>375813103480477</v>
      </c>
    </row>
    <row r="68431" spans="1:9" x14ac:dyDescent="0.25">
      <c r="A68431" s="25">
        <v>346417836404191</v>
      </c>
      <c r="I68431" s="25">
        <v>265936804118247</v>
      </c>
    </row>
    <row r="68432" spans="1:9" x14ac:dyDescent="0.25">
      <c r="A68432" s="25">
        <v>443760324486360</v>
      </c>
      <c r="I68432" s="25">
        <v>724134000922679</v>
      </c>
    </row>
    <row r="68433" spans="1:9" x14ac:dyDescent="0.25">
      <c r="A68433" s="25">
        <v>363759745714213</v>
      </c>
      <c r="I68433" s="25">
        <v>511481433610683</v>
      </c>
    </row>
    <row r="68434" spans="1:9" x14ac:dyDescent="0.25">
      <c r="A68434" s="25">
        <v>403855222326561</v>
      </c>
      <c r="I68434" s="25">
        <v>455345479825016</v>
      </c>
    </row>
    <row r="68435" spans="1:9" x14ac:dyDescent="0.25">
      <c r="A68435" s="25">
        <v>330665554378982</v>
      </c>
      <c r="I68435" s="25">
        <v>894026678377403</v>
      </c>
    </row>
    <row r="68436" spans="1:9" x14ac:dyDescent="0.25">
      <c r="A68436" s="25">
        <v>680476231534437</v>
      </c>
      <c r="I68436" s="25">
        <v>269551318846280</v>
      </c>
    </row>
    <row r="68437" spans="1:9" x14ac:dyDescent="0.25">
      <c r="A68437" s="25">
        <v>243825830457696</v>
      </c>
      <c r="I68437" s="25">
        <v>216479831870169</v>
      </c>
    </row>
    <row r="68438" spans="1:9" x14ac:dyDescent="0.25">
      <c r="A68438" s="25">
        <v>244301682647666</v>
      </c>
      <c r="I68438" s="25">
        <v>621889953719817</v>
      </c>
    </row>
    <row r="68439" spans="1:9" x14ac:dyDescent="0.25">
      <c r="A68439" s="25">
        <v>742738800665802</v>
      </c>
      <c r="I68439" s="25">
        <v>955699070814960</v>
      </c>
    </row>
    <row r="68440" spans="1:9" x14ac:dyDescent="0.25">
      <c r="A68440" s="25">
        <v>405635798291698</v>
      </c>
      <c r="I68440" s="25">
        <v>619465470648462</v>
      </c>
    </row>
    <row r="68441" spans="1:9" x14ac:dyDescent="0.25">
      <c r="A68441" s="25">
        <v>269932967400196</v>
      </c>
      <c r="I68441" s="25">
        <v>608872393229713</v>
      </c>
    </row>
    <row r="68442" spans="1:9" x14ac:dyDescent="0.25">
      <c r="A68442" s="25">
        <v>134230288405670</v>
      </c>
      <c r="I68442" s="25">
        <v>285829769585692</v>
      </c>
    </row>
    <row r="68443" spans="1:9" x14ac:dyDescent="0.25">
      <c r="A68443" s="25">
        <v>644407541019771</v>
      </c>
      <c r="I68443" s="25">
        <v>371568828351015</v>
      </c>
    </row>
    <row r="68444" spans="1:9" x14ac:dyDescent="0.25">
      <c r="A68444" s="25">
        <v>766937508845175</v>
      </c>
      <c r="I68444" s="25">
        <v>431751255743412</v>
      </c>
    </row>
    <row r="68445" spans="1:9" x14ac:dyDescent="0.25">
      <c r="A68445" s="25">
        <v>543701938041430</v>
      </c>
      <c r="I68445" s="25">
        <v>648687687561734</v>
      </c>
    </row>
    <row r="68446" spans="1:9" x14ac:dyDescent="0.25">
      <c r="A68446" s="25">
        <v>697386082443277</v>
      </c>
      <c r="I68446" s="25">
        <v>792686557049641</v>
      </c>
    </row>
    <row r="68447" spans="1:9" x14ac:dyDescent="0.25">
      <c r="A68447" s="25">
        <v>126411567518508</v>
      </c>
      <c r="I68447" s="25">
        <v>859424048644359</v>
      </c>
    </row>
    <row r="68448" spans="1:9" x14ac:dyDescent="0.25">
      <c r="A68448" s="25">
        <v>613793171875346</v>
      </c>
      <c r="I68448" s="25">
        <v>982543191186194</v>
      </c>
    </row>
    <row r="68449" spans="1:9" x14ac:dyDescent="0.25">
      <c r="A68449" s="25">
        <v>841466942352038</v>
      </c>
      <c r="I68449" s="25">
        <v>427417467810718</v>
      </c>
    </row>
    <row r="68450" spans="1:9" x14ac:dyDescent="0.25">
      <c r="A68450" s="25">
        <v>900285044732686</v>
      </c>
      <c r="I68450" s="25">
        <v>652702406896563</v>
      </c>
    </row>
    <row r="68451" spans="1:9" x14ac:dyDescent="0.25">
      <c r="A68451" s="25">
        <v>155720855571399</v>
      </c>
      <c r="I68451" s="25">
        <v>484147215929903</v>
      </c>
    </row>
    <row r="68452" spans="1:9" x14ac:dyDescent="0.25">
      <c r="A68452" s="25">
        <v>331841239618064</v>
      </c>
      <c r="I68452" s="25">
        <v>810997490712691</v>
      </c>
    </row>
    <row r="68453" spans="1:9" x14ac:dyDescent="0.25">
      <c r="A68453" s="25">
        <v>407919631629955</v>
      </c>
      <c r="I68453" s="25">
        <v>816882804958467</v>
      </c>
    </row>
    <row r="68454" spans="1:9" x14ac:dyDescent="0.25">
      <c r="A68454" s="25">
        <v>966787816340936</v>
      </c>
      <c r="I68454" s="25">
        <v>859292769573226</v>
      </c>
    </row>
    <row r="68455" spans="1:9" x14ac:dyDescent="0.25">
      <c r="A68455" s="25">
        <v>886764837336691</v>
      </c>
      <c r="I68455" s="25">
        <v>928308617888878</v>
      </c>
    </row>
    <row r="68456" spans="1:9" x14ac:dyDescent="0.25">
      <c r="A68456" s="25">
        <v>156100364636994</v>
      </c>
      <c r="I68456" s="25">
        <v>147108805952592</v>
      </c>
    </row>
    <row r="68457" spans="1:9" x14ac:dyDescent="0.25">
      <c r="A68457" s="25">
        <v>299498754696552</v>
      </c>
      <c r="I68457" s="25">
        <v>299904302631039</v>
      </c>
    </row>
    <row r="68458" spans="1:9" x14ac:dyDescent="0.25">
      <c r="A68458" s="25">
        <v>298914288730087</v>
      </c>
      <c r="I68458" s="25">
        <v>445247142767918</v>
      </c>
    </row>
    <row r="68459" spans="1:9" x14ac:dyDescent="0.25">
      <c r="A68459" s="25">
        <v>416023610742515</v>
      </c>
      <c r="I68459" s="25">
        <v>590247205038180</v>
      </c>
    </row>
    <row r="68460" spans="1:9" x14ac:dyDescent="0.25">
      <c r="A68460" s="25">
        <v>547725851563353</v>
      </c>
      <c r="I68460" s="25">
        <v>720955880143447</v>
      </c>
    </row>
    <row r="68461" spans="1:9" x14ac:dyDescent="0.25">
      <c r="A68461" s="25">
        <v>562187689233861</v>
      </c>
      <c r="I68461" s="25">
        <v>633196024923804</v>
      </c>
    </row>
    <row r="68462" spans="1:9" x14ac:dyDescent="0.25">
      <c r="A68462" s="25">
        <v>960180846153408</v>
      </c>
      <c r="I68462" s="25">
        <v>471377396294037</v>
      </c>
    </row>
    <row r="68463" spans="1:9" x14ac:dyDescent="0.25">
      <c r="A68463" s="25">
        <v>723665371208840</v>
      </c>
      <c r="I68463" s="25">
        <v>691698197529860</v>
      </c>
    </row>
    <row r="68464" spans="1:9" x14ac:dyDescent="0.25">
      <c r="A68464" s="25">
        <v>885671383854262</v>
      </c>
      <c r="I68464" s="25">
        <v>600207123172022</v>
      </c>
    </row>
    <row r="68465" spans="1:9" x14ac:dyDescent="0.25">
      <c r="A68465" s="25">
        <v>843278281094950</v>
      </c>
      <c r="I68465" s="25">
        <v>385487953237635</v>
      </c>
    </row>
    <row r="68466" spans="1:9" x14ac:dyDescent="0.25">
      <c r="A68466" s="25">
        <v>168880827463779</v>
      </c>
      <c r="I68466" s="25">
        <v>228756999142402</v>
      </c>
    </row>
    <row r="68467" spans="1:9" x14ac:dyDescent="0.25">
      <c r="A68467" s="25">
        <v>248541763455867</v>
      </c>
      <c r="I68467" s="25">
        <v>184383771683421</v>
      </c>
    </row>
    <row r="68468" spans="1:9" x14ac:dyDescent="0.25">
      <c r="A68468" s="25">
        <v>245580404041182</v>
      </c>
      <c r="I68468" s="25">
        <v>306525996859049</v>
      </c>
    </row>
    <row r="68469" spans="1:9" x14ac:dyDescent="0.25">
      <c r="A68469" s="25">
        <v>642831921187313</v>
      </c>
      <c r="I68469" s="25">
        <v>881663971918505</v>
      </c>
    </row>
    <row r="68470" spans="1:9" x14ac:dyDescent="0.25">
      <c r="A68470" s="25">
        <v>477684093768285</v>
      </c>
      <c r="I68470" s="25">
        <v>846246638318852</v>
      </c>
    </row>
    <row r="68471" spans="1:9" x14ac:dyDescent="0.25">
      <c r="A68471" s="25">
        <v>959156317924173</v>
      </c>
      <c r="I68471" s="25">
        <v>115794744333433</v>
      </c>
    </row>
    <row r="68472" spans="1:9" x14ac:dyDescent="0.25">
      <c r="A68472" s="25">
        <v>146307038607477</v>
      </c>
      <c r="I68472" s="25">
        <v>647914027375424</v>
      </c>
    </row>
    <row r="68473" spans="1:9" x14ac:dyDescent="0.25">
      <c r="A68473" s="25">
        <v>411954518820216</v>
      </c>
      <c r="I68473" s="25">
        <v>260994581993925</v>
      </c>
    </row>
    <row r="68474" spans="1:9" x14ac:dyDescent="0.25">
      <c r="A68474" s="25">
        <v>448424542497844</v>
      </c>
      <c r="I68474" s="25">
        <v>580697524977145</v>
      </c>
    </row>
    <row r="68475" spans="1:9" x14ac:dyDescent="0.25">
      <c r="A68475" s="25">
        <v>156644480407027</v>
      </c>
      <c r="I68475" s="25">
        <v>218649355213923</v>
      </c>
    </row>
    <row r="68476" spans="1:9" x14ac:dyDescent="0.25">
      <c r="A68476" s="25">
        <v>344315215026756</v>
      </c>
      <c r="I68476" s="25">
        <v>196078044076752</v>
      </c>
    </row>
    <row r="68477" spans="1:9" x14ac:dyDescent="0.25">
      <c r="A68477" s="25">
        <v>651075970783841</v>
      </c>
      <c r="I68477" s="25">
        <v>873526557940633</v>
      </c>
    </row>
    <row r="68478" spans="1:9" x14ac:dyDescent="0.25">
      <c r="A68478" s="25">
        <v>959861127904805</v>
      </c>
      <c r="I68478" s="25">
        <v>644953895576683</v>
      </c>
    </row>
    <row r="68479" spans="1:9" x14ac:dyDescent="0.25">
      <c r="A68479" s="25">
        <v>963499076807322</v>
      </c>
      <c r="I68479" s="25">
        <v>619489397683113</v>
      </c>
    </row>
    <row r="68480" spans="1:9" x14ac:dyDescent="0.25">
      <c r="A68480" s="25">
        <v>412662219576124</v>
      </c>
      <c r="I68480" s="25">
        <v>903445794729999</v>
      </c>
    </row>
    <row r="68481" spans="1:9" x14ac:dyDescent="0.25">
      <c r="A68481" s="25">
        <v>910855057738565</v>
      </c>
      <c r="I68481" s="25">
        <v>236709214163501</v>
      </c>
    </row>
    <row r="68482" spans="1:9" x14ac:dyDescent="0.25">
      <c r="A68482" s="25">
        <v>604771008297552</v>
      </c>
      <c r="I68482" s="25">
        <v>970501004998801</v>
      </c>
    </row>
    <row r="68483" spans="1:9" x14ac:dyDescent="0.25">
      <c r="A68483" s="25">
        <v>723945383275033</v>
      </c>
      <c r="I68483" s="25">
        <v>503835601734116</v>
      </c>
    </row>
    <row r="68484" spans="1:9" x14ac:dyDescent="0.25">
      <c r="A68484" s="25">
        <v>988933473091659</v>
      </c>
      <c r="I68484" s="25">
        <v>314957355263639</v>
      </c>
    </row>
    <row r="68485" spans="1:9" x14ac:dyDescent="0.25">
      <c r="A68485" s="25">
        <v>934291446696542</v>
      </c>
      <c r="I68485" s="25">
        <v>931518136050103</v>
      </c>
    </row>
    <row r="68486" spans="1:9" x14ac:dyDescent="0.25">
      <c r="A68486" s="25">
        <v>362274702443658</v>
      </c>
      <c r="I68486" s="25">
        <v>978257847159536</v>
      </c>
    </row>
    <row r="68487" spans="1:9" x14ac:dyDescent="0.25">
      <c r="A68487" s="25">
        <v>845388373633133</v>
      </c>
      <c r="I68487" s="25">
        <v>502104739353507</v>
      </c>
    </row>
    <row r="68488" spans="1:9" x14ac:dyDescent="0.25">
      <c r="A68488" s="25">
        <v>160254834155537</v>
      </c>
      <c r="I68488" s="25">
        <v>310421965468763</v>
      </c>
    </row>
    <row r="68489" spans="1:9" x14ac:dyDescent="0.25">
      <c r="A68489" s="25">
        <v>348214092664664</v>
      </c>
      <c r="I68489" s="25">
        <v>978231428253475</v>
      </c>
    </row>
    <row r="68490" spans="1:9" x14ac:dyDescent="0.25">
      <c r="A68490" s="25">
        <v>180351095403435</v>
      </c>
      <c r="I68490" s="25">
        <v>282264715617416</v>
      </c>
    </row>
    <row r="68491" spans="1:9" x14ac:dyDescent="0.25">
      <c r="A68491" s="25">
        <v>330714203408951</v>
      </c>
      <c r="I68491" s="25">
        <v>895986587592869</v>
      </c>
    </row>
    <row r="68492" spans="1:9" x14ac:dyDescent="0.25">
      <c r="A68492" s="25">
        <v>599528363894846</v>
      </c>
      <c r="I68492" s="25">
        <v>868152637019517</v>
      </c>
    </row>
    <row r="68493" spans="1:9" x14ac:dyDescent="0.25">
      <c r="A68493" s="25">
        <v>122516231494381</v>
      </c>
      <c r="I68493" s="25">
        <v>719107440810750</v>
      </c>
    </row>
    <row r="68494" spans="1:9" x14ac:dyDescent="0.25">
      <c r="A68494" s="25">
        <v>983326209857702</v>
      </c>
      <c r="I68494" s="25">
        <v>700088459468575</v>
      </c>
    </row>
    <row r="68495" spans="1:9" x14ac:dyDescent="0.25">
      <c r="A68495" s="25">
        <v>788528198936048</v>
      </c>
      <c r="I68495" s="25">
        <v>860215253649960</v>
      </c>
    </row>
    <row r="68496" spans="1:9" x14ac:dyDescent="0.25">
      <c r="A68496" s="25">
        <v>535250593611417</v>
      </c>
      <c r="I68496" s="25">
        <v>549978218485350</v>
      </c>
    </row>
    <row r="68497" spans="1:9" x14ac:dyDescent="0.25">
      <c r="A68497" s="25">
        <v>476147189390579</v>
      </c>
      <c r="I68497" s="25">
        <v>433792598352744</v>
      </c>
    </row>
    <row r="68498" spans="1:9" x14ac:dyDescent="0.25">
      <c r="A68498" s="25">
        <v>624006064306835</v>
      </c>
      <c r="I68498" s="25">
        <v>245247503337364</v>
      </c>
    </row>
    <row r="68499" spans="1:9" x14ac:dyDescent="0.25">
      <c r="A68499" s="25">
        <v>229806955750628</v>
      </c>
      <c r="I68499" s="25">
        <v>404352629981309</v>
      </c>
    </row>
    <row r="68500" spans="1:9" x14ac:dyDescent="0.25">
      <c r="A68500" s="25">
        <v>867895090714368</v>
      </c>
      <c r="I68500" s="25">
        <v>464135413130613</v>
      </c>
    </row>
    <row r="68501" spans="1:9" x14ac:dyDescent="0.25">
      <c r="A68501" s="25">
        <v>616902805745738</v>
      </c>
      <c r="I68501" s="25">
        <v>626278871731952</v>
      </c>
    </row>
    <row r="68502" spans="1:9" x14ac:dyDescent="0.25">
      <c r="A68502" s="25">
        <v>428287216404753</v>
      </c>
      <c r="I68502" s="25">
        <v>211947460817962</v>
      </c>
    </row>
    <row r="68503" spans="1:9" x14ac:dyDescent="0.25">
      <c r="A68503" s="25">
        <v>395691453523588</v>
      </c>
      <c r="I68503" s="25">
        <v>669037161522545</v>
      </c>
    </row>
    <row r="68504" spans="1:9" x14ac:dyDescent="0.25">
      <c r="A68504" s="25">
        <v>806288245865235</v>
      </c>
      <c r="I68504" s="25">
        <v>569667993545884</v>
      </c>
    </row>
    <row r="68505" spans="1:9" x14ac:dyDescent="0.25">
      <c r="A68505" s="25">
        <v>156458571743458</v>
      </c>
      <c r="I68505" s="25">
        <v>428663358466669</v>
      </c>
    </row>
    <row r="68506" spans="1:9" x14ac:dyDescent="0.25">
      <c r="A68506" s="25">
        <v>757498407290991</v>
      </c>
      <c r="I68506" s="25">
        <v>653534670059664</v>
      </c>
    </row>
    <row r="68507" spans="1:9" x14ac:dyDescent="0.25">
      <c r="A68507" s="25">
        <v>930534222993159</v>
      </c>
      <c r="I68507" s="25">
        <v>166218664323751</v>
      </c>
    </row>
    <row r="68508" spans="1:9" x14ac:dyDescent="0.25">
      <c r="A68508" s="25">
        <v>803715566566459</v>
      </c>
      <c r="I68508" s="25">
        <v>685308608447353</v>
      </c>
    </row>
    <row r="68509" spans="1:9" x14ac:dyDescent="0.25">
      <c r="A68509" s="25">
        <v>991720047907286</v>
      </c>
      <c r="I68509" s="25">
        <v>736554254733944</v>
      </c>
    </row>
    <row r="68510" spans="1:9" x14ac:dyDescent="0.25">
      <c r="A68510" s="25">
        <v>669033568970519</v>
      </c>
      <c r="I68510" s="25">
        <v>937831183961385</v>
      </c>
    </row>
    <row r="68511" spans="1:9" x14ac:dyDescent="0.25">
      <c r="A68511" s="25">
        <v>172394049689799</v>
      </c>
      <c r="I68511" s="25">
        <v>554028818564261</v>
      </c>
    </row>
    <row r="68512" spans="1:9" x14ac:dyDescent="0.25">
      <c r="A68512" s="25">
        <v>298885576936862</v>
      </c>
      <c r="I68512" s="25">
        <v>690305576741596</v>
      </c>
    </row>
    <row r="68513" spans="1:9" x14ac:dyDescent="0.25">
      <c r="A68513" s="25">
        <v>785417573250898</v>
      </c>
      <c r="I68513" s="25">
        <v>759498028112156</v>
      </c>
    </row>
    <row r="68514" spans="1:9" x14ac:dyDescent="0.25">
      <c r="A68514" s="25">
        <v>524038254754039</v>
      </c>
      <c r="I68514" s="25">
        <v>310873972584068</v>
      </c>
    </row>
    <row r="68515" spans="1:9" x14ac:dyDescent="0.25">
      <c r="A68515" s="25">
        <v>906987430001378</v>
      </c>
      <c r="I68515" s="25">
        <v>940266968221678</v>
      </c>
    </row>
    <row r="68516" spans="1:9" x14ac:dyDescent="0.25">
      <c r="A68516" s="25">
        <v>818441722406063</v>
      </c>
      <c r="I68516" s="25">
        <v>457385794114302</v>
      </c>
    </row>
    <row r="68517" spans="1:9" x14ac:dyDescent="0.25">
      <c r="A68517" s="25">
        <v>189412032217184</v>
      </c>
      <c r="I68517" s="25">
        <v>309828951719931</v>
      </c>
    </row>
    <row r="68518" spans="1:9" x14ac:dyDescent="0.25">
      <c r="A68518" s="25">
        <v>517476419869036</v>
      </c>
      <c r="I68518" s="25">
        <v>343065164279569</v>
      </c>
    </row>
    <row r="68519" spans="1:9" x14ac:dyDescent="0.25">
      <c r="A68519" s="25">
        <v>441426545399259</v>
      </c>
      <c r="I68519" s="25">
        <v>808068384163044</v>
      </c>
    </row>
    <row r="68520" spans="1:9" x14ac:dyDescent="0.25">
      <c r="A68520" s="25">
        <v>421946636164378</v>
      </c>
      <c r="I68520" s="25">
        <v>206564691833647</v>
      </c>
    </row>
    <row r="68521" spans="1:9" x14ac:dyDescent="0.25">
      <c r="A68521" s="25">
        <v>343529232973937</v>
      </c>
      <c r="I68521" s="25">
        <v>918867831710619</v>
      </c>
    </row>
    <row r="68522" spans="1:9" x14ac:dyDescent="0.25">
      <c r="A68522" s="25">
        <v>103515626466958</v>
      </c>
      <c r="I68522" s="25">
        <v>388323842123202</v>
      </c>
    </row>
    <row r="68523" spans="1:9" x14ac:dyDescent="0.25">
      <c r="A68523" s="25">
        <v>609968094347027</v>
      </c>
      <c r="I68523" s="25">
        <v>628077828598808</v>
      </c>
    </row>
    <row r="68524" spans="1:9" x14ac:dyDescent="0.25">
      <c r="A68524" s="25">
        <v>686497222217711</v>
      </c>
      <c r="I68524" s="25">
        <v>228835154632794</v>
      </c>
    </row>
    <row r="68525" spans="1:9" x14ac:dyDescent="0.25">
      <c r="A68525" s="25">
        <v>973377235710834</v>
      </c>
      <c r="I68525" s="25">
        <v>450491216837617</v>
      </c>
    </row>
    <row r="68526" spans="1:9" x14ac:dyDescent="0.25">
      <c r="A68526" s="25">
        <v>255637493072574</v>
      </c>
      <c r="I68526" s="25">
        <v>840962933120824</v>
      </c>
    </row>
    <row r="68527" spans="1:9" x14ac:dyDescent="0.25">
      <c r="A68527" s="25">
        <v>866055625824021</v>
      </c>
      <c r="I68527" s="25">
        <v>610943078215052</v>
      </c>
    </row>
    <row r="68528" spans="1:9" x14ac:dyDescent="0.25">
      <c r="A68528" s="25">
        <v>512460313879789</v>
      </c>
      <c r="I68528" s="25">
        <v>424965852672175</v>
      </c>
    </row>
    <row r="68529" spans="1:9" x14ac:dyDescent="0.25">
      <c r="A68529" s="25">
        <v>611630969594219</v>
      </c>
      <c r="I68529" s="25">
        <v>638522437058162</v>
      </c>
    </row>
    <row r="68530" spans="1:9" x14ac:dyDescent="0.25">
      <c r="A68530" s="25">
        <v>843389082341464</v>
      </c>
      <c r="I68530" s="25">
        <v>842603968575000</v>
      </c>
    </row>
    <row r="68531" spans="1:9" x14ac:dyDescent="0.25">
      <c r="A68531" s="25">
        <v>985808218185181</v>
      </c>
      <c r="I68531" s="25">
        <v>812093968860888</v>
      </c>
    </row>
    <row r="68532" spans="1:9" x14ac:dyDescent="0.25">
      <c r="A68532" s="25">
        <v>196569659645479</v>
      </c>
      <c r="I68532" s="25">
        <v>556989848226925</v>
      </c>
    </row>
    <row r="68533" spans="1:9" x14ac:dyDescent="0.25">
      <c r="A68533" s="25">
        <v>315104290127748</v>
      </c>
      <c r="I68533" s="25">
        <v>827949227727224</v>
      </c>
    </row>
    <row r="68534" spans="1:9" x14ac:dyDescent="0.25">
      <c r="A68534" s="25">
        <v>959523322523859</v>
      </c>
      <c r="I68534" s="25">
        <v>499099017960209</v>
      </c>
    </row>
    <row r="68535" spans="1:9" x14ac:dyDescent="0.25">
      <c r="A68535" s="25">
        <v>534613701974038</v>
      </c>
      <c r="I68535" s="25">
        <v>968354025560436</v>
      </c>
    </row>
    <row r="68536" spans="1:9" x14ac:dyDescent="0.25">
      <c r="A68536" s="25">
        <v>625300726371568</v>
      </c>
      <c r="I68536" s="25">
        <v>318906088234638</v>
      </c>
    </row>
    <row r="68537" spans="1:9" x14ac:dyDescent="0.25">
      <c r="A68537" s="25">
        <v>735958215906754</v>
      </c>
      <c r="I68537" s="25">
        <v>914731224519632</v>
      </c>
    </row>
    <row r="68538" spans="1:9" x14ac:dyDescent="0.25">
      <c r="A68538" s="25">
        <v>699439718674867</v>
      </c>
      <c r="I68538" s="25">
        <v>562943935540647</v>
      </c>
    </row>
    <row r="68539" spans="1:9" x14ac:dyDescent="0.25">
      <c r="A68539" s="25">
        <v>103108281045690</v>
      </c>
      <c r="I68539" s="25">
        <v>710697493536543</v>
      </c>
    </row>
    <row r="68540" spans="1:9" x14ac:dyDescent="0.25">
      <c r="A68540" s="25">
        <v>387012049110485</v>
      </c>
      <c r="I68540" s="25">
        <v>365241902783881</v>
      </c>
    </row>
    <row r="68541" spans="1:9" x14ac:dyDescent="0.25">
      <c r="A68541" s="25">
        <v>344962555772213</v>
      </c>
      <c r="I68541" s="25">
        <v>886733822065660</v>
      </c>
    </row>
    <row r="68542" spans="1:9" x14ac:dyDescent="0.25">
      <c r="A68542" s="25">
        <v>878963504522347</v>
      </c>
      <c r="I68542" s="25">
        <v>608058594454358</v>
      </c>
    </row>
    <row r="68543" spans="1:9" x14ac:dyDescent="0.25">
      <c r="A68543" s="25">
        <v>527480657551393</v>
      </c>
      <c r="I68543" s="25">
        <v>263387804147332</v>
      </c>
    </row>
    <row r="68544" spans="1:9" x14ac:dyDescent="0.25">
      <c r="A68544" s="25">
        <v>764013848093318</v>
      </c>
      <c r="I68544" s="25">
        <v>851076408160247</v>
      </c>
    </row>
    <row r="68545" spans="1:9" x14ac:dyDescent="0.25">
      <c r="A68545" s="25">
        <v>932875068535840</v>
      </c>
      <c r="I68545" s="25">
        <v>594375047183915</v>
      </c>
    </row>
    <row r="68546" spans="1:9" x14ac:dyDescent="0.25">
      <c r="A68546" s="25">
        <v>864658517274511</v>
      </c>
      <c r="I68546" s="25">
        <v>638066013757112</v>
      </c>
    </row>
    <row r="68547" spans="1:9" x14ac:dyDescent="0.25">
      <c r="A68547" s="25">
        <v>941842173307106</v>
      </c>
      <c r="I68547" s="25">
        <v>467292002135462</v>
      </c>
    </row>
    <row r="68548" spans="1:9" x14ac:dyDescent="0.25">
      <c r="A68548" s="25">
        <v>144427857857340</v>
      </c>
      <c r="I68548" s="25">
        <v>415561326318472</v>
      </c>
    </row>
    <row r="68549" spans="1:9" x14ac:dyDescent="0.25">
      <c r="A68549" s="25">
        <v>993867641146399</v>
      </c>
      <c r="I68549" s="25">
        <v>545502429016808</v>
      </c>
    </row>
    <row r="68550" spans="1:9" x14ac:dyDescent="0.25">
      <c r="A68550" s="25">
        <v>234648877846307</v>
      </c>
      <c r="I68550" s="25">
        <v>177244855117418</v>
      </c>
    </row>
    <row r="68551" spans="1:9" x14ac:dyDescent="0.25">
      <c r="A68551" s="25">
        <v>705381570332783</v>
      </c>
      <c r="I68551" s="25">
        <v>376312504715022</v>
      </c>
    </row>
    <row r="68552" spans="1:9" x14ac:dyDescent="0.25">
      <c r="A68552" s="25">
        <v>201236835750861</v>
      </c>
      <c r="I68552" s="25">
        <v>377934395851800</v>
      </c>
    </row>
    <row r="68553" spans="1:9" x14ac:dyDescent="0.25">
      <c r="A68553" s="25">
        <v>117755280581405</v>
      </c>
      <c r="I68553" s="25">
        <v>950911723240605</v>
      </c>
    </row>
    <row r="68554" spans="1:9" x14ac:dyDescent="0.25">
      <c r="A68554" s="25">
        <v>222080516340051</v>
      </c>
      <c r="I68554" s="25">
        <v>487049686732224</v>
      </c>
    </row>
    <row r="68555" spans="1:9" x14ac:dyDescent="0.25">
      <c r="A68555" s="25">
        <v>949571858257764</v>
      </c>
      <c r="I68555" s="25">
        <v>504181314594012</v>
      </c>
    </row>
    <row r="68556" spans="1:9" x14ac:dyDescent="0.25">
      <c r="A68556" s="25">
        <v>652870845708877</v>
      </c>
      <c r="I68556" s="25">
        <v>109653801058654</v>
      </c>
    </row>
    <row r="68557" spans="1:9" x14ac:dyDescent="0.25">
      <c r="A68557" s="25">
        <v>165076976512277</v>
      </c>
      <c r="I68557" s="25">
        <v>781896714582549</v>
      </c>
    </row>
    <row r="68558" spans="1:9" x14ac:dyDescent="0.25">
      <c r="A68558" s="25">
        <v>355183829632094</v>
      </c>
      <c r="I68558" s="25">
        <v>394109687261972</v>
      </c>
    </row>
    <row r="68559" spans="1:9" x14ac:dyDescent="0.25">
      <c r="A68559" s="25">
        <v>439303372072706</v>
      </c>
      <c r="I68559" s="25">
        <v>614013158842439</v>
      </c>
    </row>
    <row r="68560" spans="1:9" x14ac:dyDescent="0.25">
      <c r="A68560" s="25">
        <v>347284502403399</v>
      </c>
      <c r="I68560" s="25">
        <v>362116987978923</v>
      </c>
    </row>
    <row r="68561" spans="1:9" x14ac:dyDescent="0.25">
      <c r="A68561" s="25">
        <v>599336927473374</v>
      </c>
      <c r="I68561" s="25">
        <v>791254362079298</v>
      </c>
    </row>
    <row r="68562" spans="1:9" x14ac:dyDescent="0.25">
      <c r="A68562" s="25">
        <v>201100461195797</v>
      </c>
      <c r="I68562" s="25">
        <v>244825732246027</v>
      </c>
    </row>
    <row r="68563" spans="1:9" x14ac:dyDescent="0.25">
      <c r="A68563" s="25">
        <v>549712516830648</v>
      </c>
      <c r="I68563" s="25">
        <v>642875716864670</v>
      </c>
    </row>
    <row r="68564" spans="1:9" x14ac:dyDescent="0.25">
      <c r="A68564" s="25">
        <v>762769261103343</v>
      </c>
      <c r="I68564" s="25">
        <v>999816547656269</v>
      </c>
    </row>
    <row r="68565" spans="1:9" x14ac:dyDescent="0.25">
      <c r="A68565" s="25">
        <v>587584951731045</v>
      </c>
      <c r="I68565" s="25">
        <v>822664649446798</v>
      </c>
    </row>
    <row r="68566" spans="1:9" x14ac:dyDescent="0.25">
      <c r="A68566" s="25">
        <v>479379675158846</v>
      </c>
      <c r="I68566" s="25">
        <v>214666267923561</v>
      </c>
    </row>
    <row r="68567" spans="1:9" x14ac:dyDescent="0.25">
      <c r="A68567" s="25">
        <v>654852298963290</v>
      </c>
      <c r="I68567" s="25">
        <v>865539986245451</v>
      </c>
    </row>
    <row r="68568" spans="1:9" x14ac:dyDescent="0.25">
      <c r="A68568" s="25">
        <v>926625447282205</v>
      </c>
      <c r="I68568" s="25">
        <v>864494556169184</v>
      </c>
    </row>
    <row r="68569" spans="1:9" x14ac:dyDescent="0.25">
      <c r="A68569" s="25">
        <v>332689897142234</v>
      </c>
      <c r="I68569" s="25">
        <v>804309947634177</v>
      </c>
    </row>
    <row r="68570" spans="1:9" x14ac:dyDescent="0.25">
      <c r="A68570" s="25">
        <v>545253040394002</v>
      </c>
      <c r="I68570" s="25">
        <v>396454023261647</v>
      </c>
    </row>
    <row r="68571" spans="1:9" x14ac:dyDescent="0.25">
      <c r="A68571" s="25">
        <v>743549933469459</v>
      </c>
      <c r="I68571" s="25">
        <v>879918052041767</v>
      </c>
    </row>
    <row r="68572" spans="1:9" x14ac:dyDescent="0.25">
      <c r="A68572" s="25">
        <v>409172002244937</v>
      </c>
      <c r="I68572" s="25">
        <v>236903135155851</v>
      </c>
    </row>
    <row r="68573" spans="1:9" x14ac:dyDescent="0.25">
      <c r="A68573" s="25">
        <v>273390014816032</v>
      </c>
      <c r="I68573" s="25">
        <v>509747642643794</v>
      </c>
    </row>
    <row r="68574" spans="1:9" x14ac:dyDescent="0.25">
      <c r="A68574" s="25">
        <v>751638229442918</v>
      </c>
      <c r="I68574" s="25">
        <v>873543219627891</v>
      </c>
    </row>
    <row r="68575" spans="1:9" x14ac:dyDescent="0.25">
      <c r="A68575" s="25">
        <v>712034686582898</v>
      </c>
      <c r="I68575" s="25">
        <v>921519953683601</v>
      </c>
    </row>
    <row r="68576" spans="1:9" x14ac:dyDescent="0.25">
      <c r="A68576" s="25">
        <v>468429382721818</v>
      </c>
      <c r="I68576" s="25">
        <v>482437538021111</v>
      </c>
    </row>
    <row r="68577" spans="1:9" x14ac:dyDescent="0.25">
      <c r="A68577" s="25">
        <v>253122350777675</v>
      </c>
      <c r="I68577" s="25">
        <v>750759149264730</v>
      </c>
    </row>
    <row r="68578" spans="1:9" x14ac:dyDescent="0.25">
      <c r="A68578" s="25">
        <v>339027726958136</v>
      </c>
      <c r="I68578" s="25">
        <v>410541269089602</v>
      </c>
    </row>
    <row r="68579" spans="1:9" x14ac:dyDescent="0.25">
      <c r="A68579" s="25">
        <v>690989765403889</v>
      </c>
      <c r="I68579" s="25">
        <v>892428390169369</v>
      </c>
    </row>
    <row r="68580" spans="1:9" x14ac:dyDescent="0.25">
      <c r="A68580" s="25">
        <v>141603625869411</v>
      </c>
      <c r="I68580" s="25">
        <v>757048035870454</v>
      </c>
    </row>
    <row r="68581" spans="1:9" x14ac:dyDescent="0.25">
      <c r="A68581" s="25">
        <v>874814102944410</v>
      </c>
      <c r="I68581" s="25">
        <v>437248684211291</v>
      </c>
    </row>
    <row r="68582" spans="1:9" x14ac:dyDescent="0.25">
      <c r="A68582" s="25">
        <v>506434125892231</v>
      </c>
      <c r="I68582" s="25">
        <v>386366084215268</v>
      </c>
    </row>
    <row r="68583" spans="1:9" x14ac:dyDescent="0.25">
      <c r="A68583" s="25">
        <v>423956977399640</v>
      </c>
      <c r="I68583" s="25">
        <v>207577478496204</v>
      </c>
    </row>
    <row r="68584" spans="1:9" x14ac:dyDescent="0.25">
      <c r="A68584" s="25">
        <v>416406870151582</v>
      </c>
      <c r="I68584" s="25">
        <v>167752323530635</v>
      </c>
    </row>
    <row r="68585" spans="1:9" x14ac:dyDescent="0.25">
      <c r="A68585" s="25">
        <v>889579316141284</v>
      </c>
      <c r="I68585" s="25">
        <v>539181489127711</v>
      </c>
    </row>
    <row r="68586" spans="1:9" x14ac:dyDescent="0.25">
      <c r="A68586" s="25">
        <v>896635637512383</v>
      </c>
      <c r="I68586" s="25">
        <v>637716239410162</v>
      </c>
    </row>
    <row r="68587" spans="1:9" x14ac:dyDescent="0.25">
      <c r="A68587" s="25">
        <v>786671636418568</v>
      </c>
      <c r="I68587" s="25">
        <v>861545353413917</v>
      </c>
    </row>
    <row r="68588" spans="1:9" x14ac:dyDescent="0.25">
      <c r="A68588" s="25">
        <v>775256128479446</v>
      </c>
      <c r="I68588" s="25">
        <v>951878966719159</v>
      </c>
    </row>
    <row r="68589" spans="1:9" x14ac:dyDescent="0.25">
      <c r="A68589" s="25">
        <v>896418216304335</v>
      </c>
      <c r="I68589" s="25">
        <v>881898325248076</v>
      </c>
    </row>
    <row r="68590" spans="1:9" x14ac:dyDescent="0.25">
      <c r="A68590" s="25">
        <v>878805087970140</v>
      </c>
      <c r="I68590" s="25">
        <v>256458940728918</v>
      </c>
    </row>
    <row r="68591" spans="1:9" x14ac:dyDescent="0.25">
      <c r="A68591" s="25">
        <v>296373178323441</v>
      </c>
      <c r="I68591" s="25">
        <v>215337904818682</v>
      </c>
    </row>
    <row r="68592" spans="1:9" x14ac:dyDescent="0.25">
      <c r="A68592" s="25">
        <v>448484685700148</v>
      </c>
      <c r="I68592" s="25">
        <v>810553237241469</v>
      </c>
    </row>
    <row r="68593" spans="1:9" x14ac:dyDescent="0.25">
      <c r="A68593" s="25">
        <v>259674331971008</v>
      </c>
      <c r="I68593" s="25">
        <v>937401776462254</v>
      </c>
    </row>
    <row r="68594" spans="1:9" x14ac:dyDescent="0.25">
      <c r="A68594" s="25">
        <v>428200399787198</v>
      </c>
      <c r="I68594" s="25">
        <v>633556530951468</v>
      </c>
    </row>
    <row r="68595" spans="1:9" x14ac:dyDescent="0.25">
      <c r="A68595" s="25">
        <v>206785713355248</v>
      </c>
      <c r="I68595" s="25">
        <v>992713840029636</v>
      </c>
    </row>
    <row r="68596" spans="1:9" x14ac:dyDescent="0.25">
      <c r="A68596" s="25">
        <v>117415494978847</v>
      </c>
      <c r="I68596" s="25">
        <v>104796060743646</v>
      </c>
    </row>
    <row r="68597" spans="1:9" x14ac:dyDescent="0.25">
      <c r="A68597" s="25">
        <v>192703595465962</v>
      </c>
      <c r="I68597" s="25">
        <v>238679899850859</v>
      </c>
    </row>
    <row r="68598" spans="1:9" x14ac:dyDescent="0.25">
      <c r="A68598" s="25">
        <v>741871220271593</v>
      </c>
      <c r="I68598" s="25">
        <v>621898945748818</v>
      </c>
    </row>
    <row r="68599" spans="1:9" x14ac:dyDescent="0.25">
      <c r="A68599" s="25">
        <v>876944483181971</v>
      </c>
      <c r="I68599" s="25">
        <v>581726901195879</v>
      </c>
    </row>
    <row r="68600" spans="1:9" x14ac:dyDescent="0.25">
      <c r="A68600" s="25">
        <v>427182740461230</v>
      </c>
      <c r="I68600" s="25">
        <v>207168382139178</v>
      </c>
    </row>
    <row r="68601" spans="1:9" x14ac:dyDescent="0.25">
      <c r="A68601" s="25">
        <v>154064007170313</v>
      </c>
      <c r="I68601" s="25">
        <v>833421546491975</v>
      </c>
    </row>
    <row r="68602" spans="1:9" x14ac:dyDescent="0.25">
      <c r="A68602" s="25">
        <v>875592064448813</v>
      </c>
      <c r="I68602" s="25">
        <v>172229069075091</v>
      </c>
    </row>
    <row r="68603" spans="1:9" x14ac:dyDescent="0.25">
      <c r="A68603" s="25">
        <v>585430700259820</v>
      </c>
      <c r="I68603" s="25">
        <v>843633079290634</v>
      </c>
    </row>
    <row r="68604" spans="1:9" x14ac:dyDescent="0.25">
      <c r="A68604" s="25">
        <v>401087756334089</v>
      </c>
      <c r="I68604" s="25">
        <v>884495970557114</v>
      </c>
    </row>
    <row r="68605" spans="1:9" x14ac:dyDescent="0.25">
      <c r="A68605" s="25">
        <v>933406905856121</v>
      </c>
      <c r="I68605" s="25">
        <v>698238188690105</v>
      </c>
    </row>
    <row r="68606" spans="1:9" x14ac:dyDescent="0.25">
      <c r="A68606" s="25">
        <v>986825802317690</v>
      </c>
      <c r="I68606" s="25">
        <v>259156258296887</v>
      </c>
    </row>
    <row r="68607" spans="1:9" x14ac:dyDescent="0.25">
      <c r="A68607" s="25">
        <v>419404421307733</v>
      </c>
      <c r="I68607" s="25">
        <v>143994277016056</v>
      </c>
    </row>
    <row r="68608" spans="1:9" x14ac:dyDescent="0.25">
      <c r="A68608" s="25">
        <v>491350032233705</v>
      </c>
      <c r="I68608" s="25">
        <v>278087768863745</v>
      </c>
    </row>
    <row r="68609" spans="1:9" x14ac:dyDescent="0.25">
      <c r="A68609" s="25">
        <v>885975637949963</v>
      </c>
      <c r="I68609" s="25">
        <v>101403779863393</v>
      </c>
    </row>
    <row r="68610" spans="1:9" x14ac:dyDescent="0.25">
      <c r="A68610" s="25">
        <v>516787601438640</v>
      </c>
      <c r="I68610" s="25">
        <v>673604412035452</v>
      </c>
    </row>
    <row r="68611" spans="1:9" x14ac:dyDescent="0.25">
      <c r="A68611" s="25">
        <v>518221476793981</v>
      </c>
      <c r="I68611" s="25">
        <v>261295251594225</v>
      </c>
    </row>
    <row r="68612" spans="1:9" x14ac:dyDescent="0.25">
      <c r="A68612" s="25">
        <v>273391157775969</v>
      </c>
      <c r="I68612" s="25">
        <v>227162992344944</v>
      </c>
    </row>
    <row r="68613" spans="1:9" x14ac:dyDescent="0.25">
      <c r="A68613" s="25">
        <v>204226702122635</v>
      </c>
      <c r="I68613" s="25">
        <v>745599974458955</v>
      </c>
    </row>
    <row r="68614" spans="1:9" x14ac:dyDescent="0.25">
      <c r="A68614" s="25">
        <v>980981565073065</v>
      </c>
      <c r="I68614" s="25">
        <v>362091791858765</v>
      </c>
    </row>
    <row r="68615" spans="1:9" x14ac:dyDescent="0.25">
      <c r="A68615" s="25">
        <v>469278681666727</v>
      </c>
      <c r="I68615" s="25">
        <v>622779006885893</v>
      </c>
    </row>
    <row r="68616" spans="1:9" x14ac:dyDescent="0.25">
      <c r="A68616" s="25">
        <v>226052328695205</v>
      </c>
      <c r="I68616" s="25">
        <v>438152769785473</v>
      </c>
    </row>
    <row r="68617" spans="1:9" x14ac:dyDescent="0.25">
      <c r="A68617" s="25">
        <v>874072715724873</v>
      </c>
      <c r="I68617" s="25">
        <v>864314468467977</v>
      </c>
    </row>
    <row r="68618" spans="1:9" x14ac:dyDescent="0.25">
      <c r="A68618" s="25">
        <v>770982538170608</v>
      </c>
      <c r="I68618" s="25">
        <v>902453381856508</v>
      </c>
    </row>
    <row r="68619" spans="1:9" x14ac:dyDescent="0.25">
      <c r="A68619" s="25">
        <v>597157317974165</v>
      </c>
      <c r="I68619" s="25">
        <v>979131499510847</v>
      </c>
    </row>
    <row r="68620" spans="1:9" x14ac:dyDescent="0.25">
      <c r="A68620" s="25">
        <v>423491538173601</v>
      </c>
      <c r="I68620" s="25">
        <v>420033569664546</v>
      </c>
    </row>
    <row r="68621" spans="1:9" x14ac:dyDescent="0.25">
      <c r="A68621" s="25">
        <v>564230574778647</v>
      </c>
      <c r="I68621" s="25">
        <v>634157315046956</v>
      </c>
    </row>
    <row r="68622" spans="1:9" x14ac:dyDescent="0.25">
      <c r="A68622" s="25">
        <v>366721168874749</v>
      </c>
      <c r="I68622" s="25">
        <v>245918256229025</v>
      </c>
    </row>
    <row r="68623" spans="1:9" x14ac:dyDescent="0.25">
      <c r="A68623" s="25">
        <v>907755836552762</v>
      </c>
      <c r="I68623" s="25">
        <v>132159068358164</v>
      </c>
    </row>
    <row r="68624" spans="1:9" x14ac:dyDescent="0.25">
      <c r="A68624" s="25">
        <v>309992336853240</v>
      </c>
      <c r="I68624" s="25">
        <v>219625899448154</v>
      </c>
    </row>
    <row r="68625" spans="1:9" x14ac:dyDescent="0.25">
      <c r="A68625" s="25">
        <v>662662184234274</v>
      </c>
      <c r="I68625" s="25">
        <v>283704323436377</v>
      </c>
    </row>
    <row r="68626" spans="1:9" x14ac:dyDescent="0.25">
      <c r="A68626" s="25">
        <v>705276094026315</v>
      </c>
      <c r="I68626" s="25">
        <v>280471243471242</v>
      </c>
    </row>
    <row r="68627" spans="1:9" x14ac:dyDescent="0.25">
      <c r="A68627" s="25">
        <v>120810505152761</v>
      </c>
      <c r="I68627" s="25">
        <v>108764839720776</v>
      </c>
    </row>
    <row r="68628" spans="1:9" x14ac:dyDescent="0.25">
      <c r="A68628" s="25">
        <v>750816366058392</v>
      </c>
      <c r="I68628" s="25">
        <v>267241037934657</v>
      </c>
    </row>
    <row r="68629" spans="1:9" x14ac:dyDescent="0.25">
      <c r="A68629" s="25">
        <v>954481804640755</v>
      </c>
      <c r="I68629" s="25">
        <v>670721790684293</v>
      </c>
    </row>
    <row r="68630" spans="1:9" x14ac:dyDescent="0.25">
      <c r="A68630" s="25">
        <v>487946503323691</v>
      </c>
      <c r="I68630" s="25">
        <v>876764698021096</v>
      </c>
    </row>
    <row r="68631" spans="1:9" x14ac:dyDescent="0.25">
      <c r="A68631" s="25">
        <v>348934903792152</v>
      </c>
      <c r="I68631" s="25">
        <v>733152242442614</v>
      </c>
    </row>
    <row r="68632" spans="1:9" x14ac:dyDescent="0.25">
      <c r="A68632" s="25">
        <v>620468826615285</v>
      </c>
      <c r="I68632" s="25">
        <v>816973344458002</v>
      </c>
    </row>
    <row r="68633" spans="1:9" x14ac:dyDescent="0.25">
      <c r="A68633" s="25">
        <v>508277969043511</v>
      </c>
      <c r="I68633" s="25">
        <v>984307103089604</v>
      </c>
    </row>
    <row r="68634" spans="1:9" x14ac:dyDescent="0.25">
      <c r="A68634" s="25">
        <v>295000902797108</v>
      </c>
      <c r="I68634" s="25">
        <v>200567045267505</v>
      </c>
    </row>
    <row r="68635" spans="1:9" x14ac:dyDescent="0.25">
      <c r="A68635" s="25">
        <v>407515386100771</v>
      </c>
      <c r="I68635" s="25">
        <v>208342918526564</v>
      </c>
    </row>
    <row r="68636" spans="1:9" x14ac:dyDescent="0.25">
      <c r="A68636" s="25">
        <v>206071353131766</v>
      </c>
      <c r="I68636" s="25">
        <v>457229723056823</v>
      </c>
    </row>
    <row r="68637" spans="1:9" x14ac:dyDescent="0.25">
      <c r="A68637" s="25">
        <v>131206861011889</v>
      </c>
      <c r="I68637" s="25">
        <v>493929533787395</v>
      </c>
    </row>
    <row r="68638" spans="1:9" x14ac:dyDescent="0.25">
      <c r="A68638" s="25">
        <v>160821444603865</v>
      </c>
      <c r="I68638" s="25">
        <v>684368970236388</v>
      </c>
    </row>
    <row r="68639" spans="1:9" x14ac:dyDescent="0.25">
      <c r="A68639" s="25">
        <v>137908319986268</v>
      </c>
      <c r="I68639" s="25">
        <v>990417926115114</v>
      </c>
    </row>
    <row r="68640" spans="1:9" x14ac:dyDescent="0.25">
      <c r="A68640" s="25">
        <v>431269254187316</v>
      </c>
      <c r="I68640" s="25">
        <v>662032768514901</v>
      </c>
    </row>
    <row r="68641" spans="1:9" x14ac:dyDescent="0.25">
      <c r="A68641" s="25">
        <v>853066375027794</v>
      </c>
      <c r="I68641" s="25">
        <v>745875323919414</v>
      </c>
    </row>
    <row r="68642" spans="1:9" x14ac:dyDescent="0.25">
      <c r="A68642" s="25">
        <v>930517103220546</v>
      </c>
      <c r="I68642" s="25">
        <v>570091683747032</v>
      </c>
    </row>
    <row r="68643" spans="1:9" x14ac:dyDescent="0.25">
      <c r="A68643" s="25">
        <v>437559597907639</v>
      </c>
      <c r="I68643" s="25">
        <v>729364770815558</v>
      </c>
    </row>
    <row r="68644" spans="1:9" x14ac:dyDescent="0.25">
      <c r="A68644" s="25">
        <v>739253429555252</v>
      </c>
      <c r="I68644" s="25">
        <v>512765753120734</v>
      </c>
    </row>
    <row r="68645" spans="1:9" x14ac:dyDescent="0.25">
      <c r="A68645" s="25">
        <v>254659062534598</v>
      </c>
      <c r="I68645" s="25">
        <v>898311525777763</v>
      </c>
    </row>
    <row r="68646" spans="1:9" x14ac:dyDescent="0.25">
      <c r="A68646" s="25">
        <v>995569024727393</v>
      </c>
      <c r="I68646" s="25">
        <v>894233237118140</v>
      </c>
    </row>
    <row r="68647" spans="1:9" x14ac:dyDescent="0.25">
      <c r="A68647" s="25">
        <v>969074566368046</v>
      </c>
      <c r="I68647" s="25">
        <v>550197592330664</v>
      </c>
    </row>
    <row r="68648" spans="1:9" x14ac:dyDescent="0.25">
      <c r="A68648" s="25">
        <v>897735121856286</v>
      </c>
      <c r="I68648" s="25">
        <v>936477052456204</v>
      </c>
    </row>
    <row r="68649" spans="1:9" x14ac:dyDescent="0.25">
      <c r="A68649" s="25">
        <v>658801597892093</v>
      </c>
      <c r="I68649" s="25">
        <v>823511279345252</v>
      </c>
    </row>
    <row r="68650" spans="1:9" x14ac:dyDescent="0.25">
      <c r="A68650" s="25">
        <v>283487014449494</v>
      </c>
      <c r="I68650" s="25">
        <v>295696534578637</v>
      </c>
    </row>
    <row r="68651" spans="1:9" x14ac:dyDescent="0.25">
      <c r="A68651" s="25">
        <v>267264782537063</v>
      </c>
      <c r="I68651" s="25">
        <v>280857471099110</v>
      </c>
    </row>
    <row r="68652" spans="1:9" x14ac:dyDescent="0.25">
      <c r="A68652" s="25">
        <v>348805016435377</v>
      </c>
      <c r="I68652" s="25">
        <v>206783455432387</v>
      </c>
    </row>
    <row r="68653" spans="1:9" x14ac:dyDescent="0.25">
      <c r="A68653" s="25">
        <v>183134270450257</v>
      </c>
      <c r="I68653" s="25">
        <v>825467937314877</v>
      </c>
    </row>
    <row r="68654" spans="1:9" x14ac:dyDescent="0.25">
      <c r="A68654" s="25">
        <v>527580263360175</v>
      </c>
      <c r="I68654" s="25">
        <v>981236821494929</v>
      </c>
    </row>
    <row r="68655" spans="1:9" x14ac:dyDescent="0.25">
      <c r="A68655" s="25">
        <v>660791628363609</v>
      </c>
      <c r="I68655" s="25">
        <v>145969938275366</v>
      </c>
    </row>
    <row r="68656" spans="1:9" x14ac:dyDescent="0.25">
      <c r="A68656" s="25">
        <v>981896107680969</v>
      </c>
      <c r="I68656" s="25">
        <v>160955359270672</v>
      </c>
    </row>
    <row r="68657" spans="1:9" x14ac:dyDescent="0.25">
      <c r="A68657" s="25">
        <v>549809242793881</v>
      </c>
      <c r="I68657" s="25">
        <v>311766391160163</v>
      </c>
    </row>
    <row r="68658" spans="1:9" x14ac:dyDescent="0.25">
      <c r="A68658" s="25">
        <v>518855498474499</v>
      </c>
      <c r="I68658" s="25">
        <v>186077549040244</v>
      </c>
    </row>
    <row r="68659" spans="1:9" x14ac:dyDescent="0.25">
      <c r="A68659" s="25">
        <v>523985251629653</v>
      </c>
      <c r="I68659" s="25">
        <v>167404494443922</v>
      </c>
    </row>
    <row r="68660" spans="1:9" x14ac:dyDescent="0.25">
      <c r="A68660" s="25">
        <v>556462885778328</v>
      </c>
      <c r="I68660" s="25">
        <v>312088858587672</v>
      </c>
    </row>
    <row r="68661" spans="1:9" x14ac:dyDescent="0.25">
      <c r="A68661" s="25">
        <v>479550065521026</v>
      </c>
      <c r="I68661" s="25">
        <v>300825192789991</v>
      </c>
    </row>
    <row r="68662" spans="1:9" x14ac:dyDescent="0.25">
      <c r="A68662" s="25">
        <v>889186460698630</v>
      </c>
      <c r="I68662" s="25">
        <v>398564790814843</v>
      </c>
    </row>
    <row r="68663" spans="1:9" x14ac:dyDescent="0.25">
      <c r="A68663" s="25">
        <v>964847931396509</v>
      </c>
      <c r="I68663" s="25">
        <v>268344507181628</v>
      </c>
    </row>
    <row r="68664" spans="1:9" x14ac:dyDescent="0.25">
      <c r="A68664" s="25">
        <v>899163699922214</v>
      </c>
      <c r="I68664" s="25">
        <v>195352334693077</v>
      </c>
    </row>
    <row r="68665" spans="1:9" x14ac:dyDescent="0.25">
      <c r="A68665" s="25">
        <v>809666020376523</v>
      </c>
      <c r="I68665" s="25">
        <v>389347452544213</v>
      </c>
    </row>
    <row r="68666" spans="1:9" x14ac:dyDescent="0.25">
      <c r="A68666" s="25">
        <v>781441799600723</v>
      </c>
      <c r="I68666" s="25">
        <v>191751715055040</v>
      </c>
    </row>
    <row r="68667" spans="1:9" x14ac:dyDescent="0.25">
      <c r="A68667" s="25">
        <v>195284211604957</v>
      </c>
      <c r="I68667" s="25">
        <v>728602435543344</v>
      </c>
    </row>
    <row r="68668" spans="1:9" x14ac:dyDescent="0.25">
      <c r="A68668" s="25">
        <v>715692404786136</v>
      </c>
      <c r="I68668" s="25">
        <v>147563218129635</v>
      </c>
    </row>
    <row r="68669" spans="1:9" x14ac:dyDescent="0.25">
      <c r="A68669" s="25">
        <v>396772392959417</v>
      </c>
      <c r="I68669" s="25">
        <v>848287949749642</v>
      </c>
    </row>
    <row r="68670" spans="1:9" x14ac:dyDescent="0.25">
      <c r="A68670" s="25">
        <v>737588767077194</v>
      </c>
      <c r="I68670" s="25">
        <v>475612864172551</v>
      </c>
    </row>
    <row r="68671" spans="1:9" x14ac:dyDescent="0.25">
      <c r="A68671" s="25">
        <v>496740723762790</v>
      </c>
      <c r="I68671" s="25">
        <v>375452668390713</v>
      </c>
    </row>
    <row r="68672" spans="1:9" x14ac:dyDescent="0.25">
      <c r="A68672" s="25">
        <v>644221880209705</v>
      </c>
      <c r="I68672" s="25">
        <v>336015448889416</v>
      </c>
    </row>
    <row r="68673" spans="1:9" x14ac:dyDescent="0.25">
      <c r="A68673" s="25">
        <v>851352639084218</v>
      </c>
      <c r="I68673" s="25">
        <v>734306625091300</v>
      </c>
    </row>
    <row r="68674" spans="1:9" x14ac:dyDescent="0.25">
      <c r="A68674" s="25">
        <v>499660372953374</v>
      </c>
      <c r="I68674" s="25">
        <v>920572275285762</v>
      </c>
    </row>
    <row r="68675" spans="1:9" x14ac:dyDescent="0.25">
      <c r="A68675" s="25">
        <v>561242704470785</v>
      </c>
      <c r="I68675" s="25">
        <v>769373425463056</v>
      </c>
    </row>
    <row r="68676" spans="1:9" x14ac:dyDescent="0.25">
      <c r="A68676" s="25">
        <v>113918922692924</v>
      </c>
      <c r="I68676" s="25">
        <v>777279665285057</v>
      </c>
    </row>
    <row r="68677" spans="1:9" x14ac:dyDescent="0.25">
      <c r="A68677" s="25">
        <v>417096421639841</v>
      </c>
      <c r="I68677" s="25">
        <v>761273689918924</v>
      </c>
    </row>
    <row r="68678" spans="1:9" x14ac:dyDescent="0.25">
      <c r="A68678" s="25">
        <v>850743290613637</v>
      </c>
      <c r="I68678" s="25">
        <v>218229583688372</v>
      </c>
    </row>
    <row r="68679" spans="1:9" x14ac:dyDescent="0.25">
      <c r="A68679" s="25">
        <v>393291123571149</v>
      </c>
      <c r="I68679" s="25">
        <v>594697010873123</v>
      </c>
    </row>
    <row r="68680" spans="1:9" x14ac:dyDescent="0.25">
      <c r="A68680" s="25">
        <v>360209625793738</v>
      </c>
      <c r="I68680" s="25">
        <v>595287303837678</v>
      </c>
    </row>
    <row r="68681" spans="1:9" x14ac:dyDescent="0.25">
      <c r="A68681" s="25">
        <v>498732018880119</v>
      </c>
      <c r="I68681" s="25">
        <v>995528218358520</v>
      </c>
    </row>
    <row r="68682" spans="1:9" x14ac:dyDescent="0.25">
      <c r="A68682" s="25">
        <v>520824041249659</v>
      </c>
      <c r="I68682" s="25">
        <v>460545812051384</v>
      </c>
    </row>
    <row r="68683" spans="1:9" x14ac:dyDescent="0.25">
      <c r="A68683" s="25">
        <v>699848033974460</v>
      </c>
      <c r="I68683" s="25">
        <v>287203308234351</v>
      </c>
    </row>
    <row r="68684" spans="1:9" x14ac:dyDescent="0.25">
      <c r="A68684" s="25">
        <v>827506626611752</v>
      </c>
      <c r="I68684" s="25">
        <v>965301707116628</v>
      </c>
    </row>
    <row r="68685" spans="1:9" x14ac:dyDescent="0.25">
      <c r="A68685" s="25">
        <v>336393925406864</v>
      </c>
      <c r="I68685" s="25">
        <v>188462463967991</v>
      </c>
    </row>
    <row r="68686" spans="1:9" x14ac:dyDescent="0.25">
      <c r="A68686" s="25">
        <v>511834022718435</v>
      </c>
      <c r="I68686" s="25">
        <v>440816260147611</v>
      </c>
    </row>
    <row r="68687" spans="1:9" x14ac:dyDescent="0.25">
      <c r="A68687" s="25">
        <v>801397408033150</v>
      </c>
      <c r="I68687" s="25">
        <v>854649707865660</v>
      </c>
    </row>
    <row r="68688" spans="1:9" x14ac:dyDescent="0.25">
      <c r="A68688" s="25">
        <v>269097528881090</v>
      </c>
      <c r="I68688" s="25">
        <v>420261318664649</v>
      </c>
    </row>
    <row r="68689" spans="1:9" x14ac:dyDescent="0.25">
      <c r="A68689" s="25">
        <v>124594729105227</v>
      </c>
      <c r="I68689" s="25">
        <v>266095100957689</v>
      </c>
    </row>
    <row r="68690" spans="1:9" x14ac:dyDescent="0.25">
      <c r="A68690" s="25">
        <v>867247796094183</v>
      </c>
      <c r="I68690" s="25">
        <v>168487572046082</v>
      </c>
    </row>
    <row r="68691" spans="1:9" x14ac:dyDescent="0.25">
      <c r="A68691" s="25">
        <v>849620254676095</v>
      </c>
      <c r="I68691" s="25">
        <v>815903354583679</v>
      </c>
    </row>
    <row r="68692" spans="1:9" x14ac:dyDescent="0.25">
      <c r="A68692" s="25">
        <v>328401237867308</v>
      </c>
      <c r="I68692" s="25">
        <v>891492348683778</v>
      </c>
    </row>
    <row r="68693" spans="1:9" x14ac:dyDescent="0.25">
      <c r="A68693" s="25">
        <v>753178001654762</v>
      </c>
      <c r="I68693" s="25">
        <v>632051610789271</v>
      </c>
    </row>
    <row r="68694" spans="1:9" x14ac:dyDescent="0.25">
      <c r="A68694" s="25">
        <v>191076699926503</v>
      </c>
      <c r="I68694" s="25">
        <v>652036012732720</v>
      </c>
    </row>
    <row r="68695" spans="1:9" x14ac:dyDescent="0.25">
      <c r="A68695" s="25">
        <v>854431654133313</v>
      </c>
      <c r="I68695" s="25">
        <v>165138748111707</v>
      </c>
    </row>
    <row r="68696" spans="1:9" x14ac:dyDescent="0.25">
      <c r="A68696" s="25">
        <v>317009546396719</v>
      </c>
      <c r="I68696" s="25">
        <v>518499890580872</v>
      </c>
    </row>
    <row r="68697" spans="1:9" x14ac:dyDescent="0.25">
      <c r="A68697" s="25">
        <v>778870539942953</v>
      </c>
      <c r="I68697" s="25">
        <v>313015198520613</v>
      </c>
    </row>
    <row r="68698" spans="1:9" x14ac:dyDescent="0.25">
      <c r="A68698" s="25">
        <v>271581457621704</v>
      </c>
      <c r="I68698" s="25">
        <v>265727718175909</v>
      </c>
    </row>
    <row r="68699" spans="1:9" x14ac:dyDescent="0.25">
      <c r="A68699" s="25">
        <v>560605956086154</v>
      </c>
      <c r="I68699" s="25">
        <v>610247129031679</v>
      </c>
    </row>
    <row r="68700" spans="1:9" x14ac:dyDescent="0.25">
      <c r="A68700" s="25">
        <v>528004308720391</v>
      </c>
      <c r="I68700" s="25">
        <v>618125135858435</v>
      </c>
    </row>
    <row r="68701" spans="1:9" x14ac:dyDescent="0.25">
      <c r="A68701" s="25">
        <v>229485119511285</v>
      </c>
      <c r="I68701" s="25">
        <v>857162568559894</v>
      </c>
    </row>
    <row r="68702" spans="1:9" x14ac:dyDescent="0.25">
      <c r="A68702" s="25">
        <v>855213991360653</v>
      </c>
      <c r="I68702" s="25">
        <v>383654697917260</v>
      </c>
    </row>
    <row r="68703" spans="1:9" x14ac:dyDescent="0.25">
      <c r="A68703" s="25">
        <v>915126158901943</v>
      </c>
      <c r="I68703" s="25">
        <v>526781689292842</v>
      </c>
    </row>
    <row r="68704" spans="1:9" x14ac:dyDescent="0.25">
      <c r="A68704" s="25">
        <v>908998200298390</v>
      </c>
      <c r="I68704" s="25">
        <v>542053314084399</v>
      </c>
    </row>
    <row r="68705" spans="1:9" x14ac:dyDescent="0.25">
      <c r="A68705" s="25">
        <v>685866187489623</v>
      </c>
      <c r="I68705" s="25">
        <v>326142995651594</v>
      </c>
    </row>
    <row r="68706" spans="1:9" x14ac:dyDescent="0.25">
      <c r="A68706" s="25">
        <v>838779216692112</v>
      </c>
      <c r="I68706" s="25">
        <v>850246659277671</v>
      </c>
    </row>
    <row r="68707" spans="1:9" x14ac:dyDescent="0.25">
      <c r="A68707" s="25">
        <v>646890597595910</v>
      </c>
      <c r="I68707" s="25">
        <v>478212218745129</v>
      </c>
    </row>
    <row r="68708" spans="1:9" x14ac:dyDescent="0.25">
      <c r="A68708" s="25">
        <v>129512306205550</v>
      </c>
      <c r="I68708" s="25">
        <v>646573767682182</v>
      </c>
    </row>
    <row r="68709" spans="1:9" x14ac:dyDescent="0.25">
      <c r="A68709" s="25">
        <v>695237615359446</v>
      </c>
      <c r="I68709" s="25">
        <v>653436453415694</v>
      </c>
    </row>
    <row r="68710" spans="1:9" x14ac:dyDescent="0.25">
      <c r="A68710" s="25">
        <v>812607141047034</v>
      </c>
      <c r="I68710" s="25">
        <v>168639295472313</v>
      </c>
    </row>
    <row r="68711" spans="1:9" x14ac:dyDescent="0.25">
      <c r="A68711" s="25">
        <v>649895005804678</v>
      </c>
      <c r="I68711" s="25">
        <v>585383951663223</v>
      </c>
    </row>
    <row r="68712" spans="1:9" x14ac:dyDescent="0.25">
      <c r="A68712" s="25">
        <v>903556780962143</v>
      </c>
      <c r="I68712" s="25">
        <v>399473153756383</v>
      </c>
    </row>
    <row r="68713" spans="1:9" x14ac:dyDescent="0.25">
      <c r="A68713" s="25">
        <v>852878204704512</v>
      </c>
      <c r="I68713" s="25">
        <v>616961905745424</v>
      </c>
    </row>
    <row r="68714" spans="1:9" x14ac:dyDescent="0.25">
      <c r="A68714" s="25">
        <v>265096824090429</v>
      </c>
      <c r="I68714" s="25">
        <v>782489227610170</v>
      </c>
    </row>
    <row r="68715" spans="1:9" x14ac:dyDescent="0.25">
      <c r="A68715" s="25">
        <v>949213770591578</v>
      </c>
      <c r="I68715" s="25">
        <v>702634150674443</v>
      </c>
    </row>
    <row r="68716" spans="1:9" x14ac:dyDescent="0.25">
      <c r="A68716" s="25">
        <v>926935172973116</v>
      </c>
      <c r="I68716" s="25">
        <v>378403798131944</v>
      </c>
    </row>
    <row r="68717" spans="1:9" x14ac:dyDescent="0.25">
      <c r="A68717" s="25">
        <v>901008150918878</v>
      </c>
      <c r="I68717" s="25">
        <v>250857190413554</v>
      </c>
    </row>
    <row r="68718" spans="1:9" x14ac:dyDescent="0.25">
      <c r="A68718" s="25">
        <v>489615991584441</v>
      </c>
      <c r="I68718" s="25">
        <v>593403335510323</v>
      </c>
    </row>
    <row r="68719" spans="1:9" x14ac:dyDescent="0.25">
      <c r="A68719" s="25">
        <v>913414765841272</v>
      </c>
      <c r="I68719" s="25">
        <v>496306142329430</v>
      </c>
    </row>
    <row r="68720" spans="1:9" x14ac:dyDescent="0.25">
      <c r="A68720" s="25">
        <v>223559286703159</v>
      </c>
      <c r="I68720" s="25">
        <v>660921869784169</v>
      </c>
    </row>
    <row r="68721" spans="1:9" x14ac:dyDescent="0.25">
      <c r="A68721" s="25">
        <v>736846561164647</v>
      </c>
      <c r="I68721" s="25">
        <v>815596867288492</v>
      </c>
    </row>
    <row r="68722" spans="1:9" x14ac:dyDescent="0.25">
      <c r="A68722" s="25">
        <v>274690271919200</v>
      </c>
      <c r="I68722" s="25">
        <v>495264088617623</v>
      </c>
    </row>
    <row r="68723" spans="1:9" x14ac:dyDescent="0.25">
      <c r="A68723" s="25">
        <v>343164823648456</v>
      </c>
      <c r="I68723" s="25">
        <v>762087738048046</v>
      </c>
    </row>
    <row r="68724" spans="1:9" x14ac:dyDescent="0.25">
      <c r="A68724" s="25">
        <v>154918811744059</v>
      </c>
      <c r="I68724" s="25">
        <v>700133644197123</v>
      </c>
    </row>
    <row r="68725" spans="1:9" x14ac:dyDescent="0.25">
      <c r="A68725" s="25">
        <v>414381156534286</v>
      </c>
      <c r="I68725" s="25">
        <v>226774527842170</v>
      </c>
    </row>
    <row r="68726" spans="1:9" x14ac:dyDescent="0.25">
      <c r="A68726" s="25">
        <v>732352049448892</v>
      </c>
      <c r="I68726" s="25">
        <v>356009969365468</v>
      </c>
    </row>
    <row r="68727" spans="1:9" x14ac:dyDescent="0.25">
      <c r="A68727" s="25">
        <v>214258316311830</v>
      </c>
      <c r="I68727" s="25">
        <v>983599665939066</v>
      </c>
    </row>
    <row r="68728" spans="1:9" x14ac:dyDescent="0.25">
      <c r="A68728" s="25">
        <v>966315456028776</v>
      </c>
      <c r="I68728" s="25">
        <v>198825733432144</v>
      </c>
    </row>
    <row r="68729" spans="1:9" x14ac:dyDescent="0.25">
      <c r="A68729" s="25">
        <v>341887146966189</v>
      </c>
      <c r="I68729" s="25">
        <v>179531767591856</v>
      </c>
    </row>
    <row r="68730" spans="1:9" x14ac:dyDescent="0.25">
      <c r="A68730" s="25">
        <v>224154632229398</v>
      </c>
      <c r="I68730" s="25">
        <v>902933110519140</v>
      </c>
    </row>
    <row r="68731" spans="1:9" x14ac:dyDescent="0.25">
      <c r="A68731" s="25">
        <v>191388792025876</v>
      </c>
      <c r="I68731" s="25">
        <v>420482267628653</v>
      </c>
    </row>
    <row r="68732" spans="1:9" x14ac:dyDescent="0.25">
      <c r="A68732" s="25">
        <v>706153288414926</v>
      </c>
      <c r="I68732" s="25">
        <v>694414237887465</v>
      </c>
    </row>
    <row r="68733" spans="1:9" x14ac:dyDescent="0.25">
      <c r="A68733" s="25">
        <v>651738441544925</v>
      </c>
      <c r="I68733" s="25">
        <v>596731156715401</v>
      </c>
    </row>
    <row r="68734" spans="1:9" x14ac:dyDescent="0.25">
      <c r="A68734" s="25">
        <v>864668162830529</v>
      </c>
      <c r="I68734" s="25">
        <v>612311542891309</v>
      </c>
    </row>
    <row r="68735" spans="1:9" x14ac:dyDescent="0.25">
      <c r="A68735" s="25">
        <v>777047494255226</v>
      </c>
      <c r="I68735" s="25">
        <v>805986599563063</v>
      </c>
    </row>
    <row r="68736" spans="1:9" x14ac:dyDescent="0.25">
      <c r="A68736" s="25">
        <v>991695908647415</v>
      </c>
      <c r="I68736" s="25">
        <v>474264260742302</v>
      </c>
    </row>
    <row r="68737" spans="1:9" x14ac:dyDescent="0.25">
      <c r="A68737" s="25">
        <v>623530078307156</v>
      </c>
      <c r="I68737" s="25">
        <v>540477202968120</v>
      </c>
    </row>
    <row r="68738" spans="1:9" x14ac:dyDescent="0.25">
      <c r="A68738" s="25">
        <v>443874474381862</v>
      </c>
      <c r="I68738" s="25">
        <v>415924984287511</v>
      </c>
    </row>
    <row r="68739" spans="1:9" x14ac:dyDescent="0.25">
      <c r="A68739" s="25">
        <v>591943740432162</v>
      </c>
      <c r="I68739" s="25">
        <v>604475253211184</v>
      </c>
    </row>
    <row r="68740" spans="1:9" x14ac:dyDescent="0.25">
      <c r="A68740" s="25">
        <v>780256827541633</v>
      </c>
      <c r="I68740" s="25">
        <v>398827261012742</v>
      </c>
    </row>
    <row r="68741" spans="1:9" x14ac:dyDescent="0.25">
      <c r="A68741" s="25">
        <v>482751067968346</v>
      </c>
      <c r="I68741" s="25">
        <v>982892082698074</v>
      </c>
    </row>
    <row r="68742" spans="1:9" x14ac:dyDescent="0.25">
      <c r="A68742" s="25">
        <v>825196696402924</v>
      </c>
      <c r="I68742" s="25">
        <v>534085935813152</v>
      </c>
    </row>
    <row r="68743" spans="1:9" x14ac:dyDescent="0.25">
      <c r="A68743" s="25">
        <v>602464139874953</v>
      </c>
      <c r="I68743" s="25">
        <v>269577075171849</v>
      </c>
    </row>
    <row r="68744" spans="1:9" x14ac:dyDescent="0.25">
      <c r="A68744" s="25">
        <v>970877611870576</v>
      </c>
      <c r="I68744" s="25">
        <v>816941097997942</v>
      </c>
    </row>
    <row r="68745" spans="1:9" x14ac:dyDescent="0.25">
      <c r="A68745" s="25">
        <v>132851889128687</v>
      </c>
      <c r="I68745" s="25">
        <v>346512529139117</v>
      </c>
    </row>
    <row r="68746" spans="1:9" x14ac:dyDescent="0.25">
      <c r="A68746" s="25">
        <v>826625822872335</v>
      </c>
      <c r="I68746" s="25">
        <v>963966131442366</v>
      </c>
    </row>
    <row r="68747" spans="1:9" x14ac:dyDescent="0.25">
      <c r="A68747" s="25">
        <v>653822980310888</v>
      </c>
      <c r="I68747" s="25">
        <v>512027042912301</v>
      </c>
    </row>
    <row r="68748" spans="1:9" x14ac:dyDescent="0.25">
      <c r="A68748" s="25">
        <v>295840383125591</v>
      </c>
      <c r="I68748" s="25">
        <v>653587952873348</v>
      </c>
    </row>
    <row r="68749" spans="1:9" x14ac:dyDescent="0.25">
      <c r="A68749" s="25">
        <v>111460198158045</v>
      </c>
      <c r="I68749" s="25">
        <v>657744514993118</v>
      </c>
    </row>
    <row r="68750" spans="1:9" x14ac:dyDescent="0.25">
      <c r="A68750" s="25">
        <v>962136427005976</v>
      </c>
      <c r="I68750" s="25">
        <v>215492094972427</v>
      </c>
    </row>
    <row r="68751" spans="1:9" x14ac:dyDescent="0.25">
      <c r="A68751" s="25">
        <v>422553006074819</v>
      </c>
      <c r="I68751" s="25">
        <v>166446635568425</v>
      </c>
    </row>
    <row r="68752" spans="1:9" x14ac:dyDescent="0.25">
      <c r="A68752" s="25">
        <v>855648824128910</v>
      </c>
      <c r="I68752" s="25">
        <v>831776382242986</v>
      </c>
    </row>
    <row r="68753" spans="1:9" x14ac:dyDescent="0.25">
      <c r="A68753" s="25">
        <v>553342988153070</v>
      </c>
      <c r="I68753" s="25">
        <v>539217917415163</v>
      </c>
    </row>
    <row r="68754" spans="1:9" x14ac:dyDescent="0.25">
      <c r="A68754" s="25">
        <v>640767216980967</v>
      </c>
      <c r="I68754" s="25">
        <v>637169062946449</v>
      </c>
    </row>
    <row r="68755" spans="1:9" x14ac:dyDescent="0.25">
      <c r="A68755" s="25">
        <v>546848802828188</v>
      </c>
      <c r="I68755" s="25">
        <v>442034863435894</v>
      </c>
    </row>
    <row r="68756" spans="1:9" x14ac:dyDescent="0.25">
      <c r="A68756" s="25">
        <v>960014145820340</v>
      </c>
      <c r="I68756" s="25">
        <v>461374430237290</v>
      </c>
    </row>
    <row r="68757" spans="1:9" x14ac:dyDescent="0.25">
      <c r="A68757" s="25">
        <v>448456696055263</v>
      </c>
      <c r="I68757" s="25">
        <v>807874969446939</v>
      </c>
    </row>
    <row r="68758" spans="1:9" x14ac:dyDescent="0.25">
      <c r="A68758" s="25">
        <v>302843264002394</v>
      </c>
      <c r="I68758" s="25">
        <v>418107457738071</v>
      </c>
    </row>
    <row r="68759" spans="1:9" x14ac:dyDescent="0.25">
      <c r="A68759" s="25">
        <v>374880734291464</v>
      </c>
      <c r="I68759" s="25">
        <v>415266003457263</v>
      </c>
    </row>
    <row r="68760" spans="1:9" x14ac:dyDescent="0.25">
      <c r="A68760" s="25">
        <v>728482788421166</v>
      </c>
      <c r="I68760" s="25">
        <v>133726155971893</v>
      </c>
    </row>
    <row r="68761" spans="1:9" x14ac:dyDescent="0.25">
      <c r="A68761" s="25">
        <v>335313703173686</v>
      </c>
      <c r="I68761" s="25">
        <v>707009389547867</v>
      </c>
    </row>
    <row r="68762" spans="1:9" x14ac:dyDescent="0.25">
      <c r="A68762" s="25">
        <v>335971942818976</v>
      </c>
      <c r="I68762" s="25">
        <v>134459676284240</v>
      </c>
    </row>
    <row r="68763" spans="1:9" x14ac:dyDescent="0.25">
      <c r="A68763" s="25">
        <v>711394270995076</v>
      </c>
      <c r="I68763" s="25">
        <v>553171002552506</v>
      </c>
    </row>
    <row r="68764" spans="1:9" x14ac:dyDescent="0.25">
      <c r="A68764" s="25">
        <v>281134370713399</v>
      </c>
      <c r="I68764" s="25">
        <v>145559359269076</v>
      </c>
    </row>
    <row r="68765" spans="1:9" x14ac:dyDescent="0.25">
      <c r="A68765" s="25">
        <v>797482520411289</v>
      </c>
      <c r="I68765" s="25">
        <v>544373841398819</v>
      </c>
    </row>
    <row r="68766" spans="1:9" x14ac:dyDescent="0.25">
      <c r="A68766" s="25">
        <v>333043209679957</v>
      </c>
      <c r="I68766" s="25">
        <v>296185320684076</v>
      </c>
    </row>
    <row r="68767" spans="1:9" x14ac:dyDescent="0.25">
      <c r="A68767" s="25">
        <v>584229774936815</v>
      </c>
      <c r="I68767" s="25">
        <v>483759720273296</v>
      </c>
    </row>
    <row r="68768" spans="1:9" x14ac:dyDescent="0.25">
      <c r="A68768" s="25">
        <v>948536709430267</v>
      </c>
      <c r="I68768" s="25">
        <v>515491014350737</v>
      </c>
    </row>
    <row r="68769" spans="1:9" x14ac:dyDescent="0.25">
      <c r="A68769" s="25">
        <v>590858324147438</v>
      </c>
      <c r="I68769" s="25">
        <v>173833934840778</v>
      </c>
    </row>
    <row r="68770" spans="1:9" x14ac:dyDescent="0.25">
      <c r="A68770" s="25">
        <v>599675300727519</v>
      </c>
      <c r="I68770" s="25">
        <v>513024799838634</v>
      </c>
    </row>
    <row r="68771" spans="1:9" x14ac:dyDescent="0.25">
      <c r="A68771" s="25">
        <v>283248389033396</v>
      </c>
      <c r="I68771" s="25">
        <v>515236688933783</v>
      </c>
    </row>
    <row r="68772" spans="1:9" x14ac:dyDescent="0.25">
      <c r="A68772" s="25">
        <v>202887269085638</v>
      </c>
      <c r="I68772" s="25">
        <v>803235204553489</v>
      </c>
    </row>
    <row r="68773" spans="1:9" x14ac:dyDescent="0.25">
      <c r="A68773" s="25">
        <v>978014314741817</v>
      </c>
      <c r="I68773" s="25">
        <v>189233031038136</v>
      </c>
    </row>
    <row r="68774" spans="1:9" x14ac:dyDescent="0.25">
      <c r="A68774" s="25">
        <v>744366755527850</v>
      </c>
      <c r="I68774" s="25">
        <v>727342548986086</v>
      </c>
    </row>
    <row r="68775" spans="1:9" x14ac:dyDescent="0.25">
      <c r="A68775" s="25">
        <v>586757097407155</v>
      </c>
      <c r="I68775" s="25">
        <v>552561521298335</v>
      </c>
    </row>
    <row r="68776" spans="1:9" x14ac:dyDescent="0.25">
      <c r="A68776" s="25">
        <v>695787571772063</v>
      </c>
      <c r="I68776" s="25">
        <v>838198935922931</v>
      </c>
    </row>
    <row r="68777" spans="1:9" x14ac:dyDescent="0.25">
      <c r="A68777" s="25">
        <v>994892429254823</v>
      </c>
      <c r="I68777" s="25">
        <v>629911016537906</v>
      </c>
    </row>
    <row r="68778" spans="1:9" x14ac:dyDescent="0.25">
      <c r="A68778" s="25">
        <v>918750072214859</v>
      </c>
      <c r="I68778" s="25">
        <v>676786738320316</v>
      </c>
    </row>
    <row r="68779" spans="1:9" x14ac:dyDescent="0.25">
      <c r="A68779" s="25">
        <v>845529130331432</v>
      </c>
      <c r="I68779" s="25">
        <v>474465181166102</v>
      </c>
    </row>
    <row r="68780" spans="1:9" x14ac:dyDescent="0.25">
      <c r="A68780" s="25">
        <v>126392191688463</v>
      </c>
      <c r="I68780" s="25">
        <v>158519478454490</v>
      </c>
    </row>
    <row r="68781" spans="1:9" x14ac:dyDescent="0.25">
      <c r="A68781" s="25">
        <v>246252662329137</v>
      </c>
      <c r="I68781" s="25">
        <v>951765758630176</v>
      </c>
    </row>
    <row r="68782" spans="1:9" x14ac:dyDescent="0.25">
      <c r="A68782" s="25">
        <v>769944209765894</v>
      </c>
      <c r="I68782" s="25">
        <v>465497351656853</v>
      </c>
    </row>
    <row r="68783" spans="1:9" x14ac:dyDescent="0.25">
      <c r="A68783" s="25">
        <v>836477257026245</v>
      </c>
      <c r="I68783" s="25">
        <v>522879411397248</v>
      </c>
    </row>
    <row r="68784" spans="1:9" x14ac:dyDescent="0.25">
      <c r="A68784" s="25">
        <v>783884625653307</v>
      </c>
      <c r="I68784" s="25">
        <v>464706893482841</v>
      </c>
    </row>
    <row r="68785" spans="1:9" x14ac:dyDescent="0.25">
      <c r="A68785" s="25">
        <v>958338136196558</v>
      </c>
      <c r="I68785" s="25">
        <v>850093006893961</v>
      </c>
    </row>
    <row r="68786" spans="1:9" x14ac:dyDescent="0.25">
      <c r="A68786" s="25">
        <v>502315342369131</v>
      </c>
      <c r="I68786" s="25">
        <v>655554113272267</v>
      </c>
    </row>
    <row r="68787" spans="1:9" x14ac:dyDescent="0.25">
      <c r="A68787" s="25">
        <v>671083595727338</v>
      </c>
      <c r="I68787" s="25">
        <v>478165557644023</v>
      </c>
    </row>
    <row r="68788" spans="1:9" x14ac:dyDescent="0.25">
      <c r="A68788" s="25">
        <v>988385257944799</v>
      </c>
      <c r="I68788" s="25">
        <v>555637288473144</v>
      </c>
    </row>
    <row r="68789" spans="1:9" x14ac:dyDescent="0.25">
      <c r="A68789" s="25">
        <v>694241971999217</v>
      </c>
      <c r="I68789" s="25">
        <v>832677769267723</v>
      </c>
    </row>
    <row r="68790" spans="1:9" x14ac:dyDescent="0.25">
      <c r="A68790" s="25">
        <v>856434446002804</v>
      </c>
      <c r="I68790" s="25">
        <v>904143434831706</v>
      </c>
    </row>
    <row r="68791" spans="1:9" x14ac:dyDescent="0.25">
      <c r="A68791" s="25">
        <v>441646655206256</v>
      </c>
      <c r="I68791" s="25">
        <v>843769528024814</v>
      </c>
    </row>
    <row r="68792" spans="1:9" x14ac:dyDescent="0.25">
      <c r="A68792" s="25">
        <v>325931123336484</v>
      </c>
      <c r="I68792" s="25">
        <v>432249626626902</v>
      </c>
    </row>
    <row r="68793" spans="1:9" x14ac:dyDescent="0.25">
      <c r="A68793" s="25">
        <v>748647290618088</v>
      </c>
      <c r="I68793" s="25">
        <v>797343052545830</v>
      </c>
    </row>
    <row r="68794" spans="1:9" x14ac:dyDescent="0.25">
      <c r="A68794" s="25">
        <v>359190152671936</v>
      </c>
      <c r="I68794" s="25">
        <v>203473947192212</v>
      </c>
    </row>
    <row r="68795" spans="1:9" x14ac:dyDescent="0.25">
      <c r="A68795" s="25">
        <v>941899202461553</v>
      </c>
      <c r="I68795" s="25">
        <v>403169942638786</v>
      </c>
    </row>
    <row r="68796" spans="1:9" x14ac:dyDescent="0.25">
      <c r="A68796" s="25">
        <v>260738135738334</v>
      </c>
      <c r="I68796" s="25">
        <v>944474313777135</v>
      </c>
    </row>
    <row r="68797" spans="1:9" x14ac:dyDescent="0.25">
      <c r="A68797" s="25">
        <v>385129919726544</v>
      </c>
      <c r="I68797" s="25">
        <v>526209578570507</v>
      </c>
    </row>
    <row r="68798" spans="1:9" x14ac:dyDescent="0.25">
      <c r="A68798" s="25">
        <v>430415790770776</v>
      </c>
      <c r="I68798" s="25">
        <v>744609492717045</v>
      </c>
    </row>
    <row r="68799" spans="1:9" x14ac:dyDescent="0.25">
      <c r="A68799" s="25">
        <v>542535506456148</v>
      </c>
      <c r="I68799" s="25">
        <v>354825739618447</v>
      </c>
    </row>
    <row r="68800" spans="1:9" x14ac:dyDescent="0.25">
      <c r="A68800" s="25">
        <v>944475290798921</v>
      </c>
      <c r="I68800" s="25">
        <v>232033843555615</v>
      </c>
    </row>
    <row r="68801" spans="1:9" x14ac:dyDescent="0.25">
      <c r="A68801" s="25">
        <v>256519903415597</v>
      </c>
      <c r="I68801" s="25">
        <v>692811327161332</v>
      </c>
    </row>
    <row r="68802" spans="1:9" x14ac:dyDescent="0.25">
      <c r="A68802" s="25">
        <v>351590811813541</v>
      </c>
      <c r="I68802" s="25">
        <v>933853237868101</v>
      </c>
    </row>
    <row r="68803" spans="1:9" x14ac:dyDescent="0.25">
      <c r="A68803" s="25">
        <v>388727715244144</v>
      </c>
      <c r="I68803" s="25">
        <v>597502874256968</v>
      </c>
    </row>
    <row r="68804" spans="1:9" x14ac:dyDescent="0.25">
      <c r="A68804" s="25">
        <v>342747169349353</v>
      </c>
      <c r="I68804" s="25">
        <v>650651652349727</v>
      </c>
    </row>
    <row r="68805" spans="1:9" x14ac:dyDescent="0.25">
      <c r="A68805" s="25">
        <v>685118624495964</v>
      </c>
      <c r="I68805" s="25">
        <v>250041636272549</v>
      </c>
    </row>
    <row r="68806" spans="1:9" x14ac:dyDescent="0.25">
      <c r="A68806" s="25">
        <v>695145260840527</v>
      </c>
      <c r="I68806" s="25">
        <v>826895996172748</v>
      </c>
    </row>
    <row r="68807" spans="1:9" x14ac:dyDescent="0.25">
      <c r="A68807" s="25">
        <v>622241564808144</v>
      </c>
      <c r="I68807" s="25">
        <v>428385396487160</v>
      </c>
    </row>
    <row r="68808" spans="1:9" x14ac:dyDescent="0.25">
      <c r="A68808" s="25">
        <v>230382410360956</v>
      </c>
      <c r="I68808" s="25">
        <v>581906839291765</v>
      </c>
    </row>
    <row r="68809" spans="1:9" x14ac:dyDescent="0.25">
      <c r="A68809" s="25">
        <v>298860619586166</v>
      </c>
      <c r="I68809" s="25">
        <v>107353181652195</v>
      </c>
    </row>
    <row r="68810" spans="1:9" x14ac:dyDescent="0.25">
      <c r="A68810" s="25">
        <v>302869099969341</v>
      </c>
      <c r="I68810" s="25">
        <v>389589450068065</v>
      </c>
    </row>
    <row r="68811" spans="1:9" x14ac:dyDescent="0.25">
      <c r="A68811" s="25">
        <v>838235626897515</v>
      </c>
      <c r="I68811" s="25">
        <v>927238979751278</v>
      </c>
    </row>
    <row r="68812" spans="1:9" x14ac:dyDescent="0.25">
      <c r="A68812" s="25">
        <v>378219343578317</v>
      </c>
      <c r="I68812" s="25">
        <v>289807982120264</v>
      </c>
    </row>
    <row r="68813" spans="1:9" x14ac:dyDescent="0.25">
      <c r="A68813" s="25">
        <v>305499088574214</v>
      </c>
      <c r="I68813" s="25">
        <v>373176794681989</v>
      </c>
    </row>
    <row r="68814" spans="1:9" x14ac:dyDescent="0.25">
      <c r="A68814" s="25">
        <v>884593253514660</v>
      </c>
      <c r="I68814" s="25">
        <v>206141000546860</v>
      </c>
    </row>
    <row r="68815" spans="1:9" x14ac:dyDescent="0.25">
      <c r="A68815" s="25">
        <v>191993559933195</v>
      </c>
      <c r="I68815" s="25">
        <v>399978651144020</v>
      </c>
    </row>
    <row r="68816" spans="1:9" x14ac:dyDescent="0.25">
      <c r="A68816" s="25">
        <v>931399812959490</v>
      </c>
      <c r="I68816" s="25">
        <v>901437224447251</v>
      </c>
    </row>
    <row r="68817" spans="1:9" x14ac:dyDescent="0.25">
      <c r="A68817" s="25">
        <v>496265519263877</v>
      </c>
      <c r="I68817" s="25">
        <v>879347855144722</v>
      </c>
    </row>
    <row r="68818" spans="1:9" x14ac:dyDescent="0.25">
      <c r="A68818" s="25">
        <v>155403447450427</v>
      </c>
      <c r="I68818" s="25">
        <v>859857924494089</v>
      </c>
    </row>
    <row r="68819" spans="1:9" x14ac:dyDescent="0.25">
      <c r="A68819" s="25">
        <v>640050228036127</v>
      </c>
      <c r="I68819" s="25">
        <v>517489287740526</v>
      </c>
    </row>
    <row r="68820" spans="1:9" x14ac:dyDescent="0.25">
      <c r="A68820" s="25">
        <v>452551309696675</v>
      </c>
      <c r="I68820" s="25">
        <v>538392192214080</v>
      </c>
    </row>
    <row r="68821" spans="1:9" x14ac:dyDescent="0.25">
      <c r="A68821" s="25">
        <v>454850675512273</v>
      </c>
      <c r="I68821" s="25">
        <v>831906997084801</v>
      </c>
    </row>
    <row r="68822" spans="1:9" x14ac:dyDescent="0.25">
      <c r="A68822" s="25">
        <v>237575915885081</v>
      </c>
      <c r="I68822" s="25">
        <v>478179508574358</v>
      </c>
    </row>
    <row r="68823" spans="1:9" x14ac:dyDescent="0.25">
      <c r="A68823" s="25">
        <v>908138741144228</v>
      </c>
      <c r="I68823" s="25">
        <v>386334712028738</v>
      </c>
    </row>
    <row r="68824" spans="1:9" x14ac:dyDescent="0.25">
      <c r="A68824" s="25">
        <v>372021625257090</v>
      </c>
      <c r="I68824" s="25">
        <v>134581140948572</v>
      </c>
    </row>
    <row r="68825" spans="1:9" x14ac:dyDescent="0.25">
      <c r="A68825" s="25">
        <v>142956630847158</v>
      </c>
      <c r="I68825" s="25">
        <v>249136928119215</v>
      </c>
    </row>
    <row r="68826" spans="1:9" x14ac:dyDescent="0.25">
      <c r="A68826" s="25">
        <v>556466834089823</v>
      </c>
      <c r="I68826" s="25">
        <v>991823382668537</v>
      </c>
    </row>
    <row r="68827" spans="1:9" x14ac:dyDescent="0.25">
      <c r="A68827" s="25">
        <v>878959885383524</v>
      </c>
      <c r="I68827" s="25">
        <v>880967410344359</v>
      </c>
    </row>
    <row r="68828" spans="1:9" x14ac:dyDescent="0.25">
      <c r="A68828" s="25">
        <v>315834907342758</v>
      </c>
      <c r="I68828" s="25">
        <v>389949920479984</v>
      </c>
    </row>
    <row r="68829" spans="1:9" x14ac:dyDescent="0.25">
      <c r="A68829" s="25">
        <v>903842440552063</v>
      </c>
      <c r="I68829" s="25">
        <v>313863141388322</v>
      </c>
    </row>
    <row r="68830" spans="1:9" x14ac:dyDescent="0.25">
      <c r="A68830" s="25">
        <v>913743509931603</v>
      </c>
      <c r="I68830" s="25">
        <v>506297168621927</v>
      </c>
    </row>
    <row r="68831" spans="1:9" x14ac:dyDescent="0.25">
      <c r="A68831" s="25">
        <v>459504749803155</v>
      </c>
      <c r="I68831" s="25">
        <v>242442895669528</v>
      </c>
    </row>
    <row r="68832" spans="1:9" x14ac:dyDescent="0.25">
      <c r="A68832" s="25">
        <v>484151976746887</v>
      </c>
      <c r="I68832" s="25">
        <v>666004304166344</v>
      </c>
    </row>
    <row r="68833" spans="1:9" x14ac:dyDescent="0.25">
      <c r="A68833" s="25">
        <v>471399029091137</v>
      </c>
      <c r="I68833" s="25">
        <v>491716113070013</v>
      </c>
    </row>
    <row r="68834" spans="1:9" x14ac:dyDescent="0.25">
      <c r="A68834" s="25">
        <v>909553167121148</v>
      </c>
      <c r="I68834" s="25">
        <v>995427523265620</v>
      </c>
    </row>
    <row r="68835" spans="1:9" x14ac:dyDescent="0.25">
      <c r="A68835" s="25">
        <v>607948167666596</v>
      </c>
      <c r="I68835" s="25">
        <v>730654084969522</v>
      </c>
    </row>
    <row r="68836" spans="1:9" x14ac:dyDescent="0.25">
      <c r="A68836" s="25">
        <v>529734881003159</v>
      </c>
      <c r="I68836" s="25">
        <v>877881889272243</v>
      </c>
    </row>
    <row r="68837" spans="1:9" x14ac:dyDescent="0.25">
      <c r="A68837" s="25">
        <v>154738924378225</v>
      </c>
      <c r="I68837" s="25">
        <v>927189334894630</v>
      </c>
    </row>
    <row r="68838" spans="1:9" x14ac:dyDescent="0.25">
      <c r="A68838" s="25">
        <v>881593127730200</v>
      </c>
      <c r="I68838" s="25">
        <v>411595327162068</v>
      </c>
    </row>
    <row r="68839" spans="1:9" x14ac:dyDescent="0.25">
      <c r="A68839" s="25">
        <v>497041128516273</v>
      </c>
      <c r="I68839" s="25">
        <v>514854426829772</v>
      </c>
    </row>
    <row r="68840" spans="1:9" x14ac:dyDescent="0.25">
      <c r="A68840" s="25">
        <v>776803201395477</v>
      </c>
      <c r="I68840" s="25">
        <v>599692726312364</v>
      </c>
    </row>
    <row r="68841" spans="1:9" x14ac:dyDescent="0.25">
      <c r="A68841" s="25">
        <v>122030760795945</v>
      </c>
      <c r="I68841" s="25">
        <v>217687509216526</v>
      </c>
    </row>
    <row r="68842" spans="1:9" x14ac:dyDescent="0.25">
      <c r="A68842" s="25">
        <v>517391812972944</v>
      </c>
      <c r="I68842" s="25">
        <v>388008022928521</v>
      </c>
    </row>
    <row r="68843" spans="1:9" x14ac:dyDescent="0.25">
      <c r="A68843" s="25">
        <v>345427249636626</v>
      </c>
      <c r="I68843" s="25">
        <v>294078492775058</v>
      </c>
    </row>
    <row r="68844" spans="1:9" x14ac:dyDescent="0.25">
      <c r="A68844" s="25">
        <v>874090394638896</v>
      </c>
      <c r="I68844" s="25">
        <v>889126021950987</v>
      </c>
    </row>
    <row r="68845" spans="1:9" x14ac:dyDescent="0.25">
      <c r="A68845" s="25">
        <v>605797155119665</v>
      </c>
      <c r="I68845" s="25">
        <v>998033321429925</v>
      </c>
    </row>
    <row r="68846" spans="1:9" x14ac:dyDescent="0.25">
      <c r="A68846" s="25">
        <v>812507985260319</v>
      </c>
      <c r="I68846" s="25">
        <v>980499790341520</v>
      </c>
    </row>
    <row r="68847" spans="1:9" x14ac:dyDescent="0.25">
      <c r="A68847" s="25">
        <v>835188425601074</v>
      </c>
      <c r="I68847" s="25">
        <v>366341631168183</v>
      </c>
    </row>
    <row r="68848" spans="1:9" x14ac:dyDescent="0.25">
      <c r="A68848" s="25">
        <v>387434945484590</v>
      </c>
      <c r="I68848" s="25">
        <v>761433392464883</v>
      </c>
    </row>
    <row r="68849" spans="1:9" x14ac:dyDescent="0.25">
      <c r="A68849" s="25">
        <v>326781992576581</v>
      </c>
      <c r="I68849" s="25">
        <v>229152101318679</v>
      </c>
    </row>
    <row r="68850" spans="1:9" x14ac:dyDescent="0.25">
      <c r="A68850" s="25">
        <v>501883774030919</v>
      </c>
      <c r="I68850" s="25">
        <v>765495203145139</v>
      </c>
    </row>
    <row r="68851" spans="1:9" x14ac:dyDescent="0.25">
      <c r="A68851" s="25">
        <v>582426340516656</v>
      </c>
      <c r="I68851" s="25">
        <v>151723321080462</v>
      </c>
    </row>
    <row r="68852" spans="1:9" x14ac:dyDescent="0.25">
      <c r="A68852" s="25">
        <v>697047288466368</v>
      </c>
      <c r="I68852" s="25">
        <v>483992326250317</v>
      </c>
    </row>
    <row r="68853" spans="1:9" x14ac:dyDescent="0.25">
      <c r="A68853" s="25">
        <v>661497490187154</v>
      </c>
      <c r="I68853" s="25">
        <v>374212953035777</v>
      </c>
    </row>
    <row r="68854" spans="1:9" x14ac:dyDescent="0.25">
      <c r="A68854" s="25">
        <v>881402028057135</v>
      </c>
      <c r="I68854" s="25">
        <v>639186537677623</v>
      </c>
    </row>
    <row r="68855" spans="1:9" x14ac:dyDescent="0.25">
      <c r="A68855" s="25">
        <v>202286772049831</v>
      </c>
      <c r="I68855" s="25">
        <v>518166275745574</v>
      </c>
    </row>
    <row r="68856" spans="1:9" x14ac:dyDescent="0.25">
      <c r="A68856" s="25">
        <v>351330319853906</v>
      </c>
      <c r="I68856" s="25">
        <v>913213449980204</v>
      </c>
    </row>
    <row r="68857" spans="1:9" x14ac:dyDescent="0.25">
      <c r="A68857" s="25">
        <v>537974536239233</v>
      </c>
      <c r="I68857" s="25">
        <v>298933222324427</v>
      </c>
    </row>
    <row r="68858" spans="1:9" x14ac:dyDescent="0.25">
      <c r="A68858" s="25">
        <v>349658313941341</v>
      </c>
      <c r="I68858" s="25">
        <v>229255538847782</v>
      </c>
    </row>
    <row r="68859" spans="1:9" x14ac:dyDescent="0.25">
      <c r="A68859" s="25">
        <v>625290590937913</v>
      </c>
      <c r="I68859" s="25">
        <v>426733666920202</v>
      </c>
    </row>
    <row r="68860" spans="1:9" x14ac:dyDescent="0.25">
      <c r="A68860" s="25">
        <v>743362269447488</v>
      </c>
      <c r="I68860" s="25">
        <v>406035364630043</v>
      </c>
    </row>
    <row r="68861" spans="1:9" x14ac:dyDescent="0.25">
      <c r="A68861" s="25">
        <v>659471793019537</v>
      </c>
      <c r="I68861" s="25">
        <v>800149934668292</v>
      </c>
    </row>
    <row r="68862" spans="1:9" x14ac:dyDescent="0.25">
      <c r="A68862" s="25">
        <v>360812514108527</v>
      </c>
      <c r="I68862" s="25">
        <v>371695426859204</v>
      </c>
    </row>
    <row r="68863" spans="1:9" x14ac:dyDescent="0.25">
      <c r="A68863" s="25">
        <v>709247523320411</v>
      </c>
      <c r="I68863" s="25">
        <v>890912571753818</v>
      </c>
    </row>
    <row r="68864" spans="1:9" x14ac:dyDescent="0.25">
      <c r="A68864" s="25">
        <v>509052194230300</v>
      </c>
      <c r="I68864" s="25">
        <v>357518299880024</v>
      </c>
    </row>
    <row r="68865" spans="1:9" x14ac:dyDescent="0.25">
      <c r="A68865" s="25">
        <v>848090111090367</v>
      </c>
      <c r="I68865" s="25">
        <v>542386097990118</v>
      </c>
    </row>
    <row r="68866" spans="1:9" x14ac:dyDescent="0.25">
      <c r="A68866" s="25">
        <v>112608504339982</v>
      </c>
      <c r="I68866" s="25">
        <v>987218363528444</v>
      </c>
    </row>
    <row r="68867" spans="1:9" x14ac:dyDescent="0.25">
      <c r="A68867" s="25">
        <v>708279236561456</v>
      </c>
      <c r="I68867" s="25">
        <v>357058554549520</v>
      </c>
    </row>
    <row r="68868" spans="1:9" x14ac:dyDescent="0.25">
      <c r="A68868" s="25">
        <v>199147103462708</v>
      </c>
      <c r="I68868" s="25">
        <v>379949600745869</v>
      </c>
    </row>
    <row r="68869" spans="1:9" x14ac:dyDescent="0.25">
      <c r="A68869" s="25">
        <v>227212707959165</v>
      </c>
      <c r="I68869" s="25">
        <v>733826384416864</v>
      </c>
    </row>
    <row r="68870" spans="1:9" x14ac:dyDescent="0.25">
      <c r="A68870" s="25">
        <v>487830723121767</v>
      </c>
      <c r="I68870" s="25">
        <v>134832545392509</v>
      </c>
    </row>
    <row r="68871" spans="1:9" x14ac:dyDescent="0.25">
      <c r="A68871" s="25">
        <v>819317815251008</v>
      </c>
      <c r="I68871" s="25">
        <v>860681865117597</v>
      </c>
    </row>
    <row r="68872" spans="1:9" x14ac:dyDescent="0.25">
      <c r="A68872" s="25">
        <v>937704101370963</v>
      </c>
      <c r="I68872" s="25">
        <v>834329478466983</v>
      </c>
    </row>
    <row r="68873" spans="1:9" x14ac:dyDescent="0.25">
      <c r="A68873" s="25">
        <v>261600416500898</v>
      </c>
      <c r="I68873" s="25">
        <v>842077243046099</v>
      </c>
    </row>
    <row r="68874" spans="1:9" x14ac:dyDescent="0.25">
      <c r="A68874" s="25">
        <v>549093486219050</v>
      </c>
      <c r="I68874" s="25">
        <v>182994133971078</v>
      </c>
    </row>
    <row r="68875" spans="1:9" x14ac:dyDescent="0.25">
      <c r="A68875" s="25">
        <v>430893646415576</v>
      </c>
      <c r="I68875" s="25">
        <v>240072703832186</v>
      </c>
    </row>
    <row r="68876" spans="1:9" x14ac:dyDescent="0.25">
      <c r="A68876" s="25">
        <v>944690047482164</v>
      </c>
      <c r="I68876" s="25">
        <v>969893535974639</v>
      </c>
    </row>
    <row r="68877" spans="1:9" x14ac:dyDescent="0.25">
      <c r="A68877" s="25">
        <v>598108326340441</v>
      </c>
      <c r="I68877" s="25">
        <v>534626254997641</v>
      </c>
    </row>
    <row r="68878" spans="1:9" x14ac:dyDescent="0.25">
      <c r="A68878" s="25">
        <v>730756868861542</v>
      </c>
      <c r="I68878" s="25">
        <v>635528470378547</v>
      </c>
    </row>
    <row r="68879" spans="1:9" x14ac:dyDescent="0.25">
      <c r="A68879" s="25">
        <v>217448848335101</v>
      </c>
      <c r="I68879" s="25">
        <v>495348489472075</v>
      </c>
    </row>
    <row r="68880" spans="1:9" x14ac:dyDescent="0.25">
      <c r="A68880" s="25">
        <v>794093343441547</v>
      </c>
      <c r="I68880" s="25">
        <v>525319183217334</v>
      </c>
    </row>
    <row r="68881" spans="1:9" x14ac:dyDescent="0.25">
      <c r="A68881" s="25">
        <v>994847215519343</v>
      </c>
      <c r="I68881" s="25">
        <v>878962099992993</v>
      </c>
    </row>
    <row r="68882" spans="1:9" x14ac:dyDescent="0.25">
      <c r="A68882" s="25">
        <v>376203219616344</v>
      </c>
      <c r="I68882" s="25">
        <v>217717541574780</v>
      </c>
    </row>
    <row r="68883" spans="1:9" x14ac:dyDescent="0.25">
      <c r="A68883" s="25">
        <v>300145237577799</v>
      </c>
      <c r="I68883" s="25">
        <v>510815448854780</v>
      </c>
    </row>
    <row r="68884" spans="1:9" x14ac:dyDescent="0.25">
      <c r="A68884" s="25">
        <v>778228737859674</v>
      </c>
      <c r="I68884" s="25">
        <v>395945232591317</v>
      </c>
    </row>
    <row r="68885" spans="1:9" x14ac:dyDescent="0.25">
      <c r="A68885" s="25">
        <v>795671678596158</v>
      </c>
      <c r="I68885" s="25">
        <v>964169275412908</v>
      </c>
    </row>
    <row r="68886" spans="1:9" x14ac:dyDescent="0.25">
      <c r="A68886" s="25">
        <v>397897580433995</v>
      </c>
      <c r="I68886" s="25">
        <v>812671670532855</v>
      </c>
    </row>
    <row r="68887" spans="1:9" x14ac:dyDescent="0.25">
      <c r="A68887" s="25">
        <v>740593692848592</v>
      </c>
      <c r="I68887" s="25">
        <v>715289440887604</v>
      </c>
    </row>
    <row r="68888" spans="1:9" x14ac:dyDescent="0.25">
      <c r="A68888" s="25">
        <v>411352762590880</v>
      </c>
      <c r="I68888" s="25">
        <v>438337631740824</v>
      </c>
    </row>
    <row r="68889" spans="1:9" x14ac:dyDescent="0.25">
      <c r="A68889" s="25">
        <v>175070351929997</v>
      </c>
      <c r="I68889" s="25">
        <v>533673124632287</v>
      </c>
    </row>
    <row r="68890" spans="1:9" x14ac:dyDescent="0.25">
      <c r="A68890" s="25">
        <v>586850959909715</v>
      </c>
      <c r="I68890" s="25">
        <v>370965148943581</v>
      </c>
    </row>
    <row r="68891" spans="1:9" x14ac:dyDescent="0.25">
      <c r="A68891" s="25">
        <v>273175059294674</v>
      </c>
      <c r="I68891" s="25">
        <v>165666501139715</v>
      </c>
    </row>
    <row r="68892" spans="1:9" x14ac:dyDescent="0.25">
      <c r="A68892" s="25">
        <v>488329778150181</v>
      </c>
      <c r="I68892" s="25">
        <v>438652421096830</v>
      </c>
    </row>
    <row r="68893" spans="1:9" x14ac:dyDescent="0.25">
      <c r="A68893" s="25">
        <v>422611991260021</v>
      </c>
      <c r="I68893" s="25">
        <v>752887590222657</v>
      </c>
    </row>
    <row r="68894" spans="1:9" x14ac:dyDescent="0.25">
      <c r="A68894" s="25">
        <v>922495562572107</v>
      </c>
      <c r="I68894" s="25">
        <v>704934930390163</v>
      </c>
    </row>
    <row r="68895" spans="1:9" x14ac:dyDescent="0.25">
      <c r="A68895" s="25">
        <v>678503648473812</v>
      </c>
      <c r="I68895" s="25">
        <v>111599145910732</v>
      </c>
    </row>
    <row r="68896" spans="1:9" x14ac:dyDescent="0.25">
      <c r="A68896" s="25">
        <v>726235387230336</v>
      </c>
      <c r="I68896" s="25">
        <v>721728505059977</v>
      </c>
    </row>
    <row r="68897" spans="1:9" x14ac:dyDescent="0.25">
      <c r="A68897" s="25">
        <v>967656253550694</v>
      </c>
      <c r="I68897" s="25">
        <v>575002048999945</v>
      </c>
    </row>
    <row r="68898" spans="1:9" x14ac:dyDescent="0.25">
      <c r="A68898" s="25">
        <v>599929865831750</v>
      </c>
      <c r="I68898" s="25">
        <v>618237561183115</v>
      </c>
    </row>
    <row r="68899" spans="1:9" x14ac:dyDescent="0.25">
      <c r="A68899" s="25">
        <v>305864658276902</v>
      </c>
      <c r="I68899" s="25">
        <v>978683745410609</v>
      </c>
    </row>
    <row r="68900" spans="1:9" x14ac:dyDescent="0.25">
      <c r="A68900" s="25">
        <v>468953962972799</v>
      </c>
      <c r="I68900" s="25">
        <v>422608623372573</v>
      </c>
    </row>
    <row r="68901" spans="1:9" x14ac:dyDescent="0.25">
      <c r="A68901" s="25">
        <v>539770146514138</v>
      </c>
      <c r="I68901" s="25">
        <v>149089182685329</v>
      </c>
    </row>
    <row r="68902" spans="1:9" x14ac:dyDescent="0.25">
      <c r="A68902" s="25">
        <v>347403764402705</v>
      </c>
      <c r="I68902" s="25">
        <v>941576415024918</v>
      </c>
    </row>
    <row r="68903" spans="1:9" x14ac:dyDescent="0.25">
      <c r="A68903" s="25">
        <v>282481302421919</v>
      </c>
      <c r="I68903" s="25">
        <v>791869746538446</v>
      </c>
    </row>
    <row r="68904" spans="1:9" x14ac:dyDescent="0.25">
      <c r="A68904" s="25">
        <v>536331366983369</v>
      </c>
      <c r="I68904" s="25">
        <v>334161776817185</v>
      </c>
    </row>
    <row r="68905" spans="1:9" x14ac:dyDescent="0.25">
      <c r="A68905" s="25">
        <v>752938524646252</v>
      </c>
      <c r="I68905" s="25">
        <v>547255667088402</v>
      </c>
    </row>
    <row r="68906" spans="1:9" x14ac:dyDescent="0.25">
      <c r="A68906" s="25">
        <v>963400084442029</v>
      </c>
      <c r="I68906" s="25">
        <v>970694991288446</v>
      </c>
    </row>
    <row r="68907" spans="1:9" x14ac:dyDescent="0.25">
      <c r="A68907" s="25">
        <v>207267208450702</v>
      </c>
      <c r="I68907" s="25">
        <v>868644663377930</v>
      </c>
    </row>
    <row r="68908" spans="1:9" x14ac:dyDescent="0.25">
      <c r="A68908" s="25">
        <v>579541628758091</v>
      </c>
      <c r="I68908" s="25">
        <v>573792316766999</v>
      </c>
    </row>
    <row r="68909" spans="1:9" x14ac:dyDescent="0.25">
      <c r="A68909" s="25">
        <v>821964691348467</v>
      </c>
      <c r="I68909" s="25">
        <v>985193615065644</v>
      </c>
    </row>
    <row r="68910" spans="1:9" x14ac:dyDescent="0.25">
      <c r="A68910" s="25">
        <v>323160022620700</v>
      </c>
      <c r="I68910" s="25">
        <v>483076619777386</v>
      </c>
    </row>
    <row r="68911" spans="1:9" x14ac:dyDescent="0.25">
      <c r="A68911" s="25">
        <v>976640862690105</v>
      </c>
      <c r="I68911" s="25">
        <v>744694157429534</v>
      </c>
    </row>
    <row r="68912" spans="1:9" x14ac:dyDescent="0.25">
      <c r="A68912" s="25">
        <v>122541940255607</v>
      </c>
      <c r="I68912" s="25">
        <v>562311438133698</v>
      </c>
    </row>
    <row r="68913" spans="1:9" x14ac:dyDescent="0.25">
      <c r="A68913" s="25">
        <v>890066402651001</v>
      </c>
      <c r="I68913" s="25">
        <v>604313389411744</v>
      </c>
    </row>
    <row r="68914" spans="1:9" x14ac:dyDescent="0.25">
      <c r="A68914" s="25">
        <v>541798097416767</v>
      </c>
      <c r="I68914" s="25">
        <v>713227239639330</v>
      </c>
    </row>
    <row r="68915" spans="1:9" x14ac:dyDescent="0.25">
      <c r="A68915" s="25">
        <v>671717303371873</v>
      </c>
      <c r="I68915" s="25">
        <v>823877087827933</v>
      </c>
    </row>
    <row r="68916" spans="1:9" x14ac:dyDescent="0.25">
      <c r="A68916" s="25">
        <v>773054034859166</v>
      </c>
      <c r="I68916" s="25">
        <v>794584779476703</v>
      </c>
    </row>
    <row r="68917" spans="1:9" x14ac:dyDescent="0.25">
      <c r="A68917" s="25">
        <v>288274583290642</v>
      </c>
      <c r="I68917" s="25">
        <v>912533864266829</v>
      </c>
    </row>
    <row r="68918" spans="1:9" x14ac:dyDescent="0.25">
      <c r="A68918" s="25">
        <v>129758500682048</v>
      </c>
      <c r="I68918" s="25">
        <v>829925544872395</v>
      </c>
    </row>
    <row r="68919" spans="1:9" x14ac:dyDescent="0.25">
      <c r="A68919" s="25">
        <v>752369205409612</v>
      </c>
      <c r="I68919" s="25">
        <v>829064506193790</v>
      </c>
    </row>
    <row r="68920" spans="1:9" x14ac:dyDescent="0.25">
      <c r="A68920" s="25">
        <v>854511797248658</v>
      </c>
      <c r="I68920" s="25">
        <v>328392644513520</v>
      </c>
    </row>
    <row r="68921" spans="1:9" x14ac:dyDescent="0.25">
      <c r="A68921" s="25">
        <v>401757880737403</v>
      </c>
      <c r="I68921" s="25">
        <v>762808992938724</v>
      </c>
    </row>
    <row r="68922" spans="1:9" x14ac:dyDescent="0.25">
      <c r="A68922" s="25">
        <v>613776625407979</v>
      </c>
      <c r="I68922" s="25">
        <v>946747679449462</v>
      </c>
    </row>
    <row r="68923" spans="1:9" x14ac:dyDescent="0.25">
      <c r="A68923" s="25">
        <v>804668506657974</v>
      </c>
      <c r="I68923" s="25">
        <v>295943796192344</v>
      </c>
    </row>
    <row r="68924" spans="1:9" x14ac:dyDescent="0.25">
      <c r="A68924" s="25">
        <v>460076796806461</v>
      </c>
      <c r="I68924" s="25">
        <v>439501686753305</v>
      </c>
    </row>
    <row r="68925" spans="1:9" x14ac:dyDescent="0.25">
      <c r="A68925" s="25">
        <v>635219048580530</v>
      </c>
      <c r="I68925" s="25">
        <v>530143522616387</v>
      </c>
    </row>
    <row r="68926" spans="1:9" x14ac:dyDescent="0.25">
      <c r="A68926" s="25">
        <v>928546434719141</v>
      </c>
      <c r="I68926" s="25">
        <v>138566797957096</v>
      </c>
    </row>
    <row r="68927" spans="1:9" x14ac:dyDescent="0.25">
      <c r="A68927" s="25">
        <v>407194330934834</v>
      </c>
      <c r="I68927" s="25">
        <v>617633536566082</v>
      </c>
    </row>
    <row r="68928" spans="1:9" x14ac:dyDescent="0.25">
      <c r="A68928" s="25">
        <v>346951708580119</v>
      </c>
      <c r="I68928" s="25">
        <v>100472135127384</v>
      </c>
    </row>
    <row r="68929" spans="1:9" x14ac:dyDescent="0.25">
      <c r="A68929" s="25">
        <v>294656772847741</v>
      </c>
      <c r="I68929" s="25">
        <v>400157062497514</v>
      </c>
    </row>
    <row r="68930" spans="1:9" x14ac:dyDescent="0.25">
      <c r="A68930" s="25">
        <v>394558311821692</v>
      </c>
      <c r="I68930" s="25">
        <v>352867550643815</v>
      </c>
    </row>
    <row r="68931" spans="1:9" x14ac:dyDescent="0.25">
      <c r="A68931" s="25">
        <v>274781300311644</v>
      </c>
      <c r="I68931" s="25">
        <v>159335997657769</v>
      </c>
    </row>
    <row r="68932" spans="1:9" x14ac:dyDescent="0.25">
      <c r="A68932" s="25">
        <v>354847572794001</v>
      </c>
      <c r="I68932" s="25">
        <v>898961646119498</v>
      </c>
    </row>
    <row r="68933" spans="1:9" x14ac:dyDescent="0.25">
      <c r="A68933" s="25">
        <v>898467743345833</v>
      </c>
      <c r="I68933" s="25">
        <v>808311594782066</v>
      </c>
    </row>
    <row r="68934" spans="1:9" x14ac:dyDescent="0.25">
      <c r="A68934" s="25">
        <v>724686151480147</v>
      </c>
      <c r="I68934" s="25">
        <v>774397976525339</v>
      </c>
    </row>
    <row r="68935" spans="1:9" x14ac:dyDescent="0.25">
      <c r="A68935" s="25">
        <v>285056810424449</v>
      </c>
      <c r="I68935" s="25">
        <v>273291889088061</v>
      </c>
    </row>
    <row r="68936" spans="1:9" x14ac:dyDescent="0.25">
      <c r="A68936" s="25">
        <v>249861069751255</v>
      </c>
      <c r="I68936" s="25">
        <v>587746146646124</v>
      </c>
    </row>
    <row r="68937" spans="1:9" x14ac:dyDescent="0.25">
      <c r="A68937" s="25">
        <v>963861459161659</v>
      </c>
      <c r="I68937" s="25">
        <v>322563079758471</v>
      </c>
    </row>
    <row r="68938" spans="1:9" x14ac:dyDescent="0.25">
      <c r="A68938" s="25">
        <v>895561075042346</v>
      </c>
      <c r="I68938" s="25">
        <v>268033758739346</v>
      </c>
    </row>
    <row r="68939" spans="1:9" x14ac:dyDescent="0.25">
      <c r="A68939" s="25">
        <v>425114870647336</v>
      </c>
      <c r="I68939" s="25">
        <v>397814299553300</v>
      </c>
    </row>
    <row r="68940" spans="1:9" x14ac:dyDescent="0.25">
      <c r="A68940" s="25">
        <v>473090548584000</v>
      </c>
      <c r="I68940" s="25">
        <v>770705679514560</v>
      </c>
    </row>
    <row r="68941" spans="1:9" x14ac:dyDescent="0.25">
      <c r="A68941" s="25">
        <v>162415174343677</v>
      </c>
      <c r="I68941" s="25">
        <v>395275269220635</v>
      </c>
    </row>
    <row r="68942" spans="1:9" x14ac:dyDescent="0.25">
      <c r="A68942" s="25">
        <v>879890079300821</v>
      </c>
      <c r="I68942" s="25">
        <v>252358864632673</v>
      </c>
    </row>
    <row r="68943" spans="1:9" x14ac:dyDescent="0.25">
      <c r="A68943" s="25">
        <v>862323825360227</v>
      </c>
      <c r="I68943" s="25">
        <v>210665401675568</v>
      </c>
    </row>
    <row r="68944" spans="1:9" x14ac:dyDescent="0.25">
      <c r="A68944" s="25">
        <v>557061235488206</v>
      </c>
      <c r="I68944" s="25">
        <v>498615212842834</v>
      </c>
    </row>
    <row r="68945" spans="1:9" x14ac:dyDescent="0.25">
      <c r="A68945" s="25">
        <v>146881070564425</v>
      </c>
      <c r="I68945" s="25">
        <v>308887608495612</v>
      </c>
    </row>
    <row r="68946" spans="1:9" x14ac:dyDescent="0.25">
      <c r="A68946" s="25">
        <v>449985987442966</v>
      </c>
      <c r="I68946" s="25">
        <v>741925920665218</v>
      </c>
    </row>
    <row r="68947" spans="1:9" x14ac:dyDescent="0.25">
      <c r="A68947" s="25">
        <v>206866742179555</v>
      </c>
      <c r="I68947" s="25">
        <v>914949697235298</v>
      </c>
    </row>
    <row r="68948" spans="1:9" x14ac:dyDescent="0.25">
      <c r="A68948" s="25">
        <v>524279336293134</v>
      </c>
      <c r="I68948" s="25">
        <v>223141365190268</v>
      </c>
    </row>
    <row r="68949" spans="1:9" x14ac:dyDescent="0.25">
      <c r="A68949" s="25">
        <v>730094211963127</v>
      </c>
      <c r="I68949" s="25">
        <v>989274591786342</v>
      </c>
    </row>
    <row r="68950" spans="1:9" x14ac:dyDescent="0.25">
      <c r="A68950" s="25">
        <v>682648974938989</v>
      </c>
      <c r="I68950" s="25">
        <v>178739835562280</v>
      </c>
    </row>
    <row r="68951" spans="1:9" x14ac:dyDescent="0.25">
      <c r="A68951" s="25">
        <v>290276495490719</v>
      </c>
      <c r="I68951" s="25">
        <v>639648308629777</v>
      </c>
    </row>
    <row r="68952" spans="1:9" x14ac:dyDescent="0.25">
      <c r="A68952" s="25">
        <v>622777149659873</v>
      </c>
      <c r="I68952" s="25">
        <v>335643901485188</v>
      </c>
    </row>
    <row r="68953" spans="1:9" x14ac:dyDescent="0.25">
      <c r="A68953" s="25">
        <v>639607651415902</v>
      </c>
      <c r="I68953" s="25">
        <v>623431070545053</v>
      </c>
    </row>
    <row r="68954" spans="1:9" x14ac:dyDescent="0.25">
      <c r="A68954" s="25">
        <v>797207127737177</v>
      </c>
      <c r="I68954" s="25">
        <v>316753704851658</v>
      </c>
    </row>
    <row r="68955" spans="1:9" x14ac:dyDescent="0.25">
      <c r="A68955" s="25">
        <v>541119002493414</v>
      </c>
      <c r="I68955" s="25">
        <v>855229380785069</v>
      </c>
    </row>
    <row r="68956" spans="1:9" x14ac:dyDescent="0.25">
      <c r="A68956" s="25">
        <v>227810129093296</v>
      </c>
      <c r="I68956" s="25">
        <v>442835798758553</v>
      </c>
    </row>
    <row r="68957" spans="1:9" x14ac:dyDescent="0.25">
      <c r="A68957" s="25">
        <v>411333459195788</v>
      </c>
      <c r="I68957" s="25">
        <v>231443996428234</v>
      </c>
    </row>
    <row r="68958" spans="1:9" x14ac:dyDescent="0.25">
      <c r="A68958" s="25">
        <v>145845699967695</v>
      </c>
      <c r="I68958" s="25">
        <v>527241398192942</v>
      </c>
    </row>
    <row r="68959" spans="1:9" x14ac:dyDescent="0.25">
      <c r="A68959" s="25">
        <v>830536164629865</v>
      </c>
      <c r="I68959" s="25">
        <v>628246483360314</v>
      </c>
    </row>
    <row r="68960" spans="1:9" x14ac:dyDescent="0.25">
      <c r="A68960" s="25">
        <v>780066276583805</v>
      </c>
      <c r="I68960" s="25">
        <v>887617185478457</v>
      </c>
    </row>
    <row r="68961" spans="1:9" x14ac:dyDescent="0.25">
      <c r="A68961" s="25">
        <v>135897004767503</v>
      </c>
      <c r="I68961" s="25">
        <v>747811230959361</v>
      </c>
    </row>
    <row r="68962" spans="1:9" x14ac:dyDescent="0.25">
      <c r="A68962" s="25">
        <v>937250896300870</v>
      </c>
      <c r="I68962" s="25">
        <v>635048047229161</v>
      </c>
    </row>
    <row r="68963" spans="1:9" x14ac:dyDescent="0.25">
      <c r="A68963" s="25">
        <v>549471091546391</v>
      </c>
      <c r="I68963" s="25">
        <v>901245815185403</v>
      </c>
    </row>
    <row r="68964" spans="1:9" x14ac:dyDescent="0.25">
      <c r="A68964" s="25">
        <v>523758792563929</v>
      </c>
      <c r="I68964" s="25">
        <v>474111339337958</v>
      </c>
    </row>
    <row r="68965" spans="1:9" x14ac:dyDescent="0.25">
      <c r="A68965" s="25">
        <v>863515025863617</v>
      </c>
      <c r="I68965" s="25">
        <v>568157352694843</v>
      </c>
    </row>
    <row r="68966" spans="1:9" x14ac:dyDescent="0.25">
      <c r="A68966" s="25">
        <v>199953117967952</v>
      </c>
      <c r="I68966" s="25">
        <v>686814252527587</v>
      </c>
    </row>
    <row r="68967" spans="1:9" x14ac:dyDescent="0.25">
      <c r="A68967" s="25">
        <v>663495579948628</v>
      </c>
      <c r="I68967" s="25">
        <v>891753214388162</v>
      </c>
    </row>
    <row r="68968" spans="1:9" x14ac:dyDescent="0.25">
      <c r="A68968" s="25">
        <v>201728321739488</v>
      </c>
      <c r="I68968" s="25">
        <v>124963374026870</v>
      </c>
    </row>
    <row r="68969" spans="1:9" x14ac:dyDescent="0.25">
      <c r="A68969" s="25">
        <v>301079063167604</v>
      </c>
      <c r="I68969" s="25">
        <v>159337627849338</v>
      </c>
    </row>
    <row r="68970" spans="1:9" x14ac:dyDescent="0.25">
      <c r="A68970" s="25">
        <v>373415848854504</v>
      </c>
      <c r="I68970" s="25">
        <v>429913693194509</v>
      </c>
    </row>
    <row r="68971" spans="1:9" x14ac:dyDescent="0.25">
      <c r="A68971" s="25">
        <v>481982205884571</v>
      </c>
      <c r="I68971" s="25">
        <v>796425660995781</v>
      </c>
    </row>
    <row r="68972" spans="1:9" x14ac:dyDescent="0.25">
      <c r="A68972" s="25">
        <v>590109749705883</v>
      </c>
      <c r="I68972" s="25">
        <v>278434519020394</v>
      </c>
    </row>
    <row r="68973" spans="1:9" x14ac:dyDescent="0.25">
      <c r="A68973" s="25">
        <v>804930980728964</v>
      </c>
      <c r="I68973" s="25">
        <v>867144502494045</v>
      </c>
    </row>
    <row r="68974" spans="1:9" x14ac:dyDescent="0.25">
      <c r="A68974" s="25">
        <v>718215376055831</v>
      </c>
      <c r="I68974" s="25">
        <v>725102332712076</v>
      </c>
    </row>
    <row r="68975" spans="1:9" x14ac:dyDescent="0.25">
      <c r="A68975" s="25">
        <v>446316766541093</v>
      </c>
      <c r="I68975" s="25">
        <v>510738129397580</v>
      </c>
    </row>
    <row r="68976" spans="1:9" x14ac:dyDescent="0.25">
      <c r="A68976" s="25">
        <v>963155986518604</v>
      </c>
      <c r="I68976" s="25">
        <v>263812731550752</v>
      </c>
    </row>
    <row r="68977" spans="1:9" x14ac:dyDescent="0.25">
      <c r="A68977" s="25">
        <v>341571431594480</v>
      </c>
      <c r="I68977" s="25">
        <v>566257958779933</v>
      </c>
    </row>
    <row r="68978" spans="1:9" x14ac:dyDescent="0.25">
      <c r="A68978" s="25">
        <v>851630351566017</v>
      </c>
      <c r="I68978" s="25">
        <v>583613758652727</v>
      </c>
    </row>
    <row r="68979" spans="1:9" x14ac:dyDescent="0.25">
      <c r="A68979" s="25">
        <v>796578642379278</v>
      </c>
      <c r="I68979" s="25">
        <v>192994077766761</v>
      </c>
    </row>
    <row r="68980" spans="1:9" x14ac:dyDescent="0.25">
      <c r="A68980" s="25">
        <v>692486686919882</v>
      </c>
      <c r="I68980" s="25">
        <v>509727513364292</v>
      </c>
    </row>
    <row r="68981" spans="1:9" x14ac:dyDescent="0.25">
      <c r="A68981" s="25">
        <v>529486601958285</v>
      </c>
      <c r="I68981" s="25">
        <v>498892227352067</v>
      </c>
    </row>
    <row r="68982" spans="1:9" x14ac:dyDescent="0.25">
      <c r="A68982" s="25">
        <v>552581267052351</v>
      </c>
      <c r="I68982" s="25">
        <v>504983598599831</v>
      </c>
    </row>
    <row r="68983" spans="1:9" x14ac:dyDescent="0.25">
      <c r="A68983" s="25">
        <v>618611534852769</v>
      </c>
      <c r="I68983" s="25">
        <v>970965504827860</v>
      </c>
    </row>
    <row r="68984" spans="1:9" x14ac:dyDescent="0.25">
      <c r="A68984" s="25">
        <v>726602548726586</v>
      </c>
      <c r="I68984" s="25">
        <v>253967575082038</v>
      </c>
    </row>
    <row r="68985" spans="1:9" x14ac:dyDescent="0.25">
      <c r="A68985" s="25">
        <v>538358245735864</v>
      </c>
      <c r="I68985" s="25">
        <v>510044481390741</v>
      </c>
    </row>
    <row r="68986" spans="1:9" x14ac:dyDescent="0.25">
      <c r="A68986" s="25">
        <v>971764712605465</v>
      </c>
      <c r="I68986" s="25">
        <v>747016712233964</v>
      </c>
    </row>
    <row r="68987" spans="1:9" x14ac:dyDescent="0.25">
      <c r="A68987" s="25">
        <v>608209321061575</v>
      </c>
      <c r="I68987" s="25">
        <v>519848902641766</v>
      </c>
    </row>
    <row r="68988" spans="1:9" x14ac:dyDescent="0.25">
      <c r="A68988" s="25">
        <v>183057989711465</v>
      </c>
      <c r="I68988" s="25">
        <v>458973175739333</v>
      </c>
    </row>
    <row r="68989" spans="1:9" x14ac:dyDescent="0.25">
      <c r="A68989" s="25">
        <v>248522669567775</v>
      </c>
      <c r="I68989" s="25">
        <v>539569100610210</v>
      </c>
    </row>
    <row r="68990" spans="1:9" x14ac:dyDescent="0.25">
      <c r="A68990" s="25">
        <v>747765935321600</v>
      </c>
      <c r="I68990" s="25">
        <v>172161176093487</v>
      </c>
    </row>
    <row r="68991" spans="1:9" x14ac:dyDescent="0.25">
      <c r="A68991" s="25">
        <v>834211076858730</v>
      </c>
      <c r="I68991" s="25">
        <v>399046988650884</v>
      </c>
    </row>
    <row r="68992" spans="1:9" x14ac:dyDescent="0.25">
      <c r="A68992" s="25">
        <v>185101956025557</v>
      </c>
      <c r="I68992" s="25">
        <v>627777559561887</v>
      </c>
    </row>
    <row r="68993" spans="1:9" x14ac:dyDescent="0.25">
      <c r="A68993" s="25">
        <v>807559094173051</v>
      </c>
      <c r="I68993" s="25">
        <v>462001823029734</v>
      </c>
    </row>
    <row r="68994" spans="1:9" x14ac:dyDescent="0.25">
      <c r="A68994" s="25">
        <v>122832412250395</v>
      </c>
      <c r="I68994" s="25">
        <v>315343102790099</v>
      </c>
    </row>
    <row r="68995" spans="1:9" x14ac:dyDescent="0.25">
      <c r="A68995" s="25">
        <v>297234208842975</v>
      </c>
      <c r="I68995" s="25">
        <v>100357899172779</v>
      </c>
    </row>
    <row r="68996" spans="1:9" x14ac:dyDescent="0.25">
      <c r="A68996" s="25">
        <v>206321849796605</v>
      </c>
      <c r="I68996" s="25">
        <v>799652744637535</v>
      </c>
    </row>
    <row r="68997" spans="1:9" x14ac:dyDescent="0.25">
      <c r="A68997" s="25">
        <v>259948347845694</v>
      </c>
      <c r="I68997" s="25">
        <v>764961471154011</v>
      </c>
    </row>
    <row r="68998" spans="1:9" x14ac:dyDescent="0.25">
      <c r="A68998" s="25">
        <v>995416848460184</v>
      </c>
      <c r="I68998" s="25">
        <v>259685867727689</v>
      </c>
    </row>
    <row r="68999" spans="1:9" x14ac:dyDescent="0.25">
      <c r="A68999" s="25">
        <v>687371969765484</v>
      </c>
      <c r="I68999" s="25">
        <v>515479770068363</v>
      </c>
    </row>
    <row r="69000" spans="1:9" x14ac:dyDescent="0.25">
      <c r="A69000" s="25">
        <v>429517833840414</v>
      </c>
      <c r="I69000" s="25">
        <v>923125718448105</v>
      </c>
    </row>
    <row r="69001" spans="1:9" x14ac:dyDescent="0.25">
      <c r="A69001" s="25">
        <v>519270284986167</v>
      </c>
      <c r="I69001" s="25">
        <v>821968362311823</v>
      </c>
    </row>
    <row r="69002" spans="1:9" x14ac:dyDescent="0.25">
      <c r="A69002" s="25">
        <v>937767398315257</v>
      </c>
      <c r="I69002" s="25">
        <v>398453178939520</v>
      </c>
    </row>
    <row r="69003" spans="1:9" x14ac:dyDescent="0.25">
      <c r="A69003" s="25">
        <v>400742443262172</v>
      </c>
      <c r="I69003" s="25">
        <v>401468111081067</v>
      </c>
    </row>
    <row r="69004" spans="1:9" x14ac:dyDescent="0.25">
      <c r="A69004" s="25">
        <v>414729722458586</v>
      </c>
      <c r="I69004" s="25">
        <v>489305489634527</v>
      </c>
    </row>
    <row r="69005" spans="1:9" x14ac:dyDescent="0.25">
      <c r="A69005" s="25">
        <v>723413018471145</v>
      </c>
      <c r="I69005" s="25">
        <v>480493433391045</v>
      </c>
    </row>
    <row r="69006" spans="1:9" x14ac:dyDescent="0.25">
      <c r="A69006" s="25">
        <v>895743597882750</v>
      </c>
      <c r="I69006" s="25">
        <v>110022306314858</v>
      </c>
    </row>
    <row r="69007" spans="1:9" x14ac:dyDescent="0.25">
      <c r="A69007" s="25">
        <v>907638292195217</v>
      </c>
      <c r="I69007" s="25">
        <v>382778495397592</v>
      </c>
    </row>
    <row r="69008" spans="1:9" x14ac:dyDescent="0.25">
      <c r="A69008" s="25">
        <v>221911396232051</v>
      </c>
      <c r="I69008" s="25">
        <v>812736629496551</v>
      </c>
    </row>
    <row r="69009" spans="1:9" x14ac:dyDescent="0.25">
      <c r="A69009" s="25">
        <v>448319153163809</v>
      </c>
      <c r="I69009" s="25">
        <v>505357406445248</v>
      </c>
    </row>
    <row r="69010" spans="1:9" x14ac:dyDescent="0.25">
      <c r="A69010" s="25">
        <v>665459268003642</v>
      </c>
      <c r="I69010" s="25">
        <v>264823250757657</v>
      </c>
    </row>
    <row r="69011" spans="1:9" x14ac:dyDescent="0.25">
      <c r="A69011" s="25">
        <v>894530152781813</v>
      </c>
      <c r="I69011" s="25">
        <v>972766542151636</v>
      </c>
    </row>
    <row r="69012" spans="1:9" x14ac:dyDescent="0.25">
      <c r="A69012" s="25">
        <v>256496146547647</v>
      </c>
      <c r="I69012" s="25">
        <v>704183692040025</v>
      </c>
    </row>
    <row r="69013" spans="1:9" x14ac:dyDescent="0.25">
      <c r="A69013" s="25">
        <v>642713724986379</v>
      </c>
      <c r="I69013" s="25">
        <v>600054255416821</v>
      </c>
    </row>
    <row r="69014" spans="1:9" x14ac:dyDescent="0.25">
      <c r="A69014" s="25">
        <v>604271051130535</v>
      </c>
      <c r="I69014" s="25">
        <v>233064384866217</v>
      </c>
    </row>
    <row r="69015" spans="1:9" x14ac:dyDescent="0.25">
      <c r="A69015" s="25">
        <v>511039811441488</v>
      </c>
      <c r="I69015" s="25">
        <v>545491342074415</v>
      </c>
    </row>
    <row r="69016" spans="1:9" x14ac:dyDescent="0.25">
      <c r="A69016" s="25">
        <v>782091968899172</v>
      </c>
      <c r="I69016" s="25">
        <v>372184675919981</v>
      </c>
    </row>
    <row r="69017" spans="1:9" x14ac:dyDescent="0.25">
      <c r="A69017" s="25">
        <v>484091100256628</v>
      </c>
      <c r="I69017" s="25">
        <v>678151882752756</v>
      </c>
    </row>
    <row r="69018" spans="1:9" x14ac:dyDescent="0.25">
      <c r="A69018" s="25">
        <v>407774149055715</v>
      </c>
      <c r="I69018" s="25">
        <v>357312222317623</v>
      </c>
    </row>
    <row r="69019" spans="1:9" x14ac:dyDescent="0.25">
      <c r="A69019" s="25">
        <v>472612474802882</v>
      </c>
      <c r="I69019" s="25">
        <v>104325540362110</v>
      </c>
    </row>
    <row r="69020" spans="1:9" x14ac:dyDescent="0.25">
      <c r="A69020" s="25">
        <v>104447984672159</v>
      </c>
      <c r="I69020" s="25">
        <v>682725938528842</v>
      </c>
    </row>
    <row r="69021" spans="1:9" x14ac:dyDescent="0.25">
      <c r="A69021" s="25">
        <v>254609584701138</v>
      </c>
      <c r="I69021" s="25">
        <v>453058490410445</v>
      </c>
    </row>
    <row r="69022" spans="1:9" x14ac:dyDescent="0.25">
      <c r="A69022" s="25">
        <v>784507946305917</v>
      </c>
      <c r="I69022" s="25">
        <v>597133543962403</v>
      </c>
    </row>
    <row r="69023" spans="1:9" x14ac:dyDescent="0.25">
      <c r="A69023" s="25">
        <v>516668007574337</v>
      </c>
      <c r="I69023" s="25">
        <v>285077950018024</v>
      </c>
    </row>
    <row r="69024" spans="1:9" x14ac:dyDescent="0.25">
      <c r="A69024" s="25">
        <v>571778646703014</v>
      </c>
      <c r="I69024" s="25">
        <v>151232337787056</v>
      </c>
    </row>
    <row r="69025" spans="1:9" x14ac:dyDescent="0.25">
      <c r="A69025" s="25">
        <v>108247581626733</v>
      </c>
      <c r="I69025" s="25">
        <v>502942618528826</v>
      </c>
    </row>
    <row r="69026" spans="1:9" x14ac:dyDescent="0.25">
      <c r="A69026" s="25">
        <v>426758190699139</v>
      </c>
      <c r="I69026" s="25">
        <v>102311486083262</v>
      </c>
    </row>
    <row r="69027" spans="1:9" x14ac:dyDescent="0.25">
      <c r="A69027" s="25">
        <v>803509243901033</v>
      </c>
      <c r="I69027" s="25">
        <v>998836425156452</v>
      </c>
    </row>
    <row r="69028" spans="1:9" x14ac:dyDescent="0.25">
      <c r="A69028" s="25">
        <v>729003423729381</v>
      </c>
      <c r="I69028" s="25">
        <v>380889285017247</v>
      </c>
    </row>
    <row r="69029" spans="1:9" x14ac:dyDescent="0.25">
      <c r="A69029" s="25">
        <v>957860794082682</v>
      </c>
      <c r="I69029" s="25">
        <v>573666300463464</v>
      </c>
    </row>
    <row r="69030" spans="1:9" x14ac:dyDescent="0.25">
      <c r="A69030" s="25">
        <v>726631785642843</v>
      </c>
      <c r="I69030" s="25">
        <v>781341989869811</v>
      </c>
    </row>
    <row r="69031" spans="1:9" x14ac:dyDescent="0.25">
      <c r="A69031" s="25">
        <v>857870446085116</v>
      </c>
      <c r="I69031" s="25">
        <v>137672664593631</v>
      </c>
    </row>
    <row r="69032" spans="1:9" x14ac:dyDescent="0.25">
      <c r="A69032" s="25">
        <v>785272652452813</v>
      </c>
      <c r="I69032" s="25">
        <v>853076158262445</v>
      </c>
    </row>
    <row r="69033" spans="1:9" x14ac:dyDescent="0.25">
      <c r="A69033" s="25">
        <v>288631967699895</v>
      </c>
      <c r="I69033" s="25">
        <v>241873639627920</v>
      </c>
    </row>
    <row r="69034" spans="1:9" x14ac:dyDescent="0.25">
      <c r="A69034" s="25">
        <v>812342432744643</v>
      </c>
      <c r="I69034" s="25">
        <v>724381008281407</v>
      </c>
    </row>
    <row r="69035" spans="1:9" x14ac:dyDescent="0.25">
      <c r="A69035" s="25">
        <v>645434838432999</v>
      </c>
      <c r="I69035" s="25">
        <v>616679348662942</v>
      </c>
    </row>
    <row r="69036" spans="1:9" x14ac:dyDescent="0.25">
      <c r="A69036" s="25">
        <v>628382645602774</v>
      </c>
      <c r="I69036" s="25">
        <v>433127664156207</v>
      </c>
    </row>
    <row r="69037" spans="1:9" x14ac:dyDescent="0.25">
      <c r="A69037" s="25">
        <v>329401988573781</v>
      </c>
      <c r="I69037" s="25">
        <v>314401147310010</v>
      </c>
    </row>
    <row r="69038" spans="1:9" x14ac:dyDescent="0.25">
      <c r="A69038" s="25">
        <v>425398662611235</v>
      </c>
      <c r="I69038" s="25">
        <v>936814309985686</v>
      </c>
    </row>
    <row r="69039" spans="1:9" x14ac:dyDescent="0.25">
      <c r="A69039" s="25">
        <v>728484369629720</v>
      </c>
      <c r="I69039" s="25">
        <v>177936250573940</v>
      </c>
    </row>
    <row r="69040" spans="1:9" x14ac:dyDescent="0.25">
      <c r="A69040" s="25">
        <v>885386067812907</v>
      </c>
      <c r="I69040" s="25">
        <v>287259036741054</v>
      </c>
    </row>
    <row r="69041" spans="1:9" x14ac:dyDescent="0.25">
      <c r="A69041" s="25">
        <v>304062262265160</v>
      </c>
      <c r="I69041" s="25">
        <v>169942036597755</v>
      </c>
    </row>
    <row r="69042" spans="1:9" x14ac:dyDescent="0.25">
      <c r="A69042" s="25">
        <v>520576500997397</v>
      </c>
      <c r="I69042" s="25">
        <v>952458452165017</v>
      </c>
    </row>
    <row r="69043" spans="1:9" x14ac:dyDescent="0.25">
      <c r="A69043" s="25">
        <v>426787898230430</v>
      </c>
      <c r="I69043" s="25">
        <v>203813528961482</v>
      </c>
    </row>
    <row r="69044" spans="1:9" x14ac:dyDescent="0.25">
      <c r="A69044" s="25">
        <v>960130255719983</v>
      </c>
      <c r="I69044" s="25">
        <v>674256208888779</v>
      </c>
    </row>
    <row r="69045" spans="1:9" x14ac:dyDescent="0.25">
      <c r="A69045" s="25">
        <v>215695828476723</v>
      </c>
      <c r="I69045" s="25">
        <v>553902747347148</v>
      </c>
    </row>
    <row r="69046" spans="1:9" x14ac:dyDescent="0.25">
      <c r="A69046" s="25">
        <v>637983449165898</v>
      </c>
      <c r="I69046" s="25">
        <v>432526540077642</v>
      </c>
    </row>
    <row r="69047" spans="1:9" x14ac:dyDescent="0.25">
      <c r="A69047" s="25">
        <v>166427886886567</v>
      </c>
      <c r="I69047" s="25">
        <v>187039654337065</v>
      </c>
    </row>
    <row r="69048" spans="1:9" x14ac:dyDescent="0.25">
      <c r="A69048" s="25">
        <v>101245589928821</v>
      </c>
      <c r="I69048" s="25">
        <v>552606899512947</v>
      </c>
    </row>
    <row r="69049" spans="1:9" x14ac:dyDescent="0.25">
      <c r="A69049" s="25">
        <v>638448640246299</v>
      </c>
      <c r="I69049" s="25">
        <v>652521473156229</v>
      </c>
    </row>
    <row r="69050" spans="1:9" x14ac:dyDescent="0.25">
      <c r="A69050" s="25">
        <v>229658231579539</v>
      </c>
      <c r="I69050" s="25">
        <v>873241275321962</v>
      </c>
    </row>
    <row r="69051" spans="1:9" x14ac:dyDescent="0.25">
      <c r="A69051" s="25">
        <v>152556726592267</v>
      </c>
      <c r="I69051" s="25">
        <v>277436994765431</v>
      </c>
    </row>
    <row r="69052" spans="1:9" x14ac:dyDescent="0.25">
      <c r="A69052" s="25">
        <v>792836556004399</v>
      </c>
      <c r="I69052" s="25">
        <v>801289616665699</v>
      </c>
    </row>
    <row r="69053" spans="1:9" x14ac:dyDescent="0.25">
      <c r="A69053" s="25">
        <v>147071694212542</v>
      </c>
      <c r="I69053" s="25">
        <v>867061357096102</v>
      </c>
    </row>
    <row r="69054" spans="1:9" x14ac:dyDescent="0.25">
      <c r="A69054" s="25">
        <v>537197869947964</v>
      </c>
      <c r="I69054" s="25">
        <v>963584139737709</v>
      </c>
    </row>
    <row r="69055" spans="1:9" x14ac:dyDescent="0.25">
      <c r="A69055" s="25">
        <v>577092827943900</v>
      </c>
      <c r="I69055" s="25">
        <v>396798059138298</v>
      </c>
    </row>
    <row r="69056" spans="1:9" x14ac:dyDescent="0.25">
      <c r="A69056" s="25">
        <v>252501431896635</v>
      </c>
      <c r="I69056" s="25">
        <v>643551451468069</v>
      </c>
    </row>
    <row r="69057" spans="1:9" x14ac:dyDescent="0.25">
      <c r="A69057" s="25">
        <v>403353043162463</v>
      </c>
      <c r="I69057" s="25">
        <v>263434466079726</v>
      </c>
    </row>
    <row r="69058" spans="1:9" x14ac:dyDescent="0.25">
      <c r="A69058" s="25">
        <v>173576559120237</v>
      </c>
      <c r="I69058" s="25">
        <v>986129350641819</v>
      </c>
    </row>
    <row r="69059" spans="1:9" x14ac:dyDescent="0.25">
      <c r="A69059" s="25">
        <v>454593254646157</v>
      </c>
      <c r="I69059" s="25">
        <v>993033886163465</v>
      </c>
    </row>
    <row r="69060" spans="1:9" x14ac:dyDescent="0.25">
      <c r="A69060" s="25">
        <v>658099547644250</v>
      </c>
      <c r="I69060" s="25">
        <v>274364295328424</v>
      </c>
    </row>
    <row r="69061" spans="1:9" x14ac:dyDescent="0.25">
      <c r="A69061" s="25">
        <v>996700109419363</v>
      </c>
      <c r="I69061" s="25">
        <v>264843039745068</v>
      </c>
    </row>
    <row r="69062" spans="1:9" x14ac:dyDescent="0.25">
      <c r="A69062" s="25">
        <v>989025863355940</v>
      </c>
      <c r="I69062" s="25">
        <v>289439942372693</v>
      </c>
    </row>
    <row r="69063" spans="1:9" x14ac:dyDescent="0.25">
      <c r="A69063" s="25">
        <v>751578480845812</v>
      </c>
      <c r="I69063" s="25">
        <v>327409401815347</v>
      </c>
    </row>
    <row r="69064" spans="1:9" x14ac:dyDescent="0.25">
      <c r="A69064" s="25">
        <v>261233592552028</v>
      </c>
      <c r="I69064" s="25">
        <v>878871137871157</v>
      </c>
    </row>
    <row r="69065" spans="1:9" x14ac:dyDescent="0.25">
      <c r="A69065" s="25">
        <v>833230065091126</v>
      </c>
      <c r="I69065" s="25">
        <v>622569240268939</v>
      </c>
    </row>
    <row r="69066" spans="1:9" x14ac:dyDescent="0.25">
      <c r="A69066" s="25">
        <v>840769294277935</v>
      </c>
      <c r="I69066" s="25">
        <v>904294518042659</v>
      </c>
    </row>
    <row r="69067" spans="1:9" x14ac:dyDescent="0.25">
      <c r="A69067" s="25">
        <v>358718976279771</v>
      </c>
      <c r="I69067" s="25">
        <v>403048421849486</v>
      </c>
    </row>
    <row r="69068" spans="1:9" x14ac:dyDescent="0.25">
      <c r="A69068" s="25">
        <v>489406634703804</v>
      </c>
      <c r="I69068" s="25">
        <v>355769769335297</v>
      </c>
    </row>
    <row r="69069" spans="1:9" x14ac:dyDescent="0.25">
      <c r="A69069" s="25">
        <v>179924121036394</v>
      </c>
      <c r="I69069" s="25">
        <v>287917860050370</v>
      </c>
    </row>
    <row r="69070" spans="1:9" x14ac:dyDescent="0.25">
      <c r="A69070" s="25">
        <v>724527829728477</v>
      </c>
      <c r="I69070" s="25">
        <v>467907032176643</v>
      </c>
    </row>
    <row r="69071" spans="1:9" x14ac:dyDescent="0.25">
      <c r="A69071" s="25">
        <v>345904878450076</v>
      </c>
      <c r="I69071" s="25">
        <v>121567088059387</v>
      </c>
    </row>
    <row r="69072" spans="1:9" x14ac:dyDescent="0.25">
      <c r="A69072" s="25">
        <v>465351767283933</v>
      </c>
      <c r="I69072" s="25">
        <v>391485415693016</v>
      </c>
    </row>
    <row r="69073" spans="1:9" x14ac:dyDescent="0.25">
      <c r="A69073" s="25">
        <v>419197203673315</v>
      </c>
      <c r="I69073" s="25">
        <v>142925439556812</v>
      </c>
    </row>
    <row r="69074" spans="1:9" x14ac:dyDescent="0.25">
      <c r="A69074" s="25">
        <v>675702406473576</v>
      </c>
      <c r="I69074" s="25">
        <v>147385850535795</v>
      </c>
    </row>
    <row r="69075" spans="1:9" x14ac:dyDescent="0.25">
      <c r="A69075" s="25">
        <v>380285270271982</v>
      </c>
      <c r="I69075" s="25">
        <v>570504439452237</v>
      </c>
    </row>
    <row r="69076" spans="1:9" x14ac:dyDescent="0.25">
      <c r="A69076" s="25">
        <v>624913222445597</v>
      </c>
      <c r="I69076" s="25">
        <v>802418401315855</v>
      </c>
    </row>
    <row r="69077" spans="1:9" x14ac:dyDescent="0.25">
      <c r="A69077" s="25">
        <v>253449296836245</v>
      </c>
      <c r="I69077" s="25">
        <v>446404854132541</v>
      </c>
    </row>
    <row r="69078" spans="1:9" x14ac:dyDescent="0.25">
      <c r="A69078" s="25">
        <v>447812746318974</v>
      </c>
      <c r="I69078" s="25">
        <v>130999799538798</v>
      </c>
    </row>
    <row r="69079" spans="1:9" x14ac:dyDescent="0.25">
      <c r="A69079" s="25">
        <v>189735869658370</v>
      </c>
      <c r="I69079" s="25">
        <v>798381298724645</v>
      </c>
    </row>
    <row r="69080" spans="1:9" x14ac:dyDescent="0.25">
      <c r="A69080" s="25">
        <v>536203002317204</v>
      </c>
      <c r="I69080" s="25">
        <v>150323137465383</v>
      </c>
    </row>
    <row r="69081" spans="1:9" x14ac:dyDescent="0.25">
      <c r="A69081" s="25">
        <v>941843420849558</v>
      </c>
      <c r="I69081" s="25">
        <v>575139312216566</v>
      </c>
    </row>
    <row r="69082" spans="1:9" x14ac:dyDescent="0.25">
      <c r="A69082" s="25">
        <v>595950111244848</v>
      </c>
      <c r="I69082" s="25">
        <v>357706221463298</v>
      </c>
    </row>
    <row r="69083" spans="1:9" x14ac:dyDescent="0.25">
      <c r="A69083" s="25">
        <v>456661093058328</v>
      </c>
      <c r="I69083" s="25">
        <v>840066781977418</v>
      </c>
    </row>
    <row r="69084" spans="1:9" x14ac:dyDescent="0.25">
      <c r="A69084" s="25">
        <v>448149411667785</v>
      </c>
      <c r="I69084" s="25">
        <v>820591580064724</v>
      </c>
    </row>
    <row r="69085" spans="1:9" x14ac:dyDescent="0.25">
      <c r="A69085" s="25">
        <v>351605529298189</v>
      </c>
      <c r="I69085" s="25">
        <v>310079193352920</v>
      </c>
    </row>
    <row r="69086" spans="1:9" x14ac:dyDescent="0.25">
      <c r="A69086" s="25">
        <v>877834072667767</v>
      </c>
      <c r="I69086" s="25">
        <v>720726953931581</v>
      </c>
    </row>
    <row r="69087" spans="1:9" x14ac:dyDescent="0.25">
      <c r="A69087" s="25">
        <v>646232298171298</v>
      </c>
      <c r="I69087" s="25">
        <v>438401312242330</v>
      </c>
    </row>
    <row r="69088" spans="1:9" x14ac:dyDescent="0.25">
      <c r="A69088" s="25">
        <v>611142301004006</v>
      </c>
      <c r="I69088" s="25">
        <v>796135688874668</v>
      </c>
    </row>
    <row r="69089" spans="1:9" x14ac:dyDescent="0.25">
      <c r="A69089" s="25">
        <v>899148207480839</v>
      </c>
      <c r="I69089" s="25">
        <v>359224105415753</v>
      </c>
    </row>
    <row r="69090" spans="1:9" x14ac:dyDescent="0.25">
      <c r="A69090" s="25">
        <v>485694434864099</v>
      </c>
      <c r="I69090" s="25">
        <v>878185127242043</v>
      </c>
    </row>
    <row r="69091" spans="1:9" x14ac:dyDescent="0.25">
      <c r="A69091" s="25">
        <v>528392665326906</v>
      </c>
      <c r="I69091" s="25">
        <v>686954848138607</v>
      </c>
    </row>
    <row r="69092" spans="1:9" x14ac:dyDescent="0.25">
      <c r="A69092" s="25">
        <v>292546271402993</v>
      </c>
      <c r="I69092" s="25">
        <v>360967145935963</v>
      </c>
    </row>
    <row r="69093" spans="1:9" x14ac:dyDescent="0.25">
      <c r="A69093" s="25">
        <v>526827324685243</v>
      </c>
      <c r="I69093" s="25">
        <v>914492516075772</v>
      </c>
    </row>
    <row r="69094" spans="1:9" x14ac:dyDescent="0.25">
      <c r="A69094" s="25">
        <v>672416686358904</v>
      </c>
      <c r="I69094" s="25">
        <v>201571201035484</v>
      </c>
    </row>
    <row r="69095" spans="1:9" x14ac:dyDescent="0.25">
      <c r="A69095" s="25">
        <v>909470267649314</v>
      </c>
      <c r="I69095" s="25">
        <v>726597679826159</v>
      </c>
    </row>
    <row r="69096" spans="1:9" x14ac:dyDescent="0.25">
      <c r="A69096" s="25">
        <v>198138233250811</v>
      </c>
      <c r="I69096" s="25">
        <v>252358403639457</v>
      </c>
    </row>
    <row r="69097" spans="1:9" x14ac:dyDescent="0.25">
      <c r="A69097" s="25">
        <v>957217662688720</v>
      </c>
      <c r="I69097" s="25">
        <v>252298769847113</v>
      </c>
    </row>
    <row r="69098" spans="1:9" x14ac:dyDescent="0.25">
      <c r="A69098" s="25">
        <v>650496401939576</v>
      </c>
      <c r="I69098" s="25">
        <v>168392012399459</v>
      </c>
    </row>
    <row r="69099" spans="1:9" x14ac:dyDescent="0.25">
      <c r="A69099" s="25">
        <v>803435948697010</v>
      </c>
      <c r="I69099" s="25">
        <v>907296314886110</v>
      </c>
    </row>
    <row r="69100" spans="1:9" x14ac:dyDescent="0.25">
      <c r="A69100" s="25">
        <v>298902151275901</v>
      </c>
      <c r="I69100" s="25">
        <v>944341458870574</v>
      </c>
    </row>
    <row r="69101" spans="1:9" x14ac:dyDescent="0.25">
      <c r="A69101" s="25">
        <v>373264872936719</v>
      </c>
      <c r="I69101" s="25">
        <v>146516550844625</v>
      </c>
    </row>
    <row r="69102" spans="1:9" x14ac:dyDescent="0.25">
      <c r="A69102" s="25">
        <v>784890792965195</v>
      </c>
      <c r="I69102" s="25">
        <v>553255993376704</v>
      </c>
    </row>
    <row r="69103" spans="1:9" x14ac:dyDescent="0.25">
      <c r="A69103" s="25">
        <v>105906238681615</v>
      </c>
      <c r="I69103" s="25">
        <v>829583243186749</v>
      </c>
    </row>
    <row r="69104" spans="1:9" x14ac:dyDescent="0.25">
      <c r="A69104" s="25">
        <v>971077728135618</v>
      </c>
      <c r="I69104" s="25">
        <v>682504555284837</v>
      </c>
    </row>
    <row r="69105" spans="1:9" x14ac:dyDescent="0.25">
      <c r="A69105" s="25">
        <v>119889625208385</v>
      </c>
      <c r="I69105" s="25">
        <v>525599347962598</v>
      </c>
    </row>
    <row r="69106" spans="1:9" x14ac:dyDescent="0.25">
      <c r="A69106" s="25">
        <v>421510705510922</v>
      </c>
      <c r="I69106" s="25">
        <v>277137372797009</v>
      </c>
    </row>
    <row r="69107" spans="1:9" x14ac:dyDescent="0.25">
      <c r="A69107" s="25">
        <v>318850213361505</v>
      </c>
      <c r="I69107" s="25">
        <v>439945017268307</v>
      </c>
    </row>
    <row r="69108" spans="1:9" x14ac:dyDescent="0.25">
      <c r="A69108" s="25">
        <v>670366704702686</v>
      </c>
      <c r="I69108" s="25">
        <v>257033407530792</v>
      </c>
    </row>
    <row r="69109" spans="1:9" x14ac:dyDescent="0.25">
      <c r="A69109" s="25">
        <v>516100588617919</v>
      </c>
      <c r="I69109" s="25">
        <v>860551569783843</v>
      </c>
    </row>
    <row r="69110" spans="1:9" x14ac:dyDescent="0.25">
      <c r="A69110" s="25">
        <v>983284519714583</v>
      </c>
      <c r="I69110" s="25">
        <v>592482137856913</v>
      </c>
    </row>
    <row r="69111" spans="1:9" x14ac:dyDescent="0.25">
      <c r="A69111" s="25">
        <v>219938200122380</v>
      </c>
      <c r="I69111" s="25">
        <v>636295202594220</v>
      </c>
    </row>
    <row r="69112" spans="1:9" x14ac:dyDescent="0.25">
      <c r="A69112" s="25">
        <v>213129914945389</v>
      </c>
      <c r="I69112" s="25">
        <v>213743334086057</v>
      </c>
    </row>
    <row r="69113" spans="1:9" x14ac:dyDescent="0.25">
      <c r="A69113" s="25">
        <v>672476470452381</v>
      </c>
      <c r="I69113" s="25">
        <v>926519805757034</v>
      </c>
    </row>
    <row r="69114" spans="1:9" x14ac:dyDescent="0.25">
      <c r="A69114" s="25">
        <v>557510505828396</v>
      </c>
      <c r="I69114" s="25">
        <v>515829289421514</v>
      </c>
    </row>
    <row r="69115" spans="1:9" x14ac:dyDescent="0.25">
      <c r="A69115" s="25">
        <v>459210086811609</v>
      </c>
      <c r="I69115" s="25">
        <v>774008905025978</v>
      </c>
    </row>
    <row r="69116" spans="1:9" x14ac:dyDescent="0.25">
      <c r="A69116" s="25">
        <v>760472334253071</v>
      </c>
      <c r="I69116" s="25">
        <v>360843084773868</v>
      </c>
    </row>
    <row r="69117" spans="1:9" x14ac:dyDescent="0.25">
      <c r="A69117" s="25">
        <v>367533103754234</v>
      </c>
      <c r="I69117" s="25">
        <v>222939360124191</v>
      </c>
    </row>
    <row r="69118" spans="1:9" x14ac:dyDescent="0.25">
      <c r="A69118" s="25">
        <v>475762617282879</v>
      </c>
      <c r="I69118" s="25">
        <v>473633808014512</v>
      </c>
    </row>
    <row r="69119" spans="1:9" x14ac:dyDescent="0.25">
      <c r="A69119" s="25">
        <v>570190493008205</v>
      </c>
      <c r="I69119" s="25">
        <v>474429042859755</v>
      </c>
    </row>
    <row r="69120" spans="1:9" x14ac:dyDescent="0.25">
      <c r="A69120" s="25">
        <v>259559314092220</v>
      </c>
      <c r="I69120" s="25">
        <v>851629720193913</v>
      </c>
    </row>
    <row r="69121" spans="1:9" x14ac:dyDescent="0.25">
      <c r="A69121" s="25">
        <v>185246940987476</v>
      </c>
      <c r="I69121" s="25">
        <v>232635855824941</v>
      </c>
    </row>
    <row r="69122" spans="1:9" x14ac:dyDescent="0.25">
      <c r="A69122" s="25">
        <v>668713532244350</v>
      </c>
      <c r="I69122" s="25">
        <v>279826401464967</v>
      </c>
    </row>
    <row r="69123" spans="1:9" x14ac:dyDescent="0.25">
      <c r="A69123" s="25">
        <v>365303441010416</v>
      </c>
      <c r="I69123" s="25">
        <v>866617347159302</v>
      </c>
    </row>
    <row r="69124" spans="1:9" x14ac:dyDescent="0.25">
      <c r="A69124" s="25">
        <v>440602764771646</v>
      </c>
      <c r="I69124" s="25">
        <v>544767980880686</v>
      </c>
    </row>
    <row r="69125" spans="1:9" x14ac:dyDescent="0.25">
      <c r="A69125" s="25">
        <v>148798767099954</v>
      </c>
      <c r="I69125" s="25">
        <v>257407068518101</v>
      </c>
    </row>
    <row r="69126" spans="1:9" x14ac:dyDescent="0.25">
      <c r="A69126" s="25">
        <v>798592999453530</v>
      </c>
      <c r="I69126" s="25">
        <v>893364385898167</v>
      </c>
    </row>
    <row r="69127" spans="1:9" x14ac:dyDescent="0.25">
      <c r="A69127" s="25">
        <v>348909637335356</v>
      </c>
      <c r="I69127" s="25">
        <v>413482938940661</v>
      </c>
    </row>
    <row r="69128" spans="1:9" x14ac:dyDescent="0.25">
      <c r="A69128" s="25">
        <v>335793850283820</v>
      </c>
      <c r="I69128" s="25">
        <v>908453095896871</v>
      </c>
    </row>
    <row r="69129" spans="1:9" x14ac:dyDescent="0.25">
      <c r="A69129" s="25">
        <v>372396633053271</v>
      </c>
      <c r="I69129" s="25">
        <v>138909164395351</v>
      </c>
    </row>
    <row r="69130" spans="1:9" x14ac:dyDescent="0.25">
      <c r="A69130" s="25">
        <v>456149036971808</v>
      </c>
      <c r="I69130" s="25">
        <v>621226862653781</v>
      </c>
    </row>
    <row r="69131" spans="1:9" x14ac:dyDescent="0.25">
      <c r="A69131" s="25">
        <v>328173485645828</v>
      </c>
      <c r="I69131" s="25">
        <v>725775967271307</v>
      </c>
    </row>
    <row r="69132" spans="1:9" x14ac:dyDescent="0.25">
      <c r="A69132" s="25">
        <v>168185280764860</v>
      </c>
      <c r="I69132" s="25">
        <v>995972132316414</v>
      </c>
    </row>
    <row r="69133" spans="1:9" x14ac:dyDescent="0.25">
      <c r="A69133" s="25">
        <v>792889763872195</v>
      </c>
      <c r="I69133" s="25">
        <v>972763153132477</v>
      </c>
    </row>
    <row r="69134" spans="1:9" x14ac:dyDescent="0.25">
      <c r="A69134" s="25">
        <v>631803014055314</v>
      </c>
      <c r="I69134" s="25">
        <v>640057990036458</v>
      </c>
    </row>
    <row r="69135" spans="1:9" x14ac:dyDescent="0.25">
      <c r="A69135" s="25">
        <v>703772529621378</v>
      </c>
      <c r="I69135" s="25">
        <v>788697690381582</v>
      </c>
    </row>
    <row r="69136" spans="1:9" x14ac:dyDescent="0.25">
      <c r="A69136" s="25">
        <v>316771410094891</v>
      </c>
      <c r="I69136" s="25">
        <v>585002599786288</v>
      </c>
    </row>
    <row r="69137" spans="1:9" x14ac:dyDescent="0.25">
      <c r="A69137" s="25">
        <v>298232525831857</v>
      </c>
      <c r="I69137" s="25">
        <v>534508964587527</v>
      </c>
    </row>
    <row r="69138" spans="1:9" x14ac:dyDescent="0.25">
      <c r="A69138" s="25">
        <v>812340001759115</v>
      </c>
      <c r="I69138" s="25">
        <v>106531515511667</v>
      </c>
    </row>
    <row r="69139" spans="1:9" x14ac:dyDescent="0.25">
      <c r="A69139" s="25">
        <v>335695250963433</v>
      </c>
      <c r="I69139" s="25">
        <v>633222269587205</v>
      </c>
    </row>
    <row r="69140" spans="1:9" x14ac:dyDescent="0.25">
      <c r="A69140" s="25">
        <v>109842968458021</v>
      </c>
      <c r="I69140" s="25">
        <v>709974698414474</v>
      </c>
    </row>
    <row r="69141" spans="1:9" x14ac:dyDescent="0.25">
      <c r="A69141" s="25">
        <v>658599831658502</v>
      </c>
      <c r="I69141" s="25">
        <v>306158710780744</v>
      </c>
    </row>
    <row r="69142" spans="1:9" x14ac:dyDescent="0.25">
      <c r="A69142" s="25">
        <v>884160986068187</v>
      </c>
      <c r="I69142" s="25">
        <v>837516406363599</v>
      </c>
    </row>
    <row r="69143" spans="1:9" x14ac:dyDescent="0.25">
      <c r="A69143" s="25">
        <v>257119773847970</v>
      </c>
      <c r="I69143" s="25">
        <v>129608050928920</v>
      </c>
    </row>
    <row r="69144" spans="1:9" x14ac:dyDescent="0.25">
      <c r="A69144" s="25">
        <v>660981963961931</v>
      </c>
      <c r="I69144" s="25">
        <v>263088382974475</v>
      </c>
    </row>
    <row r="69145" spans="1:9" x14ac:dyDescent="0.25">
      <c r="A69145" s="25">
        <v>815112097839418</v>
      </c>
      <c r="I69145" s="25">
        <v>425582715179643</v>
      </c>
    </row>
    <row r="69146" spans="1:9" x14ac:dyDescent="0.25">
      <c r="A69146" s="25">
        <v>326946532519841</v>
      </c>
      <c r="I69146" s="25">
        <v>622369336453225</v>
      </c>
    </row>
    <row r="69147" spans="1:9" x14ac:dyDescent="0.25">
      <c r="A69147" s="25">
        <v>850016130181227</v>
      </c>
      <c r="I69147" s="25">
        <v>876271389563910</v>
      </c>
    </row>
    <row r="69148" spans="1:9" x14ac:dyDescent="0.25">
      <c r="A69148" s="25">
        <v>324179899997950</v>
      </c>
      <c r="I69148" s="25">
        <v>536623684956495</v>
      </c>
    </row>
    <row r="69149" spans="1:9" x14ac:dyDescent="0.25">
      <c r="A69149" s="25">
        <v>661189085878517</v>
      </c>
      <c r="I69149" s="25">
        <v>891534373124217</v>
      </c>
    </row>
    <row r="69150" spans="1:9" x14ac:dyDescent="0.25">
      <c r="A69150" s="25">
        <v>882364057037737</v>
      </c>
      <c r="I69150" s="25">
        <v>183123298290207</v>
      </c>
    </row>
    <row r="69151" spans="1:9" x14ac:dyDescent="0.25">
      <c r="A69151" s="25">
        <v>831048673473058</v>
      </c>
      <c r="I69151" s="25">
        <v>209257361351793</v>
      </c>
    </row>
    <row r="69152" spans="1:9" x14ac:dyDescent="0.25">
      <c r="A69152" s="25">
        <v>241843454557526</v>
      </c>
      <c r="I69152" s="25">
        <v>997858436055158</v>
      </c>
    </row>
    <row r="69153" spans="1:9" x14ac:dyDescent="0.25">
      <c r="A69153" s="25">
        <v>633853708686208</v>
      </c>
      <c r="I69153" s="25">
        <v>265406256929171</v>
      </c>
    </row>
    <row r="69154" spans="1:9" x14ac:dyDescent="0.25">
      <c r="A69154" s="25">
        <v>221462064301585</v>
      </c>
      <c r="I69154" s="25">
        <v>738578250065168</v>
      </c>
    </row>
    <row r="69155" spans="1:9" x14ac:dyDescent="0.25">
      <c r="A69155" s="25">
        <v>248906627198849</v>
      </c>
      <c r="I69155" s="25">
        <v>660697091661838</v>
      </c>
    </row>
    <row r="69156" spans="1:9" x14ac:dyDescent="0.25">
      <c r="A69156" s="25">
        <v>258707074352939</v>
      </c>
      <c r="I69156" s="25">
        <v>607777625035741</v>
      </c>
    </row>
    <row r="69157" spans="1:9" x14ac:dyDescent="0.25">
      <c r="A69157" s="25">
        <v>687966111334665</v>
      </c>
      <c r="I69157" s="25">
        <v>684887280190891</v>
      </c>
    </row>
    <row r="69158" spans="1:9" x14ac:dyDescent="0.25">
      <c r="A69158" s="25">
        <v>829152459371398</v>
      </c>
      <c r="I69158" s="25">
        <v>125556854138527</v>
      </c>
    </row>
    <row r="69159" spans="1:9" x14ac:dyDescent="0.25">
      <c r="A69159" s="25">
        <v>337123490667975</v>
      </c>
      <c r="I69159" s="25">
        <v>268197132732565</v>
      </c>
    </row>
    <row r="69160" spans="1:9" x14ac:dyDescent="0.25">
      <c r="A69160" s="25">
        <v>238362636449700</v>
      </c>
      <c r="I69160" s="25">
        <v>327932760746053</v>
      </c>
    </row>
    <row r="69161" spans="1:9" x14ac:dyDescent="0.25">
      <c r="A69161" s="25">
        <v>947423456854254</v>
      </c>
      <c r="I69161" s="25">
        <v>236435523467491</v>
      </c>
    </row>
    <row r="69162" spans="1:9" x14ac:dyDescent="0.25">
      <c r="A69162" s="25">
        <v>553535967257300</v>
      </c>
      <c r="I69162" s="25">
        <v>444451179960145</v>
      </c>
    </row>
    <row r="69163" spans="1:9" x14ac:dyDescent="0.25">
      <c r="A69163" s="25">
        <v>926234374183264</v>
      </c>
      <c r="I69163" s="25">
        <v>149969730975059</v>
      </c>
    </row>
    <row r="69164" spans="1:9" x14ac:dyDescent="0.25">
      <c r="A69164" s="25">
        <v>181923855955595</v>
      </c>
      <c r="I69164" s="25">
        <v>666271280638914</v>
      </c>
    </row>
    <row r="69165" spans="1:9" x14ac:dyDescent="0.25">
      <c r="A69165" s="25">
        <v>689594034545412</v>
      </c>
      <c r="I69165" s="25">
        <v>783558922162426</v>
      </c>
    </row>
    <row r="69166" spans="1:9" x14ac:dyDescent="0.25">
      <c r="A69166" s="25">
        <v>199800230660438</v>
      </c>
      <c r="I69166" s="25">
        <v>460881654671661</v>
      </c>
    </row>
    <row r="69167" spans="1:9" x14ac:dyDescent="0.25">
      <c r="A69167" s="25">
        <v>269432359484596</v>
      </c>
      <c r="I69167" s="25">
        <v>483429784830956</v>
      </c>
    </row>
    <row r="69168" spans="1:9" x14ac:dyDescent="0.25">
      <c r="A69168" s="25">
        <v>537377978446596</v>
      </c>
      <c r="I69168" s="25">
        <v>194789411539641</v>
      </c>
    </row>
    <row r="69169" spans="1:9" x14ac:dyDescent="0.25">
      <c r="A69169" s="25">
        <v>694420991661457</v>
      </c>
      <c r="I69169" s="25">
        <v>498153711422328</v>
      </c>
    </row>
    <row r="69170" spans="1:9" x14ac:dyDescent="0.25">
      <c r="A69170" s="25">
        <v>626351889831899</v>
      </c>
      <c r="I69170" s="25">
        <v>225297153956007</v>
      </c>
    </row>
    <row r="69171" spans="1:9" x14ac:dyDescent="0.25">
      <c r="A69171" s="25">
        <v>199976347088435</v>
      </c>
      <c r="I69171" s="25">
        <v>298584916058503</v>
      </c>
    </row>
    <row r="69172" spans="1:9" x14ac:dyDescent="0.25">
      <c r="A69172" s="25">
        <v>356012359014366</v>
      </c>
      <c r="I69172" s="25">
        <v>243839273615463</v>
      </c>
    </row>
    <row r="69173" spans="1:9" x14ac:dyDescent="0.25">
      <c r="A69173" s="25">
        <v>256355997382603</v>
      </c>
      <c r="I69173" s="25">
        <v>521863653995494</v>
      </c>
    </row>
    <row r="69174" spans="1:9" x14ac:dyDescent="0.25">
      <c r="A69174" s="25">
        <v>280879857604568</v>
      </c>
      <c r="I69174" s="25">
        <v>935187432724519</v>
      </c>
    </row>
    <row r="69175" spans="1:9" x14ac:dyDescent="0.25">
      <c r="A69175" s="25">
        <v>611747110517322</v>
      </c>
      <c r="I69175" s="25">
        <v>470437666062555</v>
      </c>
    </row>
    <row r="69176" spans="1:9" x14ac:dyDescent="0.25">
      <c r="A69176" s="25">
        <v>483897450577102</v>
      </c>
      <c r="I69176" s="25">
        <v>760585802256945</v>
      </c>
    </row>
    <row r="69177" spans="1:9" x14ac:dyDescent="0.25">
      <c r="A69177" s="25">
        <v>375823953240474</v>
      </c>
      <c r="I69177" s="25">
        <v>121727980346628</v>
      </c>
    </row>
    <row r="69178" spans="1:9" x14ac:dyDescent="0.25">
      <c r="A69178" s="25">
        <v>421890839376255</v>
      </c>
      <c r="I69178" s="25">
        <v>367793326658543</v>
      </c>
    </row>
    <row r="69179" spans="1:9" x14ac:dyDescent="0.25">
      <c r="A69179" s="25">
        <v>223464401113719</v>
      </c>
      <c r="I69179" s="25">
        <v>134587668341173</v>
      </c>
    </row>
    <row r="69180" spans="1:9" x14ac:dyDescent="0.25">
      <c r="A69180" s="25">
        <v>575305622218655</v>
      </c>
      <c r="I69180" s="25">
        <v>278435405234488</v>
      </c>
    </row>
    <row r="69181" spans="1:9" x14ac:dyDescent="0.25">
      <c r="A69181" s="25">
        <v>398333502562165</v>
      </c>
      <c r="I69181" s="25">
        <v>641707898861573</v>
      </c>
    </row>
    <row r="69182" spans="1:9" x14ac:dyDescent="0.25">
      <c r="A69182" s="25">
        <v>709096195508529</v>
      </c>
      <c r="I69182" s="25">
        <v>702184996835384</v>
      </c>
    </row>
    <row r="69183" spans="1:9" x14ac:dyDescent="0.25">
      <c r="A69183" s="25">
        <v>552366639677109</v>
      </c>
      <c r="I69183" s="25">
        <v>914468329893785</v>
      </c>
    </row>
    <row r="69184" spans="1:9" x14ac:dyDescent="0.25">
      <c r="A69184" s="25">
        <v>445727185141390</v>
      </c>
      <c r="I69184" s="25">
        <v>382694900024455</v>
      </c>
    </row>
    <row r="69185" spans="1:9" x14ac:dyDescent="0.25">
      <c r="A69185" s="25">
        <v>113165292655772</v>
      </c>
      <c r="I69185" s="25">
        <v>581003298133817</v>
      </c>
    </row>
    <row r="69186" spans="1:9" x14ac:dyDescent="0.25">
      <c r="A69186" s="25">
        <v>558770488195087</v>
      </c>
      <c r="I69186" s="25">
        <v>479808642762703</v>
      </c>
    </row>
    <row r="69187" spans="1:9" x14ac:dyDescent="0.25">
      <c r="A69187" s="25">
        <v>217406196836344</v>
      </c>
      <c r="I69187" s="25">
        <v>724025174761518</v>
      </c>
    </row>
    <row r="69188" spans="1:9" x14ac:dyDescent="0.25">
      <c r="A69188" s="25">
        <v>541118634870615</v>
      </c>
      <c r="I69188" s="25">
        <v>606603701560133</v>
      </c>
    </row>
    <row r="69189" spans="1:9" x14ac:dyDescent="0.25">
      <c r="A69189" s="25">
        <v>955217329503207</v>
      </c>
      <c r="I69189" s="25">
        <v>292697702249132</v>
      </c>
    </row>
    <row r="69190" spans="1:9" x14ac:dyDescent="0.25">
      <c r="A69190" s="25">
        <v>645917939089506</v>
      </c>
      <c r="I69190" s="25">
        <v>292394527116359</v>
      </c>
    </row>
    <row r="69191" spans="1:9" x14ac:dyDescent="0.25">
      <c r="A69191" s="25">
        <v>995836179654713</v>
      </c>
      <c r="I69191" s="25">
        <v>727425647732427</v>
      </c>
    </row>
    <row r="69192" spans="1:9" x14ac:dyDescent="0.25">
      <c r="A69192" s="25">
        <v>885445669659743</v>
      </c>
      <c r="I69192" s="25">
        <v>953456503159003</v>
      </c>
    </row>
    <row r="69193" spans="1:9" x14ac:dyDescent="0.25">
      <c r="A69193" s="25">
        <v>255722405529368</v>
      </c>
      <c r="I69193" s="25">
        <v>232078321846667</v>
      </c>
    </row>
    <row r="69194" spans="1:9" x14ac:dyDescent="0.25">
      <c r="A69194" s="25">
        <v>431292478022394</v>
      </c>
      <c r="I69194" s="25">
        <v>747355856113203</v>
      </c>
    </row>
    <row r="69195" spans="1:9" x14ac:dyDescent="0.25">
      <c r="A69195" s="25">
        <v>835705439525303</v>
      </c>
      <c r="I69195" s="25">
        <v>738175462236571</v>
      </c>
    </row>
    <row r="69196" spans="1:9" x14ac:dyDescent="0.25">
      <c r="A69196" s="25">
        <v>651252951429198</v>
      </c>
      <c r="I69196" s="25">
        <v>846146097712505</v>
      </c>
    </row>
    <row r="69197" spans="1:9" x14ac:dyDescent="0.25">
      <c r="A69197" s="25">
        <v>667136660293688</v>
      </c>
      <c r="I69197" s="25">
        <v>629286177363354</v>
      </c>
    </row>
    <row r="69198" spans="1:9" x14ac:dyDescent="0.25">
      <c r="A69198" s="25">
        <v>156518996276688</v>
      </c>
      <c r="I69198" s="25">
        <v>845806783241621</v>
      </c>
    </row>
    <row r="69199" spans="1:9" x14ac:dyDescent="0.25">
      <c r="A69199" s="25">
        <v>145715017560300</v>
      </c>
      <c r="I69199" s="25">
        <v>974231184228264</v>
      </c>
    </row>
    <row r="69200" spans="1:9" x14ac:dyDescent="0.25">
      <c r="A69200" s="25">
        <v>430146336812900</v>
      </c>
      <c r="I69200" s="25">
        <v>682533773016628</v>
      </c>
    </row>
    <row r="69201" spans="1:9" x14ac:dyDescent="0.25">
      <c r="A69201" s="25">
        <v>468346018393132</v>
      </c>
      <c r="I69201" s="25">
        <v>860904679720343</v>
      </c>
    </row>
    <row r="69202" spans="1:9" x14ac:dyDescent="0.25">
      <c r="A69202" s="25">
        <v>278633186961064</v>
      </c>
      <c r="I69202" s="25">
        <v>710218564283375</v>
      </c>
    </row>
    <row r="69203" spans="1:9" x14ac:dyDescent="0.25">
      <c r="A69203" s="25">
        <v>212016598195099</v>
      </c>
      <c r="I69203" s="25">
        <v>304473946819315</v>
      </c>
    </row>
    <row r="69204" spans="1:9" x14ac:dyDescent="0.25">
      <c r="A69204" s="25">
        <v>539492726862150</v>
      </c>
      <c r="I69204" s="25">
        <v>389216308483134</v>
      </c>
    </row>
    <row r="69205" spans="1:9" x14ac:dyDescent="0.25">
      <c r="A69205" s="25">
        <v>555968293950532</v>
      </c>
      <c r="I69205" s="25">
        <v>745359978435047</v>
      </c>
    </row>
    <row r="69206" spans="1:9" x14ac:dyDescent="0.25">
      <c r="A69206" s="25">
        <v>254280863433876</v>
      </c>
      <c r="I69206" s="25">
        <v>190146844211435</v>
      </c>
    </row>
    <row r="69207" spans="1:9" x14ac:dyDescent="0.25">
      <c r="A69207" s="25">
        <v>493931489249849</v>
      </c>
      <c r="I69207" s="25">
        <v>356545086737997</v>
      </c>
    </row>
    <row r="69208" spans="1:9" x14ac:dyDescent="0.25">
      <c r="A69208" s="25">
        <v>445552891565983</v>
      </c>
      <c r="I69208" s="25">
        <v>392893365968690</v>
      </c>
    </row>
    <row r="69209" spans="1:9" x14ac:dyDescent="0.25">
      <c r="A69209" s="25">
        <v>940056696726675</v>
      </c>
      <c r="I69209" s="25">
        <v>730246527532631</v>
      </c>
    </row>
    <row r="69210" spans="1:9" x14ac:dyDescent="0.25">
      <c r="A69210" s="25">
        <v>130882157586445</v>
      </c>
      <c r="I69210" s="25">
        <v>426235023569221</v>
      </c>
    </row>
    <row r="69211" spans="1:9" x14ac:dyDescent="0.25">
      <c r="A69211" s="25">
        <v>972169298973919</v>
      </c>
      <c r="I69211" s="25">
        <v>298159872397737</v>
      </c>
    </row>
    <row r="69212" spans="1:9" x14ac:dyDescent="0.25">
      <c r="A69212" s="25">
        <v>466708392834787</v>
      </c>
      <c r="I69212" s="25">
        <v>478337083026897</v>
      </c>
    </row>
    <row r="69213" spans="1:9" x14ac:dyDescent="0.25">
      <c r="A69213" s="25">
        <v>151179093266522</v>
      </c>
      <c r="I69213" s="25">
        <v>167063247646239</v>
      </c>
    </row>
    <row r="69214" spans="1:9" x14ac:dyDescent="0.25">
      <c r="A69214" s="25">
        <v>850230764264336</v>
      </c>
      <c r="I69214" s="25">
        <v>770338243712966</v>
      </c>
    </row>
    <row r="69215" spans="1:9" x14ac:dyDescent="0.25">
      <c r="A69215" s="25">
        <v>169604258066446</v>
      </c>
      <c r="I69215" s="25">
        <v>676504414673290</v>
      </c>
    </row>
    <row r="69216" spans="1:9" x14ac:dyDescent="0.25">
      <c r="A69216" s="25">
        <v>780903684283318</v>
      </c>
      <c r="I69216" s="25">
        <v>153375941587328</v>
      </c>
    </row>
    <row r="69217" spans="1:9" x14ac:dyDescent="0.25">
      <c r="A69217" s="25">
        <v>684758380786660</v>
      </c>
      <c r="I69217" s="25">
        <v>542571629413326</v>
      </c>
    </row>
    <row r="69218" spans="1:9" x14ac:dyDescent="0.25">
      <c r="A69218" s="25">
        <v>471033310113889</v>
      </c>
      <c r="I69218" s="25">
        <v>614882537478415</v>
      </c>
    </row>
    <row r="69219" spans="1:9" x14ac:dyDescent="0.25">
      <c r="A69219" s="25">
        <v>260263490714172</v>
      </c>
      <c r="I69219" s="25">
        <v>625916944922232</v>
      </c>
    </row>
    <row r="69220" spans="1:9" x14ac:dyDescent="0.25">
      <c r="A69220" s="25">
        <v>355877427467692</v>
      </c>
      <c r="I69220" s="25">
        <v>617961820050037</v>
      </c>
    </row>
    <row r="69221" spans="1:9" x14ac:dyDescent="0.25">
      <c r="A69221" s="25">
        <v>463971496568877</v>
      </c>
      <c r="I69221" s="25">
        <v>337789416237740</v>
      </c>
    </row>
    <row r="69222" spans="1:9" x14ac:dyDescent="0.25">
      <c r="A69222" s="25">
        <v>974329817446441</v>
      </c>
      <c r="I69222" s="25">
        <v>717071220844784</v>
      </c>
    </row>
    <row r="69223" spans="1:9" x14ac:dyDescent="0.25">
      <c r="A69223" s="25">
        <v>339004491282841</v>
      </c>
      <c r="I69223" s="25">
        <v>177264884292602</v>
      </c>
    </row>
    <row r="69224" spans="1:9" x14ac:dyDescent="0.25">
      <c r="A69224" s="25">
        <v>512985261552954</v>
      </c>
      <c r="I69224" s="25">
        <v>142675994646480</v>
      </c>
    </row>
    <row r="69225" spans="1:9" x14ac:dyDescent="0.25">
      <c r="A69225" s="25">
        <v>867141122064296</v>
      </c>
      <c r="I69225" s="25">
        <v>169505351381107</v>
      </c>
    </row>
    <row r="69226" spans="1:9" x14ac:dyDescent="0.25">
      <c r="A69226" s="25">
        <v>111042545859885</v>
      </c>
      <c r="I69226" s="25">
        <v>825205372917548</v>
      </c>
    </row>
    <row r="69227" spans="1:9" x14ac:dyDescent="0.25">
      <c r="A69227" s="25">
        <v>237746894073885</v>
      </c>
      <c r="I69227" s="25">
        <v>711255968533802</v>
      </c>
    </row>
    <row r="69228" spans="1:9" x14ac:dyDescent="0.25">
      <c r="A69228" s="25">
        <v>207800625681466</v>
      </c>
      <c r="I69228" s="25">
        <v>435291475386577</v>
      </c>
    </row>
    <row r="69229" spans="1:9" x14ac:dyDescent="0.25">
      <c r="A69229" s="25">
        <v>156477353424752</v>
      </c>
      <c r="I69229" s="25">
        <v>586992101046062</v>
      </c>
    </row>
    <row r="69230" spans="1:9" x14ac:dyDescent="0.25">
      <c r="A69230" s="25">
        <v>949602676857411</v>
      </c>
      <c r="I69230" s="25">
        <v>364073211391630</v>
      </c>
    </row>
    <row r="69231" spans="1:9" x14ac:dyDescent="0.25">
      <c r="A69231" s="25">
        <v>902129035988852</v>
      </c>
      <c r="I69231" s="25">
        <v>267024123150752</v>
      </c>
    </row>
    <row r="69232" spans="1:9" x14ac:dyDescent="0.25">
      <c r="A69232" s="25">
        <v>286895076855794</v>
      </c>
      <c r="I69232" s="25">
        <v>254359319640495</v>
      </c>
    </row>
    <row r="69233" spans="1:9" x14ac:dyDescent="0.25">
      <c r="A69233" s="25">
        <v>918220244536561</v>
      </c>
      <c r="I69233" s="25">
        <v>343263026762112</v>
      </c>
    </row>
    <row r="69234" spans="1:9" x14ac:dyDescent="0.25">
      <c r="A69234" s="25">
        <v>160566701599491</v>
      </c>
      <c r="I69234" s="25">
        <v>554765449181050</v>
      </c>
    </row>
    <row r="69235" spans="1:9" x14ac:dyDescent="0.25">
      <c r="A69235" s="25">
        <v>847184488467977</v>
      </c>
      <c r="I69235" s="25">
        <v>417382394019708</v>
      </c>
    </row>
    <row r="69236" spans="1:9" x14ac:dyDescent="0.25">
      <c r="A69236" s="25">
        <v>171216814869675</v>
      </c>
      <c r="I69236" s="25">
        <v>317121777465604</v>
      </c>
    </row>
    <row r="69237" spans="1:9" x14ac:dyDescent="0.25">
      <c r="A69237" s="25">
        <v>785883516384817</v>
      </c>
      <c r="I69237" s="25">
        <v>983132893029126</v>
      </c>
    </row>
    <row r="69238" spans="1:9" x14ac:dyDescent="0.25">
      <c r="A69238" s="25">
        <v>517668262587581</v>
      </c>
      <c r="I69238" s="25">
        <v>912514356614873</v>
      </c>
    </row>
    <row r="69239" spans="1:9" x14ac:dyDescent="0.25">
      <c r="A69239" s="25">
        <v>342977249188530</v>
      </c>
      <c r="I69239" s="25">
        <v>435981299836483</v>
      </c>
    </row>
    <row r="69240" spans="1:9" x14ac:dyDescent="0.25">
      <c r="A69240" s="25">
        <v>414218778517512</v>
      </c>
      <c r="I69240" s="25">
        <v>407856962773526</v>
      </c>
    </row>
    <row r="69241" spans="1:9" x14ac:dyDescent="0.25">
      <c r="A69241" s="25">
        <v>484103555870346</v>
      </c>
      <c r="I69241" s="25">
        <v>633417387060321</v>
      </c>
    </row>
    <row r="69242" spans="1:9" x14ac:dyDescent="0.25">
      <c r="A69242" s="25">
        <v>180872951586064</v>
      </c>
      <c r="I69242" s="25">
        <v>327436502088752</v>
      </c>
    </row>
    <row r="69243" spans="1:9" x14ac:dyDescent="0.25">
      <c r="A69243" s="25">
        <v>314886147083912</v>
      </c>
      <c r="I69243" s="25">
        <v>731332031033164</v>
      </c>
    </row>
    <row r="69244" spans="1:9" x14ac:dyDescent="0.25">
      <c r="A69244" s="25">
        <v>996850927961106</v>
      </c>
      <c r="I69244" s="25">
        <v>914104530016415</v>
      </c>
    </row>
    <row r="69245" spans="1:9" x14ac:dyDescent="0.25">
      <c r="A69245" s="25">
        <v>499879118040007</v>
      </c>
      <c r="I69245" s="25">
        <v>379606132183472</v>
      </c>
    </row>
    <row r="69246" spans="1:9" x14ac:dyDescent="0.25">
      <c r="A69246" s="25">
        <v>704814895402378</v>
      </c>
      <c r="I69246" s="25">
        <v>197557411784823</v>
      </c>
    </row>
    <row r="69247" spans="1:9" x14ac:dyDescent="0.25">
      <c r="A69247" s="25">
        <v>958749680182023</v>
      </c>
      <c r="I69247" s="25">
        <v>255686591036448</v>
      </c>
    </row>
    <row r="69248" spans="1:9" x14ac:dyDescent="0.25">
      <c r="A69248" s="25">
        <v>147091787345942</v>
      </c>
      <c r="I69248" s="25">
        <v>956938854680904</v>
      </c>
    </row>
    <row r="69249" spans="1:9" x14ac:dyDescent="0.25">
      <c r="A69249" s="25">
        <v>616124202196898</v>
      </c>
      <c r="I69249" s="25">
        <v>605645982189480</v>
      </c>
    </row>
    <row r="69250" spans="1:9" x14ac:dyDescent="0.25">
      <c r="A69250" s="25">
        <v>455948920575649</v>
      </c>
      <c r="I69250" s="25">
        <v>549709596058558</v>
      </c>
    </row>
    <row r="69251" spans="1:9" x14ac:dyDescent="0.25">
      <c r="A69251" s="25">
        <v>737283227509590</v>
      </c>
      <c r="I69251" s="25">
        <v>640684605918487</v>
      </c>
    </row>
    <row r="69252" spans="1:9" x14ac:dyDescent="0.25">
      <c r="A69252" s="25">
        <v>671319264863795</v>
      </c>
      <c r="I69252" s="25">
        <v>957946432762925</v>
      </c>
    </row>
    <row r="69253" spans="1:9" x14ac:dyDescent="0.25">
      <c r="A69253" s="25">
        <v>630499150928116</v>
      </c>
      <c r="I69253" s="25">
        <v>206373153673872</v>
      </c>
    </row>
    <row r="69254" spans="1:9" x14ac:dyDescent="0.25">
      <c r="A69254" s="25">
        <v>545573829226051</v>
      </c>
      <c r="I69254" s="25">
        <v>744651689318136</v>
      </c>
    </row>
    <row r="69255" spans="1:9" x14ac:dyDescent="0.25">
      <c r="A69255" s="25">
        <v>690355173049997</v>
      </c>
      <c r="I69255" s="25">
        <v>965373294272722</v>
      </c>
    </row>
    <row r="69256" spans="1:9" x14ac:dyDescent="0.25">
      <c r="A69256" s="25">
        <v>651168762454688</v>
      </c>
      <c r="I69256" s="25">
        <v>564744899151890</v>
      </c>
    </row>
    <row r="69257" spans="1:9" x14ac:dyDescent="0.25">
      <c r="A69257" s="25">
        <v>738039600103778</v>
      </c>
      <c r="I69257" s="25">
        <v>940181798955561</v>
      </c>
    </row>
    <row r="69258" spans="1:9" x14ac:dyDescent="0.25">
      <c r="A69258" s="25">
        <v>563599526281468</v>
      </c>
      <c r="I69258" s="25">
        <v>587439614585469</v>
      </c>
    </row>
    <row r="69259" spans="1:9" x14ac:dyDescent="0.25">
      <c r="A69259" s="25">
        <v>782929700660446</v>
      </c>
      <c r="I69259" s="25">
        <v>953647125488511</v>
      </c>
    </row>
    <row r="69260" spans="1:9" x14ac:dyDescent="0.25">
      <c r="A69260" s="25">
        <v>691744079487151</v>
      </c>
      <c r="I69260" s="25">
        <v>242957843646737</v>
      </c>
    </row>
    <row r="69261" spans="1:9" x14ac:dyDescent="0.25">
      <c r="A69261" s="25">
        <v>841380236864178</v>
      </c>
      <c r="I69261" s="25">
        <v>531236644880223</v>
      </c>
    </row>
    <row r="69262" spans="1:9" x14ac:dyDescent="0.25">
      <c r="A69262" s="25">
        <v>879108067414821</v>
      </c>
      <c r="I69262" s="25">
        <v>971381522840072</v>
      </c>
    </row>
    <row r="69263" spans="1:9" x14ac:dyDescent="0.25">
      <c r="A69263" s="25">
        <v>953171581320417</v>
      </c>
      <c r="I69263" s="25">
        <v>695073306788329</v>
      </c>
    </row>
    <row r="69264" spans="1:9" x14ac:dyDescent="0.25">
      <c r="A69264" s="25">
        <v>379557556296537</v>
      </c>
      <c r="I69264" s="25">
        <v>302208517516238</v>
      </c>
    </row>
    <row r="69265" spans="1:9" x14ac:dyDescent="0.25">
      <c r="A69265" s="25">
        <v>465742166186537</v>
      </c>
      <c r="I69265" s="25">
        <v>424885998514533</v>
      </c>
    </row>
    <row r="69266" spans="1:9" x14ac:dyDescent="0.25">
      <c r="A69266" s="25">
        <v>540041773768083</v>
      </c>
      <c r="I69266" s="25">
        <v>110254275649712</v>
      </c>
    </row>
    <row r="69267" spans="1:9" x14ac:dyDescent="0.25">
      <c r="A69267" s="25">
        <v>530106255931450</v>
      </c>
      <c r="I69267" s="25">
        <v>108389826642917</v>
      </c>
    </row>
    <row r="69268" spans="1:9" x14ac:dyDescent="0.25">
      <c r="A69268" s="25">
        <v>844339454329491</v>
      </c>
      <c r="I69268" s="25">
        <v>717566971069582</v>
      </c>
    </row>
    <row r="69269" spans="1:9" x14ac:dyDescent="0.25">
      <c r="A69269" s="25">
        <v>252241872856917</v>
      </c>
      <c r="I69269" s="25">
        <v>675678494342863</v>
      </c>
    </row>
    <row r="69270" spans="1:9" x14ac:dyDescent="0.25">
      <c r="A69270" s="25">
        <v>776396623701062</v>
      </c>
      <c r="I69270" s="25">
        <v>446704727758042</v>
      </c>
    </row>
    <row r="69271" spans="1:9" x14ac:dyDescent="0.25">
      <c r="A69271" s="25">
        <v>195050660035624</v>
      </c>
      <c r="I69271" s="25">
        <v>858568369338364</v>
      </c>
    </row>
    <row r="69272" spans="1:9" x14ac:dyDescent="0.25">
      <c r="A69272" s="25">
        <v>283193622534794</v>
      </c>
      <c r="I69272" s="25">
        <v>782124805388547</v>
      </c>
    </row>
    <row r="69273" spans="1:9" x14ac:dyDescent="0.25">
      <c r="A69273" s="25">
        <v>997343672259908</v>
      </c>
      <c r="I69273" s="25">
        <v>310238916583803</v>
      </c>
    </row>
    <row r="69274" spans="1:9" x14ac:dyDescent="0.25">
      <c r="A69274" s="25">
        <v>679340168344401</v>
      </c>
      <c r="I69274" s="25">
        <v>741906883895576</v>
      </c>
    </row>
    <row r="69275" spans="1:9" x14ac:dyDescent="0.25">
      <c r="A69275" s="25">
        <v>126350845225589</v>
      </c>
      <c r="I69275" s="25">
        <v>607599565857902</v>
      </c>
    </row>
    <row r="69276" spans="1:9" x14ac:dyDescent="0.25">
      <c r="A69276" s="25">
        <v>224454881042935</v>
      </c>
      <c r="I69276" s="25">
        <v>469049055369219</v>
      </c>
    </row>
    <row r="69277" spans="1:9" x14ac:dyDescent="0.25">
      <c r="A69277" s="25">
        <v>307910730918435</v>
      </c>
      <c r="I69277" s="25">
        <v>169427415745966</v>
      </c>
    </row>
    <row r="69278" spans="1:9" x14ac:dyDescent="0.25">
      <c r="A69278" s="25">
        <v>515262351882930</v>
      </c>
      <c r="I69278" s="25">
        <v>730634222640704</v>
      </c>
    </row>
    <row r="69279" spans="1:9" x14ac:dyDescent="0.25">
      <c r="A69279" s="25">
        <v>958113986555156</v>
      </c>
      <c r="I69279" s="25">
        <v>386927035069628</v>
      </c>
    </row>
    <row r="69280" spans="1:9" x14ac:dyDescent="0.25">
      <c r="A69280" s="25">
        <v>265208900822112</v>
      </c>
      <c r="I69280" s="25">
        <v>862982722326241</v>
      </c>
    </row>
    <row r="69281" spans="1:9" x14ac:dyDescent="0.25">
      <c r="A69281" s="25">
        <v>222647181877748</v>
      </c>
      <c r="I69281" s="25">
        <v>676666644732445</v>
      </c>
    </row>
    <row r="69282" spans="1:9" x14ac:dyDescent="0.25">
      <c r="A69282" s="25">
        <v>242159256492699</v>
      </c>
      <c r="I69282" s="25">
        <v>728296182493326</v>
      </c>
    </row>
    <row r="69283" spans="1:9" x14ac:dyDescent="0.25">
      <c r="A69283" s="25">
        <v>453510453249473</v>
      </c>
      <c r="I69283" s="25">
        <v>226386163722933</v>
      </c>
    </row>
    <row r="69284" spans="1:9" x14ac:dyDescent="0.25">
      <c r="A69284" s="25">
        <v>716035782834144</v>
      </c>
      <c r="I69284" s="25">
        <v>448887853419340</v>
      </c>
    </row>
    <row r="69285" spans="1:9" x14ac:dyDescent="0.25">
      <c r="A69285" s="25">
        <v>327460209004323</v>
      </c>
      <c r="I69285" s="25">
        <v>884076785726265</v>
      </c>
    </row>
    <row r="69286" spans="1:9" x14ac:dyDescent="0.25">
      <c r="A69286" s="25">
        <v>772807685824672</v>
      </c>
      <c r="I69286" s="25">
        <v>836408864685315</v>
      </c>
    </row>
    <row r="69287" spans="1:9" x14ac:dyDescent="0.25">
      <c r="A69287" s="25">
        <v>308718495232712</v>
      </c>
      <c r="I69287" s="25">
        <v>997582267446300</v>
      </c>
    </row>
    <row r="69288" spans="1:9" x14ac:dyDescent="0.25">
      <c r="A69288" s="25">
        <v>769448915896962</v>
      </c>
      <c r="I69288" s="25">
        <v>984229145692481</v>
      </c>
    </row>
    <row r="69289" spans="1:9" x14ac:dyDescent="0.25">
      <c r="A69289" s="25">
        <v>780032969184665</v>
      </c>
      <c r="I69289" s="25">
        <v>301406713159016</v>
      </c>
    </row>
    <row r="69290" spans="1:9" x14ac:dyDescent="0.25">
      <c r="A69290" s="25">
        <v>755864695900849</v>
      </c>
      <c r="I69290" s="25">
        <v>844575179413417</v>
      </c>
    </row>
    <row r="69291" spans="1:9" x14ac:dyDescent="0.25">
      <c r="A69291" s="25">
        <v>794797965992360</v>
      </c>
      <c r="I69291" s="25">
        <v>398705956230296</v>
      </c>
    </row>
    <row r="69292" spans="1:9" x14ac:dyDescent="0.25">
      <c r="A69292" s="25">
        <v>205824377837292</v>
      </c>
      <c r="I69292" s="25">
        <v>937758216729568</v>
      </c>
    </row>
    <row r="69293" spans="1:9" x14ac:dyDescent="0.25">
      <c r="A69293" s="25">
        <v>201862422802380</v>
      </c>
      <c r="I69293" s="25">
        <v>720352436411021</v>
      </c>
    </row>
    <row r="69294" spans="1:9" x14ac:dyDescent="0.25">
      <c r="A69294" s="25">
        <v>778371150076948</v>
      </c>
      <c r="I69294" s="25">
        <v>373305888471467</v>
      </c>
    </row>
    <row r="69295" spans="1:9" x14ac:dyDescent="0.25">
      <c r="A69295" s="25">
        <v>948422365863791</v>
      </c>
      <c r="I69295" s="25">
        <v>448881731899471</v>
      </c>
    </row>
    <row r="69296" spans="1:9" x14ac:dyDescent="0.25">
      <c r="A69296" s="25">
        <v>255086935569373</v>
      </c>
      <c r="I69296" s="25">
        <v>758112880336859</v>
      </c>
    </row>
    <row r="69297" spans="1:9" x14ac:dyDescent="0.25">
      <c r="A69297" s="25">
        <v>996446572576696</v>
      </c>
      <c r="I69297" s="25">
        <v>278847970325276</v>
      </c>
    </row>
    <row r="69298" spans="1:9" x14ac:dyDescent="0.25">
      <c r="A69298" s="25">
        <v>675483525964705</v>
      </c>
      <c r="I69298" s="25">
        <v>995051792088545</v>
      </c>
    </row>
    <row r="69299" spans="1:9" x14ac:dyDescent="0.25">
      <c r="A69299" s="25">
        <v>590211256745733</v>
      </c>
      <c r="I69299" s="25">
        <v>270691686539876</v>
      </c>
    </row>
    <row r="69300" spans="1:9" x14ac:dyDescent="0.25">
      <c r="A69300" s="25">
        <v>264542726583000</v>
      </c>
      <c r="I69300" s="25">
        <v>600012252099495</v>
      </c>
    </row>
    <row r="69301" spans="1:9" x14ac:dyDescent="0.25">
      <c r="A69301" s="25">
        <v>408379649229252</v>
      </c>
      <c r="I69301" s="25">
        <v>939088273547684</v>
      </c>
    </row>
    <row r="69302" spans="1:9" x14ac:dyDescent="0.25">
      <c r="A69302" s="25">
        <v>669308316397772</v>
      </c>
      <c r="I69302" s="25">
        <v>537484010120499</v>
      </c>
    </row>
    <row r="69303" spans="1:9" x14ac:dyDescent="0.25">
      <c r="A69303" s="25">
        <v>973175131649396</v>
      </c>
      <c r="I69303" s="25">
        <v>336169061673575</v>
      </c>
    </row>
    <row r="69304" spans="1:9" x14ac:dyDescent="0.25">
      <c r="A69304" s="25">
        <v>552380033821588</v>
      </c>
      <c r="I69304" s="25">
        <v>171549825524514</v>
      </c>
    </row>
    <row r="69305" spans="1:9" x14ac:dyDescent="0.25">
      <c r="A69305" s="25">
        <v>232203781914619</v>
      </c>
      <c r="I69305" s="25">
        <v>156203022522947</v>
      </c>
    </row>
    <row r="69306" spans="1:9" x14ac:dyDescent="0.25">
      <c r="A69306" s="25">
        <v>465377497220525</v>
      </c>
      <c r="I69306" s="25">
        <v>843657951864884</v>
      </c>
    </row>
    <row r="69307" spans="1:9" x14ac:dyDescent="0.25">
      <c r="A69307" s="25">
        <v>411455829827583</v>
      </c>
      <c r="I69307" s="25">
        <v>173143884182360</v>
      </c>
    </row>
    <row r="69308" spans="1:9" x14ac:dyDescent="0.25">
      <c r="A69308" s="25">
        <v>372272218815629</v>
      </c>
      <c r="I69308" s="25">
        <v>326742586217556</v>
      </c>
    </row>
    <row r="69309" spans="1:9" x14ac:dyDescent="0.25">
      <c r="A69309" s="25">
        <v>865003789678733</v>
      </c>
      <c r="I69309" s="25">
        <v>283373854870091</v>
      </c>
    </row>
    <row r="69310" spans="1:9" x14ac:dyDescent="0.25">
      <c r="A69310" s="25">
        <v>375949303097554</v>
      </c>
      <c r="I69310" s="25">
        <v>849825031253074</v>
      </c>
    </row>
    <row r="69311" spans="1:9" x14ac:dyDescent="0.25">
      <c r="A69311" s="25">
        <v>510530837104841</v>
      </c>
      <c r="I69311" s="25">
        <v>730224512432790</v>
      </c>
    </row>
    <row r="69312" spans="1:9" x14ac:dyDescent="0.25">
      <c r="A69312" s="25">
        <v>615334105868258</v>
      </c>
      <c r="I69312" s="25">
        <v>314217115299616</v>
      </c>
    </row>
    <row r="69313" spans="1:9" x14ac:dyDescent="0.25">
      <c r="A69313" s="25">
        <v>936671335759066</v>
      </c>
      <c r="I69313" s="25">
        <v>751386923460204</v>
      </c>
    </row>
    <row r="69314" spans="1:9" x14ac:dyDescent="0.25">
      <c r="A69314" s="25">
        <v>741627509105361</v>
      </c>
      <c r="I69314" s="25">
        <v>710513057394506</v>
      </c>
    </row>
    <row r="69315" spans="1:9" x14ac:dyDescent="0.25">
      <c r="A69315" s="25">
        <v>232721760195819</v>
      </c>
      <c r="I69315" s="25">
        <v>123802103346927</v>
      </c>
    </row>
    <row r="69316" spans="1:9" x14ac:dyDescent="0.25">
      <c r="A69316" s="25">
        <v>164625773595860</v>
      </c>
      <c r="I69316" s="25">
        <v>929143772483509</v>
      </c>
    </row>
    <row r="69317" spans="1:9" x14ac:dyDescent="0.25">
      <c r="A69317" s="25">
        <v>595595758061844</v>
      </c>
      <c r="I69317" s="25">
        <v>409048272133350</v>
      </c>
    </row>
    <row r="69318" spans="1:9" x14ac:dyDescent="0.25">
      <c r="A69318" s="25">
        <v>171364740724976</v>
      </c>
      <c r="I69318" s="25">
        <v>761723815249520</v>
      </c>
    </row>
    <row r="69319" spans="1:9" x14ac:dyDescent="0.25">
      <c r="A69319" s="25">
        <v>742673709830976</v>
      </c>
      <c r="I69319" s="25">
        <v>824252522129253</v>
      </c>
    </row>
    <row r="69320" spans="1:9" x14ac:dyDescent="0.25">
      <c r="A69320" s="25">
        <v>721700696204863</v>
      </c>
      <c r="I69320" s="25">
        <v>208524976192294</v>
      </c>
    </row>
    <row r="69321" spans="1:9" x14ac:dyDescent="0.25">
      <c r="A69321" s="25">
        <v>663016250693371</v>
      </c>
      <c r="I69321" s="25">
        <v>848082639944640</v>
      </c>
    </row>
    <row r="69322" spans="1:9" x14ac:dyDescent="0.25">
      <c r="A69322" s="25">
        <v>395426001116573</v>
      </c>
      <c r="I69322" s="25">
        <v>307119057030601</v>
      </c>
    </row>
    <row r="69323" spans="1:9" x14ac:dyDescent="0.25">
      <c r="A69323" s="25">
        <v>498461238450002</v>
      </c>
      <c r="I69323" s="25">
        <v>322878564665309</v>
      </c>
    </row>
    <row r="69324" spans="1:9" x14ac:dyDescent="0.25">
      <c r="A69324" s="25">
        <v>897341764058137</v>
      </c>
      <c r="I69324" s="25">
        <v>226915394646913</v>
      </c>
    </row>
    <row r="69325" spans="1:9" x14ac:dyDescent="0.25">
      <c r="A69325" s="25">
        <v>278502134028111</v>
      </c>
      <c r="I69325" s="25">
        <v>489728199569419</v>
      </c>
    </row>
    <row r="69326" spans="1:9" x14ac:dyDescent="0.25">
      <c r="A69326" s="25">
        <v>174511808710366</v>
      </c>
      <c r="I69326" s="25">
        <v>627465729571521</v>
      </c>
    </row>
    <row r="69327" spans="1:9" x14ac:dyDescent="0.25">
      <c r="A69327" s="25">
        <v>655763655687604</v>
      </c>
      <c r="I69327" s="25">
        <v>879067308163672</v>
      </c>
    </row>
    <row r="69328" spans="1:9" x14ac:dyDescent="0.25">
      <c r="A69328" s="25">
        <v>148354470954616</v>
      </c>
      <c r="I69328" s="25">
        <v>760627527344734</v>
      </c>
    </row>
    <row r="69329" spans="1:9" x14ac:dyDescent="0.25">
      <c r="A69329" s="25">
        <v>407450224211422</v>
      </c>
      <c r="I69329" s="25">
        <v>764923858087390</v>
      </c>
    </row>
    <row r="69330" spans="1:9" x14ac:dyDescent="0.25">
      <c r="A69330" s="25">
        <v>249320651316822</v>
      </c>
      <c r="I69330" s="25">
        <v>355386784472135</v>
      </c>
    </row>
    <row r="69331" spans="1:9" x14ac:dyDescent="0.25">
      <c r="A69331" s="25">
        <v>685714369911315</v>
      </c>
      <c r="I69331" s="25">
        <v>612272012748187</v>
      </c>
    </row>
    <row r="69332" spans="1:9" x14ac:dyDescent="0.25">
      <c r="A69332" s="25">
        <v>950389591944940</v>
      </c>
      <c r="I69332" s="25">
        <v>241465270844189</v>
      </c>
    </row>
    <row r="69333" spans="1:9" x14ac:dyDescent="0.25">
      <c r="A69333" s="25">
        <v>582833747518193</v>
      </c>
      <c r="I69333" s="25">
        <v>593197043031845</v>
      </c>
    </row>
    <row r="69334" spans="1:9" x14ac:dyDescent="0.25">
      <c r="A69334" s="25">
        <v>279961712236419</v>
      </c>
      <c r="I69334" s="25">
        <v>133924559988561</v>
      </c>
    </row>
    <row r="69335" spans="1:9" x14ac:dyDescent="0.25">
      <c r="A69335" s="25">
        <v>198232221303201</v>
      </c>
      <c r="I69335" s="25">
        <v>974616187260570</v>
      </c>
    </row>
    <row r="69336" spans="1:9" x14ac:dyDescent="0.25">
      <c r="A69336" s="25">
        <v>638370038449288</v>
      </c>
      <c r="I69336" s="25">
        <v>129426207992451</v>
      </c>
    </row>
    <row r="69337" spans="1:9" x14ac:dyDescent="0.25">
      <c r="A69337" s="25">
        <v>141256343092563</v>
      </c>
      <c r="I69337" s="25">
        <v>538337692176627</v>
      </c>
    </row>
    <row r="69338" spans="1:9" x14ac:dyDescent="0.25">
      <c r="A69338" s="25">
        <v>486737176867952</v>
      </c>
      <c r="I69338" s="25">
        <v>693471445838318</v>
      </c>
    </row>
    <row r="69339" spans="1:9" x14ac:dyDescent="0.25">
      <c r="A69339" s="25">
        <v>975787904164505</v>
      </c>
      <c r="I69339" s="25">
        <v>116831393437153</v>
      </c>
    </row>
    <row r="69340" spans="1:9" x14ac:dyDescent="0.25">
      <c r="A69340" s="25">
        <v>773075577776483</v>
      </c>
      <c r="I69340" s="25">
        <v>247433900276806</v>
      </c>
    </row>
    <row r="69341" spans="1:9" x14ac:dyDescent="0.25">
      <c r="A69341" s="25">
        <v>550387469852973</v>
      </c>
      <c r="I69341" s="25">
        <v>924976896784823</v>
      </c>
    </row>
    <row r="69342" spans="1:9" x14ac:dyDescent="0.25">
      <c r="A69342" s="25">
        <v>743623746750598</v>
      </c>
      <c r="I69342" s="25">
        <v>783915844188384</v>
      </c>
    </row>
    <row r="69343" spans="1:9" x14ac:dyDescent="0.25">
      <c r="A69343" s="25">
        <v>803925524942161</v>
      </c>
      <c r="I69343" s="25">
        <v>337481302541571</v>
      </c>
    </row>
    <row r="69344" spans="1:9" x14ac:dyDescent="0.25">
      <c r="A69344" s="25">
        <v>931462157233751</v>
      </c>
      <c r="I69344" s="25">
        <v>382693024695241</v>
      </c>
    </row>
    <row r="69345" spans="1:9" x14ac:dyDescent="0.25">
      <c r="A69345" s="25">
        <v>427517826276907</v>
      </c>
      <c r="I69345" s="25">
        <v>164866754235196</v>
      </c>
    </row>
    <row r="69346" spans="1:9" x14ac:dyDescent="0.25">
      <c r="A69346" s="25">
        <v>387732831466740</v>
      </c>
      <c r="I69346" s="25">
        <v>587491598110220</v>
      </c>
    </row>
    <row r="69347" spans="1:9" x14ac:dyDescent="0.25">
      <c r="A69347" s="25">
        <v>154751138401239</v>
      </c>
      <c r="I69347" s="25">
        <v>242391062483898</v>
      </c>
    </row>
    <row r="69348" spans="1:9" x14ac:dyDescent="0.25">
      <c r="A69348" s="25">
        <v>721003783236427</v>
      </c>
      <c r="I69348" s="25">
        <v>508478531979934</v>
      </c>
    </row>
    <row r="69349" spans="1:9" x14ac:dyDescent="0.25">
      <c r="A69349" s="25">
        <v>667456825573164</v>
      </c>
      <c r="I69349" s="25">
        <v>675106581184253</v>
      </c>
    </row>
    <row r="69350" spans="1:9" x14ac:dyDescent="0.25">
      <c r="A69350" s="25">
        <v>451348006925109</v>
      </c>
      <c r="I69350" s="25">
        <v>353263661156037</v>
      </c>
    </row>
    <row r="69351" spans="1:9" x14ac:dyDescent="0.25">
      <c r="A69351" s="25">
        <v>710901424021564</v>
      </c>
      <c r="I69351" s="25">
        <v>632811047552281</v>
      </c>
    </row>
    <row r="69352" spans="1:9" x14ac:dyDescent="0.25">
      <c r="A69352" s="25">
        <v>880341399305598</v>
      </c>
      <c r="I69352" s="25">
        <v>892438772943320</v>
      </c>
    </row>
    <row r="69353" spans="1:9" x14ac:dyDescent="0.25">
      <c r="A69353" s="25">
        <v>487772814866730</v>
      </c>
      <c r="I69353" s="25">
        <v>767755611787357</v>
      </c>
    </row>
    <row r="69354" spans="1:9" x14ac:dyDescent="0.25">
      <c r="A69354" s="25">
        <v>856522200870322</v>
      </c>
      <c r="I69354" s="25">
        <v>189612668556456</v>
      </c>
    </row>
    <row r="69355" spans="1:9" x14ac:dyDescent="0.25">
      <c r="A69355" s="25">
        <v>564642387222201</v>
      </c>
      <c r="I69355" s="25">
        <v>112155101347309</v>
      </c>
    </row>
    <row r="69356" spans="1:9" x14ac:dyDescent="0.25">
      <c r="A69356" s="25">
        <v>589345756586728</v>
      </c>
      <c r="I69356" s="25">
        <v>443671089669298</v>
      </c>
    </row>
    <row r="69357" spans="1:9" x14ac:dyDescent="0.25">
      <c r="A69357" s="25">
        <v>927197897517682</v>
      </c>
      <c r="I69357" s="25">
        <v>526763494690460</v>
      </c>
    </row>
    <row r="69358" spans="1:9" x14ac:dyDescent="0.25">
      <c r="A69358" s="25">
        <v>681304579339697</v>
      </c>
      <c r="I69358" s="25">
        <v>271495522872166</v>
      </c>
    </row>
    <row r="69359" spans="1:9" x14ac:dyDescent="0.25">
      <c r="A69359" s="25">
        <v>982429116422854</v>
      </c>
      <c r="I69359" s="25">
        <v>590762692419141</v>
      </c>
    </row>
    <row r="69360" spans="1:9" x14ac:dyDescent="0.25">
      <c r="A69360" s="25">
        <v>996067133312793</v>
      </c>
      <c r="I69360" s="25">
        <v>152192694779950</v>
      </c>
    </row>
    <row r="69361" spans="1:9" x14ac:dyDescent="0.25">
      <c r="A69361" s="25">
        <v>954295865720251</v>
      </c>
      <c r="I69361" s="25">
        <v>418125075241588</v>
      </c>
    </row>
    <row r="69362" spans="1:9" x14ac:dyDescent="0.25">
      <c r="A69362" s="25">
        <v>919000000263647</v>
      </c>
      <c r="I69362" s="25">
        <v>664713973372963</v>
      </c>
    </row>
    <row r="69363" spans="1:9" x14ac:dyDescent="0.25">
      <c r="A69363" s="25">
        <v>554606579443863</v>
      </c>
      <c r="I69363" s="25">
        <v>902061007711533</v>
      </c>
    </row>
    <row r="69364" spans="1:9" x14ac:dyDescent="0.25">
      <c r="A69364" s="25">
        <v>824902259322994</v>
      </c>
      <c r="I69364" s="25">
        <v>175074547144617</v>
      </c>
    </row>
    <row r="69365" spans="1:9" x14ac:dyDescent="0.25">
      <c r="A69365" s="25">
        <v>460571164704104</v>
      </c>
      <c r="I69365" s="25">
        <v>522872347364344</v>
      </c>
    </row>
    <row r="69366" spans="1:9" x14ac:dyDescent="0.25">
      <c r="A69366" s="25">
        <v>683152244653434</v>
      </c>
      <c r="I69366" s="25">
        <v>606197511918658</v>
      </c>
    </row>
    <row r="69367" spans="1:9" x14ac:dyDescent="0.25">
      <c r="A69367" s="25">
        <v>581583259513662</v>
      </c>
      <c r="I69367" s="25">
        <v>244456490286411</v>
      </c>
    </row>
    <row r="69368" spans="1:9" x14ac:dyDescent="0.25">
      <c r="A69368" s="25">
        <v>581539904627376</v>
      </c>
      <c r="I69368" s="25">
        <v>452101128523105</v>
      </c>
    </row>
    <row r="69369" spans="1:9" x14ac:dyDescent="0.25">
      <c r="A69369" s="25">
        <v>125162678973028</v>
      </c>
      <c r="I69369" s="25">
        <v>963063254515592</v>
      </c>
    </row>
    <row r="69370" spans="1:9" x14ac:dyDescent="0.25">
      <c r="A69370" s="25">
        <v>212457607733738</v>
      </c>
      <c r="I69370" s="25">
        <v>449194425697844</v>
      </c>
    </row>
    <row r="69371" spans="1:9" x14ac:dyDescent="0.25">
      <c r="A69371" s="25">
        <v>986901515993409</v>
      </c>
      <c r="I69371" s="25">
        <v>487444150324225</v>
      </c>
    </row>
    <row r="69372" spans="1:9" x14ac:dyDescent="0.25">
      <c r="A69372" s="25">
        <v>643531907355394</v>
      </c>
      <c r="I69372" s="25">
        <v>871788924466463</v>
      </c>
    </row>
    <row r="69373" spans="1:9" x14ac:dyDescent="0.25">
      <c r="A69373" s="25">
        <v>157009060737027</v>
      </c>
      <c r="I69373" s="25">
        <v>884761500557838</v>
      </c>
    </row>
    <row r="69374" spans="1:9" x14ac:dyDescent="0.25">
      <c r="A69374" s="25">
        <v>348100637001833</v>
      </c>
      <c r="I69374" s="25">
        <v>140519532722531</v>
      </c>
    </row>
    <row r="69375" spans="1:9" x14ac:dyDescent="0.25">
      <c r="A69375" s="25">
        <v>514427051530220</v>
      </c>
      <c r="I69375" s="25">
        <v>359279335496973</v>
      </c>
    </row>
    <row r="69376" spans="1:9" x14ac:dyDescent="0.25">
      <c r="A69376" s="25">
        <v>561997164799141</v>
      </c>
      <c r="I69376" s="25">
        <v>334402021092295</v>
      </c>
    </row>
    <row r="69377" spans="1:9" x14ac:dyDescent="0.25">
      <c r="A69377" s="25">
        <v>824535326635634</v>
      </c>
      <c r="I69377" s="25">
        <v>692379210493022</v>
      </c>
    </row>
    <row r="69378" spans="1:9" x14ac:dyDescent="0.25">
      <c r="A69378" s="25">
        <v>178781414797733</v>
      </c>
      <c r="I69378" s="25">
        <v>171821732761775</v>
      </c>
    </row>
    <row r="69379" spans="1:9" x14ac:dyDescent="0.25">
      <c r="A69379" s="25">
        <v>638818157369702</v>
      </c>
      <c r="I69379" s="25">
        <v>450806320435561</v>
      </c>
    </row>
    <row r="69380" spans="1:9" x14ac:dyDescent="0.25">
      <c r="A69380" s="25">
        <v>484018069806369</v>
      </c>
      <c r="I69380" s="25">
        <v>949061506119109</v>
      </c>
    </row>
    <row r="69381" spans="1:9" x14ac:dyDescent="0.25">
      <c r="A69381" s="25">
        <v>990975685949094</v>
      </c>
      <c r="I69381" s="25">
        <v>933312578318017</v>
      </c>
    </row>
    <row r="69382" spans="1:9" x14ac:dyDescent="0.25">
      <c r="A69382" s="25">
        <v>884222863611821</v>
      </c>
      <c r="I69382" s="25">
        <v>850421986082465</v>
      </c>
    </row>
    <row r="69383" spans="1:9" x14ac:dyDescent="0.25">
      <c r="A69383" s="25">
        <v>369897710904020</v>
      </c>
      <c r="I69383" s="25">
        <v>153295799987405</v>
      </c>
    </row>
    <row r="69384" spans="1:9" x14ac:dyDescent="0.25">
      <c r="A69384" s="25">
        <v>544179261340909</v>
      </c>
      <c r="I69384" s="25">
        <v>856673439974559</v>
      </c>
    </row>
    <row r="69385" spans="1:9" x14ac:dyDescent="0.25">
      <c r="A69385" s="25">
        <v>965786782391399</v>
      </c>
      <c r="I69385" s="25">
        <v>553963000673460</v>
      </c>
    </row>
    <row r="69386" spans="1:9" x14ac:dyDescent="0.25">
      <c r="A69386" s="25">
        <v>349673567465399</v>
      </c>
      <c r="I69386" s="25">
        <v>732655544616836</v>
      </c>
    </row>
    <row r="69387" spans="1:9" x14ac:dyDescent="0.25">
      <c r="A69387" s="25">
        <v>962967627997112</v>
      </c>
      <c r="I69387" s="25">
        <v>890862474058420</v>
      </c>
    </row>
    <row r="69388" spans="1:9" x14ac:dyDescent="0.25">
      <c r="A69388" s="25">
        <v>287864290933404</v>
      </c>
      <c r="I69388" s="25">
        <v>262164459140476</v>
      </c>
    </row>
    <row r="69389" spans="1:9" x14ac:dyDescent="0.25">
      <c r="A69389" s="25">
        <v>365108403801151</v>
      </c>
      <c r="I69389" s="25">
        <v>260508499864382</v>
      </c>
    </row>
    <row r="69390" spans="1:9" x14ac:dyDescent="0.25">
      <c r="A69390" s="25">
        <v>138368353182840</v>
      </c>
      <c r="I69390" s="25">
        <v>591469360944425</v>
      </c>
    </row>
    <row r="69391" spans="1:9" x14ac:dyDescent="0.25">
      <c r="A69391" s="25">
        <v>228778946005968</v>
      </c>
      <c r="I69391" s="25">
        <v>709706673474639</v>
      </c>
    </row>
    <row r="69392" spans="1:9" x14ac:dyDescent="0.25">
      <c r="A69392" s="25">
        <v>932445706047965</v>
      </c>
      <c r="I69392" s="25">
        <v>566063667095973</v>
      </c>
    </row>
    <row r="69393" spans="1:9" x14ac:dyDescent="0.25">
      <c r="A69393" s="25">
        <v>302678851484377</v>
      </c>
      <c r="I69393" s="25">
        <v>139332756544272</v>
      </c>
    </row>
    <row r="69394" spans="1:9" x14ac:dyDescent="0.25">
      <c r="A69394" s="25">
        <v>197121409319135</v>
      </c>
      <c r="I69394" s="25">
        <v>895429922161995</v>
      </c>
    </row>
    <row r="69395" spans="1:9" x14ac:dyDescent="0.25">
      <c r="A69395" s="25">
        <v>479616136933361</v>
      </c>
      <c r="I69395" s="25">
        <v>623428008623435</v>
      </c>
    </row>
    <row r="69396" spans="1:9" x14ac:dyDescent="0.25">
      <c r="A69396" s="25">
        <v>635634606089154</v>
      </c>
      <c r="I69396" s="25">
        <v>564487995713804</v>
      </c>
    </row>
    <row r="69397" spans="1:9" x14ac:dyDescent="0.25">
      <c r="A69397" s="25">
        <v>826905462903580</v>
      </c>
      <c r="I69397" s="25">
        <v>103593384819129</v>
      </c>
    </row>
    <row r="69398" spans="1:9" x14ac:dyDescent="0.25">
      <c r="A69398" s="25">
        <v>636385031906622</v>
      </c>
      <c r="I69398" s="25">
        <v>525693476877184</v>
      </c>
    </row>
    <row r="69399" spans="1:9" x14ac:dyDescent="0.25">
      <c r="A69399" s="25">
        <v>231888910866962</v>
      </c>
      <c r="I69399" s="25">
        <v>960427383964283</v>
      </c>
    </row>
    <row r="69400" spans="1:9" x14ac:dyDescent="0.25">
      <c r="A69400" s="25">
        <v>897626638803788</v>
      </c>
      <c r="I69400" s="25">
        <v>718743245455471</v>
      </c>
    </row>
    <row r="69401" spans="1:9" x14ac:dyDescent="0.25">
      <c r="A69401" s="25">
        <v>319272096892872</v>
      </c>
      <c r="I69401" s="25">
        <v>496855039097680</v>
      </c>
    </row>
    <row r="69402" spans="1:9" x14ac:dyDescent="0.25">
      <c r="A69402" s="25">
        <v>679126923658285</v>
      </c>
      <c r="I69402" s="25">
        <v>973172049968147</v>
      </c>
    </row>
    <row r="69403" spans="1:9" x14ac:dyDescent="0.25">
      <c r="A69403" s="25">
        <v>167891655334787</v>
      </c>
      <c r="I69403" s="25">
        <v>929793838565432</v>
      </c>
    </row>
    <row r="69404" spans="1:9" x14ac:dyDescent="0.25">
      <c r="A69404" s="25">
        <v>793617587003677</v>
      </c>
      <c r="I69404" s="25">
        <v>338771749186696</v>
      </c>
    </row>
    <row r="69405" spans="1:9" x14ac:dyDescent="0.25">
      <c r="A69405" s="25">
        <v>162278994552726</v>
      </c>
      <c r="I69405" s="25">
        <v>318542968080649</v>
      </c>
    </row>
    <row r="69406" spans="1:9" x14ac:dyDescent="0.25">
      <c r="A69406" s="25">
        <v>800482658484706</v>
      </c>
      <c r="I69406" s="25">
        <v>286783913132692</v>
      </c>
    </row>
    <row r="69407" spans="1:9" x14ac:dyDescent="0.25">
      <c r="A69407" s="25">
        <v>747554980221710</v>
      </c>
      <c r="I69407" s="25">
        <v>218333672416790</v>
      </c>
    </row>
    <row r="69408" spans="1:9" x14ac:dyDescent="0.25">
      <c r="A69408" s="25">
        <v>500969039409428</v>
      </c>
      <c r="I69408" s="25">
        <v>662884816221746</v>
      </c>
    </row>
    <row r="69409" spans="1:9" x14ac:dyDescent="0.25">
      <c r="A69409" s="25">
        <v>632969651463446</v>
      </c>
      <c r="I69409" s="25">
        <v>874882569212108</v>
      </c>
    </row>
    <row r="69410" spans="1:9" x14ac:dyDescent="0.25">
      <c r="A69410" s="25">
        <v>554280125938612</v>
      </c>
      <c r="I69410" s="25">
        <v>844934186767894</v>
      </c>
    </row>
    <row r="69411" spans="1:9" x14ac:dyDescent="0.25">
      <c r="A69411" s="25">
        <v>526246646617668</v>
      </c>
      <c r="I69411" s="25">
        <v>472068725663528</v>
      </c>
    </row>
    <row r="69412" spans="1:9" x14ac:dyDescent="0.25">
      <c r="A69412" s="25">
        <v>276871185359364</v>
      </c>
      <c r="I69412" s="25">
        <v>877784288011765</v>
      </c>
    </row>
    <row r="69413" spans="1:9" x14ac:dyDescent="0.25">
      <c r="A69413" s="25">
        <v>536642788166199</v>
      </c>
      <c r="I69413" s="25">
        <v>478754441254122</v>
      </c>
    </row>
    <row r="69414" spans="1:9" x14ac:dyDescent="0.25">
      <c r="A69414" s="25">
        <v>233637836885885</v>
      </c>
      <c r="I69414" s="25">
        <v>136997083818708</v>
      </c>
    </row>
    <row r="69415" spans="1:9" x14ac:dyDescent="0.25">
      <c r="A69415" s="25">
        <v>136741636010984</v>
      </c>
      <c r="I69415" s="25">
        <v>879653045061592</v>
      </c>
    </row>
    <row r="69416" spans="1:9" x14ac:dyDescent="0.25">
      <c r="A69416" s="25">
        <v>763075575665201</v>
      </c>
      <c r="I69416" s="25">
        <v>181242331634417</v>
      </c>
    </row>
    <row r="69417" spans="1:9" x14ac:dyDescent="0.25">
      <c r="A69417" s="25">
        <v>738366666085655</v>
      </c>
      <c r="I69417" s="25">
        <v>243274269219001</v>
      </c>
    </row>
    <row r="69418" spans="1:9" x14ac:dyDescent="0.25">
      <c r="A69418" s="25">
        <v>525635923532938</v>
      </c>
      <c r="I69418" s="25">
        <v>240777914233569</v>
      </c>
    </row>
    <row r="69419" spans="1:9" x14ac:dyDescent="0.25">
      <c r="A69419" s="25">
        <v>699731882423828</v>
      </c>
      <c r="I69419" s="25">
        <v>136751767745069</v>
      </c>
    </row>
    <row r="69420" spans="1:9" x14ac:dyDescent="0.25">
      <c r="A69420" s="25">
        <v>430889596979405</v>
      </c>
      <c r="I69420" s="25">
        <v>272676068152375</v>
      </c>
    </row>
    <row r="69421" spans="1:9" x14ac:dyDescent="0.25">
      <c r="A69421" s="25">
        <v>117594686361047</v>
      </c>
      <c r="I69421" s="25">
        <v>130454049820128</v>
      </c>
    </row>
    <row r="69422" spans="1:9" x14ac:dyDescent="0.25">
      <c r="A69422" s="25">
        <v>303059015875524</v>
      </c>
      <c r="I69422" s="25">
        <v>803852874742560</v>
      </c>
    </row>
    <row r="69423" spans="1:9" x14ac:dyDescent="0.25">
      <c r="A69423" s="25">
        <v>966601064386801</v>
      </c>
      <c r="I69423" s="25">
        <v>659957585772555</v>
      </c>
    </row>
    <row r="69424" spans="1:9" x14ac:dyDescent="0.25">
      <c r="A69424" s="25">
        <v>495117434093455</v>
      </c>
      <c r="I69424" s="25">
        <v>928609129332015</v>
      </c>
    </row>
    <row r="69425" spans="1:9" x14ac:dyDescent="0.25">
      <c r="A69425" s="25">
        <v>130298037936002</v>
      </c>
      <c r="I69425" s="25">
        <v>709594914055139</v>
      </c>
    </row>
    <row r="69426" spans="1:9" x14ac:dyDescent="0.25">
      <c r="A69426" s="25">
        <v>299421653812067</v>
      </c>
      <c r="I69426" s="25">
        <v>593791810872757</v>
      </c>
    </row>
    <row r="69427" spans="1:9" x14ac:dyDescent="0.25">
      <c r="A69427" s="25">
        <v>473528488866301</v>
      </c>
      <c r="I69427" s="25">
        <v>714183510451420</v>
      </c>
    </row>
    <row r="69428" spans="1:9" x14ac:dyDescent="0.25">
      <c r="A69428" s="25">
        <v>274091658460153</v>
      </c>
      <c r="I69428" s="25">
        <v>127547695441099</v>
      </c>
    </row>
    <row r="69429" spans="1:9" x14ac:dyDescent="0.25">
      <c r="A69429" s="25">
        <v>374883253816005</v>
      </c>
      <c r="I69429" s="25">
        <v>562845495343743</v>
      </c>
    </row>
    <row r="69430" spans="1:9" x14ac:dyDescent="0.25">
      <c r="A69430" s="25">
        <v>253226184723354</v>
      </c>
      <c r="I69430" s="25">
        <v>259086751496465</v>
      </c>
    </row>
    <row r="69431" spans="1:9" x14ac:dyDescent="0.25">
      <c r="A69431" s="25">
        <v>498912097547020</v>
      </c>
      <c r="I69431" s="25">
        <v>779147385344559</v>
      </c>
    </row>
    <row r="69432" spans="1:9" x14ac:dyDescent="0.25">
      <c r="A69432" s="25">
        <v>608209516850235</v>
      </c>
      <c r="I69432" s="25">
        <v>298393712989442</v>
      </c>
    </row>
    <row r="69433" spans="1:9" x14ac:dyDescent="0.25">
      <c r="A69433" s="25">
        <v>662052143136489</v>
      </c>
      <c r="I69433" s="25">
        <v>859011652639920</v>
      </c>
    </row>
    <row r="69434" spans="1:9" x14ac:dyDescent="0.25">
      <c r="A69434" s="25">
        <v>414338638804410</v>
      </c>
      <c r="I69434" s="25">
        <v>306717629857844</v>
      </c>
    </row>
    <row r="69435" spans="1:9" x14ac:dyDescent="0.25">
      <c r="A69435" s="25">
        <v>237148141106204</v>
      </c>
      <c r="I69435" s="25">
        <v>457174051127521</v>
      </c>
    </row>
    <row r="69436" spans="1:9" x14ac:dyDescent="0.25">
      <c r="A69436" s="25">
        <v>663855016416202</v>
      </c>
      <c r="I69436" s="25">
        <v>872346196477148</v>
      </c>
    </row>
    <row r="69437" spans="1:9" x14ac:dyDescent="0.25">
      <c r="A69437" s="25">
        <v>362642619595615</v>
      </c>
      <c r="I69437" s="25">
        <v>761844661161058</v>
      </c>
    </row>
    <row r="69438" spans="1:9" x14ac:dyDescent="0.25">
      <c r="A69438" s="25">
        <v>329012081915758</v>
      </c>
      <c r="I69438" s="25">
        <v>959144953093864</v>
      </c>
    </row>
    <row r="69439" spans="1:9" x14ac:dyDescent="0.25">
      <c r="A69439" s="25">
        <v>140478013552594</v>
      </c>
      <c r="I69439" s="25">
        <v>169197257112394</v>
      </c>
    </row>
    <row r="69440" spans="1:9" x14ac:dyDescent="0.25">
      <c r="A69440" s="25">
        <v>531594574811712</v>
      </c>
      <c r="I69440" s="25">
        <v>434889989071597</v>
      </c>
    </row>
    <row r="69441" spans="1:9" x14ac:dyDescent="0.25">
      <c r="A69441" s="25">
        <v>639816666126577</v>
      </c>
      <c r="I69441" s="25">
        <v>942438833848814</v>
      </c>
    </row>
    <row r="69442" spans="1:9" x14ac:dyDescent="0.25">
      <c r="A69442" s="25">
        <v>380866780245612</v>
      </c>
      <c r="I69442" s="25">
        <v>141136979841750</v>
      </c>
    </row>
    <row r="69443" spans="1:9" x14ac:dyDescent="0.25">
      <c r="A69443" s="25">
        <v>989299578498483</v>
      </c>
      <c r="I69443" s="25">
        <v>985411438012257</v>
      </c>
    </row>
    <row r="69444" spans="1:9" x14ac:dyDescent="0.25">
      <c r="A69444" s="25">
        <v>261310532051098</v>
      </c>
      <c r="I69444" s="25">
        <v>553934222436954</v>
      </c>
    </row>
    <row r="69445" spans="1:9" x14ac:dyDescent="0.25">
      <c r="A69445" s="25">
        <v>975091579648803</v>
      </c>
      <c r="I69445" s="25">
        <v>433464369783312</v>
      </c>
    </row>
    <row r="69446" spans="1:9" x14ac:dyDescent="0.25">
      <c r="A69446" s="25">
        <v>442561091865191</v>
      </c>
      <c r="I69446" s="25">
        <v>199919236750032</v>
      </c>
    </row>
    <row r="69447" spans="1:9" x14ac:dyDescent="0.25">
      <c r="A69447" s="25">
        <v>871359021040399</v>
      </c>
      <c r="I69447" s="25">
        <v>235047291644927</v>
      </c>
    </row>
    <row r="69448" spans="1:9" x14ac:dyDescent="0.25">
      <c r="A69448" s="25">
        <v>161398008408956</v>
      </c>
      <c r="I69448" s="25">
        <v>182212133157236</v>
      </c>
    </row>
    <row r="69449" spans="1:9" x14ac:dyDescent="0.25">
      <c r="A69449" s="25">
        <v>722873890682524</v>
      </c>
      <c r="I69449" s="25">
        <v>719599049975927</v>
      </c>
    </row>
    <row r="69450" spans="1:9" x14ac:dyDescent="0.25">
      <c r="A69450" s="25">
        <v>805114382678568</v>
      </c>
      <c r="I69450" s="25">
        <v>299228331957910</v>
      </c>
    </row>
    <row r="69451" spans="1:9" x14ac:dyDescent="0.25">
      <c r="A69451" s="25">
        <v>382860131664677</v>
      </c>
      <c r="I69451" s="25">
        <v>597615994766624</v>
      </c>
    </row>
    <row r="69452" spans="1:9" x14ac:dyDescent="0.25">
      <c r="A69452" s="25">
        <v>254661680778173</v>
      </c>
      <c r="I69452" s="25">
        <v>926663740836253</v>
      </c>
    </row>
    <row r="69453" spans="1:9" x14ac:dyDescent="0.25">
      <c r="A69453" s="25">
        <v>639530970439836</v>
      </c>
      <c r="I69453" s="25">
        <v>686853974717677</v>
      </c>
    </row>
    <row r="69454" spans="1:9" x14ac:dyDescent="0.25">
      <c r="A69454" s="25">
        <v>484225485411424</v>
      </c>
      <c r="I69454" s="25">
        <v>742137354189364</v>
      </c>
    </row>
    <row r="69455" spans="1:9" x14ac:dyDescent="0.25">
      <c r="A69455" s="25">
        <v>886820781276102</v>
      </c>
      <c r="I69455" s="25">
        <v>833658333430832</v>
      </c>
    </row>
    <row r="69456" spans="1:9" x14ac:dyDescent="0.25">
      <c r="A69456" s="25">
        <v>416639553647141</v>
      </c>
      <c r="I69456" s="25">
        <v>410195752813397</v>
      </c>
    </row>
    <row r="69457" spans="1:9" x14ac:dyDescent="0.25">
      <c r="A69457" s="25">
        <v>306071559946246</v>
      </c>
      <c r="I69457" s="25">
        <v>753389315724389</v>
      </c>
    </row>
    <row r="69458" spans="1:9" x14ac:dyDescent="0.25">
      <c r="A69458" s="25">
        <v>212682362466343</v>
      </c>
      <c r="I69458" s="25">
        <v>848596716525612</v>
      </c>
    </row>
    <row r="69459" spans="1:9" x14ac:dyDescent="0.25">
      <c r="A69459" s="25">
        <v>313615106385426</v>
      </c>
      <c r="I69459" s="25">
        <v>216318496362534</v>
      </c>
    </row>
    <row r="69460" spans="1:9" x14ac:dyDescent="0.25">
      <c r="A69460" s="25">
        <v>377728006165232</v>
      </c>
      <c r="I69460" s="25">
        <v>960853024139009</v>
      </c>
    </row>
    <row r="69461" spans="1:9" x14ac:dyDescent="0.25">
      <c r="A69461" s="25">
        <v>757146817561446</v>
      </c>
      <c r="I69461" s="25">
        <v>795883242016740</v>
      </c>
    </row>
    <row r="69462" spans="1:9" x14ac:dyDescent="0.25">
      <c r="A69462" s="25">
        <v>632499267456487</v>
      </c>
      <c r="I69462" s="25">
        <v>833018523481789</v>
      </c>
    </row>
    <row r="69463" spans="1:9" x14ac:dyDescent="0.25">
      <c r="A69463" s="25">
        <v>130549092701406</v>
      </c>
      <c r="I69463" s="25">
        <v>956228855118671</v>
      </c>
    </row>
    <row r="69464" spans="1:9" x14ac:dyDescent="0.25">
      <c r="A69464" s="25">
        <v>160536061286484</v>
      </c>
      <c r="I69464" s="25">
        <v>471369012143286</v>
      </c>
    </row>
    <row r="69465" spans="1:9" x14ac:dyDescent="0.25">
      <c r="A69465" s="25">
        <v>601242350588181</v>
      </c>
      <c r="I69465" s="25">
        <v>545951714235835</v>
      </c>
    </row>
    <row r="69466" spans="1:9" x14ac:dyDescent="0.25">
      <c r="A69466" s="25">
        <v>456132051097949</v>
      </c>
      <c r="I69466" s="25">
        <v>785689413683107</v>
      </c>
    </row>
    <row r="69467" spans="1:9" x14ac:dyDescent="0.25">
      <c r="A69467" s="25">
        <v>382258108334114</v>
      </c>
      <c r="I69467" s="25">
        <v>762149596367428</v>
      </c>
    </row>
    <row r="69468" spans="1:9" x14ac:dyDescent="0.25">
      <c r="A69468" s="25">
        <v>326556404049878</v>
      </c>
      <c r="I69468" s="25">
        <v>884107203119591</v>
      </c>
    </row>
    <row r="69469" spans="1:9" x14ac:dyDescent="0.25">
      <c r="A69469" s="25">
        <v>376143621144456</v>
      </c>
      <c r="I69469" s="25">
        <v>832355155527997</v>
      </c>
    </row>
    <row r="69470" spans="1:9" x14ac:dyDescent="0.25">
      <c r="A69470" s="25">
        <v>364507292122456</v>
      </c>
      <c r="I69470" s="25">
        <v>891084553571757</v>
      </c>
    </row>
    <row r="69471" spans="1:9" x14ac:dyDescent="0.25">
      <c r="A69471" s="25">
        <v>196443679972044</v>
      </c>
      <c r="I69471" s="25">
        <v>197035776686335</v>
      </c>
    </row>
    <row r="69472" spans="1:9" x14ac:dyDescent="0.25">
      <c r="A69472" s="25">
        <v>141537674005363</v>
      </c>
      <c r="I69472" s="25">
        <v>520641472116351</v>
      </c>
    </row>
    <row r="69473" spans="1:9" x14ac:dyDescent="0.25">
      <c r="A69473" s="25">
        <v>765150157121419</v>
      </c>
      <c r="I69473" s="25">
        <v>672304568073852</v>
      </c>
    </row>
    <row r="69474" spans="1:9" x14ac:dyDescent="0.25">
      <c r="A69474" s="25">
        <v>807889836659232</v>
      </c>
      <c r="I69474" s="25">
        <v>124052005870586</v>
      </c>
    </row>
    <row r="69475" spans="1:9" x14ac:dyDescent="0.25">
      <c r="A69475" s="25">
        <v>651019037753346</v>
      </c>
      <c r="I69475" s="25">
        <v>105198026734367</v>
      </c>
    </row>
    <row r="69476" spans="1:9" x14ac:dyDescent="0.25">
      <c r="A69476" s="25">
        <v>615401189497110</v>
      </c>
      <c r="I69476" s="25">
        <v>534501331858271</v>
      </c>
    </row>
    <row r="69477" spans="1:9" x14ac:dyDescent="0.25">
      <c r="A69477" s="25">
        <v>277987724566558</v>
      </c>
      <c r="I69477" s="25">
        <v>883728443656670</v>
      </c>
    </row>
    <row r="69478" spans="1:9" x14ac:dyDescent="0.25">
      <c r="A69478" s="25">
        <v>256529767403531</v>
      </c>
      <c r="I69478" s="25">
        <v>692328460113219</v>
      </c>
    </row>
    <row r="69479" spans="1:9" x14ac:dyDescent="0.25">
      <c r="A69479" s="25">
        <v>467021242713326</v>
      </c>
      <c r="I69479" s="25">
        <v>579934846868549</v>
      </c>
    </row>
    <row r="69480" spans="1:9" x14ac:dyDescent="0.25">
      <c r="A69480" s="25">
        <v>865581636177426</v>
      </c>
      <c r="I69480" s="25">
        <v>258102454069836</v>
      </c>
    </row>
    <row r="69481" spans="1:9" x14ac:dyDescent="0.25">
      <c r="A69481" s="25">
        <v>587432575715923</v>
      </c>
      <c r="I69481" s="25">
        <v>528632686244684</v>
      </c>
    </row>
    <row r="69482" spans="1:9" x14ac:dyDescent="0.25">
      <c r="A69482" s="25">
        <v>364601052783637</v>
      </c>
      <c r="I69482" s="25">
        <v>947493736094098</v>
      </c>
    </row>
    <row r="69483" spans="1:9" x14ac:dyDescent="0.25">
      <c r="A69483" s="25">
        <v>747138369501268</v>
      </c>
      <c r="I69483" s="25">
        <v>247885657178613</v>
      </c>
    </row>
    <row r="69484" spans="1:9" x14ac:dyDescent="0.25">
      <c r="A69484" s="25">
        <v>836102586167762</v>
      </c>
      <c r="I69484" s="25">
        <v>975193188389632</v>
      </c>
    </row>
    <row r="69485" spans="1:9" x14ac:dyDescent="0.25">
      <c r="A69485" s="25">
        <v>303753609484305</v>
      </c>
      <c r="I69485" s="25">
        <v>671279061875179</v>
      </c>
    </row>
    <row r="69486" spans="1:9" x14ac:dyDescent="0.25">
      <c r="A69486" s="25">
        <v>154345312916372</v>
      </c>
      <c r="I69486" s="25">
        <v>735459517775955</v>
      </c>
    </row>
    <row r="69487" spans="1:9" x14ac:dyDescent="0.25">
      <c r="A69487" s="25">
        <v>960012274300737</v>
      </c>
      <c r="I69487" s="25">
        <v>111104224645937</v>
      </c>
    </row>
    <row r="69488" spans="1:9" x14ac:dyDescent="0.25">
      <c r="A69488" s="25">
        <v>937163245627321</v>
      </c>
      <c r="I69488" s="25">
        <v>881825710257524</v>
      </c>
    </row>
    <row r="69489" spans="1:9" x14ac:dyDescent="0.25">
      <c r="A69489" s="25">
        <v>124829858275872</v>
      </c>
      <c r="I69489" s="25">
        <v>880884890920419</v>
      </c>
    </row>
    <row r="69490" spans="1:9" x14ac:dyDescent="0.25">
      <c r="A69490" s="25">
        <v>882085875124495</v>
      </c>
      <c r="I69490" s="25">
        <v>764635281885872</v>
      </c>
    </row>
    <row r="69491" spans="1:9" x14ac:dyDescent="0.25">
      <c r="A69491" s="25">
        <v>948064439487573</v>
      </c>
      <c r="I69491" s="25">
        <v>240256207912224</v>
      </c>
    </row>
    <row r="69492" spans="1:9" x14ac:dyDescent="0.25">
      <c r="A69492" s="25">
        <v>715128173594812</v>
      </c>
      <c r="I69492" s="25">
        <v>251636251828522</v>
      </c>
    </row>
    <row r="69493" spans="1:9" x14ac:dyDescent="0.25">
      <c r="A69493" s="25">
        <v>265226313335508</v>
      </c>
      <c r="I69493" s="25">
        <v>321411933362147</v>
      </c>
    </row>
    <row r="69494" spans="1:9" x14ac:dyDescent="0.25">
      <c r="A69494" s="25">
        <v>210172212954642</v>
      </c>
      <c r="I69494" s="25">
        <v>507596345130794</v>
      </c>
    </row>
    <row r="69495" spans="1:9" x14ac:dyDescent="0.25">
      <c r="A69495" s="25">
        <v>647468667614703</v>
      </c>
      <c r="I69495" s="25">
        <v>858953551621642</v>
      </c>
    </row>
    <row r="69496" spans="1:9" x14ac:dyDescent="0.25">
      <c r="A69496" s="25">
        <v>864362103111617</v>
      </c>
      <c r="I69496" s="25">
        <v>862575336791895</v>
      </c>
    </row>
    <row r="69497" spans="1:9" x14ac:dyDescent="0.25">
      <c r="A69497" s="25">
        <v>983470298553841</v>
      </c>
      <c r="I69497" s="25">
        <v>282682306111987</v>
      </c>
    </row>
    <row r="69498" spans="1:9" x14ac:dyDescent="0.25">
      <c r="A69498" s="25">
        <v>366753292441798</v>
      </c>
      <c r="I69498" s="25">
        <v>668988298395227</v>
      </c>
    </row>
    <row r="69499" spans="1:9" x14ac:dyDescent="0.25">
      <c r="A69499" s="25">
        <v>494699356818124</v>
      </c>
      <c r="I69499" s="25">
        <v>317646506455644</v>
      </c>
    </row>
    <row r="69500" spans="1:9" x14ac:dyDescent="0.25">
      <c r="A69500" s="25">
        <v>983936807234786</v>
      </c>
      <c r="I69500" s="25">
        <v>556601932563501</v>
      </c>
    </row>
    <row r="69501" spans="1:9" x14ac:dyDescent="0.25">
      <c r="A69501" s="25">
        <v>610729564061123</v>
      </c>
      <c r="I69501" s="25">
        <v>245462009882905</v>
      </c>
    </row>
    <row r="69502" spans="1:9" x14ac:dyDescent="0.25">
      <c r="A69502" s="25">
        <v>150825197395095</v>
      </c>
      <c r="I69502" s="25">
        <v>226705407279108</v>
      </c>
    </row>
    <row r="69503" spans="1:9" x14ac:dyDescent="0.25">
      <c r="A69503" s="25">
        <v>352639991516964</v>
      </c>
      <c r="I69503" s="25">
        <v>875872993150112</v>
      </c>
    </row>
    <row r="69504" spans="1:9" x14ac:dyDescent="0.25">
      <c r="A69504" s="25">
        <v>849963422736448</v>
      </c>
      <c r="I69504" s="25">
        <v>187091043328009</v>
      </c>
    </row>
    <row r="69505" spans="1:9" x14ac:dyDescent="0.25">
      <c r="A69505" s="25">
        <v>133733860165075</v>
      </c>
      <c r="I69505" s="25">
        <v>721686199057875</v>
      </c>
    </row>
    <row r="69506" spans="1:9" x14ac:dyDescent="0.25">
      <c r="A69506" s="25">
        <v>629620486331797</v>
      </c>
      <c r="I69506" s="25">
        <v>653182209641190</v>
      </c>
    </row>
    <row r="69507" spans="1:9" x14ac:dyDescent="0.25">
      <c r="A69507" s="25">
        <v>326980548903671</v>
      </c>
      <c r="I69507" s="25">
        <v>510051683487520</v>
      </c>
    </row>
    <row r="69508" spans="1:9" x14ac:dyDescent="0.25">
      <c r="A69508" s="25">
        <v>729403411369092</v>
      </c>
      <c r="I69508" s="25">
        <v>356481755832320</v>
      </c>
    </row>
    <row r="69509" spans="1:9" x14ac:dyDescent="0.25">
      <c r="A69509" s="25">
        <v>556125529292583</v>
      </c>
      <c r="I69509" s="25">
        <v>127986992584175</v>
      </c>
    </row>
    <row r="69510" spans="1:9" x14ac:dyDescent="0.25">
      <c r="A69510" s="25">
        <v>392686176203970</v>
      </c>
      <c r="I69510" s="25">
        <v>716039519042449</v>
      </c>
    </row>
    <row r="69511" spans="1:9" x14ac:dyDescent="0.25">
      <c r="A69511" s="25">
        <v>548063649290971</v>
      </c>
      <c r="I69511" s="25">
        <v>814774293160397</v>
      </c>
    </row>
    <row r="69512" spans="1:9" x14ac:dyDescent="0.25">
      <c r="A69512" s="25">
        <v>153860212295331</v>
      </c>
      <c r="I69512" s="25">
        <v>934034562877535</v>
      </c>
    </row>
    <row r="69513" spans="1:9" x14ac:dyDescent="0.25">
      <c r="A69513" s="25">
        <v>412034963223945</v>
      </c>
      <c r="I69513" s="25">
        <v>931637214927747</v>
      </c>
    </row>
    <row r="69514" spans="1:9" x14ac:dyDescent="0.25">
      <c r="A69514" s="25">
        <v>226584563326509</v>
      </c>
      <c r="I69514" s="25">
        <v>727027199976015</v>
      </c>
    </row>
    <row r="69515" spans="1:9" x14ac:dyDescent="0.25">
      <c r="A69515" s="25">
        <v>764656673800039</v>
      </c>
      <c r="I69515" s="25">
        <v>332742354444566</v>
      </c>
    </row>
    <row r="69516" spans="1:9" x14ac:dyDescent="0.25">
      <c r="A69516" s="25">
        <v>965128142944446</v>
      </c>
      <c r="I69516" s="25">
        <v>242965067811623</v>
      </c>
    </row>
    <row r="69517" spans="1:9" x14ac:dyDescent="0.25">
      <c r="A69517" s="25">
        <v>291520557382469</v>
      </c>
      <c r="I69517" s="25">
        <v>834306010277219</v>
      </c>
    </row>
    <row r="69518" spans="1:9" x14ac:dyDescent="0.25">
      <c r="A69518" s="25">
        <v>495033741356111</v>
      </c>
      <c r="I69518" s="25">
        <v>125637445183356</v>
      </c>
    </row>
    <row r="69519" spans="1:9" x14ac:dyDescent="0.25">
      <c r="A69519" s="25">
        <v>123021152990177</v>
      </c>
      <c r="I69519" s="25">
        <v>783867783786978</v>
      </c>
    </row>
    <row r="69520" spans="1:9" x14ac:dyDescent="0.25">
      <c r="A69520" s="25">
        <v>368251911822094</v>
      </c>
      <c r="I69520" s="25">
        <v>380622059880807</v>
      </c>
    </row>
    <row r="69521" spans="1:9" x14ac:dyDescent="0.25">
      <c r="A69521" s="25">
        <v>751144869572117</v>
      </c>
      <c r="I69521" s="25">
        <v>375644970917435</v>
      </c>
    </row>
    <row r="69522" spans="1:9" x14ac:dyDescent="0.25">
      <c r="A69522" s="25">
        <v>696918219807275</v>
      </c>
      <c r="I69522" s="25">
        <v>875935661242006</v>
      </c>
    </row>
    <row r="69523" spans="1:9" x14ac:dyDescent="0.25">
      <c r="A69523" s="25">
        <v>966911063387613</v>
      </c>
      <c r="I69523" s="25">
        <v>124343118796312</v>
      </c>
    </row>
    <row r="69524" spans="1:9" x14ac:dyDescent="0.25">
      <c r="A69524" s="25">
        <v>164491476064746</v>
      </c>
      <c r="I69524" s="25">
        <v>372272497187252</v>
      </c>
    </row>
    <row r="69525" spans="1:9" x14ac:dyDescent="0.25">
      <c r="A69525" s="25">
        <v>862042952230872</v>
      </c>
      <c r="I69525" s="25">
        <v>397373732451675</v>
      </c>
    </row>
    <row r="69526" spans="1:9" x14ac:dyDescent="0.25">
      <c r="A69526" s="25">
        <v>600362969605288</v>
      </c>
      <c r="I69526" s="25">
        <v>296015892680840</v>
      </c>
    </row>
    <row r="69527" spans="1:9" x14ac:dyDescent="0.25">
      <c r="A69527" s="25">
        <v>558303704264272</v>
      </c>
      <c r="I69527" s="25">
        <v>369423814260336</v>
      </c>
    </row>
    <row r="69528" spans="1:9" x14ac:dyDescent="0.25">
      <c r="A69528" s="25">
        <v>298521734489869</v>
      </c>
      <c r="I69528" s="25">
        <v>774765281499076</v>
      </c>
    </row>
    <row r="69529" spans="1:9" x14ac:dyDescent="0.25">
      <c r="A69529" s="25">
        <v>313100997031467</v>
      </c>
      <c r="I69529" s="25">
        <v>673825742844900</v>
      </c>
    </row>
    <row r="69530" spans="1:9" x14ac:dyDescent="0.25">
      <c r="A69530" s="25">
        <v>748800056266447</v>
      </c>
      <c r="I69530" s="25">
        <v>321995194340415</v>
      </c>
    </row>
    <row r="69531" spans="1:9" x14ac:dyDescent="0.25">
      <c r="A69531" s="25">
        <v>229630666223553</v>
      </c>
      <c r="I69531" s="25">
        <v>402427890835565</v>
      </c>
    </row>
    <row r="69532" spans="1:9" x14ac:dyDescent="0.25">
      <c r="A69532" s="25">
        <v>513031663722007</v>
      </c>
      <c r="I69532" s="25">
        <v>556749009870302</v>
      </c>
    </row>
    <row r="69533" spans="1:9" x14ac:dyDescent="0.25">
      <c r="A69533" s="25">
        <v>694087332952261</v>
      </c>
      <c r="I69533" s="25">
        <v>763893287468069</v>
      </c>
    </row>
    <row r="69534" spans="1:9" x14ac:dyDescent="0.25">
      <c r="A69534" s="25">
        <v>151609827802018</v>
      </c>
      <c r="I69534" s="25">
        <v>550206286264087</v>
      </c>
    </row>
    <row r="69535" spans="1:9" x14ac:dyDescent="0.25">
      <c r="A69535" s="25">
        <v>310768354821712</v>
      </c>
      <c r="I69535" s="25">
        <v>116488610146674</v>
      </c>
    </row>
    <row r="69536" spans="1:9" x14ac:dyDescent="0.25">
      <c r="A69536" s="25">
        <v>550808827846953</v>
      </c>
      <c r="I69536" s="25">
        <v>183601092768243</v>
      </c>
    </row>
    <row r="69537" spans="1:9" x14ac:dyDescent="0.25">
      <c r="A69537" s="25">
        <v>715383048766710</v>
      </c>
      <c r="I69537" s="25">
        <v>622945952449862</v>
      </c>
    </row>
    <row r="69538" spans="1:9" x14ac:dyDescent="0.25">
      <c r="A69538" s="25">
        <v>634466497069837</v>
      </c>
      <c r="I69538" s="25">
        <v>805303867353726</v>
      </c>
    </row>
    <row r="69539" spans="1:9" x14ac:dyDescent="0.25">
      <c r="A69539" s="25">
        <v>674520242606687</v>
      </c>
      <c r="I69539" s="25">
        <v>200821415771295</v>
      </c>
    </row>
    <row r="69540" spans="1:9" x14ac:dyDescent="0.25">
      <c r="A69540" s="25">
        <v>754372821731711</v>
      </c>
      <c r="I69540" s="25">
        <v>457605240332357</v>
      </c>
    </row>
    <row r="69541" spans="1:9" x14ac:dyDescent="0.25">
      <c r="A69541" s="25">
        <v>701312440025157</v>
      </c>
      <c r="I69541" s="25">
        <v>655035930487954</v>
      </c>
    </row>
    <row r="69542" spans="1:9" x14ac:dyDescent="0.25">
      <c r="A69542" s="25">
        <v>109975298990080</v>
      </c>
      <c r="I69542" s="25">
        <v>389226269214244</v>
      </c>
    </row>
    <row r="69543" spans="1:9" x14ac:dyDescent="0.25">
      <c r="A69543" s="25">
        <v>951999971094988</v>
      </c>
      <c r="I69543" s="25">
        <v>408464119779044</v>
      </c>
    </row>
    <row r="69544" spans="1:9" x14ac:dyDescent="0.25">
      <c r="A69544" s="25">
        <v>773631196243862</v>
      </c>
      <c r="I69544" s="25">
        <v>962411861611061</v>
      </c>
    </row>
    <row r="69545" spans="1:9" x14ac:dyDescent="0.25">
      <c r="A69545" s="25">
        <v>668159229409054</v>
      </c>
      <c r="I69545" s="25">
        <v>605325543438290</v>
      </c>
    </row>
    <row r="69546" spans="1:9" x14ac:dyDescent="0.25">
      <c r="A69546" s="25">
        <v>153901544927068</v>
      </c>
      <c r="I69546" s="25">
        <v>988305122388226</v>
      </c>
    </row>
    <row r="69547" spans="1:9" x14ac:dyDescent="0.25">
      <c r="A69547" s="25">
        <v>947048017000853</v>
      </c>
      <c r="I69547" s="25">
        <v>290514609284807</v>
      </c>
    </row>
    <row r="69548" spans="1:9" x14ac:dyDescent="0.25">
      <c r="A69548" s="25">
        <v>588223229228956</v>
      </c>
      <c r="I69548" s="25">
        <v>502837871030319</v>
      </c>
    </row>
    <row r="69549" spans="1:9" x14ac:dyDescent="0.25">
      <c r="A69549" s="25">
        <v>761886751178900</v>
      </c>
      <c r="I69549" s="25">
        <v>724625525581525</v>
      </c>
    </row>
    <row r="69550" spans="1:9" x14ac:dyDescent="0.25">
      <c r="A69550" s="25">
        <v>637991687181908</v>
      </c>
      <c r="I69550" s="25">
        <v>849121261492255</v>
      </c>
    </row>
    <row r="69551" spans="1:9" x14ac:dyDescent="0.25">
      <c r="A69551" s="25">
        <v>403734386208946</v>
      </c>
      <c r="I69551" s="25">
        <v>489914957380398</v>
      </c>
    </row>
    <row r="69552" spans="1:9" x14ac:dyDescent="0.25">
      <c r="A69552" s="25">
        <v>197717247896150</v>
      </c>
      <c r="I69552" s="25">
        <v>274552848322779</v>
      </c>
    </row>
    <row r="69553" spans="1:9" x14ac:dyDescent="0.25">
      <c r="A69553" s="25">
        <v>783931035587549</v>
      </c>
      <c r="I69553" s="25">
        <v>978102176445791</v>
      </c>
    </row>
    <row r="69554" spans="1:9" x14ac:dyDescent="0.25">
      <c r="A69554" s="25">
        <v>189174926766114</v>
      </c>
      <c r="I69554" s="25">
        <v>553932026163168</v>
      </c>
    </row>
    <row r="69555" spans="1:9" x14ac:dyDescent="0.25">
      <c r="A69555" s="25">
        <v>696034091821632</v>
      </c>
      <c r="I69555" s="25">
        <v>428755201111799</v>
      </c>
    </row>
    <row r="69556" spans="1:9" x14ac:dyDescent="0.25">
      <c r="A69556" s="25">
        <v>810348283326673</v>
      </c>
      <c r="I69556" s="25">
        <v>806547372572755</v>
      </c>
    </row>
    <row r="69557" spans="1:9" x14ac:dyDescent="0.25">
      <c r="A69557" s="25">
        <v>657414244154339</v>
      </c>
      <c r="I69557" s="25">
        <v>475813339182055</v>
      </c>
    </row>
    <row r="69558" spans="1:9" x14ac:dyDescent="0.25">
      <c r="A69558" s="25">
        <v>590684821085033</v>
      </c>
      <c r="I69558" s="25">
        <v>483904235128220</v>
      </c>
    </row>
    <row r="69559" spans="1:9" x14ac:dyDescent="0.25">
      <c r="A69559" s="25">
        <v>723357846822596</v>
      </c>
      <c r="I69559" s="25">
        <v>991375661019505</v>
      </c>
    </row>
    <row r="69560" spans="1:9" x14ac:dyDescent="0.25">
      <c r="A69560" s="25">
        <v>847865181549809</v>
      </c>
      <c r="I69560" s="25">
        <v>394091363147329</v>
      </c>
    </row>
    <row r="69561" spans="1:9" x14ac:dyDescent="0.25">
      <c r="A69561" s="25">
        <v>696039708834501</v>
      </c>
      <c r="I69561" s="25">
        <v>630339184978859</v>
      </c>
    </row>
    <row r="69562" spans="1:9" x14ac:dyDescent="0.25">
      <c r="A69562" s="25">
        <v>874664386400943</v>
      </c>
      <c r="I69562" s="25">
        <v>930862294730658</v>
      </c>
    </row>
    <row r="69563" spans="1:9" x14ac:dyDescent="0.25">
      <c r="A69563" s="25">
        <v>274863859327701</v>
      </c>
      <c r="I69563" s="25">
        <v>816776099968840</v>
      </c>
    </row>
    <row r="69564" spans="1:9" x14ac:dyDescent="0.25">
      <c r="A69564" s="25">
        <v>761897736252296</v>
      </c>
      <c r="I69564" s="25">
        <v>813998675530311</v>
      </c>
    </row>
    <row r="69565" spans="1:9" x14ac:dyDescent="0.25">
      <c r="A69565" s="25">
        <v>505658572604389</v>
      </c>
      <c r="I69565" s="25">
        <v>724141381944693</v>
      </c>
    </row>
    <row r="69566" spans="1:9" x14ac:dyDescent="0.25">
      <c r="A69566" s="25">
        <v>704233791074611</v>
      </c>
      <c r="I69566" s="25">
        <v>212291007042238</v>
      </c>
    </row>
    <row r="69567" spans="1:9" x14ac:dyDescent="0.25">
      <c r="A69567" s="25">
        <v>960424137145107</v>
      </c>
      <c r="I69567" s="25">
        <v>285997460133462</v>
      </c>
    </row>
    <row r="69568" spans="1:9" x14ac:dyDescent="0.25">
      <c r="A69568" s="25">
        <v>311466967369780</v>
      </c>
      <c r="I69568" s="25">
        <v>242843673130498</v>
      </c>
    </row>
    <row r="69569" spans="1:9" x14ac:dyDescent="0.25">
      <c r="A69569" s="25">
        <v>892134407588669</v>
      </c>
      <c r="I69569" s="25">
        <v>512633287296449</v>
      </c>
    </row>
    <row r="69570" spans="1:9" x14ac:dyDescent="0.25">
      <c r="A69570" s="25">
        <v>489318996021066</v>
      </c>
      <c r="I69570" s="25">
        <v>673307843953476</v>
      </c>
    </row>
    <row r="69571" spans="1:9" x14ac:dyDescent="0.25">
      <c r="A69571" s="25">
        <v>226683886392850</v>
      </c>
      <c r="I69571" s="25">
        <v>799824995747638</v>
      </c>
    </row>
    <row r="69572" spans="1:9" x14ac:dyDescent="0.25">
      <c r="A69572" s="25">
        <v>509032470378255</v>
      </c>
      <c r="I69572" s="25">
        <v>704618265191143</v>
      </c>
    </row>
    <row r="69573" spans="1:9" x14ac:dyDescent="0.25">
      <c r="A69573" s="25">
        <v>147268739753582</v>
      </c>
      <c r="I69573" s="25">
        <v>917095495773800</v>
      </c>
    </row>
    <row r="69574" spans="1:9" x14ac:dyDescent="0.25">
      <c r="A69574" s="25">
        <v>971236381115194</v>
      </c>
      <c r="I69574" s="25">
        <v>402273769815347</v>
      </c>
    </row>
    <row r="69575" spans="1:9" x14ac:dyDescent="0.25">
      <c r="A69575" s="25">
        <v>509994964753452</v>
      </c>
      <c r="I69575" s="25">
        <v>562992120875034</v>
      </c>
    </row>
    <row r="69576" spans="1:9" x14ac:dyDescent="0.25">
      <c r="A69576" s="25">
        <v>161391234847997</v>
      </c>
      <c r="I69576" s="25">
        <v>928498744568714</v>
      </c>
    </row>
    <row r="69577" spans="1:9" x14ac:dyDescent="0.25">
      <c r="A69577" s="25">
        <v>885312419086912</v>
      </c>
      <c r="I69577" s="25">
        <v>751245886928494</v>
      </c>
    </row>
    <row r="69578" spans="1:9" x14ac:dyDescent="0.25">
      <c r="A69578" s="25">
        <v>997633333391848</v>
      </c>
      <c r="I69578" s="25">
        <v>925414429531800</v>
      </c>
    </row>
    <row r="69579" spans="1:9" x14ac:dyDescent="0.25">
      <c r="A69579" s="25">
        <v>653376555439118</v>
      </c>
      <c r="I69579" s="25">
        <v>501334759962277</v>
      </c>
    </row>
    <row r="69580" spans="1:9" x14ac:dyDescent="0.25">
      <c r="A69580" s="25">
        <v>355993512626032</v>
      </c>
      <c r="I69580" s="25">
        <v>974425790790258</v>
      </c>
    </row>
    <row r="69581" spans="1:9" x14ac:dyDescent="0.25">
      <c r="A69581" s="25">
        <v>769417670558339</v>
      </c>
      <c r="I69581" s="25">
        <v>442648884879949</v>
      </c>
    </row>
    <row r="69582" spans="1:9" x14ac:dyDescent="0.25">
      <c r="A69582" s="25">
        <v>147461724280120</v>
      </c>
      <c r="I69582" s="25">
        <v>591586643453623</v>
      </c>
    </row>
    <row r="69583" spans="1:9" x14ac:dyDescent="0.25">
      <c r="A69583" s="25">
        <v>655395514059589</v>
      </c>
      <c r="I69583" s="25">
        <v>559072301060553</v>
      </c>
    </row>
    <row r="69584" spans="1:9" x14ac:dyDescent="0.25">
      <c r="A69584" s="25">
        <v>431132752824630</v>
      </c>
      <c r="I69584" s="25">
        <v>551402983774690</v>
      </c>
    </row>
    <row r="69585" spans="1:9" x14ac:dyDescent="0.25">
      <c r="A69585" s="25">
        <v>412234307808605</v>
      </c>
      <c r="I69585" s="25">
        <v>913555563898640</v>
      </c>
    </row>
    <row r="69586" spans="1:9" x14ac:dyDescent="0.25">
      <c r="A69586" s="25">
        <v>395510647304785</v>
      </c>
      <c r="I69586" s="25">
        <v>527773489586987</v>
      </c>
    </row>
    <row r="69587" spans="1:9" x14ac:dyDescent="0.25">
      <c r="A69587" s="25">
        <v>694497426677729</v>
      </c>
      <c r="I69587" s="25">
        <v>316107881768584</v>
      </c>
    </row>
    <row r="69588" spans="1:9" x14ac:dyDescent="0.25">
      <c r="A69588" s="25">
        <v>737815638599995</v>
      </c>
      <c r="I69588" s="25">
        <v>100969384521019</v>
      </c>
    </row>
    <row r="69589" spans="1:9" x14ac:dyDescent="0.25">
      <c r="A69589" s="25">
        <v>523283708717167</v>
      </c>
      <c r="I69589" s="25">
        <v>383184927995966</v>
      </c>
    </row>
    <row r="69590" spans="1:9" x14ac:dyDescent="0.25">
      <c r="A69590" s="25">
        <v>692268314842372</v>
      </c>
      <c r="I69590" s="25">
        <v>726203376226111</v>
      </c>
    </row>
    <row r="69591" spans="1:9" x14ac:dyDescent="0.25">
      <c r="A69591" s="25">
        <v>721666008996320</v>
      </c>
      <c r="I69591" s="25">
        <v>945341253850692</v>
      </c>
    </row>
    <row r="69592" spans="1:9" x14ac:dyDescent="0.25">
      <c r="A69592" s="25">
        <v>219064537976947</v>
      </c>
      <c r="I69592" s="25">
        <v>876929473291974</v>
      </c>
    </row>
    <row r="69593" spans="1:9" x14ac:dyDescent="0.25">
      <c r="A69593" s="25">
        <v>130265358400034</v>
      </c>
      <c r="I69593" s="25">
        <v>305736802530227</v>
      </c>
    </row>
    <row r="69594" spans="1:9" x14ac:dyDescent="0.25">
      <c r="A69594" s="25">
        <v>814975834499134</v>
      </c>
      <c r="I69594" s="25">
        <v>399733088984446</v>
      </c>
    </row>
    <row r="69595" spans="1:9" x14ac:dyDescent="0.25">
      <c r="A69595" s="25">
        <v>439400114829503</v>
      </c>
      <c r="I69595" s="25">
        <v>915879359353973</v>
      </c>
    </row>
    <row r="69596" spans="1:9" x14ac:dyDescent="0.25">
      <c r="A69596" s="25">
        <v>783095697964971</v>
      </c>
      <c r="I69596" s="25">
        <v>428236017246174</v>
      </c>
    </row>
    <row r="69597" spans="1:9" x14ac:dyDescent="0.25">
      <c r="A69597" s="25">
        <v>494103656317592</v>
      </c>
      <c r="I69597" s="25">
        <v>647936506233137</v>
      </c>
    </row>
    <row r="69598" spans="1:9" x14ac:dyDescent="0.25">
      <c r="A69598" s="25">
        <v>304557199242141</v>
      </c>
      <c r="I69598" s="25">
        <v>110114022211620</v>
      </c>
    </row>
    <row r="69599" spans="1:9" x14ac:dyDescent="0.25">
      <c r="A69599" s="25">
        <v>846504904239308</v>
      </c>
      <c r="I69599" s="25">
        <v>326529594370064</v>
      </c>
    </row>
    <row r="69600" spans="1:9" x14ac:dyDescent="0.25">
      <c r="A69600" s="25">
        <v>469418188395847</v>
      </c>
      <c r="I69600" s="25">
        <v>105748755913802</v>
      </c>
    </row>
    <row r="69601" spans="1:9" x14ac:dyDescent="0.25">
      <c r="A69601" s="25">
        <v>517243466333631</v>
      </c>
      <c r="I69601" s="25">
        <v>463923332441676</v>
      </c>
    </row>
    <row r="69602" spans="1:9" x14ac:dyDescent="0.25">
      <c r="A69602" s="25">
        <v>584338078104195</v>
      </c>
      <c r="I69602" s="25">
        <v>260393086136037</v>
      </c>
    </row>
    <row r="69603" spans="1:9" x14ac:dyDescent="0.25">
      <c r="A69603" s="25">
        <v>875440079910153</v>
      </c>
      <c r="I69603" s="25">
        <v>240439485320139</v>
      </c>
    </row>
    <row r="69604" spans="1:9" x14ac:dyDescent="0.25">
      <c r="A69604" s="25">
        <v>841311087947105</v>
      </c>
      <c r="I69604" s="25">
        <v>525541982313666</v>
      </c>
    </row>
    <row r="69605" spans="1:9" x14ac:dyDescent="0.25">
      <c r="A69605" s="25">
        <v>785855424386479</v>
      </c>
      <c r="I69605" s="25">
        <v>704874539099377</v>
      </c>
    </row>
    <row r="69606" spans="1:9" x14ac:dyDescent="0.25">
      <c r="A69606" s="25">
        <v>657582801762954</v>
      </c>
      <c r="I69606" s="25">
        <v>585239903882266</v>
      </c>
    </row>
    <row r="69607" spans="1:9" x14ac:dyDescent="0.25">
      <c r="A69607" s="25">
        <v>807496082104106</v>
      </c>
      <c r="I69607" s="25">
        <v>652864886611808</v>
      </c>
    </row>
    <row r="69608" spans="1:9" x14ac:dyDescent="0.25">
      <c r="A69608" s="25">
        <v>888559840907922</v>
      </c>
      <c r="I69608" s="25">
        <v>214646079739977</v>
      </c>
    </row>
    <row r="69609" spans="1:9" x14ac:dyDescent="0.25">
      <c r="A69609" s="25">
        <v>928948308825218</v>
      </c>
      <c r="I69609" s="25">
        <v>752276810851247</v>
      </c>
    </row>
    <row r="69610" spans="1:9" x14ac:dyDescent="0.25">
      <c r="A69610" s="25">
        <v>465843994899821</v>
      </c>
      <c r="I69610" s="25">
        <v>667203266269349</v>
      </c>
    </row>
    <row r="69611" spans="1:9" x14ac:dyDescent="0.25">
      <c r="A69611" s="25">
        <v>696959777958971</v>
      </c>
      <c r="I69611" s="25">
        <v>570287016223953</v>
      </c>
    </row>
    <row r="69612" spans="1:9" x14ac:dyDescent="0.25">
      <c r="A69612" s="25">
        <v>890658844480287</v>
      </c>
      <c r="I69612" s="25">
        <v>867396316059092</v>
      </c>
    </row>
    <row r="69613" spans="1:9" x14ac:dyDescent="0.25">
      <c r="A69613" s="25">
        <v>283841351787379</v>
      </c>
      <c r="I69613" s="25">
        <v>983512023657418</v>
      </c>
    </row>
    <row r="69614" spans="1:9" x14ac:dyDescent="0.25">
      <c r="A69614" s="25">
        <v>946929109672804</v>
      </c>
      <c r="I69614" s="25">
        <v>169441088972448</v>
      </c>
    </row>
    <row r="69615" spans="1:9" x14ac:dyDescent="0.25">
      <c r="A69615" s="25">
        <v>304740633790492</v>
      </c>
      <c r="I69615" s="25">
        <v>888544280026494</v>
      </c>
    </row>
    <row r="69616" spans="1:9" x14ac:dyDescent="0.25">
      <c r="A69616" s="25">
        <v>981657269980774</v>
      </c>
      <c r="I69616" s="25">
        <v>750143196855105</v>
      </c>
    </row>
    <row r="69617" spans="1:9" x14ac:dyDescent="0.25">
      <c r="A69617" s="25">
        <v>856157283804813</v>
      </c>
      <c r="I69617" s="25">
        <v>894566955484654</v>
      </c>
    </row>
    <row r="69618" spans="1:9" x14ac:dyDescent="0.25">
      <c r="A69618" s="25">
        <v>319744346065680</v>
      </c>
      <c r="I69618" s="25">
        <v>321417606480053</v>
      </c>
    </row>
    <row r="69619" spans="1:9" x14ac:dyDescent="0.25">
      <c r="A69619" s="25">
        <v>947303814749979</v>
      </c>
      <c r="I69619" s="25">
        <v>685142220525051</v>
      </c>
    </row>
    <row r="69620" spans="1:9" x14ac:dyDescent="0.25">
      <c r="A69620" s="25">
        <v>580660433413744</v>
      </c>
      <c r="I69620" s="25">
        <v>533259568823004</v>
      </c>
    </row>
    <row r="69621" spans="1:9" x14ac:dyDescent="0.25">
      <c r="A69621" s="25">
        <v>865183320921866</v>
      </c>
      <c r="I69621" s="25">
        <v>850996613712262</v>
      </c>
    </row>
    <row r="69622" spans="1:9" x14ac:dyDescent="0.25">
      <c r="A69622" s="25">
        <v>395654891875184</v>
      </c>
      <c r="I69622" s="25">
        <v>787367549934689</v>
      </c>
    </row>
    <row r="69623" spans="1:9" x14ac:dyDescent="0.25">
      <c r="A69623" s="25">
        <v>316432071600856</v>
      </c>
      <c r="I69623" s="25">
        <v>366402293563596</v>
      </c>
    </row>
    <row r="69624" spans="1:9" x14ac:dyDescent="0.25">
      <c r="A69624" s="25">
        <v>480662782337346</v>
      </c>
      <c r="I69624" s="25">
        <v>622369795667159</v>
      </c>
    </row>
    <row r="69625" spans="1:9" x14ac:dyDescent="0.25">
      <c r="A69625" s="25">
        <v>531274085752767</v>
      </c>
      <c r="I69625" s="25">
        <v>402984922315782</v>
      </c>
    </row>
    <row r="69626" spans="1:9" x14ac:dyDescent="0.25">
      <c r="A69626" s="25">
        <v>471503672346355</v>
      </c>
      <c r="I69626" s="25">
        <v>603828470274139</v>
      </c>
    </row>
    <row r="69627" spans="1:9" x14ac:dyDescent="0.25">
      <c r="A69627" s="25">
        <v>914242401620704</v>
      </c>
      <c r="I69627" s="25">
        <v>118477501353701</v>
      </c>
    </row>
    <row r="69628" spans="1:9" x14ac:dyDescent="0.25">
      <c r="A69628" s="25">
        <v>958408046172472</v>
      </c>
      <c r="I69628" s="25">
        <v>457646665573061</v>
      </c>
    </row>
    <row r="69629" spans="1:9" x14ac:dyDescent="0.25">
      <c r="A69629" s="25">
        <v>421752292618582</v>
      </c>
      <c r="I69629" s="25">
        <v>842694180884289</v>
      </c>
    </row>
    <row r="69630" spans="1:9" x14ac:dyDescent="0.25">
      <c r="A69630" s="25">
        <v>900872675938123</v>
      </c>
      <c r="I69630" s="25">
        <v>546502322010353</v>
      </c>
    </row>
    <row r="69631" spans="1:9" x14ac:dyDescent="0.25">
      <c r="A69631" s="25">
        <v>552326090531819</v>
      </c>
      <c r="I69631" s="25">
        <v>598572868114675</v>
      </c>
    </row>
    <row r="69632" spans="1:9" x14ac:dyDescent="0.25">
      <c r="A69632" s="25">
        <v>790493762578782</v>
      </c>
      <c r="I69632" s="25">
        <v>719205580270560</v>
      </c>
    </row>
    <row r="69633" spans="1:9" x14ac:dyDescent="0.25">
      <c r="A69633" s="25">
        <v>768310957608658</v>
      </c>
      <c r="I69633" s="25">
        <v>587165241937029</v>
      </c>
    </row>
    <row r="69634" spans="1:9" x14ac:dyDescent="0.25">
      <c r="A69634" s="25">
        <v>791252169152838</v>
      </c>
      <c r="I69634" s="25">
        <v>375368875685441</v>
      </c>
    </row>
    <row r="69635" spans="1:9" x14ac:dyDescent="0.25">
      <c r="A69635" s="25">
        <v>299810052800457</v>
      </c>
      <c r="I69635" s="25">
        <v>517774182862371</v>
      </c>
    </row>
    <row r="69636" spans="1:9" x14ac:dyDescent="0.25">
      <c r="A69636" s="25">
        <v>862824378081599</v>
      </c>
      <c r="I69636" s="25">
        <v>777933824271072</v>
      </c>
    </row>
    <row r="69637" spans="1:9" x14ac:dyDescent="0.25">
      <c r="A69637" s="25">
        <v>293941222228280</v>
      </c>
      <c r="I69637" s="25">
        <v>600167496496762</v>
      </c>
    </row>
    <row r="69638" spans="1:9" x14ac:dyDescent="0.25">
      <c r="A69638" s="25">
        <v>652365965507644</v>
      </c>
      <c r="I69638" s="25">
        <v>451977082416510</v>
      </c>
    </row>
    <row r="69639" spans="1:9" x14ac:dyDescent="0.25">
      <c r="A69639" s="25">
        <v>492910396866362</v>
      </c>
      <c r="I69639" s="25">
        <v>811314600852029</v>
      </c>
    </row>
    <row r="69640" spans="1:9" x14ac:dyDescent="0.25">
      <c r="A69640" s="25">
        <v>645787390009223</v>
      </c>
      <c r="I69640" s="25">
        <v>760744098874558</v>
      </c>
    </row>
    <row r="69641" spans="1:9" x14ac:dyDescent="0.25">
      <c r="A69641" s="25">
        <v>408006132581287</v>
      </c>
      <c r="I69641" s="25">
        <v>524001037462371</v>
      </c>
    </row>
    <row r="69642" spans="1:9" x14ac:dyDescent="0.25">
      <c r="A69642" s="25">
        <v>490273074093254</v>
      </c>
      <c r="I69642" s="25">
        <v>321171949856356</v>
      </c>
    </row>
    <row r="69643" spans="1:9" x14ac:dyDescent="0.25">
      <c r="A69643" s="25">
        <v>146188306896761</v>
      </c>
      <c r="I69643" s="25">
        <v>477085331417286</v>
      </c>
    </row>
    <row r="69644" spans="1:9" x14ac:dyDescent="0.25">
      <c r="A69644" s="25">
        <v>124953705328044</v>
      </c>
      <c r="I69644" s="25">
        <v>514256085455525</v>
      </c>
    </row>
    <row r="69645" spans="1:9" x14ac:dyDescent="0.25">
      <c r="A69645" s="25">
        <v>826424107257958</v>
      </c>
      <c r="I69645" s="25">
        <v>264781643597044</v>
      </c>
    </row>
    <row r="69646" spans="1:9" x14ac:dyDescent="0.25">
      <c r="A69646" s="25">
        <v>130005560041324</v>
      </c>
      <c r="I69646" s="25">
        <v>949449444674107</v>
      </c>
    </row>
    <row r="69647" spans="1:9" x14ac:dyDescent="0.25">
      <c r="A69647" s="25">
        <v>170383843063480</v>
      </c>
      <c r="I69647" s="25">
        <v>147261472881656</v>
      </c>
    </row>
    <row r="69648" spans="1:9" x14ac:dyDescent="0.25">
      <c r="A69648" s="25">
        <v>119803045213326</v>
      </c>
      <c r="I69648" s="25">
        <v>843145389816113</v>
      </c>
    </row>
    <row r="69649" spans="1:9" x14ac:dyDescent="0.25">
      <c r="A69649" s="25">
        <v>319867777537357</v>
      </c>
      <c r="I69649" s="25">
        <v>632821363942744</v>
      </c>
    </row>
    <row r="69650" spans="1:9" x14ac:dyDescent="0.25">
      <c r="A69650" s="25">
        <v>449576633996774</v>
      </c>
      <c r="I69650" s="25">
        <v>283529118317067</v>
      </c>
    </row>
    <row r="69651" spans="1:9" x14ac:dyDescent="0.25">
      <c r="A69651" s="25">
        <v>160636993537617</v>
      </c>
      <c r="I69651" s="25">
        <v>314398034596862</v>
      </c>
    </row>
    <row r="69652" spans="1:9" x14ac:dyDescent="0.25">
      <c r="A69652" s="25">
        <v>726544730305190</v>
      </c>
      <c r="I69652" s="25">
        <v>636941642212141</v>
      </c>
    </row>
    <row r="69653" spans="1:9" x14ac:dyDescent="0.25">
      <c r="A69653" s="25">
        <v>814758820300352</v>
      </c>
      <c r="I69653" s="25">
        <v>160886650763309</v>
      </c>
    </row>
    <row r="69654" spans="1:9" x14ac:dyDescent="0.25">
      <c r="A69654" s="25">
        <v>626931875695623</v>
      </c>
      <c r="I69654" s="25">
        <v>253224089964369</v>
      </c>
    </row>
    <row r="69655" spans="1:9" x14ac:dyDescent="0.25">
      <c r="A69655" s="25">
        <v>576835791233910</v>
      </c>
      <c r="I69655" s="25">
        <v>834051049425259</v>
      </c>
    </row>
    <row r="69656" spans="1:9" x14ac:dyDescent="0.25">
      <c r="A69656" s="25">
        <v>634142229718793</v>
      </c>
      <c r="I69656" s="25">
        <v>477583884676611</v>
      </c>
    </row>
    <row r="69657" spans="1:9" x14ac:dyDescent="0.25">
      <c r="A69657" s="25">
        <v>548270401561599</v>
      </c>
      <c r="I69657" s="25">
        <v>598942795573613</v>
      </c>
    </row>
    <row r="69658" spans="1:9" x14ac:dyDescent="0.25">
      <c r="A69658" s="25">
        <v>110140743630238</v>
      </c>
      <c r="I69658" s="25">
        <v>534101259652605</v>
      </c>
    </row>
    <row r="69659" spans="1:9" x14ac:dyDescent="0.25">
      <c r="A69659" s="25">
        <v>205851452893218</v>
      </c>
      <c r="I69659" s="25">
        <v>312959869065133</v>
      </c>
    </row>
    <row r="69660" spans="1:9" x14ac:dyDescent="0.25">
      <c r="A69660" s="25">
        <v>664301728311161</v>
      </c>
      <c r="I69660" s="25">
        <v>813875729958290</v>
      </c>
    </row>
    <row r="69661" spans="1:9" x14ac:dyDescent="0.25">
      <c r="A69661" s="25">
        <v>382976003872986</v>
      </c>
      <c r="I69661" s="25">
        <v>199076199550109</v>
      </c>
    </row>
    <row r="69662" spans="1:9" x14ac:dyDescent="0.25">
      <c r="A69662" s="25">
        <v>833862658484453</v>
      </c>
      <c r="I69662" s="25">
        <v>465888736856532</v>
      </c>
    </row>
    <row r="69663" spans="1:9" x14ac:dyDescent="0.25">
      <c r="A69663" s="25">
        <v>939545771077947</v>
      </c>
      <c r="I69663" s="25">
        <v>102597105210896</v>
      </c>
    </row>
    <row r="69664" spans="1:9" x14ac:dyDescent="0.25">
      <c r="A69664" s="25">
        <v>337621723168916</v>
      </c>
      <c r="I69664" s="25">
        <v>946478508639175</v>
      </c>
    </row>
    <row r="69665" spans="1:9" x14ac:dyDescent="0.25">
      <c r="A69665" s="25">
        <v>831239889723492</v>
      </c>
      <c r="I69665" s="25">
        <v>554973728766099</v>
      </c>
    </row>
    <row r="69666" spans="1:9" x14ac:dyDescent="0.25">
      <c r="A69666" s="25">
        <v>623111466467734</v>
      </c>
      <c r="I69666" s="25">
        <v>222556238629376</v>
      </c>
    </row>
    <row r="69667" spans="1:9" x14ac:dyDescent="0.25">
      <c r="A69667" s="25">
        <v>118991078717180</v>
      </c>
      <c r="I69667" s="25">
        <v>115428144734589</v>
      </c>
    </row>
    <row r="69668" spans="1:9" x14ac:dyDescent="0.25">
      <c r="A69668" s="25">
        <v>628838229641414</v>
      </c>
      <c r="I69668" s="25">
        <v>199716815456712</v>
      </c>
    </row>
    <row r="69669" spans="1:9" x14ac:dyDescent="0.25">
      <c r="A69669" s="25">
        <v>456029433880427</v>
      </c>
      <c r="I69669" s="25">
        <v>946893930875338</v>
      </c>
    </row>
    <row r="69670" spans="1:9" x14ac:dyDescent="0.25">
      <c r="A69670" s="25">
        <v>380920615453274</v>
      </c>
      <c r="I69670" s="25">
        <v>969679669094891</v>
      </c>
    </row>
    <row r="69671" spans="1:9" x14ac:dyDescent="0.25">
      <c r="A69671" s="25">
        <v>662138188086074</v>
      </c>
      <c r="I69671" s="25">
        <v>283873072010585</v>
      </c>
    </row>
    <row r="69672" spans="1:9" x14ac:dyDescent="0.25">
      <c r="A69672" s="25">
        <v>164838765531984</v>
      </c>
      <c r="I69672" s="25">
        <v>506088124716458</v>
      </c>
    </row>
    <row r="69673" spans="1:9" x14ac:dyDescent="0.25">
      <c r="A69673" s="25">
        <v>888083580704468</v>
      </c>
      <c r="I69673" s="25">
        <v>808909021852419</v>
      </c>
    </row>
    <row r="69674" spans="1:9" x14ac:dyDescent="0.25">
      <c r="A69674" s="25">
        <v>112250214665058</v>
      </c>
      <c r="I69674" s="25">
        <v>135588752788481</v>
      </c>
    </row>
    <row r="69675" spans="1:9" x14ac:dyDescent="0.25">
      <c r="A69675" s="25">
        <v>298568448221993</v>
      </c>
      <c r="I69675" s="25">
        <v>543096273322074</v>
      </c>
    </row>
    <row r="69676" spans="1:9" x14ac:dyDescent="0.25">
      <c r="A69676" s="25">
        <v>291655213088386</v>
      </c>
      <c r="I69676" s="25">
        <v>976427240589635</v>
      </c>
    </row>
    <row r="69677" spans="1:9" x14ac:dyDescent="0.25">
      <c r="A69677" s="25">
        <v>570162546342140</v>
      </c>
      <c r="I69677" s="25">
        <v>673279764211480</v>
      </c>
    </row>
    <row r="69678" spans="1:9" x14ac:dyDescent="0.25">
      <c r="A69678" s="25">
        <v>966215343628361</v>
      </c>
      <c r="I69678" s="25">
        <v>443276079885942</v>
      </c>
    </row>
    <row r="69679" spans="1:9" x14ac:dyDescent="0.25">
      <c r="A69679" s="25">
        <v>353900966260906</v>
      </c>
      <c r="I69679" s="25">
        <v>117159971765837</v>
      </c>
    </row>
    <row r="69680" spans="1:9" x14ac:dyDescent="0.25">
      <c r="A69680" s="25">
        <v>394565487486907</v>
      </c>
      <c r="I69680" s="25">
        <v>504419863036781</v>
      </c>
    </row>
    <row r="69681" spans="1:9" x14ac:dyDescent="0.25">
      <c r="A69681" s="25">
        <v>956275547995863</v>
      </c>
      <c r="I69681" s="25">
        <v>794337425264800</v>
      </c>
    </row>
    <row r="69682" spans="1:9" x14ac:dyDescent="0.25">
      <c r="A69682" s="25">
        <v>450527786920925</v>
      </c>
      <c r="I69682" s="25">
        <v>263411555582184</v>
      </c>
    </row>
    <row r="69683" spans="1:9" x14ac:dyDescent="0.25">
      <c r="A69683" s="25">
        <v>906655449734786</v>
      </c>
      <c r="I69683" s="25">
        <v>277137231237542</v>
      </c>
    </row>
    <row r="69684" spans="1:9" x14ac:dyDescent="0.25">
      <c r="A69684" s="25">
        <v>890876453789931</v>
      </c>
      <c r="I69684" s="25">
        <v>829734222917276</v>
      </c>
    </row>
    <row r="69685" spans="1:9" x14ac:dyDescent="0.25">
      <c r="A69685" s="25">
        <v>222640839830006</v>
      </c>
      <c r="I69685" s="25">
        <v>729958021545206</v>
      </c>
    </row>
    <row r="69686" spans="1:9" x14ac:dyDescent="0.25">
      <c r="A69686" s="25">
        <v>710280413427222</v>
      </c>
      <c r="I69686" s="25">
        <v>618734032999756</v>
      </c>
    </row>
    <row r="69687" spans="1:9" x14ac:dyDescent="0.25">
      <c r="A69687" s="25">
        <v>480054866726893</v>
      </c>
      <c r="I69687" s="25">
        <v>861522806729385</v>
      </c>
    </row>
    <row r="69688" spans="1:9" x14ac:dyDescent="0.25">
      <c r="A69688" s="25">
        <v>938690593470916</v>
      </c>
      <c r="I69688" s="25">
        <v>450786969177926</v>
      </c>
    </row>
    <row r="69689" spans="1:9" x14ac:dyDescent="0.25">
      <c r="A69689" s="25">
        <v>270595821459634</v>
      </c>
      <c r="I69689" s="25">
        <v>622263756380006</v>
      </c>
    </row>
    <row r="69690" spans="1:9" x14ac:dyDescent="0.25">
      <c r="A69690" s="25">
        <v>238567281405851</v>
      </c>
      <c r="I69690" s="25">
        <v>336543795463289</v>
      </c>
    </row>
    <row r="69691" spans="1:9" x14ac:dyDescent="0.25">
      <c r="A69691" s="25">
        <v>289160736700596</v>
      </c>
      <c r="I69691" s="25">
        <v>974807251049403</v>
      </c>
    </row>
    <row r="69692" spans="1:9" x14ac:dyDescent="0.25">
      <c r="A69692" s="25">
        <v>365881603361738</v>
      </c>
      <c r="I69692" s="25">
        <v>618821637384403</v>
      </c>
    </row>
    <row r="69693" spans="1:9" x14ac:dyDescent="0.25">
      <c r="A69693" s="25">
        <v>214444163886319</v>
      </c>
      <c r="I69693" s="25">
        <v>556617321429283</v>
      </c>
    </row>
    <row r="69694" spans="1:9" x14ac:dyDescent="0.25">
      <c r="A69694" s="25">
        <v>152720018418926</v>
      </c>
      <c r="I69694" s="25">
        <v>932996181764687</v>
      </c>
    </row>
    <row r="69695" spans="1:9" x14ac:dyDescent="0.25">
      <c r="A69695" s="25">
        <v>203859866405843</v>
      </c>
      <c r="I69695" s="25">
        <v>427313699760139</v>
      </c>
    </row>
    <row r="69696" spans="1:9" x14ac:dyDescent="0.25">
      <c r="A69696" s="25">
        <v>862124640915870</v>
      </c>
      <c r="I69696" s="25">
        <v>139667642516623</v>
      </c>
    </row>
    <row r="69697" spans="1:9" x14ac:dyDescent="0.25">
      <c r="A69697" s="25">
        <v>101002603230378</v>
      </c>
      <c r="I69697" s="25">
        <v>738964151675884</v>
      </c>
    </row>
    <row r="69698" spans="1:9" x14ac:dyDescent="0.25">
      <c r="A69698" s="25">
        <v>102462631923903</v>
      </c>
      <c r="I69698" s="25">
        <v>344396711616595</v>
      </c>
    </row>
    <row r="69699" spans="1:9" x14ac:dyDescent="0.25">
      <c r="A69699" s="25">
        <v>832152871585664</v>
      </c>
      <c r="I69699" s="25">
        <v>925324719763474</v>
      </c>
    </row>
    <row r="69700" spans="1:9" x14ac:dyDescent="0.25">
      <c r="A69700" s="25">
        <v>823884862017999</v>
      </c>
      <c r="I69700" s="25">
        <v>383907655827218</v>
      </c>
    </row>
    <row r="69701" spans="1:9" x14ac:dyDescent="0.25">
      <c r="A69701" s="25">
        <v>840925234111436</v>
      </c>
      <c r="I69701" s="25">
        <v>692884126966971</v>
      </c>
    </row>
    <row r="69702" spans="1:9" x14ac:dyDescent="0.25">
      <c r="A69702" s="25">
        <v>394017398787426</v>
      </c>
      <c r="I69702" s="25">
        <v>767284363337536</v>
      </c>
    </row>
    <row r="69703" spans="1:9" x14ac:dyDescent="0.25">
      <c r="A69703" s="25">
        <v>560723679308785</v>
      </c>
      <c r="I69703" s="25">
        <v>882463041334420</v>
      </c>
    </row>
    <row r="69704" spans="1:9" x14ac:dyDescent="0.25">
      <c r="A69704" s="25">
        <v>930483753519802</v>
      </c>
      <c r="I69704" s="25">
        <v>741984457662550</v>
      </c>
    </row>
    <row r="69705" spans="1:9" x14ac:dyDescent="0.25">
      <c r="A69705" s="25">
        <v>310829101522842</v>
      </c>
      <c r="I69705" s="25">
        <v>626306830549237</v>
      </c>
    </row>
    <row r="69706" spans="1:9" x14ac:dyDescent="0.25">
      <c r="A69706" s="25">
        <v>785478140559745</v>
      </c>
      <c r="I69706" s="25">
        <v>512195444079905</v>
      </c>
    </row>
    <row r="69707" spans="1:9" x14ac:dyDescent="0.25">
      <c r="A69707" s="25">
        <v>252562952956463</v>
      </c>
      <c r="I69707" s="25">
        <v>922027497342560</v>
      </c>
    </row>
    <row r="69708" spans="1:9" x14ac:dyDescent="0.25">
      <c r="A69708" s="25">
        <v>608879017594087</v>
      </c>
      <c r="I69708" s="25">
        <v>876842130430881</v>
      </c>
    </row>
    <row r="69709" spans="1:9" x14ac:dyDescent="0.25">
      <c r="A69709" s="25">
        <v>282766690800074</v>
      </c>
      <c r="I69709" s="25">
        <v>748618492688277</v>
      </c>
    </row>
    <row r="69710" spans="1:9" x14ac:dyDescent="0.25">
      <c r="A69710" s="25">
        <v>840197484030618</v>
      </c>
      <c r="I69710" s="25">
        <v>691669682250848</v>
      </c>
    </row>
    <row r="69711" spans="1:9" x14ac:dyDescent="0.25">
      <c r="A69711" s="25">
        <v>335899831803665</v>
      </c>
      <c r="I69711" s="25">
        <v>706004659028380</v>
      </c>
    </row>
    <row r="69712" spans="1:9" x14ac:dyDescent="0.25">
      <c r="A69712" s="25">
        <v>359765895432717</v>
      </c>
      <c r="I69712" s="25">
        <v>712971229121512</v>
      </c>
    </row>
    <row r="69713" spans="1:9" x14ac:dyDescent="0.25">
      <c r="A69713" s="25">
        <v>951415976942328</v>
      </c>
      <c r="I69713" s="25">
        <v>110274050388805</v>
      </c>
    </row>
    <row r="69714" spans="1:9" x14ac:dyDescent="0.25">
      <c r="A69714" s="25">
        <v>634795614968493</v>
      </c>
      <c r="I69714" s="25">
        <v>615231267868177</v>
      </c>
    </row>
    <row r="69715" spans="1:9" x14ac:dyDescent="0.25">
      <c r="A69715" s="25">
        <v>549712799200174</v>
      </c>
      <c r="I69715" s="25">
        <v>826742895251315</v>
      </c>
    </row>
    <row r="69716" spans="1:9" x14ac:dyDescent="0.25">
      <c r="A69716" s="25">
        <v>110181577956734</v>
      </c>
      <c r="I69716" s="25">
        <v>535905652826010</v>
      </c>
    </row>
    <row r="69717" spans="1:9" x14ac:dyDescent="0.25">
      <c r="A69717" s="25">
        <v>347337808270067</v>
      </c>
      <c r="I69717" s="25">
        <v>965966026838378</v>
      </c>
    </row>
    <row r="69718" spans="1:9" x14ac:dyDescent="0.25">
      <c r="A69718" s="25">
        <v>668935718273597</v>
      </c>
      <c r="I69718" s="25">
        <v>266897299214945</v>
      </c>
    </row>
    <row r="69719" spans="1:9" x14ac:dyDescent="0.25">
      <c r="A69719" s="25">
        <v>768527421743306</v>
      </c>
      <c r="I69719" s="25">
        <v>309567334258667</v>
      </c>
    </row>
    <row r="69720" spans="1:9" x14ac:dyDescent="0.25">
      <c r="A69720" s="25">
        <v>712979871328990</v>
      </c>
      <c r="I69720" s="25">
        <v>302813435627558</v>
      </c>
    </row>
    <row r="69721" spans="1:9" x14ac:dyDescent="0.25">
      <c r="A69721" s="25">
        <v>422436831262660</v>
      </c>
      <c r="I69721" s="25">
        <v>596829977893085</v>
      </c>
    </row>
    <row r="69722" spans="1:9" x14ac:dyDescent="0.25">
      <c r="A69722" s="25">
        <v>225929888686398</v>
      </c>
      <c r="I69722" s="25">
        <v>517514798480800</v>
      </c>
    </row>
    <row r="69723" spans="1:9" x14ac:dyDescent="0.25">
      <c r="A69723" s="25">
        <v>285390674396147</v>
      </c>
      <c r="I69723" s="25">
        <v>628428738122096</v>
      </c>
    </row>
    <row r="69724" spans="1:9" x14ac:dyDescent="0.25">
      <c r="A69724" s="25">
        <v>303114304222992</v>
      </c>
      <c r="I69724" s="25">
        <v>802741688393822</v>
      </c>
    </row>
    <row r="69725" spans="1:9" x14ac:dyDescent="0.25">
      <c r="A69725" s="25">
        <v>901969263995013</v>
      </c>
      <c r="I69725" s="25">
        <v>455454350528656</v>
      </c>
    </row>
    <row r="69726" spans="1:9" x14ac:dyDescent="0.25">
      <c r="A69726" s="25">
        <v>124602112243669</v>
      </c>
      <c r="I69726" s="25">
        <v>563304686963726</v>
      </c>
    </row>
    <row r="69727" spans="1:9" x14ac:dyDescent="0.25">
      <c r="A69727" s="25">
        <v>459007549784796</v>
      </c>
      <c r="I69727" s="25">
        <v>124233055218140</v>
      </c>
    </row>
    <row r="69728" spans="1:9" x14ac:dyDescent="0.25">
      <c r="A69728" s="25">
        <v>501538463688988</v>
      </c>
      <c r="I69728" s="25">
        <v>611429866780567</v>
      </c>
    </row>
    <row r="69729" spans="1:9" x14ac:dyDescent="0.25">
      <c r="A69729" s="25">
        <v>808812011176270</v>
      </c>
      <c r="I69729" s="25">
        <v>102803186681602</v>
      </c>
    </row>
    <row r="69730" spans="1:9" x14ac:dyDescent="0.25">
      <c r="A69730" s="25">
        <v>159709448310722</v>
      </c>
      <c r="I69730" s="25">
        <v>467816485813167</v>
      </c>
    </row>
    <row r="69731" spans="1:9" x14ac:dyDescent="0.25">
      <c r="A69731" s="25">
        <v>711111569692418</v>
      </c>
      <c r="I69731" s="25">
        <v>291616534742786</v>
      </c>
    </row>
    <row r="69732" spans="1:9" x14ac:dyDescent="0.25">
      <c r="A69732" s="25">
        <v>564049247783679</v>
      </c>
      <c r="I69732" s="25">
        <v>424188923264469</v>
      </c>
    </row>
    <row r="69733" spans="1:9" x14ac:dyDescent="0.25">
      <c r="A69733" s="25">
        <v>625029115781420</v>
      </c>
      <c r="I69733" s="25">
        <v>940556367326233</v>
      </c>
    </row>
    <row r="69734" spans="1:9" x14ac:dyDescent="0.25">
      <c r="A69734" s="25">
        <v>656910445700777</v>
      </c>
      <c r="I69734" s="25">
        <v>236108574328858</v>
      </c>
    </row>
    <row r="69735" spans="1:9" x14ac:dyDescent="0.25">
      <c r="A69735" s="25">
        <v>773618124937602</v>
      </c>
      <c r="I69735" s="25">
        <v>342434405997537</v>
      </c>
    </row>
    <row r="69736" spans="1:9" x14ac:dyDescent="0.25">
      <c r="A69736" s="25">
        <v>509547281612672</v>
      </c>
      <c r="I69736" s="25">
        <v>366711209432408</v>
      </c>
    </row>
    <row r="69737" spans="1:9" x14ac:dyDescent="0.25">
      <c r="A69737" s="25">
        <v>800434912331513</v>
      </c>
      <c r="I69737" s="25">
        <v>131789388033350</v>
      </c>
    </row>
    <row r="69738" spans="1:9" x14ac:dyDescent="0.25">
      <c r="A69738" s="25">
        <v>237605455027588</v>
      </c>
      <c r="I69738" s="25">
        <v>465523034737548</v>
      </c>
    </row>
    <row r="69739" spans="1:9" x14ac:dyDescent="0.25">
      <c r="A69739" s="25">
        <v>756541761640771</v>
      </c>
      <c r="I69739" s="25">
        <v>647004247627057</v>
      </c>
    </row>
    <row r="69740" spans="1:9" x14ac:dyDescent="0.25">
      <c r="A69740" s="25">
        <v>459959737407475</v>
      </c>
      <c r="I69740" s="25">
        <v>927127797765834</v>
      </c>
    </row>
    <row r="69741" spans="1:9" x14ac:dyDescent="0.25">
      <c r="A69741" s="25">
        <v>687963068782361</v>
      </c>
      <c r="I69741" s="25">
        <v>746248566079080</v>
      </c>
    </row>
    <row r="69742" spans="1:9" x14ac:dyDescent="0.25">
      <c r="A69742" s="25">
        <v>388402821209319</v>
      </c>
      <c r="I69742" s="25">
        <v>899695295478511</v>
      </c>
    </row>
    <row r="69743" spans="1:9" x14ac:dyDescent="0.25">
      <c r="A69743" s="25">
        <v>376476908212219</v>
      </c>
      <c r="I69743" s="25">
        <v>106347569646539</v>
      </c>
    </row>
    <row r="69744" spans="1:9" x14ac:dyDescent="0.25">
      <c r="A69744" s="25">
        <v>738724276650436</v>
      </c>
      <c r="I69744" s="25">
        <v>346705687762400</v>
      </c>
    </row>
    <row r="69745" spans="1:9" x14ac:dyDescent="0.25">
      <c r="A69745" s="25">
        <v>759342396856143</v>
      </c>
      <c r="I69745" s="25">
        <v>168297908510562</v>
      </c>
    </row>
    <row r="69746" spans="1:9" x14ac:dyDescent="0.25">
      <c r="A69746" s="25">
        <v>644868096943324</v>
      </c>
      <c r="I69746" s="25">
        <v>123603627128403</v>
      </c>
    </row>
    <row r="69747" spans="1:9" x14ac:dyDescent="0.25">
      <c r="A69747" s="25">
        <v>163649156170982</v>
      </c>
      <c r="I69747" s="25">
        <v>718049161229730</v>
      </c>
    </row>
    <row r="69748" spans="1:9" x14ac:dyDescent="0.25">
      <c r="A69748" s="25">
        <v>376146542886988</v>
      </c>
      <c r="I69748" s="25">
        <v>989606867040506</v>
      </c>
    </row>
    <row r="69749" spans="1:9" x14ac:dyDescent="0.25">
      <c r="A69749" s="25">
        <v>929619872839060</v>
      </c>
      <c r="I69749" s="25">
        <v>922531032485228</v>
      </c>
    </row>
    <row r="69750" spans="1:9" x14ac:dyDescent="0.25">
      <c r="A69750" s="25">
        <v>889074923906750</v>
      </c>
      <c r="I69750" s="25">
        <v>627862673251904</v>
      </c>
    </row>
    <row r="69751" spans="1:9" x14ac:dyDescent="0.25">
      <c r="A69751" s="25">
        <v>908988838194178</v>
      </c>
      <c r="I69751" s="25">
        <v>245899715988886</v>
      </c>
    </row>
    <row r="69752" spans="1:9" x14ac:dyDescent="0.25">
      <c r="A69752" s="25">
        <v>370469268289974</v>
      </c>
      <c r="I69752" s="25">
        <v>447848878541042</v>
      </c>
    </row>
    <row r="69753" spans="1:9" x14ac:dyDescent="0.25">
      <c r="A69753" s="25">
        <v>122507865568097</v>
      </c>
      <c r="I69753" s="25">
        <v>898931729622747</v>
      </c>
    </row>
    <row r="69754" spans="1:9" x14ac:dyDescent="0.25">
      <c r="A69754" s="25">
        <v>820977747565993</v>
      </c>
      <c r="I69754" s="25">
        <v>484582067695161</v>
      </c>
    </row>
    <row r="69755" spans="1:9" x14ac:dyDescent="0.25">
      <c r="A69755" s="25">
        <v>190621139903293</v>
      </c>
      <c r="I69755" s="25">
        <v>946051480867076</v>
      </c>
    </row>
    <row r="69756" spans="1:9" x14ac:dyDescent="0.25">
      <c r="A69756" s="25">
        <v>982730511826672</v>
      </c>
      <c r="I69756" s="25">
        <v>711507232897974</v>
      </c>
    </row>
    <row r="69757" spans="1:9" x14ac:dyDescent="0.25">
      <c r="A69757" s="25">
        <v>504782018449762</v>
      </c>
      <c r="I69757" s="25">
        <v>324423741451269</v>
      </c>
    </row>
    <row r="69758" spans="1:9" x14ac:dyDescent="0.25">
      <c r="A69758" s="25">
        <v>176525551819126</v>
      </c>
      <c r="I69758" s="25">
        <v>854527719136050</v>
      </c>
    </row>
    <row r="69759" spans="1:9" x14ac:dyDescent="0.25">
      <c r="A69759" s="25">
        <v>182036058969477</v>
      </c>
      <c r="I69759" s="25">
        <v>166808521080997</v>
      </c>
    </row>
    <row r="69760" spans="1:9" x14ac:dyDescent="0.25">
      <c r="A69760" s="25">
        <v>184159908674302</v>
      </c>
      <c r="I69760" s="25">
        <v>264648577246372</v>
      </c>
    </row>
    <row r="69761" spans="1:9" x14ac:dyDescent="0.25">
      <c r="A69761" s="25">
        <v>585760236853997</v>
      </c>
      <c r="I69761" s="25">
        <v>276453280111026</v>
      </c>
    </row>
    <row r="69762" spans="1:9" x14ac:dyDescent="0.25">
      <c r="A69762" s="25">
        <v>876893965183513</v>
      </c>
      <c r="I69762" s="25">
        <v>535305702031603</v>
      </c>
    </row>
    <row r="69763" spans="1:9" x14ac:dyDescent="0.25">
      <c r="A69763" s="25">
        <v>843708606475013</v>
      </c>
      <c r="I69763" s="25">
        <v>493854969965069</v>
      </c>
    </row>
    <row r="69764" spans="1:9" x14ac:dyDescent="0.25">
      <c r="A69764" s="25">
        <v>716387853730396</v>
      </c>
      <c r="I69764" s="25">
        <v>826294407748482</v>
      </c>
    </row>
    <row r="69765" spans="1:9" x14ac:dyDescent="0.25">
      <c r="A69765" s="25">
        <v>556526850754218</v>
      </c>
      <c r="I69765" s="25">
        <v>966854452496412</v>
      </c>
    </row>
    <row r="69766" spans="1:9" x14ac:dyDescent="0.25">
      <c r="A69766" s="25">
        <v>142957518016461</v>
      </c>
      <c r="I69766" s="25">
        <v>757897171620719</v>
      </c>
    </row>
    <row r="69767" spans="1:9" x14ac:dyDescent="0.25">
      <c r="A69767" s="25">
        <v>212319668786993</v>
      </c>
      <c r="I69767" s="25">
        <v>792588341955841</v>
      </c>
    </row>
    <row r="69768" spans="1:9" x14ac:dyDescent="0.25">
      <c r="A69768" s="25">
        <v>718776747221321</v>
      </c>
      <c r="I69768" s="25">
        <v>611193041443258</v>
      </c>
    </row>
    <row r="69769" spans="1:9" x14ac:dyDescent="0.25">
      <c r="A69769" s="25">
        <v>288093678386873</v>
      </c>
      <c r="I69769" s="25">
        <v>726089682919331</v>
      </c>
    </row>
    <row r="69770" spans="1:9" x14ac:dyDescent="0.25">
      <c r="A69770" s="25">
        <v>138936697605719</v>
      </c>
      <c r="I69770" s="25">
        <v>215878458226427</v>
      </c>
    </row>
    <row r="69771" spans="1:9" x14ac:dyDescent="0.25">
      <c r="A69771" s="25">
        <v>408585234672236</v>
      </c>
      <c r="I69771" s="25">
        <v>802114289094638</v>
      </c>
    </row>
    <row r="69772" spans="1:9" x14ac:dyDescent="0.25">
      <c r="A69772" s="25">
        <v>441100241600711</v>
      </c>
      <c r="I69772" s="25">
        <v>175203414825089</v>
      </c>
    </row>
    <row r="69773" spans="1:9" x14ac:dyDescent="0.25">
      <c r="A69773" s="25">
        <v>475876915962584</v>
      </c>
      <c r="I69773" s="25">
        <v>575219708562956</v>
      </c>
    </row>
    <row r="69774" spans="1:9" x14ac:dyDescent="0.25">
      <c r="A69774" s="25">
        <v>921468761072557</v>
      </c>
      <c r="I69774" s="25">
        <v>599247440656700</v>
      </c>
    </row>
    <row r="69775" spans="1:9" x14ac:dyDescent="0.25">
      <c r="A69775" s="25">
        <v>771460140556891</v>
      </c>
      <c r="I69775" s="25">
        <v>924402948960481</v>
      </c>
    </row>
    <row r="69776" spans="1:9" x14ac:dyDescent="0.25">
      <c r="A69776" s="25">
        <v>642745927390471</v>
      </c>
      <c r="I69776" s="25">
        <v>824838327878049</v>
      </c>
    </row>
    <row r="69777" spans="1:9" x14ac:dyDescent="0.25">
      <c r="A69777" s="25">
        <v>489824898731355</v>
      </c>
      <c r="I69777" s="25">
        <v>314836062332314</v>
      </c>
    </row>
    <row r="69778" spans="1:9" x14ac:dyDescent="0.25">
      <c r="A69778" s="25">
        <v>894699153371225</v>
      </c>
      <c r="I69778" s="25">
        <v>215749361277113</v>
      </c>
    </row>
    <row r="69779" spans="1:9" x14ac:dyDescent="0.25">
      <c r="A69779" s="25">
        <v>845289284863092</v>
      </c>
      <c r="I69779" s="25">
        <v>959717848827463</v>
      </c>
    </row>
    <row r="69780" spans="1:9" x14ac:dyDescent="0.25">
      <c r="A69780" s="25">
        <v>501451388187846</v>
      </c>
      <c r="I69780" s="25">
        <v>678576339654009</v>
      </c>
    </row>
    <row r="69781" spans="1:9" x14ac:dyDescent="0.25">
      <c r="A69781" s="25">
        <v>379177858821875</v>
      </c>
      <c r="I69781" s="25">
        <v>503548809613990</v>
      </c>
    </row>
    <row r="69782" spans="1:9" x14ac:dyDescent="0.25">
      <c r="A69782" s="25">
        <v>914137227065740</v>
      </c>
      <c r="I69782" s="25">
        <v>507012936810078</v>
      </c>
    </row>
    <row r="69783" spans="1:9" x14ac:dyDescent="0.25">
      <c r="A69783" s="25">
        <v>198845245428459</v>
      </c>
      <c r="I69783" s="25">
        <v>611838127962725</v>
      </c>
    </row>
    <row r="69784" spans="1:9" x14ac:dyDescent="0.25">
      <c r="A69784" s="25">
        <v>727764780531949</v>
      </c>
      <c r="I69784" s="25">
        <v>428615755567686</v>
      </c>
    </row>
    <row r="69785" spans="1:9" x14ac:dyDescent="0.25">
      <c r="A69785" s="25">
        <v>515930684156176</v>
      </c>
      <c r="I69785" s="25">
        <v>356189643476223</v>
      </c>
    </row>
    <row r="69786" spans="1:9" x14ac:dyDescent="0.25">
      <c r="A69786" s="25">
        <v>183812050113654</v>
      </c>
      <c r="I69786" s="25">
        <v>202826910359260</v>
      </c>
    </row>
    <row r="69787" spans="1:9" x14ac:dyDescent="0.25">
      <c r="A69787" s="25">
        <v>931298674203655</v>
      </c>
      <c r="I69787" s="25">
        <v>223148687989416</v>
      </c>
    </row>
    <row r="69788" spans="1:9" x14ac:dyDescent="0.25">
      <c r="A69788" s="25">
        <v>383341858505434</v>
      </c>
      <c r="I69788" s="25">
        <v>664754248536478</v>
      </c>
    </row>
    <row r="69789" spans="1:9" x14ac:dyDescent="0.25">
      <c r="A69789" s="25">
        <v>769226953112022</v>
      </c>
      <c r="I69789" s="25">
        <v>202034145463954</v>
      </c>
    </row>
    <row r="69790" spans="1:9" x14ac:dyDescent="0.25">
      <c r="A69790" s="25">
        <v>289781325519892</v>
      </c>
      <c r="I69790" s="25">
        <v>451082898695502</v>
      </c>
    </row>
    <row r="69791" spans="1:9" x14ac:dyDescent="0.25">
      <c r="A69791" s="25">
        <v>228443818376421</v>
      </c>
      <c r="I69791" s="25">
        <v>372018536871300</v>
      </c>
    </row>
    <row r="69792" spans="1:9" x14ac:dyDescent="0.25">
      <c r="A69792" s="25">
        <v>776654731346321</v>
      </c>
      <c r="I69792" s="25">
        <v>749429821941404</v>
      </c>
    </row>
    <row r="69793" spans="1:9" x14ac:dyDescent="0.25">
      <c r="A69793" s="25">
        <v>420053170980552</v>
      </c>
      <c r="I69793" s="25">
        <v>133313008492299</v>
      </c>
    </row>
    <row r="69794" spans="1:9" x14ac:dyDescent="0.25">
      <c r="A69794" s="25">
        <v>466555287255885</v>
      </c>
      <c r="I69794" s="25">
        <v>914114184231229</v>
      </c>
    </row>
    <row r="69795" spans="1:9" x14ac:dyDescent="0.25">
      <c r="A69795" s="25">
        <v>251140825514549</v>
      </c>
      <c r="I69795" s="25">
        <v>961311103084942</v>
      </c>
    </row>
    <row r="69796" spans="1:9" x14ac:dyDescent="0.25">
      <c r="A69796" s="25">
        <v>498532965260181</v>
      </c>
      <c r="I69796" s="25">
        <v>567194236593555</v>
      </c>
    </row>
    <row r="69797" spans="1:9" x14ac:dyDescent="0.25">
      <c r="A69797" s="25">
        <v>257783350532051</v>
      </c>
      <c r="I69797" s="25">
        <v>859791689762053</v>
      </c>
    </row>
    <row r="69798" spans="1:9" x14ac:dyDescent="0.25">
      <c r="A69798" s="25">
        <v>952438811299477</v>
      </c>
      <c r="I69798" s="25">
        <v>636305590197094</v>
      </c>
    </row>
    <row r="69799" spans="1:9" x14ac:dyDescent="0.25">
      <c r="A69799" s="25">
        <v>581814779314744</v>
      </c>
      <c r="I69799" s="25">
        <v>276872894059663</v>
      </c>
    </row>
    <row r="69800" spans="1:9" x14ac:dyDescent="0.25">
      <c r="A69800" s="25">
        <v>893679081963273</v>
      </c>
      <c r="I69800" s="25">
        <v>331206361138339</v>
      </c>
    </row>
    <row r="69801" spans="1:9" x14ac:dyDescent="0.25">
      <c r="A69801" s="25">
        <v>387888836872454</v>
      </c>
      <c r="I69801" s="25">
        <v>326329232283254</v>
      </c>
    </row>
    <row r="69802" spans="1:9" x14ac:dyDescent="0.25">
      <c r="A69802" s="25">
        <v>923322303166522</v>
      </c>
      <c r="I69802" s="25">
        <v>230258778616659</v>
      </c>
    </row>
    <row r="69803" spans="1:9" x14ac:dyDescent="0.25">
      <c r="A69803" s="25">
        <v>493844753130810</v>
      </c>
      <c r="I69803" s="25">
        <v>804367854616016</v>
      </c>
    </row>
    <row r="69804" spans="1:9" x14ac:dyDescent="0.25">
      <c r="A69804" s="25">
        <v>676789666030475</v>
      </c>
      <c r="I69804" s="25">
        <v>481831407610076</v>
      </c>
    </row>
    <row r="69805" spans="1:9" x14ac:dyDescent="0.25">
      <c r="A69805" s="25">
        <v>838870347933064</v>
      </c>
      <c r="I69805" s="25">
        <v>231739077731099</v>
      </c>
    </row>
    <row r="69806" spans="1:9" x14ac:dyDescent="0.25">
      <c r="A69806" s="25">
        <v>972999125946989</v>
      </c>
      <c r="I69806" s="25">
        <v>797919369099722</v>
      </c>
    </row>
    <row r="69807" spans="1:9" x14ac:dyDescent="0.25">
      <c r="A69807" s="25">
        <v>348008939354028</v>
      </c>
      <c r="I69807" s="25">
        <v>143307089698774</v>
      </c>
    </row>
    <row r="69808" spans="1:9" x14ac:dyDescent="0.25">
      <c r="A69808" s="25">
        <v>204709524979733</v>
      </c>
      <c r="I69808" s="25">
        <v>991567798597661</v>
      </c>
    </row>
    <row r="69809" spans="1:9" x14ac:dyDescent="0.25">
      <c r="A69809" s="25">
        <v>420560956116350</v>
      </c>
      <c r="I69809" s="25">
        <v>496407189082705</v>
      </c>
    </row>
    <row r="69810" spans="1:9" x14ac:dyDescent="0.25">
      <c r="A69810" s="25">
        <v>115359905924463</v>
      </c>
      <c r="I69810" s="25">
        <v>291762380882624</v>
      </c>
    </row>
    <row r="69811" spans="1:9" x14ac:dyDescent="0.25">
      <c r="A69811" s="25">
        <v>716092027465174</v>
      </c>
      <c r="I69811" s="25">
        <v>600043261036563</v>
      </c>
    </row>
    <row r="69812" spans="1:9" x14ac:dyDescent="0.25">
      <c r="A69812" s="25">
        <v>812543822926335</v>
      </c>
      <c r="I69812" s="25">
        <v>120396379536509</v>
      </c>
    </row>
    <row r="69813" spans="1:9" x14ac:dyDescent="0.25">
      <c r="A69813" s="25">
        <v>105051336221889</v>
      </c>
      <c r="I69813" s="25">
        <v>432606112143653</v>
      </c>
    </row>
    <row r="69814" spans="1:9" x14ac:dyDescent="0.25">
      <c r="A69814" s="25">
        <v>649632376886343</v>
      </c>
      <c r="I69814" s="25">
        <v>879039639674217</v>
      </c>
    </row>
    <row r="69815" spans="1:9" x14ac:dyDescent="0.25">
      <c r="A69815" s="25">
        <v>784529076034345</v>
      </c>
      <c r="I69815" s="25">
        <v>526362700766856</v>
      </c>
    </row>
    <row r="69816" spans="1:9" x14ac:dyDescent="0.25">
      <c r="A69816" s="25">
        <v>242675762802377</v>
      </c>
      <c r="I69816" s="25">
        <v>788349827296478</v>
      </c>
    </row>
    <row r="69817" spans="1:9" x14ac:dyDescent="0.25">
      <c r="A69817" s="25">
        <v>291517717568549</v>
      </c>
      <c r="I69817" s="25">
        <v>361252112049297</v>
      </c>
    </row>
    <row r="69818" spans="1:9" x14ac:dyDescent="0.25">
      <c r="A69818" s="25">
        <v>476359824557080</v>
      </c>
      <c r="I69818" s="25">
        <v>502277126126352</v>
      </c>
    </row>
    <row r="69819" spans="1:9" x14ac:dyDescent="0.25">
      <c r="A69819" s="25">
        <v>199132213932363</v>
      </c>
      <c r="I69819" s="25">
        <v>413522994735017</v>
      </c>
    </row>
    <row r="69820" spans="1:9" x14ac:dyDescent="0.25">
      <c r="A69820" s="25">
        <v>863146353312408</v>
      </c>
      <c r="I69820" s="25">
        <v>478004541441819</v>
      </c>
    </row>
    <row r="69821" spans="1:9" x14ac:dyDescent="0.25">
      <c r="A69821" s="25">
        <v>175973633657213</v>
      </c>
      <c r="I69821" s="25">
        <v>678063615831904</v>
      </c>
    </row>
    <row r="69822" spans="1:9" x14ac:dyDescent="0.25">
      <c r="A69822" s="25">
        <v>817236955904159</v>
      </c>
      <c r="I69822" s="25">
        <v>914272049798228</v>
      </c>
    </row>
    <row r="69823" spans="1:9" x14ac:dyDescent="0.25">
      <c r="A69823" s="25">
        <v>120496745654426</v>
      </c>
      <c r="I69823" s="25">
        <v>194431763819046</v>
      </c>
    </row>
    <row r="69824" spans="1:9" x14ac:dyDescent="0.25">
      <c r="A69824" s="25">
        <v>603569752230136</v>
      </c>
      <c r="I69824" s="25">
        <v>788843384133447</v>
      </c>
    </row>
    <row r="69825" spans="1:9" x14ac:dyDescent="0.25">
      <c r="A69825" s="25">
        <v>630409039279805</v>
      </c>
      <c r="I69825" s="25">
        <v>439039686428810</v>
      </c>
    </row>
    <row r="69826" spans="1:9" x14ac:dyDescent="0.25">
      <c r="A69826" s="25">
        <v>130196351573114</v>
      </c>
      <c r="I69826" s="25">
        <v>179055953147940</v>
      </c>
    </row>
    <row r="69827" spans="1:9" x14ac:dyDescent="0.25">
      <c r="A69827" s="25">
        <v>743437279782653</v>
      </c>
      <c r="I69827" s="25">
        <v>469485202841264</v>
      </c>
    </row>
    <row r="69828" spans="1:9" x14ac:dyDescent="0.25">
      <c r="A69828" s="25">
        <v>105679793605628</v>
      </c>
      <c r="I69828" s="25">
        <v>829188061464935</v>
      </c>
    </row>
    <row r="69829" spans="1:9" x14ac:dyDescent="0.25">
      <c r="A69829" s="25">
        <v>467565242741501</v>
      </c>
      <c r="I69829" s="25">
        <v>878099356778885</v>
      </c>
    </row>
    <row r="69830" spans="1:9" x14ac:dyDescent="0.25">
      <c r="A69830" s="25">
        <v>179918743515744</v>
      </c>
      <c r="I69830" s="25">
        <v>850745680595539</v>
      </c>
    </row>
    <row r="69831" spans="1:9" x14ac:dyDescent="0.25">
      <c r="A69831" s="25">
        <v>419331789057159</v>
      </c>
      <c r="I69831" s="25">
        <v>839854336683775</v>
      </c>
    </row>
    <row r="69832" spans="1:9" x14ac:dyDescent="0.25">
      <c r="A69832" s="25">
        <v>557981835176597</v>
      </c>
      <c r="I69832" s="25">
        <v>420468809659246</v>
      </c>
    </row>
    <row r="69833" spans="1:9" x14ac:dyDescent="0.25">
      <c r="A69833" s="25">
        <v>923842768542684</v>
      </c>
      <c r="I69833" s="25">
        <v>780847645687222</v>
      </c>
    </row>
    <row r="69834" spans="1:9" x14ac:dyDescent="0.25">
      <c r="A69834" s="25">
        <v>252547556508708</v>
      </c>
      <c r="I69834" s="25">
        <v>221785318078522</v>
      </c>
    </row>
    <row r="69835" spans="1:9" x14ac:dyDescent="0.25">
      <c r="A69835" s="25">
        <v>881719856687975</v>
      </c>
      <c r="I69835" s="25">
        <v>713297591661915</v>
      </c>
    </row>
    <row r="69836" spans="1:9" x14ac:dyDescent="0.25">
      <c r="A69836" s="25">
        <v>185079737850928</v>
      </c>
      <c r="I69836" s="25">
        <v>334152367221845</v>
      </c>
    </row>
    <row r="69837" spans="1:9" x14ac:dyDescent="0.25">
      <c r="A69837" s="25">
        <v>994135043879117</v>
      </c>
      <c r="I69837" s="25">
        <v>304582156537524</v>
      </c>
    </row>
    <row r="69838" spans="1:9" x14ac:dyDescent="0.25">
      <c r="A69838" s="25">
        <v>452242056223033</v>
      </c>
      <c r="I69838" s="25">
        <v>671069315627894</v>
      </c>
    </row>
    <row r="69839" spans="1:9" x14ac:dyDescent="0.25">
      <c r="A69839" s="25">
        <v>448562090272676</v>
      </c>
      <c r="I69839" s="25">
        <v>256331672551243</v>
      </c>
    </row>
    <row r="69840" spans="1:9" x14ac:dyDescent="0.25">
      <c r="A69840" s="25">
        <v>906507170323717</v>
      </c>
      <c r="I69840" s="25">
        <v>301816625980055</v>
      </c>
    </row>
    <row r="69841" spans="1:9" x14ac:dyDescent="0.25">
      <c r="A69841" s="25">
        <v>716459957267088</v>
      </c>
      <c r="I69841" s="25">
        <v>115913459156860</v>
      </c>
    </row>
    <row r="69842" spans="1:9" x14ac:dyDescent="0.25">
      <c r="A69842" s="25">
        <v>983514131582951</v>
      </c>
      <c r="I69842" s="25">
        <v>109367179415400</v>
      </c>
    </row>
    <row r="69843" spans="1:9" x14ac:dyDescent="0.25">
      <c r="A69843" s="25">
        <v>282983439371556</v>
      </c>
      <c r="I69843" s="25">
        <v>665512108832056</v>
      </c>
    </row>
    <row r="69844" spans="1:9" x14ac:dyDescent="0.25">
      <c r="A69844" s="25">
        <v>505496333855992</v>
      </c>
      <c r="I69844" s="25">
        <v>246672412016098</v>
      </c>
    </row>
    <row r="69845" spans="1:9" x14ac:dyDescent="0.25">
      <c r="A69845" s="25">
        <v>636604122030149</v>
      </c>
      <c r="I69845" s="25">
        <v>362841453715909</v>
      </c>
    </row>
    <row r="69846" spans="1:9" x14ac:dyDescent="0.25">
      <c r="A69846" s="25">
        <v>420937909424627</v>
      </c>
      <c r="I69846" s="25">
        <v>512719701939263</v>
      </c>
    </row>
    <row r="69847" spans="1:9" x14ac:dyDescent="0.25">
      <c r="A69847" s="25">
        <v>110622452919630</v>
      </c>
      <c r="I69847" s="25">
        <v>360328895228664</v>
      </c>
    </row>
    <row r="69848" spans="1:9" x14ac:dyDescent="0.25">
      <c r="A69848" s="25">
        <v>962874049783022</v>
      </c>
      <c r="I69848" s="25">
        <v>550025026415318</v>
      </c>
    </row>
    <row r="69849" spans="1:9" x14ac:dyDescent="0.25">
      <c r="A69849" s="25">
        <v>939963398800750</v>
      </c>
      <c r="I69849" s="25">
        <v>510127057338278</v>
      </c>
    </row>
    <row r="69850" spans="1:9" x14ac:dyDescent="0.25">
      <c r="A69850" s="25">
        <v>977337114645878</v>
      </c>
      <c r="I69850" s="25">
        <v>386383872975147</v>
      </c>
    </row>
    <row r="69851" spans="1:9" x14ac:dyDescent="0.25">
      <c r="A69851" s="25">
        <v>835810179471320</v>
      </c>
      <c r="I69851" s="25">
        <v>739188686449692</v>
      </c>
    </row>
    <row r="69852" spans="1:9" x14ac:dyDescent="0.25">
      <c r="A69852" s="25">
        <v>411115429459300</v>
      </c>
      <c r="I69852" s="25">
        <v>195396587347966</v>
      </c>
    </row>
    <row r="69853" spans="1:9" x14ac:dyDescent="0.25">
      <c r="A69853" s="25">
        <v>230877311370516</v>
      </c>
      <c r="I69853" s="25">
        <v>309486634081100</v>
      </c>
    </row>
    <row r="69854" spans="1:9" x14ac:dyDescent="0.25">
      <c r="A69854" s="25">
        <v>140986151135793</v>
      </c>
      <c r="I69854" s="25">
        <v>611879669661805</v>
      </c>
    </row>
    <row r="69855" spans="1:9" x14ac:dyDescent="0.25">
      <c r="A69855" s="25">
        <v>790301596214203</v>
      </c>
      <c r="I69855" s="25">
        <v>639432421255225</v>
      </c>
    </row>
    <row r="69856" spans="1:9" x14ac:dyDescent="0.25">
      <c r="A69856" s="25">
        <v>549125852663494</v>
      </c>
      <c r="I69856" s="25">
        <v>415877172913328</v>
      </c>
    </row>
    <row r="69857" spans="1:9" x14ac:dyDescent="0.25">
      <c r="A69857" s="25">
        <v>352324583629855</v>
      </c>
      <c r="I69857" s="25">
        <v>898677954344047</v>
      </c>
    </row>
    <row r="69858" spans="1:9" x14ac:dyDescent="0.25">
      <c r="A69858" s="25">
        <v>968525188040366</v>
      </c>
      <c r="I69858" s="25">
        <v>904887228897077</v>
      </c>
    </row>
    <row r="69859" spans="1:9" x14ac:dyDescent="0.25">
      <c r="A69859" s="25">
        <v>900209950058750</v>
      </c>
      <c r="I69859" s="25">
        <v>564977183137971</v>
      </c>
    </row>
    <row r="69860" spans="1:9" x14ac:dyDescent="0.25">
      <c r="A69860" s="25">
        <v>990522291522049</v>
      </c>
      <c r="I69860" s="25">
        <v>515378959721487</v>
      </c>
    </row>
    <row r="69861" spans="1:9" x14ac:dyDescent="0.25">
      <c r="A69861" s="25">
        <v>566679975402711</v>
      </c>
      <c r="I69861" s="25">
        <v>475948259982177</v>
      </c>
    </row>
    <row r="69862" spans="1:9" x14ac:dyDescent="0.25">
      <c r="A69862" s="25">
        <v>846428469978832</v>
      </c>
      <c r="I69862" s="25">
        <v>160323516899987</v>
      </c>
    </row>
    <row r="69863" spans="1:9" x14ac:dyDescent="0.25">
      <c r="A69863" s="25">
        <v>238877500723134</v>
      </c>
      <c r="I69863" s="25">
        <v>413177984070474</v>
      </c>
    </row>
    <row r="69864" spans="1:9" x14ac:dyDescent="0.25">
      <c r="A69864" s="25">
        <v>182028698523410</v>
      </c>
      <c r="I69864" s="25">
        <v>609708229644319</v>
      </c>
    </row>
    <row r="69865" spans="1:9" x14ac:dyDescent="0.25">
      <c r="A69865" s="25">
        <v>151436972074390</v>
      </c>
      <c r="I69865" s="25">
        <v>967159939250201</v>
      </c>
    </row>
    <row r="69866" spans="1:9" x14ac:dyDescent="0.25">
      <c r="A69866" s="25">
        <v>134078109233668</v>
      </c>
      <c r="I69866" s="25">
        <v>279636406679802</v>
      </c>
    </row>
    <row r="69867" spans="1:9" x14ac:dyDescent="0.25">
      <c r="A69867" s="25">
        <v>754713977003161</v>
      </c>
      <c r="I69867" s="25">
        <v>765662203285503</v>
      </c>
    </row>
    <row r="69868" spans="1:9" x14ac:dyDescent="0.25">
      <c r="A69868" s="25">
        <v>843004984695545</v>
      </c>
      <c r="I69868" s="25">
        <v>460858929839002</v>
      </c>
    </row>
    <row r="69869" spans="1:9" x14ac:dyDescent="0.25">
      <c r="A69869" s="25">
        <v>803859111810805</v>
      </c>
      <c r="I69869" s="25">
        <v>145036481461108</v>
      </c>
    </row>
    <row r="69870" spans="1:9" x14ac:dyDescent="0.25">
      <c r="A69870" s="25">
        <v>916532421899418</v>
      </c>
      <c r="I69870" s="25">
        <v>367954148726061</v>
      </c>
    </row>
    <row r="69871" spans="1:9" x14ac:dyDescent="0.25">
      <c r="A69871" s="25">
        <v>718264381187756</v>
      </c>
      <c r="I69871" s="25">
        <v>891631136013430</v>
      </c>
    </row>
    <row r="69872" spans="1:9" x14ac:dyDescent="0.25">
      <c r="A69872" s="25">
        <v>335492222385309</v>
      </c>
      <c r="I69872" s="25">
        <v>885025681111707</v>
      </c>
    </row>
    <row r="69873" spans="1:9" x14ac:dyDescent="0.25">
      <c r="A69873" s="25">
        <v>696679880308480</v>
      </c>
      <c r="I69873" s="25">
        <v>770151734880832</v>
      </c>
    </row>
    <row r="69874" spans="1:9" x14ac:dyDescent="0.25">
      <c r="A69874" s="25">
        <v>970019245564216</v>
      </c>
      <c r="I69874" s="25">
        <v>422421581833147</v>
      </c>
    </row>
    <row r="69875" spans="1:9" x14ac:dyDescent="0.25">
      <c r="A69875" s="25">
        <v>758724772608540</v>
      </c>
      <c r="I69875" s="25">
        <v>820523803342996</v>
      </c>
    </row>
    <row r="69876" spans="1:9" x14ac:dyDescent="0.25">
      <c r="A69876" s="25">
        <v>357600143310876</v>
      </c>
      <c r="I69876" s="25">
        <v>902218204642720</v>
      </c>
    </row>
    <row r="69877" spans="1:9" x14ac:dyDescent="0.25">
      <c r="A69877" s="25">
        <v>217312305049457</v>
      </c>
      <c r="I69877" s="25">
        <v>696381708434381</v>
      </c>
    </row>
    <row r="69878" spans="1:9" x14ac:dyDescent="0.25">
      <c r="A69878" s="25">
        <v>900911847299641</v>
      </c>
      <c r="I69878" s="25">
        <v>826851175176968</v>
      </c>
    </row>
    <row r="69879" spans="1:9" x14ac:dyDescent="0.25">
      <c r="A69879" s="25">
        <v>281746076858062</v>
      </c>
      <c r="I69879" s="25">
        <v>593234469967674</v>
      </c>
    </row>
    <row r="69880" spans="1:9" x14ac:dyDescent="0.25">
      <c r="A69880" s="25">
        <v>169102990113870</v>
      </c>
      <c r="I69880" s="25">
        <v>320716377285922</v>
      </c>
    </row>
    <row r="69881" spans="1:9" x14ac:dyDescent="0.25">
      <c r="A69881" s="25">
        <v>583154390510871</v>
      </c>
      <c r="I69881" s="25">
        <v>806585377619224</v>
      </c>
    </row>
    <row r="69882" spans="1:9" x14ac:dyDescent="0.25">
      <c r="A69882" s="25">
        <v>203099628833767</v>
      </c>
      <c r="I69882" s="25">
        <v>373463823348724</v>
      </c>
    </row>
    <row r="69883" spans="1:9" x14ac:dyDescent="0.25">
      <c r="A69883" s="25">
        <v>812494589817946</v>
      </c>
      <c r="I69883" s="25">
        <v>563461857458987</v>
      </c>
    </row>
    <row r="69884" spans="1:9" x14ac:dyDescent="0.25">
      <c r="A69884" s="25">
        <v>703053103345907</v>
      </c>
      <c r="I69884" s="25">
        <v>925469030533959</v>
      </c>
    </row>
    <row r="69885" spans="1:9" x14ac:dyDescent="0.25">
      <c r="A69885" s="25">
        <v>820688244614076</v>
      </c>
      <c r="I69885" s="25">
        <v>969632877495445</v>
      </c>
    </row>
    <row r="69886" spans="1:9" x14ac:dyDescent="0.25">
      <c r="A69886" s="25">
        <v>820273582826120</v>
      </c>
      <c r="I69886" s="25">
        <v>841641889427500</v>
      </c>
    </row>
    <row r="69887" spans="1:9" x14ac:dyDescent="0.25">
      <c r="A69887" s="25">
        <v>812406817014819</v>
      </c>
      <c r="I69887" s="25">
        <v>990644713855503</v>
      </c>
    </row>
    <row r="69888" spans="1:9" x14ac:dyDescent="0.25">
      <c r="A69888" s="25">
        <v>739356622317577</v>
      </c>
      <c r="I69888" s="25">
        <v>375577550225941</v>
      </c>
    </row>
    <row r="69889" spans="1:9" x14ac:dyDescent="0.25">
      <c r="A69889" s="25">
        <v>210990539282867</v>
      </c>
      <c r="I69889" s="25">
        <v>894156232096069</v>
      </c>
    </row>
    <row r="69890" spans="1:9" x14ac:dyDescent="0.25">
      <c r="A69890" s="25">
        <v>948927208541691</v>
      </c>
      <c r="I69890" s="25">
        <v>527315236824645</v>
      </c>
    </row>
    <row r="69891" spans="1:9" x14ac:dyDescent="0.25">
      <c r="A69891" s="25">
        <v>560045280241644</v>
      </c>
      <c r="I69891" s="25">
        <v>553858950334885</v>
      </c>
    </row>
    <row r="69892" spans="1:9" x14ac:dyDescent="0.25">
      <c r="A69892" s="25">
        <v>770673600699610</v>
      </c>
      <c r="I69892" s="25">
        <v>442158778858738</v>
      </c>
    </row>
    <row r="69893" spans="1:9" x14ac:dyDescent="0.25">
      <c r="A69893" s="25">
        <v>887639355267495</v>
      </c>
      <c r="I69893" s="25">
        <v>291936041880657</v>
      </c>
    </row>
    <row r="69894" spans="1:9" x14ac:dyDescent="0.25">
      <c r="A69894" s="25">
        <v>814865350061463</v>
      </c>
      <c r="I69894" s="25">
        <v>631373537338705</v>
      </c>
    </row>
    <row r="69895" spans="1:9" x14ac:dyDescent="0.25">
      <c r="A69895" s="25">
        <v>131747674337205</v>
      </c>
      <c r="I69895" s="25">
        <v>623659615836202</v>
      </c>
    </row>
    <row r="69896" spans="1:9" x14ac:dyDescent="0.25">
      <c r="A69896" s="25">
        <v>660218760928346</v>
      </c>
      <c r="I69896" s="25">
        <v>723575061532853</v>
      </c>
    </row>
    <row r="69897" spans="1:9" x14ac:dyDescent="0.25">
      <c r="A69897" s="25">
        <v>399224300589784</v>
      </c>
      <c r="I69897" s="25">
        <v>359874328017201</v>
      </c>
    </row>
    <row r="69898" spans="1:9" x14ac:dyDescent="0.25">
      <c r="A69898" s="25">
        <v>939595465128340</v>
      </c>
      <c r="I69898" s="25">
        <v>887712296675049</v>
      </c>
    </row>
    <row r="69899" spans="1:9" x14ac:dyDescent="0.25">
      <c r="A69899" s="25">
        <v>648885373399905</v>
      </c>
      <c r="I69899" s="25">
        <v>196909430185927</v>
      </c>
    </row>
    <row r="69900" spans="1:9" x14ac:dyDescent="0.25">
      <c r="A69900" s="25">
        <v>608403343209172</v>
      </c>
      <c r="I69900" s="25">
        <v>196982900137288</v>
      </c>
    </row>
    <row r="69901" spans="1:9" x14ac:dyDescent="0.25">
      <c r="A69901" s="25">
        <v>283547427307829</v>
      </c>
      <c r="I69901" s="25">
        <v>330988833843938</v>
      </c>
    </row>
    <row r="69902" spans="1:9" x14ac:dyDescent="0.25">
      <c r="A69902" s="25">
        <v>853525229122298</v>
      </c>
      <c r="I69902" s="25">
        <v>880159010472624</v>
      </c>
    </row>
    <row r="69903" spans="1:9" x14ac:dyDescent="0.25">
      <c r="A69903" s="25">
        <v>406634236772696</v>
      </c>
      <c r="I69903" s="25">
        <v>720682113874652</v>
      </c>
    </row>
    <row r="69904" spans="1:9" x14ac:dyDescent="0.25">
      <c r="A69904" s="25">
        <v>202526264387769</v>
      </c>
      <c r="I69904" s="25">
        <v>871815765114724</v>
      </c>
    </row>
    <row r="69905" spans="1:9" x14ac:dyDescent="0.25">
      <c r="A69905" s="25">
        <v>808294772420483</v>
      </c>
      <c r="I69905" s="25">
        <v>522248458743253</v>
      </c>
    </row>
    <row r="69906" spans="1:9" x14ac:dyDescent="0.25">
      <c r="A69906" s="25">
        <v>632418935063548</v>
      </c>
      <c r="I69906" s="25">
        <v>849085455442480</v>
      </c>
    </row>
    <row r="69907" spans="1:9" x14ac:dyDescent="0.25">
      <c r="A69907" s="25">
        <v>861836523214392</v>
      </c>
      <c r="I69907" s="25">
        <v>241323938979942</v>
      </c>
    </row>
    <row r="69908" spans="1:9" x14ac:dyDescent="0.25">
      <c r="A69908" s="25">
        <v>322468261810734</v>
      </c>
      <c r="I69908" s="25">
        <v>159751458884572</v>
      </c>
    </row>
    <row r="69909" spans="1:9" x14ac:dyDescent="0.25">
      <c r="A69909" s="25">
        <v>575244546217499</v>
      </c>
      <c r="I69909" s="25">
        <v>898511297318442</v>
      </c>
    </row>
    <row r="69910" spans="1:9" x14ac:dyDescent="0.25">
      <c r="A69910" s="25">
        <v>242957731566588</v>
      </c>
      <c r="I69910" s="25">
        <v>754252339556696</v>
      </c>
    </row>
    <row r="69911" spans="1:9" x14ac:dyDescent="0.25">
      <c r="A69911" s="25">
        <v>371984688795116</v>
      </c>
      <c r="I69911" s="25">
        <v>690283257238248</v>
      </c>
    </row>
    <row r="69912" spans="1:9" x14ac:dyDescent="0.25">
      <c r="A69912" s="25">
        <v>807724959658497</v>
      </c>
      <c r="I69912" s="25">
        <v>716251690349385</v>
      </c>
    </row>
    <row r="69913" spans="1:9" x14ac:dyDescent="0.25">
      <c r="A69913" s="25">
        <v>911888303850898</v>
      </c>
      <c r="I69913" s="25">
        <v>461288123684268</v>
      </c>
    </row>
    <row r="69914" spans="1:9" x14ac:dyDescent="0.25">
      <c r="A69914" s="25">
        <v>719337240515148</v>
      </c>
      <c r="I69914" s="25">
        <v>116173965339745</v>
      </c>
    </row>
    <row r="69915" spans="1:9" x14ac:dyDescent="0.25">
      <c r="A69915" s="25">
        <v>256750932427306</v>
      </c>
      <c r="I69915" s="25">
        <v>141472502340296</v>
      </c>
    </row>
    <row r="69916" spans="1:9" x14ac:dyDescent="0.25">
      <c r="A69916" s="25">
        <v>637445838249220</v>
      </c>
      <c r="I69916" s="25">
        <v>475799883529743</v>
      </c>
    </row>
    <row r="69917" spans="1:9" x14ac:dyDescent="0.25">
      <c r="A69917" s="25">
        <v>630955975624466</v>
      </c>
      <c r="I69917" s="25">
        <v>667268884227641</v>
      </c>
    </row>
    <row r="69918" spans="1:9" x14ac:dyDescent="0.25">
      <c r="A69918" s="25">
        <v>546642903981518</v>
      </c>
      <c r="I69918" s="25">
        <v>117885094917517</v>
      </c>
    </row>
    <row r="69919" spans="1:9" x14ac:dyDescent="0.25">
      <c r="A69919" s="25">
        <v>801225036069341</v>
      </c>
      <c r="I69919" s="25">
        <v>145668156545895</v>
      </c>
    </row>
    <row r="69920" spans="1:9" x14ac:dyDescent="0.25">
      <c r="A69920" s="25">
        <v>807327328776573</v>
      </c>
      <c r="I69920" s="25">
        <v>669368853724784</v>
      </c>
    </row>
    <row r="69921" spans="1:9" x14ac:dyDescent="0.25">
      <c r="A69921" s="25">
        <v>350940907167231</v>
      </c>
      <c r="I69921" s="25">
        <v>339709135564936</v>
      </c>
    </row>
    <row r="69922" spans="1:9" x14ac:dyDescent="0.25">
      <c r="A69922" s="25">
        <v>256815978142271</v>
      </c>
      <c r="I69922" s="25">
        <v>291141768245484</v>
      </c>
    </row>
    <row r="69923" spans="1:9" x14ac:dyDescent="0.25">
      <c r="A69923" s="25">
        <v>461073477604390</v>
      </c>
      <c r="I69923" s="25">
        <v>922842068283939</v>
      </c>
    </row>
    <row r="69924" spans="1:9" x14ac:dyDescent="0.25">
      <c r="A69924" s="25">
        <v>846488606337722</v>
      </c>
      <c r="I69924" s="25">
        <v>976914366981645</v>
      </c>
    </row>
    <row r="69925" spans="1:9" x14ac:dyDescent="0.25">
      <c r="A69925" s="25">
        <v>182126573207075</v>
      </c>
      <c r="I69925" s="25">
        <v>471355587313038</v>
      </c>
    </row>
    <row r="69926" spans="1:9" x14ac:dyDescent="0.25">
      <c r="A69926" s="25">
        <v>954356120236250</v>
      </c>
      <c r="I69926" s="25">
        <v>576515803499773</v>
      </c>
    </row>
    <row r="69927" spans="1:9" x14ac:dyDescent="0.25">
      <c r="A69927" s="25">
        <v>189358365230516</v>
      </c>
      <c r="I69927" s="25">
        <v>684325343373349</v>
      </c>
    </row>
    <row r="69928" spans="1:9" x14ac:dyDescent="0.25">
      <c r="A69928" s="25">
        <v>718915694743553</v>
      </c>
      <c r="I69928" s="25">
        <v>589219256585823</v>
      </c>
    </row>
    <row r="69929" spans="1:9" x14ac:dyDescent="0.25">
      <c r="A69929" s="25">
        <v>151383456464707</v>
      </c>
      <c r="I69929" s="25">
        <v>657406204773694</v>
      </c>
    </row>
    <row r="69930" spans="1:9" x14ac:dyDescent="0.25">
      <c r="A69930" s="25">
        <v>687358182377425</v>
      </c>
      <c r="I69930" s="25">
        <v>776425375532749</v>
      </c>
    </row>
    <row r="69931" spans="1:9" x14ac:dyDescent="0.25">
      <c r="A69931" s="25">
        <v>893815048234146</v>
      </c>
      <c r="I69931" s="25">
        <v>480754815866196</v>
      </c>
    </row>
    <row r="69932" spans="1:9" x14ac:dyDescent="0.25">
      <c r="A69932" s="25">
        <v>778375070940010</v>
      </c>
      <c r="I69932" s="25">
        <v>500981724411239</v>
      </c>
    </row>
    <row r="69933" spans="1:9" x14ac:dyDescent="0.25">
      <c r="A69933" s="25">
        <v>871851569720153</v>
      </c>
      <c r="I69933" s="25">
        <v>287947348144514</v>
      </c>
    </row>
    <row r="69934" spans="1:9" x14ac:dyDescent="0.25">
      <c r="A69934" s="25">
        <v>382674578638717</v>
      </c>
      <c r="I69934" s="25">
        <v>878677345749947</v>
      </c>
    </row>
    <row r="69935" spans="1:9" x14ac:dyDescent="0.25">
      <c r="A69935" s="25">
        <v>867458230241204</v>
      </c>
      <c r="I69935" s="25">
        <v>873517799816881</v>
      </c>
    </row>
    <row r="69936" spans="1:9" x14ac:dyDescent="0.25">
      <c r="A69936" s="25">
        <v>502163234956060</v>
      </c>
      <c r="I69936" s="25">
        <v>732226248050779</v>
      </c>
    </row>
    <row r="69937" spans="1:9" x14ac:dyDescent="0.25">
      <c r="A69937" s="25">
        <v>696635252343318</v>
      </c>
      <c r="I69937" s="25">
        <v>184364566667752</v>
      </c>
    </row>
    <row r="69938" spans="1:9" x14ac:dyDescent="0.25">
      <c r="A69938" s="25">
        <v>300298681249699</v>
      </c>
      <c r="I69938" s="25">
        <v>639461921893012</v>
      </c>
    </row>
    <row r="69939" spans="1:9" x14ac:dyDescent="0.25">
      <c r="A69939" s="25">
        <v>845774896945142</v>
      </c>
      <c r="I69939" s="25">
        <v>192873782293726</v>
      </c>
    </row>
    <row r="69940" spans="1:9" x14ac:dyDescent="0.25">
      <c r="A69940" s="25">
        <v>714622401330375</v>
      </c>
      <c r="I69940" s="25">
        <v>165012416723831</v>
      </c>
    </row>
    <row r="69941" spans="1:9" x14ac:dyDescent="0.25">
      <c r="A69941" s="25">
        <v>271328724356532</v>
      </c>
      <c r="I69941" s="25">
        <v>470189533168397</v>
      </c>
    </row>
    <row r="69942" spans="1:9" x14ac:dyDescent="0.25">
      <c r="A69942" s="25">
        <v>120397127703902</v>
      </c>
      <c r="I69942" s="25">
        <v>663945134621222</v>
      </c>
    </row>
    <row r="69943" spans="1:9" x14ac:dyDescent="0.25">
      <c r="A69943" s="25">
        <v>250640844728062</v>
      </c>
      <c r="I69943" s="25">
        <v>598153151015301</v>
      </c>
    </row>
    <row r="69944" spans="1:9" x14ac:dyDescent="0.25">
      <c r="A69944" s="25">
        <v>367422989944222</v>
      </c>
      <c r="I69944" s="25">
        <v>710384792129427</v>
      </c>
    </row>
    <row r="69945" spans="1:9" x14ac:dyDescent="0.25">
      <c r="A69945" s="25">
        <v>250812504763064</v>
      </c>
      <c r="I69945" s="25">
        <v>191256474020749</v>
      </c>
    </row>
    <row r="69946" spans="1:9" x14ac:dyDescent="0.25">
      <c r="A69946" s="25">
        <v>852400648863775</v>
      </c>
      <c r="I69946" s="25">
        <v>984615841996924</v>
      </c>
    </row>
    <row r="69947" spans="1:9" x14ac:dyDescent="0.25">
      <c r="A69947" s="25">
        <v>685372965281594</v>
      </c>
      <c r="I69947" s="25">
        <v>221493100836171</v>
      </c>
    </row>
    <row r="69948" spans="1:9" x14ac:dyDescent="0.25">
      <c r="A69948" s="25">
        <v>871938679805924</v>
      </c>
      <c r="I69948" s="25">
        <v>246726965149447</v>
      </c>
    </row>
    <row r="69949" spans="1:9" x14ac:dyDescent="0.25">
      <c r="A69949" s="25">
        <v>535325211914635</v>
      </c>
      <c r="I69949" s="25">
        <v>307063483129282</v>
      </c>
    </row>
    <row r="69950" spans="1:9" x14ac:dyDescent="0.25">
      <c r="A69950" s="25">
        <v>157404248207436</v>
      </c>
      <c r="I69950" s="25">
        <v>143405834163433</v>
      </c>
    </row>
    <row r="69951" spans="1:9" x14ac:dyDescent="0.25">
      <c r="A69951" s="25">
        <v>876073219146676</v>
      </c>
      <c r="I69951" s="25">
        <v>918582156260356</v>
      </c>
    </row>
    <row r="69952" spans="1:9" x14ac:dyDescent="0.25">
      <c r="A69952" s="25">
        <v>215134589026130</v>
      </c>
      <c r="I69952" s="25">
        <v>222807657351067</v>
      </c>
    </row>
    <row r="69953" spans="1:9" x14ac:dyDescent="0.25">
      <c r="A69953" s="25">
        <v>791159217188019</v>
      </c>
      <c r="I69953" s="25">
        <v>339572217688089</v>
      </c>
    </row>
    <row r="69954" spans="1:9" x14ac:dyDescent="0.25">
      <c r="A69954" s="25">
        <v>572762330498109</v>
      </c>
      <c r="I69954" s="25">
        <v>790096615739705</v>
      </c>
    </row>
    <row r="69955" spans="1:9" x14ac:dyDescent="0.25">
      <c r="A69955" s="25">
        <v>635514909108136</v>
      </c>
      <c r="I69955" s="25">
        <v>262172485061558</v>
      </c>
    </row>
    <row r="69956" spans="1:9" x14ac:dyDescent="0.25">
      <c r="A69956" s="25">
        <v>503907124653352</v>
      </c>
      <c r="I69956" s="25">
        <v>375271586755074</v>
      </c>
    </row>
    <row r="69957" spans="1:9" x14ac:dyDescent="0.25">
      <c r="A69957" s="25">
        <v>865515335786879</v>
      </c>
      <c r="I69957" s="25">
        <v>887483939962897</v>
      </c>
    </row>
    <row r="69958" spans="1:9" x14ac:dyDescent="0.25">
      <c r="A69958" s="25">
        <v>171371080705971</v>
      </c>
      <c r="I69958" s="25">
        <v>538871608675671</v>
      </c>
    </row>
    <row r="69959" spans="1:9" x14ac:dyDescent="0.25">
      <c r="A69959" s="25">
        <v>175941142896894</v>
      </c>
      <c r="I69959" s="25">
        <v>202485855180255</v>
      </c>
    </row>
    <row r="69960" spans="1:9" x14ac:dyDescent="0.25">
      <c r="A69960" s="25">
        <v>390074756653927</v>
      </c>
      <c r="I69960" s="25">
        <v>991111960029312</v>
      </c>
    </row>
    <row r="69961" spans="1:9" x14ac:dyDescent="0.25">
      <c r="A69961" s="25">
        <v>253745794003168</v>
      </c>
      <c r="I69961" s="25">
        <v>937897103699332</v>
      </c>
    </row>
    <row r="69962" spans="1:9" x14ac:dyDescent="0.25">
      <c r="A69962" s="25">
        <v>662536388390278</v>
      </c>
      <c r="I69962" s="25">
        <v>844645807666211</v>
      </c>
    </row>
    <row r="69963" spans="1:9" x14ac:dyDescent="0.25">
      <c r="A69963" s="25">
        <v>223885422568580</v>
      </c>
      <c r="I69963" s="25">
        <v>199614770764050</v>
      </c>
    </row>
    <row r="69964" spans="1:9" x14ac:dyDescent="0.25">
      <c r="A69964" s="25">
        <v>622852807633355</v>
      </c>
      <c r="I69964" s="25">
        <v>879987426853024</v>
      </c>
    </row>
    <row r="69965" spans="1:9" x14ac:dyDescent="0.25">
      <c r="A69965" s="25">
        <v>145760894091767</v>
      </c>
      <c r="I69965" s="25">
        <v>419698696156336</v>
      </c>
    </row>
    <row r="69966" spans="1:9" x14ac:dyDescent="0.25">
      <c r="A69966" s="25">
        <v>331088470049870</v>
      </c>
      <c r="I69966" s="25">
        <v>780132626988119</v>
      </c>
    </row>
    <row r="69967" spans="1:9" x14ac:dyDescent="0.25">
      <c r="A69967" s="25">
        <v>894752962280319</v>
      </c>
      <c r="I69967" s="25">
        <v>855342778410869</v>
      </c>
    </row>
    <row r="69968" spans="1:9" x14ac:dyDescent="0.25">
      <c r="A69968" s="25">
        <v>267917084389564</v>
      </c>
      <c r="I69968" s="25">
        <v>206577796385839</v>
      </c>
    </row>
    <row r="69969" spans="1:9" x14ac:dyDescent="0.25">
      <c r="A69969" s="25">
        <v>546430066635328</v>
      </c>
      <c r="I69969" s="25">
        <v>607749271083065</v>
      </c>
    </row>
    <row r="69970" spans="1:9" x14ac:dyDescent="0.25">
      <c r="A69970" s="25">
        <v>334119466901673</v>
      </c>
      <c r="I69970" s="25">
        <v>139638246133037</v>
      </c>
    </row>
    <row r="69971" spans="1:9" x14ac:dyDescent="0.25">
      <c r="A69971" s="25">
        <v>951055744983584</v>
      </c>
      <c r="I69971" s="25">
        <v>692607717528289</v>
      </c>
    </row>
    <row r="69972" spans="1:9" x14ac:dyDescent="0.25">
      <c r="A69972" s="25">
        <v>814859329261512</v>
      </c>
      <c r="I69972" s="25">
        <v>703201425775049</v>
      </c>
    </row>
    <row r="69973" spans="1:9" x14ac:dyDescent="0.25">
      <c r="A69973" s="25">
        <v>593361996229196</v>
      </c>
      <c r="I69973" s="25">
        <v>887623698130820</v>
      </c>
    </row>
    <row r="69974" spans="1:9" x14ac:dyDescent="0.25">
      <c r="A69974" s="25">
        <v>788151300313905</v>
      </c>
      <c r="I69974" s="25">
        <v>345211974053856</v>
      </c>
    </row>
    <row r="69975" spans="1:9" x14ac:dyDescent="0.25">
      <c r="A69975" s="25">
        <v>585133087771292</v>
      </c>
      <c r="I69975" s="25">
        <v>964022012156765</v>
      </c>
    </row>
    <row r="69976" spans="1:9" x14ac:dyDescent="0.25">
      <c r="A69976" s="25">
        <v>441279207003565</v>
      </c>
      <c r="I69976" s="25">
        <v>858901580120838</v>
      </c>
    </row>
    <row r="69977" spans="1:9" x14ac:dyDescent="0.25">
      <c r="A69977" s="25">
        <v>357411724270985</v>
      </c>
      <c r="I69977" s="25">
        <v>337647432029079</v>
      </c>
    </row>
    <row r="69978" spans="1:9" x14ac:dyDescent="0.25">
      <c r="A69978" s="25">
        <v>925901891077832</v>
      </c>
      <c r="I69978" s="25">
        <v>566465109865728</v>
      </c>
    </row>
    <row r="69979" spans="1:9" x14ac:dyDescent="0.25">
      <c r="A69979" s="25">
        <v>883427914399760</v>
      </c>
      <c r="I69979" s="25">
        <v>814504938478323</v>
      </c>
    </row>
    <row r="69980" spans="1:9" x14ac:dyDescent="0.25">
      <c r="A69980" s="25">
        <v>460767836433823</v>
      </c>
      <c r="I69980" s="25">
        <v>529262288436942</v>
      </c>
    </row>
    <row r="69981" spans="1:9" x14ac:dyDescent="0.25">
      <c r="A69981" s="25">
        <v>916515226428239</v>
      </c>
      <c r="I69981" s="25">
        <v>952037705384368</v>
      </c>
    </row>
    <row r="69982" spans="1:9" x14ac:dyDescent="0.25">
      <c r="A69982" s="25">
        <v>457812802628441</v>
      </c>
      <c r="I69982" s="25">
        <v>451423830432073</v>
      </c>
    </row>
    <row r="69983" spans="1:9" x14ac:dyDescent="0.25">
      <c r="A69983" s="25">
        <v>653708811977166</v>
      </c>
      <c r="I69983" s="25">
        <v>168167729038519</v>
      </c>
    </row>
    <row r="69984" spans="1:9" x14ac:dyDescent="0.25">
      <c r="A69984" s="25">
        <v>375712292805095</v>
      </c>
      <c r="I69984" s="25">
        <v>409572789664529</v>
      </c>
    </row>
    <row r="69985" spans="1:9" x14ac:dyDescent="0.25">
      <c r="A69985" s="25">
        <v>740979202582312</v>
      </c>
      <c r="I69985" s="25">
        <v>782296154377611</v>
      </c>
    </row>
    <row r="69986" spans="1:9" x14ac:dyDescent="0.25">
      <c r="A69986" s="25">
        <v>107271714516905</v>
      </c>
      <c r="I69986" s="25">
        <v>700667979230117</v>
      </c>
    </row>
    <row r="69987" spans="1:9" x14ac:dyDescent="0.25">
      <c r="A69987" s="25">
        <v>884136298416740</v>
      </c>
      <c r="I69987" s="25">
        <v>818023647883537</v>
      </c>
    </row>
    <row r="69988" spans="1:9" x14ac:dyDescent="0.25">
      <c r="A69988" s="25">
        <v>387702285602193</v>
      </c>
      <c r="I69988" s="25">
        <v>392948227113706</v>
      </c>
    </row>
    <row r="69989" spans="1:9" x14ac:dyDescent="0.25">
      <c r="A69989" s="25">
        <v>527045694038222</v>
      </c>
      <c r="I69989" s="25">
        <v>414542506142955</v>
      </c>
    </row>
    <row r="69990" spans="1:9" x14ac:dyDescent="0.25">
      <c r="A69990" s="25">
        <v>910625162937829</v>
      </c>
      <c r="I69990" s="25">
        <v>240972198148451</v>
      </c>
    </row>
    <row r="69991" spans="1:9" x14ac:dyDescent="0.25">
      <c r="A69991" s="25">
        <v>140762083343830</v>
      </c>
      <c r="I69991" s="25">
        <v>400859838438872</v>
      </c>
    </row>
    <row r="69992" spans="1:9" x14ac:dyDescent="0.25">
      <c r="A69992" s="25">
        <v>272436514438519</v>
      </c>
      <c r="I69992" s="25">
        <v>602901015587753</v>
      </c>
    </row>
    <row r="69993" spans="1:9" x14ac:dyDescent="0.25">
      <c r="A69993" s="25">
        <v>661383185661954</v>
      </c>
      <c r="I69993" s="25">
        <v>745538913975766</v>
      </c>
    </row>
    <row r="69994" spans="1:9" x14ac:dyDescent="0.25">
      <c r="A69994" s="25">
        <v>645152821543726</v>
      </c>
      <c r="I69994" s="25">
        <v>470691870291345</v>
      </c>
    </row>
    <row r="69995" spans="1:9" x14ac:dyDescent="0.25">
      <c r="A69995" s="25">
        <v>768199305065749</v>
      </c>
      <c r="I69995" s="25">
        <v>149004199214344</v>
      </c>
    </row>
    <row r="69996" spans="1:9" x14ac:dyDescent="0.25">
      <c r="A69996" s="25">
        <v>988363696533080</v>
      </c>
      <c r="I69996" s="25">
        <v>471743988695438</v>
      </c>
    </row>
    <row r="69997" spans="1:9" x14ac:dyDescent="0.25">
      <c r="A69997" s="25">
        <v>496217443606870</v>
      </c>
      <c r="I69997" s="25">
        <v>675748866038533</v>
      </c>
    </row>
    <row r="69998" spans="1:9" x14ac:dyDescent="0.25">
      <c r="A69998" s="25">
        <v>284575118731174</v>
      </c>
      <c r="I69998" s="25">
        <v>293475709187962</v>
      </c>
    </row>
    <row r="69999" spans="1:9" x14ac:dyDescent="0.25">
      <c r="A69999" s="25">
        <v>714313864000706</v>
      </c>
      <c r="I69999" s="25">
        <v>857754562586841</v>
      </c>
    </row>
    <row r="70000" spans="1:9" x14ac:dyDescent="0.25">
      <c r="A70000" s="25">
        <v>495627722316892</v>
      </c>
      <c r="I70000" s="25">
        <v>684517929487660</v>
      </c>
    </row>
    <row r="70001" spans="1:9" x14ac:dyDescent="0.25">
      <c r="A70001" s="25">
        <v>973315542973824</v>
      </c>
      <c r="I70001" s="25">
        <v>254062223034507</v>
      </c>
    </row>
    <row r="70002" spans="1:9" x14ac:dyDescent="0.25">
      <c r="A70002" s="25">
        <v>446453147443414</v>
      </c>
      <c r="I70002" s="25">
        <v>428926040060861</v>
      </c>
    </row>
    <row r="70003" spans="1:9" x14ac:dyDescent="0.25">
      <c r="A70003" s="25">
        <v>902219387373643</v>
      </c>
      <c r="I70003" s="25">
        <v>123889603649947</v>
      </c>
    </row>
    <row r="70004" spans="1:9" x14ac:dyDescent="0.25">
      <c r="A70004" s="25">
        <v>358869361369311</v>
      </c>
      <c r="I70004" s="25">
        <v>710912321087172</v>
      </c>
    </row>
    <row r="70005" spans="1:9" x14ac:dyDescent="0.25">
      <c r="A70005" s="25">
        <v>233478048003878</v>
      </c>
      <c r="I70005" s="25">
        <v>994761173549625</v>
      </c>
    </row>
    <row r="70006" spans="1:9" x14ac:dyDescent="0.25">
      <c r="A70006" s="25">
        <v>878640682733374</v>
      </c>
      <c r="I70006" s="25">
        <v>476689769781560</v>
      </c>
    </row>
    <row r="70007" spans="1:9" x14ac:dyDescent="0.25">
      <c r="A70007" s="25">
        <v>947835875687188</v>
      </c>
      <c r="I70007" s="25">
        <v>557064734098246</v>
      </c>
    </row>
    <row r="70008" spans="1:9" x14ac:dyDescent="0.25">
      <c r="A70008" s="25">
        <v>122117622351861</v>
      </c>
      <c r="I70008" s="25">
        <v>258563489480200</v>
      </c>
    </row>
    <row r="70009" spans="1:9" x14ac:dyDescent="0.25">
      <c r="A70009" s="25">
        <v>774475761633582</v>
      </c>
      <c r="I70009" s="25">
        <v>896812015485600</v>
      </c>
    </row>
    <row r="70010" spans="1:9" x14ac:dyDescent="0.25">
      <c r="A70010" s="25">
        <v>240673564985205</v>
      </c>
      <c r="I70010" s="25">
        <v>977886476361720</v>
      </c>
    </row>
    <row r="70011" spans="1:9" x14ac:dyDescent="0.25">
      <c r="A70011" s="25">
        <v>394672913302610</v>
      </c>
      <c r="I70011" s="25">
        <v>283463823173105</v>
      </c>
    </row>
    <row r="70012" spans="1:9" x14ac:dyDescent="0.25">
      <c r="A70012" s="25">
        <v>647668777642871</v>
      </c>
      <c r="I70012" s="25">
        <v>868029632167780</v>
      </c>
    </row>
    <row r="70013" spans="1:9" x14ac:dyDescent="0.25">
      <c r="A70013" s="25">
        <v>346464941869257</v>
      </c>
      <c r="I70013" s="25">
        <v>521131415957579</v>
      </c>
    </row>
    <row r="70014" spans="1:9" x14ac:dyDescent="0.25">
      <c r="A70014" s="25">
        <v>306646332999712</v>
      </c>
      <c r="I70014" s="25">
        <v>497435760449459</v>
      </c>
    </row>
    <row r="70015" spans="1:9" x14ac:dyDescent="0.25">
      <c r="A70015" s="25">
        <v>300356690420802</v>
      </c>
      <c r="I70015" s="25">
        <v>956559516982974</v>
      </c>
    </row>
    <row r="70016" spans="1:9" x14ac:dyDescent="0.25">
      <c r="A70016" s="25">
        <v>739164088128354</v>
      </c>
      <c r="I70016" s="25">
        <v>596784749884255</v>
      </c>
    </row>
    <row r="70017" spans="1:9" x14ac:dyDescent="0.25">
      <c r="A70017" s="25">
        <v>267662873490989</v>
      </c>
      <c r="I70017" s="25">
        <v>246582898012850</v>
      </c>
    </row>
    <row r="70018" spans="1:9" x14ac:dyDescent="0.25">
      <c r="A70018" s="25">
        <v>430861251846814</v>
      </c>
      <c r="I70018" s="25">
        <v>704043892548635</v>
      </c>
    </row>
    <row r="70019" spans="1:9" x14ac:dyDescent="0.25">
      <c r="A70019" s="25">
        <v>602612254367421</v>
      </c>
      <c r="I70019" s="25">
        <v>735936243164058</v>
      </c>
    </row>
    <row r="70020" spans="1:9" x14ac:dyDescent="0.25">
      <c r="A70020" s="25">
        <v>302585183254234</v>
      </c>
      <c r="I70020" s="25">
        <v>151359174045996</v>
      </c>
    </row>
    <row r="70021" spans="1:9" x14ac:dyDescent="0.25">
      <c r="A70021" s="25">
        <v>780653339090837</v>
      </c>
      <c r="I70021" s="25">
        <v>470617437330066</v>
      </c>
    </row>
    <row r="70022" spans="1:9" x14ac:dyDescent="0.25">
      <c r="A70022" s="25">
        <v>722751051739228</v>
      </c>
      <c r="I70022" s="25">
        <v>704851820949534</v>
      </c>
    </row>
    <row r="70023" spans="1:9" x14ac:dyDescent="0.25">
      <c r="A70023" s="25">
        <v>890698325169678</v>
      </c>
      <c r="I70023" s="25">
        <v>444113905577299</v>
      </c>
    </row>
    <row r="70024" spans="1:9" x14ac:dyDescent="0.25">
      <c r="A70024" s="25">
        <v>469734489288956</v>
      </c>
      <c r="I70024" s="25">
        <v>640871425370132</v>
      </c>
    </row>
    <row r="70025" spans="1:9" x14ac:dyDescent="0.25">
      <c r="A70025" s="25">
        <v>744905972617092</v>
      </c>
      <c r="I70025" s="25">
        <v>793009246284351</v>
      </c>
    </row>
    <row r="70026" spans="1:9" x14ac:dyDescent="0.25">
      <c r="A70026" s="25">
        <v>893187979723752</v>
      </c>
      <c r="I70026" s="25">
        <v>266983476497336</v>
      </c>
    </row>
    <row r="70027" spans="1:9" x14ac:dyDescent="0.25">
      <c r="A70027" s="25">
        <v>210326085972872</v>
      </c>
      <c r="I70027" s="25">
        <v>924873626794147</v>
      </c>
    </row>
    <row r="70028" spans="1:9" x14ac:dyDescent="0.25">
      <c r="A70028" s="25">
        <v>859963272274951</v>
      </c>
      <c r="I70028" s="25">
        <v>239182759347314</v>
      </c>
    </row>
    <row r="70029" spans="1:9" x14ac:dyDescent="0.25">
      <c r="A70029" s="25">
        <v>865009824962986</v>
      </c>
      <c r="I70029" s="25">
        <v>197207358725213</v>
      </c>
    </row>
    <row r="70030" spans="1:9" x14ac:dyDescent="0.25">
      <c r="A70030" s="25">
        <v>234623768331037</v>
      </c>
      <c r="I70030" s="25">
        <v>693989028349121</v>
      </c>
    </row>
    <row r="70031" spans="1:9" x14ac:dyDescent="0.25">
      <c r="A70031" s="25">
        <v>511051401467895</v>
      </c>
      <c r="I70031" s="25">
        <v>425861449321159</v>
      </c>
    </row>
    <row r="70032" spans="1:9" x14ac:dyDescent="0.25">
      <c r="A70032" s="25">
        <v>905844182378037</v>
      </c>
      <c r="I70032" s="25">
        <v>313065537181781</v>
      </c>
    </row>
    <row r="70033" spans="1:9" x14ac:dyDescent="0.25">
      <c r="A70033" s="25">
        <v>103245886219331</v>
      </c>
      <c r="I70033" s="25">
        <v>162273375249466</v>
      </c>
    </row>
    <row r="70034" spans="1:9" x14ac:dyDescent="0.25">
      <c r="A70034" s="25">
        <v>247152120027508</v>
      </c>
      <c r="I70034" s="25">
        <v>635849874071981</v>
      </c>
    </row>
    <row r="70035" spans="1:9" x14ac:dyDescent="0.25">
      <c r="A70035" s="25">
        <v>105281353639248</v>
      </c>
      <c r="I70035" s="25">
        <v>196194430843537</v>
      </c>
    </row>
    <row r="70036" spans="1:9" x14ac:dyDescent="0.25">
      <c r="A70036" s="25">
        <v>978599239505683</v>
      </c>
      <c r="I70036" s="25">
        <v>850027265319442</v>
      </c>
    </row>
    <row r="70037" spans="1:9" x14ac:dyDescent="0.25">
      <c r="A70037" s="25">
        <v>501076451818013</v>
      </c>
      <c r="I70037" s="25">
        <v>729489167011630</v>
      </c>
    </row>
    <row r="70038" spans="1:9" x14ac:dyDescent="0.25">
      <c r="A70038" s="25">
        <v>927036836900142</v>
      </c>
      <c r="I70038" s="25">
        <v>123788721971810</v>
      </c>
    </row>
    <row r="70039" spans="1:9" x14ac:dyDescent="0.25">
      <c r="A70039" s="25">
        <v>212564014645126</v>
      </c>
      <c r="I70039" s="25">
        <v>167396369839788</v>
      </c>
    </row>
    <row r="70040" spans="1:9" x14ac:dyDescent="0.25">
      <c r="A70040" s="25">
        <v>745989611697137</v>
      </c>
      <c r="I70040" s="25">
        <v>733098251983071</v>
      </c>
    </row>
    <row r="70041" spans="1:9" x14ac:dyDescent="0.25">
      <c r="A70041" s="25">
        <v>727013212158925</v>
      </c>
      <c r="I70041" s="25">
        <v>477192288963765</v>
      </c>
    </row>
    <row r="70042" spans="1:9" x14ac:dyDescent="0.25">
      <c r="A70042" s="25">
        <v>908483570589357</v>
      </c>
      <c r="I70042" s="25">
        <v>311074354518444</v>
      </c>
    </row>
    <row r="70043" spans="1:9" x14ac:dyDescent="0.25">
      <c r="A70043" s="25">
        <v>593935457965989</v>
      </c>
      <c r="I70043" s="25">
        <v>547096298133138</v>
      </c>
    </row>
    <row r="70044" spans="1:9" x14ac:dyDescent="0.25">
      <c r="A70044" s="25">
        <v>291929465813627</v>
      </c>
      <c r="I70044" s="25">
        <v>915842128257236</v>
      </c>
    </row>
    <row r="70045" spans="1:9" x14ac:dyDescent="0.25">
      <c r="A70045" s="25">
        <v>827413034842085</v>
      </c>
      <c r="I70045" s="25">
        <v>557899285096115</v>
      </c>
    </row>
    <row r="70046" spans="1:9" x14ac:dyDescent="0.25">
      <c r="A70046" s="25">
        <v>962526460089606</v>
      </c>
      <c r="I70046" s="25">
        <v>396395054456315</v>
      </c>
    </row>
    <row r="70047" spans="1:9" x14ac:dyDescent="0.25">
      <c r="A70047" s="25">
        <v>559750170077519</v>
      </c>
      <c r="I70047" s="25">
        <v>430422121714398</v>
      </c>
    </row>
    <row r="70048" spans="1:9" x14ac:dyDescent="0.25">
      <c r="A70048" s="25">
        <v>610046875436490</v>
      </c>
      <c r="I70048" s="25">
        <v>286941289340512</v>
      </c>
    </row>
    <row r="70049" spans="1:9" x14ac:dyDescent="0.25">
      <c r="A70049" s="25">
        <v>107650421602942</v>
      </c>
      <c r="I70049" s="25">
        <v>152481662756672</v>
      </c>
    </row>
    <row r="70050" spans="1:9" x14ac:dyDescent="0.25">
      <c r="A70050" s="25">
        <v>527177597379171</v>
      </c>
      <c r="I70050" s="25">
        <v>398388089691435</v>
      </c>
    </row>
    <row r="70051" spans="1:9" x14ac:dyDescent="0.25">
      <c r="A70051" s="25">
        <v>369642135939563</v>
      </c>
      <c r="I70051" s="25">
        <v>877981830128843</v>
      </c>
    </row>
    <row r="70052" spans="1:9" x14ac:dyDescent="0.25">
      <c r="A70052" s="25">
        <v>893358414296658</v>
      </c>
      <c r="I70052" s="25">
        <v>196848832889625</v>
      </c>
    </row>
    <row r="70053" spans="1:9" x14ac:dyDescent="0.25">
      <c r="A70053" s="25">
        <v>788929604265687</v>
      </c>
      <c r="I70053" s="25">
        <v>854965630021978</v>
      </c>
    </row>
    <row r="70054" spans="1:9" x14ac:dyDescent="0.25">
      <c r="A70054" s="25">
        <v>251935325757142</v>
      </c>
      <c r="I70054" s="25">
        <v>656815372515574</v>
      </c>
    </row>
    <row r="70055" spans="1:9" x14ac:dyDescent="0.25">
      <c r="A70055" s="25">
        <v>789044353590973</v>
      </c>
      <c r="I70055" s="25">
        <v>672837814266710</v>
      </c>
    </row>
    <row r="70056" spans="1:9" x14ac:dyDescent="0.25">
      <c r="A70056" s="25">
        <v>718867712292489</v>
      </c>
      <c r="I70056" s="25">
        <v>411207855485712</v>
      </c>
    </row>
    <row r="70057" spans="1:9" x14ac:dyDescent="0.25">
      <c r="A70057" s="25">
        <v>248820467270513</v>
      </c>
      <c r="I70057" s="25">
        <v>710045286985947</v>
      </c>
    </row>
    <row r="70058" spans="1:9" x14ac:dyDescent="0.25">
      <c r="A70058" s="25">
        <v>389807759784518</v>
      </c>
      <c r="I70058" s="25">
        <v>104983122514896</v>
      </c>
    </row>
    <row r="70059" spans="1:9" x14ac:dyDescent="0.25">
      <c r="A70059" s="25">
        <v>230642386655905</v>
      </c>
      <c r="I70059" s="25">
        <v>604531949080647</v>
      </c>
    </row>
    <row r="70060" spans="1:9" x14ac:dyDescent="0.25">
      <c r="A70060" s="25">
        <v>622663204433294</v>
      </c>
      <c r="I70060" s="25">
        <v>136431816069344</v>
      </c>
    </row>
    <row r="70061" spans="1:9" x14ac:dyDescent="0.25">
      <c r="A70061" s="25">
        <v>235806309124305</v>
      </c>
      <c r="I70061" s="25">
        <v>567842372864068</v>
      </c>
    </row>
    <row r="70062" spans="1:9" x14ac:dyDescent="0.25">
      <c r="A70062" s="25">
        <v>169992127066057</v>
      </c>
      <c r="I70062" s="25">
        <v>236647007148177</v>
      </c>
    </row>
    <row r="70063" spans="1:9" x14ac:dyDescent="0.25">
      <c r="A70063" s="25">
        <v>809773874127485</v>
      </c>
      <c r="I70063" s="25">
        <v>574673857173593</v>
      </c>
    </row>
    <row r="70064" spans="1:9" x14ac:dyDescent="0.25">
      <c r="A70064" s="25">
        <v>143544521096075</v>
      </c>
      <c r="I70064" s="25">
        <v>745033738120540</v>
      </c>
    </row>
    <row r="70065" spans="1:9" x14ac:dyDescent="0.25">
      <c r="A70065" s="25">
        <v>438287704502152</v>
      </c>
      <c r="I70065" s="25">
        <v>203861765152736</v>
      </c>
    </row>
    <row r="70066" spans="1:9" x14ac:dyDescent="0.25">
      <c r="A70066" s="25">
        <v>965447943803233</v>
      </c>
      <c r="I70066" s="25">
        <v>777922504330509</v>
      </c>
    </row>
    <row r="70067" spans="1:9" x14ac:dyDescent="0.25">
      <c r="A70067" s="25">
        <v>619823143111924</v>
      </c>
      <c r="I70067" s="25">
        <v>289579291185729</v>
      </c>
    </row>
    <row r="70068" spans="1:9" x14ac:dyDescent="0.25">
      <c r="A70068" s="25">
        <v>465475641235892</v>
      </c>
      <c r="I70068" s="25">
        <v>192613440523561</v>
      </c>
    </row>
    <row r="70069" spans="1:9" x14ac:dyDescent="0.25">
      <c r="A70069" s="25">
        <v>882970371824913</v>
      </c>
      <c r="I70069" s="25">
        <v>151151053442487</v>
      </c>
    </row>
    <row r="70070" spans="1:9" x14ac:dyDescent="0.25">
      <c r="A70070" s="25">
        <v>653983024981413</v>
      </c>
      <c r="I70070" s="25">
        <v>268362423637026</v>
      </c>
    </row>
    <row r="70071" spans="1:9" x14ac:dyDescent="0.25">
      <c r="A70071" s="25">
        <v>334880399977802</v>
      </c>
      <c r="I70071" s="25">
        <v>286156958378588</v>
      </c>
    </row>
    <row r="70072" spans="1:9" x14ac:dyDescent="0.25">
      <c r="A70072" s="25">
        <v>830832253836467</v>
      </c>
      <c r="I70072" s="25">
        <v>807375918927608</v>
      </c>
    </row>
    <row r="70073" spans="1:9" x14ac:dyDescent="0.25">
      <c r="A70073" s="25">
        <v>831927846005989</v>
      </c>
      <c r="I70073" s="25">
        <v>258461549233702</v>
      </c>
    </row>
    <row r="70074" spans="1:9" x14ac:dyDescent="0.25">
      <c r="A70074" s="25">
        <v>488979714931828</v>
      </c>
      <c r="I70074" s="25">
        <v>481124348288653</v>
      </c>
    </row>
    <row r="70075" spans="1:9" x14ac:dyDescent="0.25">
      <c r="A70075" s="25">
        <v>601050141059055</v>
      </c>
      <c r="I70075" s="25">
        <v>317244487599725</v>
      </c>
    </row>
    <row r="70076" spans="1:9" x14ac:dyDescent="0.25">
      <c r="A70076" s="25">
        <v>690612400264044</v>
      </c>
      <c r="I70076" s="25">
        <v>447592113419871</v>
      </c>
    </row>
    <row r="70077" spans="1:9" x14ac:dyDescent="0.25">
      <c r="A70077" s="25">
        <v>670580759010708</v>
      </c>
      <c r="I70077" s="25">
        <v>435621832090207</v>
      </c>
    </row>
    <row r="70078" spans="1:9" x14ac:dyDescent="0.25">
      <c r="A70078" s="25">
        <v>228200547583863</v>
      </c>
      <c r="I70078" s="25">
        <v>170509170346510</v>
      </c>
    </row>
    <row r="70079" spans="1:9" x14ac:dyDescent="0.25">
      <c r="A70079" s="25">
        <v>649706717062105</v>
      </c>
      <c r="I70079" s="25">
        <v>196787138374313</v>
      </c>
    </row>
    <row r="70080" spans="1:9" x14ac:dyDescent="0.25">
      <c r="A70080" s="25">
        <v>564226552154682</v>
      </c>
      <c r="I70080" s="25">
        <v>692531406531497</v>
      </c>
    </row>
    <row r="70081" spans="1:9" x14ac:dyDescent="0.25">
      <c r="A70081" s="25">
        <v>272079250620643</v>
      </c>
      <c r="I70081" s="25">
        <v>474393850178134</v>
      </c>
    </row>
    <row r="70082" spans="1:9" x14ac:dyDescent="0.25">
      <c r="A70082" s="25">
        <v>537183080574026</v>
      </c>
      <c r="I70082" s="25">
        <v>164168034627674</v>
      </c>
    </row>
    <row r="70083" spans="1:9" x14ac:dyDescent="0.25">
      <c r="A70083" s="25">
        <v>313632167997332</v>
      </c>
      <c r="I70083" s="25">
        <v>613586063693945</v>
      </c>
    </row>
    <row r="70084" spans="1:9" x14ac:dyDescent="0.25">
      <c r="A70084" s="25">
        <v>348127657190427</v>
      </c>
      <c r="I70084" s="25">
        <v>126369322310669</v>
      </c>
    </row>
    <row r="70085" spans="1:9" x14ac:dyDescent="0.25">
      <c r="A70085" s="25">
        <v>354001635677050</v>
      </c>
      <c r="I70085" s="25">
        <v>712095351658570</v>
      </c>
    </row>
    <row r="70086" spans="1:9" x14ac:dyDescent="0.25">
      <c r="A70086" s="25">
        <v>128049090464687</v>
      </c>
      <c r="I70086" s="25">
        <v>264566670470598</v>
      </c>
    </row>
    <row r="70087" spans="1:9" x14ac:dyDescent="0.25">
      <c r="A70087" s="25">
        <v>954536425517465</v>
      </c>
      <c r="I70087" s="25">
        <v>416559448575890</v>
      </c>
    </row>
    <row r="70088" spans="1:9" x14ac:dyDescent="0.25">
      <c r="A70088" s="25">
        <v>326798429022141</v>
      </c>
      <c r="I70088" s="25">
        <v>288699936397383</v>
      </c>
    </row>
    <row r="70089" spans="1:9" x14ac:dyDescent="0.25">
      <c r="A70089" s="25">
        <v>414414359375322</v>
      </c>
      <c r="I70089" s="25">
        <v>997901062935232</v>
      </c>
    </row>
    <row r="70090" spans="1:9" x14ac:dyDescent="0.25">
      <c r="A70090" s="25">
        <v>158137902034101</v>
      </c>
      <c r="I70090" s="25">
        <v>680994582859242</v>
      </c>
    </row>
    <row r="70091" spans="1:9" x14ac:dyDescent="0.25">
      <c r="A70091" s="25">
        <v>941887175175805</v>
      </c>
      <c r="I70091" s="25">
        <v>487835157143654</v>
      </c>
    </row>
    <row r="70092" spans="1:9" x14ac:dyDescent="0.25">
      <c r="A70092" s="25">
        <v>864556484249626</v>
      </c>
      <c r="I70092" s="25">
        <v>412104465732506</v>
      </c>
    </row>
    <row r="70093" spans="1:9" x14ac:dyDescent="0.25">
      <c r="A70093" s="25">
        <v>712763161522124</v>
      </c>
      <c r="I70093" s="25">
        <v>892648896898879</v>
      </c>
    </row>
    <row r="70094" spans="1:9" x14ac:dyDescent="0.25">
      <c r="A70094" s="25">
        <v>403008829642656</v>
      </c>
      <c r="I70094" s="25">
        <v>274853669620880</v>
      </c>
    </row>
    <row r="70095" spans="1:9" x14ac:dyDescent="0.25">
      <c r="A70095" s="25">
        <v>471305596318115</v>
      </c>
      <c r="I70095" s="25">
        <v>320907355647891</v>
      </c>
    </row>
    <row r="70096" spans="1:9" x14ac:dyDescent="0.25">
      <c r="A70096" s="25">
        <v>501970880290359</v>
      </c>
      <c r="I70096" s="25">
        <v>352118174191357</v>
      </c>
    </row>
    <row r="70097" spans="1:9" x14ac:dyDescent="0.25">
      <c r="A70097" s="25">
        <v>833466452965807</v>
      </c>
      <c r="I70097" s="25">
        <v>350362993327440</v>
      </c>
    </row>
    <row r="70098" spans="1:9" x14ac:dyDescent="0.25">
      <c r="A70098" s="25">
        <v>134399449401116</v>
      </c>
      <c r="I70098" s="25">
        <v>469775418311058</v>
      </c>
    </row>
    <row r="70099" spans="1:9" x14ac:dyDescent="0.25">
      <c r="A70099" s="25">
        <v>747789505566243</v>
      </c>
      <c r="I70099" s="25">
        <v>279043830791680</v>
      </c>
    </row>
    <row r="70100" spans="1:9" x14ac:dyDescent="0.25">
      <c r="A70100" s="25">
        <v>909232480472915</v>
      </c>
      <c r="I70100" s="25">
        <v>498656486448724</v>
      </c>
    </row>
    <row r="70101" spans="1:9" x14ac:dyDescent="0.25">
      <c r="A70101" s="25">
        <v>763414602426796</v>
      </c>
      <c r="I70101" s="25">
        <v>985599702981468</v>
      </c>
    </row>
    <row r="70102" spans="1:9" x14ac:dyDescent="0.25">
      <c r="A70102" s="25">
        <v>154739718261711</v>
      </c>
      <c r="I70102" s="25">
        <v>349012401048169</v>
      </c>
    </row>
    <row r="70103" spans="1:9" x14ac:dyDescent="0.25">
      <c r="A70103" s="25">
        <v>883139786565040</v>
      </c>
      <c r="I70103" s="25">
        <v>885827094182553</v>
      </c>
    </row>
    <row r="70104" spans="1:9" x14ac:dyDescent="0.25">
      <c r="A70104" s="25">
        <v>722378035518386</v>
      </c>
      <c r="I70104" s="25">
        <v>817351976274861</v>
      </c>
    </row>
    <row r="70105" spans="1:9" x14ac:dyDescent="0.25">
      <c r="A70105" s="25">
        <v>640031983754440</v>
      </c>
      <c r="I70105" s="25">
        <v>935804469012716</v>
      </c>
    </row>
    <row r="70106" spans="1:9" x14ac:dyDescent="0.25">
      <c r="A70106" s="25">
        <v>737368217017773</v>
      </c>
      <c r="I70106" s="25">
        <v>764448980995545</v>
      </c>
    </row>
    <row r="70107" spans="1:9" x14ac:dyDescent="0.25">
      <c r="A70107" s="25">
        <v>488662987297375</v>
      </c>
      <c r="I70107" s="25">
        <v>112383163716173</v>
      </c>
    </row>
    <row r="70108" spans="1:9" x14ac:dyDescent="0.25">
      <c r="A70108" s="25">
        <v>165555315180456</v>
      </c>
      <c r="I70108" s="25">
        <v>314429364433019</v>
      </c>
    </row>
    <row r="70109" spans="1:9" x14ac:dyDescent="0.25">
      <c r="A70109" s="25">
        <v>541132751029203</v>
      </c>
      <c r="I70109" s="25">
        <v>565051618584367</v>
      </c>
    </row>
    <row r="70110" spans="1:9" x14ac:dyDescent="0.25">
      <c r="A70110" s="25">
        <v>406682309403239</v>
      </c>
      <c r="I70110" s="25">
        <v>583745972661329</v>
      </c>
    </row>
    <row r="70111" spans="1:9" x14ac:dyDescent="0.25">
      <c r="A70111" s="25">
        <v>110027975936437</v>
      </c>
      <c r="I70111" s="25">
        <v>409746432066664</v>
      </c>
    </row>
    <row r="70112" spans="1:9" x14ac:dyDescent="0.25">
      <c r="A70112" s="25">
        <v>594170735870885</v>
      </c>
      <c r="I70112" s="25">
        <v>168954807516586</v>
      </c>
    </row>
    <row r="70113" spans="1:9" x14ac:dyDescent="0.25">
      <c r="A70113" s="25">
        <v>936978208053992</v>
      </c>
      <c r="I70113" s="25">
        <v>919733815221854</v>
      </c>
    </row>
    <row r="70114" spans="1:9" x14ac:dyDescent="0.25">
      <c r="A70114" s="25">
        <v>736263180299735</v>
      </c>
      <c r="I70114" s="25">
        <v>595121751869205</v>
      </c>
    </row>
    <row r="70115" spans="1:9" x14ac:dyDescent="0.25">
      <c r="A70115" s="25">
        <v>951838718273855</v>
      </c>
      <c r="I70115" s="25">
        <v>678464844688267</v>
      </c>
    </row>
    <row r="70116" spans="1:9" x14ac:dyDescent="0.25">
      <c r="A70116" s="25">
        <v>346214076250549</v>
      </c>
      <c r="I70116" s="25">
        <v>113593774497727</v>
      </c>
    </row>
    <row r="70117" spans="1:9" x14ac:dyDescent="0.25">
      <c r="A70117" s="25">
        <v>905150685640447</v>
      </c>
      <c r="I70117" s="25">
        <v>937795726584307</v>
      </c>
    </row>
    <row r="70118" spans="1:9" x14ac:dyDescent="0.25">
      <c r="A70118" s="25">
        <v>361514051675526</v>
      </c>
      <c r="I70118" s="25">
        <v>371175780967066</v>
      </c>
    </row>
    <row r="70119" spans="1:9" x14ac:dyDescent="0.25">
      <c r="A70119" s="25">
        <v>612299278435833</v>
      </c>
      <c r="I70119" s="25">
        <v>100427800598204</v>
      </c>
    </row>
    <row r="70120" spans="1:9" x14ac:dyDescent="0.25">
      <c r="A70120" s="25">
        <v>678476071742137</v>
      </c>
      <c r="I70120" s="25">
        <v>521404824117190</v>
      </c>
    </row>
    <row r="70121" spans="1:9" x14ac:dyDescent="0.25">
      <c r="A70121" s="25">
        <v>797230467975572</v>
      </c>
      <c r="I70121" s="25">
        <v>752257208648219</v>
      </c>
    </row>
    <row r="70122" spans="1:9" x14ac:dyDescent="0.25">
      <c r="A70122" s="25">
        <v>184148679184108</v>
      </c>
      <c r="I70122" s="25">
        <v>379013285348669</v>
      </c>
    </row>
    <row r="70123" spans="1:9" x14ac:dyDescent="0.25">
      <c r="A70123" s="25">
        <v>457485828128000</v>
      </c>
      <c r="I70123" s="25">
        <v>434662512854908</v>
      </c>
    </row>
    <row r="70124" spans="1:9" x14ac:dyDescent="0.25">
      <c r="A70124" s="25">
        <v>255632553264159</v>
      </c>
      <c r="I70124" s="25">
        <v>540025988614517</v>
      </c>
    </row>
    <row r="70125" spans="1:9" x14ac:dyDescent="0.25">
      <c r="A70125" s="25">
        <v>945018546389546</v>
      </c>
      <c r="I70125" s="25">
        <v>873524110893482</v>
      </c>
    </row>
    <row r="70126" spans="1:9" x14ac:dyDescent="0.25">
      <c r="A70126" s="25">
        <v>650035032070931</v>
      </c>
      <c r="I70126" s="25">
        <v>862328698426839</v>
      </c>
    </row>
    <row r="70127" spans="1:9" x14ac:dyDescent="0.25">
      <c r="A70127" s="25">
        <v>711838972566772</v>
      </c>
      <c r="I70127" s="25">
        <v>404109892576336</v>
      </c>
    </row>
    <row r="70128" spans="1:9" x14ac:dyDescent="0.25">
      <c r="A70128" s="25">
        <v>638281716883586</v>
      </c>
      <c r="I70128" s="25">
        <v>365861514359348</v>
      </c>
    </row>
    <row r="70129" spans="1:9" x14ac:dyDescent="0.25">
      <c r="A70129" s="25">
        <v>617007130888161</v>
      </c>
      <c r="I70129" s="25">
        <v>414981687970886</v>
      </c>
    </row>
    <row r="70130" spans="1:9" x14ac:dyDescent="0.25">
      <c r="A70130" s="25">
        <v>171466836413082</v>
      </c>
      <c r="I70130" s="25">
        <v>272888040524166</v>
      </c>
    </row>
    <row r="70131" spans="1:9" x14ac:dyDescent="0.25">
      <c r="A70131" s="25">
        <v>614093721218083</v>
      </c>
      <c r="I70131" s="25">
        <v>408043463417908</v>
      </c>
    </row>
    <row r="70132" spans="1:9" x14ac:dyDescent="0.25">
      <c r="A70132" s="25">
        <v>766558417217167</v>
      </c>
      <c r="I70132" s="25">
        <v>602809736941671</v>
      </c>
    </row>
    <row r="70133" spans="1:9" x14ac:dyDescent="0.25">
      <c r="A70133" s="25">
        <v>104677220194457</v>
      </c>
      <c r="I70133" s="25">
        <v>132379761838405</v>
      </c>
    </row>
    <row r="70134" spans="1:9" x14ac:dyDescent="0.25">
      <c r="A70134" s="25">
        <v>174731820259919</v>
      </c>
      <c r="I70134" s="25">
        <v>791963754417949</v>
      </c>
    </row>
    <row r="70135" spans="1:9" x14ac:dyDescent="0.25">
      <c r="A70135" s="25">
        <v>423595431627225</v>
      </c>
      <c r="I70135" s="25">
        <v>492937110855454</v>
      </c>
    </row>
    <row r="70136" spans="1:9" x14ac:dyDescent="0.25">
      <c r="A70136" s="25">
        <v>309707606959829</v>
      </c>
      <c r="I70136" s="25">
        <v>650182845565965</v>
      </c>
    </row>
    <row r="70137" spans="1:9" x14ac:dyDescent="0.25">
      <c r="A70137" s="25">
        <v>443279422081855</v>
      </c>
      <c r="I70137" s="25">
        <v>505874742274179</v>
      </c>
    </row>
    <row r="70138" spans="1:9" x14ac:dyDescent="0.25">
      <c r="A70138" s="25">
        <v>417000606815513</v>
      </c>
      <c r="I70138" s="25">
        <v>382804675723995</v>
      </c>
    </row>
    <row r="70139" spans="1:9" x14ac:dyDescent="0.25">
      <c r="A70139" s="25">
        <v>806787277178766</v>
      </c>
      <c r="I70139" s="25">
        <v>218031332334563</v>
      </c>
    </row>
    <row r="70140" spans="1:9" x14ac:dyDescent="0.25">
      <c r="A70140" s="25">
        <v>423635851049828</v>
      </c>
      <c r="I70140" s="25">
        <v>911204575346742</v>
      </c>
    </row>
    <row r="70141" spans="1:9" x14ac:dyDescent="0.25">
      <c r="A70141" s="25">
        <v>333188676236332</v>
      </c>
      <c r="I70141" s="25">
        <v>526794944531124</v>
      </c>
    </row>
    <row r="70142" spans="1:9" x14ac:dyDescent="0.25">
      <c r="A70142" s="25">
        <v>253706596154979</v>
      </c>
      <c r="I70142" s="25">
        <v>110408997091235</v>
      </c>
    </row>
    <row r="70143" spans="1:9" x14ac:dyDescent="0.25">
      <c r="A70143" s="25">
        <v>885640861466117</v>
      </c>
      <c r="I70143" s="25">
        <v>402704956379272</v>
      </c>
    </row>
    <row r="70144" spans="1:9" x14ac:dyDescent="0.25">
      <c r="A70144" s="25">
        <v>619847123912043</v>
      </c>
      <c r="I70144" s="25">
        <v>162789300883934</v>
      </c>
    </row>
    <row r="70145" spans="1:9" x14ac:dyDescent="0.25">
      <c r="A70145" s="25">
        <v>388979671256670</v>
      </c>
      <c r="I70145" s="25">
        <v>538507679673949</v>
      </c>
    </row>
    <row r="70146" spans="1:9" x14ac:dyDescent="0.25">
      <c r="A70146" s="25">
        <v>981481661392521</v>
      </c>
      <c r="I70146" s="25">
        <v>765208592720439</v>
      </c>
    </row>
    <row r="70147" spans="1:9" x14ac:dyDescent="0.25">
      <c r="A70147" s="25">
        <v>572488389689966</v>
      </c>
      <c r="I70147" s="25">
        <v>896445162163992</v>
      </c>
    </row>
    <row r="70148" spans="1:9" x14ac:dyDescent="0.25">
      <c r="A70148" s="25">
        <v>747551938351151</v>
      </c>
      <c r="I70148" s="25">
        <v>772104999072815</v>
      </c>
    </row>
    <row r="70149" spans="1:9" x14ac:dyDescent="0.25">
      <c r="A70149" s="25">
        <v>494692484460659</v>
      </c>
      <c r="I70149" s="25">
        <v>253604944475994</v>
      </c>
    </row>
    <row r="70150" spans="1:9" x14ac:dyDescent="0.25">
      <c r="A70150" s="25">
        <v>935625548239626</v>
      </c>
      <c r="I70150" s="25">
        <v>271179838951044</v>
      </c>
    </row>
    <row r="70151" spans="1:9" x14ac:dyDescent="0.25">
      <c r="A70151" s="25">
        <v>179728636307986</v>
      </c>
      <c r="I70151" s="25">
        <v>614904625649631</v>
      </c>
    </row>
    <row r="70152" spans="1:9" x14ac:dyDescent="0.25">
      <c r="A70152" s="25">
        <v>317099863480323</v>
      </c>
      <c r="I70152" s="25">
        <v>716536783611938</v>
      </c>
    </row>
    <row r="70153" spans="1:9" x14ac:dyDescent="0.25">
      <c r="A70153" s="25">
        <v>762723071722671</v>
      </c>
      <c r="I70153" s="25">
        <v>587724933455434</v>
      </c>
    </row>
    <row r="70154" spans="1:9" x14ac:dyDescent="0.25">
      <c r="A70154" s="25">
        <v>779552124261637</v>
      </c>
      <c r="I70154" s="25">
        <v>816404548115459</v>
      </c>
    </row>
    <row r="70155" spans="1:9" x14ac:dyDescent="0.25">
      <c r="A70155" s="25">
        <v>303311137609768</v>
      </c>
      <c r="I70155" s="25">
        <v>946849023382879</v>
      </c>
    </row>
    <row r="70156" spans="1:9" x14ac:dyDescent="0.25">
      <c r="A70156" s="25">
        <v>569751263906413</v>
      </c>
      <c r="I70156" s="25">
        <v>717508183576219</v>
      </c>
    </row>
    <row r="70157" spans="1:9" x14ac:dyDescent="0.25">
      <c r="A70157" s="25">
        <v>143776728450315</v>
      </c>
      <c r="I70157" s="25">
        <v>821311107762919</v>
      </c>
    </row>
    <row r="70158" spans="1:9" x14ac:dyDescent="0.25">
      <c r="A70158" s="25">
        <v>106224259878415</v>
      </c>
      <c r="I70158" s="25">
        <v>983705917531510</v>
      </c>
    </row>
    <row r="70159" spans="1:9" x14ac:dyDescent="0.25">
      <c r="A70159" s="25">
        <v>655493745973862</v>
      </c>
      <c r="I70159" s="25">
        <v>520095096575792</v>
      </c>
    </row>
    <row r="70160" spans="1:9" x14ac:dyDescent="0.25">
      <c r="A70160" s="25">
        <v>579033953925018</v>
      </c>
      <c r="I70160" s="25">
        <v>579896913367675</v>
      </c>
    </row>
    <row r="70161" spans="1:9" x14ac:dyDescent="0.25">
      <c r="A70161" s="25">
        <v>709285116695481</v>
      </c>
      <c r="I70161" s="25">
        <v>887509718926493</v>
      </c>
    </row>
    <row r="70162" spans="1:9" x14ac:dyDescent="0.25">
      <c r="A70162" s="25">
        <v>604158248653300</v>
      </c>
      <c r="I70162" s="25">
        <v>301225450228789</v>
      </c>
    </row>
    <row r="70163" spans="1:9" x14ac:dyDescent="0.25">
      <c r="A70163" s="25">
        <v>422878922155494</v>
      </c>
      <c r="I70163" s="25">
        <v>904772488819098</v>
      </c>
    </row>
    <row r="70164" spans="1:9" x14ac:dyDescent="0.25">
      <c r="A70164" s="25">
        <v>917110206186843</v>
      </c>
      <c r="I70164" s="25">
        <v>461655038789256</v>
      </c>
    </row>
    <row r="70165" spans="1:9" x14ac:dyDescent="0.25">
      <c r="A70165" s="25">
        <v>968425908485679</v>
      </c>
      <c r="I70165" s="25">
        <v>282323924646045</v>
      </c>
    </row>
    <row r="70166" spans="1:9" x14ac:dyDescent="0.25">
      <c r="A70166" s="25">
        <v>273457139557138</v>
      </c>
      <c r="I70166" s="25">
        <v>635423712662342</v>
      </c>
    </row>
    <row r="70167" spans="1:9" x14ac:dyDescent="0.25">
      <c r="A70167" s="25">
        <v>666276922379838</v>
      </c>
      <c r="I70167" s="25">
        <v>282875137552874</v>
      </c>
    </row>
    <row r="70168" spans="1:9" x14ac:dyDescent="0.25">
      <c r="A70168" s="25">
        <v>179834593504525</v>
      </c>
      <c r="I70168" s="25">
        <v>655781549396774</v>
      </c>
    </row>
    <row r="70169" spans="1:9" x14ac:dyDescent="0.25">
      <c r="A70169" s="25">
        <v>353434208182952</v>
      </c>
      <c r="I70169" s="25">
        <v>482989472883804</v>
      </c>
    </row>
    <row r="70170" spans="1:9" x14ac:dyDescent="0.25">
      <c r="A70170" s="25">
        <v>772460303537382</v>
      </c>
      <c r="I70170" s="25">
        <v>554782671081664</v>
      </c>
    </row>
    <row r="70171" spans="1:9" x14ac:dyDescent="0.25">
      <c r="A70171" s="25">
        <v>444266214057170</v>
      </c>
      <c r="I70171" s="25">
        <v>526072897911567</v>
      </c>
    </row>
    <row r="70172" spans="1:9" x14ac:dyDescent="0.25">
      <c r="A70172" s="25">
        <v>826621235396594</v>
      </c>
      <c r="I70172" s="25">
        <v>148991091199571</v>
      </c>
    </row>
    <row r="70173" spans="1:9" x14ac:dyDescent="0.25">
      <c r="A70173" s="25">
        <v>948299250201504</v>
      </c>
      <c r="I70173" s="25">
        <v>893431661085217</v>
      </c>
    </row>
    <row r="70174" spans="1:9" x14ac:dyDescent="0.25">
      <c r="A70174" s="25">
        <v>689498220645268</v>
      </c>
      <c r="I70174" s="25">
        <v>857837255527331</v>
      </c>
    </row>
    <row r="70175" spans="1:9" x14ac:dyDescent="0.25">
      <c r="A70175" s="25">
        <v>857419681783161</v>
      </c>
      <c r="I70175" s="25">
        <v>831371522744974</v>
      </c>
    </row>
    <row r="70176" spans="1:9" x14ac:dyDescent="0.25">
      <c r="A70176" s="25">
        <v>115305197324927</v>
      </c>
      <c r="I70176" s="25">
        <v>213479877489858</v>
      </c>
    </row>
    <row r="70177" spans="1:9" x14ac:dyDescent="0.25">
      <c r="A70177" s="25">
        <v>486093768733068</v>
      </c>
      <c r="I70177" s="25">
        <v>102583777078918</v>
      </c>
    </row>
    <row r="70178" spans="1:9" x14ac:dyDescent="0.25">
      <c r="A70178" s="25">
        <v>319129288113796</v>
      </c>
      <c r="I70178" s="25">
        <v>553249839030351</v>
      </c>
    </row>
    <row r="70179" spans="1:9" x14ac:dyDescent="0.25">
      <c r="A70179" s="25">
        <v>777221194370603</v>
      </c>
      <c r="I70179" s="25">
        <v>873509022935420</v>
      </c>
    </row>
    <row r="70180" spans="1:9" x14ac:dyDescent="0.25">
      <c r="A70180" s="25">
        <v>189990495554013</v>
      </c>
      <c r="I70180" s="25">
        <v>759826689348767</v>
      </c>
    </row>
    <row r="70181" spans="1:9" x14ac:dyDescent="0.25">
      <c r="A70181" s="25">
        <v>876138154184265</v>
      </c>
      <c r="I70181" s="25">
        <v>421629277931573</v>
      </c>
    </row>
    <row r="70182" spans="1:9" x14ac:dyDescent="0.25">
      <c r="A70182" s="25">
        <v>149225766544181</v>
      </c>
      <c r="I70182" s="25">
        <v>430347722883734</v>
      </c>
    </row>
    <row r="70183" spans="1:9" x14ac:dyDescent="0.25">
      <c r="A70183" s="25">
        <v>945146813648288</v>
      </c>
      <c r="I70183" s="25">
        <v>255636181224976</v>
      </c>
    </row>
    <row r="70184" spans="1:9" x14ac:dyDescent="0.25">
      <c r="A70184" s="25">
        <v>611888594848027</v>
      </c>
      <c r="I70184" s="25">
        <v>931869252720053</v>
      </c>
    </row>
    <row r="70185" spans="1:9" x14ac:dyDescent="0.25">
      <c r="A70185" s="25">
        <v>976174410490746</v>
      </c>
      <c r="I70185" s="25">
        <v>361957294980530</v>
      </c>
    </row>
    <row r="70186" spans="1:9" x14ac:dyDescent="0.25">
      <c r="A70186" s="25">
        <v>567230202671503</v>
      </c>
      <c r="I70186" s="25">
        <v>793989652124705</v>
      </c>
    </row>
    <row r="70187" spans="1:9" x14ac:dyDescent="0.25">
      <c r="A70187" s="25">
        <v>631360276768670</v>
      </c>
      <c r="I70187" s="25">
        <v>249782250391035</v>
      </c>
    </row>
    <row r="70188" spans="1:9" x14ac:dyDescent="0.25">
      <c r="A70188" s="25">
        <v>173241340624704</v>
      </c>
      <c r="I70188" s="25">
        <v>885834874347627</v>
      </c>
    </row>
    <row r="70189" spans="1:9" x14ac:dyDescent="0.25">
      <c r="A70189" s="25">
        <v>999048603514099</v>
      </c>
      <c r="I70189" s="25">
        <v>817715909737274</v>
      </c>
    </row>
    <row r="70190" spans="1:9" x14ac:dyDescent="0.25">
      <c r="A70190" s="25">
        <v>376096720925493</v>
      </c>
      <c r="I70190" s="25">
        <v>736131012084546</v>
      </c>
    </row>
    <row r="70191" spans="1:9" x14ac:dyDescent="0.25">
      <c r="A70191" s="25">
        <v>981161015307831</v>
      </c>
      <c r="I70191" s="25">
        <v>707634035466949</v>
      </c>
    </row>
    <row r="70192" spans="1:9" x14ac:dyDescent="0.25">
      <c r="A70192" s="25">
        <v>468319961333136</v>
      </c>
      <c r="I70192" s="25">
        <v>711153079044854</v>
      </c>
    </row>
    <row r="70193" spans="1:9" x14ac:dyDescent="0.25">
      <c r="A70193" s="25">
        <v>908636088273528</v>
      </c>
      <c r="I70193" s="25">
        <v>108038402976306</v>
      </c>
    </row>
    <row r="70194" spans="1:9" x14ac:dyDescent="0.25">
      <c r="A70194" s="25">
        <v>627378825465365</v>
      </c>
      <c r="I70194" s="25">
        <v>323561722382855</v>
      </c>
    </row>
    <row r="70195" spans="1:9" x14ac:dyDescent="0.25">
      <c r="A70195" s="25">
        <v>872294372266221</v>
      </c>
      <c r="I70195" s="25">
        <v>725001486923597</v>
      </c>
    </row>
    <row r="70196" spans="1:9" x14ac:dyDescent="0.25">
      <c r="A70196" s="25">
        <v>860014424535802</v>
      </c>
      <c r="I70196" s="25">
        <v>708285056188722</v>
      </c>
    </row>
    <row r="70197" spans="1:9" x14ac:dyDescent="0.25">
      <c r="A70197" s="25">
        <v>904029617710039</v>
      </c>
      <c r="I70197" s="25">
        <v>225207756441292</v>
      </c>
    </row>
    <row r="70198" spans="1:9" x14ac:dyDescent="0.25">
      <c r="A70198" s="25">
        <v>359787856761041</v>
      </c>
      <c r="I70198" s="25">
        <v>360746501795856</v>
      </c>
    </row>
    <row r="70199" spans="1:9" x14ac:dyDescent="0.25">
      <c r="A70199" s="25">
        <v>893958652269457</v>
      </c>
      <c r="I70199" s="25">
        <v>663173683655175</v>
      </c>
    </row>
    <row r="70200" spans="1:9" x14ac:dyDescent="0.25">
      <c r="A70200" s="25">
        <v>746805033586336</v>
      </c>
      <c r="I70200" s="25">
        <v>241618737888636</v>
      </c>
    </row>
    <row r="70201" spans="1:9" x14ac:dyDescent="0.25">
      <c r="A70201" s="25">
        <v>945222486870747</v>
      </c>
      <c r="I70201" s="25">
        <v>514383546821368</v>
      </c>
    </row>
    <row r="70202" spans="1:9" x14ac:dyDescent="0.25">
      <c r="A70202" s="25">
        <v>660793866891140</v>
      </c>
      <c r="I70202" s="25">
        <v>893264144688608</v>
      </c>
    </row>
    <row r="70203" spans="1:9" x14ac:dyDescent="0.25">
      <c r="A70203" s="25">
        <v>359163422607639</v>
      </c>
      <c r="I70203" s="25">
        <v>584213027995884</v>
      </c>
    </row>
    <row r="70204" spans="1:9" x14ac:dyDescent="0.25">
      <c r="A70204" s="25">
        <v>628525735601368</v>
      </c>
      <c r="I70204" s="25">
        <v>619777244158458</v>
      </c>
    </row>
    <row r="70205" spans="1:9" x14ac:dyDescent="0.25">
      <c r="A70205" s="25">
        <v>191553535853924</v>
      </c>
      <c r="I70205" s="25">
        <v>652211822123718</v>
      </c>
    </row>
    <row r="70206" spans="1:9" x14ac:dyDescent="0.25">
      <c r="A70206" s="25">
        <v>844701871809006</v>
      </c>
      <c r="I70206" s="25">
        <v>151681722470717</v>
      </c>
    </row>
    <row r="70207" spans="1:9" x14ac:dyDescent="0.25">
      <c r="A70207" s="25">
        <v>827901180792910</v>
      </c>
      <c r="I70207" s="25">
        <v>986447052963958</v>
      </c>
    </row>
    <row r="70208" spans="1:9" x14ac:dyDescent="0.25">
      <c r="A70208" s="25">
        <v>765750453663605</v>
      </c>
      <c r="I70208" s="25">
        <v>370917644921963</v>
      </c>
    </row>
    <row r="70209" spans="1:9" x14ac:dyDescent="0.25">
      <c r="A70209" s="25">
        <v>964871758703715</v>
      </c>
      <c r="I70209" s="25">
        <v>349687468631684</v>
      </c>
    </row>
    <row r="70210" spans="1:9" x14ac:dyDescent="0.25">
      <c r="A70210" s="25">
        <v>249814046630124</v>
      </c>
      <c r="I70210" s="25">
        <v>531829144125229</v>
      </c>
    </row>
    <row r="70211" spans="1:9" x14ac:dyDescent="0.25">
      <c r="A70211" s="25">
        <v>937971466958984</v>
      </c>
      <c r="I70211" s="25">
        <v>578029062085493</v>
      </c>
    </row>
    <row r="70212" spans="1:9" x14ac:dyDescent="0.25">
      <c r="A70212" s="25">
        <v>117527076652372</v>
      </c>
      <c r="I70212" s="25">
        <v>653601668235317</v>
      </c>
    </row>
    <row r="70213" spans="1:9" x14ac:dyDescent="0.25">
      <c r="A70213" s="25">
        <v>952143397514923</v>
      </c>
      <c r="I70213" s="25">
        <v>396387158297731</v>
      </c>
    </row>
    <row r="70214" spans="1:9" x14ac:dyDescent="0.25">
      <c r="A70214" s="25">
        <v>675135195951021</v>
      </c>
      <c r="I70214" s="25">
        <v>310367000166554</v>
      </c>
    </row>
    <row r="70215" spans="1:9" x14ac:dyDescent="0.25">
      <c r="A70215" s="25">
        <v>499406058362068</v>
      </c>
      <c r="I70215" s="25">
        <v>810252004213188</v>
      </c>
    </row>
    <row r="70216" spans="1:9" x14ac:dyDescent="0.25">
      <c r="A70216" s="25">
        <v>899771477321765</v>
      </c>
      <c r="I70216" s="25">
        <v>334189046461487</v>
      </c>
    </row>
    <row r="70217" spans="1:9" x14ac:dyDescent="0.25">
      <c r="A70217" s="25">
        <v>786541831522301</v>
      </c>
      <c r="I70217" s="25">
        <v>907029585191806</v>
      </c>
    </row>
    <row r="70218" spans="1:9" x14ac:dyDescent="0.25">
      <c r="A70218" s="25">
        <v>863274574829863</v>
      </c>
      <c r="I70218" s="25">
        <v>226249136535678</v>
      </c>
    </row>
    <row r="70219" spans="1:9" x14ac:dyDescent="0.25">
      <c r="A70219" s="25">
        <v>648126737609621</v>
      </c>
      <c r="I70219" s="25">
        <v>516151253150551</v>
      </c>
    </row>
    <row r="70220" spans="1:9" x14ac:dyDescent="0.25">
      <c r="A70220" s="25">
        <v>347198115363621</v>
      </c>
      <c r="I70220" s="25">
        <v>825003140743305</v>
      </c>
    </row>
    <row r="70221" spans="1:9" x14ac:dyDescent="0.25">
      <c r="A70221" s="25">
        <v>368335125429162</v>
      </c>
      <c r="I70221" s="25">
        <v>683681287291138</v>
      </c>
    </row>
    <row r="70222" spans="1:9" x14ac:dyDescent="0.25">
      <c r="A70222" s="25">
        <v>686489867546167</v>
      </c>
      <c r="I70222" s="25">
        <v>866315335399522</v>
      </c>
    </row>
    <row r="70223" spans="1:9" x14ac:dyDescent="0.25">
      <c r="A70223" s="25">
        <v>697662871009891</v>
      </c>
      <c r="I70223" s="25">
        <v>669791340973634</v>
      </c>
    </row>
    <row r="70224" spans="1:9" x14ac:dyDescent="0.25">
      <c r="A70224" s="25">
        <v>880564354115876</v>
      </c>
      <c r="I70224" s="25">
        <v>116121168445097</v>
      </c>
    </row>
    <row r="70225" spans="1:9" x14ac:dyDescent="0.25">
      <c r="A70225" s="25">
        <v>744262804108818</v>
      </c>
      <c r="I70225" s="25">
        <v>913175445198035</v>
      </c>
    </row>
    <row r="70226" spans="1:9" x14ac:dyDescent="0.25">
      <c r="A70226" s="25">
        <v>676089800159315</v>
      </c>
      <c r="I70226" s="25">
        <v>695509261336957</v>
      </c>
    </row>
    <row r="70227" spans="1:9" x14ac:dyDescent="0.25">
      <c r="A70227" s="25">
        <v>781877499159884</v>
      </c>
      <c r="I70227" s="25">
        <v>718695990244305</v>
      </c>
    </row>
    <row r="70228" spans="1:9" x14ac:dyDescent="0.25">
      <c r="A70228" s="25">
        <v>616206743032309</v>
      </c>
      <c r="I70228" s="25">
        <v>806354651916209</v>
      </c>
    </row>
    <row r="70229" spans="1:9" x14ac:dyDescent="0.25">
      <c r="A70229" s="25">
        <v>502275787088973</v>
      </c>
      <c r="I70229" s="25">
        <v>149156250185640</v>
      </c>
    </row>
    <row r="70230" spans="1:9" x14ac:dyDescent="0.25">
      <c r="A70230" s="25">
        <v>581955715029182</v>
      </c>
      <c r="I70230" s="25">
        <v>279208059989049</v>
      </c>
    </row>
    <row r="70231" spans="1:9" x14ac:dyDescent="0.25">
      <c r="A70231" s="25">
        <v>981845012279473</v>
      </c>
      <c r="I70231" s="25">
        <v>794453076536228</v>
      </c>
    </row>
    <row r="70232" spans="1:9" x14ac:dyDescent="0.25">
      <c r="A70232" s="25">
        <v>719196066875260</v>
      </c>
      <c r="I70232" s="25">
        <v>833415028341453</v>
      </c>
    </row>
    <row r="70233" spans="1:9" x14ac:dyDescent="0.25">
      <c r="A70233" s="25">
        <v>152250446446089</v>
      </c>
      <c r="I70233" s="25">
        <v>674466792883415</v>
      </c>
    </row>
    <row r="70234" spans="1:9" x14ac:dyDescent="0.25">
      <c r="A70234" s="25">
        <v>205089711416988</v>
      </c>
      <c r="I70234" s="25">
        <v>464653519094931</v>
      </c>
    </row>
    <row r="70235" spans="1:9" x14ac:dyDescent="0.25">
      <c r="A70235" s="25">
        <v>679236821171510</v>
      </c>
      <c r="I70235" s="25">
        <v>350461362845585</v>
      </c>
    </row>
    <row r="70236" spans="1:9" x14ac:dyDescent="0.25">
      <c r="A70236" s="25">
        <v>686703792534552</v>
      </c>
      <c r="I70236" s="25">
        <v>309394722425990</v>
      </c>
    </row>
    <row r="70237" spans="1:9" x14ac:dyDescent="0.25">
      <c r="A70237" s="25">
        <v>737190838958602</v>
      </c>
      <c r="I70237" s="25">
        <v>823013543070444</v>
      </c>
    </row>
    <row r="70238" spans="1:9" x14ac:dyDescent="0.25">
      <c r="A70238" s="25">
        <v>738280116110039</v>
      </c>
      <c r="I70238" s="25">
        <v>336756260314248</v>
      </c>
    </row>
    <row r="70239" spans="1:9" x14ac:dyDescent="0.25">
      <c r="A70239" s="25">
        <v>293823354289513</v>
      </c>
      <c r="I70239" s="25">
        <v>198895373280327</v>
      </c>
    </row>
    <row r="70240" spans="1:9" x14ac:dyDescent="0.25">
      <c r="A70240" s="25">
        <v>609175820313777</v>
      </c>
      <c r="I70240" s="25">
        <v>811933346616630</v>
      </c>
    </row>
    <row r="70241" spans="1:9" x14ac:dyDescent="0.25">
      <c r="A70241" s="25">
        <v>884768322839477</v>
      </c>
      <c r="I70241" s="25">
        <v>457723500689542</v>
      </c>
    </row>
    <row r="70242" spans="1:9" x14ac:dyDescent="0.25">
      <c r="A70242" s="25">
        <v>322971749311925</v>
      </c>
      <c r="I70242" s="25">
        <v>646932338714433</v>
      </c>
    </row>
    <row r="70243" spans="1:9" x14ac:dyDescent="0.25">
      <c r="A70243" s="25">
        <v>118602271209350</v>
      </c>
      <c r="I70243" s="25">
        <v>120891041469508</v>
      </c>
    </row>
    <row r="70244" spans="1:9" x14ac:dyDescent="0.25">
      <c r="A70244" s="25">
        <v>145085499509946</v>
      </c>
      <c r="I70244" s="25">
        <v>774765687115015</v>
      </c>
    </row>
    <row r="70245" spans="1:9" x14ac:dyDescent="0.25">
      <c r="A70245" s="25">
        <v>875715673763509</v>
      </c>
      <c r="I70245" s="25">
        <v>127076601331416</v>
      </c>
    </row>
    <row r="70246" spans="1:9" x14ac:dyDescent="0.25">
      <c r="A70246" s="25">
        <v>749485662632743</v>
      </c>
      <c r="I70246" s="25">
        <v>870539510672124</v>
      </c>
    </row>
    <row r="70247" spans="1:9" x14ac:dyDescent="0.25">
      <c r="A70247" s="25">
        <v>872456060296977</v>
      </c>
      <c r="I70247" s="25">
        <v>324173988621210</v>
      </c>
    </row>
    <row r="70248" spans="1:9" x14ac:dyDescent="0.25">
      <c r="A70248" s="25">
        <v>221797255811671</v>
      </c>
      <c r="I70248" s="25">
        <v>249356295247663</v>
      </c>
    </row>
    <row r="70249" spans="1:9" x14ac:dyDescent="0.25">
      <c r="A70249" s="25">
        <v>603372629215465</v>
      </c>
      <c r="I70249" s="25">
        <v>397115797359576</v>
      </c>
    </row>
    <row r="70250" spans="1:9" x14ac:dyDescent="0.25">
      <c r="A70250" s="25">
        <v>255794023545959</v>
      </c>
      <c r="I70250" s="25">
        <v>361577089983193</v>
      </c>
    </row>
    <row r="70251" spans="1:9" x14ac:dyDescent="0.25">
      <c r="A70251" s="25">
        <v>960910259416686</v>
      </c>
      <c r="I70251" s="25">
        <v>683698816036682</v>
      </c>
    </row>
    <row r="70252" spans="1:9" x14ac:dyDescent="0.25">
      <c r="A70252" s="25">
        <v>326976049019558</v>
      </c>
      <c r="I70252" s="25">
        <v>752047547319634</v>
      </c>
    </row>
    <row r="70253" spans="1:9" x14ac:dyDescent="0.25">
      <c r="A70253" s="25">
        <v>224838467236409</v>
      </c>
      <c r="I70253" s="25">
        <v>740299306923092</v>
      </c>
    </row>
    <row r="70254" spans="1:9" x14ac:dyDescent="0.25">
      <c r="A70254" s="25">
        <v>807860807890593</v>
      </c>
      <c r="I70254" s="25">
        <v>130028259425933</v>
      </c>
    </row>
    <row r="70255" spans="1:9" x14ac:dyDescent="0.25">
      <c r="A70255" s="25">
        <v>485996063304362</v>
      </c>
      <c r="I70255" s="25">
        <v>311466938431944</v>
      </c>
    </row>
    <row r="70256" spans="1:9" x14ac:dyDescent="0.25">
      <c r="A70256" s="25">
        <v>679034725387439</v>
      </c>
      <c r="I70256" s="25">
        <v>526026685343113</v>
      </c>
    </row>
    <row r="70257" spans="1:9" x14ac:dyDescent="0.25">
      <c r="A70257" s="25">
        <v>469557027466010</v>
      </c>
      <c r="I70257" s="25">
        <v>962261597975350</v>
      </c>
    </row>
    <row r="70258" spans="1:9" x14ac:dyDescent="0.25">
      <c r="A70258" s="25">
        <v>108093147322572</v>
      </c>
      <c r="I70258" s="25">
        <v>786178553873233</v>
      </c>
    </row>
    <row r="70259" spans="1:9" x14ac:dyDescent="0.25">
      <c r="A70259" s="25">
        <v>466955969737737</v>
      </c>
      <c r="I70259" s="25">
        <v>808652487624049</v>
      </c>
    </row>
    <row r="70260" spans="1:9" x14ac:dyDescent="0.25">
      <c r="A70260" s="25">
        <v>837920468565010</v>
      </c>
      <c r="I70260" s="25">
        <v>959206051259066</v>
      </c>
    </row>
    <row r="70261" spans="1:9" x14ac:dyDescent="0.25">
      <c r="A70261" s="25">
        <v>188637501787735</v>
      </c>
      <c r="I70261" s="25">
        <v>785169008316996</v>
      </c>
    </row>
    <row r="70262" spans="1:9" x14ac:dyDescent="0.25">
      <c r="A70262" s="25">
        <v>453843931331350</v>
      </c>
      <c r="I70262" s="25">
        <v>415235825498882</v>
      </c>
    </row>
    <row r="70263" spans="1:9" x14ac:dyDescent="0.25">
      <c r="A70263" s="25">
        <v>810146072351006</v>
      </c>
      <c r="I70263" s="25">
        <v>384491075316313</v>
      </c>
    </row>
    <row r="70264" spans="1:9" x14ac:dyDescent="0.25">
      <c r="A70264" s="25">
        <v>619049120188598</v>
      </c>
      <c r="I70264" s="25">
        <v>489646617785099</v>
      </c>
    </row>
    <row r="70265" spans="1:9" x14ac:dyDescent="0.25">
      <c r="A70265" s="25">
        <v>931111796001242</v>
      </c>
      <c r="I70265" s="25">
        <v>439538788868437</v>
      </c>
    </row>
    <row r="70266" spans="1:9" x14ac:dyDescent="0.25">
      <c r="A70266" s="25">
        <v>478388832051651</v>
      </c>
      <c r="I70266" s="25">
        <v>533263290393346</v>
      </c>
    </row>
    <row r="70267" spans="1:9" x14ac:dyDescent="0.25">
      <c r="A70267" s="25">
        <v>366489476218942</v>
      </c>
      <c r="I70267" s="25">
        <v>292024048392445</v>
      </c>
    </row>
    <row r="70268" spans="1:9" x14ac:dyDescent="0.25">
      <c r="A70268" s="25">
        <v>981475659768848</v>
      </c>
      <c r="I70268" s="25">
        <v>910452862460774</v>
      </c>
    </row>
    <row r="70269" spans="1:9" x14ac:dyDescent="0.25">
      <c r="A70269" s="25">
        <v>479388611786456</v>
      </c>
      <c r="I70269" s="25">
        <v>146256181485859</v>
      </c>
    </row>
    <row r="70270" spans="1:9" x14ac:dyDescent="0.25">
      <c r="A70270" s="25">
        <v>250039983180081</v>
      </c>
      <c r="I70270" s="25">
        <v>933364912440362</v>
      </c>
    </row>
    <row r="70271" spans="1:9" x14ac:dyDescent="0.25">
      <c r="A70271" s="25">
        <v>498127652489180</v>
      </c>
      <c r="I70271" s="25">
        <v>620393509963141</v>
      </c>
    </row>
    <row r="70272" spans="1:9" x14ac:dyDescent="0.25">
      <c r="A70272" s="25">
        <v>562646530262883</v>
      </c>
      <c r="I70272" s="25">
        <v>219268494944127</v>
      </c>
    </row>
    <row r="70273" spans="1:9" x14ac:dyDescent="0.25">
      <c r="A70273" s="25">
        <v>945932613032912</v>
      </c>
      <c r="I70273" s="25">
        <v>282262938087569</v>
      </c>
    </row>
    <row r="70274" spans="1:9" x14ac:dyDescent="0.25">
      <c r="A70274" s="25">
        <v>770950646480056</v>
      </c>
      <c r="I70274" s="25">
        <v>674731680517612</v>
      </c>
    </row>
    <row r="70275" spans="1:9" x14ac:dyDescent="0.25">
      <c r="A70275" s="25">
        <v>365094742203204</v>
      </c>
      <c r="I70275" s="25">
        <v>174732378494473</v>
      </c>
    </row>
    <row r="70276" spans="1:9" x14ac:dyDescent="0.25">
      <c r="A70276" s="25">
        <v>919190267375386</v>
      </c>
      <c r="I70276" s="25">
        <v>130021681918667</v>
      </c>
    </row>
    <row r="70277" spans="1:9" x14ac:dyDescent="0.25">
      <c r="A70277" s="25">
        <v>255804281262295</v>
      </c>
      <c r="I70277" s="25">
        <v>556237111391345</v>
      </c>
    </row>
    <row r="70278" spans="1:9" x14ac:dyDescent="0.25">
      <c r="A70278" s="25">
        <v>857931413022411</v>
      </c>
      <c r="I70278" s="25">
        <v>919266856366034</v>
      </c>
    </row>
    <row r="70279" spans="1:9" x14ac:dyDescent="0.25">
      <c r="A70279" s="25">
        <v>353880323290162</v>
      </c>
      <c r="I70279" s="25">
        <v>206872755128260</v>
      </c>
    </row>
    <row r="70280" spans="1:9" x14ac:dyDescent="0.25">
      <c r="A70280" s="25">
        <v>407797958819615</v>
      </c>
      <c r="I70280" s="25">
        <v>835194079879456</v>
      </c>
    </row>
    <row r="70281" spans="1:9" x14ac:dyDescent="0.25">
      <c r="A70281" s="25">
        <v>412823273787392</v>
      </c>
      <c r="I70281" s="25">
        <v>685729316977080</v>
      </c>
    </row>
    <row r="70282" spans="1:9" x14ac:dyDescent="0.25">
      <c r="A70282" s="25">
        <v>647756119580407</v>
      </c>
      <c r="I70282" s="25">
        <v>261184398952649</v>
      </c>
    </row>
    <row r="70283" spans="1:9" x14ac:dyDescent="0.25">
      <c r="A70283" s="25">
        <v>445198568382579</v>
      </c>
      <c r="I70283" s="25">
        <v>620762096510174</v>
      </c>
    </row>
    <row r="70284" spans="1:9" x14ac:dyDescent="0.25">
      <c r="A70284" s="25">
        <v>331475818644118</v>
      </c>
      <c r="I70284" s="25">
        <v>172455080348823</v>
      </c>
    </row>
    <row r="70285" spans="1:9" x14ac:dyDescent="0.25">
      <c r="A70285" s="25">
        <v>851715972456191</v>
      </c>
      <c r="I70285" s="25">
        <v>309281202711385</v>
      </c>
    </row>
    <row r="70286" spans="1:9" x14ac:dyDescent="0.25">
      <c r="A70286" s="25">
        <v>587068051331671</v>
      </c>
      <c r="I70286" s="25">
        <v>956851229537709</v>
      </c>
    </row>
    <row r="70287" spans="1:9" x14ac:dyDescent="0.25">
      <c r="A70287" s="25">
        <v>301835042674750</v>
      </c>
      <c r="I70287" s="25">
        <v>574096404748023</v>
      </c>
    </row>
    <row r="70288" spans="1:9" x14ac:dyDescent="0.25">
      <c r="A70288" s="25">
        <v>598752016457996</v>
      </c>
      <c r="I70288" s="25">
        <v>326299869045699</v>
      </c>
    </row>
    <row r="70289" spans="1:9" x14ac:dyDescent="0.25">
      <c r="A70289" s="25">
        <v>291178863478205</v>
      </c>
      <c r="I70289" s="25">
        <v>349226560030470</v>
      </c>
    </row>
    <row r="70290" spans="1:9" x14ac:dyDescent="0.25">
      <c r="A70290" s="25">
        <v>880590975871723</v>
      </c>
      <c r="I70290" s="25">
        <v>740644199959369</v>
      </c>
    </row>
    <row r="70291" spans="1:9" x14ac:dyDescent="0.25">
      <c r="A70291" s="25">
        <v>640331273584835</v>
      </c>
      <c r="I70291" s="25">
        <v>582393847139054</v>
      </c>
    </row>
    <row r="70292" spans="1:9" x14ac:dyDescent="0.25">
      <c r="A70292" s="25">
        <v>688855812821220</v>
      </c>
      <c r="I70292" s="25">
        <v>367952045321531</v>
      </c>
    </row>
    <row r="70293" spans="1:9" x14ac:dyDescent="0.25">
      <c r="A70293" s="25">
        <v>901134223504149</v>
      </c>
      <c r="I70293" s="25">
        <v>221572750168127</v>
      </c>
    </row>
    <row r="70294" spans="1:9" x14ac:dyDescent="0.25">
      <c r="A70294" s="25">
        <v>209628868872358</v>
      </c>
      <c r="I70294" s="25">
        <v>649829135446903</v>
      </c>
    </row>
    <row r="70295" spans="1:9" x14ac:dyDescent="0.25">
      <c r="A70295" s="25">
        <v>913749558475200</v>
      </c>
      <c r="I70295" s="25">
        <v>978337827353358</v>
      </c>
    </row>
    <row r="70296" spans="1:9" x14ac:dyDescent="0.25">
      <c r="A70296" s="25">
        <v>649142034741716</v>
      </c>
      <c r="I70296" s="25">
        <v>223586357842676</v>
      </c>
    </row>
    <row r="70297" spans="1:9" x14ac:dyDescent="0.25">
      <c r="A70297" s="25">
        <v>272058089270905</v>
      </c>
      <c r="I70297" s="25">
        <v>582678269022944</v>
      </c>
    </row>
    <row r="70298" spans="1:9" x14ac:dyDescent="0.25">
      <c r="A70298" s="25">
        <v>394687934457718</v>
      </c>
      <c r="I70298" s="25">
        <v>564509342181200</v>
      </c>
    </row>
    <row r="70299" spans="1:9" x14ac:dyDescent="0.25">
      <c r="A70299" s="25">
        <v>904825928036419</v>
      </c>
      <c r="I70299" s="25">
        <v>652474989484760</v>
      </c>
    </row>
    <row r="70300" spans="1:9" x14ac:dyDescent="0.25">
      <c r="A70300" s="25">
        <v>663356217187425</v>
      </c>
      <c r="I70300" s="25">
        <v>140569473428289</v>
      </c>
    </row>
    <row r="70301" spans="1:9" x14ac:dyDescent="0.25">
      <c r="A70301" s="25">
        <v>681842560415513</v>
      </c>
      <c r="I70301" s="25">
        <v>206022543039525</v>
      </c>
    </row>
    <row r="70302" spans="1:9" x14ac:dyDescent="0.25">
      <c r="A70302" s="25">
        <v>219943872757390</v>
      </c>
      <c r="I70302" s="25">
        <v>896765079311713</v>
      </c>
    </row>
    <row r="70303" spans="1:9" x14ac:dyDescent="0.25">
      <c r="A70303" s="25">
        <v>434879705784599</v>
      </c>
      <c r="I70303" s="25">
        <v>496959812717863</v>
      </c>
    </row>
    <row r="70304" spans="1:9" x14ac:dyDescent="0.25">
      <c r="A70304" s="25">
        <v>925033133462137</v>
      </c>
      <c r="I70304" s="25">
        <v>346321267767754</v>
      </c>
    </row>
    <row r="70305" spans="1:9" x14ac:dyDescent="0.25">
      <c r="A70305" s="25">
        <v>189563762168029</v>
      </c>
      <c r="I70305" s="25">
        <v>460167871870883</v>
      </c>
    </row>
    <row r="70306" spans="1:9" x14ac:dyDescent="0.25">
      <c r="A70306" s="25">
        <v>216480451950553</v>
      </c>
      <c r="I70306" s="25">
        <v>929754370488769</v>
      </c>
    </row>
    <row r="70307" spans="1:9" x14ac:dyDescent="0.25">
      <c r="A70307" s="25">
        <v>471764246801572</v>
      </c>
      <c r="I70307" s="25">
        <v>284988695069410</v>
      </c>
    </row>
    <row r="70308" spans="1:9" x14ac:dyDescent="0.25">
      <c r="A70308" s="25">
        <v>530998583691589</v>
      </c>
      <c r="I70308" s="25">
        <v>882694477255553</v>
      </c>
    </row>
    <row r="70309" spans="1:9" x14ac:dyDescent="0.25">
      <c r="A70309" s="25">
        <v>555085847952355</v>
      </c>
      <c r="I70309" s="25">
        <v>959108621429917</v>
      </c>
    </row>
    <row r="70310" spans="1:9" x14ac:dyDescent="0.25">
      <c r="A70310" s="25">
        <v>181568853771233</v>
      </c>
      <c r="I70310" s="25">
        <v>270249253538595</v>
      </c>
    </row>
    <row r="70311" spans="1:9" x14ac:dyDescent="0.25">
      <c r="A70311" s="25">
        <v>332167111663782</v>
      </c>
      <c r="I70311" s="25">
        <v>394191992173856</v>
      </c>
    </row>
    <row r="70312" spans="1:9" x14ac:dyDescent="0.25">
      <c r="A70312" s="25">
        <v>239890944221980</v>
      </c>
      <c r="I70312" s="25">
        <v>185301016926677</v>
      </c>
    </row>
    <row r="70313" spans="1:9" x14ac:dyDescent="0.25">
      <c r="A70313" s="25">
        <v>521332675461657</v>
      </c>
      <c r="I70313" s="25">
        <v>160264306212156</v>
      </c>
    </row>
    <row r="70314" spans="1:9" x14ac:dyDescent="0.25">
      <c r="A70314" s="25">
        <v>357606425788971</v>
      </c>
      <c r="I70314" s="25">
        <v>118374402877074</v>
      </c>
    </row>
    <row r="70315" spans="1:9" x14ac:dyDescent="0.25">
      <c r="A70315" s="25">
        <v>649193385542760</v>
      </c>
      <c r="I70315" s="25">
        <v>382321876630357</v>
      </c>
    </row>
    <row r="70316" spans="1:9" x14ac:dyDescent="0.25">
      <c r="A70316" s="25">
        <v>367549685637721</v>
      </c>
      <c r="I70316" s="25">
        <v>721267698437932</v>
      </c>
    </row>
    <row r="70317" spans="1:9" x14ac:dyDescent="0.25">
      <c r="A70317" s="25">
        <v>187916126505945</v>
      </c>
      <c r="I70317" s="25">
        <v>183859879411565</v>
      </c>
    </row>
    <row r="70318" spans="1:9" x14ac:dyDescent="0.25">
      <c r="A70318" s="25">
        <v>961361043573444</v>
      </c>
      <c r="I70318" s="25">
        <v>114256852482288</v>
      </c>
    </row>
    <row r="70319" spans="1:9" x14ac:dyDescent="0.25">
      <c r="A70319" s="25">
        <v>328457477126084</v>
      </c>
      <c r="I70319" s="25">
        <v>846875382669656</v>
      </c>
    </row>
    <row r="70320" spans="1:9" x14ac:dyDescent="0.25">
      <c r="A70320" s="25">
        <v>749078755786301</v>
      </c>
      <c r="I70320" s="25">
        <v>922444671255090</v>
      </c>
    </row>
    <row r="70321" spans="1:9" x14ac:dyDescent="0.25">
      <c r="A70321" s="25">
        <v>255311773299949</v>
      </c>
      <c r="I70321" s="25">
        <v>369899519727860</v>
      </c>
    </row>
    <row r="70322" spans="1:9" x14ac:dyDescent="0.25">
      <c r="A70322" s="25">
        <v>191642740475925</v>
      </c>
      <c r="I70322" s="25">
        <v>233037282936681</v>
      </c>
    </row>
    <row r="70323" spans="1:9" x14ac:dyDescent="0.25">
      <c r="A70323" s="25">
        <v>276309202299695</v>
      </c>
      <c r="I70323" s="25">
        <v>987679103146008</v>
      </c>
    </row>
    <row r="70324" spans="1:9" x14ac:dyDescent="0.25">
      <c r="A70324" s="25">
        <v>703453964689176</v>
      </c>
      <c r="I70324" s="25">
        <v>621624059921343</v>
      </c>
    </row>
    <row r="70325" spans="1:9" x14ac:dyDescent="0.25">
      <c r="A70325" s="25">
        <v>925281289328515</v>
      </c>
      <c r="I70325" s="25">
        <v>621389377052816</v>
      </c>
    </row>
    <row r="70326" spans="1:9" x14ac:dyDescent="0.25">
      <c r="A70326" s="25">
        <v>464800874398070</v>
      </c>
      <c r="I70326" s="25">
        <v>269143979662128</v>
      </c>
    </row>
    <row r="70327" spans="1:9" x14ac:dyDescent="0.25">
      <c r="A70327" s="25">
        <v>271733296627752</v>
      </c>
      <c r="I70327" s="25">
        <v>621342022255820</v>
      </c>
    </row>
    <row r="70328" spans="1:9" x14ac:dyDescent="0.25">
      <c r="A70328" s="25">
        <v>428016281254888</v>
      </c>
      <c r="I70328" s="25">
        <v>569199970151060</v>
      </c>
    </row>
    <row r="70329" spans="1:9" x14ac:dyDescent="0.25">
      <c r="A70329" s="25">
        <v>508275937647656</v>
      </c>
      <c r="I70329" s="25">
        <v>460869676960291</v>
      </c>
    </row>
    <row r="70330" spans="1:9" x14ac:dyDescent="0.25">
      <c r="A70330" s="25">
        <v>510724683428086</v>
      </c>
      <c r="I70330" s="25">
        <v>964773553427805</v>
      </c>
    </row>
    <row r="70331" spans="1:9" x14ac:dyDescent="0.25">
      <c r="A70331" s="25">
        <v>124611759266049</v>
      </c>
      <c r="I70331" s="25">
        <v>102547636448036</v>
      </c>
    </row>
    <row r="70332" spans="1:9" x14ac:dyDescent="0.25">
      <c r="A70332" s="25">
        <v>838551050430101</v>
      </c>
      <c r="I70332" s="25">
        <v>954893771269810</v>
      </c>
    </row>
    <row r="70333" spans="1:9" x14ac:dyDescent="0.25">
      <c r="A70333" s="25">
        <v>624361527401829</v>
      </c>
      <c r="I70333" s="25">
        <v>705693860154225</v>
      </c>
    </row>
    <row r="70334" spans="1:9" x14ac:dyDescent="0.25">
      <c r="A70334" s="25">
        <v>526765966056631</v>
      </c>
      <c r="I70334" s="25">
        <v>731871457669350</v>
      </c>
    </row>
    <row r="70335" spans="1:9" x14ac:dyDescent="0.25">
      <c r="A70335" s="25">
        <v>295282700297574</v>
      </c>
      <c r="I70335" s="25">
        <v>733593832535885</v>
      </c>
    </row>
    <row r="70336" spans="1:9" x14ac:dyDescent="0.25">
      <c r="A70336" s="25">
        <v>599112972772634</v>
      </c>
      <c r="I70336" s="25">
        <v>841968302722959</v>
      </c>
    </row>
    <row r="70337" spans="1:9" x14ac:dyDescent="0.25">
      <c r="A70337" s="25">
        <v>261037570764157</v>
      </c>
      <c r="I70337" s="25">
        <v>902088424330885</v>
      </c>
    </row>
    <row r="70338" spans="1:9" x14ac:dyDescent="0.25">
      <c r="A70338" s="25">
        <v>306748351625866</v>
      </c>
      <c r="I70338" s="25">
        <v>486334479983090</v>
      </c>
    </row>
    <row r="70339" spans="1:9" x14ac:dyDescent="0.25">
      <c r="A70339" s="25">
        <v>203108472048751</v>
      </c>
      <c r="I70339" s="25">
        <v>435545519315247</v>
      </c>
    </row>
    <row r="70340" spans="1:9" x14ac:dyDescent="0.25">
      <c r="A70340" s="25">
        <v>956835929918211</v>
      </c>
      <c r="I70340" s="25">
        <v>642477560695750</v>
      </c>
    </row>
    <row r="70341" spans="1:9" x14ac:dyDescent="0.25">
      <c r="A70341" s="25">
        <v>676626864709892</v>
      </c>
      <c r="I70341" s="25">
        <v>934554433344907</v>
      </c>
    </row>
    <row r="70342" spans="1:9" x14ac:dyDescent="0.25">
      <c r="A70342" s="25">
        <v>494499920516029</v>
      </c>
      <c r="I70342" s="25">
        <v>232349368090827</v>
      </c>
    </row>
    <row r="70343" spans="1:9" x14ac:dyDescent="0.25">
      <c r="A70343" s="25">
        <v>197595861475152</v>
      </c>
      <c r="I70343" s="25">
        <v>830329954439340</v>
      </c>
    </row>
    <row r="70344" spans="1:9" x14ac:dyDescent="0.25">
      <c r="A70344" s="25">
        <v>287984988737627</v>
      </c>
      <c r="I70344" s="25">
        <v>987977729620432</v>
      </c>
    </row>
    <row r="70345" spans="1:9" x14ac:dyDescent="0.25">
      <c r="A70345" s="25">
        <v>139596224045386</v>
      </c>
      <c r="I70345" s="25">
        <v>945896951195746</v>
      </c>
    </row>
    <row r="70346" spans="1:9" x14ac:dyDescent="0.25">
      <c r="A70346" s="25">
        <v>557237881920048</v>
      </c>
      <c r="I70346" s="25">
        <v>565685121744841</v>
      </c>
    </row>
    <row r="70347" spans="1:9" x14ac:dyDescent="0.25">
      <c r="A70347" s="25">
        <v>380552614261562</v>
      </c>
      <c r="I70347" s="25">
        <v>553425344533944</v>
      </c>
    </row>
    <row r="70348" spans="1:9" x14ac:dyDescent="0.25">
      <c r="A70348" s="25">
        <v>208025779178707</v>
      </c>
      <c r="I70348" s="25">
        <v>384027499013260</v>
      </c>
    </row>
    <row r="70349" spans="1:9" x14ac:dyDescent="0.25">
      <c r="A70349" s="25">
        <v>962565193328231</v>
      </c>
      <c r="I70349" s="25">
        <v>485325141332006</v>
      </c>
    </row>
    <row r="70350" spans="1:9" x14ac:dyDescent="0.25">
      <c r="A70350" s="25">
        <v>428420201976092</v>
      </c>
      <c r="I70350" s="25">
        <v>660868057492347</v>
      </c>
    </row>
    <row r="70351" spans="1:9" x14ac:dyDescent="0.25">
      <c r="A70351" s="25">
        <v>710168380412822</v>
      </c>
      <c r="I70351" s="25">
        <v>763019721568078</v>
      </c>
    </row>
    <row r="70352" spans="1:9" x14ac:dyDescent="0.25">
      <c r="A70352" s="25">
        <v>440283701196373</v>
      </c>
      <c r="I70352" s="25">
        <v>583669870895083</v>
      </c>
    </row>
    <row r="70353" spans="1:9" x14ac:dyDescent="0.25">
      <c r="A70353" s="25">
        <v>856418844837903</v>
      </c>
      <c r="I70353" s="25">
        <v>202892331164150</v>
      </c>
    </row>
    <row r="70354" spans="1:9" x14ac:dyDescent="0.25">
      <c r="A70354" s="25">
        <v>545596234419492</v>
      </c>
      <c r="I70354" s="25">
        <v>660637674856458</v>
      </c>
    </row>
    <row r="70355" spans="1:9" x14ac:dyDescent="0.25">
      <c r="A70355" s="25">
        <v>704147050915496</v>
      </c>
      <c r="I70355" s="25">
        <v>650898228797804</v>
      </c>
    </row>
    <row r="70356" spans="1:9" x14ac:dyDescent="0.25">
      <c r="A70356" s="25">
        <v>422899192813100</v>
      </c>
      <c r="I70356" s="25">
        <v>610573583249231</v>
      </c>
    </row>
    <row r="70357" spans="1:9" x14ac:dyDescent="0.25">
      <c r="A70357" s="25">
        <v>438240002897053</v>
      </c>
      <c r="I70357" s="25">
        <v>905767741796160</v>
      </c>
    </row>
    <row r="70358" spans="1:9" x14ac:dyDescent="0.25">
      <c r="A70358" s="25">
        <v>243212276383230</v>
      </c>
      <c r="I70358" s="25">
        <v>206459734813864</v>
      </c>
    </row>
    <row r="70359" spans="1:9" x14ac:dyDescent="0.25">
      <c r="A70359" s="25">
        <v>267890569863005</v>
      </c>
      <c r="I70359" s="25">
        <v>714311734683630</v>
      </c>
    </row>
    <row r="70360" spans="1:9" x14ac:dyDescent="0.25">
      <c r="A70360" s="25">
        <v>687125189917865</v>
      </c>
      <c r="I70360" s="25">
        <v>204113727042826</v>
      </c>
    </row>
    <row r="70361" spans="1:9" x14ac:dyDescent="0.25">
      <c r="A70361" s="25">
        <v>440309607639701</v>
      </c>
      <c r="I70361" s="25">
        <v>375204347972669</v>
      </c>
    </row>
    <row r="70362" spans="1:9" x14ac:dyDescent="0.25">
      <c r="A70362" s="25">
        <v>487745568313111</v>
      </c>
      <c r="I70362" s="25">
        <v>601027908141366</v>
      </c>
    </row>
    <row r="70363" spans="1:9" x14ac:dyDescent="0.25">
      <c r="A70363" s="25">
        <v>411629890727586</v>
      </c>
      <c r="I70363" s="25">
        <v>516985055433383</v>
      </c>
    </row>
    <row r="70364" spans="1:9" x14ac:dyDescent="0.25">
      <c r="A70364" s="25">
        <v>229616358464421</v>
      </c>
      <c r="I70364" s="25">
        <v>900237214654921</v>
      </c>
    </row>
    <row r="70365" spans="1:9" x14ac:dyDescent="0.25">
      <c r="A70365" s="25">
        <v>264922240422483</v>
      </c>
      <c r="I70365" s="25">
        <v>677541419765085</v>
      </c>
    </row>
    <row r="70366" spans="1:9" x14ac:dyDescent="0.25">
      <c r="A70366" s="25">
        <v>414145555481816</v>
      </c>
      <c r="I70366" s="25">
        <v>943995437613363</v>
      </c>
    </row>
    <row r="70367" spans="1:9" x14ac:dyDescent="0.25">
      <c r="A70367" s="25">
        <v>596746362059342</v>
      </c>
      <c r="I70367" s="25">
        <v>960696903886098</v>
      </c>
    </row>
    <row r="70368" spans="1:9" x14ac:dyDescent="0.25">
      <c r="A70368" s="25">
        <v>546541198581079</v>
      </c>
      <c r="I70368" s="25">
        <v>213794216211373</v>
      </c>
    </row>
    <row r="70369" spans="1:9" x14ac:dyDescent="0.25">
      <c r="A70369" s="25">
        <v>868237497401859</v>
      </c>
      <c r="I70369" s="25">
        <v>833352822512603</v>
      </c>
    </row>
    <row r="70370" spans="1:9" x14ac:dyDescent="0.25">
      <c r="A70370" s="25">
        <v>804761469943446</v>
      </c>
      <c r="I70370" s="25">
        <v>585916678910545</v>
      </c>
    </row>
    <row r="70371" spans="1:9" x14ac:dyDescent="0.25">
      <c r="A70371" s="25">
        <v>262239841136540</v>
      </c>
      <c r="I70371" s="25">
        <v>774007090887310</v>
      </c>
    </row>
    <row r="70372" spans="1:9" x14ac:dyDescent="0.25">
      <c r="A70372" s="25">
        <v>185871372007271</v>
      </c>
      <c r="I70372" s="25">
        <v>365535440995384</v>
      </c>
    </row>
    <row r="70373" spans="1:9" x14ac:dyDescent="0.25">
      <c r="A70373" s="25">
        <v>108560839947621</v>
      </c>
      <c r="I70373" s="25">
        <v>453908408362697</v>
      </c>
    </row>
    <row r="70374" spans="1:9" x14ac:dyDescent="0.25">
      <c r="A70374" s="25">
        <v>281979569177191</v>
      </c>
      <c r="I70374" s="25">
        <v>869117594936377</v>
      </c>
    </row>
    <row r="70375" spans="1:9" x14ac:dyDescent="0.25">
      <c r="A70375" s="25">
        <v>665587830972501</v>
      </c>
      <c r="I70375" s="25">
        <v>190825697044571</v>
      </c>
    </row>
    <row r="70376" spans="1:9" x14ac:dyDescent="0.25">
      <c r="A70376" s="25">
        <v>243970060087509</v>
      </c>
      <c r="I70376" s="25">
        <v>607646701610447</v>
      </c>
    </row>
    <row r="70377" spans="1:9" x14ac:dyDescent="0.25">
      <c r="A70377" s="25">
        <v>805238270161221</v>
      </c>
      <c r="I70377" s="25">
        <v>853342606786455</v>
      </c>
    </row>
    <row r="70378" spans="1:9" x14ac:dyDescent="0.25">
      <c r="A70378" s="25">
        <v>392161628216447</v>
      </c>
      <c r="I70378" s="25">
        <v>776272772267446</v>
      </c>
    </row>
    <row r="70379" spans="1:9" x14ac:dyDescent="0.25">
      <c r="A70379" s="25">
        <v>701758317217764</v>
      </c>
      <c r="I70379" s="25">
        <v>574332679020860</v>
      </c>
    </row>
    <row r="70380" spans="1:9" x14ac:dyDescent="0.25">
      <c r="A70380" s="25">
        <v>122459548606769</v>
      </c>
      <c r="I70380" s="25">
        <v>958314671318253</v>
      </c>
    </row>
    <row r="70381" spans="1:9" x14ac:dyDescent="0.25">
      <c r="A70381" s="25">
        <v>882916585817886</v>
      </c>
      <c r="I70381" s="25">
        <v>592132316011550</v>
      </c>
    </row>
    <row r="70382" spans="1:9" x14ac:dyDescent="0.25">
      <c r="A70382" s="25">
        <v>686779694589890</v>
      </c>
      <c r="I70382" s="25">
        <v>603605890747975</v>
      </c>
    </row>
    <row r="70383" spans="1:9" x14ac:dyDescent="0.25">
      <c r="A70383" s="25">
        <v>600402378995543</v>
      </c>
      <c r="I70383" s="25">
        <v>893379683469195</v>
      </c>
    </row>
    <row r="70384" spans="1:9" x14ac:dyDescent="0.25">
      <c r="A70384" s="25">
        <v>940682138281650</v>
      </c>
      <c r="I70384" s="25">
        <v>894365772054791</v>
      </c>
    </row>
    <row r="70385" spans="1:9" x14ac:dyDescent="0.25">
      <c r="A70385" s="25">
        <v>893622384393336</v>
      </c>
      <c r="I70385" s="25">
        <v>484777162644584</v>
      </c>
    </row>
    <row r="70386" spans="1:9" x14ac:dyDescent="0.25">
      <c r="A70386" s="25">
        <v>441554091708121</v>
      </c>
      <c r="I70386" s="25">
        <v>317897120839082</v>
      </c>
    </row>
    <row r="70387" spans="1:9" x14ac:dyDescent="0.25">
      <c r="A70387" s="25">
        <v>813722805671537</v>
      </c>
      <c r="I70387" s="25">
        <v>897592317793301</v>
      </c>
    </row>
    <row r="70388" spans="1:9" x14ac:dyDescent="0.25">
      <c r="A70388" s="25">
        <v>507065003789669</v>
      </c>
      <c r="I70388" s="25">
        <v>785837624476876</v>
      </c>
    </row>
    <row r="70389" spans="1:9" x14ac:dyDescent="0.25">
      <c r="A70389" s="25">
        <v>528292067820133</v>
      </c>
      <c r="I70389" s="25">
        <v>715452068827491</v>
      </c>
    </row>
    <row r="70390" spans="1:9" x14ac:dyDescent="0.25">
      <c r="A70390" s="25">
        <v>889072754570729</v>
      </c>
      <c r="I70390" s="25">
        <v>488336060233078</v>
      </c>
    </row>
    <row r="70391" spans="1:9" x14ac:dyDescent="0.25">
      <c r="A70391" s="25">
        <v>784846131516625</v>
      </c>
      <c r="I70391" s="25">
        <v>357627011269646</v>
      </c>
    </row>
    <row r="70392" spans="1:9" x14ac:dyDescent="0.25">
      <c r="A70392" s="25">
        <v>817513166276591</v>
      </c>
      <c r="I70392" s="25">
        <v>906203303544739</v>
      </c>
    </row>
    <row r="70393" spans="1:9" x14ac:dyDescent="0.25">
      <c r="A70393" s="25">
        <v>452940275533983</v>
      </c>
      <c r="I70393" s="25">
        <v>855557450790704</v>
      </c>
    </row>
    <row r="70394" spans="1:9" x14ac:dyDescent="0.25">
      <c r="A70394" s="25">
        <v>336246938150884</v>
      </c>
      <c r="I70394" s="25">
        <v>880759860712960</v>
      </c>
    </row>
    <row r="70395" spans="1:9" x14ac:dyDescent="0.25">
      <c r="A70395" s="25">
        <v>751538109510674</v>
      </c>
      <c r="I70395" s="25">
        <v>530904051348379</v>
      </c>
    </row>
    <row r="70396" spans="1:9" x14ac:dyDescent="0.25">
      <c r="A70396" s="25">
        <v>945587601475176</v>
      </c>
      <c r="I70396" s="25">
        <v>462188700918675</v>
      </c>
    </row>
    <row r="70397" spans="1:9" x14ac:dyDescent="0.25">
      <c r="A70397" s="25">
        <v>908611788211862</v>
      </c>
      <c r="I70397" s="25">
        <v>991325953678001</v>
      </c>
    </row>
    <row r="70398" spans="1:9" x14ac:dyDescent="0.25">
      <c r="A70398" s="25">
        <v>397894421545624</v>
      </c>
      <c r="I70398" s="25">
        <v>959683588144123</v>
      </c>
    </row>
    <row r="70399" spans="1:9" x14ac:dyDescent="0.25">
      <c r="A70399" s="25">
        <v>197244963321806</v>
      </c>
      <c r="I70399" s="25">
        <v>637807475186651</v>
      </c>
    </row>
    <row r="70400" spans="1:9" x14ac:dyDescent="0.25">
      <c r="A70400" s="25">
        <v>230272827045046</v>
      </c>
      <c r="I70400" s="25">
        <v>603128794777457</v>
      </c>
    </row>
    <row r="70401" spans="1:9" x14ac:dyDescent="0.25">
      <c r="A70401" s="25">
        <v>118249603368854</v>
      </c>
      <c r="I70401" s="25">
        <v>558728592174287</v>
      </c>
    </row>
    <row r="70402" spans="1:9" x14ac:dyDescent="0.25">
      <c r="A70402" s="25">
        <v>737110929119415</v>
      </c>
      <c r="I70402" s="25">
        <v>792011512180045</v>
      </c>
    </row>
    <row r="70403" spans="1:9" x14ac:dyDescent="0.25">
      <c r="A70403" s="25">
        <v>732195804502102</v>
      </c>
      <c r="I70403" s="25">
        <v>984928092764252</v>
      </c>
    </row>
    <row r="70404" spans="1:9" x14ac:dyDescent="0.25">
      <c r="A70404" s="25">
        <v>972941098750658</v>
      </c>
      <c r="I70404" s="25">
        <v>753707063091878</v>
      </c>
    </row>
    <row r="70405" spans="1:9" x14ac:dyDescent="0.25">
      <c r="A70405" s="25">
        <v>288381372476285</v>
      </c>
      <c r="I70405" s="25">
        <v>190774639964809</v>
      </c>
    </row>
    <row r="70406" spans="1:9" x14ac:dyDescent="0.25">
      <c r="A70406" s="25">
        <v>657494459026206</v>
      </c>
      <c r="I70406" s="25">
        <v>850139735213902</v>
      </c>
    </row>
    <row r="70407" spans="1:9" x14ac:dyDescent="0.25">
      <c r="A70407" s="25">
        <v>357233941768296</v>
      </c>
      <c r="I70407" s="25">
        <v>328022894085754</v>
      </c>
    </row>
    <row r="70408" spans="1:9" x14ac:dyDescent="0.25">
      <c r="A70408" s="25">
        <v>245102374467785</v>
      </c>
      <c r="I70408" s="25">
        <v>594213558289645</v>
      </c>
    </row>
    <row r="70409" spans="1:9" x14ac:dyDescent="0.25">
      <c r="A70409" s="25">
        <v>281864246097076</v>
      </c>
      <c r="I70409" s="25">
        <v>197603590967803</v>
      </c>
    </row>
    <row r="70410" spans="1:9" x14ac:dyDescent="0.25">
      <c r="A70410" s="25">
        <v>211863472507483</v>
      </c>
      <c r="I70410" s="25">
        <v>761851432691620</v>
      </c>
    </row>
    <row r="70411" spans="1:9" x14ac:dyDescent="0.25">
      <c r="A70411" s="25">
        <v>370208594822320</v>
      </c>
      <c r="I70411" s="25">
        <v>642608387739834</v>
      </c>
    </row>
    <row r="70412" spans="1:9" x14ac:dyDescent="0.25">
      <c r="A70412" s="25">
        <v>788700824927503</v>
      </c>
      <c r="I70412" s="25">
        <v>909642987178360</v>
      </c>
    </row>
    <row r="70413" spans="1:9" x14ac:dyDescent="0.25">
      <c r="A70413" s="25">
        <v>965132913215040</v>
      </c>
      <c r="I70413" s="25">
        <v>513796799625530</v>
      </c>
    </row>
    <row r="70414" spans="1:9" x14ac:dyDescent="0.25">
      <c r="A70414" s="25">
        <v>694344584542374</v>
      </c>
      <c r="I70414" s="25">
        <v>694242492242106</v>
      </c>
    </row>
    <row r="70415" spans="1:9" x14ac:dyDescent="0.25">
      <c r="A70415" s="25">
        <v>974118048354719</v>
      </c>
      <c r="I70415" s="25">
        <v>856838305670277</v>
      </c>
    </row>
    <row r="70416" spans="1:9" x14ac:dyDescent="0.25">
      <c r="A70416" s="25">
        <v>860659402716492</v>
      </c>
      <c r="I70416" s="25">
        <v>788061099228932</v>
      </c>
    </row>
    <row r="70417" spans="1:9" x14ac:dyDescent="0.25">
      <c r="A70417" s="25">
        <v>155857414986572</v>
      </c>
      <c r="I70417" s="25">
        <v>924688920254108</v>
      </c>
    </row>
    <row r="70418" spans="1:9" x14ac:dyDescent="0.25">
      <c r="A70418" s="25">
        <v>878615547494553</v>
      </c>
      <c r="I70418" s="25">
        <v>958983045970927</v>
      </c>
    </row>
    <row r="70419" spans="1:9" x14ac:dyDescent="0.25">
      <c r="A70419" s="25">
        <v>707026483362125</v>
      </c>
      <c r="I70419" s="25">
        <v>578459118412578</v>
      </c>
    </row>
    <row r="70420" spans="1:9" x14ac:dyDescent="0.25">
      <c r="A70420" s="25">
        <v>264410794063184</v>
      </c>
      <c r="I70420" s="25">
        <v>882368558567569</v>
      </c>
    </row>
    <row r="70421" spans="1:9" x14ac:dyDescent="0.25">
      <c r="A70421" s="25">
        <v>562414010314602</v>
      </c>
      <c r="I70421" s="25">
        <v>599165994576885</v>
      </c>
    </row>
    <row r="70422" spans="1:9" x14ac:dyDescent="0.25">
      <c r="A70422" s="25">
        <v>797729134723211</v>
      </c>
      <c r="I70422" s="25">
        <v>901219230183754</v>
      </c>
    </row>
    <row r="70423" spans="1:9" x14ac:dyDescent="0.25">
      <c r="A70423" s="25">
        <v>454449908264838</v>
      </c>
      <c r="I70423" s="25">
        <v>197629649381223</v>
      </c>
    </row>
    <row r="70424" spans="1:9" x14ac:dyDescent="0.25">
      <c r="A70424" s="25">
        <v>505672934740979</v>
      </c>
      <c r="I70424" s="25">
        <v>428742486952368</v>
      </c>
    </row>
    <row r="70425" spans="1:9" x14ac:dyDescent="0.25">
      <c r="A70425" s="25">
        <v>325330801970682</v>
      </c>
      <c r="I70425" s="25">
        <v>961349777017309</v>
      </c>
    </row>
    <row r="70426" spans="1:9" x14ac:dyDescent="0.25">
      <c r="A70426" s="25">
        <v>323421961227336</v>
      </c>
      <c r="I70426" s="25">
        <v>547446133462037</v>
      </c>
    </row>
    <row r="70427" spans="1:9" x14ac:dyDescent="0.25">
      <c r="A70427" s="25">
        <v>570449389506115</v>
      </c>
      <c r="I70427" s="25">
        <v>753471726783463</v>
      </c>
    </row>
    <row r="70428" spans="1:9" x14ac:dyDescent="0.25">
      <c r="A70428" s="25">
        <v>141152632096352</v>
      </c>
      <c r="I70428" s="25">
        <v>297788415020218</v>
      </c>
    </row>
    <row r="70429" spans="1:9" x14ac:dyDescent="0.25">
      <c r="A70429" s="25">
        <v>918805009778671</v>
      </c>
      <c r="I70429" s="25">
        <v>723879825589685</v>
      </c>
    </row>
    <row r="70430" spans="1:9" x14ac:dyDescent="0.25">
      <c r="A70430" s="25">
        <v>880140400124256</v>
      </c>
      <c r="I70430" s="25">
        <v>135137899729417</v>
      </c>
    </row>
    <row r="70431" spans="1:9" x14ac:dyDescent="0.25">
      <c r="A70431" s="25">
        <v>796619320789444</v>
      </c>
      <c r="I70431" s="25">
        <v>505921234099524</v>
      </c>
    </row>
    <row r="70432" spans="1:9" x14ac:dyDescent="0.25">
      <c r="A70432" s="25">
        <v>165532378717095</v>
      </c>
      <c r="I70432" s="25">
        <v>226817585647745</v>
      </c>
    </row>
    <row r="70433" spans="1:9" x14ac:dyDescent="0.25">
      <c r="A70433" s="25">
        <v>660220384288404</v>
      </c>
      <c r="I70433" s="25">
        <v>971197252818322</v>
      </c>
    </row>
    <row r="70434" spans="1:9" x14ac:dyDescent="0.25">
      <c r="A70434" s="25">
        <v>376958072165952</v>
      </c>
      <c r="I70434" s="25">
        <v>407545984563724</v>
      </c>
    </row>
    <row r="70435" spans="1:9" x14ac:dyDescent="0.25">
      <c r="A70435" s="25">
        <v>214836742427338</v>
      </c>
      <c r="I70435" s="25">
        <v>826288667855023</v>
      </c>
    </row>
    <row r="70436" spans="1:9" x14ac:dyDescent="0.25">
      <c r="A70436" s="25">
        <v>446090049315264</v>
      </c>
      <c r="I70436" s="25">
        <v>581001534441641</v>
      </c>
    </row>
    <row r="70437" spans="1:9" x14ac:dyDescent="0.25">
      <c r="A70437" s="25">
        <v>988506344238764</v>
      </c>
      <c r="I70437" s="25">
        <v>809143777182842</v>
      </c>
    </row>
    <row r="70438" spans="1:9" x14ac:dyDescent="0.25">
      <c r="A70438" s="25">
        <v>917243205970048</v>
      </c>
      <c r="I70438" s="25">
        <v>507154435632999</v>
      </c>
    </row>
    <row r="70439" spans="1:9" x14ac:dyDescent="0.25">
      <c r="A70439" s="25">
        <v>568392891785802</v>
      </c>
      <c r="I70439" s="25">
        <v>321378887163844</v>
      </c>
    </row>
    <row r="70440" spans="1:9" x14ac:dyDescent="0.25">
      <c r="A70440" s="25">
        <v>763333991540777</v>
      </c>
      <c r="I70440" s="25">
        <v>417413708837710</v>
      </c>
    </row>
    <row r="70441" spans="1:9" x14ac:dyDescent="0.25">
      <c r="A70441" s="25">
        <v>671616568968359</v>
      </c>
      <c r="I70441" s="25">
        <v>840875909642318</v>
      </c>
    </row>
    <row r="70442" spans="1:9" x14ac:dyDescent="0.25">
      <c r="A70442" s="25">
        <v>408980449957544</v>
      </c>
      <c r="I70442" s="25">
        <v>989824695828150</v>
      </c>
    </row>
    <row r="70443" spans="1:9" x14ac:dyDescent="0.25">
      <c r="A70443" s="25">
        <v>199967640100915</v>
      </c>
      <c r="I70443" s="25">
        <v>510139396828309</v>
      </c>
    </row>
    <row r="70444" spans="1:9" x14ac:dyDescent="0.25">
      <c r="A70444" s="25">
        <v>565336315073443</v>
      </c>
      <c r="I70444" s="25">
        <v>634349440270826</v>
      </c>
    </row>
    <row r="70445" spans="1:9" x14ac:dyDescent="0.25">
      <c r="A70445" s="25">
        <v>300210328650654</v>
      </c>
      <c r="I70445" s="25">
        <v>555935366011739</v>
      </c>
    </row>
    <row r="70446" spans="1:9" x14ac:dyDescent="0.25">
      <c r="A70446" s="25">
        <v>946691193821930</v>
      </c>
      <c r="I70446" s="25">
        <v>515757793768096</v>
      </c>
    </row>
    <row r="70447" spans="1:9" x14ac:dyDescent="0.25">
      <c r="A70447" s="25">
        <v>826369262789042</v>
      </c>
      <c r="I70447" s="25">
        <v>475665890925579</v>
      </c>
    </row>
    <row r="70448" spans="1:9" x14ac:dyDescent="0.25">
      <c r="A70448" s="25">
        <v>260923717375742</v>
      </c>
      <c r="I70448" s="25">
        <v>115235387515870</v>
      </c>
    </row>
    <row r="70449" spans="1:9" x14ac:dyDescent="0.25">
      <c r="A70449" s="25">
        <v>734043297422952</v>
      </c>
      <c r="I70449" s="25">
        <v>377726913168170</v>
      </c>
    </row>
    <row r="70450" spans="1:9" x14ac:dyDescent="0.25">
      <c r="A70450" s="25">
        <v>731138543691157</v>
      </c>
      <c r="I70450" s="25">
        <v>639389792399369</v>
      </c>
    </row>
    <row r="70451" spans="1:9" x14ac:dyDescent="0.25">
      <c r="A70451" s="25">
        <v>274814814574969</v>
      </c>
      <c r="I70451" s="25">
        <v>392709532279722</v>
      </c>
    </row>
    <row r="70452" spans="1:9" x14ac:dyDescent="0.25">
      <c r="A70452" s="25">
        <v>993071069486571</v>
      </c>
      <c r="I70452" s="25">
        <v>569005010474458</v>
      </c>
    </row>
    <row r="70453" spans="1:9" x14ac:dyDescent="0.25">
      <c r="A70453" s="25">
        <v>823852221703791</v>
      </c>
      <c r="I70453" s="25">
        <v>349836798016551</v>
      </c>
    </row>
    <row r="70454" spans="1:9" x14ac:dyDescent="0.25">
      <c r="A70454" s="25">
        <v>577790884069437</v>
      </c>
      <c r="I70454" s="25">
        <v>852415203412724</v>
      </c>
    </row>
    <row r="70455" spans="1:9" x14ac:dyDescent="0.25">
      <c r="A70455" s="25">
        <v>994038192431079</v>
      </c>
      <c r="I70455" s="25">
        <v>779032151274347</v>
      </c>
    </row>
    <row r="70456" spans="1:9" x14ac:dyDescent="0.25">
      <c r="A70456" s="25">
        <v>474236049980457</v>
      </c>
      <c r="I70456" s="25">
        <v>882409637421192</v>
      </c>
    </row>
    <row r="70457" spans="1:9" x14ac:dyDescent="0.25">
      <c r="A70457" s="25">
        <v>156361150322057</v>
      </c>
      <c r="I70457" s="25">
        <v>932133818550628</v>
      </c>
    </row>
    <row r="70458" spans="1:9" x14ac:dyDescent="0.25">
      <c r="A70458" s="25">
        <v>716328277274589</v>
      </c>
      <c r="I70458" s="25">
        <v>981028366399788</v>
      </c>
    </row>
    <row r="70459" spans="1:9" x14ac:dyDescent="0.25">
      <c r="A70459" s="25">
        <v>225351597641385</v>
      </c>
      <c r="I70459" s="25">
        <v>175652704327908</v>
      </c>
    </row>
    <row r="70460" spans="1:9" x14ac:dyDescent="0.25">
      <c r="A70460" s="25">
        <v>646359122151106</v>
      </c>
      <c r="I70460" s="25">
        <v>148356058171027</v>
      </c>
    </row>
    <row r="70461" spans="1:9" x14ac:dyDescent="0.25">
      <c r="A70461" s="25">
        <v>486688027545837</v>
      </c>
      <c r="I70461" s="25">
        <v>626896555454272</v>
      </c>
    </row>
    <row r="70462" spans="1:9" x14ac:dyDescent="0.25">
      <c r="A70462" s="25">
        <v>886890673049833</v>
      </c>
      <c r="I70462" s="25">
        <v>925094448269096</v>
      </c>
    </row>
    <row r="70463" spans="1:9" x14ac:dyDescent="0.25">
      <c r="A70463" s="25">
        <v>621997174915050</v>
      </c>
      <c r="I70463" s="25">
        <v>106491265795903</v>
      </c>
    </row>
    <row r="70464" spans="1:9" x14ac:dyDescent="0.25">
      <c r="A70464" s="25">
        <v>114826376834976</v>
      </c>
      <c r="I70464" s="25">
        <v>574746460383032</v>
      </c>
    </row>
    <row r="70465" spans="1:9" x14ac:dyDescent="0.25">
      <c r="A70465" s="25">
        <v>666718157098709</v>
      </c>
      <c r="I70465" s="25">
        <v>943782511077178</v>
      </c>
    </row>
    <row r="70466" spans="1:9" x14ac:dyDescent="0.25">
      <c r="A70466" s="25">
        <v>592653826343648</v>
      </c>
      <c r="I70466" s="25">
        <v>444642950891074</v>
      </c>
    </row>
    <row r="70467" spans="1:9" x14ac:dyDescent="0.25">
      <c r="A70467" s="25">
        <v>514140874507549</v>
      </c>
      <c r="I70467" s="25">
        <v>256031587884213</v>
      </c>
    </row>
    <row r="70468" spans="1:9" x14ac:dyDescent="0.25">
      <c r="A70468" s="25">
        <v>223539745129921</v>
      </c>
      <c r="I70468" s="25">
        <v>799856549286554</v>
      </c>
    </row>
    <row r="70469" spans="1:9" x14ac:dyDescent="0.25">
      <c r="A70469" s="25">
        <v>406094255023072</v>
      </c>
      <c r="I70469" s="25">
        <v>370653852248912</v>
      </c>
    </row>
    <row r="70470" spans="1:9" x14ac:dyDescent="0.25">
      <c r="A70470" s="25">
        <v>509844625676171</v>
      </c>
      <c r="I70470" s="25">
        <v>521425717132330</v>
      </c>
    </row>
    <row r="70471" spans="1:9" x14ac:dyDescent="0.25">
      <c r="A70471" s="25">
        <v>496466387159529</v>
      </c>
      <c r="I70471" s="25">
        <v>464164324970298</v>
      </c>
    </row>
    <row r="70472" spans="1:9" x14ac:dyDescent="0.25">
      <c r="A70472" s="25">
        <v>431453265620074</v>
      </c>
      <c r="I70472" s="25">
        <v>269859353249388</v>
      </c>
    </row>
    <row r="70473" spans="1:9" x14ac:dyDescent="0.25">
      <c r="A70473" s="25">
        <v>389953025843694</v>
      </c>
      <c r="I70473" s="25">
        <v>898168630420793</v>
      </c>
    </row>
    <row r="70474" spans="1:9" x14ac:dyDescent="0.25">
      <c r="A70474" s="25">
        <v>846917051752199</v>
      </c>
      <c r="I70474" s="25">
        <v>314321973326179</v>
      </c>
    </row>
    <row r="70475" spans="1:9" x14ac:dyDescent="0.25">
      <c r="A70475" s="25">
        <v>455984172887932</v>
      </c>
      <c r="I70475" s="25">
        <v>320157279616141</v>
      </c>
    </row>
    <row r="70476" spans="1:9" x14ac:dyDescent="0.25">
      <c r="A70476" s="25">
        <v>697295029400232</v>
      </c>
      <c r="I70476" s="25">
        <v>300808358716267</v>
      </c>
    </row>
    <row r="70477" spans="1:9" x14ac:dyDescent="0.25">
      <c r="A70477" s="25">
        <v>452465071820609</v>
      </c>
      <c r="I70477" s="25">
        <v>299429744013722</v>
      </c>
    </row>
    <row r="70478" spans="1:9" x14ac:dyDescent="0.25">
      <c r="A70478" s="25">
        <v>328550723749244</v>
      </c>
      <c r="I70478" s="25">
        <v>759227137851739</v>
      </c>
    </row>
    <row r="70479" spans="1:9" x14ac:dyDescent="0.25">
      <c r="A70479" s="25">
        <v>987956809164238</v>
      </c>
      <c r="I70479" s="25">
        <v>608211800527019</v>
      </c>
    </row>
    <row r="70480" spans="1:9" x14ac:dyDescent="0.25">
      <c r="A70480" s="25">
        <v>533645495868801</v>
      </c>
      <c r="I70480" s="25">
        <v>802594244097188</v>
      </c>
    </row>
    <row r="70481" spans="1:9" x14ac:dyDescent="0.25">
      <c r="A70481" s="25">
        <v>141984360465904</v>
      </c>
      <c r="I70481" s="25">
        <v>732708492235547</v>
      </c>
    </row>
    <row r="70482" spans="1:9" x14ac:dyDescent="0.25">
      <c r="A70482" s="25">
        <v>122215693837017</v>
      </c>
      <c r="I70482" s="25">
        <v>659847329738869</v>
      </c>
    </row>
    <row r="70483" spans="1:9" x14ac:dyDescent="0.25">
      <c r="A70483" s="25">
        <v>271623792204634</v>
      </c>
      <c r="I70483" s="25">
        <v>682215486048077</v>
      </c>
    </row>
    <row r="70484" spans="1:9" x14ac:dyDescent="0.25">
      <c r="A70484" s="25">
        <v>503228589734025</v>
      </c>
      <c r="I70484" s="25">
        <v>300945002232032</v>
      </c>
    </row>
    <row r="70485" spans="1:9" x14ac:dyDescent="0.25">
      <c r="A70485" s="25">
        <v>524766225521431</v>
      </c>
      <c r="I70485" s="25">
        <v>397824884877049</v>
      </c>
    </row>
    <row r="70486" spans="1:9" x14ac:dyDescent="0.25">
      <c r="A70486" s="25">
        <v>745366676679091</v>
      </c>
      <c r="I70486" s="25">
        <v>568154563660346</v>
      </c>
    </row>
    <row r="70487" spans="1:9" x14ac:dyDescent="0.25">
      <c r="A70487" s="25">
        <v>800786128264850</v>
      </c>
      <c r="I70487" s="25">
        <v>519342296419379</v>
      </c>
    </row>
    <row r="70488" spans="1:9" x14ac:dyDescent="0.25">
      <c r="A70488" s="25">
        <v>311822927081076</v>
      </c>
      <c r="I70488" s="25">
        <v>787513225435942</v>
      </c>
    </row>
    <row r="70489" spans="1:9" x14ac:dyDescent="0.25">
      <c r="A70489" s="25">
        <v>368275373330678</v>
      </c>
      <c r="I70489" s="25">
        <v>792597602893018</v>
      </c>
    </row>
    <row r="70490" spans="1:9" x14ac:dyDescent="0.25">
      <c r="A70490" s="25">
        <v>608406461269504</v>
      </c>
      <c r="I70490" s="25">
        <v>140023993762002</v>
      </c>
    </row>
    <row r="70491" spans="1:9" x14ac:dyDescent="0.25">
      <c r="A70491" s="25">
        <v>967995644907795</v>
      </c>
      <c r="I70491" s="25">
        <v>180157479273992</v>
      </c>
    </row>
    <row r="70492" spans="1:9" x14ac:dyDescent="0.25">
      <c r="A70492" s="25">
        <v>373799754909277</v>
      </c>
      <c r="I70492" s="25">
        <v>450625523224270</v>
      </c>
    </row>
    <row r="70493" spans="1:9" x14ac:dyDescent="0.25">
      <c r="A70493" s="25">
        <v>648800958993197</v>
      </c>
      <c r="I70493" s="25">
        <v>631964660119854</v>
      </c>
    </row>
    <row r="70494" spans="1:9" x14ac:dyDescent="0.25">
      <c r="A70494" s="25">
        <v>813225397696958</v>
      </c>
      <c r="I70494" s="25">
        <v>149762132618439</v>
      </c>
    </row>
    <row r="70495" spans="1:9" x14ac:dyDescent="0.25">
      <c r="A70495" s="25">
        <v>770470048076316</v>
      </c>
      <c r="I70495" s="25">
        <v>772688323675190</v>
      </c>
    </row>
    <row r="70496" spans="1:9" x14ac:dyDescent="0.25">
      <c r="A70496" s="25">
        <v>645886295103058</v>
      </c>
      <c r="I70496" s="25">
        <v>293047577831117</v>
      </c>
    </row>
    <row r="70497" spans="1:9" x14ac:dyDescent="0.25">
      <c r="A70497" s="25">
        <v>573172478807015</v>
      </c>
      <c r="I70497" s="25">
        <v>873403161511728</v>
      </c>
    </row>
    <row r="70498" spans="1:9" x14ac:dyDescent="0.25">
      <c r="A70498" s="25">
        <v>623368719471982</v>
      </c>
      <c r="I70498" s="25">
        <v>124749753767919</v>
      </c>
    </row>
    <row r="70499" spans="1:9" x14ac:dyDescent="0.25">
      <c r="A70499" s="25">
        <v>558406622000241</v>
      </c>
      <c r="I70499" s="25">
        <v>589563848559371</v>
      </c>
    </row>
    <row r="70500" spans="1:9" x14ac:dyDescent="0.25">
      <c r="A70500" s="25">
        <v>452206390580728</v>
      </c>
      <c r="I70500" s="25">
        <v>306765486220588</v>
      </c>
    </row>
    <row r="70501" spans="1:9" x14ac:dyDescent="0.25">
      <c r="A70501" s="25">
        <v>982249161710492</v>
      </c>
      <c r="I70501" s="25">
        <v>377548210847330</v>
      </c>
    </row>
    <row r="70502" spans="1:9" x14ac:dyDescent="0.25">
      <c r="A70502" s="25">
        <v>986140569255918</v>
      </c>
      <c r="I70502" s="25">
        <v>612206784781188</v>
      </c>
    </row>
    <row r="70503" spans="1:9" x14ac:dyDescent="0.25">
      <c r="A70503" s="25">
        <v>628220110460280</v>
      </c>
      <c r="I70503" s="25">
        <v>253517547766288</v>
      </c>
    </row>
    <row r="70504" spans="1:9" x14ac:dyDescent="0.25">
      <c r="A70504" s="25">
        <v>267538720571968</v>
      </c>
      <c r="I70504" s="25">
        <v>951611877495701</v>
      </c>
    </row>
    <row r="70505" spans="1:9" x14ac:dyDescent="0.25">
      <c r="A70505" s="25">
        <v>135056648926226</v>
      </c>
      <c r="I70505" s="25">
        <v>649277684694477</v>
      </c>
    </row>
    <row r="70506" spans="1:9" x14ac:dyDescent="0.25">
      <c r="A70506" s="25">
        <v>745457202580117</v>
      </c>
      <c r="I70506" s="25">
        <v>626128788310096</v>
      </c>
    </row>
    <row r="70507" spans="1:9" x14ac:dyDescent="0.25">
      <c r="A70507" s="25">
        <v>761075162954398</v>
      </c>
      <c r="I70507" s="25">
        <v>955847429417742</v>
      </c>
    </row>
    <row r="70508" spans="1:9" x14ac:dyDescent="0.25">
      <c r="A70508" s="25">
        <v>968841435306512</v>
      </c>
      <c r="I70508" s="25">
        <v>930134881012533</v>
      </c>
    </row>
    <row r="70509" spans="1:9" x14ac:dyDescent="0.25">
      <c r="A70509" s="25">
        <v>176759412896337</v>
      </c>
      <c r="I70509" s="25">
        <v>551469521423548</v>
      </c>
    </row>
    <row r="70510" spans="1:9" x14ac:dyDescent="0.25">
      <c r="A70510" s="25">
        <v>135121380168342</v>
      </c>
      <c r="I70510" s="25">
        <v>999972119069086</v>
      </c>
    </row>
    <row r="70511" spans="1:9" x14ac:dyDescent="0.25">
      <c r="A70511" s="25">
        <v>352934972841922</v>
      </c>
      <c r="I70511" s="25">
        <v>799463445086548</v>
      </c>
    </row>
    <row r="70512" spans="1:9" x14ac:dyDescent="0.25">
      <c r="A70512" s="25">
        <v>723206743225276</v>
      </c>
      <c r="I70512" s="25">
        <v>160125642316482</v>
      </c>
    </row>
    <row r="70513" spans="1:9" x14ac:dyDescent="0.25">
      <c r="A70513" s="25">
        <v>554240276213374</v>
      </c>
      <c r="I70513" s="25">
        <v>107684297561617</v>
      </c>
    </row>
    <row r="70514" spans="1:9" x14ac:dyDescent="0.25">
      <c r="A70514" s="25">
        <v>721732002239472</v>
      </c>
      <c r="I70514" s="25">
        <v>911749546156661</v>
      </c>
    </row>
    <row r="70515" spans="1:9" x14ac:dyDescent="0.25">
      <c r="A70515" s="25">
        <v>573453346515029</v>
      </c>
      <c r="I70515" s="25">
        <v>815401494841804</v>
      </c>
    </row>
    <row r="70516" spans="1:9" x14ac:dyDescent="0.25">
      <c r="A70516" s="25">
        <v>615498548112814</v>
      </c>
      <c r="I70516" s="25">
        <v>686526955776812</v>
      </c>
    </row>
    <row r="70517" spans="1:9" x14ac:dyDescent="0.25">
      <c r="A70517" s="25">
        <v>209204122556707</v>
      </c>
      <c r="I70517" s="25">
        <v>954677530767142</v>
      </c>
    </row>
    <row r="70518" spans="1:9" x14ac:dyDescent="0.25">
      <c r="A70518" s="25">
        <v>830777357051501</v>
      </c>
      <c r="I70518" s="25">
        <v>197384630159181</v>
      </c>
    </row>
    <row r="70519" spans="1:9" x14ac:dyDescent="0.25">
      <c r="A70519" s="25">
        <v>308549123182028</v>
      </c>
      <c r="I70519" s="25">
        <v>140624173579086</v>
      </c>
    </row>
    <row r="70520" spans="1:9" x14ac:dyDescent="0.25">
      <c r="A70520" s="25">
        <v>426162707151870</v>
      </c>
      <c r="I70520" s="25">
        <v>945037477988071</v>
      </c>
    </row>
    <row r="70521" spans="1:9" x14ac:dyDescent="0.25">
      <c r="A70521" s="25">
        <v>839335133866648</v>
      </c>
      <c r="I70521" s="25">
        <v>531142417736306</v>
      </c>
    </row>
    <row r="70522" spans="1:9" x14ac:dyDescent="0.25">
      <c r="A70522" s="25">
        <v>788554205742005</v>
      </c>
      <c r="I70522" s="25">
        <v>506501438763920</v>
      </c>
    </row>
    <row r="70523" spans="1:9" x14ac:dyDescent="0.25">
      <c r="A70523" s="25">
        <v>814144657753768</v>
      </c>
      <c r="I70523" s="25">
        <v>608715466459355</v>
      </c>
    </row>
    <row r="70524" spans="1:9" x14ac:dyDescent="0.25">
      <c r="A70524" s="25">
        <v>464353290987972</v>
      </c>
      <c r="I70524" s="25">
        <v>738786542748593</v>
      </c>
    </row>
    <row r="70525" spans="1:9" x14ac:dyDescent="0.25">
      <c r="A70525" s="25">
        <v>417273400324420</v>
      </c>
      <c r="I70525" s="25">
        <v>122042060624331</v>
      </c>
    </row>
    <row r="70526" spans="1:9" x14ac:dyDescent="0.25">
      <c r="A70526" s="25">
        <v>548566734526547</v>
      </c>
      <c r="I70526" s="25">
        <v>927995080797410</v>
      </c>
    </row>
    <row r="70527" spans="1:9" x14ac:dyDescent="0.25">
      <c r="A70527" s="25">
        <v>338481327053174</v>
      </c>
      <c r="I70527" s="25">
        <v>687955978760385</v>
      </c>
    </row>
    <row r="70528" spans="1:9" x14ac:dyDescent="0.25">
      <c r="A70528" s="25">
        <v>904001262011433</v>
      </c>
      <c r="I70528" s="25">
        <v>835281232747108</v>
      </c>
    </row>
    <row r="70529" spans="1:9" x14ac:dyDescent="0.25">
      <c r="A70529" s="25">
        <v>635008219279942</v>
      </c>
      <c r="I70529" s="25">
        <v>941825140833849</v>
      </c>
    </row>
    <row r="70530" spans="1:9" x14ac:dyDescent="0.25">
      <c r="A70530" s="25">
        <v>492095884386806</v>
      </c>
      <c r="I70530" s="25">
        <v>800626073111552</v>
      </c>
    </row>
    <row r="70531" spans="1:9" x14ac:dyDescent="0.25">
      <c r="A70531" s="25">
        <v>242397428959775</v>
      </c>
      <c r="I70531" s="25">
        <v>465432937591178</v>
      </c>
    </row>
    <row r="70532" spans="1:9" x14ac:dyDescent="0.25">
      <c r="A70532" s="25">
        <v>874818030461239</v>
      </c>
      <c r="I70532" s="25">
        <v>732873657771800</v>
      </c>
    </row>
    <row r="70533" spans="1:9" x14ac:dyDescent="0.25">
      <c r="A70533" s="25">
        <v>843623050339047</v>
      </c>
      <c r="I70533" s="25">
        <v>231654965187959</v>
      </c>
    </row>
    <row r="70534" spans="1:9" x14ac:dyDescent="0.25">
      <c r="A70534" s="25">
        <v>100955326606167</v>
      </c>
      <c r="I70534" s="25">
        <v>732589945269786</v>
      </c>
    </row>
    <row r="70535" spans="1:9" x14ac:dyDescent="0.25">
      <c r="A70535" s="25">
        <v>117019638387499</v>
      </c>
      <c r="I70535" s="25">
        <v>334937627793805</v>
      </c>
    </row>
    <row r="70536" spans="1:9" x14ac:dyDescent="0.25">
      <c r="A70536" s="25">
        <v>847678733174872</v>
      </c>
      <c r="I70536" s="25">
        <v>374711624947997</v>
      </c>
    </row>
    <row r="70537" spans="1:9" x14ac:dyDescent="0.25">
      <c r="A70537" s="25">
        <v>543413994441188</v>
      </c>
      <c r="I70537" s="25">
        <v>607687359553896</v>
      </c>
    </row>
    <row r="70538" spans="1:9" x14ac:dyDescent="0.25">
      <c r="A70538" s="25">
        <v>956203037823634</v>
      </c>
      <c r="I70538" s="25">
        <v>894029256686455</v>
      </c>
    </row>
    <row r="70539" spans="1:9" x14ac:dyDescent="0.25">
      <c r="A70539" s="25">
        <v>686904072995405</v>
      </c>
      <c r="I70539" s="25">
        <v>632724643837386</v>
      </c>
    </row>
    <row r="70540" spans="1:9" x14ac:dyDescent="0.25">
      <c r="A70540" s="25">
        <v>367538154626684</v>
      </c>
      <c r="I70540" s="25">
        <v>317815800285901</v>
      </c>
    </row>
    <row r="70541" spans="1:9" x14ac:dyDescent="0.25">
      <c r="A70541" s="25">
        <v>286972646470351</v>
      </c>
      <c r="I70541" s="25">
        <v>217018500439096</v>
      </c>
    </row>
    <row r="70542" spans="1:9" x14ac:dyDescent="0.25">
      <c r="A70542" s="25">
        <v>175853145682269</v>
      </c>
      <c r="I70542" s="25">
        <v>746118563135916</v>
      </c>
    </row>
    <row r="70543" spans="1:9" x14ac:dyDescent="0.25">
      <c r="A70543" s="25">
        <v>228968672338971</v>
      </c>
      <c r="I70543" s="25">
        <v>106336172796399</v>
      </c>
    </row>
    <row r="70544" spans="1:9" x14ac:dyDescent="0.25">
      <c r="A70544" s="25">
        <v>636763918508394</v>
      </c>
      <c r="I70544" s="25">
        <v>129326828332143</v>
      </c>
    </row>
    <row r="70545" spans="1:9" x14ac:dyDescent="0.25">
      <c r="A70545" s="25">
        <v>541596526972235</v>
      </c>
      <c r="I70545" s="25">
        <v>403838738415403</v>
      </c>
    </row>
    <row r="70546" spans="1:9" x14ac:dyDescent="0.25">
      <c r="A70546" s="25">
        <v>840483575765729</v>
      </c>
      <c r="I70546" s="25">
        <v>191708476460002</v>
      </c>
    </row>
    <row r="70547" spans="1:9" x14ac:dyDescent="0.25">
      <c r="A70547" s="25">
        <v>966935925053683</v>
      </c>
      <c r="I70547" s="25">
        <v>520466053841886</v>
      </c>
    </row>
    <row r="70548" spans="1:9" x14ac:dyDescent="0.25">
      <c r="A70548" s="25">
        <v>141042552902233</v>
      </c>
      <c r="I70548" s="25">
        <v>542788420680991</v>
      </c>
    </row>
    <row r="70549" spans="1:9" x14ac:dyDescent="0.25">
      <c r="A70549" s="25">
        <v>377807732504976</v>
      </c>
      <c r="I70549" s="25">
        <v>635513315181881</v>
      </c>
    </row>
    <row r="70550" spans="1:9" x14ac:dyDescent="0.25">
      <c r="A70550" s="25">
        <v>593230077499219</v>
      </c>
      <c r="I70550" s="25">
        <v>881571970032169</v>
      </c>
    </row>
    <row r="70551" spans="1:9" x14ac:dyDescent="0.25">
      <c r="A70551" s="25">
        <v>477754228358112</v>
      </c>
      <c r="I70551" s="25">
        <v>798614331165407</v>
      </c>
    </row>
    <row r="70552" spans="1:9" x14ac:dyDescent="0.25">
      <c r="A70552" s="25">
        <v>678116192014336</v>
      </c>
      <c r="I70552" s="25">
        <v>723152790089524</v>
      </c>
    </row>
    <row r="70553" spans="1:9" x14ac:dyDescent="0.25">
      <c r="A70553" s="25">
        <v>319898611538474</v>
      </c>
      <c r="I70553" s="25">
        <v>772047679440314</v>
      </c>
    </row>
    <row r="70554" spans="1:9" x14ac:dyDescent="0.25">
      <c r="A70554" s="25">
        <v>909849619025787</v>
      </c>
      <c r="I70554" s="25">
        <v>418158226549620</v>
      </c>
    </row>
    <row r="70555" spans="1:9" x14ac:dyDescent="0.25">
      <c r="A70555" s="25">
        <v>768299654555876</v>
      </c>
      <c r="I70555" s="25">
        <v>376821702485159</v>
      </c>
    </row>
    <row r="70556" spans="1:9" x14ac:dyDescent="0.25">
      <c r="A70556" s="25">
        <v>180186193399887</v>
      </c>
      <c r="I70556" s="25">
        <v>297755519854707</v>
      </c>
    </row>
    <row r="70557" spans="1:9" x14ac:dyDescent="0.25">
      <c r="A70557" s="25">
        <v>931722252461640</v>
      </c>
      <c r="I70557" s="25">
        <v>139759609980970</v>
      </c>
    </row>
    <row r="70558" spans="1:9" x14ac:dyDescent="0.25">
      <c r="A70558" s="25">
        <v>435338694695924</v>
      </c>
      <c r="I70558" s="25">
        <v>336771524135415</v>
      </c>
    </row>
    <row r="70559" spans="1:9" x14ac:dyDescent="0.25">
      <c r="A70559" s="25">
        <v>606327406760705</v>
      </c>
      <c r="I70559" s="25">
        <v>418265471880075</v>
      </c>
    </row>
    <row r="70560" spans="1:9" x14ac:dyDescent="0.25">
      <c r="A70560" s="25">
        <v>450028677563477</v>
      </c>
      <c r="I70560" s="25">
        <v>382246458423892</v>
      </c>
    </row>
    <row r="70561" spans="1:9" x14ac:dyDescent="0.25">
      <c r="A70561" s="25">
        <v>216457693634052</v>
      </c>
      <c r="I70561" s="25">
        <v>221329813335030</v>
      </c>
    </row>
    <row r="70562" spans="1:9" x14ac:dyDescent="0.25">
      <c r="A70562" s="25">
        <v>453479305439480</v>
      </c>
      <c r="I70562" s="25">
        <v>250749756027759</v>
      </c>
    </row>
    <row r="70563" spans="1:9" x14ac:dyDescent="0.25">
      <c r="A70563" s="25">
        <v>823137293606118</v>
      </c>
      <c r="I70563" s="25">
        <v>489876112825685</v>
      </c>
    </row>
    <row r="70564" spans="1:9" x14ac:dyDescent="0.25">
      <c r="A70564" s="25">
        <v>225497257804369</v>
      </c>
      <c r="I70564" s="25">
        <v>451632123751045</v>
      </c>
    </row>
    <row r="70565" spans="1:9" x14ac:dyDescent="0.25">
      <c r="A70565" s="25">
        <v>781511453682245</v>
      </c>
      <c r="I70565" s="25">
        <v>585825014032732</v>
      </c>
    </row>
    <row r="70566" spans="1:9" x14ac:dyDescent="0.25">
      <c r="A70566" s="25">
        <v>547483738925954</v>
      </c>
      <c r="I70566" s="25">
        <v>102778789360267</v>
      </c>
    </row>
    <row r="70567" spans="1:9" x14ac:dyDescent="0.25">
      <c r="A70567" s="25">
        <v>806671662460509</v>
      </c>
      <c r="I70567" s="25">
        <v>607374201158217</v>
      </c>
    </row>
    <row r="70568" spans="1:9" x14ac:dyDescent="0.25">
      <c r="A70568" s="25">
        <v>827147092091172</v>
      </c>
      <c r="I70568" s="25">
        <v>161818709790073</v>
      </c>
    </row>
    <row r="70569" spans="1:9" x14ac:dyDescent="0.25">
      <c r="A70569" s="25">
        <v>520168007459126</v>
      </c>
      <c r="I70569" s="25">
        <v>377148027496459</v>
      </c>
    </row>
    <row r="70570" spans="1:9" x14ac:dyDescent="0.25">
      <c r="A70570" s="25">
        <v>199431233158715</v>
      </c>
      <c r="I70570" s="25">
        <v>785483621857621</v>
      </c>
    </row>
    <row r="70571" spans="1:9" x14ac:dyDescent="0.25">
      <c r="A70571" s="25">
        <v>319845970887768</v>
      </c>
      <c r="I70571" s="25">
        <v>822888561616673</v>
      </c>
    </row>
    <row r="70572" spans="1:9" x14ac:dyDescent="0.25">
      <c r="A70572" s="25">
        <v>311222965290981</v>
      </c>
      <c r="I70572" s="25">
        <v>802485631774231</v>
      </c>
    </row>
    <row r="70573" spans="1:9" x14ac:dyDescent="0.25">
      <c r="A70573" s="25">
        <v>161124134261466</v>
      </c>
      <c r="I70573" s="25">
        <v>466641037518851</v>
      </c>
    </row>
    <row r="70574" spans="1:9" x14ac:dyDescent="0.25">
      <c r="A70574" s="25">
        <v>309829551490442</v>
      </c>
      <c r="I70574" s="25">
        <v>782165035962729</v>
      </c>
    </row>
    <row r="70575" spans="1:9" x14ac:dyDescent="0.25">
      <c r="A70575" s="25">
        <v>987358744151735</v>
      </c>
      <c r="I70575" s="25">
        <v>264208639656841</v>
      </c>
    </row>
    <row r="70576" spans="1:9" x14ac:dyDescent="0.25">
      <c r="A70576" s="25">
        <v>357202433464695</v>
      </c>
      <c r="I70576" s="25">
        <v>824946480772694</v>
      </c>
    </row>
    <row r="70577" spans="1:9" x14ac:dyDescent="0.25">
      <c r="A70577" s="25">
        <v>601814950810698</v>
      </c>
      <c r="I70577" s="25">
        <v>829081137314555</v>
      </c>
    </row>
    <row r="70578" spans="1:9" x14ac:dyDescent="0.25">
      <c r="A70578" s="25">
        <v>313553049274428</v>
      </c>
      <c r="I70578" s="25">
        <v>541459087049180</v>
      </c>
    </row>
    <row r="70579" spans="1:9" x14ac:dyDescent="0.25">
      <c r="A70579" s="25">
        <v>524267336250859</v>
      </c>
      <c r="I70579" s="25">
        <v>162102996154050</v>
      </c>
    </row>
    <row r="70580" spans="1:9" x14ac:dyDescent="0.25">
      <c r="A70580" s="25">
        <v>882245558029507</v>
      </c>
      <c r="I70580" s="25">
        <v>616175685056280</v>
      </c>
    </row>
    <row r="70581" spans="1:9" x14ac:dyDescent="0.25">
      <c r="A70581" s="25">
        <v>201872272084142</v>
      </c>
      <c r="I70581" s="25">
        <v>742711201972549</v>
      </c>
    </row>
    <row r="70582" spans="1:9" x14ac:dyDescent="0.25">
      <c r="A70582" s="25">
        <v>701557162683647</v>
      </c>
      <c r="I70582" s="25">
        <v>907303453175800</v>
      </c>
    </row>
    <row r="70583" spans="1:9" x14ac:dyDescent="0.25">
      <c r="A70583" s="25">
        <v>441046501847686</v>
      </c>
      <c r="I70583" s="25">
        <v>276416275420996</v>
      </c>
    </row>
    <row r="70584" spans="1:9" x14ac:dyDescent="0.25">
      <c r="A70584" s="25">
        <v>502800423556538</v>
      </c>
      <c r="I70584" s="25">
        <v>762275060815866</v>
      </c>
    </row>
    <row r="70585" spans="1:9" x14ac:dyDescent="0.25">
      <c r="A70585" s="25">
        <v>935854717709990</v>
      </c>
      <c r="I70585" s="25">
        <v>289358547499723</v>
      </c>
    </row>
    <row r="70586" spans="1:9" x14ac:dyDescent="0.25">
      <c r="A70586" s="25">
        <v>535940775557221</v>
      </c>
      <c r="I70586" s="25">
        <v>571101898987317</v>
      </c>
    </row>
    <row r="70587" spans="1:9" x14ac:dyDescent="0.25">
      <c r="A70587" s="25">
        <v>923572639644298</v>
      </c>
      <c r="I70587" s="25">
        <v>400708577556117</v>
      </c>
    </row>
    <row r="70588" spans="1:9" x14ac:dyDescent="0.25">
      <c r="A70588" s="25">
        <v>197174627520238</v>
      </c>
      <c r="I70588" s="25">
        <v>623551328954188</v>
      </c>
    </row>
    <row r="70589" spans="1:9" x14ac:dyDescent="0.25">
      <c r="A70589" s="25">
        <v>755530415039479</v>
      </c>
      <c r="I70589" s="25">
        <v>615006029299535</v>
      </c>
    </row>
    <row r="70590" spans="1:9" x14ac:dyDescent="0.25">
      <c r="A70590" s="25">
        <v>900889455396438</v>
      </c>
      <c r="I70590" s="25">
        <v>157199240257699</v>
      </c>
    </row>
    <row r="70591" spans="1:9" x14ac:dyDescent="0.25">
      <c r="A70591" s="25">
        <v>409323283399985</v>
      </c>
      <c r="I70591" s="25">
        <v>937439350974903</v>
      </c>
    </row>
    <row r="70592" spans="1:9" x14ac:dyDescent="0.25">
      <c r="A70592" s="25">
        <v>112484378154515</v>
      </c>
      <c r="I70592" s="25">
        <v>629394324141803</v>
      </c>
    </row>
    <row r="70593" spans="1:9" x14ac:dyDescent="0.25">
      <c r="A70593" s="25">
        <v>859942152327835</v>
      </c>
      <c r="I70593" s="25">
        <v>609529912910500</v>
      </c>
    </row>
    <row r="70594" spans="1:9" x14ac:dyDescent="0.25">
      <c r="A70594" s="25">
        <v>788629981651575</v>
      </c>
      <c r="I70594" s="25">
        <v>160361285178366</v>
      </c>
    </row>
    <row r="70595" spans="1:9" x14ac:dyDescent="0.25">
      <c r="A70595" s="25">
        <v>825025296665253</v>
      </c>
      <c r="I70595" s="25">
        <v>621789772181186</v>
      </c>
    </row>
    <row r="70596" spans="1:9" x14ac:dyDescent="0.25">
      <c r="A70596" s="25">
        <v>300189092738716</v>
      </c>
      <c r="I70596" s="25">
        <v>448874150617998</v>
      </c>
    </row>
    <row r="70597" spans="1:9" x14ac:dyDescent="0.25">
      <c r="A70597" s="25">
        <v>131689776027891</v>
      </c>
      <c r="I70597" s="25">
        <v>513234471524380</v>
      </c>
    </row>
    <row r="70598" spans="1:9" x14ac:dyDescent="0.25">
      <c r="A70598" s="25">
        <v>484269234634353</v>
      </c>
      <c r="I70598" s="25">
        <v>840982030231037</v>
      </c>
    </row>
    <row r="70599" spans="1:9" x14ac:dyDescent="0.25">
      <c r="A70599" s="25">
        <v>769404233355397</v>
      </c>
      <c r="I70599" s="25">
        <v>248885496949017</v>
      </c>
    </row>
    <row r="70600" spans="1:9" x14ac:dyDescent="0.25">
      <c r="A70600" s="25">
        <v>400691776599390</v>
      </c>
      <c r="I70600" s="25">
        <v>976596527574600</v>
      </c>
    </row>
    <row r="70601" spans="1:9" x14ac:dyDescent="0.25">
      <c r="A70601" s="25">
        <v>626844054166522</v>
      </c>
      <c r="I70601" s="25">
        <v>908584827857781</v>
      </c>
    </row>
    <row r="70602" spans="1:9" x14ac:dyDescent="0.25">
      <c r="A70602" s="25">
        <v>991476200262125</v>
      </c>
      <c r="I70602" s="25">
        <v>149249752596421</v>
      </c>
    </row>
    <row r="70603" spans="1:9" x14ac:dyDescent="0.25">
      <c r="A70603" s="25">
        <v>196559662972876</v>
      </c>
      <c r="I70603" s="25">
        <v>680238218582114</v>
      </c>
    </row>
    <row r="70604" spans="1:9" x14ac:dyDescent="0.25">
      <c r="A70604" s="25">
        <v>450109251715361</v>
      </c>
      <c r="I70604" s="25">
        <v>449778241460598</v>
      </c>
    </row>
    <row r="70605" spans="1:9" x14ac:dyDescent="0.25">
      <c r="A70605" s="25">
        <v>150446185332476</v>
      </c>
      <c r="I70605" s="25">
        <v>899872182824725</v>
      </c>
    </row>
    <row r="70606" spans="1:9" x14ac:dyDescent="0.25">
      <c r="A70606" s="25">
        <v>734792671842496</v>
      </c>
      <c r="I70606" s="25">
        <v>497907362829264</v>
      </c>
    </row>
    <row r="70607" spans="1:9" x14ac:dyDescent="0.25">
      <c r="A70607" s="25">
        <v>196608735522732</v>
      </c>
      <c r="I70607" s="25">
        <v>404975428365097</v>
      </c>
    </row>
    <row r="70608" spans="1:9" x14ac:dyDescent="0.25">
      <c r="A70608" s="25">
        <v>551826298834705</v>
      </c>
      <c r="I70608" s="25">
        <v>173657865699663</v>
      </c>
    </row>
    <row r="70609" spans="1:9" x14ac:dyDescent="0.25">
      <c r="A70609" s="25">
        <v>480105914240951</v>
      </c>
      <c r="I70609" s="25">
        <v>294664193746440</v>
      </c>
    </row>
    <row r="70610" spans="1:9" x14ac:dyDescent="0.25">
      <c r="A70610" s="25">
        <v>512588103403634</v>
      </c>
      <c r="I70610" s="25">
        <v>262603261071801</v>
      </c>
    </row>
    <row r="70611" spans="1:9" x14ac:dyDescent="0.25">
      <c r="A70611" s="25">
        <v>172391219711149</v>
      </c>
      <c r="I70611" s="25">
        <v>309375086445831</v>
      </c>
    </row>
    <row r="70612" spans="1:9" x14ac:dyDescent="0.25">
      <c r="A70612" s="25">
        <v>165614763140396</v>
      </c>
      <c r="I70612" s="25">
        <v>559484003234956</v>
      </c>
    </row>
    <row r="70613" spans="1:9" x14ac:dyDescent="0.25">
      <c r="A70613" s="25">
        <v>417087571639609</v>
      </c>
      <c r="I70613" s="25">
        <v>645894296540897</v>
      </c>
    </row>
    <row r="70614" spans="1:9" x14ac:dyDescent="0.25">
      <c r="A70614" s="25">
        <v>867695618434453</v>
      </c>
      <c r="I70614" s="25">
        <v>958297003566575</v>
      </c>
    </row>
    <row r="70615" spans="1:9" x14ac:dyDescent="0.25">
      <c r="A70615" s="25">
        <v>901079236033517</v>
      </c>
      <c r="I70615" s="25">
        <v>405933341422710</v>
      </c>
    </row>
    <row r="70616" spans="1:9" x14ac:dyDescent="0.25">
      <c r="A70616" s="25">
        <v>181640752709142</v>
      </c>
      <c r="I70616" s="25">
        <v>401252280823475</v>
      </c>
    </row>
    <row r="70617" spans="1:9" x14ac:dyDescent="0.25">
      <c r="A70617" s="25">
        <v>271245275183812</v>
      </c>
      <c r="I70617" s="25">
        <v>486054187584654</v>
      </c>
    </row>
    <row r="70618" spans="1:9" x14ac:dyDescent="0.25">
      <c r="A70618" s="25">
        <v>577940108530426</v>
      </c>
      <c r="I70618" s="25">
        <v>814699147223874</v>
      </c>
    </row>
    <row r="70619" spans="1:9" x14ac:dyDescent="0.25">
      <c r="A70619" s="25">
        <v>847691576318525</v>
      </c>
      <c r="I70619" s="25">
        <v>883772483357060</v>
      </c>
    </row>
    <row r="70620" spans="1:9" x14ac:dyDescent="0.25">
      <c r="A70620" s="25">
        <v>572657895978392</v>
      </c>
      <c r="I70620" s="25">
        <v>320501991691837</v>
      </c>
    </row>
    <row r="70621" spans="1:9" x14ac:dyDescent="0.25">
      <c r="A70621" s="25">
        <v>796295476703718</v>
      </c>
      <c r="I70621" s="25">
        <v>765629940173371</v>
      </c>
    </row>
    <row r="70622" spans="1:9" x14ac:dyDescent="0.25">
      <c r="A70622" s="25">
        <v>881104012922601</v>
      </c>
      <c r="I70622" s="25">
        <v>602391289012680</v>
      </c>
    </row>
    <row r="70623" spans="1:9" x14ac:dyDescent="0.25">
      <c r="A70623" s="25">
        <v>972457665396013</v>
      </c>
      <c r="I70623" s="25">
        <v>467604116086812</v>
      </c>
    </row>
    <row r="70624" spans="1:9" x14ac:dyDescent="0.25">
      <c r="A70624" s="25">
        <v>103806553928886</v>
      </c>
      <c r="I70624" s="25">
        <v>264967935088104</v>
      </c>
    </row>
    <row r="70625" spans="1:9" x14ac:dyDescent="0.25">
      <c r="A70625" s="25">
        <v>575744425183168</v>
      </c>
      <c r="I70625" s="25">
        <v>473319294180917</v>
      </c>
    </row>
    <row r="70626" spans="1:9" x14ac:dyDescent="0.25">
      <c r="A70626" s="25">
        <v>106053262309174</v>
      </c>
      <c r="I70626" s="25">
        <v>106093868147608</v>
      </c>
    </row>
    <row r="70627" spans="1:9" x14ac:dyDescent="0.25">
      <c r="A70627" s="25">
        <v>126617995356697</v>
      </c>
      <c r="I70627" s="25">
        <v>382671700575413</v>
      </c>
    </row>
    <row r="70628" spans="1:9" x14ac:dyDescent="0.25">
      <c r="A70628" s="25">
        <v>609548790825154</v>
      </c>
      <c r="I70628" s="25">
        <v>725678009111765</v>
      </c>
    </row>
    <row r="70629" spans="1:9" x14ac:dyDescent="0.25">
      <c r="A70629" s="25">
        <v>137524187465472</v>
      </c>
      <c r="I70629" s="25">
        <v>718335770221544</v>
      </c>
    </row>
    <row r="70630" spans="1:9" x14ac:dyDescent="0.25">
      <c r="A70630" s="25">
        <v>321547482631197</v>
      </c>
      <c r="I70630" s="25">
        <v>415509630375206</v>
      </c>
    </row>
    <row r="70631" spans="1:9" x14ac:dyDescent="0.25">
      <c r="A70631" s="25">
        <v>269866772586793</v>
      </c>
      <c r="I70631" s="25">
        <v>762327005333561</v>
      </c>
    </row>
    <row r="70632" spans="1:9" x14ac:dyDescent="0.25">
      <c r="A70632" s="25">
        <v>666104940956870</v>
      </c>
      <c r="I70632" s="25">
        <v>140575557268063</v>
      </c>
    </row>
    <row r="70633" spans="1:9" x14ac:dyDescent="0.25">
      <c r="A70633" s="25">
        <v>666851229234369</v>
      </c>
      <c r="I70633" s="25">
        <v>440189473748329</v>
      </c>
    </row>
    <row r="70634" spans="1:9" x14ac:dyDescent="0.25">
      <c r="A70634" s="25">
        <v>501619629078325</v>
      </c>
      <c r="I70634" s="25">
        <v>292451395836646</v>
      </c>
    </row>
    <row r="70635" spans="1:9" x14ac:dyDescent="0.25">
      <c r="A70635" s="25">
        <v>496885264657590</v>
      </c>
      <c r="I70635" s="25">
        <v>519058601990316</v>
      </c>
    </row>
    <row r="70636" spans="1:9" x14ac:dyDescent="0.25">
      <c r="A70636" s="25">
        <v>294429886708660</v>
      </c>
      <c r="I70636" s="25">
        <v>167782279396354</v>
      </c>
    </row>
    <row r="70637" spans="1:9" x14ac:dyDescent="0.25">
      <c r="A70637" s="25">
        <v>839105449126246</v>
      </c>
      <c r="I70637" s="25">
        <v>145093204691788</v>
      </c>
    </row>
    <row r="70638" spans="1:9" x14ac:dyDescent="0.25">
      <c r="A70638" s="25">
        <v>545324021962783</v>
      </c>
      <c r="I70638" s="25">
        <v>353304368120522</v>
      </c>
    </row>
    <row r="70639" spans="1:9" x14ac:dyDescent="0.25">
      <c r="A70639" s="25">
        <v>600257582056264</v>
      </c>
      <c r="I70639" s="25">
        <v>364123679172832</v>
      </c>
    </row>
    <row r="70640" spans="1:9" x14ac:dyDescent="0.25">
      <c r="A70640" s="25">
        <v>584487023857961</v>
      </c>
      <c r="I70640" s="25">
        <v>321709580963375</v>
      </c>
    </row>
    <row r="70641" spans="1:9" x14ac:dyDescent="0.25">
      <c r="A70641" s="25">
        <v>263805677438547</v>
      </c>
      <c r="I70641" s="25">
        <v>733134339226172</v>
      </c>
    </row>
    <row r="70642" spans="1:9" x14ac:dyDescent="0.25">
      <c r="A70642" s="25">
        <v>344573552604312</v>
      </c>
      <c r="I70642" s="25">
        <v>396117178551163</v>
      </c>
    </row>
    <row r="70643" spans="1:9" x14ac:dyDescent="0.25">
      <c r="A70643" s="25">
        <v>330443505309611</v>
      </c>
      <c r="I70643" s="25">
        <v>832071361112186</v>
      </c>
    </row>
    <row r="70644" spans="1:9" x14ac:dyDescent="0.25">
      <c r="A70644" s="25">
        <v>649354704056092</v>
      </c>
      <c r="I70644" s="25">
        <v>227411066970025</v>
      </c>
    </row>
    <row r="70645" spans="1:9" x14ac:dyDescent="0.25">
      <c r="A70645" s="25">
        <v>674336676696582</v>
      </c>
      <c r="I70645" s="25">
        <v>215871269073980</v>
      </c>
    </row>
    <row r="70646" spans="1:9" x14ac:dyDescent="0.25">
      <c r="A70646" s="25">
        <v>455492223533887</v>
      </c>
      <c r="I70646" s="25">
        <v>232883897183152</v>
      </c>
    </row>
    <row r="70647" spans="1:9" x14ac:dyDescent="0.25">
      <c r="A70647" s="25">
        <v>653128264312864</v>
      </c>
      <c r="I70647" s="25">
        <v>643064675016274</v>
      </c>
    </row>
    <row r="70648" spans="1:9" x14ac:dyDescent="0.25">
      <c r="A70648" s="25">
        <v>257508312157746</v>
      </c>
      <c r="I70648" s="25">
        <v>545899410039560</v>
      </c>
    </row>
    <row r="70649" spans="1:9" x14ac:dyDescent="0.25">
      <c r="A70649" s="25">
        <v>158164586816122</v>
      </c>
      <c r="I70649" s="25">
        <v>883329543187962</v>
      </c>
    </row>
    <row r="70650" spans="1:9" x14ac:dyDescent="0.25">
      <c r="A70650" s="25">
        <v>900008118156112</v>
      </c>
      <c r="I70650" s="25">
        <v>581118577588249</v>
      </c>
    </row>
    <row r="70651" spans="1:9" x14ac:dyDescent="0.25">
      <c r="A70651" s="25">
        <v>846964731137200</v>
      </c>
      <c r="I70651" s="25">
        <v>122504642863516</v>
      </c>
    </row>
    <row r="70652" spans="1:9" x14ac:dyDescent="0.25">
      <c r="A70652" s="25">
        <v>165810123541045</v>
      </c>
      <c r="I70652" s="25">
        <v>646046114429859</v>
      </c>
    </row>
    <row r="70653" spans="1:9" x14ac:dyDescent="0.25">
      <c r="A70653" s="25">
        <v>904503812398310</v>
      </c>
      <c r="I70653" s="25">
        <v>193674159799404</v>
      </c>
    </row>
    <row r="70654" spans="1:9" x14ac:dyDescent="0.25">
      <c r="A70654" s="25">
        <v>711674774623383</v>
      </c>
      <c r="I70654" s="25">
        <v>276831529010277</v>
      </c>
    </row>
    <row r="70655" spans="1:9" x14ac:dyDescent="0.25">
      <c r="A70655" s="25">
        <v>571507664817336</v>
      </c>
      <c r="I70655" s="25">
        <v>659166676546371</v>
      </c>
    </row>
    <row r="70656" spans="1:9" x14ac:dyDescent="0.25">
      <c r="A70656" s="25">
        <v>474948669585226</v>
      </c>
      <c r="I70656" s="25">
        <v>676245100123929</v>
      </c>
    </row>
    <row r="70657" spans="1:9" x14ac:dyDescent="0.25">
      <c r="A70657" s="25">
        <v>961555133373023</v>
      </c>
      <c r="I70657" s="25">
        <v>243815195052149</v>
      </c>
    </row>
    <row r="70658" spans="1:9" x14ac:dyDescent="0.25">
      <c r="A70658" s="25">
        <v>885177820678679</v>
      </c>
      <c r="I70658" s="25">
        <v>569153279915314</v>
      </c>
    </row>
    <row r="70659" spans="1:9" x14ac:dyDescent="0.25">
      <c r="A70659" s="25">
        <v>804932089648037</v>
      </c>
      <c r="I70659" s="25">
        <v>830227829910953</v>
      </c>
    </row>
    <row r="70660" spans="1:9" x14ac:dyDescent="0.25">
      <c r="A70660" s="25">
        <v>640582078515355</v>
      </c>
      <c r="I70660" s="25">
        <v>155033571062742</v>
      </c>
    </row>
    <row r="70661" spans="1:9" x14ac:dyDescent="0.25">
      <c r="A70661" s="25">
        <v>994520420785380</v>
      </c>
      <c r="I70661" s="25">
        <v>733481356920497</v>
      </c>
    </row>
    <row r="70662" spans="1:9" x14ac:dyDescent="0.25">
      <c r="A70662" s="25">
        <v>450227251389943</v>
      </c>
      <c r="I70662" s="25">
        <v>358944722687407</v>
      </c>
    </row>
    <row r="70663" spans="1:9" x14ac:dyDescent="0.25">
      <c r="A70663" s="25">
        <v>634451202346674</v>
      </c>
      <c r="I70663" s="25">
        <v>316088803367767</v>
      </c>
    </row>
    <row r="70664" spans="1:9" x14ac:dyDescent="0.25">
      <c r="A70664" s="25">
        <v>513829194671514</v>
      </c>
      <c r="I70664" s="25">
        <v>583736488345940</v>
      </c>
    </row>
    <row r="70665" spans="1:9" x14ac:dyDescent="0.25">
      <c r="A70665" s="25">
        <v>456499533527133</v>
      </c>
      <c r="I70665" s="25">
        <v>622431597567144</v>
      </c>
    </row>
    <row r="70666" spans="1:9" x14ac:dyDescent="0.25">
      <c r="A70666" s="25">
        <v>592473282585186</v>
      </c>
      <c r="I70666" s="25">
        <v>972648757622234</v>
      </c>
    </row>
    <row r="70667" spans="1:9" x14ac:dyDescent="0.25">
      <c r="A70667" s="25">
        <v>112341444386657</v>
      </c>
      <c r="I70667" s="25">
        <v>631514824459831</v>
      </c>
    </row>
    <row r="70668" spans="1:9" x14ac:dyDescent="0.25">
      <c r="A70668" s="25">
        <v>424621321448250</v>
      </c>
      <c r="I70668" s="25">
        <v>103743941886866</v>
      </c>
    </row>
    <row r="70669" spans="1:9" x14ac:dyDescent="0.25">
      <c r="A70669" s="25">
        <v>619712737276843</v>
      </c>
      <c r="I70669" s="25">
        <v>650529540540482</v>
      </c>
    </row>
    <row r="70670" spans="1:9" x14ac:dyDescent="0.25">
      <c r="A70670" s="25">
        <v>933280036818612</v>
      </c>
      <c r="I70670" s="25">
        <v>177113378921916</v>
      </c>
    </row>
    <row r="70671" spans="1:9" x14ac:dyDescent="0.25">
      <c r="A70671" s="25">
        <v>861113243902617</v>
      </c>
      <c r="I70671" s="25">
        <v>138512564591112</v>
      </c>
    </row>
    <row r="70672" spans="1:9" x14ac:dyDescent="0.25">
      <c r="A70672" s="25">
        <v>977293164948373</v>
      </c>
      <c r="I70672" s="25">
        <v>501865253717650</v>
      </c>
    </row>
    <row r="70673" spans="1:9" x14ac:dyDescent="0.25">
      <c r="A70673" s="25">
        <v>148220232049496</v>
      </c>
      <c r="I70673" s="25">
        <v>193448291625207</v>
      </c>
    </row>
    <row r="70674" spans="1:9" x14ac:dyDescent="0.25">
      <c r="A70674" s="25">
        <v>326207065788395</v>
      </c>
      <c r="I70674" s="25">
        <v>438274493149932</v>
      </c>
    </row>
    <row r="70675" spans="1:9" x14ac:dyDescent="0.25">
      <c r="A70675" s="25">
        <v>512792976483167</v>
      </c>
      <c r="I70675" s="25">
        <v>216387983279289</v>
      </c>
    </row>
    <row r="70676" spans="1:9" x14ac:dyDescent="0.25">
      <c r="A70676" s="25">
        <v>600406313265432</v>
      </c>
      <c r="I70676" s="25">
        <v>109577056593244</v>
      </c>
    </row>
    <row r="70677" spans="1:9" x14ac:dyDescent="0.25">
      <c r="A70677" s="25">
        <v>777188361394944</v>
      </c>
      <c r="I70677" s="25">
        <v>817435800651942</v>
      </c>
    </row>
    <row r="70678" spans="1:9" x14ac:dyDescent="0.25">
      <c r="A70678" s="25">
        <v>285637016615318</v>
      </c>
      <c r="I70678" s="25">
        <v>223922841148784</v>
      </c>
    </row>
    <row r="70679" spans="1:9" x14ac:dyDescent="0.25">
      <c r="A70679" s="25">
        <v>858671911754395</v>
      </c>
      <c r="I70679" s="25">
        <v>636801694059475</v>
      </c>
    </row>
    <row r="70680" spans="1:9" x14ac:dyDescent="0.25">
      <c r="A70680" s="25">
        <v>975948975095545</v>
      </c>
      <c r="I70680" s="25">
        <v>759343930433214</v>
      </c>
    </row>
    <row r="70681" spans="1:9" x14ac:dyDescent="0.25">
      <c r="A70681" s="25">
        <v>680630533118328</v>
      </c>
      <c r="I70681" s="25">
        <v>352223541560511</v>
      </c>
    </row>
    <row r="70682" spans="1:9" x14ac:dyDescent="0.25">
      <c r="A70682" s="25">
        <v>935967752019767</v>
      </c>
      <c r="I70682" s="25">
        <v>382418409718128</v>
      </c>
    </row>
    <row r="70683" spans="1:9" x14ac:dyDescent="0.25">
      <c r="A70683" s="25">
        <v>154185724093768</v>
      </c>
      <c r="I70683" s="25">
        <v>469937790649096</v>
      </c>
    </row>
    <row r="70684" spans="1:9" x14ac:dyDescent="0.25">
      <c r="A70684" s="25">
        <v>410924324708503</v>
      </c>
      <c r="I70684" s="25">
        <v>723769610379198</v>
      </c>
    </row>
    <row r="70685" spans="1:9" x14ac:dyDescent="0.25">
      <c r="A70685" s="25">
        <v>836645992049899</v>
      </c>
      <c r="I70685" s="25">
        <v>369922764965458</v>
      </c>
    </row>
    <row r="70686" spans="1:9" x14ac:dyDescent="0.25">
      <c r="A70686" s="25">
        <v>569802778507791</v>
      </c>
      <c r="I70686" s="25">
        <v>237168488722048</v>
      </c>
    </row>
    <row r="70687" spans="1:9" x14ac:dyDescent="0.25">
      <c r="A70687" s="25">
        <v>321972194967404</v>
      </c>
      <c r="I70687" s="25">
        <v>486478124648831</v>
      </c>
    </row>
    <row r="70688" spans="1:9" x14ac:dyDescent="0.25">
      <c r="A70688" s="25">
        <v>302588350134528</v>
      </c>
      <c r="I70688" s="25">
        <v>273912265092273</v>
      </c>
    </row>
    <row r="70689" spans="1:9" x14ac:dyDescent="0.25">
      <c r="A70689" s="25">
        <v>798354407319150</v>
      </c>
      <c r="I70689" s="25">
        <v>544149723813981</v>
      </c>
    </row>
    <row r="70690" spans="1:9" x14ac:dyDescent="0.25">
      <c r="A70690" s="25">
        <v>967739290587444</v>
      </c>
      <c r="I70690" s="25">
        <v>827119842587162</v>
      </c>
    </row>
    <row r="70691" spans="1:9" x14ac:dyDescent="0.25">
      <c r="A70691" s="25">
        <v>657971822923676</v>
      </c>
      <c r="I70691" s="25">
        <v>390341504213084</v>
      </c>
    </row>
    <row r="70692" spans="1:9" x14ac:dyDescent="0.25">
      <c r="A70692" s="25">
        <v>346110600794366</v>
      </c>
      <c r="I70692" s="25">
        <v>660557399510568</v>
      </c>
    </row>
    <row r="70693" spans="1:9" x14ac:dyDescent="0.25">
      <c r="A70693" s="25">
        <v>467006874100273</v>
      </c>
      <c r="I70693" s="25">
        <v>850956662621820</v>
      </c>
    </row>
    <row r="70694" spans="1:9" x14ac:dyDescent="0.25">
      <c r="A70694" s="25">
        <v>504122122033859</v>
      </c>
      <c r="I70694" s="25">
        <v>602794733969918</v>
      </c>
    </row>
    <row r="70695" spans="1:9" x14ac:dyDescent="0.25">
      <c r="A70695" s="25">
        <v>338845238272197</v>
      </c>
      <c r="I70695" s="25">
        <v>431431358521599</v>
      </c>
    </row>
    <row r="70696" spans="1:9" x14ac:dyDescent="0.25">
      <c r="A70696" s="25">
        <v>924914102221457</v>
      </c>
      <c r="I70696" s="25">
        <v>120344956234245</v>
      </c>
    </row>
    <row r="70697" spans="1:9" x14ac:dyDescent="0.25">
      <c r="A70697" s="25">
        <v>544179685103364</v>
      </c>
      <c r="I70697" s="25">
        <v>105661602495221</v>
      </c>
    </row>
    <row r="70698" spans="1:9" x14ac:dyDescent="0.25">
      <c r="A70698" s="25">
        <v>731880342217106</v>
      </c>
      <c r="I70698" s="25">
        <v>166948659590656</v>
      </c>
    </row>
    <row r="70699" spans="1:9" x14ac:dyDescent="0.25">
      <c r="A70699" s="25">
        <v>522190471137348</v>
      </c>
      <c r="I70699" s="25">
        <v>223293352762965</v>
      </c>
    </row>
    <row r="70700" spans="1:9" x14ac:dyDescent="0.25">
      <c r="A70700" s="25">
        <v>374469593863063</v>
      </c>
      <c r="I70700" s="25">
        <v>230107138015967</v>
      </c>
    </row>
    <row r="70701" spans="1:9" x14ac:dyDescent="0.25">
      <c r="A70701" s="25">
        <v>768150624668770</v>
      </c>
      <c r="I70701" s="25">
        <v>296107496768733</v>
      </c>
    </row>
    <row r="70702" spans="1:9" x14ac:dyDescent="0.25">
      <c r="A70702" s="25">
        <v>399836754916413</v>
      </c>
      <c r="I70702" s="25">
        <v>243161153792141</v>
      </c>
    </row>
    <row r="70703" spans="1:9" x14ac:dyDescent="0.25">
      <c r="A70703" s="25">
        <v>539896919937991</v>
      </c>
      <c r="I70703" s="25">
        <v>262428737134551</v>
      </c>
    </row>
    <row r="70704" spans="1:9" x14ac:dyDescent="0.25">
      <c r="A70704" s="25">
        <v>848516217416795</v>
      </c>
      <c r="I70704" s="25">
        <v>188791728812465</v>
      </c>
    </row>
    <row r="70705" spans="1:9" x14ac:dyDescent="0.25">
      <c r="A70705" s="25">
        <v>643089859737011</v>
      </c>
      <c r="I70705" s="25">
        <v>383095136016092</v>
      </c>
    </row>
    <row r="70706" spans="1:9" x14ac:dyDescent="0.25">
      <c r="A70706" s="25">
        <v>813044309266967</v>
      </c>
      <c r="I70706" s="25">
        <v>137221822481705</v>
      </c>
    </row>
    <row r="70707" spans="1:9" x14ac:dyDescent="0.25">
      <c r="A70707" s="25">
        <v>593948719952687</v>
      </c>
      <c r="I70707" s="25">
        <v>642924380485529</v>
      </c>
    </row>
    <row r="70708" spans="1:9" x14ac:dyDescent="0.25">
      <c r="A70708" s="25">
        <v>182454877438780</v>
      </c>
      <c r="I70708" s="25">
        <v>659231291991176</v>
      </c>
    </row>
    <row r="70709" spans="1:9" x14ac:dyDescent="0.25">
      <c r="A70709" s="25">
        <v>491371275900690</v>
      </c>
      <c r="I70709" s="25">
        <v>369967641515425</v>
      </c>
    </row>
    <row r="70710" spans="1:9" x14ac:dyDescent="0.25">
      <c r="A70710" s="25">
        <v>120324532400457</v>
      </c>
      <c r="I70710" s="25">
        <v>866463000573795</v>
      </c>
    </row>
    <row r="70711" spans="1:9" x14ac:dyDescent="0.25">
      <c r="A70711" s="25">
        <v>264052769001322</v>
      </c>
      <c r="I70711" s="25">
        <v>626204292430384</v>
      </c>
    </row>
    <row r="70712" spans="1:9" x14ac:dyDescent="0.25">
      <c r="A70712" s="25">
        <v>259714026138355</v>
      </c>
      <c r="I70712" s="25">
        <v>375291922185614</v>
      </c>
    </row>
    <row r="70713" spans="1:9" x14ac:dyDescent="0.25">
      <c r="A70713" s="25">
        <v>187127631933347</v>
      </c>
      <c r="I70713" s="25">
        <v>398734493071847</v>
      </c>
    </row>
    <row r="70714" spans="1:9" x14ac:dyDescent="0.25">
      <c r="A70714" s="25">
        <v>111914495208946</v>
      </c>
      <c r="I70714" s="25">
        <v>935638579174355</v>
      </c>
    </row>
    <row r="70715" spans="1:9" x14ac:dyDescent="0.25">
      <c r="A70715" s="25">
        <v>489316663366343</v>
      </c>
      <c r="I70715" s="25">
        <v>653286475596578</v>
      </c>
    </row>
    <row r="70716" spans="1:9" x14ac:dyDescent="0.25">
      <c r="A70716" s="25">
        <v>974230999662680</v>
      </c>
      <c r="I70716" s="25">
        <v>419997666247499</v>
      </c>
    </row>
    <row r="70717" spans="1:9" x14ac:dyDescent="0.25">
      <c r="A70717" s="25">
        <v>761126617222802</v>
      </c>
      <c r="I70717" s="25">
        <v>836706500265490</v>
      </c>
    </row>
    <row r="70718" spans="1:9" x14ac:dyDescent="0.25">
      <c r="A70718" s="25">
        <v>562239816823395</v>
      </c>
      <c r="I70718" s="25">
        <v>667364759117816</v>
      </c>
    </row>
    <row r="70719" spans="1:9" x14ac:dyDescent="0.25">
      <c r="A70719" s="25">
        <v>113759312383122</v>
      </c>
      <c r="I70719" s="25">
        <v>630004024575143</v>
      </c>
    </row>
    <row r="70720" spans="1:9" x14ac:dyDescent="0.25">
      <c r="A70720" s="25">
        <v>967067124474023</v>
      </c>
      <c r="I70720" s="25">
        <v>338894545142495</v>
      </c>
    </row>
    <row r="70721" spans="1:9" x14ac:dyDescent="0.25">
      <c r="A70721" s="25">
        <v>660781710631940</v>
      </c>
      <c r="I70721" s="25">
        <v>939143592696519</v>
      </c>
    </row>
    <row r="70722" spans="1:9" x14ac:dyDescent="0.25">
      <c r="A70722" s="25">
        <v>520550279501181</v>
      </c>
      <c r="I70722" s="25">
        <v>690511897764194</v>
      </c>
    </row>
    <row r="70723" spans="1:9" x14ac:dyDescent="0.25">
      <c r="A70723" s="25">
        <v>136698565262971</v>
      </c>
      <c r="I70723" s="25">
        <v>383889862347761</v>
      </c>
    </row>
    <row r="70724" spans="1:9" x14ac:dyDescent="0.25">
      <c r="A70724" s="25">
        <v>514201443009946</v>
      </c>
      <c r="I70724" s="25">
        <v>505537542939513</v>
      </c>
    </row>
    <row r="70725" spans="1:9" x14ac:dyDescent="0.25">
      <c r="A70725" s="25">
        <v>757121496869937</v>
      </c>
      <c r="I70725" s="25">
        <v>298232276119890</v>
      </c>
    </row>
    <row r="70726" spans="1:9" x14ac:dyDescent="0.25">
      <c r="A70726" s="25">
        <v>573263384431339</v>
      </c>
      <c r="I70726" s="25">
        <v>473293348457697</v>
      </c>
    </row>
    <row r="70727" spans="1:9" x14ac:dyDescent="0.25">
      <c r="A70727" s="25">
        <v>822612730186093</v>
      </c>
      <c r="I70727" s="25">
        <v>403156993843722</v>
      </c>
    </row>
    <row r="70728" spans="1:9" x14ac:dyDescent="0.25">
      <c r="A70728" s="25">
        <v>223215673373052</v>
      </c>
      <c r="I70728" s="25">
        <v>217253689147452</v>
      </c>
    </row>
    <row r="70729" spans="1:9" x14ac:dyDescent="0.25">
      <c r="A70729" s="25">
        <v>229718248679836</v>
      </c>
      <c r="I70729" s="25">
        <v>781245472367639</v>
      </c>
    </row>
    <row r="70730" spans="1:9" x14ac:dyDescent="0.25">
      <c r="A70730" s="25">
        <v>564762257500315</v>
      </c>
      <c r="I70730" s="25">
        <v>195371660379504</v>
      </c>
    </row>
    <row r="70731" spans="1:9" x14ac:dyDescent="0.25">
      <c r="A70731" s="25">
        <v>892093534934896</v>
      </c>
      <c r="I70731" s="25">
        <v>785546695064451</v>
      </c>
    </row>
    <row r="70732" spans="1:9" x14ac:dyDescent="0.25">
      <c r="A70732" s="25">
        <v>854217838176404</v>
      </c>
      <c r="I70732" s="25">
        <v>546174716360102</v>
      </c>
    </row>
    <row r="70733" spans="1:9" x14ac:dyDescent="0.25">
      <c r="A70733" s="25">
        <v>889069585898086</v>
      </c>
      <c r="I70733" s="25">
        <v>468208752323910</v>
      </c>
    </row>
    <row r="70734" spans="1:9" x14ac:dyDescent="0.25">
      <c r="A70734" s="25">
        <v>515652015827457</v>
      </c>
      <c r="I70734" s="25">
        <v>869376986320279</v>
      </c>
    </row>
    <row r="70735" spans="1:9" x14ac:dyDescent="0.25">
      <c r="A70735" s="25">
        <v>785723592047831</v>
      </c>
      <c r="I70735" s="25">
        <v>404284512523307</v>
      </c>
    </row>
    <row r="70736" spans="1:9" x14ac:dyDescent="0.25">
      <c r="A70736" s="25">
        <v>430142593812516</v>
      </c>
      <c r="I70736" s="25">
        <v>101397897648678</v>
      </c>
    </row>
    <row r="70737" spans="1:9" x14ac:dyDescent="0.25">
      <c r="A70737" s="25">
        <v>425973167250285</v>
      </c>
      <c r="I70737" s="25">
        <v>957566960576679</v>
      </c>
    </row>
    <row r="70738" spans="1:9" x14ac:dyDescent="0.25">
      <c r="A70738" s="25">
        <v>719967996750918</v>
      </c>
      <c r="I70738" s="25">
        <v>752578766642116</v>
      </c>
    </row>
    <row r="70739" spans="1:9" x14ac:dyDescent="0.25">
      <c r="A70739" s="25">
        <v>836063242504182</v>
      </c>
      <c r="I70739" s="25">
        <v>848317830736689</v>
      </c>
    </row>
    <row r="70740" spans="1:9" x14ac:dyDescent="0.25">
      <c r="A70740" s="25">
        <v>653063893806160</v>
      </c>
      <c r="I70740" s="25">
        <v>948233421282083</v>
      </c>
    </row>
    <row r="70741" spans="1:9" x14ac:dyDescent="0.25">
      <c r="A70741" s="25">
        <v>750288002277921</v>
      </c>
      <c r="I70741" s="25">
        <v>659039901154200</v>
      </c>
    </row>
    <row r="70742" spans="1:9" x14ac:dyDescent="0.25">
      <c r="A70742" s="25">
        <v>328960484907358</v>
      </c>
      <c r="I70742" s="25">
        <v>828897639555551</v>
      </c>
    </row>
    <row r="70743" spans="1:9" x14ac:dyDescent="0.25">
      <c r="A70743" s="25">
        <v>881665353303504</v>
      </c>
      <c r="I70743" s="25">
        <v>176523576588586</v>
      </c>
    </row>
    <row r="70744" spans="1:9" x14ac:dyDescent="0.25">
      <c r="A70744" s="25">
        <v>325040475576196</v>
      </c>
      <c r="I70744" s="25">
        <v>100501464344960</v>
      </c>
    </row>
    <row r="70745" spans="1:9" x14ac:dyDescent="0.25">
      <c r="A70745" s="25">
        <v>937870694460200</v>
      </c>
      <c r="I70745" s="25">
        <v>274619048474295</v>
      </c>
    </row>
    <row r="70746" spans="1:9" x14ac:dyDescent="0.25">
      <c r="A70746" s="25">
        <v>851258720933998</v>
      </c>
      <c r="I70746" s="25">
        <v>985474520735304</v>
      </c>
    </row>
    <row r="70747" spans="1:9" x14ac:dyDescent="0.25">
      <c r="A70747" s="25">
        <v>877306582244953</v>
      </c>
      <c r="I70747" s="25">
        <v>299905343575456</v>
      </c>
    </row>
    <row r="70748" spans="1:9" x14ac:dyDescent="0.25">
      <c r="A70748" s="25">
        <v>206942141237800</v>
      </c>
      <c r="I70748" s="25">
        <v>660705900194668</v>
      </c>
    </row>
    <row r="70749" spans="1:9" x14ac:dyDescent="0.25">
      <c r="A70749" s="25">
        <v>140851572023487</v>
      </c>
      <c r="I70749" s="25">
        <v>698838687636336</v>
      </c>
    </row>
    <row r="70750" spans="1:9" x14ac:dyDescent="0.25">
      <c r="A70750" s="25">
        <v>646658967159999</v>
      </c>
      <c r="I70750" s="25">
        <v>443466727215824</v>
      </c>
    </row>
    <row r="70751" spans="1:9" x14ac:dyDescent="0.25">
      <c r="A70751" s="25">
        <v>536591965704474</v>
      </c>
      <c r="I70751" s="25">
        <v>408217874310170</v>
      </c>
    </row>
    <row r="70752" spans="1:9" x14ac:dyDescent="0.25">
      <c r="A70752" s="25">
        <v>332201979194386</v>
      </c>
      <c r="I70752" s="25">
        <v>802653362842758</v>
      </c>
    </row>
    <row r="70753" spans="1:9" x14ac:dyDescent="0.25">
      <c r="A70753" s="25">
        <v>313361474269218</v>
      </c>
      <c r="I70753" s="25">
        <v>736153784046465</v>
      </c>
    </row>
    <row r="70754" spans="1:9" x14ac:dyDescent="0.25">
      <c r="A70754" s="25">
        <v>681949731068164</v>
      </c>
      <c r="I70754" s="25">
        <v>251266146620597</v>
      </c>
    </row>
    <row r="70755" spans="1:9" x14ac:dyDescent="0.25">
      <c r="A70755" s="25">
        <v>618529761742172</v>
      </c>
      <c r="I70755" s="25">
        <v>464508232375535</v>
      </c>
    </row>
    <row r="70756" spans="1:9" x14ac:dyDescent="0.25">
      <c r="A70756" s="25">
        <v>150473335343629</v>
      </c>
      <c r="I70756" s="25">
        <v>668988236641403</v>
      </c>
    </row>
    <row r="70757" spans="1:9" x14ac:dyDescent="0.25">
      <c r="A70757" s="25">
        <v>593525893811360</v>
      </c>
      <c r="I70757" s="25">
        <v>458374230873734</v>
      </c>
    </row>
    <row r="70758" spans="1:9" x14ac:dyDescent="0.25">
      <c r="A70758" s="25">
        <v>102247413744115</v>
      </c>
      <c r="I70758" s="25">
        <v>975338972952682</v>
      </c>
    </row>
    <row r="70759" spans="1:9" x14ac:dyDescent="0.25">
      <c r="A70759" s="25">
        <v>569581221932302</v>
      </c>
      <c r="I70759" s="25">
        <v>658022288795800</v>
      </c>
    </row>
    <row r="70760" spans="1:9" x14ac:dyDescent="0.25">
      <c r="A70760" s="25">
        <v>387940186557542</v>
      </c>
      <c r="I70760" s="25">
        <v>362167399456067</v>
      </c>
    </row>
    <row r="70761" spans="1:9" x14ac:dyDescent="0.25">
      <c r="A70761" s="25">
        <v>939135090105511</v>
      </c>
      <c r="I70761" s="25">
        <v>787241579130014</v>
      </c>
    </row>
    <row r="70762" spans="1:9" x14ac:dyDescent="0.25">
      <c r="A70762" s="25">
        <v>937597675580851</v>
      </c>
      <c r="I70762" s="25">
        <v>140109740277085</v>
      </c>
    </row>
    <row r="70763" spans="1:9" x14ac:dyDescent="0.25">
      <c r="A70763" s="25">
        <v>942096073752931</v>
      </c>
      <c r="I70763" s="25">
        <v>464012285165261</v>
      </c>
    </row>
    <row r="70764" spans="1:9" x14ac:dyDescent="0.25">
      <c r="A70764" s="25">
        <v>932742161913390</v>
      </c>
      <c r="I70764" s="25">
        <v>840257394292502</v>
      </c>
    </row>
    <row r="70765" spans="1:9" x14ac:dyDescent="0.25">
      <c r="A70765" s="25">
        <v>166866105051225</v>
      </c>
      <c r="I70765" s="25">
        <v>870913046116313</v>
      </c>
    </row>
    <row r="70766" spans="1:9" x14ac:dyDescent="0.25">
      <c r="A70766" s="25">
        <v>680726222053340</v>
      </c>
      <c r="I70766" s="25">
        <v>246694709334817</v>
      </c>
    </row>
    <row r="70767" spans="1:9" x14ac:dyDescent="0.25">
      <c r="A70767" s="25">
        <v>419597026478948</v>
      </c>
      <c r="I70767" s="25">
        <v>537978949930407</v>
      </c>
    </row>
    <row r="70768" spans="1:9" x14ac:dyDescent="0.25">
      <c r="A70768" s="25">
        <v>826272424874038</v>
      </c>
      <c r="I70768" s="25">
        <v>811512515364027</v>
      </c>
    </row>
    <row r="70769" spans="1:9" x14ac:dyDescent="0.25">
      <c r="A70769" s="25">
        <v>300987957510503</v>
      </c>
      <c r="I70769" s="25">
        <v>247087582478863</v>
      </c>
    </row>
    <row r="70770" spans="1:9" x14ac:dyDescent="0.25">
      <c r="A70770" s="25">
        <v>782186549236452</v>
      </c>
      <c r="I70770" s="25">
        <v>567272579967973</v>
      </c>
    </row>
    <row r="70771" spans="1:9" x14ac:dyDescent="0.25">
      <c r="A70771" s="25">
        <v>747395335316977</v>
      </c>
      <c r="I70771" s="25">
        <v>679495987813461</v>
      </c>
    </row>
    <row r="70772" spans="1:9" x14ac:dyDescent="0.25">
      <c r="A70772" s="25">
        <v>393651343383927</v>
      </c>
      <c r="I70772" s="25">
        <v>137109007383375</v>
      </c>
    </row>
    <row r="70773" spans="1:9" x14ac:dyDescent="0.25">
      <c r="A70773" s="25">
        <v>534456245249167</v>
      </c>
      <c r="I70773" s="25">
        <v>534415683037692</v>
      </c>
    </row>
    <row r="70774" spans="1:9" x14ac:dyDescent="0.25">
      <c r="A70774" s="25">
        <v>290807914862047</v>
      </c>
      <c r="I70774" s="25">
        <v>749696158161125</v>
      </c>
    </row>
    <row r="70775" spans="1:9" x14ac:dyDescent="0.25">
      <c r="A70775" s="25">
        <v>649650670795032</v>
      </c>
      <c r="I70775" s="25">
        <v>956718842560008</v>
      </c>
    </row>
    <row r="70776" spans="1:9" x14ac:dyDescent="0.25">
      <c r="A70776" s="25">
        <v>117314086853644</v>
      </c>
      <c r="I70776" s="25">
        <v>747381701427301</v>
      </c>
    </row>
    <row r="70777" spans="1:9" x14ac:dyDescent="0.25">
      <c r="A70777" s="25">
        <v>531938079600742</v>
      </c>
      <c r="I70777" s="25">
        <v>250596600587258</v>
      </c>
    </row>
    <row r="70778" spans="1:9" x14ac:dyDescent="0.25">
      <c r="A70778" s="25">
        <v>374310942519400</v>
      </c>
      <c r="I70778" s="25">
        <v>932733559266924</v>
      </c>
    </row>
    <row r="70779" spans="1:9" x14ac:dyDescent="0.25">
      <c r="A70779" s="25">
        <v>265000397785180</v>
      </c>
      <c r="I70779" s="25">
        <v>722168615418987</v>
      </c>
    </row>
    <row r="70780" spans="1:9" x14ac:dyDescent="0.25">
      <c r="A70780" s="25">
        <v>726014008734204</v>
      </c>
      <c r="I70780" s="25">
        <v>244383902687708</v>
      </c>
    </row>
    <row r="70781" spans="1:9" x14ac:dyDescent="0.25">
      <c r="A70781" s="25">
        <v>777897493748542</v>
      </c>
      <c r="I70781" s="25">
        <v>319792518177202</v>
      </c>
    </row>
    <row r="70782" spans="1:9" x14ac:dyDescent="0.25">
      <c r="A70782" s="25">
        <v>332274336967490</v>
      </c>
      <c r="I70782" s="25">
        <v>395499236650130</v>
      </c>
    </row>
    <row r="70783" spans="1:9" x14ac:dyDescent="0.25">
      <c r="A70783" s="25">
        <v>466258242848093</v>
      </c>
      <c r="I70783" s="25">
        <v>729003467349190</v>
      </c>
    </row>
    <row r="70784" spans="1:9" x14ac:dyDescent="0.25">
      <c r="A70784" s="25">
        <v>814728072487289</v>
      </c>
      <c r="I70784" s="25">
        <v>389752497399485</v>
      </c>
    </row>
    <row r="70785" spans="1:9" x14ac:dyDescent="0.25">
      <c r="A70785" s="25">
        <v>621845783892547</v>
      </c>
      <c r="I70785" s="25">
        <v>237948118792721</v>
      </c>
    </row>
    <row r="70786" spans="1:9" x14ac:dyDescent="0.25">
      <c r="A70786" s="25">
        <v>280745313672391</v>
      </c>
      <c r="I70786" s="25">
        <v>366896955556678</v>
      </c>
    </row>
    <row r="70787" spans="1:9" x14ac:dyDescent="0.25">
      <c r="A70787" s="25">
        <v>496996020060553</v>
      </c>
      <c r="I70787" s="25">
        <v>368183578541370</v>
      </c>
    </row>
    <row r="70788" spans="1:9" x14ac:dyDescent="0.25">
      <c r="A70788" s="25">
        <v>867224869903529</v>
      </c>
      <c r="I70788" s="25">
        <v>699258688951521</v>
      </c>
    </row>
    <row r="70789" spans="1:9" x14ac:dyDescent="0.25">
      <c r="A70789" s="25">
        <v>865119342461473</v>
      </c>
      <c r="I70789" s="25">
        <v>754325066013973</v>
      </c>
    </row>
    <row r="70790" spans="1:9" x14ac:dyDescent="0.25">
      <c r="A70790" s="25">
        <v>594640905031599</v>
      </c>
      <c r="I70790" s="25">
        <v>620605368731747</v>
      </c>
    </row>
    <row r="70791" spans="1:9" x14ac:dyDescent="0.25">
      <c r="A70791" s="25">
        <v>767512562249524</v>
      </c>
      <c r="I70791" s="25">
        <v>493029901751854</v>
      </c>
    </row>
    <row r="70792" spans="1:9" x14ac:dyDescent="0.25">
      <c r="A70792" s="25">
        <v>658177282775233</v>
      </c>
      <c r="I70792" s="25">
        <v>842287519931291</v>
      </c>
    </row>
    <row r="70793" spans="1:9" x14ac:dyDescent="0.25">
      <c r="A70793" s="25">
        <v>726074246381855</v>
      </c>
      <c r="I70793" s="25">
        <v>697679928560111</v>
      </c>
    </row>
    <row r="70794" spans="1:9" x14ac:dyDescent="0.25">
      <c r="A70794" s="25">
        <v>285418629702674</v>
      </c>
      <c r="I70794" s="25">
        <v>845459924947514</v>
      </c>
    </row>
    <row r="70795" spans="1:9" x14ac:dyDescent="0.25">
      <c r="A70795" s="25">
        <v>853609459638909</v>
      </c>
      <c r="I70795" s="25">
        <v>155383740481810</v>
      </c>
    </row>
    <row r="70796" spans="1:9" x14ac:dyDescent="0.25">
      <c r="A70796" s="25">
        <v>616370816976288</v>
      </c>
      <c r="I70796" s="25">
        <v>193949055062099</v>
      </c>
    </row>
    <row r="70797" spans="1:9" x14ac:dyDescent="0.25">
      <c r="A70797" s="25">
        <v>576870807679705</v>
      </c>
      <c r="I70797" s="25">
        <v>520268587839197</v>
      </c>
    </row>
    <row r="70798" spans="1:9" x14ac:dyDescent="0.25">
      <c r="A70798" s="25">
        <v>644202603910425</v>
      </c>
      <c r="I70798" s="25">
        <v>513367796228300</v>
      </c>
    </row>
    <row r="70799" spans="1:9" x14ac:dyDescent="0.25">
      <c r="A70799" s="25">
        <v>465811528136986</v>
      </c>
      <c r="I70799" s="25">
        <v>706293460996853</v>
      </c>
    </row>
    <row r="70800" spans="1:9" x14ac:dyDescent="0.25">
      <c r="A70800" s="25">
        <v>294906224481729</v>
      </c>
      <c r="I70800" s="25">
        <v>701486091537562</v>
      </c>
    </row>
    <row r="70801" spans="1:9" x14ac:dyDescent="0.25">
      <c r="A70801" s="25">
        <v>433816227773569</v>
      </c>
      <c r="I70801" s="25">
        <v>418706794465489</v>
      </c>
    </row>
    <row r="70802" spans="1:9" x14ac:dyDescent="0.25">
      <c r="A70802" s="25">
        <v>911902464856387</v>
      </c>
      <c r="I70802" s="25">
        <v>205449237188481</v>
      </c>
    </row>
    <row r="70803" spans="1:9" x14ac:dyDescent="0.25">
      <c r="A70803" s="25">
        <v>984731005936294</v>
      </c>
      <c r="I70803" s="25">
        <v>520089630183738</v>
      </c>
    </row>
    <row r="70804" spans="1:9" x14ac:dyDescent="0.25">
      <c r="A70804" s="25">
        <v>565276377758595</v>
      </c>
      <c r="I70804" s="25">
        <v>116767942746158</v>
      </c>
    </row>
    <row r="70805" spans="1:9" x14ac:dyDescent="0.25">
      <c r="A70805" s="25">
        <v>573576169031652</v>
      </c>
      <c r="I70805" s="25">
        <v>819422648724888</v>
      </c>
    </row>
    <row r="70806" spans="1:9" x14ac:dyDescent="0.25">
      <c r="A70806" s="25">
        <v>881492868939035</v>
      </c>
      <c r="I70806" s="25">
        <v>127975626486709</v>
      </c>
    </row>
    <row r="70807" spans="1:9" x14ac:dyDescent="0.25">
      <c r="A70807" s="25">
        <v>724448024016433</v>
      </c>
      <c r="I70807" s="25">
        <v>885071109876247</v>
      </c>
    </row>
    <row r="70808" spans="1:9" x14ac:dyDescent="0.25">
      <c r="A70808" s="25">
        <v>217619728762635</v>
      </c>
      <c r="I70808" s="25">
        <v>530396628014366</v>
      </c>
    </row>
    <row r="70809" spans="1:9" x14ac:dyDescent="0.25">
      <c r="A70809" s="25">
        <v>193330686708440</v>
      </c>
      <c r="I70809" s="25">
        <v>746825944657929</v>
      </c>
    </row>
    <row r="70810" spans="1:9" x14ac:dyDescent="0.25">
      <c r="A70810" s="25">
        <v>118148804927855</v>
      </c>
      <c r="I70810" s="25">
        <v>417627028554060</v>
      </c>
    </row>
    <row r="70811" spans="1:9" x14ac:dyDescent="0.25">
      <c r="A70811" s="25">
        <v>404656157115765</v>
      </c>
      <c r="I70811" s="25">
        <v>439378692575218</v>
      </c>
    </row>
    <row r="70812" spans="1:9" x14ac:dyDescent="0.25">
      <c r="A70812" s="25">
        <v>979341518271291</v>
      </c>
      <c r="I70812" s="25">
        <v>336399307550183</v>
      </c>
    </row>
    <row r="70813" spans="1:9" x14ac:dyDescent="0.25">
      <c r="A70813" s="25">
        <v>833561529623210</v>
      </c>
      <c r="I70813" s="25">
        <v>178559021365301</v>
      </c>
    </row>
    <row r="70814" spans="1:9" x14ac:dyDescent="0.25">
      <c r="A70814" s="25">
        <v>549193871180711</v>
      </c>
      <c r="I70814" s="25">
        <v>177471155535867</v>
      </c>
    </row>
    <row r="70815" spans="1:9" x14ac:dyDescent="0.25">
      <c r="A70815" s="25">
        <v>888062345390435</v>
      </c>
      <c r="I70815" s="25">
        <v>954477930243298</v>
      </c>
    </row>
    <row r="70816" spans="1:9" x14ac:dyDescent="0.25">
      <c r="A70816" s="25">
        <v>340920729590353</v>
      </c>
      <c r="I70816" s="25">
        <v>169827084775425</v>
      </c>
    </row>
    <row r="70817" spans="1:9" x14ac:dyDescent="0.25">
      <c r="A70817" s="25">
        <v>756561142726367</v>
      </c>
      <c r="I70817" s="25">
        <v>202046598188171</v>
      </c>
    </row>
    <row r="70818" spans="1:9" x14ac:dyDescent="0.25">
      <c r="A70818" s="25">
        <v>265977539338131</v>
      </c>
      <c r="I70818" s="25">
        <v>861554197172055</v>
      </c>
    </row>
    <row r="70819" spans="1:9" x14ac:dyDescent="0.25">
      <c r="A70819" s="25">
        <v>123831653277778</v>
      </c>
      <c r="I70819" s="25">
        <v>306768999941696</v>
      </c>
    </row>
    <row r="70820" spans="1:9" x14ac:dyDescent="0.25">
      <c r="A70820" s="25">
        <v>759133983409487</v>
      </c>
      <c r="I70820" s="25">
        <v>834693874296071</v>
      </c>
    </row>
    <row r="70821" spans="1:9" x14ac:dyDescent="0.25">
      <c r="A70821" s="25">
        <v>970550745308982</v>
      </c>
      <c r="I70821" s="25">
        <v>246092169875860</v>
      </c>
    </row>
    <row r="70822" spans="1:9" x14ac:dyDescent="0.25">
      <c r="A70822" s="25">
        <v>147222404424806</v>
      </c>
      <c r="I70822" s="25">
        <v>479243668639728</v>
      </c>
    </row>
    <row r="70823" spans="1:9" x14ac:dyDescent="0.25">
      <c r="A70823" s="25">
        <v>742575578994120</v>
      </c>
      <c r="I70823" s="25">
        <v>654589153959959</v>
      </c>
    </row>
    <row r="70824" spans="1:9" x14ac:dyDescent="0.25">
      <c r="A70824" s="25">
        <v>312049519227169</v>
      </c>
      <c r="I70824" s="25">
        <v>351765085753916</v>
      </c>
    </row>
    <row r="70825" spans="1:9" x14ac:dyDescent="0.25">
      <c r="A70825" s="25">
        <v>477791425966436</v>
      </c>
      <c r="I70825" s="25">
        <v>772238561812522</v>
      </c>
    </row>
    <row r="70826" spans="1:9" x14ac:dyDescent="0.25">
      <c r="A70826" s="25">
        <v>893317209920924</v>
      </c>
      <c r="I70826" s="25">
        <v>835391879581726</v>
      </c>
    </row>
    <row r="70827" spans="1:9" x14ac:dyDescent="0.25">
      <c r="A70827" s="25">
        <v>977777134620332</v>
      </c>
      <c r="I70827" s="25">
        <v>372161883526778</v>
      </c>
    </row>
    <row r="70828" spans="1:9" x14ac:dyDescent="0.25">
      <c r="A70828" s="25">
        <v>542581696992780</v>
      </c>
      <c r="I70828" s="25">
        <v>715239875577575</v>
      </c>
    </row>
    <row r="70829" spans="1:9" x14ac:dyDescent="0.25">
      <c r="A70829" s="25">
        <v>476443792491002</v>
      </c>
      <c r="I70829" s="25">
        <v>211807770379839</v>
      </c>
    </row>
    <row r="70830" spans="1:9" x14ac:dyDescent="0.25">
      <c r="A70830" s="25">
        <v>567930417024259</v>
      </c>
      <c r="I70830" s="25">
        <v>888335113083552</v>
      </c>
    </row>
    <row r="70831" spans="1:9" x14ac:dyDescent="0.25">
      <c r="A70831" s="25">
        <v>737883351860095</v>
      </c>
      <c r="I70831" s="25">
        <v>703629166894774</v>
      </c>
    </row>
    <row r="70832" spans="1:9" x14ac:dyDescent="0.25">
      <c r="A70832" s="25">
        <v>258294006151227</v>
      </c>
      <c r="I70832" s="25">
        <v>993137139289776</v>
      </c>
    </row>
    <row r="70833" spans="1:9" x14ac:dyDescent="0.25">
      <c r="A70833" s="25">
        <v>208730738015979</v>
      </c>
      <c r="I70833" s="25">
        <v>184578550317507</v>
      </c>
    </row>
    <row r="70834" spans="1:9" x14ac:dyDescent="0.25">
      <c r="A70834" s="25">
        <v>581962116376245</v>
      </c>
      <c r="I70834" s="25">
        <v>854759009427969</v>
      </c>
    </row>
    <row r="70835" spans="1:9" x14ac:dyDescent="0.25">
      <c r="A70835" s="25">
        <v>887889965362421</v>
      </c>
      <c r="I70835" s="25">
        <v>829975848716085</v>
      </c>
    </row>
    <row r="70836" spans="1:9" x14ac:dyDescent="0.25">
      <c r="A70836" s="25">
        <v>556598655426710</v>
      </c>
      <c r="I70836" s="25">
        <v>380151745845636</v>
      </c>
    </row>
    <row r="70837" spans="1:9" x14ac:dyDescent="0.25">
      <c r="A70837" s="25">
        <v>400561565577625</v>
      </c>
      <c r="I70837" s="25">
        <v>616272841433011</v>
      </c>
    </row>
    <row r="70838" spans="1:9" x14ac:dyDescent="0.25">
      <c r="A70838" s="25">
        <v>986840547576691</v>
      </c>
      <c r="I70838" s="25">
        <v>673874621043915</v>
      </c>
    </row>
    <row r="70839" spans="1:9" x14ac:dyDescent="0.25">
      <c r="A70839" s="25">
        <v>388605228782810</v>
      </c>
      <c r="I70839" s="25">
        <v>534099731661768</v>
      </c>
    </row>
    <row r="70840" spans="1:9" x14ac:dyDescent="0.25">
      <c r="A70840" s="25">
        <v>471858373813432</v>
      </c>
      <c r="I70840" s="25">
        <v>804716422759660</v>
      </c>
    </row>
    <row r="70841" spans="1:9" x14ac:dyDescent="0.25">
      <c r="A70841" s="25">
        <v>483154392172679</v>
      </c>
      <c r="I70841" s="25">
        <v>712182319672368</v>
      </c>
    </row>
    <row r="70842" spans="1:9" x14ac:dyDescent="0.25">
      <c r="A70842" s="25">
        <v>288205654672382</v>
      </c>
      <c r="I70842" s="25">
        <v>296963670557998</v>
      </c>
    </row>
    <row r="70843" spans="1:9" x14ac:dyDescent="0.25">
      <c r="A70843" s="25">
        <v>770911493270038</v>
      </c>
      <c r="I70843" s="25">
        <v>760295078315972</v>
      </c>
    </row>
    <row r="70844" spans="1:9" x14ac:dyDescent="0.25">
      <c r="A70844" s="25">
        <v>628520192927761</v>
      </c>
      <c r="I70844" s="25">
        <v>107891028746087</v>
      </c>
    </row>
    <row r="70845" spans="1:9" x14ac:dyDescent="0.25">
      <c r="A70845" s="25">
        <v>713089677091047</v>
      </c>
      <c r="I70845" s="25">
        <v>570987608416923</v>
      </c>
    </row>
    <row r="70846" spans="1:9" x14ac:dyDescent="0.25">
      <c r="A70846" s="25">
        <v>694996919932592</v>
      </c>
      <c r="I70846" s="25">
        <v>262027242884170</v>
      </c>
    </row>
    <row r="70847" spans="1:9" x14ac:dyDescent="0.25">
      <c r="A70847" s="25">
        <v>879353422814976</v>
      </c>
      <c r="I70847" s="25">
        <v>237585072942429</v>
      </c>
    </row>
    <row r="70848" spans="1:9" x14ac:dyDescent="0.25">
      <c r="A70848" s="25">
        <v>207599863548221</v>
      </c>
      <c r="I70848" s="25">
        <v>520955324217494</v>
      </c>
    </row>
    <row r="70849" spans="1:9" x14ac:dyDescent="0.25">
      <c r="A70849" s="25">
        <v>165372589340290</v>
      </c>
      <c r="I70849" s="25">
        <v>530845163787767</v>
      </c>
    </row>
    <row r="70850" spans="1:9" x14ac:dyDescent="0.25">
      <c r="A70850" s="25">
        <v>801243699150389</v>
      </c>
      <c r="I70850" s="25">
        <v>439281943316571</v>
      </c>
    </row>
    <row r="70851" spans="1:9" x14ac:dyDescent="0.25">
      <c r="A70851" s="25">
        <v>332115877365043</v>
      </c>
      <c r="I70851" s="25">
        <v>150225685588589</v>
      </c>
    </row>
    <row r="70852" spans="1:9" x14ac:dyDescent="0.25">
      <c r="A70852" s="25">
        <v>543152532951310</v>
      </c>
      <c r="I70852" s="25">
        <v>805287157269251</v>
      </c>
    </row>
    <row r="70853" spans="1:9" x14ac:dyDescent="0.25">
      <c r="A70853" s="25">
        <v>287172824176372</v>
      </c>
      <c r="I70853" s="25">
        <v>992248945241979</v>
      </c>
    </row>
    <row r="70854" spans="1:9" x14ac:dyDescent="0.25">
      <c r="A70854" s="25">
        <v>106051444803608</v>
      </c>
      <c r="I70854" s="25">
        <v>201584614313346</v>
      </c>
    </row>
    <row r="70855" spans="1:9" x14ac:dyDescent="0.25">
      <c r="A70855" s="25">
        <v>222331577729847</v>
      </c>
      <c r="I70855" s="25">
        <v>834587009786896</v>
      </c>
    </row>
    <row r="70856" spans="1:9" x14ac:dyDescent="0.25">
      <c r="A70856" s="25">
        <v>767311103133993</v>
      </c>
      <c r="I70856" s="25">
        <v>857643936081404</v>
      </c>
    </row>
    <row r="70857" spans="1:9" x14ac:dyDescent="0.25">
      <c r="A70857" s="25">
        <v>972845965802518</v>
      </c>
      <c r="I70857" s="25">
        <v>298626489527625</v>
      </c>
    </row>
    <row r="70858" spans="1:9" x14ac:dyDescent="0.25">
      <c r="A70858" s="25">
        <v>444934074164224</v>
      </c>
      <c r="I70858" s="25">
        <v>278596216592838</v>
      </c>
    </row>
    <row r="70859" spans="1:9" x14ac:dyDescent="0.25">
      <c r="A70859" s="25">
        <v>343304211284035</v>
      </c>
      <c r="I70859" s="25">
        <v>908394079111965</v>
      </c>
    </row>
    <row r="70860" spans="1:9" x14ac:dyDescent="0.25">
      <c r="A70860" s="25">
        <v>574780369878961</v>
      </c>
      <c r="I70860" s="25">
        <v>548891390174080</v>
      </c>
    </row>
    <row r="70861" spans="1:9" x14ac:dyDescent="0.25">
      <c r="A70861" s="25">
        <v>166516838276392</v>
      </c>
      <c r="I70861" s="25">
        <v>183225509466785</v>
      </c>
    </row>
    <row r="70862" spans="1:9" x14ac:dyDescent="0.25">
      <c r="A70862" s="25">
        <v>818885057129566</v>
      </c>
      <c r="I70862" s="25">
        <v>622096966855482</v>
      </c>
    </row>
    <row r="70863" spans="1:9" x14ac:dyDescent="0.25">
      <c r="A70863" s="25">
        <v>552520829480482</v>
      </c>
      <c r="I70863" s="25">
        <v>728282300796283</v>
      </c>
    </row>
    <row r="70864" spans="1:9" x14ac:dyDescent="0.25">
      <c r="A70864" s="25">
        <v>890012554124486</v>
      </c>
      <c r="I70864" s="25">
        <v>632482442163810</v>
      </c>
    </row>
    <row r="70865" spans="1:9" x14ac:dyDescent="0.25">
      <c r="A70865" s="25">
        <v>215196926905593</v>
      </c>
      <c r="I70865" s="25">
        <v>278967470956611</v>
      </c>
    </row>
    <row r="70866" spans="1:9" x14ac:dyDescent="0.25">
      <c r="A70866" s="25">
        <v>776824081687379</v>
      </c>
      <c r="I70866" s="25">
        <v>835815770896620</v>
      </c>
    </row>
    <row r="70867" spans="1:9" x14ac:dyDescent="0.25">
      <c r="A70867" s="25">
        <v>296288498003307</v>
      </c>
      <c r="I70867" s="25">
        <v>174747716567123</v>
      </c>
    </row>
    <row r="70868" spans="1:9" x14ac:dyDescent="0.25">
      <c r="A70868" s="25">
        <v>617345223000606</v>
      </c>
      <c r="I70868" s="25">
        <v>548031655962535</v>
      </c>
    </row>
    <row r="70869" spans="1:9" x14ac:dyDescent="0.25">
      <c r="A70869" s="25">
        <v>313139850508281</v>
      </c>
      <c r="I70869" s="25">
        <v>590413038983068</v>
      </c>
    </row>
    <row r="70870" spans="1:9" x14ac:dyDescent="0.25">
      <c r="A70870" s="25">
        <v>217352333649377</v>
      </c>
      <c r="I70870" s="25">
        <v>937863780234921</v>
      </c>
    </row>
    <row r="70871" spans="1:9" x14ac:dyDescent="0.25">
      <c r="A70871" s="25">
        <v>772771505565113</v>
      </c>
      <c r="I70871" s="25">
        <v>702097160154763</v>
      </c>
    </row>
    <row r="70872" spans="1:9" x14ac:dyDescent="0.25">
      <c r="A70872" s="25">
        <v>352626631729683</v>
      </c>
      <c r="I70872" s="25">
        <v>944503796975445</v>
      </c>
    </row>
    <row r="70873" spans="1:9" x14ac:dyDescent="0.25">
      <c r="A70873" s="25">
        <v>757296563109971</v>
      </c>
      <c r="I70873" s="25">
        <v>695353288189051</v>
      </c>
    </row>
    <row r="70874" spans="1:9" x14ac:dyDescent="0.25">
      <c r="A70874" s="25">
        <v>967055082840202</v>
      </c>
      <c r="I70874" s="25">
        <v>480625184241825</v>
      </c>
    </row>
    <row r="70875" spans="1:9" x14ac:dyDescent="0.25">
      <c r="A70875" s="25">
        <v>791404940180972</v>
      </c>
      <c r="I70875" s="25">
        <v>451473159913981</v>
      </c>
    </row>
    <row r="70876" spans="1:9" x14ac:dyDescent="0.25">
      <c r="A70876" s="25">
        <v>639404722366301</v>
      </c>
      <c r="I70876" s="25">
        <v>190915459922632</v>
      </c>
    </row>
    <row r="70877" spans="1:9" x14ac:dyDescent="0.25">
      <c r="A70877" s="25">
        <v>941020603656230</v>
      </c>
      <c r="I70877" s="25">
        <v>484321725936285</v>
      </c>
    </row>
    <row r="70878" spans="1:9" x14ac:dyDescent="0.25">
      <c r="A70878" s="25">
        <v>747499441282814</v>
      </c>
      <c r="I70878" s="25">
        <v>552633719251164</v>
      </c>
    </row>
    <row r="70879" spans="1:9" x14ac:dyDescent="0.25">
      <c r="A70879" s="25">
        <v>458872815551691</v>
      </c>
      <c r="I70879" s="25">
        <v>577271170596448</v>
      </c>
    </row>
    <row r="70880" spans="1:9" x14ac:dyDescent="0.25">
      <c r="A70880" s="25">
        <v>256481086335991</v>
      </c>
      <c r="I70880" s="25">
        <v>384962710250704</v>
      </c>
    </row>
    <row r="70881" spans="1:9" x14ac:dyDescent="0.25">
      <c r="A70881" s="25">
        <v>293692953558026</v>
      </c>
      <c r="I70881" s="25">
        <v>654363754559843</v>
      </c>
    </row>
    <row r="70882" spans="1:9" x14ac:dyDescent="0.25">
      <c r="A70882" s="25">
        <v>477306294929312</v>
      </c>
      <c r="I70882" s="25">
        <v>140236181217782</v>
      </c>
    </row>
    <row r="70883" spans="1:9" x14ac:dyDescent="0.25">
      <c r="A70883" s="25">
        <v>863283367799825</v>
      </c>
      <c r="I70883" s="25">
        <v>477701825132925</v>
      </c>
    </row>
    <row r="70884" spans="1:9" x14ac:dyDescent="0.25">
      <c r="A70884" s="25">
        <v>524715346339328</v>
      </c>
      <c r="I70884" s="25">
        <v>979791254198830</v>
      </c>
    </row>
    <row r="70885" spans="1:9" x14ac:dyDescent="0.25">
      <c r="A70885" s="25">
        <v>376627004270507</v>
      </c>
      <c r="I70885" s="25">
        <v>682428253812307</v>
      </c>
    </row>
    <row r="70886" spans="1:9" x14ac:dyDescent="0.25">
      <c r="A70886" s="25">
        <v>366998941955368</v>
      </c>
      <c r="I70886" s="25">
        <v>631177107977654</v>
      </c>
    </row>
    <row r="70887" spans="1:9" x14ac:dyDescent="0.25">
      <c r="A70887" s="25">
        <v>657614088141665</v>
      </c>
      <c r="I70887" s="25">
        <v>779329837592137</v>
      </c>
    </row>
    <row r="70888" spans="1:9" x14ac:dyDescent="0.25">
      <c r="A70888" s="25">
        <v>364200685304988</v>
      </c>
      <c r="I70888" s="25">
        <v>351608416718286</v>
      </c>
    </row>
    <row r="70889" spans="1:9" x14ac:dyDescent="0.25">
      <c r="A70889" s="25">
        <v>757570470705411</v>
      </c>
      <c r="I70889" s="25">
        <v>548783636396123</v>
      </c>
    </row>
    <row r="70890" spans="1:9" x14ac:dyDescent="0.25">
      <c r="A70890" s="25">
        <v>631381640988371</v>
      </c>
      <c r="I70890" s="25">
        <v>937746405282526</v>
      </c>
    </row>
    <row r="70891" spans="1:9" x14ac:dyDescent="0.25">
      <c r="A70891" s="25">
        <v>963601148886602</v>
      </c>
      <c r="I70891" s="25">
        <v>341482974886380</v>
      </c>
    </row>
    <row r="70892" spans="1:9" x14ac:dyDescent="0.25">
      <c r="A70892" s="25">
        <v>341410888581505</v>
      </c>
      <c r="I70892" s="25">
        <v>892059619815537</v>
      </c>
    </row>
    <row r="70893" spans="1:9" x14ac:dyDescent="0.25">
      <c r="A70893" s="25">
        <v>367646564506655</v>
      </c>
      <c r="I70893" s="25">
        <v>738972176068376</v>
      </c>
    </row>
    <row r="70894" spans="1:9" x14ac:dyDescent="0.25">
      <c r="A70894" s="25">
        <v>308023201922276</v>
      </c>
      <c r="I70894" s="25">
        <v>123922808246016</v>
      </c>
    </row>
    <row r="70895" spans="1:9" x14ac:dyDescent="0.25">
      <c r="A70895" s="25">
        <v>348973667980760</v>
      </c>
      <c r="I70895" s="25">
        <v>275717627027920</v>
      </c>
    </row>
    <row r="70896" spans="1:9" x14ac:dyDescent="0.25">
      <c r="A70896" s="25">
        <v>944040946564218</v>
      </c>
      <c r="I70896" s="25">
        <v>741955671233185</v>
      </c>
    </row>
    <row r="70897" spans="1:9" x14ac:dyDescent="0.25">
      <c r="A70897" s="25">
        <v>970333089676178</v>
      </c>
      <c r="I70897" s="25">
        <v>556231116675755</v>
      </c>
    </row>
    <row r="70898" spans="1:9" x14ac:dyDescent="0.25">
      <c r="A70898" s="25">
        <v>822537577140932</v>
      </c>
      <c r="I70898" s="25">
        <v>856494288149253</v>
      </c>
    </row>
    <row r="70899" spans="1:9" x14ac:dyDescent="0.25">
      <c r="A70899" s="25">
        <v>293627318087019</v>
      </c>
      <c r="I70899" s="25">
        <v>737243844830594</v>
      </c>
    </row>
    <row r="70900" spans="1:9" x14ac:dyDescent="0.25">
      <c r="A70900" s="25">
        <v>111184716490624</v>
      </c>
      <c r="I70900" s="25">
        <v>691173587387515</v>
      </c>
    </row>
    <row r="70901" spans="1:9" x14ac:dyDescent="0.25">
      <c r="A70901" s="25">
        <v>804551949874260</v>
      </c>
      <c r="I70901" s="25">
        <v>442391786534939</v>
      </c>
    </row>
    <row r="70902" spans="1:9" x14ac:dyDescent="0.25">
      <c r="A70902" s="25">
        <v>606752136696825</v>
      </c>
      <c r="I70902" s="25">
        <v>516949404455286</v>
      </c>
    </row>
    <row r="70903" spans="1:9" x14ac:dyDescent="0.25">
      <c r="A70903" s="25">
        <v>185554859153637</v>
      </c>
      <c r="I70903" s="25">
        <v>146011035633213</v>
      </c>
    </row>
    <row r="70904" spans="1:9" x14ac:dyDescent="0.25">
      <c r="A70904" s="25">
        <v>598146846649711</v>
      </c>
      <c r="I70904" s="25">
        <v>488027523737660</v>
      </c>
    </row>
    <row r="70905" spans="1:9" x14ac:dyDescent="0.25">
      <c r="A70905" s="25">
        <v>182327255578164</v>
      </c>
      <c r="I70905" s="25">
        <v>947168213416497</v>
      </c>
    </row>
    <row r="70906" spans="1:9" x14ac:dyDescent="0.25">
      <c r="A70906" s="25">
        <v>567603359117096</v>
      </c>
      <c r="I70906" s="25">
        <v>848806639612309</v>
      </c>
    </row>
    <row r="70907" spans="1:9" x14ac:dyDescent="0.25">
      <c r="A70907" s="25">
        <v>928872453159140</v>
      </c>
      <c r="I70907" s="25">
        <v>949333363062830</v>
      </c>
    </row>
    <row r="70908" spans="1:9" x14ac:dyDescent="0.25">
      <c r="A70908" s="25">
        <v>561969523253492</v>
      </c>
      <c r="I70908" s="25">
        <v>533661430250174</v>
      </c>
    </row>
    <row r="70909" spans="1:9" x14ac:dyDescent="0.25">
      <c r="A70909" s="25">
        <v>632585980484585</v>
      </c>
      <c r="I70909" s="25">
        <v>740121773297856</v>
      </c>
    </row>
    <row r="70910" spans="1:9" x14ac:dyDescent="0.25">
      <c r="A70910" s="25">
        <v>396200629024145</v>
      </c>
      <c r="I70910" s="25">
        <v>712143153795354</v>
      </c>
    </row>
    <row r="70911" spans="1:9" x14ac:dyDescent="0.25">
      <c r="A70911" s="25">
        <v>555655271761823</v>
      </c>
      <c r="I70911" s="25">
        <v>861097791698611</v>
      </c>
    </row>
    <row r="70912" spans="1:9" x14ac:dyDescent="0.25">
      <c r="A70912" s="25">
        <v>535342281553647</v>
      </c>
      <c r="I70912" s="25">
        <v>397931040291130</v>
      </c>
    </row>
    <row r="70913" spans="1:9" x14ac:dyDescent="0.25">
      <c r="A70913" s="25">
        <v>309667193212444</v>
      </c>
      <c r="I70913" s="25">
        <v>967509321474789</v>
      </c>
    </row>
    <row r="70914" spans="1:9" x14ac:dyDescent="0.25">
      <c r="A70914" s="25">
        <v>598508815072405</v>
      </c>
      <c r="I70914" s="25">
        <v>177888158515733</v>
      </c>
    </row>
    <row r="70915" spans="1:9" x14ac:dyDescent="0.25">
      <c r="A70915" s="25">
        <v>679494112696596</v>
      </c>
      <c r="I70915" s="25">
        <v>426326099062112</v>
      </c>
    </row>
    <row r="70916" spans="1:9" x14ac:dyDescent="0.25">
      <c r="A70916" s="25">
        <v>318088809563302</v>
      </c>
      <c r="I70916" s="25">
        <v>386405922782336</v>
      </c>
    </row>
    <row r="70917" spans="1:9" x14ac:dyDescent="0.25">
      <c r="A70917" s="25">
        <v>102703833364069</v>
      </c>
      <c r="I70917" s="25">
        <v>359972273471812</v>
      </c>
    </row>
    <row r="70918" spans="1:9" x14ac:dyDescent="0.25">
      <c r="A70918" s="25">
        <v>286135844430488</v>
      </c>
      <c r="I70918" s="25">
        <v>529441497078003</v>
      </c>
    </row>
    <row r="70919" spans="1:9" x14ac:dyDescent="0.25">
      <c r="A70919" s="25">
        <v>275692202630144</v>
      </c>
      <c r="I70919" s="25">
        <v>489313672137496</v>
      </c>
    </row>
    <row r="70920" spans="1:9" x14ac:dyDescent="0.25">
      <c r="A70920" s="25">
        <v>608443304770560</v>
      </c>
      <c r="I70920" s="25">
        <v>664472117623758</v>
      </c>
    </row>
    <row r="70921" spans="1:9" x14ac:dyDescent="0.25">
      <c r="A70921" s="25">
        <v>644466689431289</v>
      </c>
      <c r="I70921" s="25">
        <v>112605181234108</v>
      </c>
    </row>
    <row r="70922" spans="1:9" x14ac:dyDescent="0.25">
      <c r="A70922" s="25">
        <v>165654324426378</v>
      </c>
      <c r="I70922" s="25">
        <v>705849513559706</v>
      </c>
    </row>
    <row r="70923" spans="1:9" x14ac:dyDescent="0.25">
      <c r="A70923" s="25">
        <v>296827479748482</v>
      </c>
      <c r="I70923" s="25">
        <v>921947831138499</v>
      </c>
    </row>
    <row r="70924" spans="1:9" x14ac:dyDescent="0.25">
      <c r="A70924" s="25">
        <v>416162819067991</v>
      </c>
      <c r="I70924" s="25">
        <v>220508300748718</v>
      </c>
    </row>
    <row r="70925" spans="1:9" x14ac:dyDescent="0.25">
      <c r="A70925" s="25">
        <v>305218275321008</v>
      </c>
      <c r="I70925" s="25">
        <v>269597818683053</v>
      </c>
    </row>
    <row r="70926" spans="1:9" x14ac:dyDescent="0.25">
      <c r="A70926" s="25">
        <v>104593504966659</v>
      </c>
      <c r="I70926" s="25">
        <v>555361246399867</v>
      </c>
    </row>
    <row r="70927" spans="1:9" x14ac:dyDescent="0.25">
      <c r="A70927" s="25">
        <v>506249890589913</v>
      </c>
      <c r="I70927" s="25">
        <v>807179226312666</v>
      </c>
    </row>
    <row r="70928" spans="1:9" x14ac:dyDescent="0.25">
      <c r="A70928" s="25">
        <v>582123711300518</v>
      </c>
      <c r="I70928" s="25">
        <v>668027453439610</v>
      </c>
    </row>
    <row r="70929" spans="1:9" x14ac:dyDescent="0.25">
      <c r="A70929" s="25">
        <v>868189261034175</v>
      </c>
      <c r="I70929" s="25">
        <v>247587630382285</v>
      </c>
    </row>
    <row r="70930" spans="1:9" x14ac:dyDescent="0.25">
      <c r="A70930" s="25">
        <v>983671199544904</v>
      </c>
      <c r="I70930" s="25">
        <v>520461096294272</v>
      </c>
    </row>
    <row r="70931" spans="1:9" x14ac:dyDescent="0.25">
      <c r="A70931" s="25">
        <v>583604083478652</v>
      </c>
      <c r="I70931" s="25">
        <v>206484913046625</v>
      </c>
    </row>
    <row r="70932" spans="1:9" x14ac:dyDescent="0.25">
      <c r="A70932" s="25">
        <v>617070735295180</v>
      </c>
      <c r="I70932" s="25">
        <v>189638253178017</v>
      </c>
    </row>
    <row r="70933" spans="1:9" x14ac:dyDescent="0.25">
      <c r="A70933" s="25">
        <v>299110020625614</v>
      </c>
      <c r="I70933" s="25">
        <v>718215676474094</v>
      </c>
    </row>
    <row r="70934" spans="1:9" x14ac:dyDescent="0.25">
      <c r="A70934" s="25">
        <v>706468057962582</v>
      </c>
      <c r="I70934" s="25">
        <v>882516518386092</v>
      </c>
    </row>
    <row r="70935" spans="1:9" x14ac:dyDescent="0.25">
      <c r="A70935" s="25">
        <v>237297262175033</v>
      </c>
      <c r="I70935" s="25">
        <v>901678796326179</v>
      </c>
    </row>
    <row r="70936" spans="1:9" x14ac:dyDescent="0.25">
      <c r="A70936" s="25">
        <v>146338429593069</v>
      </c>
      <c r="I70936" s="25">
        <v>353924089490640</v>
      </c>
    </row>
    <row r="70937" spans="1:9" x14ac:dyDescent="0.25">
      <c r="A70937" s="25">
        <v>314666591686916</v>
      </c>
      <c r="I70937" s="25">
        <v>139967559358717</v>
      </c>
    </row>
    <row r="70938" spans="1:9" x14ac:dyDescent="0.25">
      <c r="A70938" s="25">
        <v>481352225618311</v>
      </c>
      <c r="I70938" s="25">
        <v>875195041529797</v>
      </c>
    </row>
    <row r="70939" spans="1:9" x14ac:dyDescent="0.25">
      <c r="A70939" s="25">
        <v>376197796335650</v>
      </c>
      <c r="I70939" s="25">
        <v>775317067189233</v>
      </c>
    </row>
    <row r="70940" spans="1:9" x14ac:dyDescent="0.25">
      <c r="A70940" s="25">
        <v>750134428570820</v>
      </c>
      <c r="I70940" s="25">
        <v>390278435587292</v>
      </c>
    </row>
    <row r="70941" spans="1:9" x14ac:dyDescent="0.25">
      <c r="A70941" s="25">
        <v>543396547445707</v>
      </c>
      <c r="I70941" s="25">
        <v>973402675374669</v>
      </c>
    </row>
    <row r="70942" spans="1:9" x14ac:dyDescent="0.25">
      <c r="A70942" s="25">
        <v>248559115701720</v>
      </c>
      <c r="I70942" s="25">
        <v>723945740148943</v>
      </c>
    </row>
    <row r="70943" spans="1:9" x14ac:dyDescent="0.25">
      <c r="A70943" s="25">
        <v>114098082613009</v>
      </c>
      <c r="I70943" s="25">
        <v>686681108654024</v>
      </c>
    </row>
    <row r="70944" spans="1:9" x14ac:dyDescent="0.25">
      <c r="A70944" s="25">
        <v>604984963669963</v>
      </c>
      <c r="I70944" s="25">
        <v>931281678747619</v>
      </c>
    </row>
    <row r="70945" spans="1:9" x14ac:dyDescent="0.25">
      <c r="A70945" s="25">
        <v>881988647949575</v>
      </c>
      <c r="I70945" s="25">
        <v>181336670719123</v>
      </c>
    </row>
    <row r="70946" spans="1:9" x14ac:dyDescent="0.25">
      <c r="A70946" s="25">
        <v>854235604977555</v>
      </c>
      <c r="I70946" s="25">
        <v>848545534641207</v>
      </c>
    </row>
    <row r="70947" spans="1:9" x14ac:dyDescent="0.25">
      <c r="A70947" s="25">
        <v>345232445292970</v>
      </c>
      <c r="I70947" s="25">
        <v>448935430746637</v>
      </c>
    </row>
    <row r="70948" spans="1:9" x14ac:dyDescent="0.25">
      <c r="A70948" s="25">
        <v>504358384158969</v>
      </c>
      <c r="I70948" s="25">
        <v>429626417574530</v>
      </c>
    </row>
    <row r="70949" spans="1:9" x14ac:dyDescent="0.25">
      <c r="A70949" s="25">
        <v>744590520271624</v>
      </c>
      <c r="I70949" s="25">
        <v>894857116479551</v>
      </c>
    </row>
    <row r="70950" spans="1:9" x14ac:dyDescent="0.25">
      <c r="A70950" s="25">
        <v>216034187830606</v>
      </c>
      <c r="I70950" s="25">
        <v>513048854598699</v>
      </c>
    </row>
    <row r="70951" spans="1:9" x14ac:dyDescent="0.25">
      <c r="A70951" s="25">
        <v>821256175146465</v>
      </c>
      <c r="I70951" s="25">
        <v>264252774443683</v>
      </c>
    </row>
    <row r="70952" spans="1:9" x14ac:dyDescent="0.25">
      <c r="A70952" s="25">
        <v>427531537425747</v>
      </c>
      <c r="I70952" s="25">
        <v>487198443285706</v>
      </c>
    </row>
    <row r="70953" spans="1:9" x14ac:dyDescent="0.25">
      <c r="A70953" s="25">
        <v>437452746948562</v>
      </c>
      <c r="I70953" s="25">
        <v>939452788033938</v>
      </c>
    </row>
    <row r="70954" spans="1:9" x14ac:dyDescent="0.25">
      <c r="A70954" s="25">
        <v>338818725701966</v>
      </c>
      <c r="I70954" s="25">
        <v>429875657143053</v>
      </c>
    </row>
    <row r="70955" spans="1:9" x14ac:dyDescent="0.25">
      <c r="A70955" s="25">
        <v>286615755970244</v>
      </c>
      <c r="I70955" s="25">
        <v>674872149721638</v>
      </c>
    </row>
    <row r="70956" spans="1:9" x14ac:dyDescent="0.25">
      <c r="A70956" s="25">
        <v>901035189340017</v>
      </c>
      <c r="I70956" s="25">
        <v>958136524417924</v>
      </c>
    </row>
    <row r="70957" spans="1:9" x14ac:dyDescent="0.25">
      <c r="A70957" s="25">
        <v>616850904634489</v>
      </c>
      <c r="I70957" s="25">
        <v>402565888428329</v>
      </c>
    </row>
    <row r="70958" spans="1:9" x14ac:dyDescent="0.25">
      <c r="A70958" s="25">
        <v>880703156411763</v>
      </c>
      <c r="I70958" s="25">
        <v>868864736883302</v>
      </c>
    </row>
    <row r="70959" spans="1:9" x14ac:dyDescent="0.25">
      <c r="A70959" s="25">
        <v>818606725870190</v>
      </c>
      <c r="I70959" s="25">
        <v>401371942296762</v>
      </c>
    </row>
    <row r="70960" spans="1:9" x14ac:dyDescent="0.25">
      <c r="A70960" s="25">
        <v>210423095996610</v>
      </c>
      <c r="I70960" s="25">
        <v>701805026670947</v>
      </c>
    </row>
    <row r="70961" spans="1:9" x14ac:dyDescent="0.25">
      <c r="A70961" s="25">
        <v>532553561055944</v>
      </c>
      <c r="I70961" s="25">
        <v>219806731471953</v>
      </c>
    </row>
    <row r="70962" spans="1:9" x14ac:dyDescent="0.25">
      <c r="A70962" s="25">
        <v>720251606942944</v>
      </c>
      <c r="I70962" s="25">
        <v>637307872320794</v>
      </c>
    </row>
    <row r="70963" spans="1:9" x14ac:dyDescent="0.25">
      <c r="A70963" s="25">
        <v>188936874146523</v>
      </c>
      <c r="I70963" s="25">
        <v>638043085230899</v>
      </c>
    </row>
    <row r="70964" spans="1:9" x14ac:dyDescent="0.25">
      <c r="A70964" s="25">
        <v>304757538960117</v>
      </c>
      <c r="I70964" s="25">
        <v>838901216490300</v>
      </c>
    </row>
    <row r="70965" spans="1:9" x14ac:dyDescent="0.25">
      <c r="A70965" s="25">
        <v>489672980211691</v>
      </c>
      <c r="I70965" s="25">
        <v>365132867115138</v>
      </c>
    </row>
    <row r="70966" spans="1:9" x14ac:dyDescent="0.25">
      <c r="A70966" s="25">
        <v>752210502852365</v>
      </c>
      <c r="I70966" s="25">
        <v>253332470239001</v>
      </c>
    </row>
    <row r="70967" spans="1:9" x14ac:dyDescent="0.25">
      <c r="A70967" s="25">
        <v>746961618377564</v>
      </c>
      <c r="I70967" s="25">
        <v>769815639452902</v>
      </c>
    </row>
    <row r="70968" spans="1:9" x14ac:dyDescent="0.25">
      <c r="A70968" s="25">
        <v>616054768902458</v>
      </c>
      <c r="I70968" s="25">
        <v>289116969524139</v>
      </c>
    </row>
    <row r="70969" spans="1:9" x14ac:dyDescent="0.25">
      <c r="A70969" s="25">
        <v>887169535748304</v>
      </c>
      <c r="I70969" s="25">
        <v>770917980169461</v>
      </c>
    </row>
    <row r="70970" spans="1:9" x14ac:dyDescent="0.25">
      <c r="A70970" s="25">
        <v>169769374214112</v>
      </c>
      <c r="I70970" s="25">
        <v>576318793369360</v>
      </c>
    </row>
    <row r="70971" spans="1:9" x14ac:dyDescent="0.25">
      <c r="A70971" s="25">
        <v>819509928261925</v>
      </c>
      <c r="I70971" s="25">
        <v>455499945799019</v>
      </c>
    </row>
    <row r="70972" spans="1:9" x14ac:dyDescent="0.25">
      <c r="A70972" s="25">
        <v>598883894337575</v>
      </c>
      <c r="I70972" s="25">
        <v>412917778947466</v>
      </c>
    </row>
    <row r="70973" spans="1:9" x14ac:dyDescent="0.25">
      <c r="A70973" s="25">
        <v>774001520526995</v>
      </c>
      <c r="I70973" s="25">
        <v>311431068836953</v>
      </c>
    </row>
    <row r="70974" spans="1:9" x14ac:dyDescent="0.25">
      <c r="A70974" s="25">
        <v>928160300301612</v>
      </c>
      <c r="I70974" s="25">
        <v>166307867642330</v>
      </c>
    </row>
    <row r="70975" spans="1:9" x14ac:dyDescent="0.25">
      <c r="A70975" s="25">
        <v>102097562049404</v>
      </c>
      <c r="I70975" s="25">
        <v>473478527861793</v>
      </c>
    </row>
    <row r="70976" spans="1:9" x14ac:dyDescent="0.25">
      <c r="A70976" s="25">
        <v>457628282719432</v>
      </c>
      <c r="I70976" s="25">
        <v>132118707960835</v>
      </c>
    </row>
    <row r="70977" spans="1:9" x14ac:dyDescent="0.25">
      <c r="A70977" s="25">
        <v>302824748899951</v>
      </c>
      <c r="I70977" s="25">
        <v>983517483525959</v>
      </c>
    </row>
    <row r="70978" spans="1:9" x14ac:dyDescent="0.25">
      <c r="A70978" s="25">
        <v>614853945229705</v>
      </c>
      <c r="I70978" s="25">
        <v>947164536033407</v>
      </c>
    </row>
    <row r="70979" spans="1:9" x14ac:dyDescent="0.25">
      <c r="A70979" s="25">
        <v>873895449667373</v>
      </c>
      <c r="I70979" s="25">
        <v>104181688974340</v>
      </c>
    </row>
    <row r="70980" spans="1:9" x14ac:dyDescent="0.25">
      <c r="A70980" s="25">
        <v>311198890201652</v>
      </c>
      <c r="I70980" s="25">
        <v>861648134352182</v>
      </c>
    </row>
    <row r="70981" spans="1:9" x14ac:dyDescent="0.25">
      <c r="A70981" s="25">
        <v>201149524008290</v>
      </c>
      <c r="I70981" s="25">
        <v>278894752396571</v>
      </c>
    </row>
    <row r="70982" spans="1:9" x14ac:dyDescent="0.25">
      <c r="A70982" s="25">
        <v>931070289322061</v>
      </c>
      <c r="I70982" s="25">
        <v>958311624192897</v>
      </c>
    </row>
    <row r="70983" spans="1:9" x14ac:dyDescent="0.25">
      <c r="A70983" s="25">
        <v>891408395362181</v>
      </c>
      <c r="I70983" s="25">
        <v>160652002554239</v>
      </c>
    </row>
    <row r="70984" spans="1:9" x14ac:dyDescent="0.25">
      <c r="A70984" s="25">
        <v>861027815286308</v>
      </c>
      <c r="I70984" s="25">
        <v>248084134253622</v>
      </c>
    </row>
    <row r="70985" spans="1:9" x14ac:dyDescent="0.25">
      <c r="A70985" s="25">
        <v>201884284617273</v>
      </c>
      <c r="I70985" s="25">
        <v>283987498310615</v>
      </c>
    </row>
    <row r="70986" spans="1:9" x14ac:dyDescent="0.25">
      <c r="A70986" s="25">
        <v>473427733172524</v>
      </c>
      <c r="I70986" s="25">
        <v>438119816581566</v>
      </c>
    </row>
    <row r="70987" spans="1:9" x14ac:dyDescent="0.25">
      <c r="A70987" s="25">
        <v>707852508153911</v>
      </c>
      <c r="I70987" s="25">
        <v>718004784084282</v>
      </c>
    </row>
    <row r="70988" spans="1:9" x14ac:dyDescent="0.25">
      <c r="A70988" s="25">
        <v>103554888428952</v>
      </c>
      <c r="I70988" s="25">
        <v>995234234487695</v>
      </c>
    </row>
    <row r="70989" spans="1:9" x14ac:dyDescent="0.25">
      <c r="A70989" s="25">
        <v>179915274908975</v>
      </c>
      <c r="I70989" s="25">
        <v>941488157146033</v>
      </c>
    </row>
    <row r="70990" spans="1:9" x14ac:dyDescent="0.25">
      <c r="A70990" s="25">
        <v>209769878008916</v>
      </c>
      <c r="I70990" s="25">
        <v>562761150345090</v>
      </c>
    </row>
    <row r="70991" spans="1:9" x14ac:dyDescent="0.25">
      <c r="A70991" s="25">
        <v>109339610402789</v>
      </c>
      <c r="I70991" s="25">
        <v>213559932739255</v>
      </c>
    </row>
    <row r="70992" spans="1:9" x14ac:dyDescent="0.25">
      <c r="A70992" s="25">
        <v>498583668003836</v>
      </c>
      <c r="I70992" s="25">
        <v>294834726475016</v>
      </c>
    </row>
    <row r="70993" spans="1:9" x14ac:dyDescent="0.25">
      <c r="A70993" s="25">
        <v>193830475894237</v>
      </c>
      <c r="I70993" s="25">
        <v>479492505744581</v>
      </c>
    </row>
    <row r="70994" spans="1:9" x14ac:dyDescent="0.25">
      <c r="A70994" s="25">
        <v>149774262346830</v>
      </c>
      <c r="I70994" s="25">
        <v>673705481949341</v>
      </c>
    </row>
    <row r="70995" spans="1:9" x14ac:dyDescent="0.25">
      <c r="A70995" s="25">
        <v>696337828238743</v>
      </c>
      <c r="I70995" s="25">
        <v>304806433476247</v>
      </c>
    </row>
    <row r="70996" spans="1:9" x14ac:dyDescent="0.25">
      <c r="A70996" s="25">
        <v>896564035078864</v>
      </c>
      <c r="I70996" s="25">
        <v>309462751055785</v>
      </c>
    </row>
    <row r="70997" spans="1:9" x14ac:dyDescent="0.25">
      <c r="A70997" s="25">
        <v>846299797690962</v>
      </c>
      <c r="I70997" s="25">
        <v>345798887493122</v>
      </c>
    </row>
    <row r="70998" spans="1:9" x14ac:dyDescent="0.25">
      <c r="A70998" s="25">
        <v>720108576737863</v>
      </c>
      <c r="I70998" s="25">
        <v>179838428479746</v>
      </c>
    </row>
    <row r="70999" spans="1:9" x14ac:dyDescent="0.25">
      <c r="A70999" s="25">
        <v>381264182638292</v>
      </c>
      <c r="I70999" s="25">
        <v>222018687063309</v>
      </c>
    </row>
    <row r="71000" spans="1:9" x14ac:dyDescent="0.25">
      <c r="A71000" s="25">
        <v>979710906684112</v>
      </c>
      <c r="I71000" s="25">
        <v>997273628087334</v>
      </c>
    </row>
    <row r="71001" spans="1:9" x14ac:dyDescent="0.25">
      <c r="A71001" s="25">
        <v>807396483170158</v>
      </c>
      <c r="I71001" s="25">
        <v>882015089488094</v>
      </c>
    </row>
    <row r="71002" spans="1:9" x14ac:dyDescent="0.25">
      <c r="A71002" s="25">
        <v>116621953689108</v>
      </c>
      <c r="I71002" s="25">
        <v>171837696420989</v>
      </c>
    </row>
    <row r="71003" spans="1:9" x14ac:dyDescent="0.25">
      <c r="A71003" s="25">
        <v>548886474947393</v>
      </c>
      <c r="I71003" s="25">
        <v>946608068098359</v>
      </c>
    </row>
    <row r="71004" spans="1:9" x14ac:dyDescent="0.25">
      <c r="A71004" s="25">
        <v>973216590702114</v>
      </c>
      <c r="I71004" s="25">
        <v>466268601245807</v>
      </c>
    </row>
    <row r="71005" spans="1:9" x14ac:dyDescent="0.25">
      <c r="A71005" s="25">
        <v>148829547442212</v>
      </c>
      <c r="I71005" s="25">
        <v>960939288047921</v>
      </c>
    </row>
    <row r="71006" spans="1:9" x14ac:dyDescent="0.25">
      <c r="A71006" s="25">
        <v>625573948824713</v>
      </c>
      <c r="I71006" s="25">
        <v>904212871670000</v>
      </c>
    </row>
    <row r="71007" spans="1:9" x14ac:dyDescent="0.25">
      <c r="A71007" s="25">
        <v>698608713475979</v>
      </c>
      <c r="I71007" s="25">
        <v>781452078867947</v>
      </c>
    </row>
    <row r="71008" spans="1:9" x14ac:dyDescent="0.25">
      <c r="A71008" s="25">
        <v>192846982878403</v>
      </c>
      <c r="I71008" s="25">
        <v>765268701134299</v>
      </c>
    </row>
    <row r="71009" spans="1:9" x14ac:dyDescent="0.25">
      <c r="A71009" s="25">
        <v>419982781851099</v>
      </c>
      <c r="I71009" s="25">
        <v>285259307619386</v>
      </c>
    </row>
    <row r="71010" spans="1:9" x14ac:dyDescent="0.25">
      <c r="A71010" s="25">
        <v>951914288726828</v>
      </c>
      <c r="I71010" s="25">
        <v>458691257492829</v>
      </c>
    </row>
    <row r="71011" spans="1:9" x14ac:dyDescent="0.25">
      <c r="A71011" s="25">
        <v>842155253842351</v>
      </c>
      <c r="I71011" s="25">
        <v>910392410689172</v>
      </c>
    </row>
    <row r="71012" spans="1:9" x14ac:dyDescent="0.25">
      <c r="A71012" s="25">
        <v>509225962914953</v>
      </c>
      <c r="I71012" s="25">
        <v>846811536090264</v>
      </c>
    </row>
    <row r="71013" spans="1:9" x14ac:dyDescent="0.25">
      <c r="A71013" s="25">
        <v>649654000905240</v>
      </c>
      <c r="I71013" s="25">
        <v>345221739887104</v>
      </c>
    </row>
    <row r="71014" spans="1:9" x14ac:dyDescent="0.25">
      <c r="A71014" s="25">
        <v>635958983221626</v>
      </c>
      <c r="I71014" s="25">
        <v>849351968240922</v>
      </c>
    </row>
    <row r="71015" spans="1:9" x14ac:dyDescent="0.25">
      <c r="A71015" s="25">
        <v>475315844879492</v>
      </c>
      <c r="I71015" s="25">
        <v>531644256783572</v>
      </c>
    </row>
    <row r="71016" spans="1:9" x14ac:dyDescent="0.25">
      <c r="A71016" s="25">
        <v>982825762085444</v>
      </c>
      <c r="I71016" s="25">
        <v>565899674632294</v>
      </c>
    </row>
    <row r="71017" spans="1:9" x14ac:dyDescent="0.25">
      <c r="A71017" s="25">
        <v>451764297774224</v>
      </c>
      <c r="I71017" s="25">
        <v>886985036776591</v>
      </c>
    </row>
    <row r="71018" spans="1:9" x14ac:dyDescent="0.25">
      <c r="A71018" s="25">
        <v>636891010175275</v>
      </c>
      <c r="I71018" s="25">
        <v>505566655178381</v>
      </c>
    </row>
    <row r="71019" spans="1:9" x14ac:dyDescent="0.25">
      <c r="A71019" s="25">
        <v>173871518393946</v>
      </c>
      <c r="I71019" s="25">
        <v>327054703525068</v>
      </c>
    </row>
    <row r="71020" spans="1:9" x14ac:dyDescent="0.25">
      <c r="A71020" s="25">
        <v>893118214946623</v>
      </c>
      <c r="I71020" s="25">
        <v>273074667770841</v>
      </c>
    </row>
    <row r="71021" spans="1:9" x14ac:dyDescent="0.25">
      <c r="A71021" s="25">
        <v>814381955140090</v>
      </c>
      <c r="I71021" s="25">
        <v>405509175885501</v>
      </c>
    </row>
    <row r="71022" spans="1:9" x14ac:dyDescent="0.25">
      <c r="A71022" s="25">
        <v>555726037833777</v>
      </c>
      <c r="I71022" s="25">
        <v>980125912587842</v>
      </c>
    </row>
    <row r="71023" spans="1:9" x14ac:dyDescent="0.25">
      <c r="A71023" s="25">
        <v>243414997869239</v>
      </c>
      <c r="I71023" s="25">
        <v>951843198642729</v>
      </c>
    </row>
    <row r="71024" spans="1:9" x14ac:dyDescent="0.25">
      <c r="A71024" s="25">
        <v>821511182741698</v>
      </c>
      <c r="I71024" s="25">
        <v>611487652283191</v>
      </c>
    </row>
    <row r="71025" spans="1:9" x14ac:dyDescent="0.25">
      <c r="A71025" s="25">
        <v>211726811779116</v>
      </c>
      <c r="I71025" s="25">
        <v>302116445647796</v>
      </c>
    </row>
    <row r="71026" spans="1:9" x14ac:dyDescent="0.25">
      <c r="A71026" s="25">
        <v>793337586153235</v>
      </c>
      <c r="I71026" s="25">
        <v>704742483113202</v>
      </c>
    </row>
    <row r="71027" spans="1:9" x14ac:dyDescent="0.25">
      <c r="A71027" s="25">
        <v>383156017414891</v>
      </c>
      <c r="I71027" s="25">
        <v>105699322368463</v>
      </c>
    </row>
    <row r="71028" spans="1:9" x14ac:dyDescent="0.25">
      <c r="A71028" s="25">
        <v>334951756111267</v>
      </c>
      <c r="I71028" s="25">
        <v>573766033214712</v>
      </c>
    </row>
    <row r="71029" spans="1:9" x14ac:dyDescent="0.25">
      <c r="A71029" s="25">
        <v>975488424433389</v>
      </c>
      <c r="I71029" s="25">
        <v>791222669213290</v>
      </c>
    </row>
    <row r="71030" spans="1:9" x14ac:dyDescent="0.25">
      <c r="A71030" s="25">
        <v>788326097711022</v>
      </c>
      <c r="I71030" s="25">
        <v>713291227666469</v>
      </c>
    </row>
    <row r="71031" spans="1:9" x14ac:dyDescent="0.25">
      <c r="A71031" s="25">
        <v>311631749725489</v>
      </c>
      <c r="I71031" s="25">
        <v>839735847268032</v>
      </c>
    </row>
    <row r="71032" spans="1:9" x14ac:dyDescent="0.25">
      <c r="A71032" s="25">
        <v>465077004273815</v>
      </c>
      <c r="I71032" s="25">
        <v>640042146623750</v>
      </c>
    </row>
    <row r="71033" spans="1:9" x14ac:dyDescent="0.25">
      <c r="A71033" s="25">
        <v>717152292252133</v>
      </c>
      <c r="I71033" s="25">
        <v>517759860275105</v>
      </c>
    </row>
    <row r="71034" spans="1:9" x14ac:dyDescent="0.25">
      <c r="A71034" s="25">
        <v>700277591975125</v>
      </c>
      <c r="I71034" s="25">
        <v>288938018069949</v>
      </c>
    </row>
    <row r="71035" spans="1:9" x14ac:dyDescent="0.25">
      <c r="A71035" s="25">
        <v>392676607890231</v>
      </c>
      <c r="I71035" s="25">
        <v>609868959646169</v>
      </c>
    </row>
    <row r="71036" spans="1:9" x14ac:dyDescent="0.25">
      <c r="A71036" s="25">
        <v>768101275240256</v>
      </c>
      <c r="I71036" s="25">
        <v>907721308244460</v>
      </c>
    </row>
    <row r="71037" spans="1:9" x14ac:dyDescent="0.25">
      <c r="A71037" s="25">
        <v>158822054866870</v>
      </c>
      <c r="I71037" s="25">
        <v>599851409055851</v>
      </c>
    </row>
    <row r="71038" spans="1:9" x14ac:dyDescent="0.25">
      <c r="A71038" s="25">
        <v>767445912437789</v>
      </c>
      <c r="I71038" s="25">
        <v>993088923750174</v>
      </c>
    </row>
    <row r="71039" spans="1:9" x14ac:dyDescent="0.25">
      <c r="A71039" s="25">
        <v>539431592202561</v>
      </c>
      <c r="I71039" s="25">
        <v>337166408229091</v>
      </c>
    </row>
    <row r="71040" spans="1:9" x14ac:dyDescent="0.25">
      <c r="A71040" s="25">
        <v>622080622830424</v>
      </c>
      <c r="I71040" s="25">
        <v>212051327112027</v>
      </c>
    </row>
    <row r="71041" spans="1:9" x14ac:dyDescent="0.25">
      <c r="A71041" s="25">
        <v>174585134916240</v>
      </c>
      <c r="I71041" s="25">
        <v>656096113975820</v>
      </c>
    </row>
    <row r="71042" spans="1:9" x14ac:dyDescent="0.25">
      <c r="A71042" s="25">
        <v>169264627693889</v>
      </c>
      <c r="I71042" s="25">
        <v>140099312734623</v>
      </c>
    </row>
    <row r="71043" spans="1:9" x14ac:dyDescent="0.25">
      <c r="A71043" s="25">
        <v>819054001775240</v>
      </c>
      <c r="I71043" s="25">
        <v>550383546076422</v>
      </c>
    </row>
    <row r="71044" spans="1:9" x14ac:dyDescent="0.25">
      <c r="A71044" s="25">
        <v>883388809936127</v>
      </c>
      <c r="I71044" s="25">
        <v>576923729055983</v>
      </c>
    </row>
    <row r="71045" spans="1:9" x14ac:dyDescent="0.25">
      <c r="A71045" s="25">
        <v>350421104302898</v>
      </c>
      <c r="I71045" s="25">
        <v>459949834677926</v>
      </c>
    </row>
    <row r="71046" spans="1:9" x14ac:dyDescent="0.25">
      <c r="A71046" s="25">
        <v>306848452533063</v>
      </c>
      <c r="I71046" s="25">
        <v>545947373445913</v>
      </c>
    </row>
    <row r="71047" spans="1:9" x14ac:dyDescent="0.25">
      <c r="A71047" s="25">
        <v>111167252230874</v>
      </c>
      <c r="I71047" s="25">
        <v>573509605313096</v>
      </c>
    </row>
    <row r="71048" spans="1:9" x14ac:dyDescent="0.25">
      <c r="A71048" s="25">
        <v>831418208433071</v>
      </c>
      <c r="I71048" s="25">
        <v>514222950269358</v>
      </c>
    </row>
    <row r="71049" spans="1:9" x14ac:dyDescent="0.25">
      <c r="A71049" s="25">
        <v>558123646496587</v>
      </c>
      <c r="I71049" s="25">
        <v>461601106227144</v>
      </c>
    </row>
    <row r="71050" spans="1:9" x14ac:dyDescent="0.25">
      <c r="A71050" s="25">
        <v>680803409363670</v>
      </c>
      <c r="I71050" s="25">
        <v>653132974976536</v>
      </c>
    </row>
    <row r="71051" spans="1:9" x14ac:dyDescent="0.25">
      <c r="A71051" s="25">
        <v>157721488816850</v>
      </c>
      <c r="I71051" s="25">
        <v>626907142762765</v>
      </c>
    </row>
    <row r="71052" spans="1:9" x14ac:dyDescent="0.25">
      <c r="A71052" s="25">
        <v>617683540215382</v>
      </c>
      <c r="I71052" s="25">
        <v>971733770222840</v>
      </c>
    </row>
    <row r="71053" spans="1:9" x14ac:dyDescent="0.25">
      <c r="A71053" s="25">
        <v>365306345057976</v>
      </c>
      <c r="I71053" s="25">
        <v>455605092461868</v>
      </c>
    </row>
    <row r="71054" spans="1:9" x14ac:dyDescent="0.25">
      <c r="A71054" s="25">
        <v>129555062144647</v>
      </c>
      <c r="I71054" s="25">
        <v>990336361915468</v>
      </c>
    </row>
    <row r="71055" spans="1:9" x14ac:dyDescent="0.25">
      <c r="A71055" s="25">
        <v>807469407475077</v>
      </c>
      <c r="I71055" s="25">
        <v>964544454938352</v>
      </c>
    </row>
    <row r="71056" spans="1:9" x14ac:dyDescent="0.25">
      <c r="A71056" s="25">
        <v>965749358987580</v>
      </c>
      <c r="I71056" s="25">
        <v>812281215482034</v>
      </c>
    </row>
    <row r="71057" spans="1:9" x14ac:dyDescent="0.25">
      <c r="A71057" s="25">
        <v>710104697943453</v>
      </c>
      <c r="I71057" s="25">
        <v>677372984777433</v>
      </c>
    </row>
    <row r="71058" spans="1:9" x14ac:dyDescent="0.25">
      <c r="A71058" s="25">
        <v>526390094532704</v>
      </c>
      <c r="I71058" s="25">
        <v>285097346977735</v>
      </c>
    </row>
    <row r="71059" spans="1:9" x14ac:dyDescent="0.25">
      <c r="A71059" s="25">
        <v>617164513136062</v>
      </c>
      <c r="I71059" s="25">
        <v>939317881751281</v>
      </c>
    </row>
    <row r="71060" spans="1:9" x14ac:dyDescent="0.25">
      <c r="A71060" s="25">
        <v>778721041334913</v>
      </c>
      <c r="I71060" s="25">
        <v>143608078911267</v>
      </c>
    </row>
    <row r="71061" spans="1:9" x14ac:dyDescent="0.25">
      <c r="A71061" s="25">
        <v>767661177266437</v>
      </c>
      <c r="I71061" s="25">
        <v>957501092742849</v>
      </c>
    </row>
    <row r="71062" spans="1:9" x14ac:dyDescent="0.25">
      <c r="A71062" s="25">
        <v>656688349179498</v>
      </c>
      <c r="I71062" s="25">
        <v>881689922331942</v>
      </c>
    </row>
    <row r="71063" spans="1:9" x14ac:dyDescent="0.25">
      <c r="A71063" s="25">
        <v>361674902198274</v>
      </c>
      <c r="I71063" s="25">
        <v>215888183239265</v>
      </c>
    </row>
    <row r="71064" spans="1:9" x14ac:dyDescent="0.25">
      <c r="A71064" s="25">
        <v>947969935049769</v>
      </c>
      <c r="I71064" s="25">
        <v>434346260744227</v>
      </c>
    </row>
    <row r="71065" spans="1:9" x14ac:dyDescent="0.25">
      <c r="A71065" s="25">
        <v>477316929727338</v>
      </c>
      <c r="I71065" s="25">
        <v>809924855458770</v>
      </c>
    </row>
    <row r="71066" spans="1:9" x14ac:dyDescent="0.25">
      <c r="A71066" s="25">
        <v>503790449599846</v>
      </c>
      <c r="I71066" s="25">
        <v>394389078378501</v>
      </c>
    </row>
    <row r="71067" spans="1:9" x14ac:dyDescent="0.25">
      <c r="A71067" s="25">
        <v>573159214748784</v>
      </c>
      <c r="I71067" s="25">
        <v>828411335479073</v>
      </c>
    </row>
    <row r="71068" spans="1:9" x14ac:dyDescent="0.25">
      <c r="A71068" s="25">
        <v>292127073480736</v>
      </c>
      <c r="I71068" s="25">
        <v>418128071492360</v>
      </c>
    </row>
    <row r="71069" spans="1:9" x14ac:dyDescent="0.25">
      <c r="A71069" s="25">
        <v>752899423133430</v>
      </c>
      <c r="I71069" s="25">
        <v>879615778337050</v>
      </c>
    </row>
    <row r="71070" spans="1:9" x14ac:dyDescent="0.25">
      <c r="A71070" s="25">
        <v>651958167986331</v>
      </c>
      <c r="I71070" s="25">
        <v>400663612520890</v>
      </c>
    </row>
    <row r="71071" spans="1:9" x14ac:dyDescent="0.25">
      <c r="A71071" s="25">
        <v>967983515025018</v>
      </c>
      <c r="I71071" s="25">
        <v>154815770273045</v>
      </c>
    </row>
    <row r="71072" spans="1:9" x14ac:dyDescent="0.25">
      <c r="A71072" s="25">
        <v>968134323894006</v>
      </c>
      <c r="I71072" s="25">
        <v>320105030668423</v>
      </c>
    </row>
    <row r="71073" spans="1:9" x14ac:dyDescent="0.25">
      <c r="A71073" s="25">
        <v>912121639359863</v>
      </c>
      <c r="I71073" s="25">
        <v>583584475737887</v>
      </c>
    </row>
    <row r="71074" spans="1:9" x14ac:dyDescent="0.25">
      <c r="A71074" s="25">
        <v>573407073713961</v>
      </c>
      <c r="I71074" s="25">
        <v>394454318413606</v>
      </c>
    </row>
    <row r="71075" spans="1:9" x14ac:dyDescent="0.25">
      <c r="A71075" s="25">
        <v>335470923195078</v>
      </c>
      <c r="I71075" s="25">
        <v>704232423116519</v>
      </c>
    </row>
    <row r="71076" spans="1:9" x14ac:dyDescent="0.25">
      <c r="A71076" s="25">
        <v>783319890048927</v>
      </c>
      <c r="I71076" s="25">
        <v>865587627221569</v>
      </c>
    </row>
    <row r="71077" spans="1:9" x14ac:dyDescent="0.25">
      <c r="A71077" s="25">
        <v>999068000875850</v>
      </c>
      <c r="I71077" s="25">
        <v>415409361045910</v>
      </c>
    </row>
    <row r="71078" spans="1:9" x14ac:dyDescent="0.25">
      <c r="A71078" s="25">
        <v>755848655583540</v>
      </c>
      <c r="I71078" s="25">
        <v>363698042064528</v>
      </c>
    </row>
    <row r="71079" spans="1:9" x14ac:dyDescent="0.25">
      <c r="A71079" s="25">
        <v>983488658226478</v>
      </c>
      <c r="I71079" s="25">
        <v>669252425050535</v>
      </c>
    </row>
    <row r="71080" spans="1:9" x14ac:dyDescent="0.25">
      <c r="A71080" s="25">
        <v>494064614223553</v>
      </c>
      <c r="I71080" s="25">
        <v>162324827821244</v>
      </c>
    </row>
    <row r="71081" spans="1:9" x14ac:dyDescent="0.25">
      <c r="A71081" s="25">
        <v>155118932412351</v>
      </c>
      <c r="I71081" s="25">
        <v>172322376917554</v>
      </c>
    </row>
    <row r="71082" spans="1:9" x14ac:dyDescent="0.25">
      <c r="A71082" s="25">
        <v>397541108990892</v>
      </c>
      <c r="I71082" s="25">
        <v>702926416693070</v>
      </c>
    </row>
    <row r="71083" spans="1:9" x14ac:dyDescent="0.25">
      <c r="A71083" s="25">
        <v>708952401533622</v>
      </c>
      <c r="I71083" s="25">
        <v>363341580096368</v>
      </c>
    </row>
    <row r="71084" spans="1:9" x14ac:dyDescent="0.25">
      <c r="A71084" s="25">
        <v>589146287318743</v>
      </c>
      <c r="I71084" s="25">
        <v>952376058938101</v>
      </c>
    </row>
    <row r="71085" spans="1:9" x14ac:dyDescent="0.25">
      <c r="A71085" s="25">
        <v>823446816762853</v>
      </c>
      <c r="I71085" s="25">
        <v>784476747957392</v>
      </c>
    </row>
    <row r="71086" spans="1:9" x14ac:dyDescent="0.25">
      <c r="A71086" s="25">
        <v>223766969592603</v>
      </c>
      <c r="I71086" s="25">
        <v>880896529439551</v>
      </c>
    </row>
    <row r="71087" spans="1:9" x14ac:dyDescent="0.25">
      <c r="A71087" s="25">
        <v>308224664272896</v>
      </c>
      <c r="I71087" s="25">
        <v>906509473821648</v>
      </c>
    </row>
    <row r="71088" spans="1:9" x14ac:dyDescent="0.25">
      <c r="A71088" s="25">
        <v>689647364719606</v>
      </c>
      <c r="I71088" s="25">
        <v>100511041192826</v>
      </c>
    </row>
    <row r="71089" spans="1:9" x14ac:dyDescent="0.25">
      <c r="A71089" s="25">
        <v>732843279370024</v>
      </c>
      <c r="I71089" s="25">
        <v>814965426821809</v>
      </c>
    </row>
    <row r="71090" spans="1:9" x14ac:dyDescent="0.25">
      <c r="A71090" s="25">
        <v>402306611113006</v>
      </c>
      <c r="I71090" s="25">
        <v>914363637615602</v>
      </c>
    </row>
    <row r="71091" spans="1:9" x14ac:dyDescent="0.25">
      <c r="A71091" s="25">
        <v>653632948764345</v>
      </c>
      <c r="I71091" s="25">
        <v>462758988729829</v>
      </c>
    </row>
    <row r="71092" spans="1:9" x14ac:dyDescent="0.25">
      <c r="A71092" s="25">
        <v>477480952227562</v>
      </c>
      <c r="I71092" s="25">
        <v>878765616473787</v>
      </c>
    </row>
    <row r="71093" spans="1:9" x14ac:dyDescent="0.25">
      <c r="A71093" s="25">
        <v>183498094709915</v>
      </c>
      <c r="I71093" s="25">
        <v>959177081264022</v>
      </c>
    </row>
    <row r="71094" spans="1:9" x14ac:dyDescent="0.25">
      <c r="A71094" s="25">
        <v>903657249403709</v>
      </c>
      <c r="I71094" s="25">
        <v>768489915538865</v>
      </c>
    </row>
    <row r="71095" spans="1:9" x14ac:dyDescent="0.25">
      <c r="A71095" s="25">
        <v>282176225512607</v>
      </c>
      <c r="I71095" s="25">
        <v>954074338892665</v>
      </c>
    </row>
    <row r="71096" spans="1:9" x14ac:dyDescent="0.25">
      <c r="A71096" s="25">
        <v>534990155107728</v>
      </c>
      <c r="I71096" s="25">
        <v>925108829592315</v>
      </c>
    </row>
    <row r="71097" spans="1:9" x14ac:dyDescent="0.25">
      <c r="A71097" s="25">
        <v>813582860370314</v>
      </c>
      <c r="I71097" s="25">
        <v>216032473969879</v>
      </c>
    </row>
    <row r="71098" spans="1:9" x14ac:dyDescent="0.25">
      <c r="A71098" s="25">
        <v>707213846350935</v>
      </c>
      <c r="I71098" s="25">
        <v>192207906668751</v>
      </c>
    </row>
    <row r="71099" spans="1:9" x14ac:dyDescent="0.25">
      <c r="A71099" s="25">
        <v>943205163951422</v>
      </c>
      <c r="I71099" s="25">
        <v>434864707550819</v>
      </c>
    </row>
    <row r="71100" spans="1:9" x14ac:dyDescent="0.25">
      <c r="A71100" s="25">
        <v>561835917701255</v>
      </c>
      <c r="I71100" s="25">
        <v>193607487032616</v>
      </c>
    </row>
    <row r="71101" spans="1:9" x14ac:dyDescent="0.25">
      <c r="A71101" s="25">
        <v>827029925476704</v>
      </c>
      <c r="I71101" s="25">
        <v>621206651896502</v>
      </c>
    </row>
    <row r="71102" spans="1:9" x14ac:dyDescent="0.25">
      <c r="A71102" s="25">
        <v>279253945318110</v>
      </c>
      <c r="I71102" s="25">
        <v>772897381143427</v>
      </c>
    </row>
    <row r="71103" spans="1:9" x14ac:dyDescent="0.25">
      <c r="A71103" s="25">
        <v>820220226106438</v>
      </c>
      <c r="I71103" s="25">
        <v>490231848325335</v>
      </c>
    </row>
    <row r="71104" spans="1:9" x14ac:dyDescent="0.25">
      <c r="A71104" s="25">
        <v>599537143775408</v>
      </c>
      <c r="I71104" s="25">
        <v>874254414015400</v>
      </c>
    </row>
    <row r="71105" spans="1:9" x14ac:dyDescent="0.25">
      <c r="A71105" s="25">
        <v>368186467845939</v>
      </c>
      <c r="I71105" s="25">
        <v>745366844391078</v>
      </c>
    </row>
    <row r="71106" spans="1:9" x14ac:dyDescent="0.25">
      <c r="A71106" s="25">
        <v>308507865797463</v>
      </c>
      <c r="I71106" s="25">
        <v>695791168548297</v>
      </c>
    </row>
    <row r="71107" spans="1:9" x14ac:dyDescent="0.25">
      <c r="A71107" s="25">
        <v>569833655433152</v>
      </c>
      <c r="I71107" s="25">
        <v>434931771049303</v>
      </c>
    </row>
    <row r="71108" spans="1:9" x14ac:dyDescent="0.25">
      <c r="A71108" s="25">
        <v>648342733235913</v>
      </c>
      <c r="I71108" s="25">
        <v>720282873421117</v>
      </c>
    </row>
    <row r="71109" spans="1:9" x14ac:dyDescent="0.25">
      <c r="A71109" s="25">
        <v>984783770994234</v>
      </c>
      <c r="I71109" s="25">
        <v>372634317162449</v>
      </c>
    </row>
    <row r="71110" spans="1:9" x14ac:dyDescent="0.25">
      <c r="A71110" s="25">
        <v>114536374508052</v>
      </c>
      <c r="I71110" s="25">
        <v>961955033370472</v>
      </c>
    </row>
    <row r="71111" spans="1:9" x14ac:dyDescent="0.25">
      <c r="A71111" s="25">
        <v>298774719032959</v>
      </c>
      <c r="I71111" s="25">
        <v>924801403375262</v>
      </c>
    </row>
    <row r="71112" spans="1:9" x14ac:dyDescent="0.25">
      <c r="A71112" s="25">
        <v>610385732879065</v>
      </c>
      <c r="I71112" s="25">
        <v>755672146420170</v>
      </c>
    </row>
    <row r="71113" spans="1:9" x14ac:dyDescent="0.25">
      <c r="A71113" s="25">
        <v>450017538265215</v>
      </c>
      <c r="I71113" s="25">
        <v>680611458439456</v>
      </c>
    </row>
    <row r="71114" spans="1:9" x14ac:dyDescent="0.25">
      <c r="A71114" s="25">
        <v>308745058029201</v>
      </c>
      <c r="I71114" s="25">
        <v>262945210583874</v>
      </c>
    </row>
    <row r="71115" spans="1:9" x14ac:dyDescent="0.25">
      <c r="A71115" s="25">
        <v>708566333276497</v>
      </c>
      <c r="I71115" s="25">
        <v>651087370120134</v>
      </c>
    </row>
    <row r="71116" spans="1:9" x14ac:dyDescent="0.25">
      <c r="A71116" s="25">
        <v>917962020229220</v>
      </c>
      <c r="I71116" s="25">
        <v>977306568187749</v>
      </c>
    </row>
    <row r="71117" spans="1:9" x14ac:dyDescent="0.25">
      <c r="A71117" s="25">
        <v>137738663883852</v>
      </c>
      <c r="I71117" s="25">
        <v>172009337267214</v>
      </c>
    </row>
    <row r="71118" spans="1:9" x14ac:dyDescent="0.25">
      <c r="A71118" s="25">
        <v>752334477911905</v>
      </c>
      <c r="I71118" s="25">
        <v>198828390547508</v>
      </c>
    </row>
    <row r="71119" spans="1:9" x14ac:dyDescent="0.25">
      <c r="A71119" s="25">
        <v>636351168154019</v>
      </c>
      <c r="I71119" s="25">
        <v>835779100147921</v>
      </c>
    </row>
    <row r="71120" spans="1:9" x14ac:dyDescent="0.25">
      <c r="A71120" s="25">
        <v>181564845769678</v>
      </c>
      <c r="I71120" s="25">
        <v>708839089511423</v>
      </c>
    </row>
    <row r="71121" spans="1:9" x14ac:dyDescent="0.25">
      <c r="A71121" s="25">
        <v>904361334948133</v>
      </c>
      <c r="I71121" s="25">
        <v>831798406328266</v>
      </c>
    </row>
    <row r="71122" spans="1:9" x14ac:dyDescent="0.25">
      <c r="A71122" s="25">
        <v>682787743259299</v>
      </c>
      <c r="I71122" s="25">
        <v>642425790080402</v>
      </c>
    </row>
    <row r="71123" spans="1:9" x14ac:dyDescent="0.25">
      <c r="A71123" s="25">
        <v>989952679680355</v>
      </c>
      <c r="I71123" s="25">
        <v>284593240846087</v>
      </c>
    </row>
    <row r="71124" spans="1:9" x14ac:dyDescent="0.25">
      <c r="A71124" s="25">
        <v>855504636135407</v>
      </c>
      <c r="I71124" s="25">
        <v>724782032393080</v>
      </c>
    </row>
    <row r="71125" spans="1:9" x14ac:dyDescent="0.25">
      <c r="A71125" s="25">
        <v>773971699543028</v>
      </c>
      <c r="I71125" s="25">
        <v>800129345488111</v>
      </c>
    </row>
    <row r="71126" spans="1:9" x14ac:dyDescent="0.25">
      <c r="A71126" s="25">
        <v>429669403407522</v>
      </c>
      <c r="I71126" s="25">
        <v>851296022014255</v>
      </c>
    </row>
    <row r="71127" spans="1:9" x14ac:dyDescent="0.25">
      <c r="A71127" s="25">
        <v>453321011094771</v>
      </c>
      <c r="I71127" s="25">
        <v>573556903874545</v>
      </c>
    </row>
    <row r="71128" spans="1:9" x14ac:dyDescent="0.25">
      <c r="A71128" s="25">
        <v>797121380758744</v>
      </c>
      <c r="I71128" s="25">
        <v>279564134858602</v>
      </c>
    </row>
    <row r="71129" spans="1:9" x14ac:dyDescent="0.25">
      <c r="A71129" s="25">
        <v>904993923574028</v>
      </c>
      <c r="I71129" s="25">
        <v>132125817752930</v>
      </c>
    </row>
    <row r="71130" spans="1:9" x14ac:dyDescent="0.25">
      <c r="A71130" s="25">
        <v>535542346741375</v>
      </c>
      <c r="I71130" s="25">
        <v>164737070629022</v>
      </c>
    </row>
    <row r="71131" spans="1:9" x14ac:dyDescent="0.25">
      <c r="A71131" s="25">
        <v>811056114501331</v>
      </c>
      <c r="I71131" s="25">
        <v>743569020033180</v>
      </c>
    </row>
    <row r="71132" spans="1:9" x14ac:dyDescent="0.25">
      <c r="A71132" s="25">
        <v>324805551535195</v>
      </c>
      <c r="I71132" s="25">
        <v>398242447067737</v>
      </c>
    </row>
    <row r="71133" spans="1:9" x14ac:dyDescent="0.25">
      <c r="A71133" s="25">
        <v>549790954593177</v>
      </c>
      <c r="I71133" s="25">
        <v>568766863222334</v>
      </c>
    </row>
    <row r="71134" spans="1:9" x14ac:dyDescent="0.25">
      <c r="A71134" s="25">
        <v>906349945646621</v>
      </c>
      <c r="I71134" s="25">
        <v>634328299810402</v>
      </c>
    </row>
    <row r="71135" spans="1:9" x14ac:dyDescent="0.25">
      <c r="A71135" s="25">
        <v>646739138620460</v>
      </c>
      <c r="I71135" s="25">
        <v>472351855189014</v>
      </c>
    </row>
    <row r="71136" spans="1:9" x14ac:dyDescent="0.25">
      <c r="A71136" s="25">
        <v>285878993099001</v>
      </c>
      <c r="I71136" s="25">
        <v>819827639550815</v>
      </c>
    </row>
    <row r="71137" spans="1:9" x14ac:dyDescent="0.25">
      <c r="A71137" s="25">
        <v>687092330225923</v>
      </c>
      <c r="I71137" s="25">
        <v>860667451358434</v>
      </c>
    </row>
    <row r="71138" spans="1:9" x14ac:dyDescent="0.25">
      <c r="A71138" s="25">
        <v>452331177806199</v>
      </c>
      <c r="I71138" s="25">
        <v>775578049748764</v>
      </c>
    </row>
    <row r="71139" spans="1:9" x14ac:dyDescent="0.25">
      <c r="A71139" s="25">
        <v>196010803969142</v>
      </c>
      <c r="I71139" s="25">
        <v>736168929252748</v>
      </c>
    </row>
    <row r="71140" spans="1:9" x14ac:dyDescent="0.25">
      <c r="A71140" s="25">
        <v>927159359513256</v>
      </c>
      <c r="I71140" s="25">
        <v>333519901473293</v>
      </c>
    </row>
    <row r="71141" spans="1:9" x14ac:dyDescent="0.25">
      <c r="A71141" s="25">
        <v>558996720841721</v>
      </c>
      <c r="I71141" s="25">
        <v>755586824199325</v>
      </c>
    </row>
    <row r="71142" spans="1:9" x14ac:dyDescent="0.25">
      <c r="A71142" s="25">
        <v>222047535137057</v>
      </c>
      <c r="I71142" s="25">
        <v>373336117134203</v>
      </c>
    </row>
    <row r="71143" spans="1:9" x14ac:dyDescent="0.25">
      <c r="A71143" s="25">
        <v>333426779795960</v>
      </c>
      <c r="I71143" s="25">
        <v>956225450564429</v>
      </c>
    </row>
    <row r="71144" spans="1:9" x14ac:dyDescent="0.25">
      <c r="A71144" s="25">
        <v>724728223798104</v>
      </c>
      <c r="I71144" s="25">
        <v>515003132460515</v>
      </c>
    </row>
    <row r="71145" spans="1:9" x14ac:dyDescent="0.25">
      <c r="A71145" s="25">
        <v>836933108931706</v>
      </c>
      <c r="I71145" s="25">
        <v>235459252331763</v>
      </c>
    </row>
    <row r="71146" spans="1:9" x14ac:dyDescent="0.25">
      <c r="A71146" s="25">
        <v>535190835152027</v>
      </c>
      <c r="I71146" s="25">
        <v>547775800187204</v>
      </c>
    </row>
    <row r="71147" spans="1:9" x14ac:dyDescent="0.25">
      <c r="A71147" s="25">
        <v>489382724302025</v>
      </c>
      <c r="I71147" s="25">
        <v>159674819737940</v>
      </c>
    </row>
    <row r="71148" spans="1:9" x14ac:dyDescent="0.25">
      <c r="A71148" s="25">
        <v>627287509488831</v>
      </c>
      <c r="I71148" s="25">
        <v>171996008540778</v>
      </c>
    </row>
    <row r="71149" spans="1:9" x14ac:dyDescent="0.25">
      <c r="A71149" s="25">
        <v>999928818755990</v>
      </c>
      <c r="I71149" s="25">
        <v>690598735553929</v>
      </c>
    </row>
    <row r="71150" spans="1:9" x14ac:dyDescent="0.25">
      <c r="A71150" s="25">
        <v>457800449477093</v>
      </c>
      <c r="I71150" s="25">
        <v>736853487096305</v>
      </c>
    </row>
    <row r="71151" spans="1:9" x14ac:dyDescent="0.25">
      <c r="A71151" s="25">
        <v>536749691358014</v>
      </c>
      <c r="I71151" s="25">
        <v>844228170694726</v>
      </c>
    </row>
    <row r="71152" spans="1:9" x14ac:dyDescent="0.25">
      <c r="A71152" s="25">
        <v>340035525714453</v>
      </c>
      <c r="I71152" s="25">
        <v>172178969365379</v>
      </c>
    </row>
    <row r="71153" spans="1:9" x14ac:dyDescent="0.25">
      <c r="A71153" s="25">
        <v>138172122115387</v>
      </c>
      <c r="I71153" s="25">
        <v>593684400279490</v>
      </c>
    </row>
    <row r="71154" spans="1:9" x14ac:dyDescent="0.25">
      <c r="A71154" s="25">
        <v>664611855314155</v>
      </c>
      <c r="I71154" s="25">
        <v>454685278085672</v>
      </c>
    </row>
    <row r="71155" spans="1:9" x14ac:dyDescent="0.25">
      <c r="A71155" s="25">
        <v>733837422392172</v>
      </c>
      <c r="I71155" s="25">
        <v>563576244562793</v>
      </c>
    </row>
    <row r="71156" spans="1:9" x14ac:dyDescent="0.25">
      <c r="A71156" s="25">
        <v>325121620284657</v>
      </c>
      <c r="I71156" s="25">
        <v>446126333396011</v>
      </c>
    </row>
    <row r="71157" spans="1:9" x14ac:dyDescent="0.25">
      <c r="A71157" s="25">
        <v>699202566120138</v>
      </c>
      <c r="I71157" s="25">
        <v>664869182044769</v>
      </c>
    </row>
    <row r="71158" spans="1:9" x14ac:dyDescent="0.25">
      <c r="A71158" s="25">
        <v>188606401467254</v>
      </c>
      <c r="I71158" s="25">
        <v>222105140390860</v>
      </c>
    </row>
    <row r="71159" spans="1:9" x14ac:dyDescent="0.25">
      <c r="A71159" s="25">
        <v>545112532219378</v>
      </c>
      <c r="I71159" s="25">
        <v>444762581059905</v>
      </c>
    </row>
    <row r="71160" spans="1:9" x14ac:dyDescent="0.25">
      <c r="A71160" s="25">
        <v>681559001872933</v>
      </c>
      <c r="I71160" s="25">
        <v>169147629371487</v>
      </c>
    </row>
    <row r="71161" spans="1:9" x14ac:dyDescent="0.25">
      <c r="A71161" s="25">
        <v>113896272537697</v>
      </c>
      <c r="I71161" s="25">
        <v>662239117873918</v>
      </c>
    </row>
    <row r="71162" spans="1:9" x14ac:dyDescent="0.25">
      <c r="A71162" s="25">
        <v>432952999981544</v>
      </c>
      <c r="I71162" s="25">
        <v>132053119117167</v>
      </c>
    </row>
    <row r="71163" spans="1:9" x14ac:dyDescent="0.25">
      <c r="A71163" s="25">
        <v>756962900370690</v>
      </c>
      <c r="I71163" s="25">
        <v>826446327666973</v>
      </c>
    </row>
    <row r="71164" spans="1:9" x14ac:dyDescent="0.25">
      <c r="A71164" s="25">
        <v>651109390662030</v>
      </c>
      <c r="I71164" s="25">
        <v>233657919466758</v>
      </c>
    </row>
    <row r="71165" spans="1:9" x14ac:dyDescent="0.25">
      <c r="A71165" s="25">
        <v>590453196745235</v>
      </c>
      <c r="I71165" s="25">
        <v>459899354199717</v>
      </c>
    </row>
    <row r="71166" spans="1:9" x14ac:dyDescent="0.25">
      <c r="A71166" s="25">
        <v>321419423966827</v>
      </c>
      <c r="I71166" s="25">
        <v>808516172126355</v>
      </c>
    </row>
    <row r="71167" spans="1:9" x14ac:dyDescent="0.25">
      <c r="A71167" s="25">
        <v>244132551611397</v>
      </c>
      <c r="I71167" s="25">
        <v>661782437217723</v>
      </c>
    </row>
    <row r="71168" spans="1:9" x14ac:dyDescent="0.25">
      <c r="A71168" s="25">
        <v>657197603903304</v>
      </c>
      <c r="I71168" s="25">
        <v>638007186539604</v>
      </c>
    </row>
    <row r="71169" spans="1:9" x14ac:dyDescent="0.25">
      <c r="A71169" s="25">
        <v>470774516462628</v>
      </c>
      <c r="I71169" s="25">
        <v>335721017158126</v>
      </c>
    </row>
    <row r="71170" spans="1:9" x14ac:dyDescent="0.25">
      <c r="A71170" s="25">
        <v>488363056825573</v>
      </c>
      <c r="I71170" s="25">
        <v>752913884716210</v>
      </c>
    </row>
    <row r="71171" spans="1:9" x14ac:dyDescent="0.25">
      <c r="A71171" s="25">
        <v>550444539482347</v>
      </c>
      <c r="I71171" s="25">
        <v>970733864626956</v>
      </c>
    </row>
    <row r="71172" spans="1:9" x14ac:dyDescent="0.25">
      <c r="A71172" s="25">
        <v>567356709486579</v>
      </c>
      <c r="I71172" s="25">
        <v>293023704513459</v>
      </c>
    </row>
    <row r="71173" spans="1:9" x14ac:dyDescent="0.25">
      <c r="A71173" s="25">
        <v>109175853001645</v>
      </c>
      <c r="I71173" s="25">
        <v>526231569796443</v>
      </c>
    </row>
    <row r="71174" spans="1:9" x14ac:dyDescent="0.25">
      <c r="A71174" s="25">
        <v>427259395263449</v>
      </c>
      <c r="I71174" s="25">
        <v>913753407511682</v>
      </c>
    </row>
    <row r="71175" spans="1:9" x14ac:dyDescent="0.25">
      <c r="A71175" s="25">
        <v>756323776235191</v>
      </c>
      <c r="I71175" s="25">
        <v>943572989528387</v>
      </c>
    </row>
    <row r="71176" spans="1:9" x14ac:dyDescent="0.25">
      <c r="A71176" s="25">
        <v>212492480809099</v>
      </c>
      <c r="I71176" s="25">
        <v>413141875491528</v>
      </c>
    </row>
    <row r="71177" spans="1:9" x14ac:dyDescent="0.25">
      <c r="A71177" s="25">
        <v>855229005848370</v>
      </c>
      <c r="I71177" s="25">
        <v>764811723668156</v>
      </c>
    </row>
    <row r="71178" spans="1:9" x14ac:dyDescent="0.25">
      <c r="A71178" s="25">
        <v>456325573474728</v>
      </c>
      <c r="I71178" s="25">
        <v>119195676315294</v>
      </c>
    </row>
    <row r="71179" spans="1:9" x14ac:dyDescent="0.25">
      <c r="A71179" s="25">
        <v>741769502183527</v>
      </c>
      <c r="I71179" s="25">
        <v>505153072699921</v>
      </c>
    </row>
    <row r="71180" spans="1:9" x14ac:dyDescent="0.25">
      <c r="A71180" s="25">
        <v>743978159386669</v>
      </c>
      <c r="I71180" s="25">
        <v>870158296188220</v>
      </c>
    </row>
    <row r="71181" spans="1:9" x14ac:dyDescent="0.25">
      <c r="A71181" s="25">
        <v>381318280932719</v>
      </c>
      <c r="I71181" s="25">
        <v>786976157618471</v>
      </c>
    </row>
    <row r="71182" spans="1:9" x14ac:dyDescent="0.25">
      <c r="A71182" s="25">
        <v>825398317207814</v>
      </c>
      <c r="I71182" s="25">
        <v>230835308861544</v>
      </c>
    </row>
    <row r="71183" spans="1:9" x14ac:dyDescent="0.25">
      <c r="A71183" s="25">
        <v>473465381270360</v>
      </c>
      <c r="I71183" s="25">
        <v>535508646038519</v>
      </c>
    </row>
    <row r="71184" spans="1:9" x14ac:dyDescent="0.25">
      <c r="A71184" s="25">
        <v>627693745527354</v>
      </c>
      <c r="I71184" s="25">
        <v>984221380568213</v>
      </c>
    </row>
    <row r="71185" spans="1:9" x14ac:dyDescent="0.25">
      <c r="A71185" s="25">
        <v>240393299824261</v>
      </c>
      <c r="I71185" s="25">
        <v>985143212543627</v>
      </c>
    </row>
    <row r="71186" spans="1:9" x14ac:dyDescent="0.25">
      <c r="A71186" s="25">
        <v>302775353565558</v>
      </c>
      <c r="I71186" s="25">
        <v>893117486591034</v>
      </c>
    </row>
    <row r="71187" spans="1:9" x14ac:dyDescent="0.25">
      <c r="A71187" s="25">
        <v>718058675537778</v>
      </c>
      <c r="I71187" s="25">
        <v>355479449030706</v>
      </c>
    </row>
    <row r="71188" spans="1:9" x14ac:dyDescent="0.25">
      <c r="A71188" s="25">
        <v>706950171230796</v>
      </c>
      <c r="I71188" s="25">
        <v>508943455721342</v>
      </c>
    </row>
    <row r="71189" spans="1:9" x14ac:dyDescent="0.25">
      <c r="A71189" s="25">
        <v>976360476433356</v>
      </c>
      <c r="I71189" s="25">
        <v>399802874217346</v>
      </c>
    </row>
    <row r="71190" spans="1:9" x14ac:dyDescent="0.25">
      <c r="A71190" s="25">
        <v>737050919249125</v>
      </c>
      <c r="I71190" s="25">
        <v>886472750660679</v>
      </c>
    </row>
    <row r="71191" spans="1:9" x14ac:dyDescent="0.25">
      <c r="A71191" s="25">
        <v>240800733866506</v>
      </c>
      <c r="I71191" s="25">
        <v>896023428663108</v>
      </c>
    </row>
    <row r="71192" spans="1:9" x14ac:dyDescent="0.25">
      <c r="A71192" s="25">
        <v>353131437374568</v>
      </c>
      <c r="I71192" s="25">
        <v>806684316833940</v>
      </c>
    </row>
    <row r="71193" spans="1:9" x14ac:dyDescent="0.25">
      <c r="A71193" s="25">
        <v>925482855996938</v>
      </c>
      <c r="I71193" s="25">
        <v>237318836386551</v>
      </c>
    </row>
    <row r="71194" spans="1:9" x14ac:dyDescent="0.25">
      <c r="A71194" s="25">
        <v>396707061278665</v>
      </c>
      <c r="I71194" s="25">
        <v>958503357893766</v>
      </c>
    </row>
    <row r="71195" spans="1:9" x14ac:dyDescent="0.25">
      <c r="A71195" s="25">
        <v>656959088154189</v>
      </c>
      <c r="I71195" s="25">
        <v>242864069361912</v>
      </c>
    </row>
    <row r="71196" spans="1:9" x14ac:dyDescent="0.25">
      <c r="A71196" s="25">
        <v>781672518146810</v>
      </c>
      <c r="I71196" s="25">
        <v>782017776619666</v>
      </c>
    </row>
    <row r="71197" spans="1:9" x14ac:dyDescent="0.25">
      <c r="A71197" s="25">
        <v>972821563018697</v>
      </c>
      <c r="I71197" s="25">
        <v>834296077864347</v>
      </c>
    </row>
    <row r="71198" spans="1:9" x14ac:dyDescent="0.25">
      <c r="A71198" s="25">
        <v>516630943569795</v>
      </c>
      <c r="I71198" s="25">
        <v>969742749876337</v>
      </c>
    </row>
    <row r="71199" spans="1:9" x14ac:dyDescent="0.25">
      <c r="A71199" s="25">
        <v>186165044402480</v>
      </c>
      <c r="I71199" s="25">
        <v>308548727368249</v>
      </c>
    </row>
    <row r="71200" spans="1:9" x14ac:dyDescent="0.25">
      <c r="A71200" s="25">
        <v>547813498284705</v>
      </c>
      <c r="I71200" s="25">
        <v>963751483969492</v>
      </c>
    </row>
    <row r="71201" spans="1:9" x14ac:dyDescent="0.25">
      <c r="A71201" s="25">
        <v>186283149080924</v>
      </c>
      <c r="I71201" s="25">
        <v>241409433253705</v>
      </c>
    </row>
    <row r="71202" spans="1:9" x14ac:dyDescent="0.25">
      <c r="A71202" s="25">
        <v>132270607127622</v>
      </c>
      <c r="I71202" s="25">
        <v>970328836564979</v>
      </c>
    </row>
    <row r="71203" spans="1:9" x14ac:dyDescent="0.25">
      <c r="A71203" s="25">
        <v>964367105852356</v>
      </c>
      <c r="I71203" s="25">
        <v>309522288913531</v>
      </c>
    </row>
    <row r="71204" spans="1:9" x14ac:dyDescent="0.25">
      <c r="A71204" s="25">
        <v>583389448305689</v>
      </c>
      <c r="I71204" s="25">
        <v>630033228920104</v>
      </c>
    </row>
    <row r="71205" spans="1:9" x14ac:dyDescent="0.25">
      <c r="A71205" s="25">
        <v>564495657537034</v>
      </c>
      <c r="I71205" s="25">
        <v>551506694817105</v>
      </c>
    </row>
    <row r="71206" spans="1:9" x14ac:dyDescent="0.25">
      <c r="A71206" s="25">
        <v>252283320516284</v>
      </c>
      <c r="I71206" s="25">
        <v>845651379325849</v>
      </c>
    </row>
    <row r="71207" spans="1:9" x14ac:dyDescent="0.25">
      <c r="A71207" s="25">
        <v>899994968316156</v>
      </c>
      <c r="I71207" s="25">
        <v>810849923587859</v>
      </c>
    </row>
    <row r="71208" spans="1:9" x14ac:dyDescent="0.25">
      <c r="A71208" s="25">
        <v>223299060492965</v>
      </c>
      <c r="I71208" s="25">
        <v>454814405425611</v>
      </c>
    </row>
    <row r="71209" spans="1:9" x14ac:dyDescent="0.25">
      <c r="A71209" s="25">
        <v>456289851674754</v>
      </c>
      <c r="I71209" s="25">
        <v>738903110631846</v>
      </c>
    </row>
    <row r="71210" spans="1:9" x14ac:dyDescent="0.25">
      <c r="A71210" s="25">
        <v>674312277425843</v>
      </c>
      <c r="I71210" s="25">
        <v>689538605799536</v>
      </c>
    </row>
    <row r="71211" spans="1:9" x14ac:dyDescent="0.25">
      <c r="A71211" s="25">
        <v>441786670502935</v>
      </c>
      <c r="I71211" s="25">
        <v>972569372854875</v>
      </c>
    </row>
    <row r="71212" spans="1:9" x14ac:dyDescent="0.25">
      <c r="A71212" s="25">
        <v>986944618655921</v>
      </c>
      <c r="I71212" s="25">
        <v>601467688378969</v>
      </c>
    </row>
    <row r="71213" spans="1:9" x14ac:dyDescent="0.25">
      <c r="A71213" s="25">
        <v>996014995604616</v>
      </c>
      <c r="I71213" s="25">
        <v>971595164939750</v>
      </c>
    </row>
    <row r="71214" spans="1:9" x14ac:dyDescent="0.25">
      <c r="A71214" s="25">
        <v>210700293430338</v>
      </c>
      <c r="I71214" s="25">
        <v>277313145066628</v>
      </c>
    </row>
    <row r="71215" spans="1:9" x14ac:dyDescent="0.25">
      <c r="A71215" s="25">
        <v>471257815338869</v>
      </c>
      <c r="I71215" s="25">
        <v>640993748797319</v>
      </c>
    </row>
    <row r="71216" spans="1:9" x14ac:dyDescent="0.25">
      <c r="A71216" s="25">
        <v>967514629905724</v>
      </c>
      <c r="I71216" s="25">
        <v>683603237645476</v>
      </c>
    </row>
    <row r="71217" spans="1:9" x14ac:dyDescent="0.25">
      <c r="A71217" s="25">
        <v>896232628339351</v>
      </c>
      <c r="I71217" s="25">
        <v>343231503299185</v>
      </c>
    </row>
    <row r="71218" spans="1:9" x14ac:dyDescent="0.25">
      <c r="A71218" s="25">
        <v>761938899943720</v>
      </c>
      <c r="I71218" s="25">
        <v>315285877343875</v>
      </c>
    </row>
    <row r="71219" spans="1:9" x14ac:dyDescent="0.25">
      <c r="A71219" s="25">
        <v>170221237125114</v>
      </c>
      <c r="I71219" s="25">
        <v>746674621425211</v>
      </c>
    </row>
    <row r="71220" spans="1:9" x14ac:dyDescent="0.25">
      <c r="A71220" s="25">
        <v>946252271965185</v>
      </c>
      <c r="I71220" s="25">
        <v>858264876147648</v>
      </c>
    </row>
    <row r="71221" spans="1:9" x14ac:dyDescent="0.25">
      <c r="A71221" s="25">
        <v>919976007418225</v>
      </c>
      <c r="I71221" s="25">
        <v>432971920365127</v>
      </c>
    </row>
    <row r="71222" spans="1:9" x14ac:dyDescent="0.25">
      <c r="A71222" s="25">
        <v>146299655154134</v>
      </c>
      <c r="I71222" s="25">
        <v>452079024749015</v>
      </c>
    </row>
    <row r="71223" spans="1:9" x14ac:dyDescent="0.25">
      <c r="A71223" s="25">
        <v>460874107371459</v>
      </c>
      <c r="I71223" s="25">
        <v>799893645634499</v>
      </c>
    </row>
    <row r="71224" spans="1:9" x14ac:dyDescent="0.25">
      <c r="A71224" s="25">
        <v>842502743882049</v>
      </c>
      <c r="I71224" s="25">
        <v>989721392647578</v>
      </c>
    </row>
    <row r="71225" spans="1:9" x14ac:dyDescent="0.25">
      <c r="A71225" s="25">
        <v>834254297728399</v>
      </c>
      <c r="I71225" s="25">
        <v>959892381755569</v>
      </c>
    </row>
    <row r="71226" spans="1:9" x14ac:dyDescent="0.25">
      <c r="A71226" s="25">
        <v>152995221158583</v>
      </c>
      <c r="I71226" s="25">
        <v>373045265686685</v>
      </c>
    </row>
    <row r="71227" spans="1:9" x14ac:dyDescent="0.25">
      <c r="A71227" s="25">
        <v>469282436267210</v>
      </c>
      <c r="I71227" s="25">
        <v>741913627132318</v>
      </c>
    </row>
    <row r="71228" spans="1:9" x14ac:dyDescent="0.25">
      <c r="A71228" s="25">
        <v>637316548748344</v>
      </c>
      <c r="I71228" s="25">
        <v>840109433380597</v>
      </c>
    </row>
    <row r="71229" spans="1:9" x14ac:dyDescent="0.25">
      <c r="A71229" s="25">
        <v>645335762438026</v>
      </c>
      <c r="I71229" s="25">
        <v>452015074260348</v>
      </c>
    </row>
    <row r="71230" spans="1:9" x14ac:dyDescent="0.25">
      <c r="A71230" s="25">
        <v>655963318370655</v>
      </c>
      <c r="I71230" s="25">
        <v>854066459029219</v>
      </c>
    </row>
    <row r="71231" spans="1:9" x14ac:dyDescent="0.25">
      <c r="A71231" s="25">
        <v>907101370597751</v>
      </c>
      <c r="I71231" s="25">
        <v>658158342544275</v>
      </c>
    </row>
    <row r="71232" spans="1:9" x14ac:dyDescent="0.25">
      <c r="A71232" s="25">
        <v>916760186344227</v>
      </c>
      <c r="I71232" s="25">
        <v>927203822034233</v>
      </c>
    </row>
    <row r="71233" spans="1:9" x14ac:dyDescent="0.25">
      <c r="A71233" s="25">
        <v>786531262585453</v>
      </c>
      <c r="I71233" s="25">
        <v>337932465264735</v>
      </c>
    </row>
    <row r="71234" spans="1:9" x14ac:dyDescent="0.25">
      <c r="A71234" s="25">
        <v>736211634390041</v>
      </c>
      <c r="I71234" s="25">
        <v>725432245116245</v>
      </c>
    </row>
    <row r="71235" spans="1:9" x14ac:dyDescent="0.25">
      <c r="A71235" s="25">
        <v>377582358018189</v>
      </c>
      <c r="I71235" s="25">
        <v>189063709012977</v>
      </c>
    </row>
    <row r="71236" spans="1:9" x14ac:dyDescent="0.25">
      <c r="A71236" s="25">
        <v>145993370980062</v>
      </c>
      <c r="I71236" s="25">
        <v>184078398327249</v>
      </c>
    </row>
    <row r="71237" spans="1:9" x14ac:dyDescent="0.25">
      <c r="A71237" s="25">
        <v>908840259501479</v>
      </c>
      <c r="I71237" s="25">
        <v>345395615174495</v>
      </c>
    </row>
    <row r="71238" spans="1:9" x14ac:dyDescent="0.25">
      <c r="A71238" s="25">
        <v>540804179937334</v>
      </c>
      <c r="I71238" s="25">
        <v>220091525056246</v>
      </c>
    </row>
    <row r="71239" spans="1:9" x14ac:dyDescent="0.25">
      <c r="A71239" s="25">
        <v>990507417436080</v>
      </c>
      <c r="I71239" s="25">
        <v>130009569587785</v>
      </c>
    </row>
    <row r="71240" spans="1:9" x14ac:dyDescent="0.25">
      <c r="A71240" s="25">
        <v>967075328454147</v>
      </c>
      <c r="I71240" s="25">
        <v>549013498116987</v>
      </c>
    </row>
    <row r="71241" spans="1:9" x14ac:dyDescent="0.25">
      <c r="A71241" s="25">
        <v>726331898806064</v>
      </c>
      <c r="I71241" s="25">
        <v>923761040759950</v>
      </c>
    </row>
    <row r="71242" spans="1:9" x14ac:dyDescent="0.25">
      <c r="A71242" s="25">
        <v>812270483568123</v>
      </c>
      <c r="I71242" s="25">
        <v>395392886147029</v>
      </c>
    </row>
    <row r="71243" spans="1:9" x14ac:dyDescent="0.25">
      <c r="A71243" s="25">
        <v>115016951284682</v>
      </c>
      <c r="I71243" s="25">
        <v>210979636292943</v>
      </c>
    </row>
    <row r="71244" spans="1:9" x14ac:dyDescent="0.25">
      <c r="A71244" s="25">
        <v>806828350181597</v>
      </c>
      <c r="I71244" s="25">
        <v>210043827613097</v>
      </c>
    </row>
    <row r="71245" spans="1:9" x14ac:dyDescent="0.25">
      <c r="A71245" s="25">
        <v>721931769430140</v>
      </c>
      <c r="I71245" s="25">
        <v>520674653951805</v>
      </c>
    </row>
    <row r="71246" spans="1:9" x14ac:dyDescent="0.25">
      <c r="A71246" s="25">
        <v>982243872386737</v>
      </c>
      <c r="I71246" s="25">
        <v>784592752717066</v>
      </c>
    </row>
    <row r="71247" spans="1:9" x14ac:dyDescent="0.25">
      <c r="A71247" s="25">
        <v>883296485943861</v>
      </c>
      <c r="I71247" s="25">
        <v>531731119815223</v>
      </c>
    </row>
    <row r="71248" spans="1:9" x14ac:dyDescent="0.25">
      <c r="A71248" s="25">
        <v>392704776575240</v>
      </c>
      <c r="I71248" s="25">
        <v>304884925166271</v>
      </c>
    </row>
    <row r="71249" spans="1:9" x14ac:dyDescent="0.25">
      <c r="A71249" s="25">
        <v>522890516401741</v>
      </c>
      <c r="I71249" s="25">
        <v>606187839269809</v>
      </c>
    </row>
    <row r="71250" spans="1:9" x14ac:dyDescent="0.25">
      <c r="A71250" s="25">
        <v>233584455926688</v>
      </c>
      <c r="I71250" s="25">
        <v>321601552955100</v>
      </c>
    </row>
    <row r="71251" spans="1:9" x14ac:dyDescent="0.25">
      <c r="A71251" s="25">
        <v>979047466802503</v>
      </c>
      <c r="I71251" s="25">
        <v>224388314720982</v>
      </c>
    </row>
    <row r="71252" spans="1:9" x14ac:dyDescent="0.25">
      <c r="A71252" s="25">
        <v>783899995188574</v>
      </c>
      <c r="I71252" s="25">
        <v>212959202578884</v>
      </c>
    </row>
    <row r="71253" spans="1:9" x14ac:dyDescent="0.25">
      <c r="A71253" s="25">
        <v>422435486530019</v>
      </c>
      <c r="I71253" s="25">
        <v>566466101029206</v>
      </c>
    </row>
    <row r="71254" spans="1:9" x14ac:dyDescent="0.25">
      <c r="A71254" s="25">
        <v>374369136783221</v>
      </c>
      <c r="I71254" s="25">
        <v>747379123193698</v>
      </c>
    </row>
    <row r="71255" spans="1:9" x14ac:dyDescent="0.25">
      <c r="A71255" s="25">
        <v>446170831888425</v>
      </c>
      <c r="I71255" s="25">
        <v>702295099951014</v>
      </c>
    </row>
    <row r="71256" spans="1:9" x14ac:dyDescent="0.25">
      <c r="A71256" s="25">
        <v>779782681099505</v>
      </c>
      <c r="I71256" s="25">
        <v>827851849983533</v>
      </c>
    </row>
    <row r="71257" spans="1:9" x14ac:dyDescent="0.25">
      <c r="A71257" s="25">
        <v>880549168184641</v>
      </c>
      <c r="I71257" s="25">
        <v>895895938576897</v>
      </c>
    </row>
    <row r="71258" spans="1:9" x14ac:dyDescent="0.25">
      <c r="A71258" s="25">
        <v>225443885550790</v>
      </c>
      <c r="I71258" s="25">
        <v>901092848498591</v>
      </c>
    </row>
    <row r="71259" spans="1:9" x14ac:dyDescent="0.25">
      <c r="A71259" s="25">
        <v>685527078386213</v>
      </c>
      <c r="I71259" s="25">
        <v>554743131343894</v>
      </c>
    </row>
    <row r="71260" spans="1:9" x14ac:dyDescent="0.25">
      <c r="A71260" s="25">
        <v>965690697717713</v>
      </c>
      <c r="I71260" s="25">
        <v>626774170235817</v>
      </c>
    </row>
    <row r="71261" spans="1:9" x14ac:dyDescent="0.25">
      <c r="A71261" s="25">
        <v>963983452258117</v>
      </c>
      <c r="I71261" s="25">
        <v>528194809286958</v>
      </c>
    </row>
    <row r="71262" spans="1:9" x14ac:dyDescent="0.25">
      <c r="A71262" s="25">
        <v>906601078383253</v>
      </c>
      <c r="I71262" s="25">
        <v>636639852323172</v>
      </c>
    </row>
    <row r="71263" spans="1:9" x14ac:dyDescent="0.25">
      <c r="A71263" s="25">
        <v>119381111569281</v>
      </c>
      <c r="I71263" s="25">
        <v>439508026414791</v>
      </c>
    </row>
    <row r="71264" spans="1:9" x14ac:dyDescent="0.25">
      <c r="A71264" s="25">
        <v>972605195253728</v>
      </c>
      <c r="I71264" s="25">
        <v>878297034998336</v>
      </c>
    </row>
    <row r="71265" spans="1:9" x14ac:dyDescent="0.25">
      <c r="A71265" s="25">
        <v>925760878972227</v>
      </c>
      <c r="I71265" s="25">
        <v>497897711149845</v>
      </c>
    </row>
    <row r="71266" spans="1:9" x14ac:dyDescent="0.25">
      <c r="A71266" s="25">
        <v>267083183458413</v>
      </c>
      <c r="I71266" s="25">
        <v>604437050886401</v>
      </c>
    </row>
    <row r="71267" spans="1:9" x14ac:dyDescent="0.25">
      <c r="A71267" s="25">
        <v>275389906688079</v>
      </c>
      <c r="I71267" s="25">
        <v>310295602928525</v>
      </c>
    </row>
    <row r="71268" spans="1:9" x14ac:dyDescent="0.25">
      <c r="A71268" s="25">
        <v>275709481060815</v>
      </c>
      <c r="I71268" s="25">
        <v>868847564179497</v>
      </c>
    </row>
    <row r="71269" spans="1:9" x14ac:dyDescent="0.25">
      <c r="A71269" s="25">
        <v>753825460841638</v>
      </c>
      <c r="I71269" s="25">
        <v>876709790733230</v>
      </c>
    </row>
    <row r="71270" spans="1:9" x14ac:dyDescent="0.25">
      <c r="A71270" s="25">
        <v>601412918384158</v>
      </c>
      <c r="I71270" s="25">
        <v>216539938711139</v>
      </c>
    </row>
    <row r="71271" spans="1:9" x14ac:dyDescent="0.25">
      <c r="A71271" s="25">
        <v>783716203608435</v>
      </c>
      <c r="I71271" s="25">
        <v>954038827716166</v>
      </c>
    </row>
    <row r="71272" spans="1:9" x14ac:dyDescent="0.25">
      <c r="A71272" s="25">
        <v>254920600659670</v>
      </c>
      <c r="I71272" s="25">
        <v>367989609415945</v>
      </c>
    </row>
    <row r="71273" spans="1:9" x14ac:dyDescent="0.25">
      <c r="A71273" s="25">
        <v>392180253555953</v>
      </c>
      <c r="I71273" s="25">
        <v>623838232254821</v>
      </c>
    </row>
    <row r="71274" spans="1:9" x14ac:dyDescent="0.25">
      <c r="A71274" s="25">
        <v>676727268982019</v>
      </c>
      <c r="I71274" s="25">
        <v>757497906979219</v>
      </c>
    </row>
    <row r="71275" spans="1:9" x14ac:dyDescent="0.25">
      <c r="A71275" s="25">
        <v>270456892643660</v>
      </c>
      <c r="I71275" s="25">
        <v>242735285461167</v>
      </c>
    </row>
    <row r="71276" spans="1:9" x14ac:dyDescent="0.25">
      <c r="A71276" s="25">
        <v>587141732605854</v>
      </c>
      <c r="I71276" s="25">
        <v>219251077336041</v>
      </c>
    </row>
    <row r="71277" spans="1:9" x14ac:dyDescent="0.25">
      <c r="A71277" s="25">
        <v>726212129646436</v>
      </c>
      <c r="I71277" s="25">
        <v>995243833960258</v>
      </c>
    </row>
    <row r="71278" spans="1:9" x14ac:dyDescent="0.25">
      <c r="A71278" s="25">
        <v>625466685468181</v>
      </c>
      <c r="I71278" s="25">
        <v>776219111360734</v>
      </c>
    </row>
    <row r="71279" spans="1:9" x14ac:dyDescent="0.25">
      <c r="A71279" s="25">
        <v>238631252040763</v>
      </c>
      <c r="I71279" s="25">
        <v>879431002635077</v>
      </c>
    </row>
    <row r="71280" spans="1:9" x14ac:dyDescent="0.25">
      <c r="A71280" s="25">
        <v>340993203133687</v>
      </c>
      <c r="I71280" s="25">
        <v>787062540614286</v>
      </c>
    </row>
    <row r="71281" spans="1:9" x14ac:dyDescent="0.25">
      <c r="A71281" s="25">
        <v>380513040773463</v>
      </c>
      <c r="I71281" s="25">
        <v>956686537674018</v>
      </c>
    </row>
    <row r="71282" spans="1:9" x14ac:dyDescent="0.25">
      <c r="A71282" s="25">
        <v>803348538954536</v>
      </c>
      <c r="I71282" s="25">
        <v>800978903313453</v>
      </c>
    </row>
    <row r="71283" spans="1:9" x14ac:dyDescent="0.25">
      <c r="A71283" s="25">
        <v>950763186106213</v>
      </c>
      <c r="I71283" s="25">
        <v>113681319428789</v>
      </c>
    </row>
    <row r="71284" spans="1:9" x14ac:dyDescent="0.25">
      <c r="A71284" s="25">
        <v>619794214228734</v>
      </c>
      <c r="I71284" s="25">
        <v>563753340674739</v>
      </c>
    </row>
    <row r="71285" spans="1:9" x14ac:dyDescent="0.25">
      <c r="A71285" s="25">
        <v>731507148512051</v>
      </c>
      <c r="I71285" s="25">
        <v>620578681969061</v>
      </c>
    </row>
    <row r="71286" spans="1:9" x14ac:dyDescent="0.25">
      <c r="A71286" s="25">
        <v>849852034259355</v>
      </c>
      <c r="I71286" s="25">
        <v>813357755223741</v>
      </c>
    </row>
    <row r="71287" spans="1:9" x14ac:dyDescent="0.25">
      <c r="A71287" s="25">
        <v>584892669448109</v>
      </c>
      <c r="I71287" s="25">
        <v>251001031123522</v>
      </c>
    </row>
    <row r="71288" spans="1:9" x14ac:dyDescent="0.25">
      <c r="A71288" s="25">
        <v>165259050049545</v>
      </c>
      <c r="I71288" s="25">
        <v>366512647064527</v>
      </c>
    </row>
    <row r="71289" spans="1:9" x14ac:dyDescent="0.25">
      <c r="A71289" s="25">
        <v>497917154977642</v>
      </c>
      <c r="I71289" s="25">
        <v>308096709756562</v>
      </c>
    </row>
    <row r="71290" spans="1:9" x14ac:dyDescent="0.25">
      <c r="A71290" s="25">
        <v>870181366635572</v>
      </c>
      <c r="I71290" s="25">
        <v>194487180744162</v>
      </c>
    </row>
    <row r="71291" spans="1:9" x14ac:dyDescent="0.25">
      <c r="A71291" s="25">
        <v>464116402091876</v>
      </c>
      <c r="I71291" s="25">
        <v>727142000336232</v>
      </c>
    </row>
    <row r="71292" spans="1:9" x14ac:dyDescent="0.25">
      <c r="A71292" s="25">
        <v>675303193682597</v>
      </c>
      <c r="I71292" s="25">
        <v>298109837041093</v>
      </c>
    </row>
    <row r="71293" spans="1:9" x14ac:dyDescent="0.25">
      <c r="A71293" s="25">
        <v>151418937124845</v>
      </c>
      <c r="I71293" s="25">
        <v>908386911420822</v>
      </c>
    </row>
    <row r="71294" spans="1:9" x14ac:dyDescent="0.25">
      <c r="A71294" s="25">
        <v>528746269025961</v>
      </c>
      <c r="I71294" s="25">
        <v>745819854342042</v>
      </c>
    </row>
    <row r="71295" spans="1:9" x14ac:dyDescent="0.25">
      <c r="A71295" s="25">
        <v>308882019649513</v>
      </c>
      <c r="I71295" s="25">
        <v>690521075343716</v>
      </c>
    </row>
    <row r="71296" spans="1:9" x14ac:dyDescent="0.25">
      <c r="A71296" s="25">
        <v>480976648480501</v>
      </c>
      <c r="I71296" s="25">
        <v>586961787984643</v>
      </c>
    </row>
    <row r="71297" spans="1:9" x14ac:dyDescent="0.25">
      <c r="A71297" s="25">
        <v>867058543965571</v>
      </c>
      <c r="I71297" s="25">
        <v>165581523499523</v>
      </c>
    </row>
    <row r="71298" spans="1:9" x14ac:dyDescent="0.25">
      <c r="A71298" s="25">
        <v>790743481946775</v>
      </c>
      <c r="I71298" s="25">
        <v>749981172515848</v>
      </c>
    </row>
    <row r="71299" spans="1:9" x14ac:dyDescent="0.25">
      <c r="A71299" s="25">
        <v>992847254492002</v>
      </c>
      <c r="I71299" s="25">
        <v>315835540183659</v>
      </c>
    </row>
    <row r="71300" spans="1:9" x14ac:dyDescent="0.25">
      <c r="A71300" s="25">
        <v>754973424887043</v>
      </c>
      <c r="I71300" s="25">
        <v>444273477278555</v>
      </c>
    </row>
    <row r="71301" spans="1:9" x14ac:dyDescent="0.25">
      <c r="A71301" s="25">
        <v>774798168525594</v>
      </c>
      <c r="I71301" s="25">
        <v>910539606657210</v>
      </c>
    </row>
    <row r="71302" spans="1:9" x14ac:dyDescent="0.25">
      <c r="A71302" s="25">
        <v>771802713635257</v>
      </c>
      <c r="I71302" s="25">
        <v>662654792213011</v>
      </c>
    </row>
    <row r="71303" spans="1:9" x14ac:dyDescent="0.25">
      <c r="A71303" s="25">
        <v>876544377247993</v>
      </c>
      <c r="I71303" s="25">
        <v>858373569519131</v>
      </c>
    </row>
    <row r="71304" spans="1:9" x14ac:dyDescent="0.25">
      <c r="A71304" s="25">
        <v>162913036528072</v>
      </c>
      <c r="I71304" s="25">
        <v>472515507555741</v>
      </c>
    </row>
    <row r="71305" spans="1:9" x14ac:dyDescent="0.25">
      <c r="A71305" s="25">
        <v>434801832773382</v>
      </c>
      <c r="I71305" s="25">
        <v>504991754944559</v>
      </c>
    </row>
    <row r="71306" spans="1:9" x14ac:dyDescent="0.25">
      <c r="A71306" s="25">
        <v>565585465643899</v>
      </c>
      <c r="I71306" s="25">
        <v>298055021960651</v>
      </c>
    </row>
    <row r="71307" spans="1:9" x14ac:dyDescent="0.25">
      <c r="A71307" s="25">
        <v>643106860664292</v>
      </c>
      <c r="I71307" s="25">
        <v>564597473182592</v>
      </c>
    </row>
    <row r="71308" spans="1:9" x14ac:dyDescent="0.25">
      <c r="A71308" s="25">
        <v>167847136222040</v>
      </c>
      <c r="I71308" s="25">
        <v>700438208118382</v>
      </c>
    </row>
    <row r="71309" spans="1:9" x14ac:dyDescent="0.25">
      <c r="A71309" s="25">
        <v>716715802817245</v>
      </c>
      <c r="I71309" s="25">
        <v>667734813650471</v>
      </c>
    </row>
    <row r="71310" spans="1:9" x14ac:dyDescent="0.25">
      <c r="A71310" s="25">
        <v>814874665581087</v>
      </c>
      <c r="I71310" s="25">
        <v>135532503143842</v>
      </c>
    </row>
    <row r="71311" spans="1:9" x14ac:dyDescent="0.25">
      <c r="A71311" s="25">
        <v>559177956020635</v>
      </c>
      <c r="I71311" s="25">
        <v>411287077171551</v>
      </c>
    </row>
    <row r="71312" spans="1:9" x14ac:dyDescent="0.25">
      <c r="A71312" s="25">
        <v>237831000315358</v>
      </c>
      <c r="I71312" s="25">
        <v>765563409857404</v>
      </c>
    </row>
    <row r="71313" spans="1:9" x14ac:dyDescent="0.25">
      <c r="A71313" s="25">
        <v>420955613986278</v>
      </c>
      <c r="I71313" s="25">
        <v>759677402097946</v>
      </c>
    </row>
    <row r="71314" spans="1:9" x14ac:dyDescent="0.25">
      <c r="A71314" s="25">
        <v>326921269415123</v>
      </c>
      <c r="I71314" s="25">
        <v>325345701012599</v>
      </c>
    </row>
    <row r="71315" spans="1:9" x14ac:dyDescent="0.25">
      <c r="A71315" s="25">
        <v>724838305859114</v>
      </c>
      <c r="I71315" s="25">
        <v>421836582912669</v>
      </c>
    </row>
    <row r="71316" spans="1:9" x14ac:dyDescent="0.25">
      <c r="A71316" s="25">
        <v>891295621452099</v>
      </c>
      <c r="I71316" s="25">
        <v>541106380351267</v>
      </c>
    </row>
    <row r="71317" spans="1:9" x14ac:dyDescent="0.25">
      <c r="A71317" s="25">
        <v>739406550554584</v>
      </c>
      <c r="I71317" s="25">
        <v>376857635744251</v>
      </c>
    </row>
    <row r="71318" spans="1:9" x14ac:dyDescent="0.25">
      <c r="A71318" s="25">
        <v>140420078417132</v>
      </c>
      <c r="I71318" s="25">
        <v>349461449936445</v>
      </c>
    </row>
    <row r="71319" spans="1:9" x14ac:dyDescent="0.25">
      <c r="A71319" s="25">
        <v>547985391668891</v>
      </c>
      <c r="I71319" s="25">
        <v>142629937413070</v>
      </c>
    </row>
    <row r="71320" spans="1:9" x14ac:dyDescent="0.25">
      <c r="A71320" s="25">
        <v>376946774612659</v>
      </c>
      <c r="I71320" s="25">
        <v>738776536450688</v>
      </c>
    </row>
    <row r="71321" spans="1:9" x14ac:dyDescent="0.25">
      <c r="A71321" s="25">
        <v>460785826240226</v>
      </c>
      <c r="I71321" s="25">
        <v>679831702993290</v>
      </c>
    </row>
    <row r="71322" spans="1:9" x14ac:dyDescent="0.25">
      <c r="A71322" s="25">
        <v>650865906803088</v>
      </c>
      <c r="I71322" s="25">
        <v>253403292414063</v>
      </c>
    </row>
    <row r="71323" spans="1:9" x14ac:dyDescent="0.25">
      <c r="A71323" s="25">
        <v>106960374131325</v>
      </c>
      <c r="I71323" s="25">
        <v>123861097789411</v>
      </c>
    </row>
    <row r="71324" spans="1:9" x14ac:dyDescent="0.25">
      <c r="A71324" s="25">
        <v>616524263719276</v>
      </c>
      <c r="I71324" s="25">
        <v>411921108811483</v>
      </c>
    </row>
    <row r="71325" spans="1:9" x14ac:dyDescent="0.25">
      <c r="A71325" s="25">
        <v>639772843757676</v>
      </c>
      <c r="I71325" s="25">
        <v>620363020361689</v>
      </c>
    </row>
    <row r="71326" spans="1:9" x14ac:dyDescent="0.25">
      <c r="A71326" s="25">
        <v>532119124622994</v>
      </c>
      <c r="I71326" s="25">
        <v>164835785015237</v>
      </c>
    </row>
    <row r="71327" spans="1:9" x14ac:dyDescent="0.25">
      <c r="A71327" s="25">
        <v>941704414925462</v>
      </c>
      <c r="I71327" s="25">
        <v>494777295520204</v>
      </c>
    </row>
    <row r="71328" spans="1:9" x14ac:dyDescent="0.25">
      <c r="A71328" s="25">
        <v>676475088399917</v>
      </c>
      <c r="I71328" s="25">
        <v>577665503749219</v>
      </c>
    </row>
    <row r="71329" spans="1:9" x14ac:dyDescent="0.25">
      <c r="A71329" s="25">
        <v>795312784013737</v>
      </c>
      <c r="I71329" s="25">
        <v>307951008058439</v>
      </c>
    </row>
    <row r="71330" spans="1:9" x14ac:dyDescent="0.25">
      <c r="A71330" s="25">
        <v>385950292944537</v>
      </c>
      <c r="I71330" s="25">
        <v>556276201441456</v>
      </c>
    </row>
    <row r="71331" spans="1:9" x14ac:dyDescent="0.25">
      <c r="A71331" s="25">
        <v>594860340132927</v>
      </c>
      <c r="I71331" s="25">
        <v>504692624411295</v>
      </c>
    </row>
    <row r="71332" spans="1:9" x14ac:dyDescent="0.25">
      <c r="A71332" s="25">
        <v>915565786604374</v>
      </c>
      <c r="I71332" s="25">
        <v>561942717663397</v>
      </c>
    </row>
    <row r="71333" spans="1:9" x14ac:dyDescent="0.25">
      <c r="A71333" s="25">
        <v>902336459381531</v>
      </c>
      <c r="I71333" s="25">
        <v>710923303260079</v>
      </c>
    </row>
    <row r="71334" spans="1:9" x14ac:dyDescent="0.25">
      <c r="A71334" s="25">
        <v>218384921696487</v>
      </c>
      <c r="I71334" s="25">
        <v>626788773087476</v>
      </c>
    </row>
    <row r="71335" spans="1:9" x14ac:dyDescent="0.25">
      <c r="A71335" s="25">
        <v>800715024615005</v>
      </c>
      <c r="I71335" s="25">
        <v>608153610897662</v>
      </c>
    </row>
    <row r="71336" spans="1:9" x14ac:dyDescent="0.25">
      <c r="A71336" s="25">
        <v>271778786558694</v>
      </c>
      <c r="I71336" s="25">
        <v>210231861757306</v>
      </c>
    </row>
    <row r="71337" spans="1:9" x14ac:dyDescent="0.25">
      <c r="A71337" s="25">
        <v>116168345810765</v>
      </c>
      <c r="I71337" s="25">
        <v>550058154887361</v>
      </c>
    </row>
    <row r="71338" spans="1:9" x14ac:dyDescent="0.25">
      <c r="A71338" s="25">
        <v>226101198960790</v>
      </c>
      <c r="I71338" s="25">
        <v>920338485261915</v>
      </c>
    </row>
    <row r="71339" spans="1:9" x14ac:dyDescent="0.25">
      <c r="A71339" s="25">
        <v>609012714453327</v>
      </c>
      <c r="I71339" s="25">
        <v>867381175111287</v>
      </c>
    </row>
    <row r="71340" spans="1:9" x14ac:dyDescent="0.25">
      <c r="A71340" s="25">
        <v>421982103084911</v>
      </c>
      <c r="I71340" s="25">
        <v>101206925469558</v>
      </c>
    </row>
    <row r="71341" spans="1:9" x14ac:dyDescent="0.25">
      <c r="A71341" s="25">
        <v>899170484704419</v>
      </c>
      <c r="I71341" s="25">
        <v>631274549452264</v>
      </c>
    </row>
    <row r="71342" spans="1:9" x14ac:dyDescent="0.25">
      <c r="A71342" s="25">
        <v>376441613313564</v>
      </c>
      <c r="I71342" s="25">
        <v>676275519589133</v>
      </c>
    </row>
    <row r="71343" spans="1:9" x14ac:dyDescent="0.25">
      <c r="A71343" s="25">
        <v>502804831713461</v>
      </c>
      <c r="I71343" s="25">
        <v>715404344726892</v>
      </c>
    </row>
    <row r="71344" spans="1:9" x14ac:dyDescent="0.25">
      <c r="A71344" s="25">
        <v>143457832278459</v>
      </c>
      <c r="I71344" s="25">
        <v>909736064028612</v>
      </c>
    </row>
    <row r="71345" spans="1:9" x14ac:dyDescent="0.25">
      <c r="A71345" s="25">
        <v>593429930197856</v>
      </c>
      <c r="I71345" s="25">
        <v>172885268443290</v>
      </c>
    </row>
    <row r="71346" spans="1:9" x14ac:dyDescent="0.25">
      <c r="A71346" s="25">
        <v>211689173821208</v>
      </c>
      <c r="I71346" s="25">
        <v>703657684937208</v>
      </c>
    </row>
    <row r="71347" spans="1:9" x14ac:dyDescent="0.25">
      <c r="A71347" s="25">
        <v>441102961650427</v>
      </c>
      <c r="I71347" s="25">
        <v>148609095154310</v>
      </c>
    </row>
    <row r="71348" spans="1:9" x14ac:dyDescent="0.25">
      <c r="A71348" s="25">
        <v>640050715659945</v>
      </c>
      <c r="I71348" s="25">
        <v>389133573584479</v>
      </c>
    </row>
    <row r="71349" spans="1:9" x14ac:dyDescent="0.25">
      <c r="A71349" s="25">
        <v>687792726903640</v>
      </c>
      <c r="I71349" s="25">
        <v>437084935555629</v>
      </c>
    </row>
    <row r="71350" spans="1:9" x14ac:dyDescent="0.25">
      <c r="A71350" s="25">
        <v>682116078869171</v>
      </c>
      <c r="I71350" s="25">
        <v>449506675693153</v>
      </c>
    </row>
    <row r="71351" spans="1:9" x14ac:dyDescent="0.25">
      <c r="A71351" s="25">
        <v>341769907348135</v>
      </c>
      <c r="I71351" s="25">
        <v>261468946533769</v>
      </c>
    </row>
    <row r="71352" spans="1:9" x14ac:dyDescent="0.25">
      <c r="A71352" s="25">
        <v>342048052275228</v>
      </c>
      <c r="I71352" s="25">
        <v>175781364552946</v>
      </c>
    </row>
    <row r="71353" spans="1:9" x14ac:dyDescent="0.25">
      <c r="A71353" s="25">
        <v>264545539922640</v>
      </c>
      <c r="I71353" s="25">
        <v>628689648416277</v>
      </c>
    </row>
    <row r="71354" spans="1:9" x14ac:dyDescent="0.25">
      <c r="A71354" s="25">
        <v>191027755022073</v>
      </c>
      <c r="I71354" s="25">
        <v>825474854515618</v>
      </c>
    </row>
    <row r="71355" spans="1:9" x14ac:dyDescent="0.25">
      <c r="A71355" s="25">
        <v>209111939543949</v>
      </c>
      <c r="I71355" s="25">
        <v>156436148664728</v>
      </c>
    </row>
    <row r="71356" spans="1:9" x14ac:dyDescent="0.25">
      <c r="A71356" s="25">
        <v>191320319784334</v>
      </c>
      <c r="I71356" s="25">
        <v>704963062224846</v>
      </c>
    </row>
    <row r="71357" spans="1:9" x14ac:dyDescent="0.25">
      <c r="A71357" s="25">
        <v>483514192949274</v>
      </c>
      <c r="I71357" s="25">
        <v>986006263370300</v>
      </c>
    </row>
    <row r="71358" spans="1:9" x14ac:dyDescent="0.25">
      <c r="A71358" s="25">
        <v>538553590745053</v>
      </c>
      <c r="I71358" s="25">
        <v>250868967293549</v>
      </c>
    </row>
    <row r="71359" spans="1:9" x14ac:dyDescent="0.25">
      <c r="A71359" s="25">
        <v>471570488518852</v>
      </c>
      <c r="I71359" s="25">
        <v>780442063298371</v>
      </c>
    </row>
    <row r="71360" spans="1:9" x14ac:dyDescent="0.25">
      <c r="A71360" s="25">
        <v>873212690351494</v>
      </c>
      <c r="I71360" s="25">
        <v>233808159245317</v>
      </c>
    </row>
    <row r="71361" spans="1:9" x14ac:dyDescent="0.25">
      <c r="A71361" s="25">
        <v>184608977264705</v>
      </c>
      <c r="I71361" s="25">
        <v>701582006562982</v>
      </c>
    </row>
    <row r="71362" spans="1:9" x14ac:dyDescent="0.25">
      <c r="A71362" s="25">
        <v>682337244254769</v>
      </c>
      <c r="I71362" s="25">
        <v>491406648898693</v>
      </c>
    </row>
    <row r="71363" spans="1:9" x14ac:dyDescent="0.25">
      <c r="A71363" s="25">
        <v>733819211377157</v>
      </c>
      <c r="I71363" s="25">
        <v>705243980879915</v>
      </c>
    </row>
    <row r="71364" spans="1:9" x14ac:dyDescent="0.25">
      <c r="A71364" s="25">
        <v>330140904933868</v>
      </c>
      <c r="I71364" s="25">
        <v>786633629729686</v>
      </c>
    </row>
    <row r="71365" spans="1:9" x14ac:dyDescent="0.25">
      <c r="A71365" s="25">
        <v>796085754609741</v>
      </c>
      <c r="I71365" s="25">
        <v>340757576614751</v>
      </c>
    </row>
    <row r="71366" spans="1:9" x14ac:dyDescent="0.25">
      <c r="A71366" s="25">
        <v>254064418694157</v>
      </c>
      <c r="I71366" s="25">
        <v>533175820218976</v>
      </c>
    </row>
    <row r="71367" spans="1:9" x14ac:dyDescent="0.25">
      <c r="A71367" s="25">
        <v>830970671339466</v>
      </c>
      <c r="I71367" s="25">
        <v>131577187015331</v>
      </c>
    </row>
    <row r="71368" spans="1:9" x14ac:dyDescent="0.25">
      <c r="A71368" s="25">
        <v>152094910503682</v>
      </c>
      <c r="I71368" s="25">
        <v>202529817333758</v>
      </c>
    </row>
    <row r="71369" spans="1:9" x14ac:dyDescent="0.25">
      <c r="A71369" s="25">
        <v>899678847505005</v>
      </c>
      <c r="I71369" s="25">
        <v>328707975462745</v>
      </c>
    </row>
    <row r="71370" spans="1:9" x14ac:dyDescent="0.25">
      <c r="A71370" s="25">
        <v>170268912491454</v>
      </c>
      <c r="I71370" s="25">
        <v>442185902967032</v>
      </c>
    </row>
    <row r="71371" spans="1:9" x14ac:dyDescent="0.25">
      <c r="A71371" s="25">
        <v>979719651265958</v>
      </c>
      <c r="I71371" s="25">
        <v>933224264361602</v>
      </c>
    </row>
    <row r="71372" spans="1:9" x14ac:dyDescent="0.25">
      <c r="A71372" s="25">
        <v>705901924890276</v>
      </c>
      <c r="I71372" s="25">
        <v>370038757838874</v>
      </c>
    </row>
    <row r="71373" spans="1:9" x14ac:dyDescent="0.25">
      <c r="A71373" s="25">
        <v>367203239370949</v>
      </c>
      <c r="I71373" s="25">
        <v>605747350022448</v>
      </c>
    </row>
    <row r="71374" spans="1:9" x14ac:dyDescent="0.25">
      <c r="A71374" s="25">
        <v>219867573513200</v>
      </c>
      <c r="I71374" s="25">
        <v>942388038959393</v>
      </c>
    </row>
    <row r="71375" spans="1:9" x14ac:dyDescent="0.25">
      <c r="A71375" s="25">
        <v>724519031479583</v>
      </c>
      <c r="I71375" s="25">
        <v>703471686667977</v>
      </c>
    </row>
    <row r="71376" spans="1:9" x14ac:dyDescent="0.25">
      <c r="A71376" s="25">
        <v>945767404943394</v>
      </c>
      <c r="I71376" s="25">
        <v>341105707568088</v>
      </c>
    </row>
    <row r="71377" spans="1:9" x14ac:dyDescent="0.25">
      <c r="A71377" s="25">
        <v>335510506498689</v>
      </c>
      <c r="I71377" s="25">
        <v>644091954650729</v>
      </c>
    </row>
    <row r="71378" spans="1:9" x14ac:dyDescent="0.25">
      <c r="A71378" s="25">
        <v>991719623031273</v>
      </c>
      <c r="I71378" s="25">
        <v>427399699871994</v>
      </c>
    </row>
    <row r="71379" spans="1:9" x14ac:dyDescent="0.25">
      <c r="A71379" s="25">
        <v>712430958976508</v>
      </c>
      <c r="I71379" s="25">
        <v>157502976451412</v>
      </c>
    </row>
    <row r="71380" spans="1:9" x14ac:dyDescent="0.25">
      <c r="A71380" s="25">
        <v>394364594699553</v>
      </c>
      <c r="I71380" s="25">
        <v>911633386054173</v>
      </c>
    </row>
    <row r="71381" spans="1:9" x14ac:dyDescent="0.25">
      <c r="A71381" s="25">
        <v>840179899854525</v>
      </c>
      <c r="I71381" s="25">
        <v>218861086179616</v>
      </c>
    </row>
    <row r="71382" spans="1:9" x14ac:dyDescent="0.25">
      <c r="A71382" s="25">
        <v>140237372377841</v>
      </c>
      <c r="I71382" s="25">
        <v>706529521559428</v>
      </c>
    </row>
    <row r="71383" spans="1:9" x14ac:dyDescent="0.25">
      <c r="A71383" s="25">
        <v>807033338333337</v>
      </c>
      <c r="I71383" s="25">
        <v>395552563451568</v>
      </c>
    </row>
    <row r="71384" spans="1:9" x14ac:dyDescent="0.25">
      <c r="A71384" s="25">
        <v>261483616391047</v>
      </c>
      <c r="I71384" s="25">
        <v>221709067643172</v>
      </c>
    </row>
    <row r="71385" spans="1:9" x14ac:dyDescent="0.25">
      <c r="A71385" s="25">
        <v>528986312294667</v>
      </c>
      <c r="I71385" s="25">
        <v>363853270726107</v>
      </c>
    </row>
    <row r="71386" spans="1:9" x14ac:dyDescent="0.25">
      <c r="A71386" s="25">
        <v>750074237675365</v>
      </c>
      <c r="I71386" s="25">
        <v>666653076428631</v>
      </c>
    </row>
    <row r="71387" spans="1:9" x14ac:dyDescent="0.25">
      <c r="A71387" s="25">
        <v>374580036114208</v>
      </c>
      <c r="I71387" s="25">
        <v>299369293810317</v>
      </c>
    </row>
    <row r="71388" spans="1:9" x14ac:dyDescent="0.25">
      <c r="A71388" s="25">
        <v>257044266700482</v>
      </c>
      <c r="I71388" s="25">
        <v>198125958294209</v>
      </c>
    </row>
    <row r="71389" spans="1:9" x14ac:dyDescent="0.25">
      <c r="A71389" s="25">
        <v>792744912682675</v>
      </c>
      <c r="I71389" s="25">
        <v>224056883578948</v>
      </c>
    </row>
    <row r="71390" spans="1:9" x14ac:dyDescent="0.25">
      <c r="A71390" s="25">
        <v>973906436483051</v>
      </c>
      <c r="I71390" s="25">
        <v>848523847199956</v>
      </c>
    </row>
    <row r="71391" spans="1:9" x14ac:dyDescent="0.25">
      <c r="A71391" s="25">
        <v>222435688426133</v>
      </c>
      <c r="I71391" s="25">
        <v>699098283421218</v>
      </c>
    </row>
    <row r="71392" spans="1:9" x14ac:dyDescent="0.25">
      <c r="A71392" s="25">
        <v>485786767591001</v>
      </c>
      <c r="I71392" s="25">
        <v>791561071918948</v>
      </c>
    </row>
    <row r="71393" spans="1:9" x14ac:dyDescent="0.25">
      <c r="A71393" s="25">
        <v>361783102694833</v>
      </c>
      <c r="I71393" s="25">
        <v>928961727962164</v>
      </c>
    </row>
    <row r="71394" spans="1:9" x14ac:dyDescent="0.25">
      <c r="A71394" s="25">
        <v>485238180114418</v>
      </c>
      <c r="I71394" s="25">
        <v>260655954033928</v>
      </c>
    </row>
    <row r="71395" spans="1:9" x14ac:dyDescent="0.25">
      <c r="A71395" s="25">
        <v>969088560519680</v>
      </c>
      <c r="I71395" s="25">
        <v>779418012286195</v>
      </c>
    </row>
    <row r="71396" spans="1:9" x14ac:dyDescent="0.25">
      <c r="A71396" s="25">
        <v>704388471412994</v>
      </c>
      <c r="I71396" s="25">
        <v>392471218663916</v>
      </c>
    </row>
    <row r="71397" spans="1:9" x14ac:dyDescent="0.25">
      <c r="A71397" s="25">
        <v>627530086735437</v>
      </c>
      <c r="I71397" s="25">
        <v>697203041975166</v>
      </c>
    </row>
    <row r="71398" spans="1:9" x14ac:dyDescent="0.25">
      <c r="A71398" s="25">
        <v>934172607810959</v>
      </c>
      <c r="I71398" s="25">
        <v>235261949556915</v>
      </c>
    </row>
    <row r="71399" spans="1:9" x14ac:dyDescent="0.25">
      <c r="A71399" s="25">
        <v>246517071683141</v>
      </c>
      <c r="I71399" s="25">
        <v>233944617161289</v>
      </c>
    </row>
    <row r="71400" spans="1:9" x14ac:dyDescent="0.25">
      <c r="A71400" s="25">
        <v>903494650161026</v>
      </c>
      <c r="I71400" s="25">
        <v>312073680253858</v>
      </c>
    </row>
    <row r="71401" spans="1:9" x14ac:dyDescent="0.25">
      <c r="A71401" s="25">
        <v>763281733003665</v>
      </c>
      <c r="I71401" s="25">
        <v>501279185874360</v>
      </c>
    </row>
    <row r="71402" spans="1:9" x14ac:dyDescent="0.25">
      <c r="A71402" s="25">
        <v>150567795555237</v>
      </c>
      <c r="I71402" s="25">
        <v>223623560787510</v>
      </c>
    </row>
    <row r="71403" spans="1:9" x14ac:dyDescent="0.25">
      <c r="A71403" s="25">
        <v>178576664702645</v>
      </c>
      <c r="I71403" s="25">
        <v>386209188546817</v>
      </c>
    </row>
    <row r="71404" spans="1:9" x14ac:dyDescent="0.25">
      <c r="A71404" s="25">
        <v>972011869998546</v>
      </c>
      <c r="I71404" s="25">
        <v>566596185551832</v>
      </c>
    </row>
    <row r="71405" spans="1:9" x14ac:dyDescent="0.25">
      <c r="A71405" s="25">
        <v>358141908290605</v>
      </c>
      <c r="I71405" s="25">
        <v>255472616757562</v>
      </c>
    </row>
    <row r="71406" spans="1:9" x14ac:dyDescent="0.25">
      <c r="A71406" s="25">
        <v>390429753487094</v>
      </c>
      <c r="I71406" s="25">
        <v>864514707989034</v>
      </c>
    </row>
    <row r="71407" spans="1:9" x14ac:dyDescent="0.25">
      <c r="A71407" s="25">
        <v>977446639951921</v>
      </c>
      <c r="I71407" s="25">
        <v>233693590826458</v>
      </c>
    </row>
    <row r="71408" spans="1:9" x14ac:dyDescent="0.25">
      <c r="A71408" s="25">
        <v>247055907741981</v>
      </c>
      <c r="I71408" s="25">
        <v>699648673851013</v>
      </c>
    </row>
    <row r="71409" spans="1:9" x14ac:dyDescent="0.25">
      <c r="A71409" s="25">
        <v>628109445270083</v>
      </c>
      <c r="I71409" s="25">
        <v>283003987861972</v>
      </c>
    </row>
    <row r="71410" spans="1:9" x14ac:dyDescent="0.25">
      <c r="A71410" s="25">
        <v>158493619172111</v>
      </c>
      <c r="I71410" s="25">
        <v>749211728724007</v>
      </c>
    </row>
    <row r="71411" spans="1:9" x14ac:dyDescent="0.25">
      <c r="A71411" s="25">
        <v>352454160811308</v>
      </c>
      <c r="I71411" s="25">
        <v>167252076963897</v>
      </c>
    </row>
    <row r="71412" spans="1:9" x14ac:dyDescent="0.25">
      <c r="A71412" s="25">
        <v>747423014040770</v>
      </c>
      <c r="I71412" s="25">
        <v>338542190291182</v>
      </c>
    </row>
    <row r="71413" spans="1:9" x14ac:dyDescent="0.25">
      <c r="A71413" s="25">
        <v>930259196707501</v>
      </c>
      <c r="I71413" s="25">
        <v>595362920816475</v>
      </c>
    </row>
    <row r="71414" spans="1:9" x14ac:dyDescent="0.25">
      <c r="A71414" s="25">
        <v>288927167316371</v>
      </c>
      <c r="I71414" s="25">
        <v>119483769313031</v>
      </c>
    </row>
    <row r="71415" spans="1:9" x14ac:dyDescent="0.25">
      <c r="A71415" s="25">
        <v>818989054122066</v>
      </c>
      <c r="I71415" s="25">
        <v>734079583458340</v>
      </c>
    </row>
    <row r="71416" spans="1:9" x14ac:dyDescent="0.25">
      <c r="A71416" s="25">
        <v>440272068277007</v>
      </c>
      <c r="I71416" s="25">
        <v>956292827825874</v>
      </c>
    </row>
    <row r="71417" spans="1:9" x14ac:dyDescent="0.25">
      <c r="A71417" s="25">
        <v>703431022464514</v>
      </c>
      <c r="I71417" s="25">
        <v>286794010530291</v>
      </c>
    </row>
    <row r="71418" spans="1:9" x14ac:dyDescent="0.25">
      <c r="A71418" s="25">
        <v>392437287465118</v>
      </c>
      <c r="I71418" s="25">
        <v>261677061039417</v>
      </c>
    </row>
    <row r="71419" spans="1:9" x14ac:dyDescent="0.25">
      <c r="A71419" s="25">
        <v>638855107080786</v>
      </c>
      <c r="I71419" s="25">
        <v>243663879552535</v>
      </c>
    </row>
    <row r="71420" spans="1:9" x14ac:dyDescent="0.25">
      <c r="A71420" s="25">
        <v>507331835439627</v>
      </c>
      <c r="I71420" s="25">
        <v>231486035448942</v>
      </c>
    </row>
    <row r="71421" spans="1:9" x14ac:dyDescent="0.25">
      <c r="A71421" s="25">
        <v>729804537772915</v>
      </c>
      <c r="I71421" s="25">
        <v>329458774989490</v>
      </c>
    </row>
    <row r="71422" spans="1:9" x14ac:dyDescent="0.25">
      <c r="A71422" s="25">
        <v>798733802316273</v>
      </c>
      <c r="I71422" s="25">
        <v>913668097556362</v>
      </c>
    </row>
    <row r="71423" spans="1:9" x14ac:dyDescent="0.25">
      <c r="A71423" s="25">
        <v>561833438901088</v>
      </c>
      <c r="I71423" s="25">
        <v>722781456862754</v>
      </c>
    </row>
    <row r="71424" spans="1:9" x14ac:dyDescent="0.25">
      <c r="A71424" s="25">
        <v>710235431189004</v>
      </c>
      <c r="I71424" s="25">
        <v>856053093752001</v>
      </c>
    </row>
    <row r="71425" spans="1:9" x14ac:dyDescent="0.25">
      <c r="A71425" s="25">
        <v>753655226651813</v>
      </c>
      <c r="I71425" s="25">
        <v>689464130781468</v>
      </c>
    </row>
    <row r="71426" spans="1:9" x14ac:dyDescent="0.25">
      <c r="A71426" s="25">
        <v>661421181968735</v>
      </c>
      <c r="I71426" s="25">
        <v>828413302313935</v>
      </c>
    </row>
    <row r="71427" spans="1:9" x14ac:dyDescent="0.25">
      <c r="A71427" s="25">
        <v>328900056264463</v>
      </c>
      <c r="I71427" s="25">
        <v>167184880612939</v>
      </c>
    </row>
    <row r="71428" spans="1:9" x14ac:dyDescent="0.25">
      <c r="A71428" s="25">
        <v>482966325567706</v>
      </c>
      <c r="I71428" s="25">
        <v>184928408030252</v>
      </c>
    </row>
    <row r="71429" spans="1:9" x14ac:dyDescent="0.25">
      <c r="A71429" s="25">
        <v>857384529726120</v>
      </c>
      <c r="I71429" s="25">
        <v>993279099540103</v>
      </c>
    </row>
    <row r="71430" spans="1:9" x14ac:dyDescent="0.25">
      <c r="A71430" s="25">
        <v>117862908578400</v>
      </c>
      <c r="I71430" s="25">
        <v>894984297196978</v>
      </c>
    </row>
    <row r="71431" spans="1:9" x14ac:dyDescent="0.25">
      <c r="A71431" s="25">
        <v>161345561249725</v>
      </c>
      <c r="I71431" s="25">
        <v>100664407497521</v>
      </c>
    </row>
    <row r="71432" spans="1:9" x14ac:dyDescent="0.25">
      <c r="A71432" s="25">
        <v>687181760832042</v>
      </c>
      <c r="I71432" s="25">
        <v>750362191978187</v>
      </c>
    </row>
    <row r="71433" spans="1:9" x14ac:dyDescent="0.25">
      <c r="A71433" s="25">
        <v>374946505280315</v>
      </c>
      <c r="I71433" s="25">
        <v>919204634180126</v>
      </c>
    </row>
    <row r="71434" spans="1:9" x14ac:dyDescent="0.25">
      <c r="A71434" s="25">
        <v>893870686808421</v>
      </c>
      <c r="I71434" s="25">
        <v>830063934913491</v>
      </c>
    </row>
    <row r="71435" spans="1:9" x14ac:dyDescent="0.25">
      <c r="A71435" s="25">
        <v>978471590755948</v>
      </c>
      <c r="I71435" s="25">
        <v>871758100581686</v>
      </c>
    </row>
    <row r="71436" spans="1:9" x14ac:dyDescent="0.25">
      <c r="A71436" s="25">
        <v>377639898661953</v>
      </c>
      <c r="I71436" s="25">
        <v>835431747130301</v>
      </c>
    </row>
    <row r="71437" spans="1:9" x14ac:dyDescent="0.25">
      <c r="A71437" s="25">
        <v>616751177265552</v>
      </c>
      <c r="I71437" s="25">
        <v>763052490978387</v>
      </c>
    </row>
    <row r="71438" spans="1:9" x14ac:dyDescent="0.25">
      <c r="A71438" s="25">
        <v>829244225536896</v>
      </c>
      <c r="I71438" s="25">
        <v>304154082894285</v>
      </c>
    </row>
    <row r="71439" spans="1:9" x14ac:dyDescent="0.25">
      <c r="A71439" s="25">
        <v>944013140319284</v>
      </c>
      <c r="I71439" s="25">
        <v>640066719698235</v>
      </c>
    </row>
    <row r="71440" spans="1:9" x14ac:dyDescent="0.25">
      <c r="A71440" s="25">
        <v>141168467771819</v>
      </c>
      <c r="I71440" s="25">
        <v>837355035066588</v>
      </c>
    </row>
    <row r="71441" spans="1:9" x14ac:dyDescent="0.25">
      <c r="A71441" s="25">
        <v>288271753894034</v>
      </c>
      <c r="I71441" s="25">
        <v>571016948015281</v>
      </c>
    </row>
    <row r="71442" spans="1:9" x14ac:dyDescent="0.25">
      <c r="A71442" s="25">
        <v>246245330890350</v>
      </c>
      <c r="I71442" s="25">
        <v>156185496037058</v>
      </c>
    </row>
    <row r="71443" spans="1:9" x14ac:dyDescent="0.25">
      <c r="A71443" s="25">
        <v>942280814004844</v>
      </c>
      <c r="I71443" s="25">
        <v>965038730428059</v>
      </c>
    </row>
    <row r="71444" spans="1:9" x14ac:dyDescent="0.25">
      <c r="A71444" s="25">
        <v>881325413483026</v>
      </c>
      <c r="I71444" s="25">
        <v>468544322110679</v>
      </c>
    </row>
    <row r="71445" spans="1:9" x14ac:dyDescent="0.25">
      <c r="A71445" s="25">
        <v>821327762135116</v>
      </c>
      <c r="I71445" s="25">
        <v>149093156444664</v>
      </c>
    </row>
    <row r="71446" spans="1:9" x14ac:dyDescent="0.25">
      <c r="A71446" s="25">
        <v>923736086604106</v>
      </c>
      <c r="I71446" s="25">
        <v>308161733898380</v>
      </c>
    </row>
    <row r="71447" spans="1:9" x14ac:dyDescent="0.25">
      <c r="A71447" s="25">
        <v>640309496816117</v>
      </c>
      <c r="I71447" s="25">
        <v>711811250431380</v>
      </c>
    </row>
    <row r="71448" spans="1:9" x14ac:dyDescent="0.25">
      <c r="A71448" s="25">
        <v>929537953866660</v>
      </c>
      <c r="I71448" s="25">
        <v>150065182967627</v>
      </c>
    </row>
    <row r="71449" spans="1:9" x14ac:dyDescent="0.25">
      <c r="A71449" s="25">
        <v>174489057145474</v>
      </c>
      <c r="I71449" s="25">
        <v>649253704373024</v>
      </c>
    </row>
    <row r="71450" spans="1:9" x14ac:dyDescent="0.25">
      <c r="A71450" s="25">
        <v>301381543477324</v>
      </c>
      <c r="I71450" s="25">
        <v>228102860619625</v>
      </c>
    </row>
    <row r="71451" spans="1:9" x14ac:dyDescent="0.25">
      <c r="A71451" s="25">
        <v>899685648998689</v>
      </c>
      <c r="I71451" s="25">
        <v>993391554146260</v>
      </c>
    </row>
    <row r="71452" spans="1:9" x14ac:dyDescent="0.25">
      <c r="A71452" s="25">
        <v>906711172294181</v>
      </c>
      <c r="I71452" s="25">
        <v>645942505033743</v>
      </c>
    </row>
    <row r="71453" spans="1:9" x14ac:dyDescent="0.25">
      <c r="A71453" s="25">
        <v>102891242682974</v>
      </c>
      <c r="I71453" s="25">
        <v>155052091268324</v>
      </c>
    </row>
    <row r="71454" spans="1:9" x14ac:dyDescent="0.25">
      <c r="A71454" s="25">
        <v>729590900420450</v>
      </c>
      <c r="I71454" s="25">
        <v>226917596583505</v>
      </c>
    </row>
    <row r="71455" spans="1:9" x14ac:dyDescent="0.25">
      <c r="A71455" s="25">
        <v>704480745752247</v>
      </c>
      <c r="I71455" s="25">
        <v>651491188361261</v>
      </c>
    </row>
    <row r="71456" spans="1:9" x14ac:dyDescent="0.25">
      <c r="A71456" s="25">
        <v>779309506755938</v>
      </c>
      <c r="I71456" s="25">
        <v>491102875695305</v>
      </c>
    </row>
    <row r="71457" spans="1:9" x14ac:dyDescent="0.25">
      <c r="A71457" s="25">
        <v>520403432561229</v>
      </c>
      <c r="I71457" s="25">
        <v>772632069966931</v>
      </c>
    </row>
    <row r="71458" spans="1:9" x14ac:dyDescent="0.25">
      <c r="A71458" s="25">
        <v>535235210719083</v>
      </c>
      <c r="I71458" s="25">
        <v>184284630760143</v>
      </c>
    </row>
    <row r="71459" spans="1:9" x14ac:dyDescent="0.25">
      <c r="A71459" s="25">
        <v>963993342779193</v>
      </c>
      <c r="I71459" s="25">
        <v>775372891186051</v>
      </c>
    </row>
    <row r="71460" spans="1:9" x14ac:dyDescent="0.25">
      <c r="A71460" s="25">
        <v>773483390505194</v>
      </c>
      <c r="I71460" s="25">
        <v>748496896898501</v>
      </c>
    </row>
    <row r="71461" spans="1:9" x14ac:dyDescent="0.25">
      <c r="A71461" s="25">
        <v>157079569900913</v>
      </c>
      <c r="I71461" s="25">
        <v>390458141425108</v>
      </c>
    </row>
    <row r="71462" spans="1:9" x14ac:dyDescent="0.25">
      <c r="A71462" s="25">
        <v>497148161116626</v>
      </c>
      <c r="I71462" s="25">
        <v>195839856234993</v>
      </c>
    </row>
    <row r="71463" spans="1:9" x14ac:dyDescent="0.25">
      <c r="A71463" s="25">
        <v>696086474442849</v>
      </c>
      <c r="I71463" s="25">
        <v>256812908883456</v>
      </c>
    </row>
    <row r="71464" spans="1:9" x14ac:dyDescent="0.25">
      <c r="A71464" s="25">
        <v>597437476178796</v>
      </c>
      <c r="I71464" s="25">
        <v>126126657119885</v>
      </c>
    </row>
    <row r="71465" spans="1:9" x14ac:dyDescent="0.25">
      <c r="A71465" s="25">
        <v>557473212863619</v>
      </c>
      <c r="I71465" s="25">
        <v>608867197523126</v>
      </c>
    </row>
    <row r="71466" spans="1:9" x14ac:dyDescent="0.25">
      <c r="A71466" s="25">
        <v>541900859667327</v>
      </c>
      <c r="I71466" s="25">
        <v>388194609272806</v>
      </c>
    </row>
    <row r="71467" spans="1:9" x14ac:dyDescent="0.25">
      <c r="A71467" s="25">
        <v>915137033874962</v>
      </c>
      <c r="I71467" s="25">
        <v>265058793287315</v>
      </c>
    </row>
    <row r="71468" spans="1:9" x14ac:dyDescent="0.25">
      <c r="A71468" s="25">
        <v>557401975123775</v>
      </c>
      <c r="I71468" s="25">
        <v>696047454839947</v>
      </c>
    </row>
    <row r="71469" spans="1:9" x14ac:dyDescent="0.25">
      <c r="A71469" s="25">
        <v>857736387840610</v>
      </c>
      <c r="I71469" s="25">
        <v>199976087530682</v>
      </c>
    </row>
    <row r="71470" spans="1:9" x14ac:dyDescent="0.25">
      <c r="A71470" s="25">
        <v>400024630722795</v>
      </c>
      <c r="I71470" s="25">
        <v>813372923252193</v>
      </c>
    </row>
    <row r="71471" spans="1:9" x14ac:dyDescent="0.25">
      <c r="A71471" s="25">
        <v>582557873830936</v>
      </c>
      <c r="I71471" s="25">
        <v>913028757485163</v>
      </c>
    </row>
    <row r="71472" spans="1:9" x14ac:dyDescent="0.25">
      <c r="A71472" s="25">
        <v>522632477688187</v>
      </c>
      <c r="I71472" s="25">
        <v>734988907281035</v>
      </c>
    </row>
    <row r="71473" spans="1:9" x14ac:dyDescent="0.25">
      <c r="A71473" s="25">
        <v>696888507410354</v>
      </c>
      <c r="I71473" s="25">
        <v>309664813220938</v>
      </c>
    </row>
    <row r="71474" spans="1:9" x14ac:dyDescent="0.25">
      <c r="A71474" s="25">
        <v>819728630559312</v>
      </c>
      <c r="I71474" s="25">
        <v>431772983077519</v>
      </c>
    </row>
    <row r="71475" spans="1:9" x14ac:dyDescent="0.25">
      <c r="A71475" s="25">
        <v>989815909356170</v>
      </c>
      <c r="I71475" s="25">
        <v>756921239010630</v>
      </c>
    </row>
    <row r="71476" spans="1:9" x14ac:dyDescent="0.25">
      <c r="A71476" s="25">
        <v>842688112796103</v>
      </c>
      <c r="I71476" s="25">
        <v>265113316272391</v>
      </c>
    </row>
    <row r="71477" spans="1:9" x14ac:dyDescent="0.25">
      <c r="A71477" s="25">
        <v>392966534782374</v>
      </c>
      <c r="I71477" s="25">
        <v>289604885919251</v>
      </c>
    </row>
    <row r="71478" spans="1:9" x14ac:dyDescent="0.25">
      <c r="A71478" s="25">
        <v>379447905208876</v>
      </c>
      <c r="I71478" s="25">
        <v>139883740822441</v>
      </c>
    </row>
    <row r="71479" spans="1:9" x14ac:dyDescent="0.25">
      <c r="A71479" s="25">
        <v>330809846578354</v>
      </c>
      <c r="I71479" s="25">
        <v>720976064232353</v>
      </c>
    </row>
    <row r="71480" spans="1:9" x14ac:dyDescent="0.25">
      <c r="A71480" s="25">
        <v>843540791077046</v>
      </c>
      <c r="I71480" s="25">
        <v>754935679169532</v>
      </c>
    </row>
    <row r="71481" spans="1:9" x14ac:dyDescent="0.25">
      <c r="A71481" s="25">
        <v>319073931872601</v>
      </c>
      <c r="I71481" s="25">
        <v>344745653425011</v>
      </c>
    </row>
    <row r="71482" spans="1:9" x14ac:dyDescent="0.25">
      <c r="A71482" s="25">
        <v>205644864913315</v>
      </c>
      <c r="I71482" s="25">
        <v>623041439013199</v>
      </c>
    </row>
    <row r="71483" spans="1:9" x14ac:dyDescent="0.25">
      <c r="A71483" s="25">
        <v>271512544895470</v>
      </c>
      <c r="I71483" s="25">
        <v>615489217718172</v>
      </c>
    </row>
    <row r="71484" spans="1:9" x14ac:dyDescent="0.25">
      <c r="A71484" s="25">
        <v>167813763345912</v>
      </c>
      <c r="I71484" s="25">
        <v>465682696155399</v>
      </c>
    </row>
    <row r="71485" spans="1:9" x14ac:dyDescent="0.25">
      <c r="A71485" s="25">
        <v>317151861144493</v>
      </c>
      <c r="I71485" s="25">
        <v>666977722214062</v>
      </c>
    </row>
    <row r="71486" spans="1:9" x14ac:dyDescent="0.25">
      <c r="A71486" s="25">
        <v>133884527978442</v>
      </c>
      <c r="I71486" s="25">
        <v>520319951289531</v>
      </c>
    </row>
    <row r="71487" spans="1:9" x14ac:dyDescent="0.25">
      <c r="A71487" s="25">
        <v>494257734107426</v>
      </c>
      <c r="I71487" s="25">
        <v>420077181918156</v>
      </c>
    </row>
    <row r="71488" spans="1:9" x14ac:dyDescent="0.25">
      <c r="A71488" s="25">
        <v>388809792064259</v>
      </c>
      <c r="I71488" s="25">
        <v>174696568220272</v>
      </c>
    </row>
    <row r="71489" spans="1:9" x14ac:dyDescent="0.25">
      <c r="A71489" s="25">
        <v>978968304189717</v>
      </c>
      <c r="I71489" s="25">
        <v>806496023154793</v>
      </c>
    </row>
    <row r="71490" spans="1:9" x14ac:dyDescent="0.25">
      <c r="A71490" s="25">
        <v>911706227775757</v>
      </c>
      <c r="I71490" s="25">
        <v>258854167488431</v>
      </c>
    </row>
    <row r="71491" spans="1:9" x14ac:dyDescent="0.25">
      <c r="A71491" s="25">
        <v>379108452069076</v>
      </c>
      <c r="I71491" s="25">
        <v>120244818811064</v>
      </c>
    </row>
    <row r="71492" spans="1:9" x14ac:dyDescent="0.25">
      <c r="A71492" s="25">
        <v>232880465713574</v>
      </c>
      <c r="I71492" s="25">
        <v>711267923667369</v>
      </c>
    </row>
    <row r="71493" spans="1:9" x14ac:dyDescent="0.25">
      <c r="A71493" s="25">
        <v>818962720519857</v>
      </c>
      <c r="I71493" s="25">
        <v>858217215080735</v>
      </c>
    </row>
    <row r="71494" spans="1:9" x14ac:dyDescent="0.25">
      <c r="A71494" s="25">
        <v>837559312711530</v>
      </c>
      <c r="I71494" s="25">
        <v>255862139089696</v>
      </c>
    </row>
    <row r="71495" spans="1:9" x14ac:dyDescent="0.25">
      <c r="A71495" s="25">
        <v>481343120572268</v>
      </c>
      <c r="I71495" s="25">
        <v>964639752738447</v>
      </c>
    </row>
    <row r="71496" spans="1:9" x14ac:dyDescent="0.25">
      <c r="A71496" s="25">
        <v>867294636807963</v>
      </c>
      <c r="I71496" s="25">
        <v>803913080253918</v>
      </c>
    </row>
    <row r="71497" spans="1:9" x14ac:dyDescent="0.25">
      <c r="A71497" s="25">
        <v>805938943032183</v>
      </c>
      <c r="I71497" s="25">
        <v>202221148549864</v>
      </c>
    </row>
    <row r="71498" spans="1:9" x14ac:dyDescent="0.25">
      <c r="A71498" s="25">
        <v>332723299456616</v>
      </c>
      <c r="I71498" s="25">
        <v>990294326695764</v>
      </c>
    </row>
    <row r="71499" spans="1:9" x14ac:dyDescent="0.25">
      <c r="A71499" s="25">
        <v>360699708328676</v>
      </c>
      <c r="I71499" s="25">
        <v>305449985365719</v>
      </c>
    </row>
    <row r="71500" spans="1:9" x14ac:dyDescent="0.25">
      <c r="A71500" s="25">
        <v>608202069707371</v>
      </c>
      <c r="I71500" s="25">
        <v>737198498722183</v>
      </c>
    </row>
    <row r="71501" spans="1:9" x14ac:dyDescent="0.25">
      <c r="A71501" s="25">
        <v>853620978003552</v>
      </c>
      <c r="I71501" s="25">
        <v>774275966335655</v>
      </c>
    </row>
    <row r="71502" spans="1:9" x14ac:dyDescent="0.25">
      <c r="A71502" s="25">
        <v>188807161912791</v>
      </c>
      <c r="I71502" s="25">
        <v>965221867773252</v>
      </c>
    </row>
    <row r="71503" spans="1:9" x14ac:dyDescent="0.25">
      <c r="A71503" s="25">
        <v>743510693997853</v>
      </c>
      <c r="I71503" s="25">
        <v>505457616747949</v>
      </c>
    </row>
    <row r="71504" spans="1:9" x14ac:dyDescent="0.25">
      <c r="A71504" s="25">
        <v>380103584731937</v>
      </c>
      <c r="I71504" s="25">
        <v>102535400788560</v>
      </c>
    </row>
    <row r="71505" spans="1:9" x14ac:dyDescent="0.25">
      <c r="A71505" s="25">
        <v>863056459155786</v>
      </c>
      <c r="I71505" s="25">
        <v>424853177917457</v>
      </c>
    </row>
    <row r="71506" spans="1:9" x14ac:dyDescent="0.25">
      <c r="A71506" s="25">
        <v>261070130914303</v>
      </c>
      <c r="I71506" s="25">
        <v>569163525581886</v>
      </c>
    </row>
    <row r="71507" spans="1:9" x14ac:dyDescent="0.25">
      <c r="A71507" s="25">
        <v>110238211566016</v>
      </c>
      <c r="I71507" s="25">
        <v>198884705332987</v>
      </c>
    </row>
    <row r="71508" spans="1:9" x14ac:dyDescent="0.25">
      <c r="A71508" s="25">
        <v>167817086672307</v>
      </c>
      <c r="I71508" s="25">
        <v>722158129075616</v>
      </c>
    </row>
    <row r="71509" spans="1:9" x14ac:dyDescent="0.25">
      <c r="A71509" s="25">
        <v>501320017990394</v>
      </c>
      <c r="I71509" s="25">
        <v>436388108458123</v>
      </c>
    </row>
    <row r="71510" spans="1:9" x14ac:dyDescent="0.25">
      <c r="A71510" s="25">
        <v>234721053837397</v>
      </c>
      <c r="I71510" s="25">
        <v>413257843856223</v>
      </c>
    </row>
    <row r="71511" spans="1:9" x14ac:dyDescent="0.25">
      <c r="A71511" s="25">
        <v>555719063047744</v>
      </c>
      <c r="I71511" s="25">
        <v>800213271518987</v>
      </c>
    </row>
    <row r="71512" spans="1:9" x14ac:dyDescent="0.25">
      <c r="A71512" s="25">
        <v>827791461100332</v>
      </c>
      <c r="I71512" s="25">
        <v>767557699279860</v>
      </c>
    </row>
    <row r="71513" spans="1:9" x14ac:dyDescent="0.25">
      <c r="A71513" s="25">
        <v>621844286849999</v>
      </c>
      <c r="I71513" s="25">
        <v>951369216492722</v>
      </c>
    </row>
    <row r="71514" spans="1:9" x14ac:dyDescent="0.25">
      <c r="A71514" s="25">
        <v>580186907273854</v>
      </c>
      <c r="I71514" s="25">
        <v>232619442825589</v>
      </c>
    </row>
    <row r="71515" spans="1:9" x14ac:dyDescent="0.25">
      <c r="A71515" s="25">
        <v>626292022261620</v>
      </c>
      <c r="I71515" s="25">
        <v>665756934333814</v>
      </c>
    </row>
    <row r="71516" spans="1:9" x14ac:dyDescent="0.25">
      <c r="A71516" s="25">
        <v>544333999034441</v>
      </c>
      <c r="I71516" s="25">
        <v>770817326846768</v>
      </c>
    </row>
    <row r="71517" spans="1:9" x14ac:dyDescent="0.25">
      <c r="A71517" s="25">
        <v>258109304445752</v>
      </c>
      <c r="I71517" s="25">
        <v>871201172053683</v>
      </c>
    </row>
    <row r="71518" spans="1:9" x14ac:dyDescent="0.25">
      <c r="A71518" s="25">
        <v>458756756917700</v>
      </c>
      <c r="I71518" s="25">
        <v>119261413498094</v>
      </c>
    </row>
    <row r="71519" spans="1:9" x14ac:dyDescent="0.25">
      <c r="A71519" s="25">
        <v>102268159577903</v>
      </c>
      <c r="I71519" s="25">
        <v>110808317951629</v>
      </c>
    </row>
    <row r="71520" spans="1:9" x14ac:dyDescent="0.25">
      <c r="A71520" s="25">
        <v>194204232555985</v>
      </c>
      <c r="I71520" s="25">
        <v>369015854434772</v>
      </c>
    </row>
    <row r="71521" spans="1:9" x14ac:dyDescent="0.25">
      <c r="A71521" s="25">
        <v>184529656578270</v>
      </c>
      <c r="I71521" s="25">
        <v>306881343865723</v>
      </c>
    </row>
    <row r="71522" spans="1:9" x14ac:dyDescent="0.25">
      <c r="A71522" s="25">
        <v>753957411223046</v>
      </c>
      <c r="I71522" s="25">
        <v>934665143248521</v>
      </c>
    </row>
    <row r="71523" spans="1:9" x14ac:dyDescent="0.25">
      <c r="A71523" s="25">
        <v>955030636755125</v>
      </c>
      <c r="I71523" s="25">
        <v>164736519286981</v>
      </c>
    </row>
    <row r="71524" spans="1:9" x14ac:dyDescent="0.25">
      <c r="A71524" s="25">
        <v>347392223424640</v>
      </c>
      <c r="I71524" s="25">
        <v>267512197720352</v>
      </c>
    </row>
    <row r="71525" spans="1:9" x14ac:dyDescent="0.25">
      <c r="A71525" s="25">
        <v>750491188842783</v>
      </c>
      <c r="I71525" s="25">
        <v>122548495868944</v>
      </c>
    </row>
    <row r="71526" spans="1:9" x14ac:dyDescent="0.25">
      <c r="A71526" s="25">
        <v>705335953682510</v>
      </c>
      <c r="I71526" s="25">
        <v>631715029087064</v>
      </c>
    </row>
    <row r="71527" spans="1:9" x14ac:dyDescent="0.25">
      <c r="A71527" s="25">
        <v>613206650734431</v>
      </c>
      <c r="I71527" s="25">
        <v>185235763790845</v>
      </c>
    </row>
    <row r="71528" spans="1:9" x14ac:dyDescent="0.25">
      <c r="A71528" s="25">
        <v>809518175707942</v>
      </c>
      <c r="I71528" s="25">
        <v>700119327219088</v>
      </c>
    </row>
    <row r="71529" spans="1:9" x14ac:dyDescent="0.25">
      <c r="A71529" s="25">
        <v>889470806911721</v>
      </c>
      <c r="I71529" s="25">
        <v>704468452339421</v>
      </c>
    </row>
    <row r="71530" spans="1:9" x14ac:dyDescent="0.25">
      <c r="A71530" s="25">
        <v>633451318524232</v>
      </c>
      <c r="I71530" s="25">
        <v>278898469455398</v>
      </c>
    </row>
    <row r="71531" spans="1:9" x14ac:dyDescent="0.25">
      <c r="A71531" s="25">
        <v>410651164670727</v>
      </c>
      <c r="I71531" s="25">
        <v>472454737788959</v>
      </c>
    </row>
    <row r="71532" spans="1:9" x14ac:dyDescent="0.25">
      <c r="A71532" s="25">
        <v>969515187593686</v>
      </c>
      <c r="I71532" s="25">
        <v>198207529074321</v>
      </c>
    </row>
    <row r="71533" spans="1:9" x14ac:dyDescent="0.25">
      <c r="A71533" s="25">
        <v>212640613287072</v>
      </c>
      <c r="I71533" s="25">
        <v>612093318422200</v>
      </c>
    </row>
    <row r="71534" spans="1:9" x14ac:dyDescent="0.25">
      <c r="A71534" s="25">
        <v>309885368269278</v>
      </c>
      <c r="I71534" s="25">
        <v>255204827631105</v>
      </c>
    </row>
    <row r="71535" spans="1:9" x14ac:dyDescent="0.25">
      <c r="A71535" s="25">
        <v>563149532946446</v>
      </c>
      <c r="I71535" s="25">
        <v>968276754360706</v>
      </c>
    </row>
    <row r="71536" spans="1:9" x14ac:dyDescent="0.25">
      <c r="A71536" s="25">
        <v>450381162126316</v>
      </c>
      <c r="I71536" s="25">
        <v>987145567379153</v>
      </c>
    </row>
    <row r="71537" spans="1:9" x14ac:dyDescent="0.25">
      <c r="A71537" s="25">
        <v>218648536935279</v>
      </c>
      <c r="I71537" s="25">
        <v>946089998715417</v>
      </c>
    </row>
    <row r="71538" spans="1:9" x14ac:dyDescent="0.25">
      <c r="A71538" s="25">
        <v>116832108363383</v>
      </c>
      <c r="I71538" s="25">
        <v>693041766766446</v>
      </c>
    </row>
    <row r="71539" spans="1:9" x14ac:dyDescent="0.25">
      <c r="A71539" s="25">
        <v>211308387274727</v>
      </c>
      <c r="I71539" s="25">
        <v>339923748332204</v>
      </c>
    </row>
    <row r="71540" spans="1:9" x14ac:dyDescent="0.25">
      <c r="A71540" s="25">
        <v>684144269839870</v>
      </c>
      <c r="I71540" s="25">
        <v>406736674238526</v>
      </c>
    </row>
    <row r="71541" spans="1:9" x14ac:dyDescent="0.25">
      <c r="A71541" s="25">
        <v>800609329200198</v>
      </c>
      <c r="I71541" s="25">
        <v>697718874331477</v>
      </c>
    </row>
    <row r="71542" spans="1:9" x14ac:dyDescent="0.25">
      <c r="A71542" s="25">
        <v>674135783148321</v>
      </c>
      <c r="I71542" s="25">
        <v>449328967785970</v>
      </c>
    </row>
    <row r="71543" spans="1:9" x14ac:dyDescent="0.25">
      <c r="A71543" s="25">
        <v>664764381784674</v>
      </c>
      <c r="I71543" s="25">
        <v>900097056058595</v>
      </c>
    </row>
    <row r="71544" spans="1:9" x14ac:dyDescent="0.25">
      <c r="A71544" s="25">
        <v>102495053959380</v>
      </c>
      <c r="I71544" s="25">
        <v>144914941597234</v>
      </c>
    </row>
    <row r="71545" spans="1:9" x14ac:dyDescent="0.25">
      <c r="A71545" s="25">
        <v>608081094000947</v>
      </c>
      <c r="I71545" s="25">
        <v>190202392122111</v>
      </c>
    </row>
    <row r="71546" spans="1:9" x14ac:dyDescent="0.25">
      <c r="A71546" s="25">
        <v>299659650818176</v>
      </c>
      <c r="I71546" s="25">
        <v>651771198187333</v>
      </c>
    </row>
    <row r="71547" spans="1:9" x14ac:dyDescent="0.25">
      <c r="A71547" s="25">
        <v>563421619053293</v>
      </c>
      <c r="I71547" s="25">
        <v>626235106754506</v>
      </c>
    </row>
    <row r="71548" spans="1:9" x14ac:dyDescent="0.25">
      <c r="A71548" s="25">
        <v>618553540623908</v>
      </c>
      <c r="I71548" s="25">
        <v>704433850373702</v>
      </c>
    </row>
    <row r="71549" spans="1:9" x14ac:dyDescent="0.25">
      <c r="A71549" s="25">
        <v>609325448208516</v>
      </c>
      <c r="I71549" s="25">
        <v>175299404055097</v>
      </c>
    </row>
    <row r="71550" spans="1:9" x14ac:dyDescent="0.25">
      <c r="A71550" s="25">
        <v>582703103017876</v>
      </c>
      <c r="I71550" s="25">
        <v>372501846970514</v>
      </c>
    </row>
    <row r="71551" spans="1:9" x14ac:dyDescent="0.25">
      <c r="A71551" s="25">
        <v>307947369011771</v>
      </c>
      <c r="I71551" s="25">
        <v>458382397556958</v>
      </c>
    </row>
    <row r="71552" spans="1:9" x14ac:dyDescent="0.25">
      <c r="A71552" s="25">
        <v>192987463804203</v>
      </c>
      <c r="I71552" s="25">
        <v>938223933554513</v>
      </c>
    </row>
    <row r="71553" spans="1:9" x14ac:dyDescent="0.25">
      <c r="A71553" s="25">
        <v>454374997598187</v>
      </c>
      <c r="I71553" s="25">
        <v>354704942360743</v>
      </c>
    </row>
    <row r="71554" spans="1:9" x14ac:dyDescent="0.25">
      <c r="A71554" s="25">
        <v>392916830730764</v>
      </c>
      <c r="I71554" s="25">
        <v>391718636931904</v>
      </c>
    </row>
    <row r="71555" spans="1:9" x14ac:dyDescent="0.25">
      <c r="A71555" s="25">
        <v>953099671090949</v>
      </c>
      <c r="I71555" s="25">
        <v>231889666245514</v>
      </c>
    </row>
    <row r="71556" spans="1:9" x14ac:dyDescent="0.25">
      <c r="A71556" s="25">
        <v>279206454463248</v>
      </c>
      <c r="I71556" s="25">
        <v>799142804989417</v>
      </c>
    </row>
    <row r="71557" spans="1:9" x14ac:dyDescent="0.25">
      <c r="A71557" s="25">
        <v>445207929826692</v>
      </c>
      <c r="I71557" s="25">
        <v>120819758934487</v>
      </c>
    </row>
    <row r="71558" spans="1:9" x14ac:dyDescent="0.25">
      <c r="A71558" s="25">
        <v>206638677647811</v>
      </c>
      <c r="I71558" s="25">
        <v>386565951524770</v>
      </c>
    </row>
    <row r="71559" spans="1:9" x14ac:dyDescent="0.25">
      <c r="A71559" s="25">
        <v>379962139334387</v>
      </c>
      <c r="I71559" s="25">
        <v>451851407889330</v>
      </c>
    </row>
    <row r="71560" spans="1:9" x14ac:dyDescent="0.25">
      <c r="A71560" s="25">
        <v>198753414176674</v>
      </c>
      <c r="I71560" s="25">
        <v>587975813923330</v>
      </c>
    </row>
    <row r="71561" spans="1:9" x14ac:dyDescent="0.25">
      <c r="A71561" s="25">
        <v>433932978616242</v>
      </c>
      <c r="I71561" s="25">
        <v>680646947517147</v>
      </c>
    </row>
    <row r="71562" spans="1:9" x14ac:dyDescent="0.25">
      <c r="A71562" s="25">
        <v>529341817971370</v>
      </c>
      <c r="I71562" s="25">
        <v>182277694651467</v>
      </c>
    </row>
    <row r="71563" spans="1:9" x14ac:dyDescent="0.25">
      <c r="A71563" s="25">
        <v>299399102852115</v>
      </c>
      <c r="I71563" s="25">
        <v>751092263718331</v>
      </c>
    </row>
    <row r="71564" spans="1:9" x14ac:dyDescent="0.25">
      <c r="A71564" s="25">
        <v>927757365565774</v>
      </c>
      <c r="I71564" s="25">
        <v>470321237242206</v>
      </c>
    </row>
    <row r="71565" spans="1:9" x14ac:dyDescent="0.25">
      <c r="A71565" s="25">
        <v>485485775831422</v>
      </c>
      <c r="I71565" s="25">
        <v>110772684332169</v>
      </c>
    </row>
    <row r="71566" spans="1:9" x14ac:dyDescent="0.25">
      <c r="A71566" s="25">
        <v>240731991958694</v>
      </c>
      <c r="I71566" s="25">
        <v>114662162737257</v>
      </c>
    </row>
    <row r="71567" spans="1:9" x14ac:dyDescent="0.25">
      <c r="A71567" s="25">
        <v>435157554269103</v>
      </c>
      <c r="I71567" s="25">
        <v>982892227719661</v>
      </c>
    </row>
    <row r="71568" spans="1:9" x14ac:dyDescent="0.25">
      <c r="A71568" s="25">
        <v>319132435687208</v>
      </c>
      <c r="I71568" s="25">
        <v>848694084165713</v>
      </c>
    </row>
    <row r="71569" spans="1:9" x14ac:dyDescent="0.25">
      <c r="A71569" s="25">
        <v>932583479914904</v>
      </c>
      <c r="I71569" s="25">
        <v>319607257132047</v>
      </c>
    </row>
    <row r="71570" spans="1:9" x14ac:dyDescent="0.25">
      <c r="A71570" s="25">
        <v>773129617815986</v>
      </c>
      <c r="I71570" s="25">
        <v>390114743755225</v>
      </c>
    </row>
    <row r="71571" spans="1:9" x14ac:dyDescent="0.25">
      <c r="A71571" s="25">
        <v>470888912351870</v>
      </c>
      <c r="I71571" s="25">
        <v>313732367045134</v>
      </c>
    </row>
    <row r="71572" spans="1:9" x14ac:dyDescent="0.25">
      <c r="A71572" s="25">
        <v>719856498898589</v>
      </c>
      <c r="I71572" s="25">
        <v>903561017935452</v>
      </c>
    </row>
    <row r="71573" spans="1:9" x14ac:dyDescent="0.25">
      <c r="A71573" s="25">
        <v>207203799637998</v>
      </c>
      <c r="I71573" s="25">
        <v>949964033297942</v>
      </c>
    </row>
    <row r="71574" spans="1:9" x14ac:dyDescent="0.25">
      <c r="A71574" s="25">
        <v>834153455197344</v>
      </c>
      <c r="I71574" s="25">
        <v>956743537596188</v>
      </c>
    </row>
    <row r="71575" spans="1:9" x14ac:dyDescent="0.25">
      <c r="A71575" s="25">
        <v>468816306742635</v>
      </c>
      <c r="I71575" s="25">
        <v>808172595620722</v>
      </c>
    </row>
    <row r="71576" spans="1:9" x14ac:dyDescent="0.25">
      <c r="A71576" s="25">
        <v>734055380693129</v>
      </c>
      <c r="I71576" s="25">
        <v>979364807981437</v>
      </c>
    </row>
    <row r="71577" spans="1:9" x14ac:dyDescent="0.25">
      <c r="A71577" s="25">
        <v>536726792431490</v>
      </c>
      <c r="I71577" s="25">
        <v>752091195491224</v>
      </c>
    </row>
    <row r="71578" spans="1:9" x14ac:dyDescent="0.25">
      <c r="A71578" s="25">
        <v>523648122950036</v>
      </c>
      <c r="I71578" s="25">
        <v>702242079072185</v>
      </c>
    </row>
    <row r="71579" spans="1:9" x14ac:dyDescent="0.25">
      <c r="A71579" s="25">
        <v>852235077083589</v>
      </c>
      <c r="I71579" s="25">
        <v>681839299421602</v>
      </c>
    </row>
    <row r="71580" spans="1:9" x14ac:dyDescent="0.25">
      <c r="A71580" s="25">
        <v>186679750407457</v>
      </c>
      <c r="I71580" s="25">
        <v>819938655198424</v>
      </c>
    </row>
    <row r="71581" spans="1:9" x14ac:dyDescent="0.25">
      <c r="A71581" s="25">
        <v>588713173983136</v>
      </c>
      <c r="I71581" s="25">
        <v>299814118372847</v>
      </c>
    </row>
    <row r="71582" spans="1:9" x14ac:dyDescent="0.25">
      <c r="A71582" s="25">
        <v>474311160642868</v>
      </c>
      <c r="I71582" s="25">
        <v>264074644697444</v>
      </c>
    </row>
    <row r="71583" spans="1:9" x14ac:dyDescent="0.25">
      <c r="A71583" s="25">
        <v>773161010879031</v>
      </c>
      <c r="I71583" s="25">
        <v>124674777829242</v>
      </c>
    </row>
    <row r="71584" spans="1:9" x14ac:dyDescent="0.25">
      <c r="A71584" s="25">
        <v>901718505812861</v>
      </c>
      <c r="I71584" s="25">
        <v>579537248130184</v>
      </c>
    </row>
    <row r="71585" spans="1:9" x14ac:dyDescent="0.25">
      <c r="A71585" s="25">
        <v>699140131868904</v>
      </c>
      <c r="I71585" s="25">
        <v>591321312317525</v>
      </c>
    </row>
    <row r="71586" spans="1:9" x14ac:dyDescent="0.25">
      <c r="A71586" s="25">
        <v>835947024812590</v>
      </c>
      <c r="I71586" s="25">
        <v>508997451229534</v>
      </c>
    </row>
    <row r="71587" spans="1:9" x14ac:dyDescent="0.25">
      <c r="A71587" s="25">
        <v>174227763728581</v>
      </c>
      <c r="I71587" s="25">
        <v>986001660623509</v>
      </c>
    </row>
    <row r="71588" spans="1:9" x14ac:dyDescent="0.25">
      <c r="A71588" s="25">
        <v>870359894747324</v>
      </c>
      <c r="I71588" s="25">
        <v>906013753986678</v>
      </c>
    </row>
    <row r="71589" spans="1:9" x14ac:dyDescent="0.25">
      <c r="A71589" s="25">
        <v>237878592470326</v>
      </c>
      <c r="I71589" s="25">
        <v>326906968945614</v>
      </c>
    </row>
    <row r="71590" spans="1:9" x14ac:dyDescent="0.25">
      <c r="A71590" s="25">
        <v>412508280409648</v>
      </c>
      <c r="I71590" s="25">
        <v>757614028252692</v>
      </c>
    </row>
    <row r="71591" spans="1:9" x14ac:dyDescent="0.25">
      <c r="A71591" s="25">
        <v>721878900577678</v>
      </c>
      <c r="I71591" s="25">
        <v>823772837942836</v>
      </c>
    </row>
    <row r="71592" spans="1:9" x14ac:dyDescent="0.25">
      <c r="A71592" s="25">
        <v>359793644884175</v>
      </c>
      <c r="I71592" s="25">
        <v>741442021356401</v>
      </c>
    </row>
    <row r="71593" spans="1:9" x14ac:dyDescent="0.25">
      <c r="A71593" s="25">
        <v>424458608297144</v>
      </c>
      <c r="I71593" s="25">
        <v>690974240142557</v>
      </c>
    </row>
    <row r="71594" spans="1:9" x14ac:dyDescent="0.25">
      <c r="A71594" s="25">
        <v>435437732808753</v>
      </c>
      <c r="I71594" s="25">
        <v>865927369331410</v>
      </c>
    </row>
    <row r="71595" spans="1:9" x14ac:dyDescent="0.25">
      <c r="A71595" s="25">
        <v>731918795413358</v>
      </c>
      <c r="I71595" s="25">
        <v>675801025674303</v>
      </c>
    </row>
    <row r="71596" spans="1:9" x14ac:dyDescent="0.25">
      <c r="A71596" s="25">
        <v>876658795826110</v>
      </c>
      <c r="I71596" s="25">
        <v>697538426745477</v>
      </c>
    </row>
    <row r="71597" spans="1:9" x14ac:dyDescent="0.25">
      <c r="A71597" s="25">
        <v>742498723163676</v>
      </c>
      <c r="I71597" s="25">
        <v>709909721369909</v>
      </c>
    </row>
    <row r="71598" spans="1:9" x14ac:dyDescent="0.25">
      <c r="A71598" s="25">
        <v>837066268763678</v>
      </c>
      <c r="I71598" s="25">
        <v>776775434097653</v>
      </c>
    </row>
    <row r="71599" spans="1:9" x14ac:dyDescent="0.25">
      <c r="A71599" s="25">
        <v>945582045867928</v>
      </c>
      <c r="I71599" s="25">
        <v>625294029858990</v>
      </c>
    </row>
    <row r="71600" spans="1:9" x14ac:dyDescent="0.25">
      <c r="A71600" s="25">
        <v>498339811018823</v>
      </c>
      <c r="I71600" s="25">
        <v>127851977555263</v>
      </c>
    </row>
    <row r="71601" spans="1:9" x14ac:dyDescent="0.25">
      <c r="A71601" s="25">
        <v>438002755872539</v>
      </c>
      <c r="I71601" s="25">
        <v>415198417186550</v>
      </c>
    </row>
    <row r="71602" spans="1:9" x14ac:dyDescent="0.25">
      <c r="A71602" s="25">
        <v>888963636825384</v>
      </c>
      <c r="I71602" s="25">
        <v>962426940676227</v>
      </c>
    </row>
    <row r="71603" spans="1:9" x14ac:dyDescent="0.25">
      <c r="A71603" s="25">
        <v>696954860723074</v>
      </c>
      <c r="I71603" s="25">
        <v>245327436947175</v>
      </c>
    </row>
    <row r="71604" spans="1:9" x14ac:dyDescent="0.25">
      <c r="A71604" s="25">
        <v>426978897863919</v>
      </c>
      <c r="I71604" s="25">
        <v>351578097735713</v>
      </c>
    </row>
    <row r="71605" spans="1:9" x14ac:dyDescent="0.25">
      <c r="A71605" s="25">
        <v>730508271240913</v>
      </c>
      <c r="I71605" s="25">
        <v>273847138921208</v>
      </c>
    </row>
    <row r="71606" spans="1:9" x14ac:dyDescent="0.25">
      <c r="A71606" s="25">
        <v>913786077503197</v>
      </c>
      <c r="I71606" s="25">
        <v>643863190884886</v>
      </c>
    </row>
    <row r="71607" spans="1:9" x14ac:dyDescent="0.25">
      <c r="A71607" s="25">
        <v>166972903557466</v>
      </c>
      <c r="I71607" s="25">
        <v>226671408531850</v>
      </c>
    </row>
    <row r="71608" spans="1:9" x14ac:dyDescent="0.25">
      <c r="A71608" s="25">
        <v>302658656017969</v>
      </c>
      <c r="I71608" s="25">
        <v>133708415327126</v>
      </c>
    </row>
    <row r="71609" spans="1:9" x14ac:dyDescent="0.25">
      <c r="A71609" s="25">
        <v>232910571040597</v>
      </c>
      <c r="I71609" s="25">
        <v>630052508248872</v>
      </c>
    </row>
    <row r="71610" spans="1:9" x14ac:dyDescent="0.25">
      <c r="A71610" s="25">
        <v>796109830825860</v>
      </c>
      <c r="I71610" s="25">
        <v>200461569972972</v>
      </c>
    </row>
    <row r="71611" spans="1:9" x14ac:dyDescent="0.25">
      <c r="A71611" s="25">
        <v>791649635205195</v>
      </c>
      <c r="I71611" s="25">
        <v>151162334688636</v>
      </c>
    </row>
    <row r="71612" spans="1:9" x14ac:dyDescent="0.25">
      <c r="A71612" s="25">
        <v>588985299199302</v>
      </c>
      <c r="I71612" s="25">
        <v>343555989364118</v>
      </c>
    </row>
    <row r="71613" spans="1:9" x14ac:dyDescent="0.25">
      <c r="A71613" s="25">
        <v>486081339378837</v>
      </c>
      <c r="I71613" s="25">
        <v>817566468524154</v>
      </c>
    </row>
    <row r="71614" spans="1:9" x14ac:dyDescent="0.25">
      <c r="A71614" s="25">
        <v>986818442688836</v>
      </c>
      <c r="I71614" s="25">
        <v>849432590014117</v>
      </c>
    </row>
    <row r="71615" spans="1:9" x14ac:dyDescent="0.25">
      <c r="A71615" s="25">
        <v>162249920700022</v>
      </c>
      <c r="I71615" s="25">
        <v>596059635954653</v>
      </c>
    </row>
    <row r="71616" spans="1:9" x14ac:dyDescent="0.25">
      <c r="A71616" s="25">
        <v>517377527899809</v>
      </c>
      <c r="I71616" s="25">
        <v>217848106156869</v>
      </c>
    </row>
    <row r="71617" spans="1:9" x14ac:dyDescent="0.25">
      <c r="A71617" s="25">
        <v>969081325974298</v>
      </c>
      <c r="I71617" s="25">
        <v>254184400951251</v>
      </c>
    </row>
    <row r="71618" spans="1:9" x14ac:dyDescent="0.25">
      <c r="A71618" s="25">
        <v>819363856620329</v>
      </c>
      <c r="I71618" s="25">
        <v>875309127496169</v>
      </c>
    </row>
    <row r="71619" spans="1:9" x14ac:dyDescent="0.25">
      <c r="A71619" s="25">
        <v>274415769610790</v>
      </c>
      <c r="I71619" s="25">
        <v>698133090593272</v>
      </c>
    </row>
    <row r="71620" spans="1:9" x14ac:dyDescent="0.25">
      <c r="A71620" s="25">
        <v>824454242296638</v>
      </c>
      <c r="I71620" s="25">
        <v>286089656148392</v>
      </c>
    </row>
    <row r="71621" spans="1:9" x14ac:dyDescent="0.25">
      <c r="A71621" s="25">
        <v>946509203751360</v>
      </c>
      <c r="I71621" s="25">
        <v>411332122448844</v>
      </c>
    </row>
    <row r="71622" spans="1:9" x14ac:dyDescent="0.25">
      <c r="A71622" s="25">
        <v>408417611831612</v>
      </c>
      <c r="I71622" s="25">
        <v>277381397280574</v>
      </c>
    </row>
    <row r="71623" spans="1:9" x14ac:dyDescent="0.25">
      <c r="A71623" s="25">
        <v>763589070182910</v>
      </c>
      <c r="I71623" s="25">
        <v>637073672850607</v>
      </c>
    </row>
    <row r="71624" spans="1:9" x14ac:dyDescent="0.25">
      <c r="A71624" s="25">
        <v>253103677049426</v>
      </c>
      <c r="I71624" s="25">
        <v>168244502962528</v>
      </c>
    </row>
    <row r="71625" spans="1:9" x14ac:dyDescent="0.25">
      <c r="A71625" s="25">
        <v>997436200329074</v>
      </c>
      <c r="I71625" s="25">
        <v>912489276092308</v>
      </c>
    </row>
    <row r="71626" spans="1:9" x14ac:dyDescent="0.25">
      <c r="A71626" s="25">
        <v>642914398799559</v>
      </c>
      <c r="I71626" s="25">
        <v>233874089126993</v>
      </c>
    </row>
    <row r="71627" spans="1:9" x14ac:dyDescent="0.25">
      <c r="A71627" s="25">
        <v>892332295278305</v>
      </c>
      <c r="I71627" s="25">
        <v>270194817642770</v>
      </c>
    </row>
    <row r="71628" spans="1:9" x14ac:dyDescent="0.25">
      <c r="A71628" s="25">
        <v>634954298310140</v>
      </c>
      <c r="I71628" s="25">
        <v>747523439091189</v>
      </c>
    </row>
    <row r="71629" spans="1:9" x14ac:dyDescent="0.25">
      <c r="A71629" s="25">
        <v>466783701403804</v>
      </c>
      <c r="I71629" s="25">
        <v>856089588923195</v>
      </c>
    </row>
    <row r="71630" spans="1:9" x14ac:dyDescent="0.25">
      <c r="A71630" s="25">
        <v>673215312167411</v>
      </c>
      <c r="I71630" s="25">
        <v>774222451657812</v>
      </c>
    </row>
    <row r="71631" spans="1:9" x14ac:dyDescent="0.25">
      <c r="A71631" s="25">
        <v>290908690958651</v>
      </c>
      <c r="I71631" s="25">
        <v>928889522923806</v>
      </c>
    </row>
    <row r="71632" spans="1:9" x14ac:dyDescent="0.25">
      <c r="A71632" s="25">
        <v>341406169078769</v>
      </c>
      <c r="I71632" s="25">
        <v>868922659880718</v>
      </c>
    </row>
    <row r="71633" spans="1:9" x14ac:dyDescent="0.25">
      <c r="A71633" s="25">
        <v>786698787765480</v>
      </c>
      <c r="I71633" s="25">
        <v>180451240040246</v>
      </c>
    </row>
    <row r="71634" spans="1:9" x14ac:dyDescent="0.25">
      <c r="A71634" s="25">
        <v>306586767911797</v>
      </c>
      <c r="I71634" s="25">
        <v>299365544614280</v>
      </c>
    </row>
    <row r="71635" spans="1:9" x14ac:dyDescent="0.25">
      <c r="A71635" s="25">
        <v>580178260288375</v>
      </c>
      <c r="I71635" s="25">
        <v>205972501234064</v>
      </c>
    </row>
    <row r="71636" spans="1:9" x14ac:dyDescent="0.25">
      <c r="A71636" s="25">
        <v>421219069935684</v>
      </c>
      <c r="I71636" s="25">
        <v>867802556548101</v>
      </c>
    </row>
    <row r="71637" spans="1:9" x14ac:dyDescent="0.25">
      <c r="A71637" s="25">
        <v>185327272562268</v>
      </c>
      <c r="I71637" s="25">
        <v>356905298954862</v>
      </c>
    </row>
    <row r="71638" spans="1:9" x14ac:dyDescent="0.25">
      <c r="A71638" s="25">
        <v>717075091766244</v>
      </c>
      <c r="I71638" s="25">
        <v>354509338325870</v>
      </c>
    </row>
    <row r="71639" spans="1:9" x14ac:dyDescent="0.25">
      <c r="A71639" s="25">
        <v>519857415947003</v>
      </c>
      <c r="I71639" s="25">
        <v>125745249120198</v>
      </c>
    </row>
    <row r="71640" spans="1:9" x14ac:dyDescent="0.25">
      <c r="A71640" s="25">
        <v>446469970901725</v>
      </c>
      <c r="I71640" s="25">
        <v>412392547859370</v>
      </c>
    </row>
    <row r="71641" spans="1:9" x14ac:dyDescent="0.25">
      <c r="A71641" s="25">
        <v>471454981074133</v>
      </c>
      <c r="I71641" s="25">
        <v>645257966286632</v>
      </c>
    </row>
    <row r="71642" spans="1:9" x14ac:dyDescent="0.25">
      <c r="A71642" s="25">
        <v>979225919867562</v>
      </c>
      <c r="I71642" s="25">
        <v>296138789334131</v>
      </c>
    </row>
    <row r="71643" spans="1:9" x14ac:dyDescent="0.25">
      <c r="A71643" s="25">
        <v>215142666017881</v>
      </c>
      <c r="I71643" s="25">
        <v>380944883991812</v>
      </c>
    </row>
    <row r="71644" spans="1:9" x14ac:dyDescent="0.25">
      <c r="A71644" s="25">
        <v>891418642693977</v>
      </c>
      <c r="I71644" s="25">
        <v>388621057013928</v>
      </c>
    </row>
    <row r="71645" spans="1:9" x14ac:dyDescent="0.25">
      <c r="A71645" s="25">
        <v>677596340615880</v>
      </c>
      <c r="I71645" s="25">
        <v>420542286155448</v>
      </c>
    </row>
    <row r="71646" spans="1:9" x14ac:dyDescent="0.25">
      <c r="A71646" s="25">
        <v>282297091772286</v>
      </c>
      <c r="I71646" s="25">
        <v>862872788473839</v>
      </c>
    </row>
    <row r="71647" spans="1:9" x14ac:dyDescent="0.25">
      <c r="A71647" s="25">
        <v>570598409066641</v>
      </c>
      <c r="I71647" s="25">
        <v>475051532240076</v>
      </c>
    </row>
    <row r="71648" spans="1:9" x14ac:dyDescent="0.25">
      <c r="A71648" s="25">
        <v>772917056086663</v>
      </c>
      <c r="I71648" s="25">
        <v>774678006953299</v>
      </c>
    </row>
    <row r="71649" spans="1:9" x14ac:dyDescent="0.25">
      <c r="A71649" s="25">
        <v>884861624875946</v>
      </c>
      <c r="I71649" s="25">
        <v>968684525559570</v>
      </c>
    </row>
    <row r="71650" spans="1:9" x14ac:dyDescent="0.25">
      <c r="A71650" s="25">
        <v>284746088683095</v>
      </c>
      <c r="I71650" s="25">
        <v>691161769016251</v>
      </c>
    </row>
    <row r="71651" spans="1:9" x14ac:dyDescent="0.25">
      <c r="A71651" s="25">
        <v>993269508494050</v>
      </c>
      <c r="I71651" s="25">
        <v>708239828141416</v>
      </c>
    </row>
    <row r="71652" spans="1:9" x14ac:dyDescent="0.25">
      <c r="A71652" s="25">
        <v>988819881637685</v>
      </c>
      <c r="I71652" s="25">
        <v>963771807558783</v>
      </c>
    </row>
    <row r="71653" spans="1:9" x14ac:dyDescent="0.25">
      <c r="A71653" s="25">
        <v>507896663181410</v>
      </c>
      <c r="I71653" s="25">
        <v>431703037587450</v>
      </c>
    </row>
    <row r="71654" spans="1:9" x14ac:dyDescent="0.25">
      <c r="A71654" s="25">
        <v>723659595329264</v>
      </c>
      <c r="I71654" s="25">
        <v>753687575240663</v>
      </c>
    </row>
    <row r="71655" spans="1:9" x14ac:dyDescent="0.25">
      <c r="A71655" s="25">
        <v>936316241376663</v>
      </c>
      <c r="I71655" s="25">
        <v>539985176892946</v>
      </c>
    </row>
    <row r="71656" spans="1:9" x14ac:dyDescent="0.25">
      <c r="A71656" s="25">
        <v>466926608794002</v>
      </c>
      <c r="I71656" s="25">
        <v>869323173942135</v>
      </c>
    </row>
    <row r="71657" spans="1:9" x14ac:dyDescent="0.25">
      <c r="A71657" s="25">
        <v>715536430697958</v>
      </c>
      <c r="I71657" s="25">
        <v>742162226459719</v>
      </c>
    </row>
    <row r="71658" spans="1:9" x14ac:dyDescent="0.25">
      <c r="A71658" s="25">
        <v>142689433206147</v>
      </c>
      <c r="I71658" s="25">
        <v>455288111761918</v>
      </c>
    </row>
    <row r="71659" spans="1:9" x14ac:dyDescent="0.25">
      <c r="A71659" s="25">
        <v>934544356456370</v>
      </c>
      <c r="I71659" s="25">
        <v>930691106895857</v>
      </c>
    </row>
    <row r="71660" spans="1:9" x14ac:dyDescent="0.25">
      <c r="A71660" s="25">
        <v>241133613787127</v>
      </c>
      <c r="I71660" s="25">
        <v>193675307038910</v>
      </c>
    </row>
    <row r="71661" spans="1:9" x14ac:dyDescent="0.25">
      <c r="A71661" s="25">
        <v>876952256189225</v>
      </c>
      <c r="I71661" s="25">
        <v>168474738744250</v>
      </c>
    </row>
    <row r="71662" spans="1:9" x14ac:dyDescent="0.25">
      <c r="A71662" s="25">
        <v>323473081002834</v>
      </c>
      <c r="I71662" s="25">
        <v>252323658451543</v>
      </c>
    </row>
    <row r="71663" spans="1:9" x14ac:dyDescent="0.25">
      <c r="A71663" s="25">
        <v>678796737190553</v>
      </c>
      <c r="I71663" s="25">
        <v>703598797156273</v>
      </c>
    </row>
    <row r="71664" spans="1:9" x14ac:dyDescent="0.25">
      <c r="A71664" s="25">
        <v>662188235207293</v>
      </c>
      <c r="I71664" s="25">
        <v>604703097296115</v>
      </c>
    </row>
    <row r="71665" spans="1:9" x14ac:dyDescent="0.25">
      <c r="A71665" s="25">
        <v>130913130944063</v>
      </c>
      <c r="I71665" s="25">
        <v>613429213466325</v>
      </c>
    </row>
    <row r="71666" spans="1:9" x14ac:dyDescent="0.25">
      <c r="A71666" s="25">
        <v>552130681179157</v>
      </c>
      <c r="I71666" s="25">
        <v>134389160228514</v>
      </c>
    </row>
    <row r="71667" spans="1:9" x14ac:dyDescent="0.25">
      <c r="A71667" s="25">
        <v>943016548758402</v>
      </c>
      <c r="I71667" s="25">
        <v>312011390918291</v>
      </c>
    </row>
    <row r="71668" spans="1:9" x14ac:dyDescent="0.25">
      <c r="A71668" s="25">
        <v>954785374626632</v>
      </c>
      <c r="I71668" s="25">
        <v>752082243554854</v>
      </c>
    </row>
    <row r="71669" spans="1:9" x14ac:dyDescent="0.25">
      <c r="A71669" s="25">
        <v>247335821000618</v>
      </c>
      <c r="I71669" s="25">
        <v>373991758716538</v>
      </c>
    </row>
    <row r="71670" spans="1:9" x14ac:dyDescent="0.25">
      <c r="A71670" s="25">
        <v>366797099123632</v>
      </c>
      <c r="I71670" s="25">
        <v>893008948322608</v>
      </c>
    </row>
    <row r="71671" spans="1:9" x14ac:dyDescent="0.25">
      <c r="A71671" s="25">
        <v>864047264225637</v>
      </c>
      <c r="I71671" s="25">
        <v>735078553977561</v>
      </c>
    </row>
    <row r="71672" spans="1:9" x14ac:dyDescent="0.25">
      <c r="A71672" s="25">
        <v>522943194201000</v>
      </c>
      <c r="I71672" s="25">
        <v>765414582059747</v>
      </c>
    </row>
    <row r="71673" spans="1:9" x14ac:dyDescent="0.25">
      <c r="A71673" s="25">
        <v>446148538141599</v>
      </c>
      <c r="I71673" s="25">
        <v>208313141110096</v>
      </c>
    </row>
    <row r="71674" spans="1:9" x14ac:dyDescent="0.25">
      <c r="A71674" s="25">
        <v>412437907240924</v>
      </c>
      <c r="I71674" s="25">
        <v>107267500260137</v>
      </c>
    </row>
    <row r="71675" spans="1:9" x14ac:dyDescent="0.25">
      <c r="A71675" s="25">
        <v>523005307960942</v>
      </c>
      <c r="I71675" s="25">
        <v>119003065865295</v>
      </c>
    </row>
    <row r="71676" spans="1:9" x14ac:dyDescent="0.25">
      <c r="A71676" s="25">
        <v>489515774316079</v>
      </c>
      <c r="I71676" s="25">
        <v>690161784286671</v>
      </c>
    </row>
    <row r="71677" spans="1:9" x14ac:dyDescent="0.25">
      <c r="A71677" s="25">
        <v>640539213938037</v>
      </c>
      <c r="I71677" s="25">
        <v>688167184562498</v>
      </c>
    </row>
    <row r="71678" spans="1:9" x14ac:dyDescent="0.25">
      <c r="A71678" s="25">
        <v>630585280067834</v>
      </c>
      <c r="I71678" s="25">
        <v>684258913956878</v>
      </c>
    </row>
    <row r="71679" spans="1:9" x14ac:dyDescent="0.25">
      <c r="A71679" s="25">
        <v>838769645417051</v>
      </c>
      <c r="I71679" s="25">
        <v>595693014697444</v>
      </c>
    </row>
    <row r="71680" spans="1:9" x14ac:dyDescent="0.25">
      <c r="A71680" s="25">
        <v>176866041350023</v>
      </c>
      <c r="I71680" s="25">
        <v>426155331430615</v>
      </c>
    </row>
    <row r="71681" spans="1:9" x14ac:dyDescent="0.25">
      <c r="A71681" s="25">
        <v>925813079570957</v>
      </c>
      <c r="I71681" s="25">
        <v>566205263194286</v>
      </c>
    </row>
    <row r="71682" spans="1:9" x14ac:dyDescent="0.25">
      <c r="A71682" s="25">
        <v>300891298564605</v>
      </c>
      <c r="I71682" s="25">
        <v>266736113336616</v>
      </c>
    </row>
    <row r="71683" spans="1:9" x14ac:dyDescent="0.25">
      <c r="A71683" s="25">
        <v>269307220922462</v>
      </c>
      <c r="I71683" s="25">
        <v>484324649249446</v>
      </c>
    </row>
    <row r="71684" spans="1:9" x14ac:dyDescent="0.25">
      <c r="A71684" s="25">
        <v>201917814356128</v>
      </c>
      <c r="I71684" s="25">
        <v>137196543130284</v>
      </c>
    </row>
    <row r="71685" spans="1:9" x14ac:dyDescent="0.25">
      <c r="A71685" s="25">
        <v>611754951045886</v>
      </c>
      <c r="I71685" s="25">
        <v>113241016463790</v>
      </c>
    </row>
    <row r="71686" spans="1:9" x14ac:dyDescent="0.25">
      <c r="A71686" s="25">
        <v>531218191690007</v>
      </c>
      <c r="I71686" s="25">
        <v>109027387050771</v>
      </c>
    </row>
    <row r="71687" spans="1:9" x14ac:dyDescent="0.25">
      <c r="A71687" s="25">
        <v>717100710745819</v>
      </c>
      <c r="I71687" s="25">
        <v>539671371515502</v>
      </c>
    </row>
    <row r="71688" spans="1:9" x14ac:dyDescent="0.25">
      <c r="A71688" s="25">
        <v>917249444806742</v>
      </c>
      <c r="I71688" s="25">
        <v>518493419686235</v>
      </c>
    </row>
    <row r="71689" spans="1:9" x14ac:dyDescent="0.25">
      <c r="A71689" s="25">
        <v>467991708468746</v>
      </c>
      <c r="I71689" s="25">
        <v>577768029120650</v>
      </c>
    </row>
    <row r="71690" spans="1:9" x14ac:dyDescent="0.25">
      <c r="A71690" s="25">
        <v>387072513817061</v>
      </c>
      <c r="I71690" s="25">
        <v>764512839299849</v>
      </c>
    </row>
    <row r="71691" spans="1:9" x14ac:dyDescent="0.25">
      <c r="A71691" s="25">
        <v>500432470665431</v>
      </c>
      <c r="I71691" s="25">
        <v>238238096418690</v>
      </c>
    </row>
    <row r="71692" spans="1:9" x14ac:dyDescent="0.25">
      <c r="A71692" s="25">
        <v>167113548780205</v>
      </c>
      <c r="I71692" s="25">
        <v>880047213620169</v>
      </c>
    </row>
    <row r="71693" spans="1:9" x14ac:dyDescent="0.25">
      <c r="A71693" s="25">
        <v>292206238229433</v>
      </c>
      <c r="I71693" s="25">
        <v>673707439949481</v>
      </c>
    </row>
    <row r="71694" spans="1:9" x14ac:dyDescent="0.25">
      <c r="A71694" s="25">
        <v>856705359728743</v>
      </c>
      <c r="I71694" s="25">
        <v>887915656812677</v>
      </c>
    </row>
    <row r="71695" spans="1:9" x14ac:dyDescent="0.25">
      <c r="A71695" s="25">
        <v>241100353522636</v>
      </c>
      <c r="I71695" s="25">
        <v>872266318599184</v>
      </c>
    </row>
    <row r="71696" spans="1:9" x14ac:dyDescent="0.25">
      <c r="A71696" s="25">
        <v>831469244576882</v>
      </c>
      <c r="I71696" s="25">
        <v>341577333963736</v>
      </c>
    </row>
    <row r="71697" spans="1:9" x14ac:dyDescent="0.25">
      <c r="A71697" s="25">
        <v>690357932039376</v>
      </c>
      <c r="I71697" s="25">
        <v>651937012595300</v>
      </c>
    </row>
    <row r="71698" spans="1:9" x14ac:dyDescent="0.25">
      <c r="A71698" s="25">
        <v>384654512585025</v>
      </c>
      <c r="I71698" s="25">
        <v>674746550758575</v>
      </c>
    </row>
    <row r="71699" spans="1:9" x14ac:dyDescent="0.25">
      <c r="A71699" s="25">
        <v>194005436643921</v>
      </c>
      <c r="I71699" s="25">
        <v>392429231113496</v>
      </c>
    </row>
    <row r="71700" spans="1:9" x14ac:dyDescent="0.25">
      <c r="A71700" s="25">
        <v>493350757730587</v>
      </c>
      <c r="I71700" s="25">
        <v>307355019086876</v>
      </c>
    </row>
    <row r="71701" spans="1:9" x14ac:dyDescent="0.25">
      <c r="A71701" s="25">
        <v>690693656238787</v>
      </c>
      <c r="I71701" s="25">
        <v>344218809932061</v>
      </c>
    </row>
    <row r="71702" spans="1:9" x14ac:dyDescent="0.25">
      <c r="A71702" s="25">
        <v>144230422153737</v>
      </c>
      <c r="I71702" s="25">
        <v>832147704626008</v>
      </c>
    </row>
    <row r="71703" spans="1:9" x14ac:dyDescent="0.25">
      <c r="A71703" s="25">
        <v>150198873308679</v>
      </c>
      <c r="I71703" s="25">
        <v>944766596941312</v>
      </c>
    </row>
    <row r="71704" spans="1:9" x14ac:dyDescent="0.25">
      <c r="A71704" s="25">
        <v>172829926417695</v>
      </c>
      <c r="I71704" s="25">
        <v>997638830251473</v>
      </c>
    </row>
    <row r="71705" spans="1:9" x14ac:dyDescent="0.25">
      <c r="A71705" s="25">
        <v>670819030634257</v>
      </c>
      <c r="I71705" s="25">
        <v>830173817042094</v>
      </c>
    </row>
    <row r="71706" spans="1:9" x14ac:dyDescent="0.25">
      <c r="A71706" s="25">
        <v>169600095316204</v>
      </c>
      <c r="I71706" s="25">
        <v>456266818888405</v>
      </c>
    </row>
    <row r="71707" spans="1:9" x14ac:dyDescent="0.25">
      <c r="A71707" s="25">
        <v>573215583232692</v>
      </c>
      <c r="I71707" s="25">
        <v>243089086669574</v>
      </c>
    </row>
    <row r="71708" spans="1:9" x14ac:dyDescent="0.25">
      <c r="A71708" s="25">
        <v>813150637865844</v>
      </c>
      <c r="I71708" s="25">
        <v>527913708025179</v>
      </c>
    </row>
    <row r="71709" spans="1:9" x14ac:dyDescent="0.25">
      <c r="A71709" s="25">
        <v>359806202280586</v>
      </c>
      <c r="I71709" s="25">
        <v>989829683821108</v>
      </c>
    </row>
    <row r="71710" spans="1:9" x14ac:dyDescent="0.25">
      <c r="A71710" s="25">
        <v>476376300286918</v>
      </c>
      <c r="I71710" s="25">
        <v>205149562769468</v>
      </c>
    </row>
    <row r="71711" spans="1:9" x14ac:dyDescent="0.25">
      <c r="A71711" s="25">
        <v>844890001337806</v>
      </c>
      <c r="I71711" s="25">
        <v>275979682881493</v>
      </c>
    </row>
    <row r="71712" spans="1:9" x14ac:dyDescent="0.25">
      <c r="A71712" s="25">
        <v>706777029739505</v>
      </c>
      <c r="I71712" s="25">
        <v>868083351433522</v>
      </c>
    </row>
    <row r="71713" spans="1:9" x14ac:dyDescent="0.25">
      <c r="A71713" s="25">
        <v>577949367579241</v>
      </c>
      <c r="I71713" s="25">
        <v>800066075282483</v>
      </c>
    </row>
    <row r="71714" spans="1:9" x14ac:dyDescent="0.25">
      <c r="A71714" s="25">
        <v>579619884179038</v>
      </c>
      <c r="I71714" s="25">
        <v>279881684959637</v>
      </c>
    </row>
    <row r="71715" spans="1:9" x14ac:dyDescent="0.25">
      <c r="A71715" s="25">
        <v>364147867278439</v>
      </c>
      <c r="I71715" s="25">
        <v>827617726866455</v>
      </c>
    </row>
    <row r="71716" spans="1:9" x14ac:dyDescent="0.25">
      <c r="A71716" s="25">
        <v>113605293663033</v>
      </c>
      <c r="I71716" s="25">
        <v>494596768153645</v>
      </c>
    </row>
    <row r="71717" spans="1:9" x14ac:dyDescent="0.25">
      <c r="A71717" s="25">
        <v>172573922429459</v>
      </c>
      <c r="I71717" s="25">
        <v>511181004184047</v>
      </c>
    </row>
    <row r="71718" spans="1:9" x14ac:dyDescent="0.25">
      <c r="A71718" s="25">
        <v>680665696138455</v>
      </c>
      <c r="I71718" s="25">
        <v>893142311117148</v>
      </c>
    </row>
    <row r="71719" spans="1:9" x14ac:dyDescent="0.25">
      <c r="A71719" s="25">
        <v>837532774809624</v>
      </c>
      <c r="I71719" s="25">
        <v>482016958924384</v>
      </c>
    </row>
    <row r="71720" spans="1:9" x14ac:dyDescent="0.25">
      <c r="A71720" s="25">
        <v>973136102336508</v>
      </c>
      <c r="I71720" s="25">
        <v>691171514686230</v>
      </c>
    </row>
    <row r="71721" spans="1:9" x14ac:dyDescent="0.25">
      <c r="A71721" s="25">
        <v>268101221382201</v>
      </c>
      <c r="I71721" s="25">
        <v>722184128356026</v>
      </c>
    </row>
    <row r="71722" spans="1:9" x14ac:dyDescent="0.25">
      <c r="A71722" s="25">
        <v>260103940391916</v>
      </c>
      <c r="I71722" s="25">
        <v>675791629618823</v>
      </c>
    </row>
    <row r="71723" spans="1:9" x14ac:dyDescent="0.25">
      <c r="A71723" s="25">
        <v>134056279287175</v>
      </c>
      <c r="I71723" s="25">
        <v>736155918959388</v>
      </c>
    </row>
    <row r="71724" spans="1:9" x14ac:dyDescent="0.25">
      <c r="A71724" s="25">
        <v>513678307607783</v>
      </c>
      <c r="I71724" s="25">
        <v>606143055298176</v>
      </c>
    </row>
    <row r="71725" spans="1:9" x14ac:dyDescent="0.25">
      <c r="A71725" s="25">
        <v>575488898905256</v>
      </c>
      <c r="I71725" s="25">
        <v>617376793077701</v>
      </c>
    </row>
    <row r="71726" spans="1:9" x14ac:dyDescent="0.25">
      <c r="A71726" s="25">
        <v>709544929182272</v>
      </c>
      <c r="I71726" s="25">
        <v>221026417726799</v>
      </c>
    </row>
    <row r="71727" spans="1:9" x14ac:dyDescent="0.25">
      <c r="A71727" s="25">
        <v>641636927585736</v>
      </c>
      <c r="I71727" s="25">
        <v>607693651645182</v>
      </c>
    </row>
    <row r="71728" spans="1:9" x14ac:dyDescent="0.25">
      <c r="A71728" s="25">
        <v>365828618970802</v>
      </c>
      <c r="I71728" s="25">
        <v>160432308252178</v>
      </c>
    </row>
    <row r="71729" spans="1:9" x14ac:dyDescent="0.25">
      <c r="A71729" s="25">
        <v>919456865636448</v>
      </c>
      <c r="I71729" s="25">
        <v>446194512172394</v>
      </c>
    </row>
    <row r="71730" spans="1:9" x14ac:dyDescent="0.25">
      <c r="A71730" s="25">
        <v>531715825512682</v>
      </c>
      <c r="I71730" s="25">
        <v>528127020298885</v>
      </c>
    </row>
    <row r="71731" spans="1:9" x14ac:dyDescent="0.25">
      <c r="A71731" s="25">
        <v>216335639107461</v>
      </c>
      <c r="I71731" s="25">
        <v>820626925629113</v>
      </c>
    </row>
    <row r="71732" spans="1:9" x14ac:dyDescent="0.25">
      <c r="A71732" s="25">
        <v>290010229840391</v>
      </c>
      <c r="I71732" s="25">
        <v>299966899269299</v>
      </c>
    </row>
    <row r="71733" spans="1:9" x14ac:dyDescent="0.25">
      <c r="A71733" s="25">
        <v>615632451100831</v>
      </c>
      <c r="I71733" s="25">
        <v>528695224972215</v>
      </c>
    </row>
    <row r="71734" spans="1:9" x14ac:dyDescent="0.25">
      <c r="A71734" s="25">
        <v>849263273918495</v>
      </c>
      <c r="I71734" s="25">
        <v>396191876182651</v>
      </c>
    </row>
    <row r="71735" spans="1:9" x14ac:dyDescent="0.25">
      <c r="A71735" s="25">
        <v>457396328378020</v>
      </c>
      <c r="I71735" s="25">
        <v>211667397158924</v>
      </c>
    </row>
    <row r="71736" spans="1:9" x14ac:dyDescent="0.25">
      <c r="A71736" s="25">
        <v>936371177701803</v>
      </c>
      <c r="I71736" s="25">
        <v>313385881946198</v>
      </c>
    </row>
    <row r="71737" spans="1:9" x14ac:dyDescent="0.25">
      <c r="A71737" s="25">
        <v>141934351032807</v>
      </c>
      <c r="I71737" s="25">
        <v>251518527470795</v>
      </c>
    </row>
    <row r="71738" spans="1:9" x14ac:dyDescent="0.25">
      <c r="A71738" s="25">
        <v>141172019292592</v>
      </c>
      <c r="I71738" s="25">
        <v>227224532062419</v>
      </c>
    </row>
    <row r="71739" spans="1:9" x14ac:dyDescent="0.25">
      <c r="A71739" s="25">
        <v>735688103042239</v>
      </c>
      <c r="I71739" s="25">
        <v>758066231296041</v>
      </c>
    </row>
    <row r="71740" spans="1:9" x14ac:dyDescent="0.25">
      <c r="A71740" s="25">
        <v>600155867576543</v>
      </c>
      <c r="I71740" s="25">
        <v>959666570964095</v>
      </c>
    </row>
    <row r="71741" spans="1:9" x14ac:dyDescent="0.25">
      <c r="A71741" s="25">
        <v>690286485033093</v>
      </c>
      <c r="I71741" s="25">
        <v>538547586172491</v>
      </c>
    </row>
    <row r="71742" spans="1:9" x14ac:dyDescent="0.25">
      <c r="A71742" s="25">
        <v>726499669773463</v>
      </c>
      <c r="I71742" s="25">
        <v>458247743771157</v>
      </c>
    </row>
    <row r="71743" spans="1:9" x14ac:dyDescent="0.25">
      <c r="A71743" s="25">
        <v>849092841913940</v>
      </c>
      <c r="I71743" s="25">
        <v>735494914698664</v>
      </c>
    </row>
    <row r="71744" spans="1:9" x14ac:dyDescent="0.25">
      <c r="A71744" s="25">
        <v>837977261216024</v>
      </c>
      <c r="I71744" s="25">
        <v>274407519514899</v>
      </c>
    </row>
    <row r="71745" spans="1:9" x14ac:dyDescent="0.25">
      <c r="A71745" s="25">
        <v>494544518733995</v>
      </c>
      <c r="I71745" s="25">
        <v>749885867718972</v>
      </c>
    </row>
    <row r="71746" spans="1:9" x14ac:dyDescent="0.25">
      <c r="A71746" s="25">
        <v>409007438612752</v>
      </c>
      <c r="I71746" s="25">
        <v>583802207459412</v>
      </c>
    </row>
    <row r="71747" spans="1:9" x14ac:dyDescent="0.25">
      <c r="A71747" s="25">
        <v>376097679160365</v>
      </c>
      <c r="I71747" s="25">
        <v>978107671780940</v>
      </c>
    </row>
    <row r="71748" spans="1:9" x14ac:dyDescent="0.25">
      <c r="A71748" s="25">
        <v>605991810278431</v>
      </c>
      <c r="I71748" s="25">
        <v>348713233593346</v>
      </c>
    </row>
    <row r="71749" spans="1:9" x14ac:dyDescent="0.25">
      <c r="A71749" s="25">
        <v>267668189960260</v>
      </c>
      <c r="I71749" s="25">
        <v>333783280478830</v>
      </c>
    </row>
    <row r="71750" spans="1:9" x14ac:dyDescent="0.25">
      <c r="A71750" s="25">
        <v>801116002771560</v>
      </c>
      <c r="I71750" s="25">
        <v>862221681240334</v>
      </c>
    </row>
    <row r="71751" spans="1:9" x14ac:dyDescent="0.25">
      <c r="A71751" s="25">
        <v>661850563029030</v>
      </c>
      <c r="I71751" s="25">
        <v>674947544656331</v>
      </c>
    </row>
    <row r="71752" spans="1:9" x14ac:dyDescent="0.25">
      <c r="A71752" s="25">
        <v>971521341218425</v>
      </c>
      <c r="I71752" s="25">
        <v>237383573858912</v>
      </c>
    </row>
    <row r="71753" spans="1:9" x14ac:dyDescent="0.25">
      <c r="A71753" s="25">
        <v>856661011469933</v>
      </c>
      <c r="I71753" s="25">
        <v>165545265781462</v>
      </c>
    </row>
    <row r="71754" spans="1:9" x14ac:dyDescent="0.25">
      <c r="A71754" s="25">
        <v>355602840792264</v>
      </c>
      <c r="I71754" s="25">
        <v>763975175574198</v>
      </c>
    </row>
    <row r="71755" spans="1:9" x14ac:dyDescent="0.25">
      <c r="A71755" s="25">
        <v>449243995294028</v>
      </c>
      <c r="I71755" s="25">
        <v>724006556136636</v>
      </c>
    </row>
    <row r="71756" spans="1:9" x14ac:dyDescent="0.25">
      <c r="A71756" s="25">
        <v>255523916818634</v>
      </c>
      <c r="I71756" s="25">
        <v>274154660852093</v>
      </c>
    </row>
    <row r="71757" spans="1:9" x14ac:dyDescent="0.25">
      <c r="A71757" s="25">
        <v>743631653811059</v>
      </c>
      <c r="I71757" s="25">
        <v>638853513510408</v>
      </c>
    </row>
    <row r="71758" spans="1:9" x14ac:dyDescent="0.25">
      <c r="A71758" s="25">
        <v>691415217687295</v>
      </c>
      <c r="I71758" s="25">
        <v>675664292456129</v>
      </c>
    </row>
    <row r="71759" spans="1:9" x14ac:dyDescent="0.25">
      <c r="A71759" s="25">
        <v>137957198340058</v>
      </c>
      <c r="I71759" s="25">
        <v>443677271186694</v>
      </c>
    </row>
    <row r="71760" spans="1:9" x14ac:dyDescent="0.25">
      <c r="A71760" s="25">
        <v>272249219763125</v>
      </c>
      <c r="I71760" s="25">
        <v>357874632673053</v>
      </c>
    </row>
    <row r="71761" spans="1:9" x14ac:dyDescent="0.25">
      <c r="A71761" s="25">
        <v>975644112984943</v>
      </c>
      <c r="I71761" s="25">
        <v>772823585520421</v>
      </c>
    </row>
    <row r="71762" spans="1:9" x14ac:dyDescent="0.25">
      <c r="A71762" s="25">
        <v>225383915597441</v>
      </c>
      <c r="I71762" s="25">
        <v>443932660334777</v>
      </c>
    </row>
    <row r="71763" spans="1:9" x14ac:dyDescent="0.25">
      <c r="A71763" s="25">
        <v>249983160840977</v>
      </c>
      <c r="I71763" s="25">
        <v>466109744662527</v>
      </c>
    </row>
    <row r="71764" spans="1:9" x14ac:dyDescent="0.25">
      <c r="A71764" s="25">
        <v>270682524920469</v>
      </c>
      <c r="I71764" s="25">
        <v>986924199675523</v>
      </c>
    </row>
    <row r="71765" spans="1:9" x14ac:dyDescent="0.25">
      <c r="A71765" s="25">
        <v>896412680808142</v>
      </c>
      <c r="I71765" s="25">
        <v>131847371442476</v>
      </c>
    </row>
    <row r="71766" spans="1:9" x14ac:dyDescent="0.25">
      <c r="A71766" s="25">
        <v>962654320470100</v>
      </c>
      <c r="I71766" s="25">
        <v>436462531315275</v>
      </c>
    </row>
    <row r="71767" spans="1:9" x14ac:dyDescent="0.25">
      <c r="A71767" s="25">
        <v>947642540612720</v>
      </c>
      <c r="I71767" s="25">
        <v>766529690475232</v>
      </c>
    </row>
    <row r="71768" spans="1:9" x14ac:dyDescent="0.25">
      <c r="A71768" s="25">
        <v>672389014683443</v>
      </c>
      <c r="I71768" s="25">
        <v>124329033446365</v>
      </c>
    </row>
    <row r="71769" spans="1:9" x14ac:dyDescent="0.25">
      <c r="A71769" s="25">
        <v>544063145818505</v>
      </c>
      <c r="I71769" s="25">
        <v>927351278318732</v>
      </c>
    </row>
    <row r="71770" spans="1:9" x14ac:dyDescent="0.25">
      <c r="A71770" s="25">
        <v>583919494091045</v>
      </c>
      <c r="I71770" s="25">
        <v>533469246883000</v>
      </c>
    </row>
    <row r="71771" spans="1:9" x14ac:dyDescent="0.25">
      <c r="A71771" s="25">
        <v>726262662262392</v>
      </c>
      <c r="I71771" s="25">
        <v>974092488310456</v>
      </c>
    </row>
    <row r="71772" spans="1:9" x14ac:dyDescent="0.25">
      <c r="A71772" s="25">
        <v>800976454889298</v>
      </c>
      <c r="I71772" s="25">
        <v>987349600577821</v>
      </c>
    </row>
    <row r="71773" spans="1:9" x14ac:dyDescent="0.25">
      <c r="A71773" s="25">
        <v>286671536406765</v>
      </c>
      <c r="I71773" s="25">
        <v>693211606255576</v>
      </c>
    </row>
    <row r="71774" spans="1:9" x14ac:dyDescent="0.25">
      <c r="A71774" s="25">
        <v>219558072426991</v>
      </c>
      <c r="I71774" s="25">
        <v>593441135458133</v>
      </c>
    </row>
    <row r="71775" spans="1:9" x14ac:dyDescent="0.25">
      <c r="A71775" s="25">
        <v>831457230873397</v>
      </c>
      <c r="I71775" s="25">
        <v>377955583595074</v>
      </c>
    </row>
    <row r="71776" spans="1:9" x14ac:dyDescent="0.25">
      <c r="A71776" s="25">
        <v>686478177187350</v>
      </c>
      <c r="I71776" s="25">
        <v>639292579249130</v>
      </c>
    </row>
    <row r="71777" spans="1:9" x14ac:dyDescent="0.25">
      <c r="A71777" s="25">
        <v>174718837766011</v>
      </c>
      <c r="I71777" s="25">
        <v>172582324869570</v>
      </c>
    </row>
    <row r="71778" spans="1:9" x14ac:dyDescent="0.25">
      <c r="A71778" s="25">
        <v>780232288002996</v>
      </c>
      <c r="I71778" s="25">
        <v>858759293545330</v>
      </c>
    </row>
    <row r="71779" spans="1:9" x14ac:dyDescent="0.25">
      <c r="A71779" s="25">
        <v>140837888373716</v>
      </c>
      <c r="I71779" s="25">
        <v>979658825079558</v>
      </c>
    </row>
    <row r="71780" spans="1:9" x14ac:dyDescent="0.25">
      <c r="A71780" s="25">
        <v>524318572280668</v>
      </c>
      <c r="I71780" s="25">
        <v>728275039136930</v>
      </c>
    </row>
    <row r="71781" spans="1:9" x14ac:dyDescent="0.25">
      <c r="A71781" s="25">
        <v>499735391788722</v>
      </c>
      <c r="I71781" s="25">
        <v>480426649454093</v>
      </c>
    </row>
    <row r="71782" spans="1:9" x14ac:dyDescent="0.25">
      <c r="A71782" s="25">
        <v>915116018547277</v>
      </c>
      <c r="I71782" s="25">
        <v>217083219960619</v>
      </c>
    </row>
    <row r="71783" spans="1:9" x14ac:dyDescent="0.25">
      <c r="A71783" s="25">
        <v>522252244289999</v>
      </c>
      <c r="I71783" s="25">
        <v>272939338733244</v>
      </c>
    </row>
    <row r="71784" spans="1:9" x14ac:dyDescent="0.25">
      <c r="A71784" s="25">
        <v>257481689460598</v>
      </c>
      <c r="I71784" s="25">
        <v>392708984332213</v>
      </c>
    </row>
    <row r="71785" spans="1:9" x14ac:dyDescent="0.25">
      <c r="A71785" s="25">
        <v>589111085762683</v>
      </c>
      <c r="I71785" s="25">
        <v>611567164935985</v>
      </c>
    </row>
    <row r="71786" spans="1:9" x14ac:dyDescent="0.25">
      <c r="A71786" s="25">
        <v>461679584904494</v>
      </c>
      <c r="I71786" s="25">
        <v>997054793791432</v>
      </c>
    </row>
    <row r="71787" spans="1:9" x14ac:dyDescent="0.25">
      <c r="A71787" s="25">
        <v>793726026393140</v>
      </c>
      <c r="I71787" s="25">
        <v>289085996841531</v>
      </c>
    </row>
    <row r="71788" spans="1:9" x14ac:dyDescent="0.25">
      <c r="A71788" s="25">
        <v>807306474652150</v>
      </c>
      <c r="I71788" s="25">
        <v>246628044354583</v>
      </c>
    </row>
    <row r="71789" spans="1:9" x14ac:dyDescent="0.25">
      <c r="A71789" s="25">
        <v>179517137568576</v>
      </c>
      <c r="I71789" s="25">
        <v>953615360654728</v>
      </c>
    </row>
    <row r="71790" spans="1:9" x14ac:dyDescent="0.25">
      <c r="A71790" s="25">
        <v>193624667706508</v>
      </c>
      <c r="I71790" s="25">
        <v>227033713039130</v>
      </c>
    </row>
    <row r="71791" spans="1:9" x14ac:dyDescent="0.25">
      <c r="A71791" s="25">
        <v>220223677878823</v>
      </c>
      <c r="I71791" s="25">
        <v>736424929171743</v>
      </c>
    </row>
    <row r="71792" spans="1:9" x14ac:dyDescent="0.25">
      <c r="A71792" s="25">
        <v>787836613874583</v>
      </c>
      <c r="I71792" s="25">
        <v>974341880673018</v>
      </c>
    </row>
    <row r="71793" spans="1:9" x14ac:dyDescent="0.25">
      <c r="A71793" s="25">
        <v>340384336180496</v>
      </c>
      <c r="I71793" s="25">
        <v>240068190467006</v>
      </c>
    </row>
    <row r="71794" spans="1:9" x14ac:dyDescent="0.25">
      <c r="A71794" s="25">
        <v>875245647527313</v>
      </c>
      <c r="I71794" s="25">
        <v>977824936885534</v>
      </c>
    </row>
    <row r="71795" spans="1:9" x14ac:dyDescent="0.25">
      <c r="A71795" s="25">
        <v>151345888803477</v>
      </c>
      <c r="I71795" s="25">
        <v>979814060463876</v>
      </c>
    </row>
    <row r="71796" spans="1:9" x14ac:dyDescent="0.25">
      <c r="A71796" s="25">
        <v>752786674081628</v>
      </c>
      <c r="I71796" s="25">
        <v>325837938144409</v>
      </c>
    </row>
    <row r="71797" spans="1:9" x14ac:dyDescent="0.25">
      <c r="A71797" s="25">
        <v>489152507740299</v>
      </c>
      <c r="I71797" s="25">
        <v>604121445350383</v>
      </c>
    </row>
    <row r="71798" spans="1:9" x14ac:dyDescent="0.25">
      <c r="A71798" s="25">
        <v>309989222347618</v>
      </c>
      <c r="I71798" s="25">
        <v>412313028974112</v>
      </c>
    </row>
    <row r="71799" spans="1:9" x14ac:dyDescent="0.25">
      <c r="A71799" s="25">
        <v>952053632044528</v>
      </c>
      <c r="I71799" s="25">
        <v>317647255425972</v>
      </c>
    </row>
    <row r="71800" spans="1:9" x14ac:dyDescent="0.25">
      <c r="A71800" s="25">
        <v>679526452856028</v>
      </c>
      <c r="I71800" s="25">
        <v>539369715282980</v>
      </c>
    </row>
    <row r="71801" spans="1:9" x14ac:dyDescent="0.25">
      <c r="A71801" s="25">
        <v>983601273129288</v>
      </c>
      <c r="I71801" s="25">
        <v>886723363664351</v>
      </c>
    </row>
    <row r="71802" spans="1:9" x14ac:dyDescent="0.25">
      <c r="A71802" s="25">
        <v>824802372269921</v>
      </c>
      <c r="I71802" s="25">
        <v>584398517690081</v>
      </c>
    </row>
    <row r="71803" spans="1:9" x14ac:dyDescent="0.25">
      <c r="A71803" s="25">
        <v>688240611701171</v>
      </c>
      <c r="I71803" s="25">
        <v>238677075966115</v>
      </c>
    </row>
    <row r="71804" spans="1:9" x14ac:dyDescent="0.25">
      <c r="A71804" s="25">
        <v>965407686830211</v>
      </c>
      <c r="I71804" s="25">
        <v>657735867036295</v>
      </c>
    </row>
    <row r="71805" spans="1:9" x14ac:dyDescent="0.25">
      <c r="A71805" s="25">
        <v>549649634628930</v>
      </c>
      <c r="I71805" s="25">
        <v>309187085132862</v>
      </c>
    </row>
    <row r="71806" spans="1:9" x14ac:dyDescent="0.25">
      <c r="A71806" s="25">
        <v>935582977161638</v>
      </c>
      <c r="I71806" s="25">
        <v>399204529233630</v>
      </c>
    </row>
    <row r="71807" spans="1:9" x14ac:dyDescent="0.25">
      <c r="A71807" s="25">
        <v>576185177765748</v>
      </c>
      <c r="I71807" s="25">
        <v>306655844848157</v>
      </c>
    </row>
    <row r="71808" spans="1:9" x14ac:dyDescent="0.25">
      <c r="A71808" s="25">
        <v>270374797019622</v>
      </c>
      <c r="I71808" s="25">
        <v>330192131617203</v>
      </c>
    </row>
    <row r="71809" spans="1:9" x14ac:dyDescent="0.25">
      <c r="A71809" s="25">
        <v>814624238164482</v>
      </c>
      <c r="I71809" s="25">
        <v>424864212233910</v>
      </c>
    </row>
    <row r="71810" spans="1:9" x14ac:dyDescent="0.25">
      <c r="A71810" s="25">
        <v>846583649609805</v>
      </c>
      <c r="I71810" s="25">
        <v>246989580686013</v>
      </c>
    </row>
    <row r="71811" spans="1:9" x14ac:dyDescent="0.25">
      <c r="A71811" s="25">
        <v>823758116838519</v>
      </c>
      <c r="I71811" s="25">
        <v>983368820817553</v>
      </c>
    </row>
    <row r="71812" spans="1:9" x14ac:dyDescent="0.25">
      <c r="A71812" s="25">
        <v>176120755340227</v>
      </c>
      <c r="I71812" s="25">
        <v>178552170885450</v>
      </c>
    </row>
    <row r="71813" spans="1:9" x14ac:dyDescent="0.25">
      <c r="A71813" s="25">
        <v>521971800473274</v>
      </c>
      <c r="I71813" s="25">
        <v>897456786481378</v>
      </c>
    </row>
    <row r="71814" spans="1:9" x14ac:dyDescent="0.25">
      <c r="A71814" s="25">
        <v>908179279309870</v>
      </c>
      <c r="I71814" s="25">
        <v>894706859387156</v>
      </c>
    </row>
    <row r="71815" spans="1:9" x14ac:dyDescent="0.25">
      <c r="A71815" s="25">
        <v>237355689551342</v>
      </c>
      <c r="I71815" s="25">
        <v>124954421647199</v>
      </c>
    </row>
    <row r="71816" spans="1:9" x14ac:dyDescent="0.25">
      <c r="A71816" s="25">
        <v>478950122530607</v>
      </c>
      <c r="I71816" s="25">
        <v>588348582146357</v>
      </c>
    </row>
    <row r="71817" spans="1:9" x14ac:dyDescent="0.25">
      <c r="A71817" s="25">
        <v>743115885868104</v>
      </c>
      <c r="I71817" s="25">
        <v>387278641176510</v>
      </c>
    </row>
    <row r="71818" spans="1:9" x14ac:dyDescent="0.25">
      <c r="A71818" s="25">
        <v>219281149880856</v>
      </c>
      <c r="I71818" s="25">
        <v>788836511979355</v>
      </c>
    </row>
    <row r="71819" spans="1:9" x14ac:dyDescent="0.25">
      <c r="A71819" s="25">
        <v>784692723526841</v>
      </c>
      <c r="I71819" s="25">
        <v>166328517922258</v>
      </c>
    </row>
    <row r="71820" spans="1:9" x14ac:dyDescent="0.25">
      <c r="A71820" s="25">
        <v>991537449301165</v>
      </c>
      <c r="I71820" s="25">
        <v>212708576198888</v>
      </c>
    </row>
    <row r="71821" spans="1:9" x14ac:dyDescent="0.25">
      <c r="A71821" s="25">
        <v>961060230300253</v>
      </c>
      <c r="I71821" s="25">
        <v>363136632461659</v>
      </c>
    </row>
    <row r="71822" spans="1:9" x14ac:dyDescent="0.25">
      <c r="A71822" s="25">
        <v>634518320732985</v>
      </c>
      <c r="I71822" s="25">
        <v>333642603743766</v>
      </c>
    </row>
    <row r="71823" spans="1:9" x14ac:dyDescent="0.25">
      <c r="A71823" s="25">
        <v>678152537805119</v>
      </c>
      <c r="I71823" s="25">
        <v>525879813829951</v>
      </c>
    </row>
    <row r="71824" spans="1:9" x14ac:dyDescent="0.25">
      <c r="A71824" s="25">
        <v>728455888395847</v>
      </c>
      <c r="I71824" s="25">
        <v>424823124762125</v>
      </c>
    </row>
    <row r="71825" spans="1:9" x14ac:dyDescent="0.25">
      <c r="A71825" s="25">
        <v>634285237115189</v>
      </c>
      <c r="I71825" s="25">
        <v>719529608471932</v>
      </c>
    </row>
    <row r="71826" spans="1:9" x14ac:dyDescent="0.25">
      <c r="A71826" s="25">
        <v>967749441818920</v>
      </c>
      <c r="I71826" s="25">
        <v>590165280064453</v>
      </c>
    </row>
    <row r="71827" spans="1:9" x14ac:dyDescent="0.25">
      <c r="A71827" s="25">
        <v>682580128283217</v>
      </c>
      <c r="I71827" s="25">
        <v>569361986977346</v>
      </c>
    </row>
    <row r="71828" spans="1:9" x14ac:dyDescent="0.25">
      <c r="A71828" s="25">
        <v>745770288775124</v>
      </c>
      <c r="I71828" s="25">
        <v>880678089885463</v>
      </c>
    </row>
    <row r="71829" spans="1:9" x14ac:dyDescent="0.25">
      <c r="A71829" s="25">
        <v>292575320794094</v>
      </c>
      <c r="I71829" s="25">
        <v>667546059428587</v>
      </c>
    </row>
    <row r="71830" spans="1:9" x14ac:dyDescent="0.25">
      <c r="A71830" s="25">
        <v>383605197076481</v>
      </c>
      <c r="I71830" s="25">
        <v>541984208572657</v>
      </c>
    </row>
    <row r="71831" spans="1:9" x14ac:dyDescent="0.25">
      <c r="A71831" s="25">
        <v>866166183803705</v>
      </c>
      <c r="I71831" s="25">
        <v>566683641249336</v>
      </c>
    </row>
    <row r="71832" spans="1:9" x14ac:dyDescent="0.25">
      <c r="A71832" s="25">
        <v>622791563502355</v>
      </c>
      <c r="I71832" s="25">
        <v>581135913724435</v>
      </c>
    </row>
    <row r="71833" spans="1:9" x14ac:dyDescent="0.25">
      <c r="A71833" s="25">
        <v>643669624067430</v>
      </c>
      <c r="I71833" s="25">
        <v>648079690729957</v>
      </c>
    </row>
    <row r="71834" spans="1:9" x14ac:dyDescent="0.25">
      <c r="A71834" s="25">
        <v>336263840982877</v>
      </c>
      <c r="I71834" s="25">
        <v>754748202284246</v>
      </c>
    </row>
    <row r="71835" spans="1:9" x14ac:dyDescent="0.25">
      <c r="A71835" s="25">
        <v>977211415363308</v>
      </c>
      <c r="I71835" s="25">
        <v>815126482218288</v>
      </c>
    </row>
    <row r="71836" spans="1:9" x14ac:dyDescent="0.25">
      <c r="A71836" s="25">
        <v>561426201470455</v>
      </c>
      <c r="I71836" s="25">
        <v>463797501465439</v>
      </c>
    </row>
    <row r="71837" spans="1:9" x14ac:dyDescent="0.25">
      <c r="A71837" s="25">
        <v>742058324758513</v>
      </c>
      <c r="I71837" s="25">
        <v>245876637079371</v>
      </c>
    </row>
    <row r="71838" spans="1:9" x14ac:dyDescent="0.25">
      <c r="A71838" s="25">
        <v>339007174943616</v>
      </c>
      <c r="I71838" s="25">
        <v>883105256628970</v>
      </c>
    </row>
    <row r="71839" spans="1:9" x14ac:dyDescent="0.25">
      <c r="A71839" s="25">
        <v>912371115044344</v>
      </c>
      <c r="I71839" s="25">
        <v>525002424883957</v>
      </c>
    </row>
    <row r="71840" spans="1:9" x14ac:dyDescent="0.25">
      <c r="A71840" s="25">
        <v>987313519009682</v>
      </c>
      <c r="I71840" s="25">
        <v>761802772912050</v>
      </c>
    </row>
    <row r="71841" spans="1:9" x14ac:dyDescent="0.25">
      <c r="A71841" s="25">
        <v>259417837078729</v>
      </c>
      <c r="I71841" s="25">
        <v>340416075446931</v>
      </c>
    </row>
    <row r="71842" spans="1:9" x14ac:dyDescent="0.25">
      <c r="A71842" s="25">
        <v>169649251459981</v>
      </c>
      <c r="I71842" s="25">
        <v>938267410964615</v>
      </c>
    </row>
    <row r="71843" spans="1:9" x14ac:dyDescent="0.25">
      <c r="A71843" s="25">
        <v>325638202661367</v>
      </c>
      <c r="I71843" s="25">
        <v>801777546356173</v>
      </c>
    </row>
    <row r="71844" spans="1:9" x14ac:dyDescent="0.25">
      <c r="A71844" s="25">
        <v>158737669586919</v>
      </c>
      <c r="I71844" s="25">
        <v>787708710278258</v>
      </c>
    </row>
    <row r="71845" spans="1:9" x14ac:dyDescent="0.25">
      <c r="A71845" s="25">
        <v>125775879673626</v>
      </c>
      <c r="I71845" s="25">
        <v>793098821527382</v>
      </c>
    </row>
    <row r="71846" spans="1:9" x14ac:dyDescent="0.25">
      <c r="A71846" s="25">
        <v>140181376528941</v>
      </c>
      <c r="I71846" s="25">
        <v>775236422743490</v>
      </c>
    </row>
    <row r="71847" spans="1:9" x14ac:dyDescent="0.25">
      <c r="A71847" s="25">
        <v>629806503983892</v>
      </c>
      <c r="I71847" s="25">
        <v>767338763435901</v>
      </c>
    </row>
    <row r="71848" spans="1:9" x14ac:dyDescent="0.25">
      <c r="A71848" s="25">
        <v>399930671012033</v>
      </c>
      <c r="I71848" s="25">
        <v>263656754745504</v>
      </c>
    </row>
    <row r="71849" spans="1:9" x14ac:dyDescent="0.25">
      <c r="A71849" s="25">
        <v>896957986784853</v>
      </c>
      <c r="I71849" s="25">
        <v>400701329569994</v>
      </c>
    </row>
    <row r="71850" spans="1:9" x14ac:dyDescent="0.25">
      <c r="A71850" s="25">
        <v>728864915040394</v>
      </c>
      <c r="I71850" s="25">
        <v>262472618384011</v>
      </c>
    </row>
    <row r="71851" spans="1:9" x14ac:dyDescent="0.25">
      <c r="A71851" s="25">
        <v>194405888279477</v>
      </c>
      <c r="I71851" s="25">
        <v>262611522533908</v>
      </c>
    </row>
    <row r="71852" spans="1:9" x14ac:dyDescent="0.25">
      <c r="A71852" s="25">
        <v>709254254688608</v>
      </c>
      <c r="I71852" s="25">
        <v>989042264385735</v>
      </c>
    </row>
    <row r="71853" spans="1:9" x14ac:dyDescent="0.25">
      <c r="A71853" s="25">
        <v>391565296275611</v>
      </c>
      <c r="I71853" s="25">
        <v>762838971789682</v>
      </c>
    </row>
    <row r="71854" spans="1:9" x14ac:dyDescent="0.25">
      <c r="A71854" s="25">
        <v>263555846781315</v>
      </c>
      <c r="I71854" s="25">
        <v>910229861618734</v>
      </c>
    </row>
    <row r="71855" spans="1:9" x14ac:dyDescent="0.25">
      <c r="A71855" s="25">
        <v>615647912720329</v>
      </c>
      <c r="I71855" s="25">
        <v>911858815551416</v>
      </c>
    </row>
    <row r="71856" spans="1:9" x14ac:dyDescent="0.25">
      <c r="A71856" s="25">
        <v>185617983432059</v>
      </c>
      <c r="I71856" s="25">
        <v>771985312184220</v>
      </c>
    </row>
    <row r="71857" spans="1:9" x14ac:dyDescent="0.25">
      <c r="A71857" s="25">
        <v>203288318446970</v>
      </c>
      <c r="I71857" s="25">
        <v>392825115624787</v>
      </c>
    </row>
    <row r="71858" spans="1:9" x14ac:dyDescent="0.25">
      <c r="A71858" s="25">
        <v>109820188424853</v>
      </c>
      <c r="I71858" s="25">
        <v>749401299163466</v>
      </c>
    </row>
    <row r="71859" spans="1:9" x14ac:dyDescent="0.25">
      <c r="A71859" s="25">
        <v>487032127972974</v>
      </c>
      <c r="I71859" s="25">
        <v>100453187628938</v>
      </c>
    </row>
    <row r="71860" spans="1:9" x14ac:dyDescent="0.25">
      <c r="A71860" s="25">
        <v>727785036237615</v>
      </c>
      <c r="I71860" s="25">
        <v>225958769298652</v>
      </c>
    </row>
    <row r="71861" spans="1:9" x14ac:dyDescent="0.25">
      <c r="A71861" s="25">
        <v>735601970994270</v>
      </c>
      <c r="I71861" s="25">
        <v>767889610288734</v>
      </c>
    </row>
    <row r="71862" spans="1:9" x14ac:dyDescent="0.25">
      <c r="A71862" s="25">
        <v>651116968206047</v>
      </c>
      <c r="I71862" s="25">
        <v>462579131073689</v>
      </c>
    </row>
    <row r="71863" spans="1:9" x14ac:dyDescent="0.25">
      <c r="A71863" s="25">
        <v>848778514771050</v>
      </c>
      <c r="I71863" s="25">
        <v>730086465060335</v>
      </c>
    </row>
    <row r="71864" spans="1:9" x14ac:dyDescent="0.25">
      <c r="A71864" s="25">
        <v>734036628732612</v>
      </c>
      <c r="I71864" s="25">
        <v>705744762132188</v>
      </c>
    </row>
    <row r="71865" spans="1:9" x14ac:dyDescent="0.25">
      <c r="A71865" s="25">
        <v>764914501489019</v>
      </c>
      <c r="I71865" s="25">
        <v>664367486884728</v>
      </c>
    </row>
    <row r="71866" spans="1:9" x14ac:dyDescent="0.25">
      <c r="A71866" s="25">
        <v>477796708222735</v>
      </c>
      <c r="I71866" s="25">
        <v>590578727296720</v>
      </c>
    </row>
    <row r="71867" spans="1:9" x14ac:dyDescent="0.25">
      <c r="A71867" s="25">
        <v>301876183218233</v>
      </c>
      <c r="I71867" s="25">
        <v>610489828779877</v>
      </c>
    </row>
    <row r="71868" spans="1:9" x14ac:dyDescent="0.25">
      <c r="A71868" s="25">
        <v>219651759574406</v>
      </c>
      <c r="I71868" s="25">
        <v>966029241481954</v>
      </c>
    </row>
    <row r="71869" spans="1:9" x14ac:dyDescent="0.25">
      <c r="A71869" s="25">
        <v>212330030939712</v>
      </c>
      <c r="I71869" s="25">
        <v>292891384646879</v>
      </c>
    </row>
    <row r="71870" spans="1:9" x14ac:dyDescent="0.25">
      <c r="A71870" s="25">
        <v>809905782479396</v>
      </c>
      <c r="I71870" s="25">
        <v>172503662067544</v>
      </c>
    </row>
    <row r="71871" spans="1:9" x14ac:dyDescent="0.25">
      <c r="A71871" s="25">
        <v>905313611615525</v>
      </c>
      <c r="I71871" s="25">
        <v>224194455332833</v>
      </c>
    </row>
    <row r="71872" spans="1:9" x14ac:dyDescent="0.25">
      <c r="A71872" s="25">
        <v>435997579658930</v>
      </c>
      <c r="I71872" s="25">
        <v>863223594821762</v>
      </c>
    </row>
    <row r="71873" spans="1:9" x14ac:dyDescent="0.25">
      <c r="A71873" s="25">
        <v>729919265487705</v>
      </c>
      <c r="I71873" s="25">
        <v>483563292050432</v>
      </c>
    </row>
    <row r="71874" spans="1:9" x14ac:dyDescent="0.25">
      <c r="A71874" s="25">
        <v>823909532067663</v>
      </c>
      <c r="I71874" s="25">
        <v>227363775370771</v>
      </c>
    </row>
    <row r="71875" spans="1:9" x14ac:dyDescent="0.25">
      <c r="A71875" s="25">
        <v>793428691717453</v>
      </c>
      <c r="I71875" s="25">
        <v>810164007594968</v>
      </c>
    </row>
    <row r="71876" spans="1:9" x14ac:dyDescent="0.25">
      <c r="A71876" s="25">
        <v>371481705287740</v>
      </c>
      <c r="I71876" s="25">
        <v>301051915679001</v>
      </c>
    </row>
    <row r="71877" spans="1:9" x14ac:dyDescent="0.25">
      <c r="A71877" s="25">
        <v>252167246842637</v>
      </c>
      <c r="I71877" s="25">
        <v>785878567267917</v>
      </c>
    </row>
    <row r="71878" spans="1:9" x14ac:dyDescent="0.25">
      <c r="A71878" s="25">
        <v>294006660338448</v>
      </c>
      <c r="I71878" s="25">
        <v>950949383486986</v>
      </c>
    </row>
    <row r="71879" spans="1:9" x14ac:dyDescent="0.25">
      <c r="A71879" s="25">
        <v>134981688666264</v>
      </c>
      <c r="I71879" s="25">
        <v>557558157880655</v>
      </c>
    </row>
    <row r="71880" spans="1:9" x14ac:dyDescent="0.25">
      <c r="A71880" s="25">
        <v>587733091778299</v>
      </c>
      <c r="I71880" s="25">
        <v>406761240856729</v>
      </c>
    </row>
    <row r="71881" spans="1:9" x14ac:dyDescent="0.25">
      <c r="A71881" s="25">
        <v>410772959370500</v>
      </c>
      <c r="I71881" s="25">
        <v>354776489947902</v>
      </c>
    </row>
    <row r="71882" spans="1:9" x14ac:dyDescent="0.25">
      <c r="A71882" s="25">
        <v>689019032636424</v>
      </c>
      <c r="I71882" s="25">
        <v>994714284181772</v>
      </c>
    </row>
    <row r="71883" spans="1:9" x14ac:dyDescent="0.25">
      <c r="A71883" s="25">
        <v>835222563095670</v>
      </c>
      <c r="I71883" s="25">
        <v>747148368347979</v>
      </c>
    </row>
    <row r="71884" spans="1:9" x14ac:dyDescent="0.25">
      <c r="A71884" s="25">
        <v>666412424405505</v>
      </c>
      <c r="I71884" s="25">
        <v>421382451598333</v>
      </c>
    </row>
    <row r="71885" spans="1:9" x14ac:dyDescent="0.25">
      <c r="A71885" s="25">
        <v>402783462169662</v>
      </c>
      <c r="I71885" s="25">
        <v>855943722154831</v>
      </c>
    </row>
    <row r="71886" spans="1:9" x14ac:dyDescent="0.25">
      <c r="A71886" s="25">
        <v>135607603510899</v>
      </c>
      <c r="I71886" s="25">
        <v>972622587384874</v>
      </c>
    </row>
    <row r="71887" spans="1:9" x14ac:dyDescent="0.25">
      <c r="A71887" s="25">
        <v>480176863817108</v>
      </c>
      <c r="I71887" s="25">
        <v>634813177611435</v>
      </c>
    </row>
    <row r="71888" spans="1:9" x14ac:dyDescent="0.25">
      <c r="A71888" s="25">
        <v>491880398331498</v>
      </c>
      <c r="I71888" s="25">
        <v>780451681534717</v>
      </c>
    </row>
    <row r="71889" spans="1:9" x14ac:dyDescent="0.25">
      <c r="A71889" s="25">
        <v>393322009140567</v>
      </c>
      <c r="I71889" s="25">
        <v>819086951213538</v>
      </c>
    </row>
    <row r="71890" spans="1:9" x14ac:dyDescent="0.25">
      <c r="A71890" s="25">
        <v>456235281672121</v>
      </c>
      <c r="I71890" s="25">
        <v>624528555776773</v>
      </c>
    </row>
    <row r="71891" spans="1:9" x14ac:dyDescent="0.25">
      <c r="A71891" s="25">
        <v>112368936293196</v>
      </c>
      <c r="I71891" s="25">
        <v>456856381114502</v>
      </c>
    </row>
    <row r="71892" spans="1:9" x14ac:dyDescent="0.25">
      <c r="A71892" s="25">
        <v>724618409849361</v>
      </c>
      <c r="I71892" s="25">
        <v>332709105615860</v>
      </c>
    </row>
    <row r="71893" spans="1:9" x14ac:dyDescent="0.25">
      <c r="A71893" s="25">
        <v>275905166623187</v>
      </c>
      <c r="I71893" s="25">
        <v>782805425952078</v>
      </c>
    </row>
    <row r="71894" spans="1:9" x14ac:dyDescent="0.25">
      <c r="A71894" s="25">
        <v>292248914519694</v>
      </c>
      <c r="I71894" s="25">
        <v>535822751126466</v>
      </c>
    </row>
    <row r="71895" spans="1:9" x14ac:dyDescent="0.25">
      <c r="A71895" s="25">
        <v>343605096165297</v>
      </c>
      <c r="I71895" s="25">
        <v>979015445590261</v>
      </c>
    </row>
    <row r="71896" spans="1:9" x14ac:dyDescent="0.25">
      <c r="A71896" s="25">
        <v>931578090987447</v>
      </c>
      <c r="I71896" s="25">
        <v>210056542931830</v>
      </c>
    </row>
    <row r="71897" spans="1:9" x14ac:dyDescent="0.25">
      <c r="A71897" s="25">
        <v>837991104729353</v>
      </c>
      <c r="I71897" s="25">
        <v>103176864062105</v>
      </c>
    </row>
    <row r="71898" spans="1:9" x14ac:dyDescent="0.25">
      <c r="A71898" s="25">
        <v>649744439614881</v>
      </c>
      <c r="I71898" s="25">
        <v>552052428816027</v>
      </c>
    </row>
    <row r="71899" spans="1:9" x14ac:dyDescent="0.25">
      <c r="A71899" s="25">
        <v>321872178815224</v>
      </c>
      <c r="I71899" s="25">
        <v>116221670620271</v>
      </c>
    </row>
    <row r="71900" spans="1:9" x14ac:dyDescent="0.25">
      <c r="A71900" s="25">
        <v>452695943941468</v>
      </c>
      <c r="I71900" s="25">
        <v>759618274732492</v>
      </c>
    </row>
    <row r="71901" spans="1:9" x14ac:dyDescent="0.25">
      <c r="A71901" s="25">
        <v>918958863423082</v>
      </c>
      <c r="I71901" s="25">
        <v>615312206668587</v>
      </c>
    </row>
    <row r="71902" spans="1:9" x14ac:dyDescent="0.25">
      <c r="A71902" s="25">
        <v>889772552014171</v>
      </c>
      <c r="I71902" s="25">
        <v>848988568625273</v>
      </c>
    </row>
    <row r="71903" spans="1:9" x14ac:dyDescent="0.25">
      <c r="A71903" s="25">
        <v>889814953135099</v>
      </c>
      <c r="I71903" s="25">
        <v>614633050825179</v>
      </c>
    </row>
    <row r="71904" spans="1:9" x14ac:dyDescent="0.25">
      <c r="A71904" s="25">
        <v>761168745827357</v>
      </c>
      <c r="I71904" s="25">
        <v>742371263941040</v>
      </c>
    </row>
    <row r="71905" spans="1:9" x14ac:dyDescent="0.25">
      <c r="A71905" s="25">
        <v>921366447184866</v>
      </c>
      <c r="I71905" s="25">
        <v>563106872955095</v>
      </c>
    </row>
    <row r="71906" spans="1:9" x14ac:dyDescent="0.25">
      <c r="A71906" s="25">
        <v>663082700448983</v>
      </c>
      <c r="I71906" s="25">
        <v>534175062564603</v>
      </c>
    </row>
    <row r="71907" spans="1:9" x14ac:dyDescent="0.25">
      <c r="A71907" s="25">
        <v>554625017359151</v>
      </c>
      <c r="I71907" s="25">
        <v>404605214960726</v>
      </c>
    </row>
    <row r="71908" spans="1:9" x14ac:dyDescent="0.25">
      <c r="A71908" s="25">
        <v>746070031912684</v>
      </c>
      <c r="I71908" s="25">
        <v>705975508334664</v>
      </c>
    </row>
    <row r="71909" spans="1:9" x14ac:dyDescent="0.25">
      <c r="A71909" s="25">
        <v>841294185887707</v>
      </c>
      <c r="I71909" s="25">
        <v>503367719787501</v>
      </c>
    </row>
    <row r="71910" spans="1:9" x14ac:dyDescent="0.25">
      <c r="A71910" s="25">
        <v>573697191836316</v>
      </c>
      <c r="I71910" s="25">
        <v>353429565929036</v>
      </c>
    </row>
    <row r="71911" spans="1:9" x14ac:dyDescent="0.25">
      <c r="A71911" s="25">
        <v>650517700887830</v>
      </c>
      <c r="I71911" s="25">
        <v>731827781535255</v>
      </c>
    </row>
    <row r="71912" spans="1:9" x14ac:dyDescent="0.25">
      <c r="A71912" s="25">
        <v>574684835588327</v>
      </c>
      <c r="I71912" s="25">
        <v>853827600714062</v>
      </c>
    </row>
    <row r="71913" spans="1:9" x14ac:dyDescent="0.25">
      <c r="A71913" s="25">
        <v>666451407671662</v>
      </c>
      <c r="I71913" s="25">
        <v>478112924443354</v>
      </c>
    </row>
    <row r="71914" spans="1:9" x14ac:dyDescent="0.25">
      <c r="A71914" s="25">
        <v>653241975257333</v>
      </c>
      <c r="I71914" s="25">
        <v>873157565923114</v>
      </c>
    </row>
    <row r="71915" spans="1:9" x14ac:dyDescent="0.25">
      <c r="A71915" s="25">
        <v>766251902191616</v>
      </c>
      <c r="I71915" s="25">
        <v>506206307742767</v>
      </c>
    </row>
    <row r="71916" spans="1:9" x14ac:dyDescent="0.25">
      <c r="A71916" s="25">
        <v>372398183711583</v>
      </c>
      <c r="I71916" s="25">
        <v>596451481610147</v>
      </c>
    </row>
    <row r="71917" spans="1:9" x14ac:dyDescent="0.25">
      <c r="A71917" s="25">
        <v>558704424127497</v>
      </c>
      <c r="I71917" s="25">
        <v>493947759430126</v>
      </c>
    </row>
    <row r="71918" spans="1:9" x14ac:dyDescent="0.25">
      <c r="A71918" s="25">
        <v>975804616226051</v>
      </c>
      <c r="I71918" s="25">
        <v>499605285819473</v>
      </c>
    </row>
    <row r="71919" spans="1:9" x14ac:dyDescent="0.25">
      <c r="A71919" s="25">
        <v>560910521845753</v>
      </c>
      <c r="I71919" s="25">
        <v>237051738913703</v>
      </c>
    </row>
    <row r="71920" spans="1:9" x14ac:dyDescent="0.25">
      <c r="A71920" s="25">
        <v>253759737233039</v>
      </c>
      <c r="I71920" s="25">
        <v>634114379970166</v>
      </c>
    </row>
    <row r="71921" spans="1:9" x14ac:dyDescent="0.25">
      <c r="A71921" s="25">
        <v>241426635102382</v>
      </c>
      <c r="I71921" s="25">
        <v>741311449986424</v>
      </c>
    </row>
    <row r="71922" spans="1:9" x14ac:dyDescent="0.25">
      <c r="A71922" s="25">
        <v>874081886666670</v>
      </c>
      <c r="I71922" s="25">
        <v>754896766279310</v>
      </c>
    </row>
    <row r="71923" spans="1:9" x14ac:dyDescent="0.25">
      <c r="A71923" s="25">
        <v>878964587447195</v>
      </c>
      <c r="I71923" s="25">
        <v>800345242573327</v>
      </c>
    </row>
    <row r="71924" spans="1:9" x14ac:dyDescent="0.25">
      <c r="A71924" s="25">
        <v>811352286535597</v>
      </c>
      <c r="I71924" s="25">
        <v>773145346073399</v>
      </c>
    </row>
    <row r="71925" spans="1:9" x14ac:dyDescent="0.25">
      <c r="A71925" s="25">
        <v>855870216904759</v>
      </c>
      <c r="I71925" s="25">
        <v>602926911466161</v>
      </c>
    </row>
    <row r="71926" spans="1:9" x14ac:dyDescent="0.25">
      <c r="A71926" s="25">
        <v>190550172871231</v>
      </c>
      <c r="I71926" s="25">
        <v>172338789668766</v>
      </c>
    </row>
    <row r="71927" spans="1:9" x14ac:dyDescent="0.25">
      <c r="A71927" s="25">
        <v>228871638209199</v>
      </c>
      <c r="I71927" s="25">
        <v>482973641027840</v>
      </c>
    </row>
    <row r="71928" spans="1:9" x14ac:dyDescent="0.25">
      <c r="A71928" s="25">
        <v>107009652185553</v>
      </c>
      <c r="I71928" s="25">
        <v>877891494361367</v>
      </c>
    </row>
    <row r="71929" spans="1:9" x14ac:dyDescent="0.25">
      <c r="A71929" s="25">
        <v>268679712026658</v>
      </c>
      <c r="I71929" s="25">
        <v>512055259637178</v>
      </c>
    </row>
    <row r="71930" spans="1:9" x14ac:dyDescent="0.25">
      <c r="A71930" s="25">
        <v>993016384863297</v>
      </c>
      <c r="I71930" s="25">
        <v>337146498116913</v>
      </c>
    </row>
    <row r="71931" spans="1:9" x14ac:dyDescent="0.25">
      <c r="A71931" s="25">
        <v>426540276999040</v>
      </c>
      <c r="I71931" s="25">
        <v>939821712763424</v>
      </c>
    </row>
    <row r="71932" spans="1:9" x14ac:dyDescent="0.25">
      <c r="A71932" s="25">
        <v>247088093284010</v>
      </c>
      <c r="I71932" s="25">
        <v>518455070588515</v>
      </c>
    </row>
    <row r="71933" spans="1:9" x14ac:dyDescent="0.25">
      <c r="A71933" s="25">
        <v>387002158686255</v>
      </c>
      <c r="I71933" s="25">
        <v>362359764451226</v>
      </c>
    </row>
    <row r="71934" spans="1:9" x14ac:dyDescent="0.25">
      <c r="A71934" s="25">
        <v>177298339210919</v>
      </c>
      <c r="I71934" s="25">
        <v>200852964943451</v>
      </c>
    </row>
    <row r="71935" spans="1:9" x14ac:dyDescent="0.25">
      <c r="A71935" s="25">
        <v>809173337876917</v>
      </c>
      <c r="I71935" s="25">
        <v>151803733110183</v>
      </c>
    </row>
    <row r="71936" spans="1:9" x14ac:dyDescent="0.25">
      <c r="A71936" s="25">
        <v>492424492045907</v>
      </c>
      <c r="I71936" s="25">
        <v>593891862957597</v>
      </c>
    </row>
    <row r="71937" spans="1:9" x14ac:dyDescent="0.25">
      <c r="A71937" s="25">
        <v>744017781472394</v>
      </c>
      <c r="I71937" s="25">
        <v>723501815999946</v>
      </c>
    </row>
    <row r="71938" spans="1:9" x14ac:dyDescent="0.25">
      <c r="A71938" s="25">
        <v>649315477057028</v>
      </c>
      <c r="I71938" s="25">
        <v>631156994026532</v>
      </c>
    </row>
    <row r="71939" spans="1:9" x14ac:dyDescent="0.25">
      <c r="A71939" s="25">
        <v>294951717262158</v>
      </c>
      <c r="I71939" s="25">
        <v>861518627371850</v>
      </c>
    </row>
    <row r="71940" spans="1:9" x14ac:dyDescent="0.25">
      <c r="A71940" s="25">
        <v>851338226529232</v>
      </c>
      <c r="I71940" s="25">
        <v>614717633969814</v>
      </c>
    </row>
    <row r="71941" spans="1:9" x14ac:dyDescent="0.25">
      <c r="A71941" s="25">
        <v>108321675399727</v>
      </c>
      <c r="I71941" s="25">
        <v>174745321298492</v>
      </c>
    </row>
    <row r="71942" spans="1:9" x14ac:dyDescent="0.25">
      <c r="A71942" s="25">
        <v>873779141522551</v>
      </c>
      <c r="I71942" s="25">
        <v>459853103115494</v>
      </c>
    </row>
    <row r="71943" spans="1:9" x14ac:dyDescent="0.25">
      <c r="A71943" s="25">
        <v>965409449814451</v>
      </c>
      <c r="I71943" s="25">
        <v>490782347489201</v>
      </c>
    </row>
    <row r="71944" spans="1:9" x14ac:dyDescent="0.25">
      <c r="A71944" s="25">
        <v>715615757763842</v>
      </c>
      <c r="I71944" s="25">
        <v>658963942433486</v>
      </c>
    </row>
    <row r="71945" spans="1:9" x14ac:dyDescent="0.25">
      <c r="A71945" s="25">
        <v>962287737189383</v>
      </c>
      <c r="I71945" s="25">
        <v>139854795272513</v>
      </c>
    </row>
    <row r="71946" spans="1:9" x14ac:dyDescent="0.25">
      <c r="A71946" s="25">
        <v>752652309058582</v>
      </c>
      <c r="I71946" s="25">
        <v>127016882792931</v>
      </c>
    </row>
    <row r="71947" spans="1:9" x14ac:dyDescent="0.25">
      <c r="A71947" s="25">
        <v>306814431152362</v>
      </c>
      <c r="I71947" s="25">
        <v>892069826318341</v>
      </c>
    </row>
    <row r="71948" spans="1:9" x14ac:dyDescent="0.25">
      <c r="A71948" s="25">
        <v>292280076032436</v>
      </c>
      <c r="I71948" s="25">
        <v>382128182519062</v>
      </c>
    </row>
    <row r="71949" spans="1:9" x14ac:dyDescent="0.25">
      <c r="A71949" s="25">
        <v>636071128630573</v>
      </c>
      <c r="I71949" s="25">
        <v>433391381449832</v>
      </c>
    </row>
    <row r="71950" spans="1:9" x14ac:dyDescent="0.25">
      <c r="A71950" s="25">
        <v>786769586580207</v>
      </c>
      <c r="I71950" s="25">
        <v>529575650326597</v>
      </c>
    </row>
    <row r="71951" spans="1:9" x14ac:dyDescent="0.25">
      <c r="A71951" s="25">
        <v>279574756022531</v>
      </c>
      <c r="I71951" s="25">
        <v>516355345294463</v>
      </c>
    </row>
    <row r="71952" spans="1:9" x14ac:dyDescent="0.25">
      <c r="A71952" s="25">
        <v>678196046768222</v>
      </c>
      <c r="I71952" s="25">
        <v>351216334617204</v>
      </c>
    </row>
    <row r="71953" spans="1:9" x14ac:dyDescent="0.25">
      <c r="A71953" s="25">
        <v>113176036526495</v>
      </c>
      <c r="I71953" s="25">
        <v>885083630587121</v>
      </c>
    </row>
    <row r="71954" spans="1:9" x14ac:dyDescent="0.25">
      <c r="A71954" s="25">
        <v>885365306868000</v>
      </c>
      <c r="I71954" s="25">
        <v>667624576043445</v>
      </c>
    </row>
    <row r="71955" spans="1:9" x14ac:dyDescent="0.25">
      <c r="A71955" s="25">
        <v>150874484094244</v>
      </c>
      <c r="I71955" s="25">
        <v>971666846626712</v>
      </c>
    </row>
    <row r="71956" spans="1:9" x14ac:dyDescent="0.25">
      <c r="A71956" s="25">
        <v>613827922620317</v>
      </c>
      <c r="I71956" s="25">
        <v>675477304187723</v>
      </c>
    </row>
    <row r="71957" spans="1:9" x14ac:dyDescent="0.25">
      <c r="A71957" s="25">
        <v>922930869084911</v>
      </c>
      <c r="I71957" s="25">
        <v>398253868531244</v>
      </c>
    </row>
    <row r="71958" spans="1:9" x14ac:dyDescent="0.25">
      <c r="A71958" s="25">
        <v>573166694165091</v>
      </c>
      <c r="I71958" s="25">
        <v>667685941541349</v>
      </c>
    </row>
    <row r="71959" spans="1:9" x14ac:dyDescent="0.25">
      <c r="A71959" s="25">
        <v>760579336626875</v>
      </c>
      <c r="I71959" s="25">
        <v>503382740695628</v>
      </c>
    </row>
    <row r="71960" spans="1:9" x14ac:dyDescent="0.25">
      <c r="A71960" s="25">
        <v>438380068617880</v>
      </c>
      <c r="I71960" s="25">
        <v>980473392911604</v>
      </c>
    </row>
    <row r="71961" spans="1:9" x14ac:dyDescent="0.25">
      <c r="A71961" s="25">
        <v>521860857752582</v>
      </c>
      <c r="I71961" s="25">
        <v>304615737288345</v>
      </c>
    </row>
    <row r="71962" spans="1:9" x14ac:dyDescent="0.25">
      <c r="A71962" s="25">
        <v>824263053657750</v>
      </c>
      <c r="I71962" s="25">
        <v>449811958524260</v>
      </c>
    </row>
    <row r="71963" spans="1:9" x14ac:dyDescent="0.25">
      <c r="A71963" s="25">
        <v>136050951617826</v>
      </c>
      <c r="I71963" s="25">
        <v>653413876695183</v>
      </c>
    </row>
    <row r="71964" spans="1:9" x14ac:dyDescent="0.25">
      <c r="A71964" s="25">
        <v>148939623985703</v>
      </c>
      <c r="I71964" s="25">
        <v>142776041470097</v>
      </c>
    </row>
    <row r="71965" spans="1:9" x14ac:dyDescent="0.25">
      <c r="A71965" s="25">
        <v>443635647446790</v>
      </c>
      <c r="I71965" s="25">
        <v>940471954871943</v>
      </c>
    </row>
    <row r="71966" spans="1:9" x14ac:dyDescent="0.25">
      <c r="A71966" s="25">
        <v>119111891167892</v>
      </c>
      <c r="I71966" s="25">
        <v>703597644377703</v>
      </c>
    </row>
    <row r="71967" spans="1:9" x14ac:dyDescent="0.25">
      <c r="A71967" s="25">
        <v>755998542071173</v>
      </c>
      <c r="I71967" s="25">
        <v>460544681868465</v>
      </c>
    </row>
    <row r="71968" spans="1:9" x14ac:dyDescent="0.25">
      <c r="A71968" s="25">
        <v>203762714096826</v>
      </c>
      <c r="I71968" s="25">
        <v>946164962672675</v>
      </c>
    </row>
    <row r="71969" spans="1:9" x14ac:dyDescent="0.25">
      <c r="A71969" s="25">
        <v>734176150440176</v>
      </c>
      <c r="I71969" s="25">
        <v>850666364010023</v>
      </c>
    </row>
    <row r="71970" spans="1:9" x14ac:dyDescent="0.25">
      <c r="A71970" s="25">
        <v>213787287184695</v>
      </c>
      <c r="I71970" s="25">
        <v>714741041833867</v>
      </c>
    </row>
    <row r="71971" spans="1:9" x14ac:dyDescent="0.25">
      <c r="A71971" s="25">
        <v>882268155389746</v>
      </c>
      <c r="I71971" s="25">
        <v>249967522210822</v>
      </c>
    </row>
    <row r="71972" spans="1:9" x14ac:dyDescent="0.25">
      <c r="A71972" s="25">
        <v>114614798095440</v>
      </c>
      <c r="I71972" s="25">
        <v>841614322664782</v>
      </c>
    </row>
    <row r="71973" spans="1:9" x14ac:dyDescent="0.25">
      <c r="A71973" s="25">
        <v>235201756195464</v>
      </c>
      <c r="I71973" s="25">
        <v>683785470068837</v>
      </c>
    </row>
    <row r="71974" spans="1:9" x14ac:dyDescent="0.25">
      <c r="A71974" s="25">
        <v>791385799511977</v>
      </c>
      <c r="I71974" s="25">
        <v>431754253083987</v>
      </c>
    </row>
    <row r="71975" spans="1:9" x14ac:dyDescent="0.25">
      <c r="A71975" s="25">
        <v>464805660533075</v>
      </c>
      <c r="I71975" s="25">
        <v>735146662515176</v>
      </c>
    </row>
    <row r="71976" spans="1:9" x14ac:dyDescent="0.25">
      <c r="A71976" s="25">
        <v>346207693109884</v>
      </c>
      <c r="I71976" s="25">
        <v>716742645391431</v>
      </c>
    </row>
    <row r="71977" spans="1:9" x14ac:dyDescent="0.25">
      <c r="A71977" s="25">
        <v>383245374260620</v>
      </c>
      <c r="I71977" s="25">
        <v>122886307986353</v>
      </c>
    </row>
    <row r="71978" spans="1:9" x14ac:dyDescent="0.25">
      <c r="A71978" s="25">
        <v>504184991175775</v>
      </c>
      <c r="I71978" s="25">
        <v>411258925885444</v>
      </c>
    </row>
    <row r="71979" spans="1:9" x14ac:dyDescent="0.25">
      <c r="A71979" s="25">
        <v>817413048109771</v>
      </c>
      <c r="I71979" s="25">
        <v>662696014799671</v>
      </c>
    </row>
    <row r="71980" spans="1:9" x14ac:dyDescent="0.25">
      <c r="A71980" s="25">
        <v>328377976626852</v>
      </c>
      <c r="I71980" s="25">
        <v>526665118273182</v>
      </c>
    </row>
    <row r="71981" spans="1:9" x14ac:dyDescent="0.25">
      <c r="A71981" s="25">
        <v>156839391303157</v>
      </c>
      <c r="I71981" s="25">
        <v>610955014377462</v>
      </c>
    </row>
    <row r="71982" spans="1:9" x14ac:dyDescent="0.25">
      <c r="A71982" s="25">
        <v>296760492766833</v>
      </c>
      <c r="I71982" s="25">
        <v>579615735793939</v>
      </c>
    </row>
    <row r="71983" spans="1:9" x14ac:dyDescent="0.25">
      <c r="A71983" s="25">
        <v>728378003282199</v>
      </c>
      <c r="I71983" s="25">
        <v>790803857786088</v>
      </c>
    </row>
    <row r="71984" spans="1:9" x14ac:dyDescent="0.25">
      <c r="A71984" s="25">
        <v>223683502483597</v>
      </c>
      <c r="I71984" s="25">
        <v>890267932928140</v>
      </c>
    </row>
    <row r="71985" spans="1:9" x14ac:dyDescent="0.25">
      <c r="A71985" s="25">
        <v>724130846873495</v>
      </c>
      <c r="I71985" s="25">
        <v>203081331795322</v>
      </c>
    </row>
    <row r="71986" spans="1:9" x14ac:dyDescent="0.25">
      <c r="A71986" s="25">
        <v>131427554469336</v>
      </c>
      <c r="I71986" s="25">
        <v>314228311516944</v>
      </c>
    </row>
    <row r="71987" spans="1:9" x14ac:dyDescent="0.25">
      <c r="A71987" s="25">
        <v>695875993494161</v>
      </c>
      <c r="I71987" s="25">
        <v>816037043276091</v>
      </c>
    </row>
    <row r="71988" spans="1:9" x14ac:dyDescent="0.25">
      <c r="A71988" s="25">
        <v>593912562927057</v>
      </c>
      <c r="I71988" s="25">
        <v>449507067840944</v>
      </c>
    </row>
    <row r="71989" spans="1:9" x14ac:dyDescent="0.25">
      <c r="A71989" s="25">
        <v>781772727272541</v>
      </c>
      <c r="I71989" s="25">
        <v>850298916246103</v>
      </c>
    </row>
    <row r="71990" spans="1:9" x14ac:dyDescent="0.25">
      <c r="A71990" s="25">
        <v>396823279361619</v>
      </c>
      <c r="I71990" s="25">
        <v>750172220574311</v>
      </c>
    </row>
    <row r="71991" spans="1:9" x14ac:dyDescent="0.25">
      <c r="A71991" s="25">
        <v>865696880654025</v>
      </c>
      <c r="I71991" s="25">
        <v>827151916198259</v>
      </c>
    </row>
    <row r="71992" spans="1:9" x14ac:dyDescent="0.25">
      <c r="A71992" s="25">
        <v>911807362299149</v>
      </c>
      <c r="I71992" s="25">
        <v>985088730840719</v>
      </c>
    </row>
    <row r="71993" spans="1:9" x14ac:dyDescent="0.25">
      <c r="A71993" s="25">
        <v>744462390110022</v>
      </c>
      <c r="I71993" s="25">
        <v>931531956720686</v>
      </c>
    </row>
    <row r="71994" spans="1:9" x14ac:dyDescent="0.25">
      <c r="A71994" s="25">
        <v>353284721085021</v>
      </c>
      <c r="I71994" s="25">
        <v>418487977320119</v>
      </c>
    </row>
    <row r="71995" spans="1:9" x14ac:dyDescent="0.25">
      <c r="A71995" s="25">
        <v>138014289372298</v>
      </c>
      <c r="I71995" s="25">
        <v>290344285825673</v>
      </c>
    </row>
    <row r="71996" spans="1:9" x14ac:dyDescent="0.25">
      <c r="A71996" s="25">
        <v>322950022961161</v>
      </c>
      <c r="I71996" s="25">
        <v>654695687936051</v>
      </c>
    </row>
    <row r="71997" spans="1:9" x14ac:dyDescent="0.25">
      <c r="A71997" s="25">
        <v>855751146547869</v>
      </c>
      <c r="I71997" s="25">
        <v>122356167120915</v>
      </c>
    </row>
    <row r="71998" spans="1:9" x14ac:dyDescent="0.25">
      <c r="A71998" s="25">
        <v>333504724366491</v>
      </c>
      <c r="I71998" s="25">
        <v>864222388054776</v>
      </c>
    </row>
    <row r="71999" spans="1:9" x14ac:dyDescent="0.25">
      <c r="A71999" s="25">
        <v>512219708455486</v>
      </c>
      <c r="I71999" s="25">
        <v>483591692399026</v>
      </c>
    </row>
    <row r="72000" spans="1:9" x14ac:dyDescent="0.25">
      <c r="A72000" s="25">
        <v>646554072402999</v>
      </c>
      <c r="I72000" s="25">
        <v>750739726079684</v>
      </c>
    </row>
    <row r="72001" spans="1:9" x14ac:dyDescent="0.25">
      <c r="A72001" s="25">
        <v>114105434542949</v>
      </c>
      <c r="I72001" s="25">
        <v>385553917257866</v>
      </c>
    </row>
    <row r="72002" spans="1:9" x14ac:dyDescent="0.25">
      <c r="A72002" s="25">
        <v>330470122321037</v>
      </c>
      <c r="I72002" s="25">
        <v>501722395448082</v>
      </c>
    </row>
    <row r="72003" spans="1:9" x14ac:dyDescent="0.25">
      <c r="A72003" s="25">
        <v>284996483180559</v>
      </c>
      <c r="I72003" s="25">
        <v>983654494231240</v>
      </c>
    </row>
    <row r="72004" spans="1:9" x14ac:dyDescent="0.25">
      <c r="A72004" s="25">
        <v>808179880516583</v>
      </c>
      <c r="I72004" s="25">
        <v>120444763959754</v>
      </c>
    </row>
    <row r="72005" spans="1:9" x14ac:dyDescent="0.25">
      <c r="A72005" s="25">
        <v>397541229667264</v>
      </c>
      <c r="I72005" s="25">
        <v>820335813668139</v>
      </c>
    </row>
    <row r="72006" spans="1:9" x14ac:dyDescent="0.25">
      <c r="A72006" s="25">
        <v>133198175832014</v>
      </c>
      <c r="I72006" s="25">
        <v>134637649158855</v>
      </c>
    </row>
    <row r="72007" spans="1:9" x14ac:dyDescent="0.25">
      <c r="A72007" s="25">
        <v>940188259984710</v>
      </c>
      <c r="I72007" s="25">
        <v>975572959466649</v>
      </c>
    </row>
    <row r="72008" spans="1:9" x14ac:dyDescent="0.25">
      <c r="A72008" s="25">
        <v>200045595522544</v>
      </c>
      <c r="I72008" s="25">
        <v>360408674543244</v>
      </c>
    </row>
    <row r="72009" spans="1:9" x14ac:dyDescent="0.25">
      <c r="A72009" s="25">
        <v>591102704897830</v>
      </c>
      <c r="I72009" s="25">
        <v>272495980331788</v>
      </c>
    </row>
    <row r="72010" spans="1:9" x14ac:dyDescent="0.25">
      <c r="A72010" s="25">
        <v>239351652901406</v>
      </c>
      <c r="I72010" s="25">
        <v>204538190430860</v>
      </c>
    </row>
    <row r="72011" spans="1:9" x14ac:dyDescent="0.25">
      <c r="A72011" s="25">
        <v>254759959151477</v>
      </c>
      <c r="I72011" s="25">
        <v>261205434355019</v>
      </c>
    </row>
    <row r="72012" spans="1:9" x14ac:dyDescent="0.25">
      <c r="A72012" s="25">
        <v>720396503826423</v>
      </c>
      <c r="I72012" s="25">
        <v>739721412997429</v>
      </c>
    </row>
    <row r="72013" spans="1:9" x14ac:dyDescent="0.25">
      <c r="A72013" s="25">
        <v>271032242486357</v>
      </c>
      <c r="I72013" s="25">
        <v>926909522524046</v>
      </c>
    </row>
    <row r="72014" spans="1:9" x14ac:dyDescent="0.25">
      <c r="A72014" s="25">
        <v>296280110946822</v>
      </c>
      <c r="I72014" s="25">
        <v>189458509158180</v>
      </c>
    </row>
    <row r="72015" spans="1:9" x14ac:dyDescent="0.25">
      <c r="A72015" s="25">
        <v>120412606540110</v>
      </c>
      <c r="I72015" s="25">
        <v>148622721390415</v>
      </c>
    </row>
    <row r="72016" spans="1:9" x14ac:dyDescent="0.25">
      <c r="A72016" s="25">
        <v>986086047148028</v>
      </c>
      <c r="I72016" s="25">
        <v>813213285438680</v>
      </c>
    </row>
    <row r="72017" spans="1:9" x14ac:dyDescent="0.25">
      <c r="A72017" s="25">
        <v>589521481675613</v>
      </c>
      <c r="I72017" s="25">
        <v>376153592020585</v>
      </c>
    </row>
    <row r="72018" spans="1:9" x14ac:dyDescent="0.25">
      <c r="A72018" s="25">
        <v>245465495991285</v>
      </c>
      <c r="I72018" s="25">
        <v>697267961226828</v>
      </c>
    </row>
    <row r="72019" spans="1:9" x14ac:dyDescent="0.25">
      <c r="A72019" s="25">
        <v>258698966942189</v>
      </c>
      <c r="I72019" s="25">
        <v>831274704082176</v>
      </c>
    </row>
    <row r="72020" spans="1:9" x14ac:dyDescent="0.25">
      <c r="A72020" s="25">
        <v>424589231884504</v>
      </c>
      <c r="I72020" s="25">
        <v>352906536457302</v>
      </c>
    </row>
    <row r="72021" spans="1:9" x14ac:dyDescent="0.25">
      <c r="A72021" s="25">
        <v>433353018922325</v>
      </c>
      <c r="I72021" s="25">
        <v>865824701122171</v>
      </c>
    </row>
    <row r="72022" spans="1:9" x14ac:dyDescent="0.25">
      <c r="A72022" s="25">
        <v>313687370875197</v>
      </c>
      <c r="I72022" s="25">
        <v>670816576990851</v>
      </c>
    </row>
    <row r="72023" spans="1:9" x14ac:dyDescent="0.25">
      <c r="A72023" s="25">
        <v>681420078784113</v>
      </c>
      <c r="I72023" s="25">
        <v>617884223198906</v>
      </c>
    </row>
    <row r="72024" spans="1:9" x14ac:dyDescent="0.25">
      <c r="A72024" s="25">
        <v>148589071959238</v>
      </c>
      <c r="I72024" s="25">
        <v>972507699219374</v>
      </c>
    </row>
    <row r="72025" spans="1:9" x14ac:dyDescent="0.25">
      <c r="A72025" s="25">
        <v>441588698278533</v>
      </c>
      <c r="I72025" s="25">
        <v>556342538359322</v>
      </c>
    </row>
    <row r="72026" spans="1:9" x14ac:dyDescent="0.25">
      <c r="A72026" s="25">
        <v>964244048526626</v>
      </c>
      <c r="I72026" s="25">
        <v>618254423679582</v>
      </c>
    </row>
    <row r="72027" spans="1:9" x14ac:dyDescent="0.25">
      <c r="A72027" s="25">
        <v>324861719571324</v>
      </c>
      <c r="I72027" s="25">
        <v>764156037420530</v>
      </c>
    </row>
    <row r="72028" spans="1:9" x14ac:dyDescent="0.25">
      <c r="A72028" s="25">
        <v>595261491201300</v>
      </c>
      <c r="I72028" s="25">
        <v>122252856983364</v>
      </c>
    </row>
    <row r="72029" spans="1:9" x14ac:dyDescent="0.25">
      <c r="A72029" s="25">
        <v>580815120540245</v>
      </c>
      <c r="I72029" s="25">
        <v>957891348724290</v>
      </c>
    </row>
    <row r="72030" spans="1:9" x14ac:dyDescent="0.25">
      <c r="A72030" s="25">
        <v>590366775778084</v>
      </c>
      <c r="I72030" s="25">
        <v>710171333679893</v>
      </c>
    </row>
    <row r="72031" spans="1:9" x14ac:dyDescent="0.25">
      <c r="A72031" s="25">
        <v>421795055795793</v>
      </c>
      <c r="I72031" s="25">
        <v>320817443294321</v>
      </c>
    </row>
    <row r="72032" spans="1:9" x14ac:dyDescent="0.25">
      <c r="A72032" s="25">
        <v>327960271564135</v>
      </c>
      <c r="I72032" s="25">
        <v>511534692534760</v>
      </c>
    </row>
    <row r="72033" spans="1:9" x14ac:dyDescent="0.25">
      <c r="A72033" s="25">
        <v>370444259577889</v>
      </c>
      <c r="I72033" s="25">
        <v>129337754366965</v>
      </c>
    </row>
    <row r="72034" spans="1:9" x14ac:dyDescent="0.25">
      <c r="A72034" s="25">
        <v>420369935719329</v>
      </c>
      <c r="I72034" s="25">
        <v>423248361876702</v>
      </c>
    </row>
    <row r="72035" spans="1:9" x14ac:dyDescent="0.25">
      <c r="A72035" s="25">
        <v>177581152607300</v>
      </c>
      <c r="I72035" s="25">
        <v>393497158668342</v>
      </c>
    </row>
    <row r="72036" spans="1:9" x14ac:dyDescent="0.25">
      <c r="A72036" s="25">
        <v>524328340257745</v>
      </c>
      <c r="I72036" s="25">
        <v>239458456375351</v>
      </c>
    </row>
    <row r="72037" spans="1:9" x14ac:dyDescent="0.25">
      <c r="A72037" s="25">
        <v>303283158349599</v>
      </c>
      <c r="I72037" s="25">
        <v>490457913176724</v>
      </c>
    </row>
    <row r="72038" spans="1:9" x14ac:dyDescent="0.25">
      <c r="A72038" s="25">
        <v>998153209016631</v>
      </c>
      <c r="I72038" s="25">
        <v>737623381537669</v>
      </c>
    </row>
    <row r="72039" spans="1:9" x14ac:dyDescent="0.25">
      <c r="A72039" s="25">
        <v>606700915552562</v>
      </c>
      <c r="I72039" s="25">
        <v>142549813761552</v>
      </c>
    </row>
    <row r="72040" spans="1:9" x14ac:dyDescent="0.25">
      <c r="A72040" s="25">
        <v>357711912692372</v>
      </c>
      <c r="I72040" s="25">
        <v>435054664890667</v>
      </c>
    </row>
    <row r="72041" spans="1:9" x14ac:dyDescent="0.25">
      <c r="A72041" s="25">
        <v>561976814044115</v>
      </c>
      <c r="I72041" s="25">
        <v>862307038041208</v>
      </c>
    </row>
    <row r="72042" spans="1:9" x14ac:dyDescent="0.25">
      <c r="A72042" s="25">
        <v>761466973384606</v>
      </c>
      <c r="I72042" s="25">
        <v>492154126188280</v>
      </c>
    </row>
    <row r="72043" spans="1:9" x14ac:dyDescent="0.25">
      <c r="A72043" s="25">
        <v>202206440538572</v>
      </c>
      <c r="I72043" s="25">
        <v>148299297167703</v>
      </c>
    </row>
    <row r="72044" spans="1:9" x14ac:dyDescent="0.25">
      <c r="A72044" s="25">
        <v>713253699177039</v>
      </c>
      <c r="I72044" s="25">
        <v>945156091064576</v>
      </c>
    </row>
    <row r="72045" spans="1:9" x14ac:dyDescent="0.25">
      <c r="A72045" s="25">
        <v>273112466613753</v>
      </c>
      <c r="I72045" s="25">
        <v>842757516799929</v>
      </c>
    </row>
    <row r="72046" spans="1:9" x14ac:dyDescent="0.25">
      <c r="A72046" s="25">
        <v>730257579821696</v>
      </c>
      <c r="I72046" s="25">
        <v>652477494790790</v>
      </c>
    </row>
    <row r="72047" spans="1:9" x14ac:dyDescent="0.25">
      <c r="A72047" s="25">
        <v>471680027764622</v>
      </c>
      <c r="I72047" s="25">
        <v>132919206536235</v>
      </c>
    </row>
    <row r="72048" spans="1:9" x14ac:dyDescent="0.25">
      <c r="A72048" s="25">
        <v>415803246901876</v>
      </c>
      <c r="I72048" s="25">
        <v>938838313496260</v>
      </c>
    </row>
    <row r="72049" spans="1:9" x14ac:dyDescent="0.25">
      <c r="A72049" s="25">
        <v>843281246985761</v>
      </c>
      <c r="I72049" s="25">
        <v>402865835075990</v>
      </c>
    </row>
    <row r="72050" spans="1:9" x14ac:dyDescent="0.25">
      <c r="A72050" s="25">
        <v>695476739865295</v>
      </c>
      <c r="I72050" s="25">
        <v>191185691819004</v>
      </c>
    </row>
    <row r="72051" spans="1:9" x14ac:dyDescent="0.25">
      <c r="A72051" s="25">
        <v>160142641446153</v>
      </c>
      <c r="I72051" s="25">
        <v>115547692534864</v>
      </c>
    </row>
    <row r="72052" spans="1:9" x14ac:dyDescent="0.25">
      <c r="A72052" s="25">
        <v>920101144035399</v>
      </c>
      <c r="I72052" s="25">
        <v>670869827782257</v>
      </c>
    </row>
    <row r="72053" spans="1:9" x14ac:dyDescent="0.25">
      <c r="A72053" s="25">
        <v>685874476104169</v>
      </c>
      <c r="I72053" s="25">
        <v>141787726430840</v>
      </c>
    </row>
    <row r="72054" spans="1:9" x14ac:dyDescent="0.25">
      <c r="A72054" s="25">
        <v>923249798812915</v>
      </c>
      <c r="I72054" s="25">
        <v>942153594929344</v>
      </c>
    </row>
    <row r="72055" spans="1:9" x14ac:dyDescent="0.25">
      <c r="A72055" s="25">
        <v>546451704357752</v>
      </c>
      <c r="I72055" s="25">
        <v>649204590490569</v>
      </c>
    </row>
    <row r="72056" spans="1:9" x14ac:dyDescent="0.25">
      <c r="A72056" s="25">
        <v>135942649164015</v>
      </c>
      <c r="I72056" s="25">
        <v>508123762334747</v>
      </c>
    </row>
    <row r="72057" spans="1:9" x14ac:dyDescent="0.25">
      <c r="A72057" s="25">
        <v>248157491817580</v>
      </c>
      <c r="I72057" s="25">
        <v>565964118645005</v>
      </c>
    </row>
    <row r="72058" spans="1:9" x14ac:dyDescent="0.25">
      <c r="A72058" s="25">
        <v>330343517935855</v>
      </c>
      <c r="I72058" s="25">
        <v>325114142395667</v>
      </c>
    </row>
    <row r="72059" spans="1:9" x14ac:dyDescent="0.25">
      <c r="A72059" s="25">
        <v>879648167538816</v>
      </c>
      <c r="I72059" s="25">
        <v>947705855562748</v>
      </c>
    </row>
    <row r="72060" spans="1:9" x14ac:dyDescent="0.25">
      <c r="A72060" s="25">
        <v>696373322989577</v>
      </c>
      <c r="I72060" s="25">
        <v>694344170486508</v>
      </c>
    </row>
    <row r="72061" spans="1:9" x14ac:dyDescent="0.25">
      <c r="A72061" s="25">
        <v>124604109126252</v>
      </c>
      <c r="I72061" s="25">
        <v>248061653098756</v>
      </c>
    </row>
    <row r="72062" spans="1:9" x14ac:dyDescent="0.25">
      <c r="A72062" s="25">
        <v>534067609960655</v>
      </c>
      <c r="I72062" s="25">
        <v>288883848322271</v>
      </c>
    </row>
    <row r="72063" spans="1:9" x14ac:dyDescent="0.25">
      <c r="A72063" s="25">
        <v>698736434095710</v>
      </c>
      <c r="I72063" s="25">
        <v>301938648387175</v>
      </c>
    </row>
    <row r="72064" spans="1:9" x14ac:dyDescent="0.25">
      <c r="A72064" s="25">
        <v>196090508508772</v>
      </c>
      <c r="I72064" s="25">
        <v>993719773555006</v>
      </c>
    </row>
    <row r="72065" spans="1:9" x14ac:dyDescent="0.25">
      <c r="A72065" s="25">
        <v>711773257249596</v>
      </c>
      <c r="I72065" s="25">
        <v>305085444781117</v>
      </c>
    </row>
    <row r="72066" spans="1:9" x14ac:dyDescent="0.25">
      <c r="A72066" s="25">
        <v>177733852580872</v>
      </c>
      <c r="I72066" s="25">
        <v>460438604169530</v>
      </c>
    </row>
    <row r="72067" spans="1:9" x14ac:dyDescent="0.25">
      <c r="A72067" s="25">
        <v>461896098309623</v>
      </c>
      <c r="I72067" s="25">
        <v>123254532369064</v>
      </c>
    </row>
    <row r="72068" spans="1:9" x14ac:dyDescent="0.25">
      <c r="A72068" s="25">
        <v>198697312838563</v>
      </c>
      <c r="I72068" s="25">
        <v>634222919399751</v>
      </c>
    </row>
    <row r="72069" spans="1:9" x14ac:dyDescent="0.25">
      <c r="A72069" s="25">
        <v>160858149991754</v>
      </c>
      <c r="I72069" s="25">
        <v>358825151834624</v>
      </c>
    </row>
    <row r="72070" spans="1:9" x14ac:dyDescent="0.25">
      <c r="A72070" s="25">
        <v>347409021692304</v>
      </c>
      <c r="I72070" s="25">
        <v>851935798189658</v>
      </c>
    </row>
    <row r="72071" spans="1:9" x14ac:dyDescent="0.25">
      <c r="A72071" s="25">
        <v>893076053868034</v>
      </c>
      <c r="I72071" s="25">
        <v>897001749843088</v>
      </c>
    </row>
    <row r="72072" spans="1:9" x14ac:dyDescent="0.25">
      <c r="A72072" s="25">
        <v>350046557994356</v>
      </c>
      <c r="I72072" s="25">
        <v>841098416741973</v>
      </c>
    </row>
    <row r="72073" spans="1:9" x14ac:dyDescent="0.25">
      <c r="A72073" s="25">
        <v>363428103723182</v>
      </c>
      <c r="I72073" s="25">
        <v>507864723577513</v>
      </c>
    </row>
    <row r="72074" spans="1:9" x14ac:dyDescent="0.25">
      <c r="A72074" s="25">
        <v>327470274955614</v>
      </c>
      <c r="I72074" s="25">
        <v>392473162030295</v>
      </c>
    </row>
    <row r="72075" spans="1:9" x14ac:dyDescent="0.25">
      <c r="A72075" s="25">
        <v>963761100789066</v>
      </c>
      <c r="I72075" s="25">
        <v>994922506774598</v>
      </c>
    </row>
    <row r="72076" spans="1:9" x14ac:dyDescent="0.25">
      <c r="A72076" s="25">
        <v>460430809631350</v>
      </c>
      <c r="I72076" s="25">
        <v>517642578287301</v>
      </c>
    </row>
    <row r="72077" spans="1:9" x14ac:dyDescent="0.25">
      <c r="A72077" s="25">
        <v>139938063787153</v>
      </c>
      <c r="I72077" s="25">
        <v>248294944555298</v>
      </c>
    </row>
    <row r="72078" spans="1:9" x14ac:dyDescent="0.25">
      <c r="A72078" s="25">
        <v>901363670257213</v>
      </c>
      <c r="I72078" s="25">
        <v>996563093692009</v>
      </c>
    </row>
    <row r="72079" spans="1:9" x14ac:dyDescent="0.25">
      <c r="A72079" s="25">
        <v>153033564195381</v>
      </c>
      <c r="I72079" s="25">
        <v>526986686293541</v>
      </c>
    </row>
    <row r="72080" spans="1:9" x14ac:dyDescent="0.25">
      <c r="A72080" s="25">
        <v>826158703895646</v>
      </c>
      <c r="I72080" s="25">
        <v>376542018071171</v>
      </c>
    </row>
    <row r="72081" spans="1:9" x14ac:dyDescent="0.25">
      <c r="A72081" s="25">
        <v>371668284508904</v>
      </c>
      <c r="I72081" s="25">
        <v>777641023893251</v>
      </c>
    </row>
    <row r="72082" spans="1:9" x14ac:dyDescent="0.25">
      <c r="A72082" s="25">
        <v>200285022602452</v>
      </c>
      <c r="I72082" s="25">
        <v>200992883277404</v>
      </c>
    </row>
    <row r="72083" spans="1:9" x14ac:dyDescent="0.25">
      <c r="A72083" s="25">
        <v>498926331484552</v>
      </c>
      <c r="I72083" s="25">
        <v>921441204436217</v>
      </c>
    </row>
    <row r="72084" spans="1:9" x14ac:dyDescent="0.25">
      <c r="A72084" s="25">
        <v>751580689034980</v>
      </c>
      <c r="I72084" s="25">
        <v>584132488095828</v>
      </c>
    </row>
    <row r="72085" spans="1:9" x14ac:dyDescent="0.25">
      <c r="A72085" s="25">
        <v>465715844386801</v>
      </c>
      <c r="I72085" s="25">
        <v>504347100021186</v>
      </c>
    </row>
    <row r="72086" spans="1:9" x14ac:dyDescent="0.25">
      <c r="A72086" s="25">
        <v>725145218949288</v>
      </c>
      <c r="I72086" s="25">
        <v>196198008760549</v>
      </c>
    </row>
    <row r="72087" spans="1:9" x14ac:dyDescent="0.25">
      <c r="A72087" s="25">
        <v>479395227619923</v>
      </c>
      <c r="I72087" s="25">
        <v>887014080471476</v>
      </c>
    </row>
    <row r="72088" spans="1:9" x14ac:dyDescent="0.25">
      <c r="A72088" s="25">
        <v>494892789534860</v>
      </c>
      <c r="I72088" s="25">
        <v>577573051955922</v>
      </c>
    </row>
    <row r="72089" spans="1:9" x14ac:dyDescent="0.25">
      <c r="A72089" s="25">
        <v>615120704219954</v>
      </c>
      <c r="I72089" s="25">
        <v>878714537942335</v>
      </c>
    </row>
    <row r="72090" spans="1:9" x14ac:dyDescent="0.25">
      <c r="A72090" s="25">
        <v>192394044538003</v>
      </c>
      <c r="I72090" s="25">
        <v>175808859731924</v>
      </c>
    </row>
    <row r="72091" spans="1:9" x14ac:dyDescent="0.25">
      <c r="A72091" s="25">
        <v>909412962419842</v>
      </c>
      <c r="I72091" s="25">
        <v>198341341217191</v>
      </c>
    </row>
    <row r="72092" spans="1:9" x14ac:dyDescent="0.25">
      <c r="A72092" s="25">
        <v>932872328296431</v>
      </c>
      <c r="I72092" s="25">
        <v>587952924893923</v>
      </c>
    </row>
    <row r="72093" spans="1:9" x14ac:dyDescent="0.25">
      <c r="A72093" s="25">
        <v>550532928044758</v>
      </c>
      <c r="I72093" s="25">
        <v>437027342622927</v>
      </c>
    </row>
    <row r="72094" spans="1:9" x14ac:dyDescent="0.25">
      <c r="A72094" s="25">
        <v>621918657268470</v>
      </c>
      <c r="I72094" s="25">
        <v>939201439817016</v>
      </c>
    </row>
    <row r="72095" spans="1:9" x14ac:dyDescent="0.25">
      <c r="A72095" s="25">
        <v>388353566318935</v>
      </c>
      <c r="I72095" s="25">
        <v>474162205025280</v>
      </c>
    </row>
    <row r="72096" spans="1:9" x14ac:dyDescent="0.25">
      <c r="A72096" s="25">
        <v>910690010556405</v>
      </c>
      <c r="I72096" s="25">
        <v>768139148432352</v>
      </c>
    </row>
    <row r="72097" spans="1:9" x14ac:dyDescent="0.25">
      <c r="A72097" s="25">
        <v>307227542030672</v>
      </c>
      <c r="I72097" s="25">
        <v>244026853147962</v>
      </c>
    </row>
    <row r="72098" spans="1:9" x14ac:dyDescent="0.25">
      <c r="A72098" s="25">
        <v>900387675557225</v>
      </c>
      <c r="I72098" s="25">
        <v>839646486285274</v>
      </c>
    </row>
    <row r="72099" spans="1:9" x14ac:dyDescent="0.25">
      <c r="A72099" s="25">
        <v>806813515635786</v>
      </c>
      <c r="I72099" s="25">
        <v>768132368366531</v>
      </c>
    </row>
    <row r="72100" spans="1:9" x14ac:dyDescent="0.25">
      <c r="A72100" s="25">
        <v>967586566594696</v>
      </c>
      <c r="I72100" s="25">
        <v>990917362066973</v>
      </c>
    </row>
    <row r="72101" spans="1:9" x14ac:dyDescent="0.25">
      <c r="A72101" s="25">
        <v>908460862991683</v>
      </c>
      <c r="I72101" s="25">
        <v>294089923065392</v>
      </c>
    </row>
    <row r="72102" spans="1:9" x14ac:dyDescent="0.25">
      <c r="A72102" s="25">
        <v>156343833042936</v>
      </c>
      <c r="I72102" s="25">
        <v>380989648236687</v>
      </c>
    </row>
    <row r="72103" spans="1:9" x14ac:dyDescent="0.25">
      <c r="A72103" s="25">
        <v>897667833303124</v>
      </c>
      <c r="I72103" s="25">
        <v>112192369131688</v>
      </c>
    </row>
    <row r="72104" spans="1:9" x14ac:dyDescent="0.25">
      <c r="A72104" s="25">
        <v>947391153339341</v>
      </c>
      <c r="I72104" s="25">
        <v>470849576288356</v>
      </c>
    </row>
    <row r="72105" spans="1:9" x14ac:dyDescent="0.25">
      <c r="A72105" s="25">
        <v>357016099918875</v>
      </c>
      <c r="I72105" s="25">
        <v>434244436324241</v>
      </c>
    </row>
    <row r="72106" spans="1:9" x14ac:dyDescent="0.25">
      <c r="A72106" s="25">
        <v>414645309651516</v>
      </c>
      <c r="I72106" s="25">
        <v>523723449136644</v>
      </c>
    </row>
    <row r="72107" spans="1:9" x14ac:dyDescent="0.25">
      <c r="A72107" s="25">
        <v>830048730482720</v>
      </c>
      <c r="I72107" s="25">
        <v>432927416948087</v>
      </c>
    </row>
    <row r="72108" spans="1:9" x14ac:dyDescent="0.25">
      <c r="A72108" s="25">
        <v>255774416928078</v>
      </c>
      <c r="I72108" s="25">
        <v>170359475833586</v>
      </c>
    </row>
    <row r="72109" spans="1:9" x14ac:dyDescent="0.25">
      <c r="A72109" s="25">
        <v>135643831594117</v>
      </c>
      <c r="I72109" s="25">
        <v>675799643037339</v>
      </c>
    </row>
    <row r="72110" spans="1:9" x14ac:dyDescent="0.25">
      <c r="A72110" s="25">
        <v>293472715940450</v>
      </c>
      <c r="I72110" s="25">
        <v>591961617663455</v>
      </c>
    </row>
    <row r="72111" spans="1:9" x14ac:dyDescent="0.25">
      <c r="A72111" s="25">
        <v>161181096261291</v>
      </c>
      <c r="I72111" s="25">
        <v>347694844419291</v>
      </c>
    </row>
    <row r="72112" spans="1:9" x14ac:dyDescent="0.25">
      <c r="A72112" s="25">
        <v>368400458173276</v>
      </c>
      <c r="I72112" s="25">
        <v>674773403113624</v>
      </c>
    </row>
    <row r="72113" spans="1:9" x14ac:dyDescent="0.25">
      <c r="A72113" s="25">
        <v>188837025703533</v>
      </c>
      <c r="I72113" s="25">
        <v>472005029860907</v>
      </c>
    </row>
    <row r="72114" spans="1:9" x14ac:dyDescent="0.25">
      <c r="A72114" s="25">
        <v>824501755965204</v>
      </c>
      <c r="I72114" s="25">
        <v>645359510322262</v>
      </c>
    </row>
    <row r="72115" spans="1:9" x14ac:dyDescent="0.25">
      <c r="A72115" s="25">
        <v>892381248145680</v>
      </c>
      <c r="I72115" s="25">
        <v>900963862276765</v>
      </c>
    </row>
    <row r="72116" spans="1:9" x14ac:dyDescent="0.25">
      <c r="A72116" s="25">
        <v>538247961624026</v>
      </c>
      <c r="I72116" s="25">
        <v>159741511499238</v>
      </c>
    </row>
    <row r="72117" spans="1:9" x14ac:dyDescent="0.25">
      <c r="A72117" s="25">
        <v>719371728585410</v>
      </c>
      <c r="I72117" s="25">
        <v>781118961341575</v>
      </c>
    </row>
    <row r="72118" spans="1:9" x14ac:dyDescent="0.25">
      <c r="A72118" s="25">
        <v>506137247639768</v>
      </c>
      <c r="I72118" s="25">
        <v>298579517965770</v>
      </c>
    </row>
    <row r="72119" spans="1:9" x14ac:dyDescent="0.25">
      <c r="A72119" s="25">
        <v>636017830342773</v>
      </c>
      <c r="I72119" s="25">
        <v>396704979586896</v>
      </c>
    </row>
    <row r="72120" spans="1:9" x14ac:dyDescent="0.25">
      <c r="A72120" s="25">
        <v>788566879516412</v>
      </c>
      <c r="I72120" s="25">
        <v>882542692050548</v>
      </c>
    </row>
    <row r="72121" spans="1:9" x14ac:dyDescent="0.25">
      <c r="A72121" s="25">
        <v>535127344193988</v>
      </c>
      <c r="I72121" s="25">
        <v>307677419477790</v>
      </c>
    </row>
    <row r="72122" spans="1:9" x14ac:dyDescent="0.25">
      <c r="A72122" s="25">
        <v>510447141269755</v>
      </c>
      <c r="I72122" s="25">
        <v>748271075474969</v>
      </c>
    </row>
    <row r="72123" spans="1:9" x14ac:dyDescent="0.25">
      <c r="A72123" s="25">
        <v>644924349802315</v>
      </c>
      <c r="I72123" s="25">
        <v>542685222861776</v>
      </c>
    </row>
    <row r="72124" spans="1:9" x14ac:dyDescent="0.25">
      <c r="A72124" s="25">
        <v>353233182276291</v>
      </c>
      <c r="I72124" s="25">
        <v>897503870018386</v>
      </c>
    </row>
    <row r="72125" spans="1:9" x14ac:dyDescent="0.25">
      <c r="A72125" s="25">
        <v>403805710155080</v>
      </c>
      <c r="I72125" s="25">
        <v>402572694856893</v>
      </c>
    </row>
    <row r="72126" spans="1:9" x14ac:dyDescent="0.25">
      <c r="A72126" s="25">
        <v>857930653201830</v>
      </c>
      <c r="I72126" s="25">
        <v>898565680093674</v>
      </c>
    </row>
    <row r="72127" spans="1:9" x14ac:dyDescent="0.25">
      <c r="A72127" s="25">
        <v>171897083933516</v>
      </c>
      <c r="I72127" s="25">
        <v>270853496187813</v>
      </c>
    </row>
    <row r="72128" spans="1:9" x14ac:dyDescent="0.25">
      <c r="A72128" s="25">
        <v>485331052919272</v>
      </c>
      <c r="I72128" s="25">
        <v>143771065063127</v>
      </c>
    </row>
    <row r="72129" spans="1:9" x14ac:dyDescent="0.25">
      <c r="A72129" s="25">
        <v>511852666169896</v>
      </c>
      <c r="I72129" s="25">
        <v>906623561223717</v>
      </c>
    </row>
    <row r="72130" spans="1:9" x14ac:dyDescent="0.25">
      <c r="A72130" s="25">
        <v>970084886567315</v>
      </c>
      <c r="I72130" s="25">
        <v>306516526557948</v>
      </c>
    </row>
    <row r="72131" spans="1:9" x14ac:dyDescent="0.25">
      <c r="A72131" s="25">
        <v>971780583657507</v>
      </c>
      <c r="I72131" s="25">
        <v>205582596340420</v>
      </c>
    </row>
    <row r="72132" spans="1:9" x14ac:dyDescent="0.25">
      <c r="A72132" s="25">
        <v>432364189915979</v>
      </c>
      <c r="I72132" s="25">
        <v>403673140732295</v>
      </c>
    </row>
    <row r="72133" spans="1:9" x14ac:dyDescent="0.25">
      <c r="A72133" s="25">
        <v>202490992582337</v>
      </c>
      <c r="I72133" s="25">
        <v>251287867523061</v>
      </c>
    </row>
    <row r="72134" spans="1:9" x14ac:dyDescent="0.25">
      <c r="A72134" s="25">
        <v>580548224624590</v>
      </c>
      <c r="I72134" s="25">
        <v>462345215995326</v>
      </c>
    </row>
    <row r="72135" spans="1:9" x14ac:dyDescent="0.25">
      <c r="A72135" s="25">
        <v>368491491113475</v>
      </c>
      <c r="I72135" s="25">
        <v>518696466819289</v>
      </c>
    </row>
    <row r="72136" spans="1:9" x14ac:dyDescent="0.25">
      <c r="A72136" s="25">
        <v>824857171249214</v>
      </c>
      <c r="I72136" s="25">
        <v>636241463924982</v>
      </c>
    </row>
    <row r="72137" spans="1:9" x14ac:dyDescent="0.25">
      <c r="A72137" s="25">
        <v>572494267770136</v>
      </c>
      <c r="I72137" s="25">
        <v>978186822928463</v>
      </c>
    </row>
    <row r="72138" spans="1:9" x14ac:dyDescent="0.25">
      <c r="A72138" s="25">
        <v>114344700870699</v>
      </c>
      <c r="I72138" s="25">
        <v>516137678448316</v>
      </c>
    </row>
    <row r="72139" spans="1:9" x14ac:dyDescent="0.25">
      <c r="A72139" s="25">
        <v>125538006773505</v>
      </c>
      <c r="I72139" s="25">
        <v>732997917469702</v>
      </c>
    </row>
    <row r="72140" spans="1:9" x14ac:dyDescent="0.25">
      <c r="A72140" s="25">
        <v>256696736562718</v>
      </c>
      <c r="I72140" s="25">
        <v>553381739895409</v>
      </c>
    </row>
    <row r="72141" spans="1:9" x14ac:dyDescent="0.25">
      <c r="A72141" s="25">
        <v>839072806556989</v>
      </c>
      <c r="I72141" s="25">
        <v>114616244280663</v>
      </c>
    </row>
    <row r="72142" spans="1:9" x14ac:dyDescent="0.25">
      <c r="A72142" s="25">
        <v>712801633681807</v>
      </c>
      <c r="I72142" s="25">
        <v>192372128196159</v>
      </c>
    </row>
    <row r="72143" spans="1:9" x14ac:dyDescent="0.25">
      <c r="A72143" s="25">
        <v>340397241240260</v>
      </c>
      <c r="I72143" s="25">
        <v>613588622856916</v>
      </c>
    </row>
    <row r="72144" spans="1:9" x14ac:dyDescent="0.25">
      <c r="A72144" s="25">
        <v>397133631612554</v>
      </c>
      <c r="I72144" s="25">
        <v>110295245933946</v>
      </c>
    </row>
    <row r="72145" spans="1:9" x14ac:dyDescent="0.25">
      <c r="A72145" s="25">
        <v>391448682296347</v>
      </c>
      <c r="I72145" s="25">
        <v>287263953186326</v>
      </c>
    </row>
    <row r="72146" spans="1:9" x14ac:dyDescent="0.25">
      <c r="A72146" s="25">
        <v>372273050786842</v>
      </c>
      <c r="I72146" s="25">
        <v>349023531630789</v>
      </c>
    </row>
    <row r="72147" spans="1:9" x14ac:dyDescent="0.25">
      <c r="A72147" s="25">
        <v>334851908863491</v>
      </c>
      <c r="I72147" s="25">
        <v>583533274995294</v>
      </c>
    </row>
    <row r="72148" spans="1:9" x14ac:dyDescent="0.25">
      <c r="A72148" s="25">
        <v>143456703472499</v>
      </c>
      <c r="I72148" s="25">
        <v>432202436074504</v>
      </c>
    </row>
    <row r="72149" spans="1:9" x14ac:dyDescent="0.25">
      <c r="A72149" s="25">
        <v>460047105517825</v>
      </c>
      <c r="I72149" s="25">
        <v>172613887374645</v>
      </c>
    </row>
    <row r="72150" spans="1:9" x14ac:dyDescent="0.25">
      <c r="A72150" s="25">
        <v>810032996741685</v>
      </c>
      <c r="I72150" s="25">
        <v>481057375433824</v>
      </c>
    </row>
    <row r="72151" spans="1:9" x14ac:dyDescent="0.25">
      <c r="A72151" s="25">
        <v>128802744259654</v>
      </c>
      <c r="I72151" s="25">
        <v>734878819940239</v>
      </c>
    </row>
    <row r="72152" spans="1:9" x14ac:dyDescent="0.25">
      <c r="A72152" s="25">
        <v>675248059532354</v>
      </c>
      <c r="I72152" s="25">
        <v>846303175796771</v>
      </c>
    </row>
    <row r="72153" spans="1:9" x14ac:dyDescent="0.25">
      <c r="A72153" s="25">
        <v>213950058116992</v>
      </c>
      <c r="I72153" s="25">
        <v>981613303964193</v>
      </c>
    </row>
    <row r="72154" spans="1:9" x14ac:dyDescent="0.25">
      <c r="A72154" s="25">
        <v>984890182006717</v>
      </c>
      <c r="I72154" s="25">
        <v>777029737971172</v>
      </c>
    </row>
    <row r="72155" spans="1:9" x14ac:dyDescent="0.25">
      <c r="A72155" s="25">
        <v>196366997987100</v>
      </c>
      <c r="I72155" s="25">
        <v>293072606393981</v>
      </c>
    </row>
    <row r="72156" spans="1:9" x14ac:dyDescent="0.25">
      <c r="A72156" s="25">
        <v>122741839797925</v>
      </c>
      <c r="I72156" s="25">
        <v>341335642423157</v>
      </c>
    </row>
    <row r="72157" spans="1:9" x14ac:dyDescent="0.25">
      <c r="A72157" s="25">
        <v>256643243269690</v>
      </c>
      <c r="I72157" s="25">
        <v>503501220772708</v>
      </c>
    </row>
    <row r="72158" spans="1:9" x14ac:dyDescent="0.25">
      <c r="A72158" s="25">
        <v>596724625391286</v>
      </c>
      <c r="I72158" s="25">
        <v>560991450231715</v>
      </c>
    </row>
    <row r="72159" spans="1:9" x14ac:dyDescent="0.25">
      <c r="A72159" s="25">
        <v>154138083312960</v>
      </c>
      <c r="I72159" s="25">
        <v>444334433132350</v>
      </c>
    </row>
    <row r="72160" spans="1:9" x14ac:dyDescent="0.25">
      <c r="A72160" s="25">
        <v>499387083229064</v>
      </c>
      <c r="I72160" s="25">
        <v>403756294048660</v>
      </c>
    </row>
    <row r="72161" spans="1:9" x14ac:dyDescent="0.25">
      <c r="A72161" s="25">
        <v>211742888301515</v>
      </c>
      <c r="I72161" s="25">
        <v>543261234693156</v>
      </c>
    </row>
    <row r="72162" spans="1:9" x14ac:dyDescent="0.25">
      <c r="A72162" s="25">
        <v>432239711778668</v>
      </c>
      <c r="I72162" s="25">
        <v>339262177526460</v>
      </c>
    </row>
    <row r="72163" spans="1:9" x14ac:dyDescent="0.25">
      <c r="A72163" s="25">
        <v>618373422978965</v>
      </c>
      <c r="I72163" s="25">
        <v>407067472625147</v>
      </c>
    </row>
    <row r="72164" spans="1:9" x14ac:dyDescent="0.25">
      <c r="A72164" s="25">
        <v>943167088597324</v>
      </c>
      <c r="I72164" s="25">
        <v>146992585833345</v>
      </c>
    </row>
    <row r="72165" spans="1:9" x14ac:dyDescent="0.25">
      <c r="A72165" s="25">
        <v>469733997700920</v>
      </c>
      <c r="I72165" s="25">
        <v>389709101654802</v>
      </c>
    </row>
    <row r="72166" spans="1:9" x14ac:dyDescent="0.25">
      <c r="A72166" s="25">
        <v>905985895975506</v>
      </c>
      <c r="I72166" s="25">
        <v>836097412459049</v>
      </c>
    </row>
    <row r="72167" spans="1:9" x14ac:dyDescent="0.25">
      <c r="A72167" s="25">
        <v>831804231503762</v>
      </c>
      <c r="I72167" s="25">
        <v>611276874975024</v>
      </c>
    </row>
    <row r="72168" spans="1:9" x14ac:dyDescent="0.25">
      <c r="A72168" s="25">
        <v>919850490379383</v>
      </c>
      <c r="I72168" s="25">
        <v>204929365670784</v>
      </c>
    </row>
    <row r="72169" spans="1:9" x14ac:dyDescent="0.25">
      <c r="A72169" s="25">
        <v>120580463049646</v>
      </c>
      <c r="I72169" s="25">
        <v>414726772044321</v>
      </c>
    </row>
    <row r="72170" spans="1:9" x14ac:dyDescent="0.25">
      <c r="A72170" s="25">
        <v>801554651084169</v>
      </c>
      <c r="I72170" s="25">
        <v>674375784656207</v>
      </c>
    </row>
    <row r="72171" spans="1:9" x14ac:dyDescent="0.25">
      <c r="A72171" s="25">
        <v>303328629749476</v>
      </c>
      <c r="I72171" s="25">
        <v>512845641555423</v>
      </c>
    </row>
    <row r="72172" spans="1:9" x14ac:dyDescent="0.25">
      <c r="A72172" s="25">
        <v>290791149992626</v>
      </c>
      <c r="I72172" s="25">
        <v>315631381327639</v>
      </c>
    </row>
    <row r="72173" spans="1:9" x14ac:dyDescent="0.25">
      <c r="A72173" s="25">
        <v>207531531072869</v>
      </c>
      <c r="I72173" s="25">
        <v>626532722685541</v>
      </c>
    </row>
    <row r="72174" spans="1:9" x14ac:dyDescent="0.25">
      <c r="A72174" s="25">
        <v>212353160244730</v>
      </c>
      <c r="I72174" s="25">
        <v>796055478213789</v>
      </c>
    </row>
    <row r="72175" spans="1:9" x14ac:dyDescent="0.25">
      <c r="A72175" s="25">
        <v>792453050543418</v>
      </c>
      <c r="I72175" s="25">
        <v>318216949195405</v>
      </c>
    </row>
    <row r="72176" spans="1:9" x14ac:dyDescent="0.25">
      <c r="A72176" s="25">
        <v>423249541294312</v>
      </c>
      <c r="I72176" s="25">
        <v>391421187682096</v>
      </c>
    </row>
    <row r="72177" spans="1:9" x14ac:dyDescent="0.25">
      <c r="A72177" s="25">
        <v>681412368470047</v>
      </c>
      <c r="I72177" s="25">
        <v>677531584972956</v>
      </c>
    </row>
    <row r="72178" spans="1:9" x14ac:dyDescent="0.25">
      <c r="A72178" s="25">
        <v>603385175158728</v>
      </c>
      <c r="I72178" s="25">
        <v>888573033153774</v>
      </c>
    </row>
    <row r="72179" spans="1:9" x14ac:dyDescent="0.25">
      <c r="A72179" s="25">
        <v>834513503615216</v>
      </c>
      <c r="I72179" s="25">
        <v>106083496826743</v>
      </c>
    </row>
    <row r="72180" spans="1:9" x14ac:dyDescent="0.25">
      <c r="A72180" s="25">
        <v>559771225227536</v>
      </c>
      <c r="I72180" s="25">
        <v>161299011668416</v>
      </c>
    </row>
    <row r="72181" spans="1:9" x14ac:dyDescent="0.25">
      <c r="A72181" s="25">
        <v>799978803747439</v>
      </c>
      <c r="I72181" s="25">
        <v>767245904737693</v>
      </c>
    </row>
    <row r="72182" spans="1:9" x14ac:dyDescent="0.25">
      <c r="A72182" s="25">
        <v>226868825354917</v>
      </c>
      <c r="I72182" s="25">
        <v>406789497538073</v>
      </c>
    </row>
    <row r="72183" spans="1:9" x14ac:dyDescent="0.25">
      <c r="A72183" s="25">
        <v>898574465919208</v>
      </c>
      <c r="I72183" s="25">
        <v>321323705712697</v>
      </c>
    </row>
    <row r="72184" spans="1:9" x14ac:dyDescent="0.25">
      <c r="A72184" s="25">
        <v>512489707538360</v>
      </c>
      <c r="I72184" s="25">
        <v>482957924554840</v>
      </c>
    </row>
    <row r="72185" spans="1:9" x14ac:dyDescent="0.25">
      <c r="A72185" s="25">
        <v>476143512455095</v>
      </c>
      <c r="I72185" s="25">
        <v>210188141276434</v>
      </c>
    </row>
    <row r="72186" spans="1:9" x14ac:dyDescent="0.25">
      <c r="A72186" s="25">
        <v>187892973216313</v>
      </c>
      <c r="I72186" s="25">
        <v>709323708644287</v>
      </c>
    </row>
    <row r="72187" spans="1:9" x14ac:dyDescent="0.25">
      <c r="A72187" s="25">
        <v>849271015775746</v>
      </c>
      <c r="I72187" s="25">
        <v>876497361192622</v>
      </c>
    </row>
    <row r="72188" spans="1:9" x14ac:dyDescent="0.25">
      <c r="A72188" s="25">
        <v>871513171888153</v>
      </c>
      <c r="I72188" s="25">
        <v>735426501618978</v>
      </c>
    </row>
    <row r="72189" spans="1:9" x14ac:dyDescent="0.25">
      <c r="A72189" s="25">
        <v>434145145305674</v>
      </c>
      <c r="I72189" s="25">
        <v>120869383816125</v>
      </c>
    </row>
    <row r="72190" spans="1:9" x14ac:dyDescent="0.25">
      <c r="A72190" s="25">
        <v>498087242831296</v>
      </c>
      <c r="I72190" s="25">
        <v>874727197895557</v>
      </c>
    </row>
    <row r="72191" spans="1:9" x14ac:dyDescent="0.25">
      <c r="A72191" s="25">
        <v>267668295287337</v>
      </c>
      <c r="I72191" s="25">
        <v>587419121142327</v>
      </c>
    </row>
    <row r="72192" spans="1:9" x14ac:dyDescent="0.25">
      <c r="A72192" s="25">
        <v>751735094828420</v>
      </c>
      <c r="I72192" s="25">
        <v>127141799661882</v>
      </c>
    </row>
    <row r="72193" spans="1:9" x14ac:dyDescent="0.25">
      <c r="A72193" s="25">
        <v>276789642285863</v>
      </c>
      <c r="I72193" s="25">
        <v>667112422388324</v>
      </c>
    </row>
    <row r="72194" spans="1:9" x14ac:dyDescent="0.25">
      <c r="A72194" s="25">
        <v>700657586002492</v>
      </c>
      <c r="I72194" s="25">
        <v>724578781584601</v>
      </c>
    </row>
    <row r="72195" spans="1:9" x14ac:dyDescent="0.25">
      <c r="A72195" s="25">
        <v>976344439010998</v>
      </c>
      <c r="I72195" s="25">
        <v>182811636845329</v>
      </c>
    </row>
    <row r="72196" spans="1:9" x14ac:dyDescent="0.25">
      <c r="A72196" s="25">
        <v>803699258191292</v>
      </c>
      <c r="I72196" s="25">
        <v>358817977397295</v>
      </c>
    </row>
    <row r="72197" spans="1:9" x14ac:dyDescent="0.25">
      <c r="A72197" s="25">
        <v>981435779197314</v>
      </c>
      <c r="I72197" s="25">
        <v>323676889538830</v>
      </c>
    </row>
    <row r="72198" spans="1:9" x14ac:dyDescent="0.25">
      <c r="A72198" s="25">
        <v>692397834053058</v>
      </c>
      <c r="I72198" s="25">
        <v>419392880317531</v>
      </c>
    </row>
    <row r="72199" spans="1:9" x14ac:dyDescent="0.25">
      <c r="A72199" s="25">
        <v>858657367726074</v>
      </c>
      <c r="I72199" s="25">
        <v>132132436981500</v>
      </c>
    </row>
    <row r="72200" spans="1:9" x14ac:dyDescent="0.25">
      <c r="A72200" s="25">
        <v>449972529028072</v>
      </c>
      <c r="I72200" s="25">
        <v>324032924434538</v>
      </c>
    </row>
    <row r="72201" spans="1:9" x14ac:dyDescent="0.25">
      <c r="A72201" s="25">
        <v>905972978856515</v>
      </c>
      <c r="I72201" s="25">
        <v>444802255261007</v>
      </c>
    </row>
    <row r="72202" spans="1:9" x14ac:dyDescent="0.25">
      <c r="A72202" s="25">
        <v>449253345775421</v>
      </c>
      <c r="I72202" s="25">
        <v>941321569852234</v>
      </c>
    </row>
    <row r="72203" spans="1:9" x14ac:dyDescent="0.25">
      <c r="A72203" s="25">
        <v>739459949248235</v>
      </c>
      <c r="I72203" s="25">
        <v>207317400882772</v>
      </c>
    </row>
    <row r="72204" spans="1:9" x14ac:dyDescent="0.25">
      <c r="A72204" s="25">
        <v>971362429762928</v>
      </c>
      <c r="I72204" s="25">
        <v>394232046717170</v>
      </c>
    </row>
    <row r="72205" spans="1:9" x14ac:dyDescent="0.25">
      <c r="A72205" s="25">
        <v>549694159586610</v>
      </c>
      <c r="I72205" s="25">
        <v>692124388581372</v>
      </c>
    </row>
    <row r="72206" spans="1:9" x14ac:dyDescent="0.25">
      <c r="A72206" s="25">
        <v>346427692012587</v>
      </c>
      <c r="I72206" s="25">
        <v>490353139945236</v>
      </c>
    </row>
    <row r="72207" spans="1:9" x14ac:dyDescent="0.25">
      <c r="A72207" s="25">
        <v>641301699175628</v>
      </c>
      <c r="I72207" s="25">
        <v>386293294820140</v>
      </c>
    </row>
    <row r="72208" spans="1:9" x14ac:dyDescent="0.25">
      <c r="A72208" s="25">
        <v>153545883287280</v>
      </c>
      <c r="I72208" s="25">
        <v>543754432215701</v>
      </c>
    </row>
    <row r="72209" spans="1:9" x14ac:dyDescent="0.25">
      <c r="A72209" s="25">
        <v>995166489563912</v>
      </c>
      <c r="I72209" s="25">
        <v>402917392427379</v>
      </c>
    </row>
    <row r="72210" spans="1:9" x14ac:dyDescent="0.25">
      <c r="A72210" s="25">
        <v>936189887858831</v>
      </c>
      <c r="I72210" s="25">
        <v>799435244560066</v>
      </c>
    </row>
    <row r="72211" spans="1:9" x14ac:dyDescent="0.25">
      <c r="A72211" s="25">
        <v>682238286047923</v>
      </c>
      <c r="I72211" s="25">
        <v>129836127193464</v>
      </c>
    </row>
    <row r="72212" spans="1:9" x14ac:dyDescent="0.25">
      <c r="A72212" s="25">
        <v>714089910850430</v>
      </c>
      <c r="I72212" s="25">
        <v>431505511158251</v>
      </c>
    </row>
    <row r="72213" spans="1:9" x14ac:dyDescent="0.25">
      <c r="A72213" s="25">
        <v>142162337984012</v>
      </c>
      <c r="I72213" s="25">
        <v>449289241230740</v>
      </c>
    </row>
    <row r="72214" spans="1:9" x14ac:dyDescent="0.25">
      <c r="A72214" s="25">
        <v>934157515174017</v>
      </c>
      <c r="I72214" s="25">
        <v>989115723171188</v>
      </c>
    </row>
    <row r="72215" spans="1:9" x14ac:dyDescent="0.25">
      <c r="A72215" s="25">
        <v>479415197478159</v>
      </c>
      <c r="I72215" s="25">
        <v>534173442793195</v>
      </c>
    </row>
    <row r="72216" spans="1:9" x14ac:dyDescent="0.25">
      <c r="A72216" s="25">
        <v>762303796829206</v>
      </c>
      <c r="I72216" s="25">
        <v>601992101182826</v>
      </c>
    </row>
    <row r="72217" spans="1:9" x14ac:dyDescent="0.25">
      <c r="A72217" s="25">
        <v>807257680941567</v>
      </c>
      <c r="I72217" s="25">
        <v>483613629562886</v>
      </c>
    </row>
    <row r="72218" spans="1:9" x14ac:dyDescent="0.25">
      <c r="A72218" s="25">
        <v>507396957157546</v>
      </c>
      <c r="I72218" s="25">
        <v>419689582791511</v>
      </c>
    </row>
    <row r="72219" spans="1:9" x14ac:dyDescent="0.25">
      <c r="A72219" s="25">
        <v>476213942886852</v>
      </c>
      <c r="I72219" s="25">
        <v>365592483012982</v>
      </c>
    </row>
    <row r="72220" spans="1:9" x14ac:dyDescent="0.25">
      <c r="A72220" s="25">
        <v>213529813657195</v>
      </c>
      <c r="I72220" s="25">
        <v>768157327847706</v>
      </c>
    </row>
    <row r="72221" spans="1:9" x14ac:dyDescent="0.25">
      <c r="A72221" s="25">
        <v>431607824572435</v>
      </c>
      <c r="I72221" s="25">
        <v>497583880412985</v>
      </c>
    </row>
    <row r="72222" spans="1:9" x14ac:dyDescent="0.25">
      <c r="A72222" s="25">
        <v>735120984914878</v>
      </c>
      <c r="I72222" s="25">
        <v>956592552582552</v>
      </c>
    </row>
    <row r="72223" spans="1:9" x14ac:dyDescent="0.25">
      <c r="A72223" s="25">
        <v>790157920526366</v>
      </c>
      <c r="I72223" s="25">
        <v>645285926350409</v>
      </c>
    </row>
    <row r="72224" spans="1:9" x14ac:dyDescent="0.25">
      <c r="A72224" s="25">
        <v>844909501949856</v>
      </c>
      <c r="I72224" s="25">
        <v>599889080267782</v>
      </c>
    </row>
    <row r="72225" spans="1:9" x14ac:dyDescent="0.25">
      <c r="A72225" s="25">
        <v>440133160738844</v>
      </c>
      <c r="I72225" s="25">
        <v>177021244512404</v>
      </c>
    </row>
    <row r="72226" spans="1:9" x14ac:dyDescent="0.25">
      <c r="A72226" s="25">
        <v>632857064062255</v>
      </c>
      <c r="I72226" s="25">
        <v>293043606817223</v>
      </c>
    </row>
    <row r="72227" spans="1:9" x14ac:dyDescent="0.25">
      <c r="A72227" s="25">
        <v>763550327250551</v>
      </c>
      <c r="I72227" s="25">
        <v>478461484243619</v>
      </c>
    </row>
    <row r="72228" spans="1:9" x14ac:dyDescent="0.25">
      <c r="A72228" s="25">
        <v>406474777422356</v>
      </c>
      <c r="I72228" s="25">
        <v>541099644791968</v>
      </c>
    </row>
    <row r="72229" spans="1:9" x14ac:dyDescent="0.25">
      <c r="A72229" s="25">
        <v>529602681018386</v>
      </c>
      <c r="I72229" s="25">
        <v>771832813959137</v>
      </c>
    </row>
    <row r="72230" spans="1:9" x14ac:dyDescent="0.25">
      <c r="A72230" s="25">
        <v>414941459621788</v>
      </c>
      <c r="I72230" s="25">
        <v>534405071535077</v>
      </c>
    </row>
    <row r="72231" spans="1:9" x14ac:dyDescent="0.25">
      <c r="A72231" s="25">
        <v>930686080740156</v>
      </c>
      <c r="I72231" s="25">
        <v>955478568825621</v>
      </c>
    </row>
    <row r="72232" spans="1:9" x14ac:dyDescent="0.25">
      <c r="A72232" s="25">
        <v>982912754314032</v>
      </c>
      <c r="I72232" s="25">
        <v>240555208987097</v>
      </c>
    </row>
    <row r="72233" spans="1:9" x14ac:dyDescent="0.25">
      <c r="A72233" s="25">
        <v>333270029252719</v>
      </c>
      <c r="I72233" s="25">
        <v>166478230155654</v>
      </c>
    </row>
    <row r="72234" spans="1:9" x14ac:dyDescent="0.25">
      <c r="A72234" s="25">
        <v>252995592583747</v>
      </c>
      <c r="I72234" s="25">
        <v>673531944910374</v>
      </c>
    </row>
    <row r="72235" spans="1:9" x14ac:dyDescent="0.25">
      <c r="A72235" s="25">
        <v>338279229522084</v>
      </c>
      <c r="I72235" s="25">
        <v>517071605710739</v>
      </c>
    </row>
    <row r="72236" spans="1:9" x14ac:dyDescent="0.25">
      <c r="A72236" s="25">
        <v>647021664701650</v>
      </c>
      <c r="I72236" s="25">
        <v>790639180544172</v>
      </c>
    </row>
    <row r="72237" spans="1:9" x14ac:dyDescent="0.25">
      <c r="A72237" s="25">
        <v>436634196588029</v>
      </c>
      <c r="I72237" s="25">
        <v>430563341154348</v>
      </c>
    </row>
    <row r="72238" spans="1:9" x14ac:dyDescent="0.25">
      <c r="A72238" s="25">
        <v>399070302796211</v>
      </c>
      <c r="I72238" s="25">
        <v>848498120579023</v>
      </c>
    </row>
    <row r="72239" spans="1:9" x14ac:dyDescent="0.25">
      <c r="A72239" s="25">
        <v>775973899009407</v>
      </c>
      <c r="I72239" s="25">
        <v>965392964846510</v>
      </c>
    </row>
    <row r="72240" spans="1:9" x14ac:dyDescent="0.25">
      <c r="A72240" s="25">
        <v>657485233205981</v>
      </c>
      <c r="I72240" s="25">
        <v>502991718529111</v>
      </c>
    </row>
    <row r="72241" spans="1:9" x14ac:dyDescent="0.25">
      <c r="A72241" s="25">
        <v>988545129037524</v>
      </c>
      <c r="I72241" s="25">
        <v>696554364490683</v>
      </c>
    </row>
    <row r="72242" spans="1:9" x14ac:dyDescent="0.25">
      <c r="A72242" s="25">
        <v>145504445168115</v>
      </c>
      <c r="I72242" s="25">
        <v>985891588315524</v>
      </c>
    </row>
    <row r="72243" spans="1:9" x14ac:dyDescent="0.25">
      <c r="A72243" s="25">
        <v>354362388140633</v>
      </c>
      <c r="I72243" s="25">
        <v>873113011855071</v>
      </c>
    </row>
    <row r="72244" spans="1:9" x14ac:dyDescent="0.25">
      <c r="A72244" s="25">
        <v>386882979787745</v>
      </c>
      <c r="I72244" s="25">
        <v>537957424082082</v>
      </c>
    </row>
    <row r="72245" spans="1:9" x14ac:dyDescent="0.25">
      <c r="A72245" s="25">
        <v>762096847795117</v>
      </c>
      <c r="I72245" s="25">
        <v>930893285747875</v>
      </c>
    </row>
    <row r="72246" spans="1:9" x14ac:dyDescent="0.25">
      <c r="A72246" s="25">
        <v>477755206170003</v>
      </c>
      <c r="I72246" s="25">
        <v>401289553787509</v>
      </c>
    </row>
    <row r="72247" spans="1:9" x14ac:dyDescent="0.25">
      <c r="A72247" s="25">
        <v>302296989502279</v>
      </c>
      <c r="I72247" s="25">
        <v>789951306010713</v>
      </c>
    </row>
    <row r="72248" spans="1:9" x14ac:dyDescent="0.25">
      <c r="A72248" s="25">
        <v>613301853362458</v>
      </c>
      <c r="I72248" s="25">
        <v>543099493380710</v>
      </c>
    </row>
    <row r="72249" spans="1:9" x14ac:dyDescent="0.25">
      <c r="A72249" s="25">
        <v>797657022428186</v>
      </c>
      <c r="I72249" s="25">
        <v>895752179283922</v>
      </c>
    </row>
    <row r="72250" spans="1:9" x14ac:dyDescent="0.25">
      <c r="A72250" s="25">
        <v>845433195728102</v>
      </c>
      <c r="I72250" s="25">
        <v>815351326652987</v>
      </c>
    </row>
    <row r="72251" spans="1:9" x14ac:dyDescent="0.25">
      <c r="A72251" s="25">
        <v>779956901151482</v>
      </c>
      <c r="I72251" s="25">
        <v>431932123648472</v>
      </c>
    </row>
    <row r="72252" spans="1:9" x14ac:dyDescent="0.25">
      <c r="A72252" s="25">
        <v>794655658740046</v>
      </c>
      <c r="I72252" s="25">
        <v>928102604715764</v>
      </c>
    </row>
    <row r="72253" spans="1:9" x14ac:dyDescent="0.25">
      <c r="A72253" s="25">
        <v>348843745276987</v>
      </c>
      <c r="I72253" s="25">
        <v>793169566983311</v>
      </c>
    </row>
    <row r="72254" spans="1:9" x14ac:dyDescent="0.25">
      <c r="A72254" s="25">
        <v>870001847208354</v>
      </c>
      <c r="I72254" s="25">
        <v>533628132562588</v>
      </c>
    </row>
    <row r="72255" spans="1:9" x14ac:dyDescent="0.25">
      <c r="A72255" s="25">
        <v>212308108588388</v>
      </c>
      <c r="I72255" s="25">
        <v>195978510018521</v>
      </c>
    </row>
    <row r="72256" spans="1:9" x14ac:dyDescent="0.25">
      <c r="A72256" s="25">
        <v>142629807798987</v>
      </c>
      <c r="I72256" s="25">
        <v>245022976517748</v>
      </c>
    </row>
    <row r="72257" spans="1:9" x14ac:dyDescent="0.25">
      <c r="A72257" s="25">
        <v>796744798102161</v>
      </c>
      <c r="I72257" s="25">
        <v>997589467017140</v>
      </c>
    </row>
    <row r="72258" spans="1:9" x14ac:dyDescent="0.25">
      <c r="A72258" s="25">
        <v>514065789855389</v>
      </c>
      <c r="I72258" s="25">
        <v>384161886231128</v>
      </c>
    </row>
    <row r="72259" spans="1:9" x14ac:dyDescent="0.25">
      <c r="A72259" s="25">
        <v>425538125063944</v>
      </c>
      <c r="I72259" s="25">
        <v>850782887055544</v>
      </c>
    </row>
    <row r="72260" spans="1:9" x14ac:dyDescent="0.25">
      <c r="A72260" s="25">
        <v>675350240402979</v>
      </c>
      <c r="I72260" s="25">
        <v>605033591361896</v>
      </c>
    </row>
    <row r="72261" spans="1:9" x14ac:dyDescent="0.25">
      <c r="A72261" s="25">
        <v>547521415152142</v>
      </c>
      <c r="I72261" s="25">
        <v>317268437037780</v>
      </c>
    </row>
    <row r="72262" spans="1:9" x14ac:dyDescent="0.25">
      <c r="A72262" s="25">
        <v>880106054856118</v>
      </c>
      <c r="I72262" s="25">
        <v>683931034228037</v>
      </c>
    </row>
    <row r="72263" spans="1:9" x14ac:dyDescent="0.25">
      <c r="A72263" s="25">
        <v>175268583966832</v>
      </c>
      <c r="I72263" s="25">
        <v>951107649376815</v>
      </c>
    </row>
    <row r="72264" spans="1:9" x14ac:dyDescent="0.25">
      <c r="A72264" s="25">
        <v>399437202873185</v>
      </c>
      <c r="I72264" s="25">
        <v>334004303461497</v>
      </c>
    </row>
    <row r="72265" spans="1:9" x14ac:dyDescent="0.25">
      <c r="A72265" s="25">
        <v>370330129123905</v>
      </c>
      <c r="I72265" s="25">
        <v>787423503189479</v>
      </c>
    </row>
    <row r="72266" spans="1:9" x14ac:dyDescent="0.25">
      <c r="A72266" s="25">
        <v>317354066732784</v>
      </c>
      <c r="I72266" s="25">
        <v>299652095258939</v>
      </c>
    </row>
    <row r="72267" spans="1:9" x14ac:dyDescent="0.25">
      <c r="A72267" s="25">
        <v>280002540175785</v>
      </c>
      <c r="I72267" s="25">
        <v>217189887452812</v>
      </c>
    </row>
    <row r="72268" spans="1:9" x14ac:dyDescent="0.25">
      <c r="A72268" s="25">
        <v>112445797461078</v>
      </c>
      <c r="I72268" s="25">
        <v>461647514167151</v>
      </c>
    </row>
    <row r="72269" spans="1:9" x14ac:dyDescent="0.25">
      <c r="A72269" s="25">
        <v>666620923663336</v>
      </c>
      <c r="I72269" s="25">
        <v>168957092187375</v>
      </c>
    </row>
    <row r="72270" spans="1:9" x14ac:dyDescent="0.25">
      <c r="A72270" s="25">
        <v>245635757834281</v>
      </c>
      <c r="I72270" s="25">
        <v>406163184110324</v>
      </c>
    </row>
    <row r="72271" spans="1:9" x14ac:dyDescent="0.25">
      <c r="A72271" s="25">
        <v>834170249616712</v>
      </c>
      <c r="I72271" s="25">
        <v>744214664067971</v>
      </c>
    </row>
    <row r="72272" spans="1:9" x14ac:dyDescent="0.25">
      <c r="A72272" s="25">
        <v>738668498658697</v>
      </c>
      <c r="I72272" s="25">
        <v>634661839234272</v>
      </c>
    </row>
    <row r="72273" spans="1:9" x14ac:dyDescent="0.25">
      <c r="A72273" s="25">
        <v>583781961030614</v>
      </c>
      <c r="I72273" s="25">
        <v>911157173586403</v>
      </c>
    </row>
    <row r="72274" spans="1:9" x14ac:dyDescent="0.25">
      <c r="A72274" s="25">
        <v>842538918750744</v>
      </c>
      <c r="I72274" s="25">
        <v>398829507175969</v>
      </c>
    </row>
    <row r="72275" spans="1:9" x14ac:dyDescent="0.25">
      <c r="A72275" s="25">
        <v>197718829446503</v>
      </c>
      <c r="I72275" s="25">
        <v>636908469991347</v>
      </c>
    </row>
    <row r="72276" spans="1:9" x14ac:dyDescent="0.25">
      <c r="A72276" s="25">
        <v>977025363771627</v>
      </c>
      <c r="I72276" s="25">
        <v>808765031318647</v>
      </c>
    </row>
    <row r="72277" spans="1:9" x14ac:dyDescent="0.25">
      <c r="A72277" s="25">
        <v>761188695581381</v>
      </c>
      <c r="I72277" s="25">
        <v>203609351659627</v>
      </c>
    </row>
    <row r="72278" spans="1:9" x14ac:dyDescent="0.25">
      <c r="A72278" s="25">
        <v>824143522198575</v>
      </c>
      <c r="I72278" s="25">
        <v>699158096459542</v>
      </c>
    </row>
    <row r="72279" spans="1:9" x14ac:dyDescent="0.25">
      <c r="A72279" s="25">
        <v>247183047182061</v>
      </c>
      <c r="I72279" s="25">
        <v>730427634412063</v>
      </c>
    </row>
    <row r="72280" spans="1:9" x14ac:dyDescent="0.25">
      <c r="A72280" s="25">
        <v>710604321450391</v>
      </c>
      <c r="I72280" s="25">
        <v>385272742350323</v>
      </c>
    </row>
    <row r="72281" spans="1:9" x14ac:dyDescent="0.25">
      <c r="A72281" s="25">
        <v>828737917170511</v>
      </c>
      <c r="I72281" s="25">
        <v>673151638442431</v>
      </c>
    </row>
    <row r="72282" spans="1:9" x14ac:dyDescent="0.25">
      <c r="A72282" s="25">
        <v>267539367638145</v>
      </c>
      <c r="I72282" s="25">
        <v>556001489253260</v>
      </c>
    </row>
    <row r="72283" spans="1:9" x14ac:dyDescent="0.25">
      <c r="A72283" s="25">
        <v>471315308769681</v>
      </c>
      <c r="I72283" s="25">
        <v>401219759039839</v>
      </c>
    </row>
    <row r="72284" spans="1:9" x14ac:dyDescent="0.25">
      <c r="A72284" s="25">
        <v>746711986348961</v>
      </c>
      <c r="I72284" s="25">
        <v>671362191010757</v>
      </c>
    </row>
    <row r="72285" spans="1:9" x14ac:dyDescent="0.25">
      <c r="A72285" s="25">
        <v>521577868836501</v>
      </c>
      <c r="I72285" s="25">
        <v>678531511951939</v>
      </c>
    </row>
    <row r="72286" spans="1:9" x14ac:dyDescent="0.25">
      <c r="A72286" s="25">
        <v>242416124859975</v>
      </c>
      <c r="I72286" s="25">
        <v>235837043579851</v>
      </c>
    </row>
    <row r="72287" spans="1:9" x14ac:dyDescent="0.25">
      <c r="A72287" s="25">
        <v>129462995293403</v>
      </c>
      <c r="I72287" s="25">
        <v>692313502314190</v>
      </c>
    </row>
    <row r="72288" spans="1:9" x14ac:dyDescent="0.25">
      <c r="A72288" s="25">
        <v>320146156939049</v>
      </c>
      <c r="I72288" s="25">
        <v>195152827460581</v>
      </c>
    </row>
    <row r="72289" spans="1:9" x14ac:dyDescent="0.25">
      <c r="A72289" s="25">
        <v>892537138806685</v>
      </c>
      <c r="I72289" s="25">
        <v>798019703449581</v>
      </c>
    </row>
    <row r="72290" spans="1:9" x14ac:dyDescent="0.25">
      <c r="A72290" s="25">
        <v>393420211793604</v>
      </c>
      <c r="I72290" s="25">
        <v>578473006836388</v>
      </c>
    </row>
    <row r="72291" spans="1:9" x14ac:dyDescent="0.25">
      <c r="A72291" s="25">
        <v>621448988336861</v>
      </c>
      <c r="I72291" s="25">
        <v>479384421762688</v>
      </c>
    </row>
    <row r="72292" spans="1:9" x14ac:dyDescent="0.25">
      <c r="A72292" s="25">
        <v>927679648949301</v>
      </c>
      <c r="I72292" s="25">
        <v>985854672415092</v>
      </c>
    </row>
    <row r="72293" spans="1:9" x14ac:dyDescent="0.25">
      <c r="A72293" s="25">
        <v>562366905208464</v>
      </c>
      <c r="I72293" s="25">
        <v>448395093237552</v>
      </c>
    </row>
    <row r="72294" spans="1:9" x14ac:dyDescent="0.25">
      <c r="A72294" s="25">
        <v>917954914717095</v>
      </c>
      <c r="I72294" s="25">
        <v>542872663667695</v>
      </c>
    </row>
    <row r="72295" spans="1:9" x14ac:dyDescent="0.25">
      <c r="A72295" s="25">
        <v>497661283599984</v>
      </c>
      <c r="I72295" s="25">
        <v>202915454325945</v>
      </c>
    </row>
    <row r="72296" spans="1:9" x14ac:dyDescent="0.25">
      <c r="A72296" s="25">
        <v>515778019356022</v>
      </c>
      <c r="I72296" s="25">
        <v>727215264946527</v>
      </c>
    </row>
    <row r="72297" spans="1:9" x14ac:dyDescent="0.25">
      <c r="A72297" s="25">
        <v>447441532298289</v>
      </c>
      <c r="I72297" s="25">
        <v>295303285715009</v>
      </c>
    </row>
    <row r="72298" spans="1:9" x14ac:dyDescent="0.25">
      <c r="A72298" s="25">
        <v>769048728024120</v>
      </c>
      <c r="I72298" s="25">
        <v>945107244460308</v>
      </c>
    </row>
    <row r="72299" spans="1:9" x14ac:dyDescent="0.25">
      <c r="A72299" s="25">
        <v>816582985382901</v>
      </c>
      <c r="I72299" s="25">
        <v>644422710038185</v>
      </c>
    </row>
    <row r="72300" spans="1:9" x14ac:dyDescent="0.25">
      <c r="A72300" s="25">
        <v>942165444841506</v>
      </c>
      <c r="I72300" s="25">
        <v>916701566158731</v>
      </c>
    </row>
    <row r="72301" spans="1:9" x14ac:dyDescent="0.25">
      <c r="A72301" s="25">
        <v>283324736400873</v>
      </c>
      <c r="I72301" s="25">
        <v>161355360399434</v>
      </c>
    </row>
    <row r="72302" spans="1:9" x14ac:dyDescent="0.25">
      <c r="A72302" s="25">
        <v>506056690150087</v>
      </c>
      <c r="I72302" s="25">
        <v>546642762049756</v>
      </c>
    </row>
    <row r="72303" spans="1:9" x14ac:dyDescent="0.25">
      <c r="A72303" s="25">
        <v>338993631138320</v>
      </c>
      <c r="I72303" s="25">
        <v>800534052055554</v>
      </c>
    </row>
    <row r="72304" spans="1:9" x14ac:dyDescent="0.25">
      <c r="A72304" s="25">
        <v>487985438848326</v>
      </c>
      <c r="I72304" s="25">
        <v>483065263278669</v>
      </c>
    </row>
    <row r="72305" spans="1:9" x14ac:dyDescent="0.25">
      <c r="A72305" s="25">
        <v>432932715323538</v>
      </c>
      <c r="I72305" s="25">
        <v>483048787683225</v>
      </c>
    </row>
    <row r="72306" spans="1:9" x14ac:dyDescent="0.25">
      <c r="A72306" s="25">
        <v>549380230045837</v>
      </c>
      <c r="I72306" s="25">
        <v>459665354022858</v>
      </c>
    </row>
    <row r="72307" spans="1:9" x14ac:dyDescent="0.25">
      <c r="A72307" s="25">
        <v>285714744388043</v>
      </c>
      <c r="I72307" s="25">
        <v>802854422982947</v>
      </c>
    </row>
    <row r="72308" spans="1:9" x14ac:dyDescent="0.25">
      <c r="A72308" s="25">
        <v>467492956368929</v>
      </c>
      <c r="I72308" s="25">
        <v>966382722849849</v>
      </c>
    </row>
    <row r="72309" spans="1:9" x14ac:dyDescent="0.25">
      <c r="A72309" s="25">
        <v>423090064234554</v>
      </c>
      <c r="I72309" s="25">
        <v>386767964731104</v>
      </c>
    </row>
    <row r="72310" spans="1:9" x14ac:dyDescent="0.25">
      <c r="A72310" s="25">
        <v>497533218974913</v>
      </c>
      <c r="I72310" s="25">
        <v>844689068433736</v>
      </c>
    </row>
    <row r="72311" spans="1:9" x14ac:dyDescent="0.25">
      <c r="A72311" s="25">
        <v>344807045995968</v>
      </c>
      <c r="I72311" s="25">
        <v>754813425081964</v>
      </c>
    </row>
    <row r="72312" spans="1:9" x14ac:dyDescent="0.25">
      <c r="A72312" s="25">
        <v>542255844166179</v>
      </c>
      <c r="I72312" s="25">
        <v>781778279071701</v>
      </c>
    </row>
    <row r="72313" spans="1:9" x14ac:dyDescent="0.25">
      <c r="A72313" s="25">
        <v>392739607593075</v>
      </c>
      <c r="I72313" s="25">
        <v>125802158967114</v>
      </c>
    </row>
    <row r="72314" spans="1:9" x14ac:dyDescent="0.25">
      <c r="A72314" s="25">
        <v>469561471637764</v>
      </c>
      <c r="I72314" s="25">
        <v>291914165176797</v>
      </c>
    </row>
    <row r="72315" spans="1:9" x14ac:dyDescent="0.25">
      <c r="A72315" s="25">
        <v>334286531852723</v>
      </c>
      <c r="I72315" s="25">
        <v>971233165549716</v>
      </c>
    </row>
    <row r="72316" spans="1:9" x14ac:dyDescent="0.25">
      <c r="A72316" s="25">
        <v>349343092189304</v>
      </c>
      <c r="I72316" s="25">
        <v>668291378729196</v>
      </c>
    </row>
    <row r="72317" spans="1:9" x14ac:dyDescent="0.25">
      <c r="A72317" s="25">
        <v>317898989028233</v>
      </c>
      <c r="I72317" s="25">
        <v>765144781970258</v>
      </c>
    </row>
    <row r="72318" spans="1:9" x14ac:dyDescent="0.25">
      <c r="A72318" s="25">
        <v>896000893737929</v>
      </c>
      <c r="I72318" s="25">
        <v>532572163120231</v>
      </c>
    </row>
    <row r="72319" spans="1:9" x14ac:dyDescent="0.25">
      <c r="A72319" s="25">
        <v>576524373858938</v>
      </c>
      <c r="I72319" s="25">
        <v>762658118567724</v>
      </c>
    </row>
    <row r="72320" spans="1:9" x14ac:dyDescent="0.25">
      <c r="A72320" s="25">
        <v>332980743145991</v>
      </c>
      <c r="I72320" s="25">
        <v>514797811646417</v>
      </c>
    </row>
    <row r="72321" spans="1:9" x14ac:dyDescent="0.25">
      <c r="A72321" s="25">
        <v>224264394782347</v>
      </c>
      <c r="I72321" s="25">
        <v>390378553077581</v>
      </c>
    </row>
    <row r="72322" spans="1:9" x14ac:dyDescent="0.25">
      <c r="A72322" s="25">
        <v>929612182024116</v>
      </c>
      <c r="I72322" s="25">
        <v>545205057758407</v>
      </c>
    </row>
    <row r="72323" spans="1:9" x14ac:dyDescent="0.25">
      <c r="A72323" s="25">
        <v>363168107434402</v>
      </c>
      <c r="I72323" s="25">
        <v>885841946952936</v>
      </c>
    </row>
    <row r="72324" spans="1:9" x14ac:dyDescent="0.25">
      <c r="A72324" s="25">
        <v>218627242055652</v>
      </c>
      <c r="I72324" s="25">
        <v>943125568860282</v>
      </c>
    </row>
    <row r="72325" spans="1:9" x14ac:dyDescent="0.25">
      <c r="A72325" s="25">
        <v>822849694785497</v>
      </c>
      <c r="I72325" s="25">
        <v>724579066929889</v>
      </c>
    </row>
    <row r="72326" spans="1:9" x14ac:dyDescent="0.25">
      <c r="A72326" s="25">
        <v>483403561218904</v>
      </c>
      <c r="I72326" s="25">
        <v>568554758842487</v>
      </c>
    </row>
    <row r="72327" spans="1:9" x14ac:dyDescent="0.25">
      <c r="A72327" s="25">
        <v>235010191122732</v>
      </c>
      <c r="I72327" s="25">
        <v>347108565140751</v>
      </c>
    </row>
    <row r="72328" spans="1:9" x14ac:dyDescent="0.25">
      <c r="A72328" s="25">
        <v>657641060426355</v>
      </c>
      <c r="I72328" s="25">
        <v>302078370970593</v>
      </c>
    </row>
    <row r="72329" spans="1:9" x14ac:dyDescent="0.25">
      <c r="A72329" s="25">
        <v>927475800068104</v>
      </c>
      <c r="I72329" s="25">
        <v>123834342117233</v>
      </c>
    </row>
    <row r="72330" spans="1:9" x14ac:dyDescent="0.25">
      <c r="A72330" s="25">
        <v>669500893893948</v>
      </c>
      <c r="I72330" s="25">
        <v>805042762190929</v>
      </c>
    </row>
    <row r="72331" spans="1:9" x14ac:dyDescent="0.25">
      <c r="A72331" s="25">
        <v>583213305735632</v>
      </c>
      <c r="I72331" s="25">
        <v>680584466062877</v>
      </c>
    </row>
    <row r="72332" spans="1:9" x14ac:dyDescent="0.25">
      <c r="A72332" s="25">
        <v>815830297152121</v>
      </c>
      <c r="I72332" s="25">
        <v>299254448252269</v>
      </c>
    </row>
    <row r="72333" spans="1:9" x14ac:dyDescent="0.25">
      <c r="A72333" s="25">
        <v>415586476365769</v>
      </c>
      <c r="I72333" s="25">
        <v>618225959511368</v>
      </c>
    </row>
    <row r="72334" spans="1:9" x14ac:dyDescent="0.25">
      <c r="A72334" s="25">
        <v>781957573120472</v>
      </c>
      <c r="I72334" s="25">
        <v>355731697854303</v>
      </c>
    </row>
    <row r="72335" spans="1:9" x14ac:dyDescent="0.25">
      <c r="A72335" s="25">
        <v>110889063643106</v>
      </c>
      <c r="I72335" s="25">
        <v>529257432285147</v>
      </c>
    </row>
    <row r="72336" spans="1:9" x14ac:dyDescent="0.25">
      <c r="A72336" s="25">
        <v>980124119553281</v>
      </c>
      <c r="I72336" s="25">
        <v>378666578460816</v>
      </c>
    </row>
    <row r="72337" spans="1:9" x14ac:dyDescent="0.25">
      <c r="A72337" s="25">
        <v>640143568418074</v>
      </c>
      <c r="I72337" s="25">
        <v>555007572245221</v>
      </c>
    </row>
    <row r="72338" spans="1:9" x14ac:dyDescent="0.25">
      <c r="A72338" s="25">
        <v>420106048508550</v>
      </c>
      <c r="I72338" s="25">
        <v>956193941727518</v>
      </c>
    </row>
    <row r="72339" spans="1:9" x14ac:dyDescent="0.25">
      <c r="A72339" s="25">
        <v>947858864924070</v>
      </c>
      <c r="I72339" s="25">
        <v>785963321127619</v>
      </c>
    </row>
    <row r="72340" spans="1:9" x14ac:dyDescent="0.25">
      <c r="A72340" s="25">
        <v>413138599145687</v>
      </c>
      <c r="I72340" s="25">
        <v>641862046296290</v>
      </c>
    </row>
    <row r="72341" spans="1:9" x14ac:dyDescent="0.25">
      <c r="A72341" s="25">
        <v>834050853141440</v>
      </c>
      <c r="I72341" s="25">
        <v>566601474570845</v>
      </c>
    </row>
    <row r="72342" spans="1:9" x14ac:dyDescent="0.25">
      <c r="A72342" s="25">
        <v>176215249025325</v>
      </c>
      <c r="I72342" s="25">
        <v>795686135838256</v>
      </c>
    </row>
    <row r="72343" spans="1:9" x14ac:dyDescent="0.25">
      <c r="A72343" s="25">
        <v>849744408348826</v>
      </c>
      <c r="I72343" s="25">
        <v>675776375544351</v>
      </c>
    </row>
    <row r="72344" spans="1:9" x14ac:dyDescent="0.25">
      <c r="A72344" s="25">
        <v>750593098888948</v>
      </c>
      <c r="I72344" s="25">
        <v>636864827385921</v>
      </c>
    </row>
    <row r="72345" spans="1:9" x14ac:dyDescent="0.25">
      <c r="A72345" s="25">
        <v>580695115141080</v>
      </c>
      <c r="I72345" s="25">
        <v>336734283646671</v>
      </c>
    </row>
    <row r="72346" spans="1:9" x14ac:dyDescent="0.25">
      <c r="A72346" s="25">
        <v>587082443275729</v>
      </c>
      <c r="I72346" s="25">
        <v>229721158589281</v>
      </c>
    </row>
    <row r="72347" spans="1:9" x14ac:dyDescent="0.25">
      <c r="A72347" s="25">
        <v>647158141129858</v>
      </c>
      <c r="I72347" s="25">
        <v>718494374378258</v>
      </c>
    </row>
    <row r="72348" spans="1:9" x14ac:dyDescent="0.25">
      <c r="A72348" s="25">
        <v>555887574923537</v>
      </c>
      <c r="I72348" s="25">
        <v>937962410447659</v>
      </c>
    </row>
    <row r="72349" spans="1:9" x14ac:dyDescent="0.25">
      <c r="A72349" s="25">
        <v>100473332314574</v>
      </c>
      <c r="I72349" s="25">
        <v>592249597115036</v>
      </c>
    </row>
    <row r="72350" spans="1:9" x14ac:dyDescent="0.25">
      <c r="A72350" s="25">
        <v>703723117023101</v>
      </c>
      <c r="I72350" s="25">
        <v>486727642458626</v>
      </c>
    </row>
    <row r="72351" spans="1:9" x14ac:dyDescent="0.25">
      <c r="A72351" s="25">
        <v>363609691747013</v>
      </c>
      <c r="I72351" s="25">
        <v>821348705834445</v>
      </c>
    </row>
    <row r="72352" spans="1:9" x14ac:dyDescent="0.25">
      <c r="A72352" s="25">
        <v>845032194289093</v>
      </c>
      <c r="I72352" s="25">
        <v>505266865733589</v>
      </c>
    </row>
    <row r="72353" spans="1:9" x14ac:dyDescent="0.25">
      <c r="A72353" s="25">
        <v>414226890317598</v>
      </c>
      <c r="I72353" s="25">
        <v>313074793149533</v>
      </c>
    </row>
    <row r="72354" spans="1:9" x14ac:dyDescent="0.25">
      <c r="A72354" s="25">
        <v>365008617582439</v>
      </c>
      <c r="I72354" s="25">
        <v>325764425979801</v>
      </c>
    </row>
    <row r="72355" spans="1:9" x14ac:dyDescent="0.25">
      <c r="A72355" s="25">
        <v>962700245472629</v>
      </c>
      <c r="I72355" s="25">
        <v>366268692129303</v>
      </c>
    </row>
    <row r="72356" spans="1:9" x14ac:dyDescent="0.25">
      <c r="A72356" s="25">
        <v>496412213436844</v>
      </c>
      <c r="I72356" s="25">
        <v>318386439978262</v>
      </c>
    </row>
    <row r="72357" spans="1:9" x14ac:dyDescent="0.25">
      <c r="A72357" s="25">
        <v>825323681877846</v>
      </c>
      <c r="I72357" s="25">
        <v>441432910260040</v>
      </c>
    </row>
    <row r="72358" spans="1:9" x14ac:dyDescent="0.25">
      <c r="A72358" s="25">
        <v>933277692308479</v>
      </c>
      <c r="I72358" s="25">
        <v>675418619420419</v>
      </c>
    </row>
    <row r="72359" spans="1:9" x14ac:dyDescent="0.25">
      <c r="A72359" s="25">
        <v>921109714365736</v>
      </c>
      <c r="I72359" s="25">
        <v>896038237712925</v>
      </c>
    </row>
    <row r="72360" spans="1:9" x14ac:dyDescent="0.25">
      <c r="A72360" s="25">
        <v>799095308454868</v>
      </c>
      <c r="I72360" s="25">
        <v>830966585064288</v>
      </c>
    </row>
    <row r="72361" spans="1:9" x14ac:dyDescent="0.25">
      <c r="A72361" s="25">
        <v>333698927725904</v>
      </c>
      <c r="I72361" s="25">
        <v>967359744715335</v>
      </c>
    </row>
    <row r="72362" spans="1:9" x14ac:dyDescent="0.25">
      <c r="A72362" s="25">
        <v>547159920297529</v>
      </c>
      <c r="I72362" s="25">
        <v>165259246836683</v>
      </c>
    </row>
    <row r="72363" spans="1:9" x14ac:dyDescent="0.25">
      <c r="A72363" s="25">
        <v>747668200368951</v>
      </c>
      <c r="I72363" s="25">
        <v>997028405734651</v>
      </c>
    </row>
    <row r="72364" spans="1:9" x14ac:dyDescent="0.25">
      <c r="A72364" s="25">
        <v>429328999815604</v>
      </c>
      <c r="I72364" s="25">
        <v>191874854012872</v>
      </c>
    </row>
    <row r="72365" spans="1:9" x14ac:dyDescent="0.25">
      <c r="A72365" s="25">
        <v>558774985100942</v>
      </c>
      <c r="I72365" s="25">
        <v>238029239254702</v>
      </c>
    </row>
    <row r="72366" spans="1:9" x14ac:dyDescent="0.25">
      <c r="A72366" s="25">
        <v>717192665652381</v>
      </c>
      <c r="I72366" s="25">
        <v>604863501334955</v>
      </c>
    </row>
    <row r="72367" spans="1:9" x14ac:dyDescent="0.25">
      <c r="A72367" s="25">
        <v>158615144844146</v>
      </c>
      <c r="I72367" s="25">
        <v>911378720946835</v>
      </c>
    </row>
    <row r="72368" spans="1:9" x14ac:dyDescent="0.25">
      <c r="A72368" s="25">
        <v>907670937183445</v>
      </c>
      <c r="I72368" s="25">
        <v>600449422026533</v>
      </c>
    </row>
    <row r="72369" spans="1:9" x14ac:dyDescent="0.25">
      <c r="A72369" s="25">
        <v>711392591996650</v>
      </c>
      <c r="I72369" s="25">
        <v>676839093697013</v>
      </c>
    </row>
    <row r="72370" spans="1:9" x14ac:dyDescent="0.25">
      <c r="A72370" s="25">
        <v>735866194434461</v>
      </c>
      <c r="I72370" s="25">
        <v>208355788880963</v>
      </c>
    </row>
    <row r="72371" spans="1:9" x14ac:dyDescent="0.25">
      <c r="A72371" s="25">
        <v>186656153547545</v>
      </c>
      <c r="I72371" s="25">
        <v>871325689035846</v>
      </c>
    </row>
    <row r="72372" spans="1:9" x14ac:dyDescent="0.25">
      <c r="A72372" s="25">
        <v>704091545551205</v>
      </c>
      <c r="I72372" s="25">
        <v>768094759685394</v>
      </c>
    </row>
    <row r="72373" spans="1:9" x14ac:dyDescent="0.25">
      <c r="A72373" s="25">
        <v>383980624203407</v>
      </c>
      <c r="I72373" s="25">
        <v>359924460071756</v>
      </c>
    </row>
    <row r="72374" spans="1:9" x14ac:dyDescent="0.25">
      <c r="A72374" s="25">
        <v>970849639948812</v>
      </c>
      <c r="I72374" s="25">
        <v>625577765265545</v>
      </c>
    </row>
    <row r="72375" spans="1:9" x14ac:dyDescent="0.25">
      <c r="A72375" s="25">
        <v>919877664618466</v>
      </c>
      <c r="I72375" s="25">
        <v>215048924252206</v>
      </c>
    </row>
    <row r="72376" spans="1:9" x14ac:dyDescent="0.25">
      <c r="A72376" s="25">
        <v>868193803746686</v>
      </c>
      <c r="I72376" s="25">
        <v>366787811029804</v>
      </c>
    </row>
    <row r="72377" spans="1:9" x14ac:dyDescent="0.25">
      <c r="A72377" s="25">
        <v>817611867601405</v>
      </c>
      <c r="I72377" s="25">
        <v>813001866295639</v>
      </c>
    </row>
    <row r="72378" spans="1:9" x14ac:dyDescent="0.25">
      <c r="A72378" s="25">
        <v>495893701476373</v>
      </c>
      <c r="I72378" s="25">
        <v>888499043027540</v>
      </c>
    </row>
    <row r="72379" spans="1:9" x14ac:dyDescent="0.25">
      <c r="A72379" s="25">
        <v>482282592846821</v>
      </c>
      <c r="I72379" s="25">
        <v>794375445268342</v>
      </c>
    </row>
    <row r="72380" spans="1:9" x14ac:dyDescent="0.25">
      <c r="A72380" s="25">
        <v>624728602741829</v>
      </c>
      <c r="I72380" s="25">
        <v>375186458931839</v>
      </c>
    </row>
    <row r="72381" spans="1:9" x14ac:dyDescent="0.25">
      <c r="A72381" s="25">
        <v>624023668622550</v>
      </c>
      <c r="I72381" s="25">
        <v>582087302823185</v>
      </c>
    </row>
    <row r="72382" spans="1:9" x14ac:dyDescent="0.25">
      <c r="A72382" s="25">
        <v>439167632138910</v>
      </c>
      <c r="I72382" s="25">
        <v>528265606862717</v>
      </c>
    </row>
    <row r="72383" spans="1:9" x14ac:dyDescent="0.25">
      <c r="A72383" s="25">
        <v>628465520865102</v>
      </c>
      <c r="I72383" s="25">
        <v>701567547176829</v>
      </c>
    </row>
    <row r="72384" spans="1:9" x14ac:dyDescent="0.25">
      <c r="A72384" s="25">
        <v>431136009485204</v>
      </c>
      <c r="I72384" s="25">
        <v>733433622278903</v>
      </c>
    </row>
    <row r="72385" spans="1:9" x14ac:dyDescent="0.25">
      <c r="A72385" s="25">
        <v>189410060337189</v>
      </c>
      <c r="I72385" s="25">
        <v>923328557865771</v>
      </c>
    </row>
    <row r="72386" spans="1:9" x14ac:dyDescent="0.25">
      <c r="A72386" s="25">
        <v>485647972976080</v>
      </c>
      <c r="I72386" s="25">
        <v>625573363885125</v>
      </c>
    </row>
    <row r="72387" spans="1:9" x14ac:dyDescent="0.25">
      <c r="A72387" s="25">
        <v>300561259242616</v>
      </c>
      <c r="I72387" s="25">
        <v>115073998122794</v>
      </c>
    </row>
    <row r="72388" spans="1:9" x14ac:dyDescent="0.25">
      <c r="A72388" s="25">
        <v>732223549376832</v>
      </c>
      <c r="I72388" s="25">
        <v>269168027647133</v>
      </c>
    </row>
    <row r="72389" spans="1:9" x14ac:dyDescent="0.25">
      <c r="A72389" s="25">
        <v>533496048944075</v>
      </c>
      <c r="I72389" s="25">
        <v>109308351059540</v>
      </c>
    </row>
    <row r="72390" spans="1:9" x14ac:dyDescent="0.25">
      <c r="A72390" s="25">
        <v>592914330588061</v>
      </c>
      <c r="I72390" s="25">
        <v>138521325291950</v>
      </c>
    </row>
    <row r="72391" spans="1:9" x14ac:dyDescent="0.25">
      <c r="A72391" s="25">
        <v>424179257316338</v>
      </c>
      <c r="I72391" s="25">
        <v>773147778793039</v>
      </c>
    </row>
    <row r="72392" spans="1:9" x14ac:dyDescent="0.25">
      <c r="A72392" s="25">
        <v>343062694551711</v>
      </c>
      <c r="I72392" s="25">
        <v>149689434271185</v>
      </c>
    </row>
    <row r="72393" spans="1:9" x14ac:dyDescent="0.25">
      <c r="A72393" s="25">
        <v>522135437554898</v>
      </c>
      <c r="I72393" s="25">
        <v>390428893869392</v>
      </c>
    </row>
    <row r="72394" spans="1:9" x14ac:dyDescent="0.25">
      <c r="A72394" s="25">
        <v>178261792846965</v>
      </c>
      <c r="I72394" s="25">
        <v>957007660711097</v>
      </c>
    </row>
    <row r="72395" spans="1:9" x14ac:dyDescent="0.25">
      <c r="A72395" s="25">
        <v>433074363692696</v>
      </c>
      <c r="I72395" s="25">
        <v>519055430598182</v>
      </c>
    </row>
    <row r="72396" spans="1:9" x14ac:dyDescent="0.25">
      <c r="A72396" s="25">
        <v>764263322209361</v>
      </c>
      <c r="I72396" s="25">
        <v>288478213714241</v>
      </c>
    </row>
    <row r="72397" spans="1:9" x14ac:dyDescent="0.25">
      <c r="A72397" s="25">
        <v>867760533705749</v>
      </c>
      <c r="I72397" s="25">
        <v>742637123990605</v>
      </c>
    </row>
    <row r="72398" spans="1:9" x14ac:dyDescent="0.25">
      <c r="A72398" s="25">
        <v>555960587929063</v>
      </c>
      <c r="I72398" s="25">
        <v>915989366729124</v>
      </c>
    </row>
    <row r="72399" spans="1:9" x14ac:dyDescent="0.25">
      <c r="A72399" s="25">
        <v>862392521286536</v>
      </c>
      <c r="I72399" s="25">
        <v>419071114493559</v>
      </c>
    </row>
    <row r="72400" spans="1:9" x14ac:dyDescent="0.25">
      <c r="A72400" s="25">
        <v>833068809429768</v>
      </c>
      <c r="I72400" s="25">
        <v>857575401626156</v>
      </c>
    </row>
    <row r="72401" spans="1:9" x14ac:dyDescent="0.25">
      <c r="A72401" s="25">
        <v>540901898739965</v>
      </c>
      <c r="I72401" s="25">
        <v>801957210816026</v>
      </c>
    </row>
    <row r="72402" spans="1:9" x14ac:dyDescent="0.25">
      <c r="A72402" s="25">
        <v>834560812173211</v>
      </c>
      <c r="I72402" s="25">
        <v>927776633830122</v>
      </c>
    </row>
    <row r="72403" spans="1:9" x14ac:dyDescent="0.25">
      <c r="A72403" s="25">
        <v>647795900196147</v>
      </c>
      <c r="I72403" s="25">
        <v>962249266026220</v>
      </c>
    </row>
    <row r="72404" spans="1:9" x14ac:dyDescent="0.25">
      <c r="A72404" s="25">
        <v>284227049455300</v>
      </c>
      <c r="I72404" s="25">
        <v>368127888138221</v>
      </c>
    </row>
    <row r="72405" spans="1:9" x14ac:dyDescent="0.25">
      <c r="A72405" s="25">
        <v>257584757352659</v>
      </c>
      <c r="I72405" s="25">
        <v>893408541259683</v>
      </c>
    </row>
    <row r="72406" spans="1:9" x14ac:dyDescent="0.25">
      <c r="A72406" s="25">
        <v>620860713208500</v>
      </c>
      <c r="I72406" s="25">
        <v>441972925231336</v>
      </c>
    </row>
    <row r="72407" spans="1:9" x14ac:dyDescent="0.25">
      <c r="A72407" s="25">
        <v>592611781219585</v>
      </c>
      <c r="I72407" s="25">
        <v>780648709878501</v>
      </c>
    </row>
    <row r="72408" spans="1:9" x14ac:dyDescent="0.25">
      <c r="A72408" s="25">
        <v>678412822711799</v>
      </c>
      <c r="I72408" s="25">
        <v>142894484790993</v>
      </c>
    </row>
    <row r="72409" spans="1:9" x14ac:dyDescent="0.25">
      <c r="A72409" s="25">
        <v>948256581539164</v>
      </c>
      <c r="I72409" s="25">
        <v>399889511283660</v>
      </c>
    </row>
    <row r="72410" spans="1:9" x14ac:dyDescent="0.25">
      <c r="A72410" s="25">
        <v>984486449950064</v>
      </c>
      <c r="I72410" s="25">
        <v>191067605479876</v>
      </c>
    </row>
    <row r="72411" spans="1:9" x14ac:dyDescent="0.25">
      <c r="A72411" s="25">
        <v>627963508100438</v>
      </c>
      <c r="I72411" s="25">
        <v>567329134682860</v>
      </c>
    </row>
    <row r="72412" spans="1:9" x14ac:dyDescent="0.25">
      <c r="A72412" s="25">
        <v>809153077649370</v>
      </c>
      <c r="I72412" s="25">
        <v>673177681432180</v>
      </c>
    </row>
    <row r="72413" spans="1:9" x14ac:dyDescent="0.25">
      <c r="A72413" s="25">
        <v>158564806596759</v>
      </c>
      <c r="I72413" s="25">
        <v>865761951433381</v>
      </c>
    </row>
    <row r="72414" spans="1:9" x14ac:dyDescent="0.25">
      <c r="A72414" s="25">
        <v>520278219957810</v>
      </c>
      <c r="I72414" s="25">
        <v>519878681141614</v>
      </c>
    </row>
    <row r="72415" spans="1:9" x14ac:dyDescent="0.25">
      <c r="A72415" s="25">
        <v>616551279179692</v>
      </c>
      <c r="I72415" s="25">
        <v>109668702653264</v>
      </c>
    </row>
    <row r="72416" spans="1:9" x14ac:dyDescent="0.25">
      <c r="A72416" s="25">
        <v>740157784464411</v>
      </c>
      <c r="I72416" s="25">
        <v>781031066046757</v>
      </c>
    </row>
    <row r="72417" spans="1:9" x14ac:dyDescent="0.25">
      <c r="A72417" s="25">
        <v>422993950808584</v>
      </c>
      <c r="I72417" s="25">
        <v>628425795256077</v>
      </c>
    </row>
    <row r="72418" spans="1:9" x14ac:dyDescent="0.25">
      <c r="A72418" s="25">
        <v>474308394081497</v>
      </c>
      <c r="I72418" s="25">
        <v>475828723565099</v>
      </c>
    </row>
    <row r="72419" spans="1:9" x14ac:dyDescent="0.25">
      <c r="A72419" s="25">
        <v>663092425566053</v>
      </c>
      <c r="I72419" s="25">
        <v>805953846072593</v>
      </c>
    </row>
    <row r="72420" spans="1:9" x14ac:dyDescent="0.25">
      <c r="A72420" s="25">
        <v>925365215046859</v>
      </c>
      <c r="I72420" s="25">
        <v>569649202969360</v>
      </c>
    </row>
    <row r="72421" spans="1:9" x14ac:dyDescent="0.25">
      <c r="A72421" s="25">
        <v>613251494559829</v>
      </c>
      <c r="I72421" s="25">
        <v>919317937391331</v>
      </c>
    </row>
    <row r="72422" spans="1:9" x14ac:dyDescent="0.25">
      <c r="A72422" s="25">
        <v>563085470539649</v>
      </c>
      <c r="I72422" s="25">
        <v>979626684876844</v>
      </c>
    </row>
    <row r="72423" spans="1:9" x14ac:dyDescent="0.25">
      <c r="A72423" s="25">
        <v>182496991304018</v>
      </c>
      <c r="I72423" s="25">
        <v>594891795652262</v>
      </c>
    </row>
    <row r="72424" spans="1:9" x14ac:dyDescent="0.25">
      <c r="A72424" s="25">
        <v>669905439610180</v>
      </c>
      <c r="I72424" s="25">
        <v>874271614851616</v>
      </c>
    </row>
    <row r="72425" spans="1:9" x14ac:dyDescent="0.25">
      <c r="A72425" s="25">
        <v>300556758647563</v>
      </c>
      <c r="I72425" s="25">
        <v>654856161833827</v>
      </c>
    </row>
    <row r="72426" spans="1:9" x14ac:dyDescent="0.25">
      <c r="A72426" s="25">
        <v>790159988803185</v>
      </c>
      <c r="I72426" s="25">
        <v>405721170598483</v>
      </c>
    </row>
    <row r="72427" spans="1:9" x14ac:dyDescent="0.25">
      <c r="A72427" s="25">
        <v>112875790827690</v>
      </c>
      <c r="I72427" s="25">
        <v>131253687474448</v>
      </c>
    </row>
    <row r="72428" spans="1:9" x14ac:dyDescent="0.25">
      <c r="A72428" s="25">
        <v>809162753592334</v>
      </c>
      <c r="I72428" s="25">
        <v>438432183932334</v>
      </c>
    </row>
    <row r="72429" spans="1:9" x14ac:dyDescent="0.25">
      <c r="A72429" s="25">
        <v>636262359523189</v>
      </c>
      <c r="I72429" s="25">
        <v>437837825252614</v>
      </c>
    </row>
    <row r="72430" spans="1:9" x14ac:dyDescent="0.25">
      <c r="A72430" s="25">
        <v>216369441484536</v>
      </c>
      <c r="I72430" s="25">
        <v>280777913889076</v>
      </c>
    </row>
    <row r="72431" spans="1:9" x14ac:dyDescent="0.25">
      <c r="A72431" s="25">
        <v>246699429383492</v>
      </c>
      <c r="I72431" s="25">
        <v>645037979991377</v>
      </c>
    </row>
    <row r="72432" spans="1:9" x14ac:dyDescent="0.25">
      <c r="A72432" s="25">
        <v>742996169956626</v>
      </c>
      <c r="I72432" s="25">
        <v>384611035762435</v>
      </c>
    </row>
    <row r="72433" spans="1:9" x14ac:dyDescent="0.25">
      <c r="A72433" s="25">
        <v>277975242084259</v>
      </c>
      <c r="I72433" s="25">
        <v>954444768215517</v>
      </c>
    </row>
    <row r="72434" spans="1:9" x14ac:dyDescent="0.25">
      <c r="A72434" s="25">
        <v>493405348334929</v>
      </c>
      <c r="I72434" s="25">
        <v>933116278554994</v>
      </c>
    </row>
    <row r="72435" spans="1:9" x14ac:dyDescent="0.25">
      <c r="A72435" s="25">
        <v>643350760622107</v>
      </c>
      <c r="I72435" s="25">
        <v>299978325160399</v>
      </c>
    </row>
    <row r="72436" spans="1:9" x14ac:dyDescent="0.25">
      <c r="A72436" s="25">
        <v>516113059922316</v>
      </c>
      <c r="I72436" s="25">
        <v>925508003647891</v>
      </c>
    </row>
    <row r="72437" spans="1:9" x14ac:dyDescent="0.25">
      <c r="A72437" s="25">
        <v>334568418275406</v>
      </c>
      <c r="I72437" s="25">
        <v>842089977465807</v>
      </c>
    </row>
    <row r="72438" spans="1:9" x14ac:dyDescent="0.25">
      <c r="A72438" s="25">
        <v>604727898066392</v>
      </c>
      <c r="I72438" s="25">
        <v>856056865417174</v>
      </c>
    </row>
    <row r="72439" spans="1:9" x14ac:dyDescent="0.25">
      <c r="A72439" s="25">
        <v>731733468727738</v>
      </c>
      <c r="I72439" s="25">
        <v>498535651569421</v>
      </c>
    </row>
    <row r="72440" spans="1:9" x14ac:dyDescent="0.25">
      <c r="A72440" s="25">
        <v>385491597351732</v>
      </c>
      <c r="I72440" s="25">
        <v>200792402650224</v>
      </c>
    </row>
    <row r="72441" spans="1:9" x14ac:dyDescent="0.25">
      <c r="A72441" s="25">
        <v>928633896290248</v>
      </c>
      <c r="I72441" s="25">
        <v>972921338329950</v>
      </c>
    </row>
    <row r="72442" spans="1:9" x14ac:dyDescent="0.25">
      <c r="A72442" s="25">
        <v>914933689955912</v>
      </c>
      <c r="I72442" s="25">
        <v>527311160175474</v>
      </c>
    </row>
    <row r="72443" spans="1:9" x14ac:dyDescent="0.25">
      <c r="A72443" s="25">
        <v>588481414477840</v>
      </c>
      <c r="I72443" s="25">
        <v>634474162510786</v>
      </c>
    </row>
    <row r="72444" spans="1:9" x14ac:dyDescent="0.25">
      <c r="A72444" s="25">
        <v>229799013204394</v>
      </c>
      <c r="I72444" s="25">
        <v>680289472187344</v>
      </c>
    </row>
    <row r="72445" spans="1:9" x14ac:dyDescent="0.25">
      <c r="A72445" s="25">
        <v>929591804444456</v>
      </c>
      <c r="I72445" s="25">
        <v>852877949072547</v>
      </c>
    </row>
    <row r="72446" spans="1:9" x14ac:dyDescent="0.25">
      <c r="A72446" s="25">
        <v>140995776081848</v>
      </c>
      <c r="I72446" s="25">
        <v>327319819739864</v>
      </c>
    </row>
    <row r="72447" spans="1:9" x14ac:dyDescent="0.25">
      <c r="A72447" s="25">
        <v>250786023887313</v>
      </c>
      <c r="I72447" s="25">
        <v>774721405812394</v>
      </c>
    </row>
    <row r="72448" spans="1:9" x14ac:dyDescent="0.25">
      <c r="A72448" s="25">
        <v>478903201760795</v>
      </c>
      <c r="I72448" s="25">
        <v>131338002111132</v>
      </c>
    </row>
    <row r="72449" spans="1:9" x14ac:dyDescent="0.25">
      <c r="A72449" s="25">
        <v>484347852309836</v>
      </c>
      <c r="I72449" s="25">
        <v>988671208074364</v>
      </c>
    </row>
    <row r="72450" spans="1:9" x14ac:dyDescent="0.25">
      <c r="A72450" s="25">
        <v>219512378873418</v>
      </c>
      <c r="I72450" s="25">
        <v>693214578571066</v>
      </c>
    </row>
    <row r="72451" spans="1:9" x14ac:dyDescent="0.25">
      <c r="A72451" s="25">
        <v>843737426058126</v>
      </c>
      <c r="I72451" s="25">
        <v>355843547240030</v>
      </c>
    </row>
    <row r="72452" spans="1:9" x14ac:dyDescent="0.25">
      <c r="A72452" s="25">
        <v>933375196067122</v>
      </c>
      <c r="I72452" s="25">
        <v>840099031858941</v>
      </c>
    </row>
    <row r="72453" spans="1:9" x14ac:dyDescent="0.25">
      <c r="A72453" s="25">
        <v>882773354437012</v>
      </c>
      <c r="I72453" s="25">
        <v>855905006175676</v>
      </c>
    </row>
    <row r="72454" spans="1:9" x14ac:dyDescent="0.25">
      <c r="A72454" s="25">
        <v>387670723310484</v>
      </c>
      <c r="I72454" s="25">
        <v>506947311698826</v>
      </c>
    </row>
    <row r="72455" spans="1:9" x14ac:dyDescent="0.25">
      <c r="A72455" s="25">
        <v>222880695246790</v>
      </c>
      <c r="I72455" s="25">
        <v>206266056165994</v>
      </c>
    </row>
    <row r="72456" spans="1:9" x14ac:dyDescent="0.25">
      <c r="A72456" s="25">
        <v>513859410852569</v>
      </c>
      <c r="I72456" s="25">
        <v>885285871017918</v>
      </c>
    </row>
    <row r="72457" spans="1:9" x14ac:dyDescent="0.25">
      <c r="A72457" s="25">
        <v>946977741839768</v>
      </c>
      <c r="I72457" s="25">
        <v>397418227465165</v>
      </c>
    </row>
    <row r="72458" spans="1:9" x14ac:dyDescent="0.25">
      <c r="A72458" s="25">
        <v>669519782373933</v>
      </c>
      <c r="I72458" s="25">
        <v>275461409849593</v>
      </c>
    </row>
    <row r="72459" spans="1:9" x14ac:dyDescent="0.25">
      <c r="A72459" s="25">
        <v>693602463470484</v>
      </c>
      <c r="I72459" s="25">
        <v>493982554417669</v>
      </c>
    </row>
    <row r="72460" spans="1:9" x14ac:dyDescent="0.25">
      <c r="A72460" s="25">
        <v>869463703889333</v>
      </c>
      <c r="I72460" s="25">
        <v>140975132036986</v>
      </c>
    </row>
    <row r="72461" spans="1:9" x14ac:dyDescent="0.25">
      <c r="A72461" s="25">
        <v>229756300219613</v>
      </c>
      <c r="I72461" s="25">
        <v>263767340418913</v>
      </c>
    </row>
    <row r="72462" spans="1:9" x14ac:dyDescent="0.25">
      <c r="A72462" s="25">
        <v>550732433558930</v>
      </c>
      <c r="I72462" s="25">
        <v>721508481060899</v>
      </c>
    </row>
    <row r="72463" spans="1:9" x14ac:dyDescent="0.25">
      <c r="A72463" s="25">
        <v>830696829284940</v>
      </c>
      <c r="I72463" s="25">
        <v>922514842190395</v>
      </c>
    </row>
    <row r="72464" spans="1:9" x14ac:dyDescent="0.25">
      <c r="A72464" s="25">
        <v>973101923628389</v>
      </c>
      <c r="I72464" s="25">
        <v>782337444946504</v>
      </c>
    </row>
    <row r="72465" spans="1:9" x14ac:dyDescent="0.25">
      <c r="A72465" s="25">
        <v>178887482951329</v>
      </c>
      <c r="I72465" s="25">
        <v>526076616275785</v>
      </c>
    </row>
    <row r="72466" spans="1:9" x14ac:dyDescent="0.25">
      <c r="A72466" s="25">
        <v>330074327377510</v>
      </c>
      <c r="I72466" s="25">
        <v>661927057631033</v>
      </c>
    </row>
    <row r="72467" spans="1:9" x14ac:dyDescent="0.25">
      <c r="A72467" s="25">
        <v>312146986306051</v>
      </c>
      <c r="I72467" s="25">
        <v>234712664110166</v>
      </c>
    </row>
    <row r="72468" spans="1:9" x14ac:dyDescent="0.25">
      <c r="A72468" s="25">
        <v>594801812246186</v>
      </c>
      <c r="I72468" s="25">
        <v>521168021127535</v>
      </c>
    </row>
    <row r="72469" spans="1:9" x14ac:dyDescent="0.25">
      <c r="A72469" s="25">
        <v>508544315805038</v>
      </c>
      <c r="I72469" s="25">
        <v>830682237065485</v>
      </c>
    </row>
    <row r="72470" spans="1:9" x14ac:dyDescent="0.25">
      <c r="A72470" s="25">
        <v>421385113942950</v>
      </c>
      <c r="I72470" s="25">
        <v>305923014467177</v>
      </c>
    </row>
    <row r="72471" spans="1:9" x14ac:dyDescent="0.25">
      <c r="A72471" s="25">
        <v>107161526638478</v>
      </c>
      <c r="I72471" s="25">
        <v>866155360817961</v>
      </c>
    </row>
    <row r="72472" spans="1:9" x14ac:dyDescent="0.25">
      <c r="A72472" s="25">
        <v>963677421995831</v>
      </c>
      <c r="I72472" s="25">
        <v>632824002374481</v>
      </c>
    </row>
    <row r="72473" spans="1:9" x14ac:dyDescent="0.25">
      <c r="A72473" s="25">
        <v>569772724050947</v>
      </c>
      <c r="I72473" s="25">
        <v>650759239187464</v>
      </c>
    </row>
    <row r="72474" spans="1:9" x14ac:dyDescent="0.25">
      <c r="A72474" s="25">
        <v>409262468672610</v>
      </c>
      <c r="I72474" s="25">
        <v>857443239220618</v>
      </c>
    </row>
    <row r="72475" spans="1:9" x14ac:dyDescent="0.25">
      <c r="A72475" s="25">
        <v>289216370199564</v>
      </c>
      <c r="I72475" s="25">
        <v>202864079816630</v>
      </c>
    </row>
    <row r="72476" spans="1:9" x14ac:dyDescent="0.25">
      <c r="A72476" s="25">
        <v>741226600956392</v>
      </c>
      <c r="I72476" s="25">
        <v>894543755536723</v>
      </c>
    </row>
    <row r="72477" spans="1:9" x14ac:dyDescent="0.25">
      <c r="A72477" s="25">
        <v>983760579886592</v>
      </c>
      <c r="I72477" s="25">
        <v>659578050082943</v>
      </c>
    </row>
    <row r="72478" spans="1:9" x14ac:dyDescent="0.25">
      <c r="A72478" s="25">
        <v>567898383845546</v>
      </c>
      <c r="I72478" s="25">
        <v>571321035771698</v>
      </c>
    </row>
    <row r="72479" spans="1:9" x14ac:dyDescent="0.25">
      <c r="A72479" s="25">
        <v>933618588926949</v>
      </c>
      <c r="I72479" s="25">
        <v>762632555392398</v>
      </c>
    </row>
    <row r="72480" spans="1:9" x14ac:dyDescent="0.25">
      <c r="A72480" s="25">
        <v>980419508629044</v>
      </c>
      <c r="I72480" s="25">
        <v>737799525599824</v>
      </c>
    </row>
    <row r="72481" spans="1:9" x14ac:dyDescent="0.25">
      <c r="A72481" s="25">
        <v>489809736118343</v>
      </c>
      <c r="I72481" s="25">
        <v>255918708871758</v>
      </c>
    </row>
    <row r="72482" spans="1:9" x14ac:dyDescent="0.25">
      <c r="A72482" s="25">
        <v>167617748827375</v>
      </c>
      <c r="I72482" s="25">
        <v>386819644878011</v>
      </c>
    </row>
    <row r="72483" spans="1:9" x14ac:dyDescent="0.25">
      <c r="A72483" s="25">
        <v>358779234728133</v>
      </c>
      <c r="I72483" s="25">
        <v>202378153594768</v>
      </c>
    </row>
    <row r="72484" spans="1:9" x14ac:dyDescent="0.25">
      <c r="A72484" s="25">
        <v>246664491603505</v>
      </c>
      <c r="I72484" s="25">
        <v>535111446299232</v>
      </c>
    </row>
    <row r="72485" spans="1:9" x14ac:dyDescent="0.25">
      <c r="A72485" s="25">
        <v>350081759786069</v>
      </c>
      <c r="I72485" s="25">
        <v>520759040580720</v>
      </c>
    </row>
    <row r="72486" spans="1:9" x14ac:dyDescent="0.25">
      <c r="A72486" s="25">
        <v>151002188869911</v>
      </c>
      <c r="I72486" s="25">
        <v>340332689562723</v>
      </c>
    </row>
    <row r="72487" spans="1:9" x14ac:dyDescent="0.25">
      <c r="A72487" s="25">
        <v>571784055727511</v>
      </c>
      <c r="I72487" s="25">
        <v>528312081761546</v>
      </c>
    </row>
    <row r="72488" spans="1:9" x14ac:dyDescent="0.25">
      <c r="A72488" s="25">
        <v>484313985534502</v>
      </c>
      <c r="I72488" s="25">
        <v>850657984188339</v>
      </c>
    </row>
    <row r="72489" spans="1:9" x14ac:dyDescent="0.25">
      <c r="A72489" s="25">
        <v>846809251625683</v>
      </c>
      <c r="I72489" s="25">
        <v>704122012374993</v>
      </c>
    </row>
    <row r="72490" spans="1:9" x14ac:dyDescent="0.25">
      <c r="A72490" s="25">
        <v>931973689017266</v>
      </c>
      <c r="I72490" s="25">
        <v>314644428035824</v>
      </c>
    </row>
    <row r="72491" spans="1:9" x14ac:dyDescent="0.25">
      <c r="A72491" s="25">
        <v>845588362279268</v>
      </c>
      <c r="I72491" s="25">
        <v>848429796376436</v>
      </c>
    </row>
    <row r="72492" spans="1:9" x14ac:dyDescent="0.25">
      <c r="A72492" s="25">
        <v>992621007485110</v>
      </c>
      <c r="I72492" s="25">
        <v>227361412537042</v>
      </c>
    </row>
    <row r="72493" spans="1:9" x14ac:dyDescent="0.25">
      <c r="A72493" s="25">
        <v>307135484422071</v>
      </c>
      <c r="I72493" s="25">
        <v>416691671766069</v>
      </c>
    </row>
    <row r="72494" spans="1:9" x14ac:dyDescent="0.25">
      <c r="A72494" s="25">
        <v>139033612906950</v>
      </c>
      <c r="I72494" s="25">
        <v>403619141550992</v>
      </c>
    </row>
    <row r="72495" spans="1:9" x14ac:dyDescent="0.25">
      <c r="A72495" s="25">
        <v>608577226990966</v>
      </c>
      <c r="I72495" s="25">
        <v>228312775868082</v>
      </c>
    </row>
    <row r="72496" spans="1:9" x14ac:dyDescent="0.25">
      <c r="A72496" s="25">
        <v>992219398885106</v>
      </c>
      <c r="I72496" s="25">
        <v>512706249740458</v>
      </c>
    </row>
    <row r="72497" spans="1:9" x14ac:dyDescent="0.25">
      <c r="A72497" s="25">
        <v>802272935401189</v>
      </c>
      <c r="I72497" s="25">
        <v>594709774044784</v>
      </c>
    </row>
    <row r="72498" spans="1:9" x14ac:dyDescent="0.25">
      <c r="A72498" s="25">
        <v>915837796675722</v>
      </c>
      <c r="I72498" s="25">
        <v>667187265973152</v>
      </c>
    </row>
    <row r="72499" spans="1:9" x14ac:dyDescent="0.25">
      <c r="A72499" s="25">
        <v>744590631965558</v>
      </c>
      <c r="I72499" s="25">
        <v>582473178681852</v>
      </c>
    </row>
    <row r="72500" spans="1:9" x14ac:dyDescent="0.25">
      <c r="A72500" s="25">
        <v>368407709675279</v>
      </c>
      <c r="I72500" s="25">
        <v>446225430419768</v>
      </c>
    </row>
    <row r="72501" spans="1:9" x14ac:dyDescent="0.25">
      <c r="A72501" s="25">
        <v>970539590953268</v>
      </c>
      <c r="I72501" s="25">
        <v>296402834619507</v>
      </c>
    </row>
    <row r="72502" spans="1:9" x14ac:dyDescent="0.25">
      <c r="A72502" s="25">
        <v>665312839688768</v>
      </c>
      <c r="I72502" s="25">
        <v>350277922651921</v>
      </c>
    </row>
    <row r="72503" spans="1:9" x14ac:dyDescent="0.25">
      <c r="A72503" s="25">
        <v>507997569792770</v>
      </c>
      <c r="I72503" s="25">
        <v>915294882016674</v>
      </c>
    </row>
    <row r="72504" spans="1:9" x14ac:dyDescent="0.25">
      <c r="A72504" s="25">
        <v>925726953931150</v>
      </c>
      <c r="I72504" s="25">
        <v>342214786866048</v>
      </c>
    </row>
    <row r="72505" spans="1:9" x14ac:dyDescent="0.25">
      <c r="A72505" s="25">
        <v>118334701778291</v>
      </c>
      <c r="I72505" s="25">
        <v>919202038874162</v>
      </c>
    </row>
    <row r="72506" spans="1:9" x14ac:dyDescent="0.25">
      <c r="A72506" s="25">
        <v>795471194509498</v>
      </c>
      <c r="I72506" s="25">
        <v>993518710454666</v>
      </c>
    </row>
    <row r="72507" spans="1:9" x14ac:dyDescent="0.25">
      <c r="A72507" s="25">
        <v>193823420923544</v>
      </c>
      <c r="I72507" s="25">
        <v>505698162690070</v>
      </c>
    </row>
    <row r="72508" spans="1:9" x14ac:dyDescent="0.25">
      <c r="A72508" s="25">
        <v>899587837479346</v>
      </c>
      <c r="I72508" s="25">
        <v>150383392331767</v>
      </c>
    </row>
    <row r="72509" spans="1:9" x14ac:dyDescent="0.25">
      <c r="A72509" s="25">
        <v>671370399321046</v>
      </c>
      <c r="I72509" s="25">
        <v>178656924992048</v>
      </c>
    </row>
    <row r="72510" spans="1:9" x14ac:dyDescent="0.25">
      <c r="A72510" s="25">
        <v>260862636239985</v>
      </c>
      <c r="I72510" s="25">
        <v>774959645470408</v>
      </c>
    </row>
    <row r="72511" spans="1:9" x14ac:dyDescent="0.25">
      <c r="A72511" s="25">
        <v>597994126367740</v>
      </c>
      <c r="I72511" s="25">
        <v>788583482545602</v>
      </c>
    </row>
    <row r="72512" spans="1:9" x14ac:dyDescent="0.25">
      <c r="A72512" s="25">
        <v>665408380125976</v>
      </c>
      <c r="I72512" s="25">
        <v>514448291243337</v>
      </c>
    </row>
    <row r="72513" spans="1:9" x14ac:dyDescent="0.25">
      <c r="A72513" s="25">
        <v>860248972025607</v>
      </c>
      <c r="I72513" s="25">
        <v>770165526380448</v>
      </c>
    </row>
    <row r="72514" spans="1:9" x14ac:dyDescent="0.25">
      <c r="A72514" s="25">
        <v>971401182020565</v>
      </c>
      <c r="I72514" s="25">
        <v>306966180514763</v>
      </c>
    </row>
    <row r="72515" spans="1:9" x14ac:dyDescent="0.25">
      <c r="A72515" s="25">
        <v>334785451486764</v>
      </c>
      <c r="I72515" s="25">
        <v>860754074871753</v>
      </c>
    </row>
    <row r="72516" spans="1:9" x14ac:dyDescent="0.25">
      <c r="A72516" s="25">
        <v>380878872521647</v>
      </c>
      <c r="I72516" s="25">
        <v>573406283892019</v>
      </c>
    </row>
    <row r="72517" spans="1:9" x14ac:dyDescent="0.25">
      <c r="A72517" s="25">
        <v>904888683826936</v>
      </c>
      <c r="I72517" s="25">
        <v>609368429122583</v>
      </c>
    </row>
    <row r="72518" spans="1:9" x14ac:dyDescent="0.25">
      <c r="A72518" s="25">
        <v>276214265054691</v>
      </c>
      <c r="I72518" s="25">
        <v>256803444834504</v>
      </c>
    </row>
    <row r="72519" spans="1:9" x14ac:dyDescent="0.25">
      <c r="A72519" s="25">
        <v>873588690796202</v>
      </c>
      <c r="I72519" s="25">
        <v>500244617745195</v>
      </c>
    </row>
    <row r="72520" spans="1:9" x14ac:dyDescent="0.25">
      <c r="A72520" s="25">
        <v>609440360137005</v>
      </c>
      <c r="I72520" s="25">
        <v>239225021618228</v>
      </c>
    </row>
    <row r="72521" spans="1:9" x14ac:dyDescent="0.25">
      <c r="A72521" s="25">
        <v>964077845222181</v>
      </c>
      <c r="I72521" s="25">
        <v>486454528456315</v>
      </c>
    </row>
    <row r="72522" spans="1:9" x14ac:dyDescent="0.25">
      <c r="A72522" s="25">
        <v>549235762638198</v>
      </c>
      <c r="I72522" s="25">
        <v>183804347393461</v>
      </c>
    </row>
    <row r="72523" spans="1:9" x14ac:dyDescent="0.25">
      <c r="A72523" s="25">
        <v>983446304656941</v>
      </c>
      <c r="I72523" s="25">
        <v>607134969259699</v>
      </c>
    </row>
    <row r="72524" spans="1:9" x14ac:dyDescent="0.25">
      <c r="A72524" s="25">
        <v>896744664990826</v>
      </c>
      <c r="I72524" s="25">
        <v>776761716674826</v>
      </c>
    </row>
    <row r="72525" spans="1:9" x14ac:dyDescent="0.25">
      <c r="A72525" s="25">
        <v>740958298515406</v>
      </c>
      <c r="I72525" s="25">
        <v>754704511361357</v>
      </c>
    </row>
    <row r="72526" spans="1:9" x14ac:dyDescent="0.25">
      <c r="A72526" s="25">
        <v>542328523660914</v>
      </c>
      <c r="I72526" s="25">
        <v>743024025940756</v>
      </c>
    </row>
    <row r="72527" spans="1:9" x14ac:dyDescent="0.25">
      <c r="A72527" s="25">
        <v>159504556209744</v>
      </c>
      <c r="I72527" s="25">
        <v>514512263591767</v>
      </c>
    </row>
    <row r="72528" spans="1:9" x14ac:dyDescent="0.25">
      <c r="A72528" s="25">
        <v>570290399080689</v>
      </c>
      <c r="I72528" s="25">
        <v>528888449974303</v>
      </c>
    </row>
    <row r="72529" spans="1:9" x14ac:dyDescent="0.25">
      <c r="A72529" s="25">
        <v>254778906949326</v>
      </c>
      <c r="I72529" s="25">
        <v>783798829513644</v>
      </c>
    </row>
    <row r="72530" spans="1:9" x14ac:dyDescent="0.25">
      <c r="A72530" s="25">
        <v>610713051258333</v>
      </c>
      <c r="I72530" s="25">
        <v>585196261576347</v>
      </c>
    </row>
    <row r="72531" spans="1:9" x14ac:dyDescent="0.25">
      <c r="A72531" s="25">
        <v>938927529397408</v>
      </c>
      <c r="I72531" s="25">
        <v>639772397581563</v>
      </c>
    </row>
    <row r="72532" spans="1:9" x14ac:dyDescent="0.25">
      <c r="A72532" s="25">
        <v>275508487060098</v>
      </c>
      <c r="I72532" s="25">
        <v>403028565842856</v>
      </c>
    </row>
    <row r="72533" spans="1:9" x14ac:dyDescent="0.25">
      <c r="A72533" s="25">
        <v>457213132538652</v>
      </c>
      <c r="I72533" s="25">
        <v>314628632287865</v>
      </c>
    </row>
    <row r="72534" spans="1:9" x14ac:dyDescent="0.25">
      <c r="A72534" s="25">
        <v>328882914923028</v>
      </c>
      <c r="I72534" s="25">
        <v>955852960681719</v>
      </c>
    </row>
    <row r="72535" spans="1:9" x14ac:dyDescent="0.25">
      <c r="A72535" s="25">
        <v>305545115163857</v>
      </c>
      <c r="I72535" s="25">
        <v>888402775769773</v>
      </c>
    </row>
    <row r="72536" spans="1:9" x14ac:dyDescent="0.25">
      <c r="A72536" s="25">
        <v>997302770762861</v>
      </c>
      <c r="I72536" s="25">
        <v>648541000073537</v>
      </c>
    </row>
    <row r="72537" spans="1:9" x14ac:dyDescent="0.25">
      <c r="A72537" s="25">
        <v>799645873837435</v>
      </c>
      <c r="I72537" s="25">
        <v>267351446149604</v>
      </c>
    </row>
    <row r="72538" spans="1:9" x14ac:dyDescent="0.25">
      <c r="A72538" s="25">
        <v>767437351389914</v>
      </c>
      <c r="I72538" s="25">
        <v>237668913571508</v>
      </c>
    </row>
    <row r="72539" spans="1:9" x14ac:dyDescent="0.25">
      <c r="A72539" s="25">
        <v>341634214104459</v>
      </c>
      <c r="I72539" s="25">
        <v>680846677665364</v>
      </c>
    </row>
    <row r="72540" spans="1:9" x14ac:dyDescent="0.25">
      <c r="A72540" s="25">
        <v>113915867649569</v>
      </c>
      <c r="I72540" s="25">
        <v>199381913951825</v>
      </c>
    </row>
    <row r="72541" spans="1:9" x14ac:dyDescent="0.25">
      <c r="A72541" s="25">
        <v>168811616728604</v>
      </c>
      <c r="I72541" s="25">
        <v>353846508374822</v>
      </c>
    </row>
    <row r="72542" spans="1:9" x14ac:dyDescent="0.25">
      <c r="A72542" s="25">
        <v>885167135590151</v>
      </c>
      <c r="I72542" s="25">
        <v>551931021262286</v>
      </c>
    </row>
    <row r="72543" spans="1:9" x14ac:dyDescent="0.25">
      <c r="A72543" s="25">
        <v>963977427060170</v>
      </c>
      <c r="I72543" s="25">
        <v>710946096612945</v>
      </c>
    </row>
    <row r="72544" spans="1:9" x14ac:dyDescent="0.25">
      <c r="A72544" s="25">
        <v>883636672622445</v>
      </c>
      <c r="I72544" s="25">
        <v>864424589455962</v>
      </c>
    </row>
    <row r="72545" spans="1:9" x14ac:dyDescent="0.25">
      <c r="A72545" s="25">
        <v>541878721342577</v>
      </c>
      <c r="I72545" s="25">
        <v>267891749518577</v>
      </c>
    </row>
    <row r="72546" spans="1:9" x14ac:dyDescent="0.25">
      <c r="A72546" s="25">
        <v>760181016500539</v>
      </c>
      <c r="I72546" s="25">
        <v>100524947041576</v>
      </c>
    </row>
    <row r="72547" spans="1:9" x14ac:dyDescent="0.25">
      <c r="A72547" s="25">
        <v>386042073356806</v>
      </c>
      <c r="I72547" s="25">
        <v>349477475131099</v>
      </c>
    </row>
    <row r="72548" spans="1:9" x14ac:dyDescent="0.25">
      <c r="A72548" s="25">
        <v>228842679388078</v>
      </c>
      <c r="I72548" s="25">
        <v>525137203675760</v>
      </c>
    </row>
    <row r="72549" spans="1:9" x14ac:dyDescent="0.25">
      <c r="A72549" s="25">
        <v>830774574036695</v>
      </c>
      <c r="I72549" s="25">
        <v>395832223274177</v>
      </c>
    </row>
    <row r="72550" spans="1:9" x14ac:dyDescent="0.25">
      <c r="A72550" s="25">
        <v>325551548903513</v>
      </c>
      <c r="I72550" s="25">
        <v>828469050537400</v>
      </c>
    </row>
    <row r="72551" spans="1:9" x14ac:dyDescent="0.25">
      <c r="A72551" s="25">
        <v>650420704124847</v>
      </c>
      <c r="I72551" s="25">
        <v>800928778750331</v>
      </c>
    </row>
    <row r="72552" spans="1:9" x14ac:dyDescent="0.25">
      <c r="A72552" s="25">
        <v>422148036841110</v>
      </c>
      <c r="I72552" s="25">
        <v>135029253997559</v>
      </c>
    </row>
    <row r="72553" spans="1:9" x14ac:dyDescent="0.25">
      <c r="A72553" s="25">
        <v>192894155300280</v>
      </c>
      <c r="I72553" s="25">
        <v>875143557461409</v>
      </c>
    </row>
    <row r="72554" spans="1:9" x14ac:dyDescent="0.25">
      <c r="A72554" s="25">
        <v>428613265098792</v>
      </c>
      <c r="I72554" s="25">
        <v>573702002171775</v>
      </c>
    </row>
    <row r="72555" spans="1:9" x14ac:dyDescent="0.25">
      <c r="A72555" s="25">
        <v>290679519201997</v>
      </c>
      <c r="I72555" s="25">
        <v>885897980558290</v>
      </c>
    </row>
    <row r="72556" spans="1:9" x14ac:dyDescent="0.25">
      <c r="A72556" s="25">
        <v>492518606900142</v>
      </c>
      <c r="I72556" s="25">
        <v>742994267213503</v>
      </c>
    </row>
    <row r="72557" spans="1:9" x14ac:dyDescent="0.25">
      <c r="A72557" s="25">
        <v>184258094062014</v>
      </c>
      <c r="I72557" s="25">
        <v>569171105577459</v>
      </c>
    </row>
    <row r="72558" spans="1:9" x14ac:dyDescent="0.25">
      <c r="A72558" s="25">
        <v>396964898330085</v>
      </c>
      <c r="I72558" s="25">
        <v>633382046790609</v>
      </c>
    </row>
    <row r="72559" spans="1:9" x14ac:dyDescent="0.25">
      <c r="A72559" s="25">
        <v>707072271307365</v>
      </c>
      <c r="I72559" s="25">
        <v>721544735179514</v>
      </c>
    </row>
    <row r="72560" spans="1:9" x14ac:dyDescent="0.25">
      <c r="A72560" s="25">
        <v>322434689896926</v>
      </c>
      <c r="I72560" s="25">
        <v>362673204472088</v>
      </c>
    </row>
    <row r="72561" spans="1:9" x14ac:dyDescent="0.25">
      <c r="A72561" s="25">
        <v>835413416809222</v>
      </c>
      <c r="I72561" s="25">
        <v>631431444694791</v>
      </c>
    </row>
    <row r="72562" spans="1:9" x14ac:dyDescent="0.25">
      <c r="A72562" s="25">
        <v>508795167350792</v>
      </c>
      <c r="I72562" s="25">
        <v>941015392899902</v>
      </c>
    </row>
    <row r="72563" spans="1:9" x14ac:dyDescent="0.25">
      <c r="A72563" s="25">
        <v>667546291698783</v>
      </c>
      <c r="I72563" s="25">
        <v>908319623628731</v>
      </c>
    </row>
    <row r="72564" spans="1:9" x14ac:dyDescent="0.25">
      <c r="A72564" s="25">
        <v>897209899243301</v>
      </c>
      <c r="I72564" s="25">
        <v>126822203138018</v>
      </c>
    </row>
    <row r="72565" spans="1:9" x14ac:dyDescent="0.25">
      <c r="A72565" s="25">
        <v>435185497734927</v>
      </c>
      <c r="I72565" s="25">
        <v>182383351723152</v>
      </c>
    </row>
    <row r="72566" spans="1:9" x14ac:dyDescent="0.25">
      <c r="A72566" s="25">
        <v>916931139703774</v>
      </c>
      <c r="I72566" s="25">
        <v>423466485974879</v>
      </c>
    </row>
    <row r="72567" spans="1:9" x14ac:dyDescent="0.25">
      <c r="A72567" s="25">
        <v>840535102312523</v>
      </c>
      <c r="I72567" s="25">
        <v>636639740940946</v>
      </c>
    </row>
    <row r="72568" spans="1:9" x14ac:dyDescent="0.25">
      <c r="A72568" s="25">
        <v>898588458228864</v>
      </c>
      <c r="I72568" s="25">
        <v>788341183895102</v>
      </c>
    </row>
    <row r="72569" spans="1:9" x14ac:dyDescent="0.25">
      <c r="A72569" s="25">
        <v>898412909140229</v>
      </c>
      <c r="I72569" s="25">
        <v>774895039970270</v>
      </c>
    </row>
    <row r="72570" spans="1:9" x14ac:dyDescent="0.25">
      <c r="A72570" s="25">
        <v>562747925862044</v>
      </c>
      <c r="I72570" s="25">
        <v>340003950833895</v>
      </c>
    </row>
    <row r="72571" spans="1:9" x14ac:dyDescent="0.25">
      <c r="A72571" s="25">
        <v>584568816022710</v>
      </c>
      <c r="I72571" s="25">
        <v>444048413175892</v>
      </c>
    </row>
    <row r="72572" spans="1:9" x14ac:dyDescent="0.25">
      <c r="A72572" s="25">
        <v>988054298786587</v>
      </c>
      <c r="I72572" s="25">
        <v>750598258341977</v>
      </c>
    </row>
    <row r="72573" spans="1:9" x14ac:dyDescent="0.25">
      <c r="A72573" s="25">
        <v>347674888044562</v>
      </c>
      <c r="I72573" s="25">
        <v>396102513750667</v>
      </c>
    </row>
    <row r="72574" spans="1:9" x14ac:dyDescent="0.25">
      <c r="A72574" s="25">
        <v>889452496677839</v>
      </c>
      <c r="I72574" s="25">
        <v>840821211794429</v>
      </c>
    </row>
    <row r="72575" spans="1:9" x14ac:dyDescent="0.25">
      <c r="A72575" s="25">
        <v>386720225433123</v>
      </c>
      <c r="I72575" s="25">
        <v>553741258674664</v>
      </c>
    </row>
    <row r="72576" spans="1:9" x14ac:dyDescent="0.25">
      <c r="A72576" s="25">
        <v>990677317784135</v>
      </c>
      <c r="I72576" s="25">
        <v>212946790793215</v>
      </c>
    </row>
    <row r="72577" spans="1:9" x14ac:dyDescent="0.25">
      <c r="A72577" s="25">
        <v>397583161255659</v>
      </c>
      <c r="I72577" s="25">
        <v>185868200968094</v>
      </c>
    </row>
    <row r="72578" spans="1:9" x14ac:dyDescent="0.25">
      <c r="A72578" s="25">
        <v>422709102995994</v>
      </c>
      <c r="I72578" s="25">
        <v>692385662383117</v>
      </c>
    </row>
    <row r="72579" spans="1:9" x14ac:dyDescent="0.25">
      <c r="A72579" s="25">
        <v>557844880446918</v>
      </c>
      <c r="I72579" s="25">
        <v>949603743397110</v>
      </c>
    </row>
    <row r="72580" spans="1:9" x14ac:dyDescent="0.25">
      <c r="A72580" s="25">
        <v>354172684810443</v>
      </c>
      <c r="I72580" s="25">
        <v>503721268398495</v>
      </c>
    </row>
    <row r="72581" spans="1:9" x14ac:dyDescent="0.25">
      <c r="A72581" s="25">
        <v>705989798508818</v>
      </c>
      <c r="I72581" s="25">
        <v>895876410663706</v>
      </c>
    </row>
    <row r="72582" spans="1:9" x14ac:dyDescent="0.25">
      <c r="A72582" s="25">
        <v>392211891588610</v>
      </c>
      <c r="I72582" s="25">
        <v>643196005871457</v>
      </c>
    </row>
    <row r="72583" spans="1:9" x14ac:dyDescent="0.25">
      <c r="A72583" s="25">
        <v>138494167217079</v>
      </c>
      <c r="I72583" s="25">
        <v>137856304915161</v>
      </c>
    </row>
    <row r="72584" spans="1:9" x14ac:dyDescent="0.25">
      <c r="A72584" s="25">
        <v>285509688699922</v>
      </c>
      <c r="I72584" s="25">
        <v>636115274411853</v>
      </c>
    </row>
    <row r="72585" spans="1:9" x14ac:dyDescent="0.25">
      <c r="A72585" s="25">
        <v>591532413362593</v>
      </c>
      <c r="I72585" s="25">
        <v>874037379547072</v>
      </c>
    </row>
    <row r="72586" spans="1:9" x14ac:dyDescent="0.25">
      <c r="A72586" s="25">
        <v>152633145825718</v>
      </c>
      <c r="I72586" s="25">
        <v>558042662721471</v>
      </c>
    </row>
    <row r="72587" spans="1:9" x14ac:dyDescent="0.25">
      <c r="A72587" s="25">
        <v>288551230863203</v>
      </c>
      <c r="I72587" s="25">
        <v>678436932271040</v>
      </c>
    </row>
    <row r="72588" spans="1:9" x14ac:dyDescent="0.25">
      <c r="A72588" s="25">
        <v>587614654438696</v>
      </c>
      <c r="I72588" s="25">
        <v>303432941141257</v>
      </c>
    </row>
    <row r="72589" spans="1:9" x14ac:dyDescent="0.25">
      <c r="A72589" s="25">
        <v>378294283791731</v>
      </c>
      <c r="I72589" s="25">
        <v>386062178088115</v>
      </c>
    </row>
    <row r="72590" spans="1:9" x14ac:dyDescent="0.25">
      <c r="A72590" s="25">
        <v>817513888556902</v>
      </c>
      <c r="I72590" s="25">
        <v>248658658718084</v>
      </c>
    </row>
    <row r="72591" spans="1:9" x14ac:dyDescent="0.25">
      <c r="A72591" s="25">
        <v>435083039446406</v>
      </c>
      <c r="I72591" s="25">
        <v>765161834375948</v>
      </c>
    </row>
    <row r="72592" spans="1:9" x14ac:dyDescent="0.25">
      <c r="A72592" s="25">
        <v>685833658528991</v>
      </c>
      <c r="I72592" s="25">
        <v>194909710619805</v>
      </c>
    </row>
    <row r="72593" spans="1:9" x14ac:dyDescent="0.25">
      <c r="A72593" s="25">
        <v>842297734364093</v>
      </c>
      <c r="I72593" s="25">
        <v>395352224079375</v>
      </c>
    </row>
    <row r="72594" spans="1:9" x14ac:dyDescent="0.25">
      <c r="A72594" s="25">
        <v>387154332692952</v>
      </c>
      <c r="I72594" s="25">
        <v>427123761286159</v>
      </c>
    </row>
    <row r="72595" spans="1:9" x14ac:dyDescent="0.25">
      <c r="A72595" s="25">
        <v>485114723764537</v>
      </c>
      <c r="I72595" s="25">
        <v>119726203718278</v>
      </c>
    </row>
    <row r="72596" spans="1:9" x14ac:dyDescent="0.25">
      <c r="A72596" s="25">
        <v>855613765117944</v>
      </c>
      <c r="I72596" s="25">
        <v>226737892362447</v>
      </c>
    </row>
    <row r="72597" spans="1:9" x14ac:dyDescent="0.25">
      <c r="A72597" s="25">
        <v>367494482652983</v>
      </c>
      <c r="I72597" s="25">
        <v>288206564097200</v>
      </c>
    </row>
    <row r="72598" spans="1:9" x14ac:dyDescent="0.25">
      <c r="A72598" s="25">
        <v>723347896949774</v>
      </c>
      <c r="I72598" s="25">
        <v>132247845173092</v>
      </c>
    </row>
    <row r="72599" spans="1:9" x14ac:dyDescent="0.25">
      <c r="A72599" s="25">
        <v>337236640348197</v>
      </c>
      <c r="I72599" s="25">
        <v>575557739693191</v>
      </c>
    </row>
    <row r="72600" spans="1:9" x14ac:dyDescent="0.25">
      <c r="A72600" s="25">
        <v>477518438073065</v>
      </c>
      <c r="I72600" s="25">
        <v>855236498563249</v>
      </c>
    </row>
    <row r="72601" spans="1:9" x14ac:dyDescent="0.25">
      <c r="A72601" s="25">
        <v>456909266071230</v>
      </c>
      <c r="I72601" s="25">
        <v>926834537219914</v>
      </c>
    </row>
    <row r="72602" spans="1:9" x14ac:dyDescent="0.25">
      <c r="A72602" s="25">
        <v>191949349571643</v>
      </c>
      <c r="I72602" s="25">
        <v>672982189171047</v>
      </c>
    </row>
    <row r="72603" spans="1:9" x14ac:dyDescent="0.25">
      <c r="A72603" s="25">
        <v>497977524407114</v>
      </c>
      <c r="I72603" s="25">
        <v>435696538650212</v>
      </c>
    </row>
    <row r="72604" spans="1:9" x14ac:dyDescent="0.25">
      <c r="A72604" s="25">
        <v>205466605470568</v>
      </c>
      <c r="I72604" s="25">
        <v>114487315778773</v>
      </c>
    </row>
    <row r="72605" spans="1:9" x14ac:dyDescent="0.25">
      <c r="A72605" s="25">
        <v>707971491573907</v>
      </c>
      <c r="I72605" s="25">
        <v>986773984350361</v>
      </c>
    </row>
    <row r="72606" spans="1:9" x14ac:dyDescent="0.25">
      <c r="A72606" s="25">
        <v>318699832758231</v>
      </c>
      <c r="I72606" s="25">
        <v>789788672411309</v>
      </c>
    </row>
    <row r="72607" spans="1:9" x14ac:dyDescent="0.25">
      <c r="A72607" s="25">
        <v>915767116902341</v>
      </c>
      <c r="I72607" s="25">
        <v>182066624632867</v>
      </c>
    </row>
    <row r="72608" spans="1:9" x14ac:dyDescent="0.25">
      <c r="A72608" s="25">
        <v>163450278856482</v>
      </c>
      <c r="I72608" s="25">
        <v>610208244349724</v>
      </c>
    </row>
    <row r="72609" spans="1:9" x14ac:dyDescent="0.25">
      <c r="A72609" s="25">
        <v>856368666844431</v>
      </c>
      <c r="I72609" s="25">
        <v>160573830230172</v>
      </c>
    </row>
    <row r="72610" spans="1:9" x14ac:dyDescent="0.25">
      <c r="A72610" s="25">
        <v>473551866900790</v>
      </c>
      <c r="I72610" s="25">
        <v>424305392748988</v>
      </c>
    </row>
    <row r="72611" spans="1:9" x14ac:dyDescent="0.25">
      <c r="A72611" s="25">
        <v>293970214298539</v>
      </c>
      <c r="I72611" s="25">
        <v>617067257529651</v>
      </c>
    </row>
    <row r="72612" spans="1:9" x14ac:dyDescent="0.25">
      <c r="A72612" s="25">
        <v>477429012559416</v>
      </c>
      <c r="I72612" s="25">
        <v>139714657569032</v>
      </c>
    </row>
    <row r="72613" spans="1:9" x14ac:dyDescent="0.25">
      <c r="A72613" s="25">
        <v>448279612302384</v>
      </c>
      <c r="I72613" s="25">
        <v>505708785138551</v>
      </c>
    </row>
    <row r="72614" spans="1:9" x14ac:dyDescent="0.25">
      <c r="A72614" s="25">
        <v>351490910268484</v>
      </c>
      <c r="I72614" s="25">
        <v>180658374267015</v>
      </c>
    </row>
    <row r="72615" spans="1:9" x14ac:dyDescent="0.25">
      <c r="A72615" s="25">
        <v>646707538184987</v>
      </c>
      <c r="I72615" s="25">
        <v>977061542594140</v>
      </c>
    </row>
    <row r="72616" spans="1:9" x14ac:dyDescent="0.25">
      <c r="A72616" s="25">
        <v>548522747900853</v>
      </c>
      <c r="I72616" s="25">
        <v>382812998466173</v>
      </c>
    </row>
    <row r="72617" spans="1:9" x14ac:dyDescent="0.25">
      <c r="A72617" s="25">
        <v>992255504926440</v>
      </c>
      <c r="I72617" s="25">
        <v>849142090597967</v>
      </c>
    </row>
    <row r="72618" spans="1:9" x14ac:dyDescent="0.25">
      <c r="A72618" s="25">
        <v>190175794992281</v>
      </c>
      <c r="I72618" s="25">
        <v>259409935053301</v>
      </c>
    </row>
    <row r="72619" spans="1:9" x14ac:dyDescent="0.25">
      <c r="A72619" s="25">
        <v>959350128224024</v>
      </c>
      <c r="I72619" s="25">
        <v>567578682224322</v>
      </c>
    </row>
    <row r="72620" spans="1:9" x14ac:dyDescent="0.25">
      <c r="A72620" s="25">
        <v>440998477765007</v>
      </c>
      <c r="I72620" s="25">
        <v>357057093312485</v>
      </c>
    </row>
    <row r="72621" spans="1:9" x14ac:dyDescent="0.25">
      <c r="A72621" s="25">
        <v>880408175702430</v>
      </c>
      <c r="I72621" s="25">
        <v>437895791129674</v>
      </c>
    </row>
    <row r="72622" spans="1:9" x14ac:dyDescent="0.25">
      <c r="A72622" s="25">
        <v>878532288764786</v>
      </c>
      <c r="I72622" s="25">
        <v>298133720232682</v>
      </c>
    </row>
    <row r="72623" spans="1:9" x14ac:dyDescent="0.25">
      <c r="A72623" s="25">
        <v>731029999272956</v>
      </c>
      <c r="I72623" s="25">
        <v>304932734784388</v>
      </c>
    </row>
    <row r="72624" spans="1:9" x14ac:dyDescent="0.25">
      <c r="A72624" s="25">
        <v>804116071702251</v>
      </c>
      <c r="I72624" s="25">
        <v>382415271331804</v>
      </c>
    </row>
    <row r="72625" spans="1:9" x14ac:dyDescent="0.25">
      <c r="A72625" s="25">
        <v>997591505672999</v>
      </c>
      <c r="I72625" s="25">
        <v>831303537894495</v>
      </c>
    </row>
    <row r="72626" spans="1:9" x14ac:dyDescent="0.25">
      <c r="A72626" s="25">
        <v>362036263700996</v>
      </c>
      <c r="I72626" s="25">
        <v>468415095872747</v>
      </c>
    </row>
    <row r="72627" spans="1:9" x14ac:dyDescent="0.25">
      <c r="A72627" s="25">
        <v>134952987611136</v>
      </c>
      <c r="I72627" s="25">
        <v>391976753470356</v>
      </c>
    </row>
    <row r="72628" spans="1:9" x14ac:dyDescent="0.25">
      <c r="A72628" s="25">
        <v>218688203800235</v>
      </c>
      <c r="I72628" s="25">
        <v>294155565913334</v>
      </c>
    </row>
    <row r="72629" spans="1:9" x14ac:dyDescent="0.25">
      <c r="A72629" s="25">
        <v>136343412613891</v>
      </c>
      <c r="I72629" s="25">
        <v>416767655023874</v>
      </c>
    </row>
    <row r="72630" spans="1:9" x14ac:dyDescent="0.25">
      <c r="A72630" s="25">
        <v>624643787157145</v>
      </c>
      <c r="I72630" s="25">
        <v>282616516727456</v>
      </c>
    </row>
    <row r="72631" spans="1:9" x14ac:dyDescent="0.25">
      <c r="A72631" s="25">
        <v>808831792070753</v>
      </c>
      <c r="I72631" s="25">
        <v>924603931750585</v>
      </c>
    </row>
    <row r="72632" spans="1:9" x14ac:dyDescent="0.25">
      <c r="A72632" s="25">
        <v>289259152425689</v>
      </c>
      <c r="I72632" s="25">
        <v>995992281972988</v>
      </c>
    </row>
    <row r="72633" spans="1:9" x14ac:dyDescent="0.25">
      <c r="A72633" s="25">
        <v>435736208862467</v>
      </c>
      <c r="I72633" s="25">
        <v>169972919638250</v>
      </c>
    </row>
    <row r="72634" spans="1:9" x14ac:dyDescent="0.25">
      <c r="A72634" s="25">
        <v>211360570106191</v>
      </c>
      <c r="I72634" s="25">
        <v>401706464276011</v>
      </c>
    </row>
    <row r="72635" spans="1:9" x14ac:dyDescent="0.25">
      <c r="A72635" s="25">
        <v>958443868665922</v>
      </c>
      <c r="I72635" s="25">
        <v>942848859422807</v>
      </c>
    </row>
    <row r="72636" spans="1:9" x14ac:dyDescent="0.25">
      <c r="A72636" s="25">
        <v>879829111472616</v>
      </c>
      <c r="I72636" s="25">
        <v>519183790185647</v>
      </c>
    </row>
    <row r="72637" spans="1:9" x14ac:dyDescent="0.25">
      <c r="A72637" s="25">
        <v>416467520925330</v>
      </c>
      <c r="I72637" s="25">
        <v>647137800990120</v>
      </c>
    </row>
    <row r="72638" spans="1:9" x14ac:dyDescent="0.25">
      <c r="A72638" s="25">
        <v>703847708106346</v>
      </c>
      <c r="I72638" s="25">
        <v>310732002025749</v>
      </c>
    </row>
    <row r="72639" spans="1:9" x14ac:dyDescent="0.25">
      <c r="A72639" s="25">
        <v>513178751160528</v>
      </c>
      <c r="I72639" s="25">
        <v>395224455071214</v>
      </c>
    </row>
    <row r="72640" spans="1:9" x14ac:dyDescent="0.25">
      <c r="A72640" s="25">
        <v>998076232363419</v>
      </c>
      <c r="I72640" s="25">
        <v>645545406270612</v>
      </c>
    </row>
    <row r="72641" spans="1:9" x14ac:dyDescent="0.25">
      <c r="A72641" s="25">
        <v>766720214724351</v>
      </c>
      <c r="I72641" s="25">
        <v>577724119992383</v>
      </c>
    </row>
    <row r="72642" spans="1:9" x14ac:dyDescent="0.25">
      <c r="A72642" s="25">
        <v>505305621578699</v>
      </c>
      <c r="I72642" s="25">
        <v>616211847542467</v>
      </c>
    </row>
    <row r="72643" spans="1:9" x14ac:dyDescent="0.25">
      <c r="A72643" s="25">
        <v>436431188950791</v>
      </c>
      <c r="I72643" s="25">
        <v>289063194353749</v>
      </c>
    </row>
    <row r="72644" spans="1:9" x14ac:dyDescent="0.25">
      <c r="A72644" s="25">
        <v>847090337249268</v>
      </c>
      <c r="I72644" s="25">
        <v>805194018010777</v>
      </c>
    </row>
    <row r="72645" spans="1:9" x14ac:dyDescent="0.25">
      <c r="A72645" s="25">
        <v>819614235925951</v>
      </c>
      <c r="I72645" s="25">
        <v>555321029210953</v>
      </c>
    </row>
    <row r="72646" spans="1:9" x14ac:dyDescent="0.25">
      <c r="A72646" s="25">
        <v>687553260180759</v>
      </c>
      <c r="I72646" s="25">
        <v>595183322241733</v>
      </c>
    </row>
    <row r="72647" spans="1:9" x14ac:dyDescent="0.25">
      <c r="A72647" s="25">
        <v>672451729189170</v>
      </c>
      <c r="I72647" s="25">
        <v>284137953889645</v>
      </c>
    </row>
    <row r="72648" spans="1:9" x14ac:dyDescent="0.25">
      <c r="A72648" s="25">
        <v>983938383322871</v>
      </c>
      <c r="I72648" s="25">
        <v>159185287897539</v>
      </c>
    </row>
    <row r="72649" spans="1:9" x14ac:dyDescent="0.25">
      <c r="A72649" s="25">
        <v>685555360376509</v>
      </c>
      <c r="I72649" s="25">
        <v>462533770894812</v>
      </c>
    </row>
    <row r="72650" spans="1:9" x14ac:dyDescent="0.25">
      <c r="A72650" s="25">
        <v>260078919009730</v>
      </c>
      <c r="I72650" s="25">
        <v>920427343212624</v>
      </c>
    </row>
    <row r="72651" spans="1:9" x14ac:dyDescent="0.25">
      <c r="A72651" s="25">
        <v>326006560103282</v>
      </c>
      <c r="I72651" s="25">
        <v>395056351632263</v>
      </c>
    </row>
    <row r="72652" spans="1:9" x14ac:dyDescent="0.25">
      <c r="A72652" s="25">
        <v>728455865656756</v>
      </c>
      <c r="I72652" s="25">
        <v>746289841454699</v>
      </c>
    </row>
    <row r="72653" spans="1:9" x14ac:dyDescent="0.25">
      <c r="A72653" s="25">
        <v>383744808008556</v>
      </c>
      <c r="I72653" s="25">
        <v>787041794567654</v>
      </c>
    </row>
    <row r="72654" spans="1:9" x14ac:dyDescent="0.25">
      <c r="A72654" s="25">
        <v>753868385851148</v>
      </c>
      <c r="I72654" s="25">
        <v>996862246616298</v>
      </c>
    </row>
    <row r="72655" spans="1:9" x14ac:dyDescent="0.25">
      <c r="A72655" s="25">
        <v>529348820283414</v>
      </c>
      <c r="I72655" s="25">
        <v>156055186985309</v>
      </c>
    </row>
    <row r="72656" spans="1:9" x14ac:dyDescent="0.25">
      <c r="A72656" s="25">
        <v>467656946321334</v>
      </c>
      <c r="I72656" s="25">
        <v>750257555271903</v>
      </c>
    </row>
    <row r="72657" spans="1:9" x14ac:dyDescent="0.25">
      <c r="A72657" s="25">
        <v>731464823836760</v>
      </c>
      <c r="I72657" s="25">
        <v>960469497035256</v>
      </c>
    </row>
    <row r="72658" spans="1:9" x14ac:dyDescent="0.25">
      <c r="A72658" s="25">
        <v>367999128620227</v>
      </c>
      <c r="I72658" s="25">
        <v>408643676228721</v>
      </c>
    </row>
    <row r="72659" spans="1:9" x14ac:dyDescent="0.25">
      <c r="A72659" s="25">
        <v>523192512238871</v>
      </c>
      <c r="I72659" s="25">
        <v>394847102656462</v>
      </c>
    </row>
    <row r="72660" spans="1:9" x14ac:dyDescent="0.25">
      <c r="A72660" s="25">
        <v>893185543382085</v>
      </c>
      <c r="I72660" s="25">
        <v>399363866893698</v>
      </c>
    </row>
    <row r="72661" spans="1:9" x14ac:dyDescent="0.25">
      <c r="A72661" s="25">
        <v>930653044268658</v>
      </c>
      <c r="I72661" s="25">
        <v>901711796182119</v>
      </c>
    </row>
    <row r="72662" spans="1:9" x14ac:dyDescent="0.25">
      <c r="A72662" s="25">
        <v>445385452574533</v>
      </c>
      <c r="I72662" s="25">
        <v>973686164691731</v>
      </c>
    </row>
    <row r="72663" spans="1:9" x14ac:dyDescent="0.25">
      <c r="A72663" s="25">
        <v>443111812032112</v>
      </c>
      <c r="I72663" s="25">
        <v>388641477394914</v>
      </c>
    </row>
    <row r="72664" spans="1:9" x14ac:dyDescent="0.25">
      <c r="A72664" s="25">
        <v>627025520428477</v>
      </c>
      <c r="I72664" s="25">
        <v>105772693784278</v>
      </c>
    </row>
    <row r="72665" spans="1:9" x14ac:dyDescent="0.25">
      <c r="A72665" s="25">
        <v>595527931430311</v>
      </c>
      <c r="I72665" s="25">
        <v>510361031360061</v>
      </c>
    </row>
    <row r="72666" spans="1:9" x14ac:dyDescent="0.25">
      <c r="A72666" s="25">
        <v>303626702516927</v>
      </c>
      <c r="I72666" s="25">
        <v>322531081353917</v>
      </c>
    </row>
    <row r="72667" spans="1:9" x14ac:dyDescent="0.25">
      <c r="A72667" s="25">
        <v>124944437378637</v>
      </c>
      <c r="I72667" s="25">
        <v>206479726063337</v>
      </c>
    </row>
    <row r="72668" spans="1:9" x14ac:dyDescent="0.25">
      <c r="A72668" s="25">
        <v>866276264447463</v>
      </c>
      <c r="I72668" s="25">
        <v>279825447268480</v>
      </c>
    </row>
    <row r="72669" spans="1:9" x14ac:dyDescent="0.25">
      <c r="A72669" s="25">
        <v>869200724978727</v>
      </c>
      <c r="I72669" s="25">
        <v>629136222687283</v>
      </c>
    </row>
    <row r="72670" spans="1:9" x14ac:dyDescent="0.25">
      <c r="A72670" s="25">
        <v>883298623507560</v>
      </c>
      <c r="I72670" s="25">
        <v>655064594978147</v>
      </c>
    </row>
    <row r="72671" spans="1:9" x14ac:dyDescent="0.25">
      <c r="A72671" s="25">
        <v>712362274410594</v>
      </c>
      <c r="I72671" s="25">
        <v>590766449741232</v>
      </c>
    </row>
    <row r="72672" spans="1:9" x14ac:dyDescent="0.25">
      <c r="A72672" s="25">
        <v>294838072044285</v>
      </c>
      <c r="I72672" s="25">
        <v>531314625085021</v>
      </c>
    </row>
    <row r="72673" spans="1:9" x14ac:dyDescent="0.25">
      <c r="A72673" s="25">
        <v>479762388438861</v>
      </c>
      <c r="I72673" s="25">
        <v>174357152249085</v>
      </c>
    </row>
    <row r="72674" spans="1:9" x14ac:dyDescent="0.25">
      <c r="A72674" s="25">
        <v>311185704749474</v>
      </c>
      <c r="I72674" s="25">
        <v>733952151627211</v>
      </c>
    </row>
    <row r="72675" spans="1:9" x14ac:dyDescent="0.25">
      <c r="A72675" s="25">
        <v>853673902681890</v>
      </c>
      <c r="I72675" s="25">
        <v>501648577216226</v>
      </c>
    </row>
    <row r="72676" spans="1:9" x14ac:dyDescent="0.25">
      <c r="A72676" s="25">
        <v>270471765078364</v>
      </c>
      <c r="I72676" s="25">
        <v>409832659135492</v>
      </c>
    </row>
    <row r="72677" spans="1:9" x14ac:dyDescent="0.25">
      <c r="A72677" s="25">
        <v>120227652020958</v>
      </c>
      <c r="I72677" s="25">
        <v>147078372538687</v>
      </c>
    </row>
    <row r="72678" spans="1:9" x14ac:dyDescent="0.25">
      <c r="A72678" s="25">
        <v>205049979932155</v>
      </c>
      <c r="I72678" s="25">
        <v>530018305880325</v>
      </c>
    </row>
    <row r="72679" spans="1:9" x14ac:dyDescent="0.25">
      <c r="A72679" s="25">
        <v>154345276279045</v>
      </c>
      <c r="I72679" s="25">
        <v>786554471222173</v>
      </c>
    </row>
    <row r="72680" spans="1:9" x14ac:dyDescent="0.25">
      <c r="A72680" s="25">
        <v>451693206910189</v>
      </c>
      <c r="I72680" s="25">
        <v>764752936982378</v>
      </c>
    </row>
    <row r="72681" spans="1:9" x14ac:dyDescent="0.25">
      <c r="A72681" s="25">
        <v>925625152489570</v>
      </c>
      <c r="I72681" s="25">
        <v>902998774453466</v>
      </c>
    </row>
    <row r="72682" spans="1:9" x14ac:dyDescent="0.25">
      <c r="A72682" s="25">
        <v>228045911428610</v>
      </c>
      <c r="I72682" s="25">
        <v>897819465617516</v>
      </c>
    </row>
    <row r="72683" spans="1:9" x14ac:dyDescent="0.25">
      <c r="A72683" s="25">
        <v>646701602350856</v>
      </c>
      <c r="I72683" s="25">
        <v>797922657084728</v>
      </c>
    </row>
    <row r="72684" spans="1:9" x14ac:dyDescent="0.25">
      <c r="A72684" s="25">
        <v>570783015126519</v>
      </c>
      <c r="I72684" s="25">
        <v>524093683412778</v>
      </c>
    </row>
    <row r="72685" spans="1:9" x14ac:dyDescent="0.25">
      <c r="A72685" s="25">
        <v>968030073983644</v>
      </c>
      <c r="I72685" s="25">
        <v>184602268674462</v>
      </c>
    </row>
    <row r="72686" spans="1:9" x14ac:dyDescent="0.25">
      <c r="A72686" s="25">
        <v>590557580818335</v>
      </c>
      <c r="I72686" s="25">
        <v>813323824091322</v>
      </c>
    </row>
    <row r="72687" spans="1:9" x14ac:dyDescent="0.25">
      <c r="A72687" s="25">
        <v>259062370223970</v>
      </c>
      <c r="I72687" s="25">
        <v>847658803466559</v>
      </c>
    </row>
    <row r="72688" spans="1:9" x14ac:dyDescent="0.25">
      <c r="A72688" s="25">
        <v>128126291501095</v>
      </c>
      <c r="I72688" s="25">
        <v>150622919878971</v>
      </c>
    </row>
    <row r="72689" spans="1:9" x14ac:dyDescent="0.25">
      <c r="A72689" s="25">
        <v>763814199095803</v>
      </c>
      <c r="I72689" s="25">
        <v>911318483425637</v>
      </c>
    </row>
    <row r="72690" spans="1:9" x14ac:dyDescent="0.25">
      <c r="A72690" s="25">
        <v>882872942369486</v>
      </c>
      <c r="I72690" s="25">
        <v>121648692092544</v>
      </c>
    </row>
    <row r="72691" spans="1:9" x14ac:dyDescent="0.25">
      <c r="A72691" s="25">
        <v>901126190050375</v>
      </c>
      <c r="I72691" s="25">
        <v>936115014974279</v>
      </c>
    </row>
    <row r="72692" spans="1:9" x14ac:dyDescent="0.25">
      <c r="A72692" s="25">
        <v>521647581420281</v>
      </c>
      <c r="I72692" s="25">
        <v>333248998879093</v>
      </c>
    </row>
    <row r="72693" spans="1:9" x14ac:dyDescent="0.25">
      <c r="A72693" s="25">
        <v>320111294001848</v>
      </c>
      <c r="I72693" s="25">
        <v>968815910419144</v>
      </c>
    </row>
    <row r="72694" spans="1:9" x14ac:dyDescent="0.25">
      <c r="A72694" s="25">
        <v>940832050973513</v>
      </c>
      <c r="I72694" s="25">
        <v>463257729864568</v>
      </c>
    </row>
    <row r="72695" spans="1:9" x14ac:dyDescent="0.25">
      <c r="A72695" s="25">
        <v>949963326822438</v>
      </c>
      <c r="I72695" s="25">
        <v>407742402354634</v>
      </c>
    </row>
    <row r="72696" spans="1:9" x14ac:dyDescent="0.25">
      <c r="A72696" s="25">
        <v>585402124605639</v>
      </c>
      <c r="I72696" s="25">
        <v>851954978150066</v>
      </c>
    </row>
    <row r="72697" spans="1:9" x14ac:dyDescent="0.25">
      <c r="A72697" s="25">
        <v>407845397537131</v>
      </c>
      <c r="I72697" s="25">
        <v>494291689392842</v>
      </c>
    </row>
    <row r="72698" spans="1:9" x14ac:dyDescent="0.25">
      <c r="A72698" s="25">
        <v>620787164439180</v>
      </c>
      <c r="I72698" s="25">
        <v>203744343567572</v>
      </c>
    </row>
    <row r="72699" spans="1:9" x14ac:dyDescent="0.25">
      <c r="A72699" s="25">
        <v>985823845600840</v>
      </c>
      <c r="I72699" s="25">
        <v>595732232686207</v>
      </c>
    </row>
    <row r="72700" spans="1:9" x14ac:dyDescent="0.25">
      <c r="A72700" s="25">
        <v>191951916226850</v>
      </c>
      <c r="I72700" s="25">
        <v>590831159759859</v>
      </c>
    </row>
    <row r="72701" spans="1:9" x14ac:dyDescent="0.25">
      <c r="A72701" s="25">
        <v>121489643361860</v>
      </c>
      <c r="I72701" s="25">
        <v>393831208140643</v>
      </c>
    </row>
    <row r="72702" spans="1:9" x14ac:dyDescent="0.25">
      <c r="A72702" s="25">
        <v>225083528676811</v>
      </c>
      <c r="I72702" s="25">
        <v>108492976559868</v>
      </c>
    </row>
    <row r="72703" spans="1:9" x14ac:dyDescent="0.25">
      <c r="A72703" s="25">
        <v>111611384129826</v>
      </c>
      <c r="I72703" s="25">
        <v>885444064798447</v>
      </c>
    </row>
    <row r="72704" spans="1:9" x14ac:dyDescent="0.25">
      <c r="A72704" s="25">
        <v>633575029395271</v>
      </c>
      <c r="I72704" s="25">
        <v>466274486842058</v>
      </c>
    </row>
    <row r="72705" spans="1:9" x14ac:dyDescent="0.25">
      <c r="A72705" s="25">
        <v>604684818226066</v>
      </c>
      <c r="I72705" s="25">
        <v>453382908489363</v>
      </c>
    </row>
    <row r="72706" spans="1:9" x14ac:dyDescent="0.25">
      <c r="A72706" s="25">
        <v>577232423696606</v>
      </c>
      <c r="I72706" s="25">
        <v>650297054839403</v>
      </c>
    </row>
    <row r="72707" spans="1:9" x14ac:dyDescent="0.25">
      <c r="A72707" s="25">
        <v>686111771708763</v>
      </c>
      <c r="I72707" s="25">
        <v>991571508533022</v>
      </c>
    </row>
    <row r="72708" spans="1:9" x14ac:dyDescent="0.25">
      <c r="A72708" s="25">
        <v>966195371845122</v>
      </c>
      <c r="I72708" s="25">
        <v>887755279599672</v>
      </c>
    </row>
    <row r="72709" spans="1:9" x14ac:dyDescent="0.25">
      <c r="A72709" s="25">
        <v>151551490304548</v>
      </c>
      <c r="I72709" s="25">
        <v>779272452091738</v>
      </c>
    </row>
    <row r="72710" spans="1:9" x14ac:dyDescent="0.25">
      <c r="A72710" s="25">
        <v>312068549808412</v>
      </c>
      <c r="I72710" s="25">
        <v>367065141141688</v>
      </c>
    </row>
    <row r="72711" spans="1:9" x14ac:dyDescent="0.25">
      <c r="A72711" s="25">
        <v>805862929106407</v>
      </c>
      <c r="I72711" s="25">
        <v>633001751747545</v>
      </c>
    </row>
    <row r="72712" spans="1:9" x14ac:dyDescent="0.25">
      <c r="A72712" s="25">
        <v>724822815524303</v>
      </c>
      <c r="I72712" s="25">
        <v>666912148339166</v>
      </c>
    </row>
    <row r="72713" spans="1:9" x14ac:dyDescent="0.25">
      <c r="A72713" s="25">
        <v>409299227787206</v>
      </c>
      <c r="I72713" s="25">
        <v>293655891216163</v>
      </c>
    </row>
    <row r="72714" spans="1:9" x14ac:dyDescent="0.25">
      <c r="A72714" s="25">
        <v>629149720101874</v>
      </c>
      <c r="I72714" s="25">
        <v>419056586444449</v>
      </c>
    </row>
    <row r="72715" spans="1:9" x14ac:dyDescent="0.25">
      <c r="A72715" s="25">
        <v>168016180134903</v>
      </c>
      <c r="I72715" s="25">
        <v>325873499769666</v>
      </c>
    </row>
    <row r="72716" spans="1:9" x14ac:dyDescent="0.25">
      <c r="A72716" s="25">
        <v>603916109838201</v>
      </c>
      <c r="I72716" s="25">
        <v>594592207687464</v>
      </c>
    </row>
    <row r="72717" spans="1:9" x14ac:dyDescent="0.25">
      <c r="A72717" s="25">
        <v>774798073778659</v>
      </c>
      <c r="I72717" s="25">
        <v>378495748671992</v>
      </c>
    </row>
    <row r="72718" spans="1:9" x14ac:dyDescent="0.25">
      <c r="A72718" s="25">
        <v>991486953660762</v>
      </c>
      <c r="I72718" s="25">
        <v>384473811134938</v>
      </c>
    </row>
    <row r="72719" spans="1:9" x14ac:dyDescent="0.25">
      <c r="A72719" s="25">
        <v>881915209396020</v>
      </c>
      <c r="I72719" s="25">
        <v>875607730163948</v>
      </c>
    </row>
    <row r="72720" spans="1:9" x14ac:dyDescent="0.25">
      <c r="A72720" s="25">
        <v>631438656818263</v>
      </c>
      <c r="I72720" s="25">
        <v>332535432663512</v>
      </c>
    </row>
    <row r="72721" spans="1:9" x14ac:dyDescent="0.25">
      <c r="A72721" s="25">
        <v>888026247631556</v>
      </c>
      <c r="I72721" s="25">
        <v>432567645545318</v>
      </c>
    </row>
    <row r="72722" spans="1:9" x14ac:dyDescent="0.25">
      <c r="A72722" s="25">
        <v>233857953149240</v>
      </c>
      <c r="I72722" s="25">
        <v>372993195568100</v>
      </c>
    </row>
    <row r="72723" spans="1:9" x14ac:dyDescent="0.25">
      <c r="A72723" s="25">
        <v>422237974954780</v>
      </c>
      <c r="I72723" s="25">
        <v>356996857217724</v>
      </c>
    </row>
    <row r="72724" spans="1:9" x14ac:dyDescent="0.25">
      <c r="A72724" s="25">
        <v>898178823062737</v>
      </c>
      <c r="I72724" s="25">
        <v>716869062077882</v>
      </c>
    </row>
    <row r="72725" spans="1:9" x14ac:dyDescent="0.25">
      <c r="A72725" s="25">
        <v>850178502168822</v>
      </c>
      <c r="I72725" s="25">
        <v>206276419667415</v>
      </c>
    </row>
    <row r="72726" spans="1:9" x14ac:dyDescent="0.25">
      <c r="A72726" s="25">
        <v>325465743749324</v>
      </c>
      <c r="I72726" s="25">
        <v>824858600610246</v>
      </c>
    </row>
    <row r="72727" spans="1:9" x14ac:dyDescent="0.25">
      <c r="A72727" s="25">
        <v>521788344976238</v>
      </c>
      <c r="I72727" s="25">
        <v>921983659013755</v>
      </c>
    </row>
    <row r="72728" spans="1:9" x14ac:dyDescent="0.25">
      <c r="A72728" s="25">
        <v>618778364809724</v>
      </c>
      <c r="I72728" s="25">
        <v>873719554368717</v>
      </c>
    </row>
    <row r="72729" spans="1:9" x14ac:dyDescent="0.25">
      <c r="A72729" s="25">
        <v>560691166761150</v>
      </c>
      <c r="I72729" s="25">
        <v>708466311168811</v>
      </c>
    </row>
    <row r="72730" spans="1:9" x14ac:dyDescent="0.25">
      <c r="A72730" s="25">
        <v>628434785750933</v>
      </c>
      <c r="I72730" s="25">
        <v>739631553618381</v>
      </c>
    </row>
    <row r="72731" spans="1:9" x14ac:dyDescent="0.25">
      <c r="A72731" s="25">
        <v>985407931251951</v>
      </c>
      <c r="I72731" s="25">
        <v>667724254775303</v>
      </c>
    </row>
    <row r="72732" spans="1:9" x14ac:dyDescent="0.25">
      <c r="A72732" s="25">
        <v>481894938280015</v>
      </c>
      <c r="I72732" s="25">
        <v>170534580131362</v>
      </c>
    </row>
    <row r="72733" spans="1:9" x14ac:dyDescent="0.25">
      <c r="A72733" s="25">
        <v>390257302852521</v>
      </c>
      <c r="I72733" s="25">
        <v>997016325293320</v>
      </c>
    </row>
    <row r="72734" spans="1:9" x14ac:dyDescent="0.25">
      <c r="A72734" s="25">
        <v>760826956484048</v>
      </c>
      <c r="I72734" s="25">
        <v>670034451191506</v>
      </c>
    </row>
    <row r="72735" spans="1:9" x14ac:dyDescent="0.25">
      <c r="A72735" s="25">
        <v>404267534751620</v>
      </c>
      <c r="I72735" s="25">
        <v>610893398928487</v>
      </c>
    </row>
    <row r="72736" spans="1:9" x14ac:dyDescent="0.25">
      <c r="A72736" s="25">
        <v>719428393848060</v>
      </c>
      <c r="I72736" s="25">
        <v>558446275985073</v>
      </c>
    </row>
    <row r="72737" spans="1:9" x14ac:dyDescent="0.25">
      <c r="A72737" s="25">
        <v>566885804817863</v>
      </c>
      <c r="I72737" s="25">
        <v>777482372762040</v>
      </c>
    </row>
    <row r="72738" spans="1:9" x14ac:dyDescent="0.25">
      <c r="A72738" s="25">
        <v>605029774688268</v>
      </c>
      <c r="I72738" s="25">
        <v>828955257290404</v>
      </c>
    </row>
    <row r="72739" spans="1:9" x14ac:dyDescent="0.25">
      <c r="A72739" s="25">
        <v>705036764878453</v>
      </c>
      <c r="I72739" s="25">
        <v>313622505396229</v>
      </c>
    </row>
    <row r="72740" spans="1:9" x14ac:dyDescent="0.25">
      <c r="A72740" s="25">
        <v>193949565534740</v>
      </c>
      <c r="I72740" s="25">
        <v>988827080449199</v>
      </c>
    </row>
    <row r="72741" spans="1:9" x14ac:dyDescent="0.25">
      <c r="A72741" s="25">
        <v>786231083327067</v>
      </c>
      <c r="I72741" s="25">
        <v>122576446975171</v>
      </c>
    </row>
    <row r="72742" spans="1:9" x14ac:dyDescent="0.25">
      <c r="A72742" s="25">
        <v>905582010585816</v>
      </c>
      <c r="I72742" s="25">
        <v>816675883763993</v>
      </c>
    </row>
    <row r="72743" spans="1:9" x14ac:dyDescent="0.25">
      <c r="A72743" s="25">
        <v>650378973536953</v>
      </c>
      <c r="I72743" s="25">
        <v>684778593622321</v>
      </c>
    </row>
    <row r="72744" spans="1:9" x14ac:dyDescent="0.25">
      <c r="A72744" s="25">
        <v>829534710489961</v>
      </c>
      <c r="I72744" s="25">
        <v>207341210021552</v>
      </c>
    </row>
    <row r="72745" spans="1:9" x14ac:dyDescent="0.25">
      <c r="A72745" s="25">
        <v>350771499354886</v>
      </c>
      <c r="I72745" s="25">
        <v>449092229163571</v>
      </c>
    </row>
    <row r="72746" spans="1:9" x14ac:dyDescent="0.25">
      <c r="A72746" s="25">
        <v>598410462529891</v>
      </c>
      <c r="I72746" s="25">
        <v>489713884118889</v>
      </c>
    </row>
    <row r="72747" spans="1:9" x14ac:dyDescent="0.25">
      <c r="A72747" s="25">
        <v>250985091834572</v>
      </c>
      <c r="I72747" s="25">
        <v>520305305430258</v>
      </c>
    </row>
    <row r="72748" spans="1:9" x14ac:dyDescent="0.25">
      <c r="A72748" s="25">
        <v>822588827831468</v>
      </c>
      <c r="I72748" s="25">
        <v>201873594528518</v>
      </c>
    </row>
    <row r="72749" spans="1:9" x14ac:dyDescent="0.25">
      <c r="A72749" s="25">
        <v>992004344131240</v>
      </c>
      <c r="I72749" s="25">
        <v>154497465065007</v>
      </c>
    </row>
    <row r="72750" spans="1:9" x14ac:dyDescent="0.25">
      <c r="A72750" s="25">
        <v>710169969963690</v>
      </c>
      <c r="I72750" s="25">
        <v>385386870665260</v>
      </c>
    </row>
    <row r="72751" spans="1:9" x14ac:dyDescent="0.25">
      <c r="A72751" s="25">
        <v>187479218797460</v>
      </c>
      <c r="I72751" s="25">
        <v>109225375520928</v>
      </c>
    </row>
    <row r="72752" spans="1:9" x14ac:dyDescent="0.25">
      <c r="A72752" s="25">
        <v>319520025764299</v>
      </c>
      <c r="I72752" s="25">
        <v>221282003312085</v>
      </c>
    </row>
    <row r="72753" spans="1:9" x14ac:dyDescent="0.25">
      <c r="A72753" s="25">
        <v>686161689368385</v>
      </c>
      <c r="I72753" s="25">
        <v>675592144994570</v>
      </c>
    </row>
    <row r="72754" spans="1:9" x14ac:dyDescent="0.25">
      <c r="A72754" s="25">
        <v>120586356785194</v>
      </c>
      <c r="I72754" s="25">
        <v>100852927824441</v>
      </c>
    </row>
    <row r="72755" spans="1:9" x14ac:dyDescent="0.25">
      <c r="A72755" s="25">
        <v>266722216562136</v>
      </c>
      <c r="I72755" s="25">
        <v>445081235540564</v>
      </c>
    </row>
    <row r="72756" spans="1:9" x14ac:dyDescent="0.25">
      <c r="A72756" s="25">
        <v>296273615724254</v>
      </c>
      <c r="I72756" s="25">
        <v>602197162265784</v>
      </c>
    </row>
    <row r="72757" spans="1:9" x14ac:dyDescent="0.25">
      <c r="A72757" s="25">
        <v>531473788251760</v>
      </c>
      <c r="I72757" s="25">
        <v>719324640754372</v>
      </c>
    </row>
    <row r="72758" spans="1:9" x14ac:dyDescent="0.25">
      <c r="A72758" s="25">
        <v>165634459891546</v>
      </c>
      <c r="I72758" s="25">
        <v>158751004343087</v>
      </c>
    </row>
    <row r="72759" spans="1:9" x14ac:dyDescent="0.25">
      <c r="A72759" s="25">
        <v>654331230024961</v>
      </c>
      <c r="I72759" s="25">
        <v>335781618942400</v>
      </c>
    </row>
    <row r="72760" spans="1:9" x14ac:dyDescent="0.25">
      <c r="A72760" s="25">
        <v>442319126346539</v>
      </c>
      <c r="I72760" s="25">
        <v>218015676492946</v>
      </c>
    </row>
    <row r="72761" spans="1:9" x14ac:dyDescent="0.25">
      <c r="A72761" s="25">
        <v>426231516574098</v>
      </c>
      <c r="I72761" s="25">
        <v>705925746338729</v>
      </c>
    </row>
    <row r="72762" spans="1:9" x14ac:dyDescent="0.25">
      <c r="A72762" s="25">
        <v>972544640381520</v>
      </c>
      <c r="I72762" s="25">
        <v>240077643210791</v>
      </c>
    </row>
    <row r="72763" spans="1:9" x14ac:dyDescent="0.25">
      <c r="A72763" s="25">
        <v>885915288353459</v>
      </c>
      <c r="I72763" s="25">
        <v>618773741082501</v>
      </c>
    </row>
    <row r="72764" spans="1:9" x14ac:dyDescent="0.25">
      <c r="A72764" s="25">
        <v>834583015481995</v>
      </c>
      <c r="I72764" s="25">
        <v>998886299814639</v>
      </c>
    </row>
    <row r="72765" spans="1:9" x14ac:dyDescent="0.25">
      <c r="A72765" s="25">
        <v>392028673809529</v>
      </c>
      <c r="I72765" s="25">
        <v>513778674117497</v>
      </c>
    </row>
    <row r="72766" spans="1:9" x14ac:dyDescent="0.25">
      <c r="A72766" s="25">
        <v>893116277436270</v>
      </c>
      <c r="I72766" s="25">
        <v>312187646695128</v>
      </c>
    </row>
    <row r="72767" spans="1:9" x14ac:dyDescent="0.25">
      <c r="A72767" s="25">
        <v>578917738871340</v>
      </c>
      <c r="I72767" s="25">
        <v>743602265057569</v>
      </c>
    </row>
    <row r="72768" spans="1:9" x14ac:dyDescent="0.25">
      <c r="A72768" s="25">
        <v>922633035887683</v>
      </c>
      <c r="I72768" s="25">
        <v>747731424427319</v>
      </c>
    </row>
    <row r="72769" spans="1:9" x14ac:dyDescent="0.25">
      <c r="A72769" s="25">
        <v>401644365279715</v>
      </c>
      <c r="I72769" s="25">
        <v>837756488832895</v>
      </c>
    </row>
    <row r="72770" spans="1:9" x14ac:dyDescent="0.25">
      <c r="A72770" s="25">
        <v>553149936000816</v>
      </c>
      <c r="I72770" s="25">
        <v>595485375385424</v>
      </c>
    </row>
    <row r="72771" spans="1:9" x14ac:dyDescent="0.25">
      <c r="A72771" s="25">
        <v>229462080570728</v>
      </c>
      <c r="I72771" s="25">
        <v>967931677589744</v>
      </c>
    </row>
    <row r="72772" spans="1:9" x14ac:dyDescent="0.25">
      <c r="A72772" s="25">
        <v>736065382580669</v>
      </c>
      <c r="I72772" s="25">
        <v>906955196718424</v>
      </c>
    </row>
    <row r="72773" spans="1:9" x14ac:dyDescent="0.25">
      <c r="A72773" s="25">
        <v>228079372737933</v>
      </c>
      <c r="I72773" s="25">
        <v>223825345727594</v>
      </c>
    </row>
    <row r="72774" spans="1:9" x14ac:dyDescent="0.25">
      <c r="A72774" s="25">
        <v>172609462661105</v>
      </c>
      <c r="I72774" s="25">
        <v>990913863346802</v>
      </c>
    </row>
    <row r="72775" spans="1:9" x14ac:dyDescent="0.25">
      <c r="A72775" s="25">
        <v>424708003464833</v>
      </c>
      <c r="I72775" s="25">
        <v>776449619297640</v>
      </c>
    </row>
    <row r="72776" spans="1:9" x14ac:dyDescent="0.25">
      <c r="A72776" s="25">
        <v>295509748136439</v>
      </c>
      <c r="I72776" s="25">
        <v>365472139354296</v>
      </c>
    </row>
    <row r="72777" spans="1:9" x14ac:dyDescent="0.25">
      <c r="A72777" s="25">
        <v>374719310947326</v>
      </c>
      <c r="I72777" s="25">
        <v>987468159655092</v>
      </c>
    </row>
    <row r="72778" spans="1:9" x14ac:dyDescent="0.25">
      <c r="A72778" s="25">
        <v>745022191338831</v>
      </c>
      <c r="I72778" s="25">
        <v>328551987250740</v>
      </c>
    </row>
    <row r="72779" spans="1:9" x14ac:dyDescent="0.25">
      <c r="A72779" s="25">
        <v>151702068097464</v>
      </c>
      <c r="I72779" s="25">
        <v>142365796233944</v>
      </c>
    </row>
    <row r="72780" spans="1:9" x14ac:dyDescent="0.25">
      <c r="A72780" s="25">
        <v>888963411835453</v>
      </c>
      <c r="I72780" s="25">
        <v>994344838688298</v>
      </c>
    </row>
    <row r="72781" spans="1:9" x14ac:dyDescent="0.25">
      <c r="A72781" s="25">
        <v>987888417946413</v>
      </c>
      <c r="I72781" s="25">
        <v>926357631593257</v>
      </c>
    </row>
    <row r="72782" spans="1:9" x14ac:dyDescent="0.25">
      <c r="A72782" s="25">
        <v>697151949241274</v>
      </c>
      <c r="I72782" s="25">
        <v>396417154072019</v>
      </c>
    </row>
    <row r="72783" spans="1:9" x14ac:dyDescent="0.25">
      <c r="A72783" s="25">
        <v>234902463714586</v>
      </c>
      <c r="I72783" s="25">
        <v>635151175761166</v>
      </c>
    </row>
    <row r="72784" spans="1:9" x14ac:dyDescent="0.25">
      <c r="A72784" s="25">
        <v>410299689170170</v>
      </c>
      <c r="I72784" s="25">
        <v>328502516129265</v>
      </c>
    </row>
    <row r="72785" spans="1:9" x14ac:dyDescent="0.25">
      <c r="A72785" s="25">
        <v>607286526677178</v>
      </c>
      <c r="I72785" s="25">
        <v>302195128389219</v>
      </c>
    </row>
    <row r="72786" spans="1:9" x14ac:dyDescent="0.25">
      <c r="A72786" s="25">
        <v>479627889729860</v>
      </c>
      <c r="I72786" s="25">
        <v>532179686043928</v>
      </c>
    </row>
    <row r="72787" spans="1:9" x14ac:dyDescent="0.25">
      <c r="A72787" s="25">
        <v>366293599190023</v>
      </c>
      <c r="I72787" s="25">
        <v>795808023557963</v>
      </c>
    </row>
    <row r="72788" spans="1:9" x14ac:dyDescent="0.25">
      <c r="A72788" s="25">
        <v>404653817738130</v>
      </c>
      <c r="I72788" s="25">
        <v>932645609995236</v>
      </c>
    </row>
    <row r="72789" spans="1:9" x14ac:dyDescent="0.25">
      <c r="A72789" s="25">
        <v>310092708094419</v>
      </c>
      <c r="I72789" s="25">
        <v>561195143871772</v>
      </c>
    </row>
    <row r="72790" spans="1:9" x14ac:dyDescent="0.25">
      <c r="A72790" s="25">
        <v>550452776350721</v>
      </c>
      <c r="I72790" s="25">
        <v>665329798663629</v>
      </c>
    </row>
    <row r="72791" spans="1:9" x14ac:dyDescent="0.25">
      <c r="A72791" s="25">
        <v>285291818347502</v>
      </c>
      <c r="I72791" s="25">
        <v>303167582840537</v>
      </c>
    </row>
    <row r="72792" spans="1:9" x14ac:dyDescent="0.25">
      <c r="A72792" s="25">
        <v>283329432927994</v>
      </c>
      <c r="I72792" s="25">
        <v>944875585984302</v>
      </c>
    </row>
    <row r="72793" spans="1:9" x14ac:dyDescent="0.25">
      <c r="A72793" s="25">
        <v>482024529866634</v>
      </c>
      <c r="I72793" s="25">
        <v>350922479330178</v>
      </c>
    </row>
    <row r="72794" spans="1:9" x14ac:dyDescent="0.25">
      <c r="A72794" s="25">
        <v>424402719755121</v>
      </c>
      <c r="I72794" s="25">
        <v>520019354247833</v>
      </c>
    </row>
    <row r="72795" spans="1:9" x14ac:dyDescent="0.25">
      <c r="A72795" s="25">
        <v>904085729882951</v>
      </c>
      <c r="I72795" s="25">
        <v>170648571622850</v>
      </c>
    </row>
    <row r="72796" spans="1:9" x14ac:dyDescent="0.25">
      <c r="A72796" s="25">
        <v>878100055971952</v>
      </c>
      <c r="I72796" s="25">
        <v>582837594326660</v>
      </c>
    </row>
    <row r="72797" spans="1:9" x14ac:dyDescent="0.25">
      <c r="A72797" s="25">
        <v>138108574255348</v>
      </c>
      <c r="I72797" s="25">
        <v>863685473933973</v>
      </c>
    </row>
    <row r="72798" spans="1:9" x14ac:dyDescent="0.25">
      <c r="A72798" s="25">
        <v>741411933474509</v>
      </c>
      <c r="I72798" s="25">
        <v>568423497023312</v>
      </c>
    </row>
    <row r="72799" spans="1:9" x14ac:dyDescent="0.25">
      <c r="A72799" s="25">
        <v>406687115720781</v>
      </c>
      <c r="I72799" s="25">
        <v>182712560713810</v>
      </c>
    </row>
    <row r="72800" spans="1:9" x14ac:dyDescent="0.25">
      <c r="A72800" s="25">
        <v>601327270419330</v>
      </c>
      <c r="I72800" s="25">
        <v>690551354747325</v>
      </c>
    </row>
    <row r="72801" spans="1:9" x14ac:dyDescent="0.25">
      <c r="A72801" s="25">
        <v>511296270619875</v>
      </c>
      <c r="I72801" s="25">
        <v>528822988270960</v>
      </c>
    </row>
    <row r="72802" spans="1:9" x14ac:dyDescent="0.25">
      <c r="A72802" s="25">
        <v>295852443030851</v>
      </c>
      <c r="I72802" s="25">
        <v>935334251626363</v>
      </c>
    </row>
    <row r="72803" spans="1:9" x14ac:dyDescent="0.25">
      <c r="A72803" s="25">
        <v>205991037298484</v>
      </c>
      <c r="I72803" s="25">
        <v>555531150210349</v>
      </c>
    </row>
    <row r="72804" spans="1:9" x14ac:dyDescent="0.25">
      <c r="A72804" s="25">
        <v>273227661774170</v>
      </c>
      <c r="I72804" s="25">
        <v>917903319421134</v>
      </c>
    </row>
    <row r="72805" spans="1:9" x14ac:dyDescent="0.25">
      <c r="A72805" s="25">
        <v>236552313911158</v>
      </c>
      <c r="I72805" s="25">
        <v>858924018685535</v>
      </c>
    </row>
    <row r="72806" spans="1:9" x14ac:dyDescent="0.25">
      <c r="A72806" s="25">
        <v>500946428190438</v>
      </c>
      <c r="I72806" s="25">
        <v>389453512082805</v>
      </c>
    </row>
    <row r="72807" spans="1:9" x14ac:dyDescent="0.25">
      <c r="A72807" s="25">
        <v>539039840461850</v>
      </c>
      <c r="I72807" s="25">
        <v>982627847898582</v>
      </c>
    </row>
    <row r="72808" spans="1:9" x14ac:dyDescent="0.25">
      <c r="A72808" s="25">
        <v>502069729128937</v>
      </c>
      <c r="I72808" s="25">
        <v>373256986388487</v>
      </c>
    </row>
    <row r="72809" spans="1:9" x14ac:dyDescent="0.25">
      <c r="A72809" s="25">
        <v>250605925116345</v>
      </c>
      <c r="I72809" s="25">
        <v>167208813267352</v>
      </c>
    </row>
    <row r="72810" spans="1:9" x14ac:dyDescent="0.25">
      <c r="A72810" s="25">
        <v>557935489089275</v>
      </c>
      <c r="I72810" s="25">
        <v>395266888066105</v>
      </c>
    </row>
    <row r="72811" spans="1:9" x14ac:dyDescent="0.25">
      <c r="A72811" s="25">
        <v>619566511139155</v>
      </c>
      <c r="I72811" s="25">
        <v>280866148694302</v>
      </c>
    </row>
    <row r="72812" spans="1:9" x14ac:dyDescent="0.25">
      <c r="A72812" s="25">
        <v>788635556838767</v>
      </c>
      <c r="I72812" s="25">
        <v>742093558853102</v>
      </c>
    </row>
    <row r="72813" spans="1:9" x14ac:dyDescent="0.25">
      <c r="A72813" s="25">
        <v>506440943591989</v>
      </c>
      <c r="I72813" s="25">
        <v>575866371720298</v>
      </c>
    </row>
    <row r="72814" spans="1:9" x14ac:dyDescent="0.25">
      <c r="A72814" s="25">
        <v>203217564350656</v>
      </c>
      <c r="I72814" s="25">
        <v>732116148612078</v>
      </c>
    </row>
    <row r="72815" spans="1:9" x14ac:dyDescent="0.25">
      <c r="A72815" s="25">
        <v>625641823104730</v>
      </c>
      <c r="I72815" s="25">
        <v>130015856595555</v>
      </c>
    </row>
    <row r="72816" spans="1:9" x14ac:dyDescent="0.25">
      <c r="A72816" s="25">
        <v>322332703379435</v>
      </c>
      <c r="I72816" s="25">
        <v>314768987474996</v>
      </c>
    </row>
    <row r="72817" spans="1:9" x14ac:dyDescent="0.25">
      <c r="A72817" s="25">
        <v>916260243984044</v>
      </c>
      <c r="I72817" s="25">
        <v>968101753425271</v>
      </c>
    </row>
    <row r="72818" spans="1:9" x14ac:dyDescent="0.25">
      <c r="A72818" s="25">
        <v>104474676596842</v>
      </c>
      <c r="I72818" s="25">
        <v>945869426642466</v>
      </c>
    </row>
    <row r="72819" spans="1:9" x14ac:dyDescent="0.25">
      <c r="A72819" s="25">
        <v>723860120138772</v>
      </c>
      <c r="I72819" s="25">
        <v>746976843284652</v>
      </c>
    </row>
    <row r="72820" spans="1:9" x14ac:dyDescent="0.25">
      <c r="A72820" s="25">
        <v>550945226375078</v>
      </c>
      <c r="I72820" s="25">
        <v>151927757673421</v>
      </c>
    </row>
    <row r="72821" spans="1:9" x14ac:dyDescent="0.25">
      <c r="A72821" s="25">
        <v>698977860691030</v>
      </c>
      <c r="I72821" s="25">
        <v>623831931193905</v>
      </c>
    </row>
    <row r="72822" spans="1:9" x14ac:dyDescent="0.25">
      <c r="A72822" s="25">
        <v>905942160069415</v>
      </c>
      <c r="I72822" s="25">
        <v>902027914823941</v>
      </c>
    </row>
    <row r="72823" spans="1:9" x14ac:dyDescent="0.25">
      <c r="A72823" s="25">
        <v>503117871414031</v>
      </c>
      <c r="I72823" s="25">
        <v>681726021681875</v>
      </c>
    </row>
    <row r="72824" spans="1:9" x14ac:dyDescent="0.25">
      <c r="A72824" s="25">
        <v>154620916526606</v>
      </c>
      <c r="I72824" s="25">
        <v>817814827495955</v>
      </c>
    </row>
    <row r="72825" spans="1:9" x14ac:dyDescent="0.25">
      <c r="A72825" s="25">
        <v>312917633198188</v>
      </c>
      <c r="I72825" s="25">
        <v>623356208488639</v>
      </c>
    </row>
    <row r="72826" spans="1:9" x14ac:dyDescent="0.25">
      <c r="A72826" s="25">
        <v>512980953392538</v>
      </c>
      <c r="I72826" s="25">
        <v>596516955540121</v>
      </c>
    </row>
    <row r="72827" spans="1:9" x14ac:dyDescent="0.25">
      <c r="A72827" s="25">
        <v>713376792005083</v>
      </c>
      <c r="I72827" s="25">
        <v>881308890511266</v>
      </c>
    </row>
    <row r="72828" spans="1:9" x14ac:dyDescent="0.25">
      <c r="A72828" s="25">
        <v>468539235189774</v>
      </c>
      <c r="I72828" s="25">
        <v>345011643889448</v>
      </c>
    </row>
    <row r="72829" spans="1:9" x14ac:dyDescent="0.25">
      <c r="A72829" s="25">
        <v>976414388946341</v>
      </c>
      <c r="I72829" s="25">
        <v>121864952518808</v>
      </c>
    </row>
    <row r="72830" spans="1:9" x14ac:dyDescent="0.25">
      <c r="A72830" s="25">
        <v>486155700438021</v>
      </c>
      <c r="I72830" s="25">
        <v>986391861060669</v>
      </c>
    </row>
    <row r="72831" spans="1:9" x14ac:dyDescent="0.25">
      <c r="A72831" s="25">
        <v>388220425054947</v>
      </c>
      <c r="I72831" s="25">
        <v>785901067529606</v>
      </c>
    </row>
    <row r="72832" spans="1:9" x14ac:dyDescent="0.25">
      <c r="A72832" s="25">
        <v>250577656705870</v>
      </c>
      <c r="I72832" s="25">
        <v>484038446851499</v>
      </c>
    </row>
    <row r="72833" spans="1:9" x14ac:dyDescent="0.25">
      <c r="A72833" s="25">
        <v>416130013871005</v>
      </c>
      <c r="I72833" s="25">
        <v>189767800466300</v>
      </c>
    </row>
    <row r="72834" spans="1:9" x14ac:dyDescent="0.25">
      <c r="A72834" s="25">
        <v>711549359188193</v>
      </c>
      <c r="I72834" s="25">
        <v>215174827098881</v>
      </c>
    </row>
    <row r="72835" spans="1:9" x14ac:dyDescent="0.25">
      <c r="A72835" s="25">
        <v>330044488502035</v>
      </c>
      <c r="I72835" s="25">
        <v>432288304819795</v>
      </c>
    </row>
    <row r="72836" spans="1:9" x14ac:dyDescent="0.25">
      <c r="A72836" s="25">
        <v>415410128235442</v>
      </c>
      <c r="I72836" s="25">
        <v>181171709392322</v>
      </c>
    </row>
    <row r="72837" spans="1:9" x14ac:dyDescent="0.25">
      <c r="A72837" s="25">
        <v>482939388571749</v>
      </c>
      <c r="I72837" s="25">
        <v>351394465716302</v>
      </c>
    </row>
    <row r="72838" spans="1:9" x14ac:dyDescent="0.25">
      <c r="A72838" s="25">
        <v>296620890422049</v>
      </c>
      <c r="I72838" s="25">
        <v>849465002790636</v>
      </c>
    </row>
    <row r="72839" spans="1:9" x14ac:dyDescent="0.25">
      <c r="A72839" s="25">
        <v>269603874267820</v>
      </c>
      <c r="I72839" s="25">
        <v>417385726063171</v>
      </c>
    </row>
    <row r="72840" spans="1:9" x14ac:dyDescent="0.25">
      <c r="A72840" s="25">
        <v>201656947831940</v>
      </c>
      <c r="I72840" s="25">
        <v>682466436183167</v>
      </c>
    </row>
    <row r="72841" spans="1:9" x14ac:dyDescent="0.25">
      <c r="A72841" s="25">
        <v>648107155243247</v>
      </c>
      <c r="I72841" s="25">
        <v>409759160634244</v>
      </c>
    </row>
    <row r="72842" spans="1:9" x14ac:dyDescent="0.25">
      <c r="A72842" s="25">
        <v>470453887054749</v>
      </c>
      <c r="I72842" s="25">
        <v>504471355153586</v>
      </c>
    </row>
    <row r="72843" spans="1:9" x14ac:dyDescent="0.25">
      <c r="A72843" s="25">
        <v>178314611801207</v>
      </c>
      <c r="I72843" s="25">
        <v>340323060679737</v>
      </c>
    </row>
    <row r="72844" spans="1:9" x14ac:dyDescent="0.25">
      <c r="A72844" s="25">
        <v>547511872824574</v>
      </c>
      <c r="I72844" s="25">
        <v>127775516647399</v>
      </c>
    </row>
    <row r="72845" spans="1:9" x14ac:dyDescent="0.25">
      <c r="A72845" s="25">
        <v>297266222540361</v>
      </c>
      <c r="I72845" s="25">
        <v>113296401298217</v>
      </c>
    </row>
    <row r="72846" spans="1:9" x14ac:dyDescent="0.25">
      <c r="A72846" s="25">
        <v>781409179073428</v>
      </c>
      <c r="I72846" s="25">
        <v>651475796645785</v>
      </c>
    </row>
    <row r="72847" spans="1:9" x14ac:dyDescent="0.25">
      <c r="A72847" s="25">
        <v>641947373406540</v>
      </c>
      <c r="I72847" s="25">
        <v>226757084477330</v>
      </c>
    </row>
    <row r="72848" spans="1:9" x14ac:dyDescent="0.25">
      <c r="A72848" s="25">
        <v>562715328437569</v>
      </c>
      <c r="I72848" s="25">
        <v>164826284895006</v>
      </c>
    </row>
    <row r="72849" spans="1:9" x14ac:dyDescent="0.25">
      <c r="A72849" s="25">
        <v>320226069021919</v>
      </c>
      <c r="I72849" s="25">
        <v>125355273441507</v>
      </c>
    </row>
    <row r="72850" spans="1:9" x14ac:dyDescent="0.25">
      <c r="A72850" s="25">
        <v>149425209998930</v>
      </c>
      <c r="I72850" s="25">
        <v>478353984729864</v>
      </c>
    </row>
    <row r="72851" spans="1:9" x14ac:dyDescent="0.25">
      <c r="A72851" s="25">
        <v>691959739349928</v>
      </c>
      <c r="I72851" s="25">
        <v>489637878126318</v>
      </c>
    </row>
    <row r="72852" spans="1:9" x14ac:dyDescent="0.25">
      <c r="A72852" s="25">
        <v>878868913372669</v>
      </c>
      <c r="I72852" s="25">
        <v>841701720697450</v>
      </c>
    </row>
    <row r="72853" spans="1:9" x14ac:dyDescent="0.25">
      <c r="A72853" s="25">
        <v>746833074617359</v>
      </c>
      <c r="I72853" s="25">
        <v>885802198125353</v>
      </c>
    </row>
    <row r="72854" spans="1:9" x14ac:dyDescent="0.25">
      <c r="A72854" s="25">
        <v>466278461623795</v>
      </c>
      <c r="I72854" s="25">
        <v>212202630925106</v>
      </c>
    </row>
    <row r="72855" spans="1:9" x14ac:dyDescent="0.25">
      <c r="A72855" s="25">
        <v>925012496360333</v>
      </c>
      <c r="I72855" s="25">
        <v>666591772110891</v>
      </c>
    </row>
    <row r="72856" spans="1:9" x14ac:dyDescent="0.25">
      <c r="A72856" s="25">
        <v>833129089188955</v>
      </c>
      <c r="I72856" s="25">
        <v>254195143276768</v>
      </c>
    </row>
    <row r="72857" spans="1:9" x14ac:dyDescent="0.25">
      <c r="A72857" s="25">
        <v>768957387918508</v>
      </c>
      <c r="I72857" s="25">
        <v>940561891966920</v>
      </c>
    </row>
    <row r="72858" spans="1:9" x14ac:dyDescent="0.25">
      <c r="A72858" s="25">
        <v>813252739842156</v>
      </c>
      <c r="I72858" s="25">
        <v>297838328650792</v>
      </c>
    </row>
    <row r="72859" spans="1:9" x14ac:dyDescent="0.25">
      <c r="A72859" s="25">
        <v>208099213400092</v>
      </c>
      <c r="I72859" s="25">
        <v>252595540229120</v>
      </c>
    </row>
    <row r="72860" spans="1:9" x14ac:dyDescent="0.25">
      <c r="A72860" s="25">
        <v>506927253682721</v>
      </c>
      <c r="I72860" s="25">
        <v>557801002982833</v>
      </c>
    </row>
    <row r="72861" spans="1:9" x14ac:dyDescent="0.25">
      <c r="A72861" s="25">
        <v>623138532750450</v>
      </c>
      <c r="I72861" s="25">
        <v>935817587330547</v>
      </c>
    </row>
    <row r="72862" spans="1:9" x14ac:dyDescent="0.25">
      <c r="A72862" s="25">
        <v>898573366571883</v>
      </c>
      <c r="I72862" s="25">
        <v>348123622887476</v>
      </c>
    </row>
    <row r="72863" spans="1:9" x14ac:dyDescent="0.25">
      <c r="A72863" s="25">
        <v>228724686204518</v>
      </c>
      <c r="I72863" s="25">
        <v>111223505622607</v>
      </c>
    </row>
    <row r="72864" spans="1:9" x14ac:dyDescent="0.25">
      <c r="A72864" s="25">
        <v>975968758792379</v>
      </c>
      <c r="I72864" s="25">
        <v>723196577357805</v>
      </c>
    </row>
    <row r="72865" spans="1:9" x14ac:dyDescent="0.25">
      <c r="A72865" s="25">
        <v>576758547714520</v>
      </c>
      <c r="I72865" s="25">
        <v>282016251756607</v>
      </c>
    </row>
    <row r="72866" spans="1:9" x14ac:dyDescent="0.25">
      <c r="A72866" s="25">
        <v>322610397620524</v>
      </c>
      <c r="I72866" s="25">
        <v>424853682087897</v>
      </c>
    </row>
    <row r="72867" spans="1:9" x14ac:dyDescent="0.25">
      <c r="A72867" s="25">
        <v>227092082189533</v>
      </c>
      <c r="I72867" s="25">
        <v>837764005332655</v>
      </c>
    </row>
    <row r="72868" spans="1:9" x14ac:dyDescent="0.25">
      <c r="A72868" s="25">
        <v>814925284399727</v>
      </c>
      <c r="I72868" s="25">
        <v>189465345223505</v>
      </c>
    </row>
    <row r="72869" spans="1:9" x14ac:dyDescent="0.25">
      <c r="A72869" s="25">
        <v>507063622848061</v>
      </c>
      <c r="I72869" s="25">
        <v>607101269867153</v>
      </c>
    </row>
    <row r="72870" spans="1:9" x14ac:dyDescent="0.25">
      <c r="A72870" s="25">
        <v>849461192172005</v>
      </c>
      <c r="I72870" s="25">
        <v>392295208281598</v>
      </c>
    </row>
    <row r="72871" spans="1:9" x14ac:dyDescent="0.25">
      <c r="A72871" s="25">
        <v>222253086247118</v>
      </c>
      <c r="I72871" s="25">
        <v>583759308854980</v>
      </c>
    </row>
    <row r="72872" spans="1:9" x14ac:dyDescent="0.25">
      <c r="A72872" s="25">
        <v>125576180000584</v>
      </c>
      <c r="I72872" s="25">
        <v>629967988874355</v>
      </c>
    </row>
    <row r="72873" spans="1:9" x14ac:dyDescent="0.25">
      <c r="A72873" s="25">
        <v>450982576161680</v>
      </c>
      <c r="I72873" s="25">
        <v>245859480258154</v>
      </c>
    </row>
    <row r="72874" spans="1:9" x14ac:dyDescent="0.25">
      <c r="A72874" s="25">
        <v>394008461162396</v>
      </c>
      <c r="I72874" s="25">
        <v>933358663922520</v>
      </c>
    </row>
    <row r="72875" spans="1:9" x14ac:dyDescent="0.25">
      <c r="A72875" s="25">
        <v>233963146824534</v>
      </c>
      <c r="I72875" s="25">
        <v>208329809335789</v>
      </c>
    </row>
    <row r="72876" spans="1:9" x14ac:dyDescent="0.25">
      <c r="A72876" s="25">
        <v>223235744177826</v>
      </c>
      <c r="I72876" s="25">
        <v>256367081873023</v>
      </c>
    </row>
    <row r="72877" spans="1:9" x14ac:dyDescent="0.25">
      <c r="A72877" s="25">
        <v>941737341913820</v>
      </c>
      <c r="I72877" s="25">
        <v>656909056076820</v>
      </c>
    </row>
    <row r="72878" spans="1:9" x14ac:dyDescent="0.25">
      <c r="A72878" s="25">
        <v>960898501048089</v>
      </c>
      <c r="I72878" s="25">
        <v>783652755494097</v>
      </c>
    </row>
    <row r="72879" spans="1:9" x14ac:dyDescent="0.25">
      <c r="A72879" s="25">
        <v>585010381768101</v>
      </c>
      <c r="I72879" s="25">
        <v>724693931729803</v>
      </c>
    </row>
    <row r="72880" spans="1:9" x14ac:dyDescent="0.25">
      <c r="A72880" s="25">
        <v>622269129065391</v>
      </c>
      <c r="I72880" s="25">
        <v>233317564217125</v>
      </c>
    </row>
    <row r="72881" spans="1:9" x14ac:dyDescent="0.25">
      <c r="A72881" s="25">
        <v>678185387908599</v>
      </c>
      <c r="I72881" s="25">
        <v>353633853630606</v>
      </c>
    </row>
    <row r="72882" spans="1:9" x14ac:dyDescent="0.25">
      <c r="A72882" s="25">
        <v>368088266843051</v>
      </c>
      <c r="I72882" s="25">
        <v>390569394857044</v>
      </c>
    </row>
    <row r="72883" spans="1:9" x14ac:dyDescent="0.25">
      <c r="A72883" s="25">
        <v>638360979184894</v>
      </c>
      <c r="I72883" s="25">
        <v>265343080498719</v>
      </c>
    </row>
    <row r="72884" spans="1:9" x14ac:dyDescent="0.25">
      <c r="A72884" s="25">
        <v>443581250175981</v>
      </c>
      <c r="I72884" s="25">
        <v>209773762822437</v>
      </c>
    </row>
    <row r="72885" spans="1:9" x14ac:dyDescent="0.25">
      <c r="A72885" s="25">
        <v>991602728999954</v>
      </c>
      <c r="I72885" s="25">
        <v>611054204897729</v>
      </c>
    </row>
    <row r="72886" spans="1:9" x14ac:dyDescent="0.25">
      <c r="A72886" s="25">
        <v>634905019871037</v>
      </c>
      <c r="I72886" s="25">
        <v>745034143235358</v>
      </c>
    </row>
    <row r="72887" spans="1:9" x14ac:dyDescent="0.25">
      <c r="A72887" s="25">
        <v>877649434805575</v>
      </c>
      <c r="I72887" s="25">
        <v>856284450690085</v>
      </c>
    </row>
    <row r="72888" spans="1:9" x14ac:dyDescent="0.25">
      <c r="A72888" s="25">
        <v>359130086496045</v>
      </c>
      <c r="I72888" s="25">
        <v>123307619370549</v>
      </c>
    </row>
    <row r="72889" spans="1:9" x14ac:dyDescent="0.25">
      <c r="A72889" s="25">
        <v>176921684979664</v>
      </c>
      <c r="I72889" s="25">
        <v>279152658916078</v>
      </c>
    </row>
    <row r="72890" spans="1:9" x14ac:dyDescent="0.25">
      <c r="A72890" s="25">
        <v>687990424953851</v>
      </c>
      <c r="I72890" s="25">
        <v>970551910966491</v>
      </c>
    </row>
    <row r="72891" spans="1:9" x14ac:dyDescent="0.25">
      <c r="A72891" s="25">
        <v>297736149378877</v>
      </c>
      <c r="I72891" s="25">
        <v>236084112091636</v>
      </c>
    </row>
    <row r="72892" spans="1:9" x14ac:dyDescent="0.25">
      <c r="A72892" s="25">
        <v>540781902961818</v>
      </c>
      <c r="I72892" s="25">
        <v>825437800351733</v>
      </c>
    </row>
    <row r="72893" spans="1:9" x14ac:dyDescent="0.25">
      <c r="A72893" s="25">
        <v>111293227847059</v>
      </c>
      <c r="I72893" s="25">
        <v>876782475530095</v>
      </c>
    </row>
    <row r="72894" spans="1:9" x14ac:dyDescent="0.25">
      <c r="A72894" s="25">
        <v>183523966825397</v>
      </c>
      <c r="I72894" s="25">
        <v>861069989568829</v>
      </c>
    </row>
    <row r="72895" spans="1:9" x14ac:dyDescent="0.25">
      <c r="A72895" s="25">
        <v>302071341550660</v>
      </c>
      <c r="I72895" s="25">
        <v>910706411499850</v>
      </c>
    </row>
    <row r="72896" spans="1:9" x14ac:dyDescent="0.25">
      <c r="A72896" s="25">
        <v>756009815107653</v>
      </c>
      <c r="I72896" s="25">
        <v>494624056447011</v>
      </c>
    </row>
    <row r="72897" spans="1:9" x14ac:dyDescent="0.25">
      <c r="A72897" s="25">
        <v>852235325518861</v>
      </c>
      <c r="I72897" s="25">
        <v>819404731096655</v>
      </c>
    </row>
    <row r="72898" spans="1:9" x14ac:dyDescent="0.25">
      <c r="A72898" s="25">
        <v>409123472194635</v>
      </c>
      <c r="I72898" s="25">
        <v>350142417860550</v>
      </c>
    </row>
    <row r="72899" spans="1:9" x14ac:dyDescent="0.25">
      <c r="A72899" s="25">
        <v>667803748554881</v>
      </c>
      <c r="I72899" s="25">
        <v>372896153498739</v>
      </c>
    </row>
    <row r="72900" spans="1:9" x14ac:dyDescent="0.25">
      <c r="A72900" s="25">
        <v>238716886061535</v>
      </c>
      <c r="I72900" s="25">
        <v>669544178349544</v>
      </c>
    </row>
    <row r="72901" spans="1:9" x14ac:dyDescent="0.25">
      <c r="A72901" s="25">
        <v>609066645134941</v>
      </c>
      <c r="I72901" s="25">
        <v>185195575924812</v>
      </c>
    </row>
    <row r="72902" spans="1:9" x14ac:dyDescent="0.25">
      <c r="A72902" s="25">
        <v>672996461646598</v>
      </c>
      <c r="I72902" s="25">
        <v>221174220474087</v>
      </c>
    </row>
    <row r="72903" spans="1:9" x14ac:dyDescent="0.25">
      <c r="A72903" s="25">
        <v>269001245447851</v>
      </c>
      <c r="I72903" s="25">
        <v>393306630186070</v>
      </c>
    </row>
    <row r="72904" spans="1:9" x14ac:dyDescent="0.25">
      <c r="A72904" s="25">
        <v>214988993590996</v>
      </c>
      <c r="I72904" s="25">
        <v>933075981845282</v>
      </c>
    </row>
    <row r="72905" spans="1:9" x14ac:dyDescent="0.25">
      <c r="A72905" s="25">
        <v>407277196606728</v>
      </c>
      <c r="I72905" s="25">
        <v>438634531078662</v>
      </c>
    </row>
    <row r="72906" spans="1:9" x14ac:dyDescent="0.25">
      <c r="A72906" s="25">
        <v>914198564584356</v>
      </c>
      <c r="I72906" s="25">
        <v>602503963231339</v>
      </c>
    </row>
    <row r="72907" spans="1:9" x14ac:dyDescent="0.25">
      <c r="A72907" s="25">
        <v>884402604598533</v>
      </c>
      <c r="I72907" s="25">
        <v>143242897617205</v>
      </c>
    </row>
    <row r="72908" spans="1:9" x14ac:dyDescent="0.25">
      <c r="A72908" s="25">
        <v>752725336043799</v>
      </c>
      <c r="I72908" s="25">
        <v>838164773790252</v>
      </c>
    </row>
    <row r="72909" spans="1:9" x14ac:dyDescent="0.25">
      <c r="A72909" s="25">
        <v>137096517679085</v>
      </c>
      <c r="I72909" s="25">
        <v>388466952848889</v>
      </c>
    </row>
    <row r="72910" spans="1:9" x14ac:dyDescent="0.25">
      <c r="A72910" s="25">
        <v>440991674944906</v>
      </c>
      <c r="I72910" s="25">
        <v>141873136090213</v>
      </c>
    </row>
    <row r="72911" spans="1:9" x14ac:dyDescent="0.25">
      <c r="A72911" s="25">
        <v>547247475584874</v>
      </c>
      <c r="I72911" s="25">
        <v>843272298993171</v>
      </c>
    </row>
    <row r="72912" spans="1:9" x14ac:dyDescent="0.25">
      <c r="A72912" s="25">
        <v>209048145235374</v>
      </c>
      <c r="I72912" s="25">
        <v>438181498674261</v>
      </c>
    </row>
    <row r="72913" spans="1:9" x14ac:dyDescent="0.25">
      <c r="A72913" s="25">
        <v>717292083742756</v>
      </c>
      <c r="I72913" s="25">
        <v>929758398645735</v>
      </c>
    </row>
    <row r="72914" spans="1:9" x14ac:dyDescent="0.25">
      <c r="A72914" s="25">
        <v>588584784285215</v>
      </c>
      <c r="I72914" s="25">
        <v>481599700637960</v>
      </c>
    </row>
    <row r="72915" spans="1:9" x14ac:dyDescent="0.25">
      <c r="A72915" s="25">
        <v>618352269528749</v>
      </c>
      <c r="I72915" s="25">
        <v>927126076354195</v>
      </c>
    </row>
    <row r="72916" spans="1:9" x14ac:dyDescent="0.25">
      <c r="A72916" s="25">
        <v>118195367960847</v>
      </c>
      <c r="I72916" s="25">
        <v>700275756319677</v>
      </c>
    </row>
    <row r="72917" spans="1:9" x14ac:dyDescent="0.25">
      <c r="A72917" s="25">
        <v>605233549412027</v>
      </c>
      <c r="I72917" s="25">
        <v>407157770992950</v>
      </c>
    </row>
    <row r="72918" spans="1:9" x14ac:dyDescent="0.25">
      <c r="A72918" s="25">
        <v>770906567816992</v>
      </c>
      <c r="I72918" s="25">
        <v>809262952337092</v>
      </c>
    </row>
    <row r="72919" spans="1:9" x14ac:dyDescent="0.25">
      <c r="A72919" s="25">
        <v>958022495622697</v>
      </c>
      <c r="I72919" s="25">
        <v>994229345543096</v>
      </c>
    </row>
    <row r="72920" spans="1:9" x14ac:dyDescent="0.25">
      <c r="A72920" s="25">
        <v>885471933113811</v>
      </c>
      <c r="I72920" s="25">
        <v>520857694985491</v>
      </c>
    </row>
    <row r="72921" spans="1:9" x14ac:dyDescent="0.25">
      <c r="A72921" s="25">
        <v>309535475789220</v>
      </c>
      <c r="I72921" s="25">
        <v>350062569866609</v>
      </c>
    </row>
    <row r="72922" spans="1:9" x14ac:dyDescent="0.25">
      <c r="A72922" s="25">
        <v>785561213125406</v>
      </c>
      <c r="I72922" s="25">
        <v>860731068447106</v>
      </c>
    </row>
    <row r="72923" spans="1:9" x14ac:dyDescent="0.25">
      <c r="A72923" s="25">
        <v>748639593051290</v>
      </c>
      <c r="I72923" s="25">
        <v>100811570512734</v>
      </c>
    </row>
    <row r="72924" spans="1:9" x14ac:dyDescent="0.25">
      <c r="A72924" s="25">
        <v>241304236127866</v>
      </c>
      <c r="I72924" s="25">
        <v>872259681542759</v>
      </c>
    </row>
    <row r="72925" spans="1:9" x14ac:dyDescent="0.25">
      <c r="A72925" s="25">
        <v>190975015138346</v>
      </c>
      <c r="I72925" s="25">
        <v>808334112899431</v>
      </c>
    </row>
    <row r="72926" spans="1:9" x14ac:dyDescent="0.25">
      <c r="A72926" s="25">
        <v>286431741922606</v>
      </c>
      <c r="I72926" s="25">
        <v>157649941242110</v>
      </c>
    </row>
    <row r="72927" spans="1:9" x14ac:dyDescent="0.25">
      <c r="A72927" s="25">
        <v>697001491589883</v>
      </c>
      <c r="I72927" s="25">
        <v>584749121387915</v>
      </c>
    </row>
    <row r="72928" spans="1:9" x14ac:dyDescent="0.25">
      <c r="A72928" s="25">
        <v>750123542150708</v>
      </c>
      <c r="I72928" s="25">
        <v>799229893498268</v>
      </c>
    </row>
    <row r="72929" spans="1:9" x14ac:dyDescent="0.25">
      <c r="A72929" s="25">
        <v>298363292578502</v>
      </c>
      <c r="I72929" s="25">
        <v>579396152563462</v>
      </c>
    </row>
    <row r="72930" spans="1:9" x14ac:dyDescent="0.25">
      <c r="A72930" s="25">
        <v>656526585875277</v>
      </c>
      <c r="I72930" s="25">
        <v>394828651374090</v>
      </c>
    </row>
    <row r="72931" spans="1:9" x14ac:dyDescent="0.25">
      <c r="A72931" s="25">
        <v>161376737401330</v>
      </c>
      <c r="I72931" s="25">
        <v>976943165830527</v>
      </c>
    </row>
    <row r="72932" spans="1:9" x14ac:dyDescent="0.25">
      <c r="A72932" s="25">
        <v>618706123078466</v>
      </c>
      <c r="I72932" s="25">
        <v>991977405478925</v>
      </c>
    </row>
    <row r="72933" spans="1:9" x14ac:dyDescent="0.25">
      <c r="A72933" s="25">
        <v>231770991670290</v>
      </c>
      <c r="I72933" s="25">
        <v>465141151570303</v>
      </c>
    </row>
    <row r="72934" spans="1:9" x14ac:dyDescent="0.25">
      <c r="A72934" s="25">
        <v>136505172048347</v>
      </c>
      <c r="I72934" s="25">
        <v>166166186486621</v>
      </c>
    </row>
    <row r="72935" spans="1:9" x14ac:dyDescent="0.25">
      <c r="A72935" s="25">
        <v>446814979379708</v>
      </c>
      <c r="I72935" s="25">
        <v>996907452165383</v>
      </c>
    </row>
    <row r="72936" spans="1:9" x14ac:dyDescent="0.25">
      <c r="A72936" s="25">
        <v>285535512676461</v>
      </c>
      <c r="I72936" s="25">
        <v>980151427720392</v>
      </c>
    </row>
    <row r="72937" spans="1:9" x14ac:dyDescent="0.25">
      <c r="A72937" s="25">
        <v>812435967790019</v>
      </c>
      <c r="I72937" s="25">
        <v>695865472769572</v>
      </c>
    </row>
    <row r="72938" spans="1:9" x14ac:dyDescent="0.25">
      <c r="A72938" s="25">
        <v>862820190000433</v>
      </c>
      <c r="I72938" s="25">
        <v>394342156651660</v>
      </c>
    </row>
    <row r="72939" spans="1:9" x14ac:dyDescent="0.25">
      <c r="A72939" s="25">
        <v>369978697089397</v>
      </c>
      <c r="I72939" s="25">
        <v>499702537611947</v>
      </c>
    </row>
    <row r="72940" spans="1:9" x14ac:dyDescent="0.25">
      <c r="A72940" s="25">
        <v>404052828420109</v>
      </c>
      <c r="I72940" s="25">
        <v>180522164037410</v>
      </c>
    </row>
    <row r="72941" spans="1:9" x14ac:dyDescent="0.25">
      <c r="A72941" s="25">
        <v>153032234361914</v>
      </c>
      <c r="I72941" s="25">
        <v>789133375044477</v>
      </c>
    </row>
    <row r="72942" spans="1:9" x14ac:dyDescent="0.25">
      <c r="A72942" s="25">
        <v>483933384123893</v>
      </c>
      <c r="I72942" s="25">
        <v>150504122254645</v>
      </c>
    </row>
    <row r="72943" spans="1:9" x14ac:dyDescent="0.25">
      <c r="A72943" s="25">
        <v>340034310519050</v>
      </c>
      <c r="I72943" s="25">
        <v>193115329198735</v>
      </c>
    </row>
    <row r="72944" spans="1:9" x14ac:dyDescent="0.25">
      <c r="A72944" s="25">
        <v>325747465040354</v>
      </c>
      <c r="I72944" s="25">
        <v>716936628245672</v>
      </c>
    </row>
    <row r="72945" spans="1:9" x14ac:dyDescent="0.25">
      <c r="A72945" s="25">
        <v>885877057036081</v>
      </c>
      <c r="I72945" s="25">
        <v>617826513549535</v>
      </c>
    </row>
    <row r="72946" spans="1:9" x14ac:dyDescent="0.25">
      <c r="A72946" s="25">
        <v>115338943899734</v>
      </c>
      <c r="I72946" s="25">
        <v>750054598142040</v>
      </c>
    </row>
    <row r="72947" spans="1:9" x14ac:dyDescent="0.25">
      <c r="A72947" s="25">
        <v>714873660745951</v>
      </c>
      <c r="I72947" s="25">
        <v>759882812234246</v>
      </c>
    </row>
    <row r="72948" spans="1:9" x14ac:dyDescent="0.25">
      <c r="A72948" s="25">
        <v>811830786423739</v>
      </c>
      <c r="I72948" s="25">
        <v>679311119554547</v>
      </c>
    </row>
    <row r="72949" spans="1:9" x14ac:dyDescent="0.25">
      <c r="A72949" s="25">
        <v>287554200926843</v>
      </c>
      <c r="I72949" s="25">
        <v>786888835199576</v>
      </c>
    </row>
    <row r="72950" spans="1:9" x14ac:dyDescent="0.25">
      <c r="A72950" s="25">
        <v>833171326908124</v>
      </c>
      <c r="I72950" s="25">
        <v>814003861638546</v>
      </c>
    </row>
    <row r="72951" spans="1:9" x14ac:dyDescent="0.25">
      <c r="A72951" s="25">
        <v>800277426430852</v>
      </c>
      <c r="I72951" s="25">
        <v>316833690350327</v>
      </c>
    </row>
    <row r="72952" spans="1:9" x14ac:dyDescent="0.25">
      <c r="A72952" s="25">
        <v>244132767090993</v>
      </c>
      <c r="I72952" s="25">
        <v>377016431379867</v>
      </c>
    </row>
    <row r="72953" spans="1:9" x14ac:dyDescent="0.25">
      <c r="A72953" s="25">
        <v>483536008957539</v>
      </c>
      <c r="I72953" s="25">
        <v>352103275481289</v>
      </c>
    </row>
    <row r="72954" spans="1:9" x14ac:dyDescent="0.25">
      <c r="A72954" s="25">
        <v>759640963609536</v>
      </c>
      <c r="I72954" s="25">
        <v>452796946881240</v>
      </c>
    </row>
    <row r="72955" spans="1:9" x14ac:dyDescent="0.25">
      <c r="A72955" s="25">
        <v>633222102357393</v>
      </c>
      <c r="I72955" s="25">
        <v>562568511095557</v>
      </c>
    </row>
    <row r="72956" spans="1:9" x14ac:dyDescent="0.25">
      <c r="A72956" s="25">
        <v>602779428087057</v>
      </c>
      <c r="I72956" s="25">
        <v>927478786544549</v>
      </c>
    </row>
    <row r="72957" spans="1:9" x14ac:dyDescent="0.25">
      <c r="A72957" s="25">
        <v>440883008996502</v>
      </c>
      <c r="I72957" s="25">
        <v>641529575944185</v>
      </c>
    </row>
    <row r="72958" spans="1:9" x14ac:dyDescent="0.25">
      <c r="A72958" s="25">
        <v>892190174127871</v>
      </c>
      <c r="I72958" s="25">
        <v>318973535023030</v>
      </c>
    </row>
    <row r="72959" spans="1:9" x14ac:dyDescent="0.25">
      <c r="A72959" s="25">
        <v>871976690255062</v>
      </c>
      <c r="I72959" s="25">
        <v>805829911081788</v>
      </c>
    </row>
    <row r="72960" spans="1:9" x14ac:dyDescent="0.25">
      <c r="A72960" s="25">
        <v>507220944571864</v>
      </c>
      <c r="I72960" s="25">
        <v>711739127040846</v>
      </c>
    </row>
    <row r="72961" spans="1:9" x14ac:dyDescent="0.25">
      <c r="A72961" s="25">
        <v>274360671017598</v>
      </c>
      <c r="I72961" s="25">
        <v>946518029953600</v>
      </c>
    </row>
    <row r="72962" spans="1:9" x14ac:dyDescent="0.25">
      <c r="A72962" s="25">
        <v>725884399426885</v>
      </c>
      <c r="I72962" s="25">
        <v>909541791060483</v>
      </c>
    </row>
    <row r="72963" spans="1:9" x14ac:dyDescent="0.25">
      <c r="A72963" s="25">
        <v>333228196842394</v>
      </c>
      <c r="I72963" s="25">
        <v>258827260449422</v>
      </c>
    </row>
    <row r="72964" spans="1:9" x14ac:dyDescent="0.25">
      <c r="A72964" s="25">
        <v>532549200898755</v>
      </c>
      <c r="I72964" s="25">
        <v>727151818350904</v>
      </c>
    </row>
    <row r="72965" spans="1:9" x14ac:dyDescent="0.25">
      <c r="A72965" s="25">
        <v>917738743471963</v>
      </c>
      <c r="I72965" s="25">
        <v>688993087174707</v>
      </c>
    </row>
    <row r="72966" spans="1:9" x14ac:dyDescent="0.25">
      <c r="A72966" s="25">
        <v>632258591649264</v>
      </c>
      <c r="I72966" s="25">
        <v>770642484477780</v>
      </c>
    </row>
    <row r="72967" spans="1:9" x14ac:dyDescent="0.25">
      <c r="A72967" s="25">
        <v>199290341912606</v>
      </c>
      <c r="I72967" s="25">
        <v>485349117360087</v>
      </c>
    </row>
    <row r="72968" spans="1:9" x14ac:dyDescent="0.25">
      <c r="A72968" s="25">
        <v>711378842750109</v>
      </c>
      <c r="I72968" s="25">
        <v>624966608331172</v>
      </c>
    </row>
    <row r="72969" spans="1:9" x14ac:dyDescent="0.25">
      <c r="A72969" s="25">
        <v>932448513027932</v>
      </c>
      <c r="I72969" s="25">
        <v>566615720252242</v>
      </c>
    </row>
    <row r="72970" spans="1:9" x14ac:dyDescent="0.25">
      <c r="A72970" s="25">
        <v>650384409433082</v>
      </c>
      <c r="I72970" s="25">
        <v>131918727944116</v>
      </c>
    </row>
    <row r="72971" spans="1:9" x14ac:dyDescent="0.25">
      <c r="A72971" s="25">
        <v>626863214210130</v>
      </c>
      <c r="I72971" s="25">
        <v>263148881160283</v>
      </c>
    </row>
    <row r="72972" spans="1:9" x14ac:dyDescent="0.25">
      <c r="A72972" s="25">
        <v>900232723964545</v>
      </c>
      <c r="I72972" s="25">
        <v>314134905669096</v>
      </c>
    </row>
    <row r="72973" spans="1:9" x14ac:dyDescent="0.25">
      <c r="A72973" s="25">
        <v>215595470288543</v>
      </c>
      <c r="I72973" s="25">
        <v>362195567695713</v>
      </c>
    </row>
    <row r="72974" spans="1:9" x14ac:dyDescent="0.25">
      <c r="A72974" s="25">
        <v>467426450087952</v>
      </c>
      <c r="I72974" s="25">
        <v>174227908165165</v>
      </c>
    </row>
    <row r="72975" spans="1:9" x14ac:dyDescent="0.25">
      <c r="A72975" s="25">
        <v>170563041668694</v>
      </c>
      <c r="I72975" s="25">
        <v>483627631242412</v>
      </c>
    </row>
    <row r="72976" spans="1:9" x14ac:dyDescent="0.25">
      <c r="A72976" s="25">
        <v>305178271819020</v>
      </c>
      <c r="I72976" s="25">
        <v>759469436593349</v>
      </c>
    </row>
    <row r="72977" spans="1:9" x14ac:dyDescent="0.25">
      <c r="A72977" s="25">
        <v>377758175217643</v>
      </c>
      <c r="I72977" s="25">
        <v>767231381834643</v>
      </c>
    </row>
    <row r="72978" spans="1:9" x14ac:dyDescent="0.25">
      <c r="A72978" s="25">
        <v>319076030009515</v>
      </c>
      <c r="I72978" s="25">
        <v>481105203368609</v>
      </c>
    </row>
    <row r="72979" spans="1:9" x14ac:dyDescent="0.25">
      <c r="A72979" s="25">
        <v>475253811581543</v>
      </c>
      <c r="I72979" s="25">
        <v>561495328069032</v>
      </c>
    </row>
    <row r="72980" spans="1:9" x14ac:dyDescent="0.25">
      <c r="A72980" s="25">
        <v>806907111742492</v>
      </c>
      <c r="I72980" s="25">
        <v>536136084747812</v>
      </c>
    </row>
    <row r="72981" spans="1:9" x14ac:dyDescent="0.25">
      <c r="A72981" s="25">
        <v>879811081210559</v>
      </c>
      <c r="I72981" s="25">
        <v>116624772240256</v>
      </c>
    </row>
    <row r="72982" spans="1:9" x14ac:dyDescent="0.25">
      <c r="A72982" s="25">
        <v>221203629224234</v>
      </c>
      <c r="I72982" s="25">
        <v>539395557221331</v>
      </c>
    </row>
    <row r="72983" spans="1:9" x14ac:dyDescent="0.25">
      <c r="A72983" s="25">
        <v>885868999183477</v>
      </c>
      <c r="I72983" s="25">
        <v>271972425497133</v>
      </c>
    </row>
    <row r="72984" spans="1:9" x14ac:dyDescent="0.25">
      <c r="A72984" s="25">
        <v>666556812876889</v>
      </c>
      <c r="I72984" s="25">
        <v>331092617399182</v>
      </c>
    </row>
    <row r="72985" spans="1:9" x14ac:dyDescent="0.25">
      <c r="A72985" s="25">
        <v>571224124871101</v>
      </c>
      <c r="I72985" s="25">
        <v>773064773552583</v>
      </c>
    </row>
    <row r="72986" spans="1:9" x14ac:dyDescent="0.25">
      <c r="A72986" s="25">
        <v>714204773573850</v>
      </c>
      <c r="I72986" s="25">
        <v>977586433088553</v>
      </c>
    </row>
    <row r="72987" spans="1:9" x14ac:dyDescent="0.25">
      <c r="A72987" s="25">
        <v>519426115055095</v>
      </c>
      <c r="I72987" s="25">
        <v>195038537490228</v>
      </c>
    </row>
    <row r="72988" spans="1:9" x14ac:dyDescent="0.25">
      <c r="A72988" s="25">
        <v>177012707212137</v>
      </c>
      <c r="I72988" s="25">
        <v>923423035942817</v>
      </c>
    </row>
    <row r="72989" spans="1:9" x14ac:dyDescent="0.25">
      <c r="A72989" s="25">
        <v>628040010963928</v>
      </c>
      <c r="I72989" s="25">
        <v>203555952386539</v>
      </c>
    </row>
    <row r="72990" spans="1:9" x14ac:dyDescent="0.25">
      <c r="A72990" s="25">
        <v>879622261862567</v>
      </c>
      <c r="I72990" s="25">
        <v>836549151546525</v>
      </c>
    </row>
    <row r="72991" spans="1:9" x14ac:dyDescent="0.25">
      <c r="A72991" s="25">
        <v>140039487659377</v>
      </c>
      <c r="I72991" s="25">
        <v>990024870134925</v>
      </c>
    </row>
    <row r="72992" spans="1:9" x14ac:dyDescent="0.25">
      <c r="A72992" s="25">
        <v>773667176986902</v>
      </c>
      <c r="I72992" s="25">
        <v>752713519335932</v>
      </c>
    </row>
    <row r="72993" spans="1:9" x14ac:dyDescent="0.25">
      <c r="A72993" s="25">
        <v>310499255797577</v>
      </c>
      <c r="I72993" s="25">
        <v>948514155435278</v>
      </c>
    </row>
    <row r="72994" spans="1:9" x14ac:dyDescent="0.25">
      <c r="A72994" s="25">
        <v>772632862707577</v>
      </c>
      <c r="I72994" s="25">
        <v>205247645670004</v>
      </c>
    </row>
    <row r="72995" spans="1:9" x14ac:dyDescent="0.25">
      <c r="A72995" s="25">
        <v>737015358863190</v>
      </c>
      <c r="I72995" s="25">
        <v>874002622316399</v>
      </c>
    </row>
    <row r="72996" spans="1:9" x14ac:dyDescent="0.25">
      <c r="A72996" s="25">
        <v>737158130081858</v>
      </c>
      <c r="I72996" s="25">
        <v>929088198563042</v>
      </c>
    </row>
    <row r="72997" spans="1:9" x14ac:dyDescent="0.25">
      <c r="A72997" s="25">
        <v>353896189935437</v>
      </c>
      <c r="I72997" s="25">
        <v>539078304245924</v>
      </c>
    </row>
    <row r="72998" spans="1:9" x14ac:dyDescent="0.25">
      <c r="A72998" s="25">
        <v>112368568611000</v>
      </c>
      <c r="I72998" s="25">
        <v>898436978616128</v>
      </c>
    </row>
    <row r="72999" spans="1:9" x14ac:dyDescent="0.25">
      <c r="A72999" s="25">
        <v>336530628456116</v>
      </c>
      <c r="I72999" s="25">
        <v>905676567791308</v>
      </c>
    </row>
    <row r="73000" spans="1:9" x14ac:dyDescent="0.25">
      <c r="A73000" s="25">
        <v>509740006700357</v>
      </c>
      <c r="I73000" s="25">
        <v>258426877433955</v>
      </c>
    </row>
    <row r="73001" spans="1:9" x14ac:dyDescent="0.25">
      <c r="A73001" s="25">
        <v>700713416892788</v>
      </c>
      <c r="I73001" s="25">
        <v>293645832264149</v>
      </c>
    </row>
    <row r="73002" spans="1:9" x14ac:dyDescent="0.25">
      <c r="A73002" s="25">
        <v>640144837907513</v>
      </c>
      <c r="I73002" s="25">
        <v>500244218072412</v>
      </c>
    </row>
    <row r="73003" spans="1:9" x14ac:dyDescent="0.25">
      <c r="A73003" s="25">
        <v>199842603476293</v>
      </c>
      <c r="I73003" s="25">
        <v>745264504290068</v>
      </c>
    </row>
    <row r="73004" spans="1:9" x14ac:dyDescent="0.25">
      <c r="A73004" s="25">
        <v>335516909080847</v>
      </c>
      <c r="I73004" s="25">
        <v>739383298865741</v>
      </c>
    </row>
    <row r="73005" spans="1:9" x14ac:dyDescent="0.25">
      <c r="A73005" s="25">
        <v>591125733118826</v>
      </c>
      <c r="I73005" s="25">
        <v>870383266337357</v>
      </c>
    </row>
    <row r="73006" spans="1:9" x14ac:dyDescent="0.25">
      <c r="A73006" s="25">
        <v>647072027392736</v>
      </c>
      <c r="I73006" s="25">
        <v>913863415885478</v>
      </c>
    </row>
    <row r="73007" spans="1:9" x14ac:dyDescent="0.25">
      <c r="A73007" s="25">
        <v>339108131404357</v>
      </c>
      <c r="I73007" s="25">
        <v>838456458417537</v>
      </c>
    </row>
    <row r="73008" spans="1:9" x14ac:dyDescent="0.25">
      <c r="A73008" s="25">
        <v>528347215517350</v>
      </c>
      <c r="I73008" s="25">
        <v>788297729962367</v>
      </c>
    </row>
    <row r="73009" spans="1:9" x14ac:dyDescent="0.25">
      <c r="A73009" s="25">
        <v>825946547031318</v>
      </c>
      <c r="I73009" s="25">
        <v>848072056626422</v>
      </c>
    </row>
    <row r="73010" spans="1:9" x14ac:dyDescent="0.25">
      <c r="A73010" s="25">
        <v>898765309254408</v>
      </c>
      <c r="I73010" s="25">
        <v>109626489753219</v>
      </c>
    </row>
    <row r="73011" spans="1:9" x14ac:dyDescent="0.25">
      <c r="A73011" s="25">
        <v>859884075664587</v>
      </c>
      <c r="I73011" s="25">
        <v>956924185819034</v>
      </c>
    </row>
    <row r="73012" spans="1:9" x14ac:dyDescent="0.25">
      <c r="A73012" s="25">
        <v>271230551466721</v>
      </c>
      <c r="I73012" s="25">
        <v>833625010120351</v>
      </c>
    </row>
    <row r="73013" spans="1:9" x14ac:dyDescent="0.25">
      <c r="A73013" s="25">
        <v>797311005998596</v>
      </c>
      <c r="I73013" s="25">
        <v>563998973327529</v>
      </c>
    </row>
    <row r="73014" spans="1:9" x14ac:dyDescent="0.25">
      <c r="A73014" s="25">
        <v>983385319189191</v>
      </c>
      <c r="I73014" s="25">
        <v>128277289978208</v>
      </c>
    </row>
    <row r="73015" spans="1:9" x14ac:dyDescent="0.25">
      <c r="A73015" s="25">
        <v>170947820220476</v>
      </c>
      <c r="I73015" s="25">
        <v>755056259651906</v>
      </c>
    </row>
    <row r="73016" spans="1:9" x14ac:dyDescent="0.25">
      <c r="A73016" s="25">
        <v>739857784519203</v>
      </c>
      <c r="I73016" s="25">
        <v>667503949447091</v>
      </c>
    </row>
    <row r="73017" spans="1:9" x14ac:dyDescent="0.25">
      <c r="A73017" s="25">
        <v>795177480525456</v>
      </c>
      <c r="I73017" s="25">
        <v>987934662621532</v>
      </c>
    </row>
    <row r="73018" spans="1:9" x14ac:dyDescent="0.25">
      <c r="A73018" s="25">
        <v>892378689926904</v>
      </c>
      <c r="I73018" s="25">
        <v>825147086467080</v>
      </c>
    </row>
    <row r="73019" spans="1:9" x14ac:dyDescent="0.25">
      <c r="A73019" s="25">
        <v>266540868724154</v>
      </c>
      <c r="I73019" s="25">
        <v>935377512429337</v>
      </c>
    </row>
    <row r="73020" spans="1:9" x14ac:dyDescent="0.25">
      <c r="A73020" s="25">
        <v>532548864321293</v>
      </c>
      <c r="I73020" s="25">
        <v>366657153859041</v>
      </c>
    </row>
    <row r="73021" spans="1:9" x14ac:dyDescent="0.25">
      <c r="A73021" s="25">
        <v>165534612670693</v>
      </c>
      <c r="I73021" s="25">
        <v>754902760862543</v>
      </c>
    </row>
    <row r="73022" spans="1:9" x14ac:dyDescent="0.25">
      <c r="A73022" s="25">
        <v>867968334749085</v>
      </c>
      <c r="I73022" s="25">
        <v>263448251947069</v>
      </c>
    </row>
    <row r="73023" spans="1:9" x14ac:dyDescent="0.25">
      <c r="A73023" s="25">
        <v>761407414622887</v>
      </c>
      <c r="I73023" s="25">
        <v>175858307567478</v>
      </c>
    </row>
    <row r="73024" spans="1:9" x14ac:dyDescent="0.25">
      <c r="A73024" s="25">
        <v>483572616853753</v>
      </c>
      <c r="I73024" s="25">
        <v>665546832248643</v>
      </c>
    </row>
    <row r="73025" spans="1:9" x14ac:dyDescent="0.25">
      <c r="A73025" s="25">
        <v>320132343273744</v>
      </c>
      <c r="I73025" s="25">
        <v>707275783233097</v>
      </c>
    </row>
    <row r="73026" spans="1:9" x14ac:dyDescent="0.25">
      <c r="A73026" s="25">
        <v>938899146802283</v>
      </c>
      <c r="I73026" s="25">
        <v>639522616081738</v>
      </c>
    </row>
    <row r="73027" spans="1:9" x14ac:dyDescent="0.25">
      <c r="A73027" s="25">
        <v>792977179122794</v>
      </c>
      <c r="I73027" s="25">
        <v>877426747910309</v>
      </c>
    </row>
    <row r="73028" spans="1:9" x14ac:dyDescent="0.25">
      <c r="A73028" s="25">
        <v>771844036775185</v>
      </c>
      <c r="I73028" s="25">
        <v>396605564051254</v>
      </c>
    </row>
    <row r="73029" spans="1:9" x14ac:dyDescent="0.25">
      <c r="A73029" s="25">
        <v>251177980832923</v>
      </c>
      <c r="I73029" s="25">
        <v>470692495070348</v>
      </c>
    </row>
    <row r="73030" spans="1:9" x14ac:dyDescent="0.25">
      <c r="A73030" s="25">
        <v>497400859751757</v>
      </c>
      <c r="I73030" s="25">
        <v>196494297011911</v>
      </c>
    </row>
    <row r="73031" spans="1:9" x14ac:dyDescent="0.25">
      <c r="A73031" s="25">
        <v>622053167889721</v>
      </c>
      <c r="I73031" s="25">
        <v>606257404850967</v>
      </c>
    </row>
    <row r="73032" spans="1:9" x14ac:dyDescent="0.25">
      <c r="A73032" s="25">
        <v>127341006386963</v>
      </c>
      <c r="I73032" s="25">
        <v>709402964333146</v>
      </c>
    </row>
    <row r="73033" spans="1:9" x14ac:dyDescent="0.25">
      <c r="A73033" s="25">
        <v>977723098707626</v>
      </c>
      <c r="I73033" s="25">
        <v>114794867834432</v>
      </c>
    </row>
    <row r="73034" spans="1:9" x14ac:dyDescent="0.25">
      <c r="A73034" s="25">
        <v>728721740948788</v>
      </c>
      <c r="I73034" s="25">
        <v>434617750873509</v>
      </c>
    </row>
    <row r="73035" spans="1:9" x14ac:dyDescent="0.25">
      <c r="A73035" s="25">
        <v>681225793383421</v>
      </c>
      <c r="I73035" s="25">
        <v>168442673080070</v>
      </c>
    </row>
    <row r="73036" spans="1:9" x14ac:dyDescent="0.25">
      <c r="A73036" s="25">
        <v>656172811831771</v>
      </c>
      <c r="I73036" s="25">
        <v>738138812989030</v>
      </c>
    </row>
    <row r="73037" spans="1:9" x14ac:dyDescent="0.25">
      <c r="A73037" s="25">
        <v>362299045303601</v>
      </c>
      <c r="I73037" s="25">
        <v>776072116617153</v>
      </c>
    </row>
    <row r="73038" spans="1:9" x14ac:dyDescent="0.25">
      <c r="A73038" s="25">
        <v>148223443815405</v>
      </c>
      <c r="I73038" s="25">
        <v>488176585492136</v>
      </c>
    </row>
    <row r="73039" spans="1:9" x14ac:dyDescent="0.25">
      <c r="A73039" s="25">
        <v>834425786935651</v>
      </c>
      <c r="I73039" s="25">
        <v>619186309731003</v>
      </c>
    </row>
    <row r="73040" spans="1:9" x14ac:dyDescent="0.25">
      <c r="A73040" s="25">
        <v>221713528712558</v>
      </c>
      <c r="I73040" s="25">
        <v>764292864835219</v>
      </c>
    </row>
    <row r="73041" spans="1:9" x14ac:dyDescent="0.25">
      <c r="A73041" s="25">
        <v>876495361461349</v>
      </c>
      <c r="I73041" s="25">
        <v>177152326750329</v>
      </c>
    </row>
    <row r="73042" spans="1:9" x14ac:dyDescent="0.25">
      <c r="A73042" s="25">
        <v>346555776443728</v>
      </c>
      <c r="I73042" s="25">
        <v>821492696627313</v>
      </c>
    </row>
    <row r="73043" spans="1:9" x14ac:dyDescent="0.25">
      <c r="A73043" s="25">
        <v>306982279893424</v>
      </c>
      <c r="I73043" s="25">
        <v>697098047329208</v>
      </c>
    </row>
    <row r="73044" spans="1:9" x14ac:dyDescent="0.25">
      <c r="A73044" s="25">
        <v>127333847381130</v>
      </c>
      <c r="I73044" s="25">
        <v>116786510873965</v>
      </c>
    </row>
    <row r="73045" spans="1:9" x14ac:dyDescent="0.25">
      <c r="A73045" s="25">
        <v>851733820811778</v>
      </c>
      <c r="I73045" s="25">
        <v>258847926191150</v>
      </c>
    </row>
    <row r="73046" spans="1:9" x14ac:dyDescent="0.25">
      <c r="A73046" s="25">
        <v>709256203066724</v>
      </c>
      <c r="I73046" s="25">
        <v>618591114775095</v>
      </c>
    </row>
    <row r="73047" spans="1:9" x14ac:dyDescent="0.25">
      <c r="A73047" s="25">
        <v>160894982360386</v>
      </c>
      <c r="I73047" s="25">
        <v>645084645619812</v>
      </c>
    </row>
    <row r="73048" spans="1:9" x14ac:dyDescent="0.25">
      <c r="A73048" s="25">
        <v>376139762611868</v>
      </c>
      <c r="I73048" s="25">
        <v>867185772126882</v>
      </c>
    </row>
    <row r="73049" spans="1:9" x14ac:dyDescent="0.25">
      <c r="A73049" s="25">
        <v>657410764020272</v>
      </c>
      <c r="I73049" s="25">
        <v>746822895351776</v>
      </c>
    </row>
    <row r="73050" spans="1:9" x14ac:dyDescent="0.25">
      <c r="A73050" s="25">
        <v>586221606945529</v>
      </c>
      <c r="I73050" s="25">
        <v>338624402469834</v>
      </c>
    </row>
    <row r="73051" spans="1:9" x14ac:dyDescent="0.25">
      <c r="A73051" s="25">
        <v>753860740811751</v>
      </c>
      <c r="I73051" s="25">
        <v>245523883338516</v>
      </c>
    </row>
    <row r="73052" spans="1:9" x14ac:dyDescent="0.25">
      <c r="A73052" s="25">
        <v>981464472589424</v>
      </c>
      <c r="I73052" s="25">
        <v>318877622583417</v>
      </c>
    </row>
    <row r="73053" spans="1:9" x14ac:dyDescent="0.25">
      <c r="A73053" s="25">
        <v>344893265247844</v>
      </c>
      <c r="I73053" s="25">
        <v>540047782692598</v>
      </c>
    </row>
    <row r="73054" spans="1:9" x14ac:dyDescent="0.25">
      <c r="A73054" s="25">
        <v>618221454229200</v>
      </c>
      <c r="I73054" s="25">
        <v>813725818819655</v>
      </c>
    </row>
    <row r="73055" spans="1:9" x14ac:dyDescent="0.25">
      <c r="A73055" s="25">
        <v>735110694284641</v>
      </c>
      <c r="I73055" s="25">
        <v>165338296476113</v>
      </c>
    </row>
    <row r="73056" spans="1:9" x14ac:dyDescent="0.25">
      <c r="A73056" s="25">
        <v>689899869245332</v>
      </c>
      <c r="I73056" s="25">
        <v>876348221822645</v>
      </c>
    </row>
    <row r="73057" spans="1:9" x14ac:dyDescent="0.25">
      <c r="A73057" s="25">
        <v>985567146776171</v>
      </c>
      <c r="I73057" s="25">
        <v>871481445938621</v>
      </c>
    </row>
    <row r="73058" spans="1:9" x14ac:dyDescent="0.25">
      <c r="A73058" s="25">
        <v>678950645829081</v>
      </c>
      <c r="I73058" s="25">
        <v>249877822237414</v>
      </c>
    </row>
    <row r="73059" spans="1:9" x14ac:dyDescent="0.25">
      <c r="A73059" s="25">
        <v>533386859639957</v>
      </c>
      <c r="I73059" s="25">
        <v>480383073316846</v>
      </c>
    </row>
    <row r="73060" spans="1:9" x14ac:dyDescent="0.25">
      <c r="A73060" s="25">
        <v>458680676245475</v>
      </c>
      <c r="I73060" s="25">
        <v>229825532838648</v>
      </c>
    </row>
    <row r="73061" spans="1:9" x14ac:dyDescent="0.25">
      <c r="A73061" s="25">
        <v>258538708799628</v>
      </c>
      <c r="I73061" s="25">
        <v>581744016545372</v>
      </c>
    </row>
    <row r="73062" spans="1:9" x14ac:dyDescent="0.25">
      <c r="A73062" s="25">
        <v>891343155535068</v>
      </c>
      <c r="I73062" s="25">
        <v>636389226243242</v>
      </c>
    </row>
    <row r="73063" spans="1:9" x14ac:dyDescent="0.25">
      <c r="A73063" s="25">
        <v>195718034850038</v>
      </c>
      <c r="I73063" s="25">
        <v>895168593135270</v>
      </c>
    </row>
    <row r="73064" spans="1:9" x14ac:dyDescent="0.25">
      <c r="A73064" s="25">
        <v>156876805139609</v>
      </c>
      <c r="I73064" s="25">
        <v>930396364364239</v>
      </c>
    </row>
    <row r="73065" spans="1:9" x14ac:dyDescent="0.25">
      <c r="A73065" s="25">
        <v>967387591312301</v>
      </c>
      <c r="I73065" s="25">
        <v>685611076249685</v>
      </c>
    </row>
    <row r="73066" spans="1:9" x14ac:dyDescent="0.25">
      <c r="A73066" s="25">
        <v>194464619965307</v>
      </c>
      <c r="I73066" s="25">
        <v>593275382647529</v>
      </c>
    </row>
    <row r="73067" spans="1:9" x14ac:dyDescent="0.25">
      <c r="A73067" s="25">
        <v>118320007129816</v>
      </c>
      <c r="I73067" s="25">
        <v>982257653689649</v>
      </c>
    </row>
    <row r="73068" spans="1:9" x14ac:dyDescent="0.25">
      <c r="A73068" s="25">
        <v>677900339125155</v>
      </c>
      <c r="I73068" s="25">
        <v>673562647517262</v>
      </c>
    </row>
    <row r="73069" spans="1:9" x14ac:dyDescent="0.25">
      <c r="A73069" s="25">
        <v>944773979243305</v>
      </c>
      <c r="I73069" s="25">
        <v>378883651977092</v>
      </c>
    </row>
    <row r="73070" spans="1:9" x14ac:dyDescent="0.25">
      <c r="A73070" s="25">
        <v>400327343632919</v>
      </c>
      <c r="I73070" s="25">
        <v>705401832793991</v>
      </c>
    </row>
    <row r="73071" spans="1:9" x14ac:dyDescent="0.25">
      <c r="A73071" s="25">
        <v>507269688618017</v>
      </c>
      <c r="I73071" s="25">
        <v>232089236282256</v>
      </c>
    </row>
    <row r="73072" spans="1:9" x14ac:dyDescent="0.25">
      <c r="A73072" s="25">
        <v>855071732642186</v>
      </c>
      <c r="I73072" s="25">
        <v>624354236631304</v>
      </c>
    </row>
    <row r="73073" spans="1:9" x14ac:dyDescent="0.25">
      <c r="A73073" s="25">
        <v>519716710386900</v>
      </c>
      <c r="I73073" s="25">
        <v>736409544916189</v>
      </c>
    </row>
    <row r="73074" spans="1:9" x14ac:dyDescent="0.25">
      <c r="A73074" s="25">
        <v>593130658315819</v>
      </c>
      <c r="I73074" s="25">
        <v>371122315640796</v>
      </c>
    </row>
    <row r="73075" spans="1:9" x14ac:dyDescent="0.25">
      <c r="A73075" s="25">
        <v>934126539074944</v>
      </c>
      <c r="I73075" s="25">
        <v>307027733091030</v>
      </c>
    </row>
    <row r="73076" spans="1:9" x14ac:dyDescent="0.25">
      <c r="A73076" s="25">
        <v>775843476831682</v>
      </c>
      <c r="I73076" s="25">
        <v>490524985721909</v>
      </c>
    </row>
    <row r="73077" spans="1:9" x14ac:dyDescent="0.25">
      <c r="A73077" s="25">
        <v>116983749256060</v>
      </c>
      <c r="I73077" s="25">
        <v>481704674697262</v>
      </c>
    </row>
    <row r="73078" spans="1:9" x14ac:dyDescent="0.25">
      <c r="A73078" s="25">
        <v>622728500966387</v>
      </c>
      <c r="I73078" s="25">
        <v>194559050068049</v>
      </c>
    </row>
    <row r="73079" spans="1:9" x14ac:dyDescent="0.25">
      <c r="A73079" s="25">
        <v>491895452006979</v>
      </c>
      <c r="I73079" s="25">
        <v>746408244710302</v>
      </c>
    </row>
    <row r="73080" spans="1:9" x14ac:dyDescent="0.25">
      <c r="A73080" s="25">
        <v>908881725964582</v>
      </c>
      <c r="I73080" s="25">
        <v>219134984713796</v>
      </c>
    </row>
    <row r="73081" spans="1:9" x14ac:dyDescent="0.25">
      <c r="A73081" s="25">
        <v>679324883557727</v>
      </c>
      <c r="I73081" s="25">
        <v>553822825246461</v>
      </c>
    </row>
    <row r="73082" spans="1:9" x14ac:dyDescent="0.25">
      <c r="A73082" s="25">
        <v>820905913099531</v>
      </c>
      <c r="I73082" s="25">
        <v>968726139890410</v>
      </c>
    </row>
    <row r="73083" spans="1:9" x14ac:dyDescent="0.25">
      <c r="A73083" s="25">
        <v>666001738549805</v>
      </c>
      <c r="I73083" s="25">
        <v>519535415331830</v>
      </c>
    </row>
    <row r="73084" spans="1:9" x14ac:dyDescent="0.25">
      <c r="A73084" s="25">
        <v>135671093122036</v>
      </c>
      <c r="I73084" s="25">
        <v>964834139553423</v>
      </c>
    </row>
    <row r="73085" spans="1:9" x14ac:dyDescent="0.25">
      <c r="A73085" s="25">
        <v>251558704483916</v>
      </c>
      <c r="I73085" s="25">
        <v>722982517928245</v>
      </c>
    </row>
    <row r="73086" spans="1:9" x14ac:dyDescent="0.25">
      <c r="A73086" s="25">
        <v>497633901687021</v>
      </c>
      <c r="I73086" s="25">
        <v>726596863569863</v>
      </c>
    </row>
    <row r="73087" spans="1:9" x14ac:dyDescent="0.25">
      <c r="A73087" s="25">
        <v>397118598588428</v>
      </c>
      <c r="I73087" s="25">
        <v>679193029730925</v>
      </c>
    </row>
    <row r="73088" spans="1:9" x14ac:dyDescent="0.25">
      <c r="A73088" s="25">
        <v>741695204705908</v>
      </c>
      <c r="I73088" s="25">
        <v>727528823046114</v>
      </c>
    </row>
    <row r="73089" spans="1:9" x14ac:dyDescent="0.25">
      <c r="A73089" s="25">
        <v>201663762504320</v>
      </c>
      <c r="I73089" s="25">
        <v>826527469093132</v>
      </c>
    </row>
    <row r="73090" spans="1:9" x14ac:dyDescent="0.25">
      <c r="A73090" s="25">
        <v>957499680978175</v>
      </c>
      <c r="I73090" s="25">
        <v>636945074443195</v>
      </c>
    </row>
    <row r="73091" spans="1:9" x14ac:dyDescent="0.25">
      <c r="A73091" s="25">
        <v>593137211789520</v>
      </c>
      <c r="I73091" s="25">
        <v>722987021993786</v>
      </c>
    </row>
    <row r="73092" spans="1:9" x14ac:dyDescent="0.25">
      <c r="A73092" s="25">
        <v>733326438783036</v>
      </c>
      <c r="I73092" s="25">
        <v>134099754648131</v>
      </c>
    </row>
    <row r="73093" spans="1:9" x14ac:dyDescent="0.25">
      <c r="A73093" s="25">
        <v>513902708640705</v>
      </c>
      <c r="I73093" s="25">
        <v>507131088079558</v>
      </c>
    </row>
    <row r="73094" spans="1:9" x14ac:dyDescent="0.25">
      <c r="A73094" s="25">
        <v>726058609178808</v>
      </c>
      <c r="I73094" s="25">
        <v>940212530094307</v>
      </c>
    </row>
    <row r="73095" spans="1:9" x14ac:dyDescent="0.25">
      <c r="A73095" s="25">
        <v>682083931667981</v>
      </c>
      <c r="I73095" s="25">
        <v>876459186929238</v>
      </c>
    </row>
    <row r="73096" spans="1:9" x14ac:dyDescent="0.25">
      <c r="A73096" s="25">
        <v>621061551282059</v>
      </c>
      <c r="I73096" s="25">
        <v>583035712614603</v>
      </c>
    </row>
    <row r="73097" spans="1:9" x14ac:dyDescent="0.25">
      <c r="A73097" s="25">
        <v>262511667689940</v>
      </c>
      <c r="I73097" s="25">
        <v>883501016695812</v>
      </c>
    </row>
    <row r="73098" spans="1:9" x14ac:dyDescent="0.25">
      <c r="A73098" s="25">
        <v>707852594009370</v>
      </c>
      <c r="I73098" s="25">
        <v>990407828467891</v>
      </c>
    </row>
    <row r="73099" spans="1:9" x14ac:dyDescent="0.25">
      <c r="A73099" s="25">
        <v>223555297535101</v>
      </c>
      <c r="I73099" s="25">
        <v>301605818596134</v>
      </c>
    </row>
    <row r="73100" spans="1:9" x14ac:dyDescent="0.25">
      <c r="A73100" s="25">
        <v>776404319936914</v>
      </c>
      <c r="I73100" s="25">
        <v>467391098631312</v>
      </c>
    </row>
    <row r="73101" spans="1:9" x14ac:dyDescent="0.25">
      <c r="A73101" s="25">
        <v>481320541206599</v>
      </c>
      <c r="I73101" s="25">
        <v>106685336641959</v>
      </c>
    </row>
    <row r="73102" spans="1:9" x14ac:dyDescent="0.25">
      <c r="A73102" s="25">
        <v>951364010053744</v>
      </c>
      <c r="I73102" s="25">
        <v>529637133629777</v>
      </c>
    </row>
    <row r="73103" spans="1:9" x14ac:dyDescent="0.25">
      <c r="A73103" s="25">
        <v>931833181492928</v>
      </c>
      <c r="I73103" s="25">
        <v>667565419041574</v>
      </c>
    </row>
    <row r="73104" spans="1:9" x14ac:dyDescent="0.25">
      <c r="A73104" s="25">
        <v>178381680522762</v>
      </c>
      <c r="I73104" s="25">
        <v>608933576739617</v>
      </c>
    </row>
    <row r="73105" spans="1:9" x14ac:dyDescent="0.25">
      <c r="A73105" s="25">
        <v>415943183433332</v>
      </c>
      <c r="I73105" s="25">
        <v>651296389745609</v>
      </c>
    </row>
    <row r="73106" spans="1:9" x14ac:dyDescent="0.25">
      <c r="A73106" s="25">
        <v>450245467273863</v>
      </c>
      <c r="I73106" s="25">
        <v>393052374691730</v>
      </c>
    </row>
    <row r="73107" spans="1:9" x14ac:dyDescent="0.25">
      <c r="A73107" s="25">
        <v>198235508122803</v>
      </c>
      <c r="I73107" s="25">
        <v>843515537592414</v>
      </c>
    </row>
    <row r="73108" spans="1:9" x14ac:dyDescent="0.25">
      <c r="A73108" s="25">
        <v>432075161502805</v>
      </c>
      <c r="I73108" s="25">
        <v>252981129626666</v>
      </c>
    </row>
    <row r="73109" spans="1:9" x14ac:dyDescent="0.25">
      <c r="A73109" s="25">
        <v>897180100288583</v>
      </c>
      <c r="I73109" s="25">
        <v>899715153597530</v>
      </c>
    </row>
    <row r="73110" spans="1:9" x14ac:dyDescent="0.25">
      <c r="A73110" s="25">
        <v>315527153431372</v>
      </c>
      <c r="I73110" s="25">
        <v>458417926413077</v>
      </c>
    </row>
    <row r="73111" spans="1:9" x14ac:dyDescent="0.25">
      <c r="A73111" s="25">
        <v>707925739011648</v>
      </c>
      <c r="I73111" s="25">
        <v>656112586879171</v>
      </c>
    </row>
    <row r="73112" spans="1:9" x14ac:dyDescent="0.25">
      <c r="A73112" s="25">
        <v>339883182342728</v>
      </c>
      <c r="I73112" s="25">
        <v>213155930838409</v>
      </c>
    </row>
    <row r="73113" spans="1:9" x14ac:dyDescent="0.25">
      <c r="A73113" s="25">
        <v>273587682738671</v>
      </c>
      <c r="I73113" s="25">
        <v>489714208486810</v>
      </c>
    </row>
    <row r="73114" spans="1:9" x14ac:dyDescent="0.25">
      <c r="A73114" s="25">
        <v>949260027891125</v>
      </c>
      <c r="I73114" s="25">
        <v>837083145498443</v>
      </c>
    </row>
    <row r="73115" spans="1:9" x14ac:dyDescent="0.25">
      <c r="A73115" s="25">
        <v>145184844284477</v>
      </c>
      <c r="I73115" s="25">
        <v>288921192567419</v>
      </c>
    </row>
    <row r="73116" spans="1:9" x14ac:dyDescent="0.25">
      <c r="A73116" s="25">
        <v>825152482725744</v>
      </c>
      <c r="I73116" s="25">
        <v>522999277024449</v>
      </c>
    </row>
    <row r="73117" spans="1:9" x14ac:dyDescent="0.25">
      <c r="A73117" s="25">
        <v>669329715313689</v>
      </c>
      <c r="I73117" s="25">
        <v>215268229442753</v>
      </c>
    </row>
    <row r="73118" spans="1:9" x14ac:dyDescent="0.25">
      <c r="A73118" s="25">
        <v>791876472573538</v>
      </c>
      <c r="I73118" s="25">
        <v>503196597729081</v>
      </c>
    </row>
    <row r="73119" spans="1:9" x14ac:dyDescent="0.25">
      <c r="A73119" s="25">
        <v>349206649042117</v>
      </c>
      <c r="I73119" s="25">
        <v>498707062525447</v>
      </c>
    </row>
    <row r="73120" spans="1:9" x14ac:dyDescent="0.25">
      <c r="A73120" s="25">
        <v>726588153072803</v>
      </c>
      <c r="I73120" s="25">
        <v>759987700534705</v>
      </c>
    </row>
    <row r="73121" spans="1:9" x14ac:dyDescent="0.25">
      <c r="A73121" s="25">
        <v>361463857254665</v>
      </c>
      <c r="I73121" s="25">
        <v>752952256870501</v>
      </c>
    </row>
    <row r="73122" spans="1:9" x14ac:dyDescent="0.25">
      <c r="A73122" s="25">
        <v>441864634602437</v>
      </c>
      <c r="I73122" s="25">
        <v>812298937561785</v>
      </c>
    </row>
    <row r="73123" spans="1:9" x14ac:dyDescent="0.25">
      <c r="A73123" s="25">
        <v>645872781424771</v>
      </c>
      <c r="I73123" s="25">
        <v>451904615059826</v>
      </c>
    </row>
    <row r="73124" spans="1:9" x14ac:dyDescent="0.25">
      <c r="A73124" s="25">
        <v>350388067965665</v>
      </c>
      <c r="I73124" s="25">
        <v>953351240872778</v>
      </c>
    </row>
    <row r="73125" spans="1:9" x14ac:dyDescent="0.25">
      <c r="A73125" s="25">
        <v>316091532372415</v>
      </c>
      <c r="I73125" s="25">
        <v>785287583129856</v>
      </c>
    </row>
    <row r="73126" spans="1:9" x14ac:dyDescent="0.25">
      <c r="A73126" s="25">
        <v>145637289328101</v>
      </c>
      <c r="I73126" s="25">
        <v>679916118518843</v>
      </c>
    </row>
    <row r="73127" spans="1:9" x14ac:dyDescent="0.25">
      <c r="A73127" s="25">
        <v>462515103701520</v>
      </c>
      <c r="I73127" s="25">
        <v>829095221261276</v>
      </c>
    </row>
    <row r="73128" spans="1:9" x14ac:dyDescent="0.25">
      <c r="A73128" s="25">
        <v>150107981765772</v>
      </c>
      <c r="I73128" s="25">
        <v>111186586836910</v>
      </c>
    </row>
    <row r="73129" spans="1:9" x14ac:dyDescent="0.25">
      <c r="A73129" s="25">
        <v>800168536855445</v>
      </c>
      <c r="I73129" s="25">
        <v>186042313951671</v>
      </c>
    </row>
    <row r="73130" spans="1:9" x14ac:dyDescent="0.25">
      <c r="A73130" s="25">
        <v>601661359099171</v>
      </c>
      <c r="I73130" s="25">
        <v>286257554442751</v>
      </c>
    </row>
    <row r="73131" spans="1:9" x14ac:dyDescent="0.25">
      <c r="A73131" s="25">
        <v>663501756670618</v>
      </c>
      <c r="I73131" s="25">
        <v>441665048144412</v>
      </c>
    </row>
    <row r="73132" spans="1:9" x14ac:dyDescent="0.25">
      <c r="A73132" s="25">
        <v>900272275817892</v>
      </c>
      <c r="I73132" s="25">
        <v>738843981533575</v>
      </c>
    </row>
    <row r="73133" spans="1:9" x14ac:dyDescent="0.25">
      <c r="A73133" s="25">
        <v>928768241141897</v>
      </c>
      <c r="I73133" s="25">
        <v>283377654251573</v>
      </c>
    </row>
    <row r="73134" spans="1:9" x14ac:dyDescent="0.25">
      <c r="A73134" s="25">
        <v>397125196072757</v>
      </c>
      <c r="I73134" s="25">
        <v>550046039146806</v>
      </c>
    </row>
    <row r="73135" spans="1:9" x14ac:dyDescent="0.25">
      <c r="A73135" s="25">
        <v>984751691532851</v>
      </c>
      <c r="I73135" s="25">
        <v>861591466087055</v>
      </c>
    </row>
    <row r="73136" spans="1:9" x14ac:dyDescent="0.25">
      <c r="A73136" s="25">
        <v>582573479756905</v>
      </c>
      <c r="I73136" s="25">
        <v>289383338992879</v>
      </c>
    </row>
    <row r="73137" spans="1:9" x14ac:dyDescent="0.25">
      <c r="A73137" s="25">
        <v>938216377357575</v>
      </c>
      <c r="I73137" s="25">
        <v>983158513294305</v>
      </c>
    </row>
    <row r="73138" spans="1:9" x14ac:dyDescent="0.25">
      <c r="A73138" s="25">
        <v>486298586521723</v>
      </c>
      <c r="I73138" s="25">
        <v>796386321348974</v>
      </c>
    </row>
    <row r="73139" spans="1:9" x14ac:dyDescent="0.25">
      <c r="A73139" s="25">
        <v>644210228371693</v>
      </c>
      <c r="I73139" s="25">
        <v>612075587413708</v>
      </c>
    </row>
    <row r="73140" spans="1:9" x14ac:dyDescent="0.25">
      <c r="A73140" s="25">
        <v>100957595825766</v>
      </c>
      <c r="I73140" s="25">
        <v>129925454195734</v>
      </c>
    </row>
    <row r="73141" spans="1:9" x14ac:dyDescent="0.25">
      <c r="A73141" s="25">
        <v>102562737149393</v>
      </c>
      <c r="I73141" s="25">
        <v>565503945685256</v>
      </c>
    </row>
    <row r="73142" spans="1:9" x14ac:dyDescent="0.25">
      <c r="A73142" s="25">
        <v>803548282078710</v>
      </c>
      <c r="I73142" s="25">
        <v>687751998251423</v>
      </c>
    </row>
    <row r="73143" spans="1:9" x14ac:dyDescent="0.25">
      <c r="A73143" s="25">
        <v>971892011812713</v>
      </c>
      <c r="I73143" s="25">
        <v>349461266432884</v>
      </c>
    </row>
    <row r="73144" spans="1:9" x14ac:dyDescent="0.25">
      <c r="A73144" s="25">
        <v>349897262029799</v>
      </c>
      <c r="I73144" s="25">
        <v>398652744313152</v>
      </c>
    </row>
    <row r="73145" spans="1:9" x14ac:dyDescent="0.25">
      <c r="A73145" s="25">
        <v>426683503013198</v>
      </c>
      <c r="I73145" s="25">
        <v>509453694987007</v>
      </c>
    </row>
    <row r="73146" spans="1:9" x14ac:dyDescent="0.25">
      <c r="A73146" s="25">
        <v>550186787216408</v>
      </c>
      <c r="I73146" s="25">
        <v>523147288989186</v>
      </c>
    </row>
    <row r="73147" spans="1:9" x14ac:dyDescent="0.25">
      <c r="A73147" s="25">
        <v>701804684200411</v>
      </c>
      <c r="I73147" s="25">
        <v>632682489838971</v>
      </c>
    </row>
    <row r="73148" spans="1:9" x14ac:dyDescent="0.25">
      <c r="A73148" s="25">
        <v>599979615543057</v>
      </c>
      <c r="I73148" s="25">
        <v>782186440273807</v>
      </c>
    </row>
    <row r="73149" spans="1:9" x14ac:dyDescent="0.25">
      <c r="A73149" s="25">
        <v>346583921381282</v>
      </c>
      <c r="I73149" s="25">
        <v>476511200322155</v>
      </c>
    </row>
    <row r="73150" spans="1:9" x14ac:dyDescent="0.25">
      <c r="A73150" s="25">
        <v>148417854444249</v>
      </c>
      <c r="I73150" s="25">
        <v>537458176218255</v>
      </c>
    </row>
    <row r="73151" spans="1:9" x14ac:dyDescent="0.25">
      <c r="A73151" s="25">
        <v>717949129324112</v>
      </c>
      <c r="I73151" s="25">
        <v>712258615959972</v>
      </c>
    </row>
    <row r="73152" spans="1:9" x14ac:dyDescent="0.25">
      <c r="A73152" s="25">
        <v>893319530897393</v>
      </c>
      <c r="I73152" s="25">
        <v>926512325123561</v>
      </c>
    </row>
    <row r="73153" spans="1:9" x14ac:dyDescent="0.25">
      <c r="A73153" s="25">
        <v>958565757242071</v>
      </c>
      <c r="I73153" s="25">
        <v>107524227452246</v>
      </c>
    </row>
    <row r="73154" spans="1:9" x14ac:dyDescent="0.25">
      <c r="A73154" s="25">
        <v>340299538944631</v>
      </c>
      <c r="I73154" s="25">
        <v>631109001715103</v>
      </c>
    </row>
    <row r="73155" spans="1:9" x14ac:dyDescent="0.25">
      <c r="A73155" s="25">
        <v>968772151207080</v>
      </c>
      <c r="I73155" s="25">
        <v>556433968574522</v>
      </c>
    </row>
    <row r="73156" spans="1:9" x14ac:dyDescent="0.25">
      <c r="A73156" s="25">
        <v>332917835245665</v>
      </c>
      <c r="I73156" s="25">
        <v>869175793048398</v>
      </c>
    </row>
    <row r="73157" spans="1:9" x14ac:dyDescent="0.25">
      <c r="A73157" s="25">
        <v>164843865117340</v>
      </c>
      <c r="I73157" s="25">
        <v>588565148761000</v>
      </c>
    </row>
    <row r="73158" spans="1:9" x14ac:dyDescent="0.25">
      <c r="A73158" s="25">
        <v>697676801628364</v>
      </c>
      <c r="I73158" s="25">
        <v>110214200826054</v>
      </c>
    </row>
    <row r="73159" spans="1:9" x14ac:dyDescent="0.25">
      <c r="A73159" s="25">
        <v>517744356887924</v>
      </c>
      <c r="I73159" s="25">
        <v>826528759832801</v>
      </c>
    </row>
    <row r="73160" spans="1:9" x14ac:dyDescent="0.25">
      <c r="A73160" s="25">
        <v>928480794737459</v>
      </c>
      <c r="I73160" s="25">
        <v>534715400786794</v>
      </c>
    </row>
    <row r="73161" spans="1:9" x14ac:dyDescent="0.25">
      <c r="A73161" s="25">
        <v>693277987796326</v>
      </c>
      <c r="I73161" s="25">
        <v>392641198080083</v>
      </c>
    </row>
    <row r="73162" spans="1:9" x14ac:dyDescent="0.25">
      <c r="A73162" s="25">
        <v>562346892035079</v>
      </c>
      <c r="I73162" s="25">
        <v>422665941921336</v>
      </c>
    </row>
    <row r="73163" spans="1:9" x14ac:dyDescent="0.25">
      <c r="A73163" s="25">
        <v>361446618616694</v>
      </c>
      <c r="I73163" s="25">
        <v>740628892853141</v>
      </c>
    </row>
    <row r="73164" spans="1:9" x14ac:dyDescent="0.25">
      <c r="A73164" s="25">
        <v>113376331726792</v>
      </c>
      <c r="I73164" s="25">
        <v>185308275986056</v>
      </c>
    </row>
    <row r="73165" spans="1:9" x14ac:dyDescent="0.25">
      <c r="A73165" s="25">
        <v>993830338639155</v>
      </c>
      <c r="I73165" s="25">
        <v>570979321721542</v>
      </c>
    </row>
    <row r="73166" spans="1:9" x14ac:dyDescent="0.25">
      <c r="A73166" s="25">
        <v>521376529645961</v>
      </c>
      <c r="I73166" s="25">
        <v>528406478082422</v>
      </c>
    </row>
    <row r="73167" spans="1:9" x14ac:dyDescent="0.25">
      <c r="A73167" s="25">
        <v>600385545893131</v>
      </c>
      <c r="I73167" s="25">
        <v>725293397820537</v>
      </c>
    </row>
    <row r="73168" spans="1:9" x14ac:dyDescent="0.25">
      <c r="A73168" s="25">
        <v>110245952591537</v>
      </c>
      <c r="I73168" s="25">
        <v>413494524058073</v>
      </c>
    </row>
    <row r="73169" spans="1:9" x14ac:dyDescent="0.25">
      <c r="A73169" s="25">
        <v>437350780898804</v>
      </c>
      <c r="I73169" s="25">
        <v>476443037324399</v>
      </c>
    </row>
    <row r="73170" spans="1:9" x14ac:dyDescent="0.25">
      <c r="A73170" s="25">
        <v>132130177977023</v>
      </c>
      <c r="I73170" s="25">
        <v>103314559357178</v>
      </c>
    </row>
    <row r="73171" spans="1:9" x14ac:dyDescent="0.25">
      <c r="A73171" s="25">
        <v>626693973249830</v>
      </c>
      <c r="I73171" s="25">
        <v>741948795237189</v>
      </c>
    </row>
    <row r="73172" spans="1:9" x14ac:dyDescent="0.25">
      <c r="A73172" s="25">
        <v>565478298899720</v>
      </c>
      <c r="I73172" s="25">
        <v>433304654493972</v>
      </c>
    </row>
    <row r="73173" spans="1:9" x14ac:dyDescent="0.25">
      <c r="A73173" s="25">
        <v>316556585661088</v>
      </c>
      <c r="I73173" s="25">
        <v>208713067076621</v>
      </c>
    </row>
    <row r="73174" spans="1:9" x14ac:dyDescent="0.25">
      <c r="A73174" s="25">
        <v>994781629528703</v>
      </c>
      <c r="I73174" s="25">
        <v>411644142323721</v>
      </c>
    </row>
    <row r="73175" spans="1:9" x14ac:dyDescent="0.25">
      <c r="A73175" s="25">
        <v>369825903107929</v>
      </c>
      <c r="I73175" s="25">
        <v>367669888676272</v>
      </c>
    </row>
    <row r="73176" spans="1:9" x14ac:dyDescent="0.25">
      <c r="A73176" s="25">
        <v>211632069069776</v>
      </c>
      <c r="I73176" s="25">
        <v>465034729750473</v>
      </c>
    </row>
    <row r="73177" spans="1:9" x14ac:dyDescent="0.25">
      <c r="A73177" s="25">
        <v>995481738692535</v>
      </c>
      <c r="I73177" s="25">
        <v>959248844045932</v>
      </c>
    </row>
    <row r="73178" spans="1:9" x14ac:dyDescent="0.25">
      <c r="A73178" s="25">
        <v>746729194721071</v>
      </c>
      <c r="I73178" s="25">
        <v>494543246860630</v>
      </c>
    </row>
    <row r="73179" spans="1:9" x14ac:dyDescent="0.25">
      <c r="A73179" s="25">
        <v>844069892181195</v>
      </c>
      <c r="I73179" s="25">
        <v>760458652115297</v>
      </c>
    </row>
    <row r="73180" spans="1:9" x14ac:dyDescent="0.25">
      <c r="A73180" s="25">
        <v>666420887657618</v>
      </c>
      <c r="I73180" s="25">
        <v>341147753919522</v>
      </c>
    </row>
    <row r="73181" spans="1:9" x14ac:dyDescent="0.25">
      <c r="A73181" s="25">
        <v>438929339881433</v>
      </c>
      <c r="I73181" s="25">
        <v>521727152752939</v>
      </c>
    </row>
    <row r="73182" spans="1:9" x14ac:dyDescent="0.25">
      <c r="A73182" s="25">
        <v>988006355353429</v>
      </c>
      <c r="I73182" s="25">
        <v>827931875746030</v>
      </c>
    </row>
    <row r="73183" spans="1:9" x14ac:dyDescent="0.25">
      <c r="A73183" s="25">
        <v>581969834087266</v>
      </c>
      <c r="I73183" s="25">
        <v>948197233511998</v>
      </c>
    </row>
    <row r="73184" spans="1:9" x14ac:dyDescent="0.25">
      <c r="A73184" s="25">
        <v>775686168011410</v>
      </c>
      <c r="I73184" s="25">
        <v>952828827141509</v>
      </c>
    </row>
    <row r="73185" spans="1:9" x14ac:dyDescent="0.25">
      <c r="A73185" s="25">
        <v>995386314445523</v>
      </c>
      <c r="I73185" s="25">
        <v>134439166027538</v>
      </c>
    </row>
    <row r="73186" spans="1:9" x14ac:dyDescent="0.25">
      <c r="A73186" s="25">
        <v>936458575788227</v>
      </c>
      <c r="I73186" s="25">
        <v>601243777027458</v>
      </c>
    </row>
    <row r="73187" spans="1:9" x14ac:dyDescent="0.25">
      <c r="A73187" s="25">
        <v>878602600194404</v>
      </c>
      <c r="I73187" s="25">
        <v>294779389785500</v>
      </c>
    </row>
    <row r="73188" spans="1:9" x14ac:dyDescent="0.25">
      <c r="A73188" s="25">
        <v>878064288325213</v>
      </c>
      <c r="I73188" s="25">
        <v>131122436121401</v>
      </c>
    </row>
    <row r="73189" spans="1:9" x14ac:dyDescent="0.25">
      <c r="A73189" s="25">
        <v>585320002719341</v>
      </c>
      <c r="I73189" s="25">
        <v>949896217483755</v>
      </c>
    </row>
    <row r="73190" spans="1:9" x14ac:dyDescent="0.25">
      <c r="A73190" s="25">
        <v>163018720801687</v>
      </c>
      <c r="I73190" s="25">
        <v>569641400745618</v>
      </c>
    </row>
    <row r="73191" spans="1:9" x14ac:dyDescent="0.25">
      <c r="A73191" s="25">
        <v>805242506686353</v>
      </c>
      <c r="I73191" s="25">
        <v>528094956890914</v>
      </c>
    </row>
    <row r="73192" spans="1:9" x14ac:dyDescent="0.25">
      <c r="A73192" s="25">
        <v>570958109880200</v>
      </c>
      <c r="I73192" s="25">
        <v>376554519024189</v>
      </c>
    </row>
    <row r="73193" spans="1:9" x14ac:dyDescent="0.25">
      <c r="A73193" s="25">
        <v>105418816518321</v>
      </c>
      <c r="I73193" s="25">
        <v>726814819447050</v>
      </c>
    </row>
    <row r="73194" spans="1:9" x14ac:dyDescent="0.25">
      <c r="A73194" s="25">
        <v>847409418473449</v>
      </c>
      <c r="I73194" s="25">
        <v>133026765667853</v>
      </c>
    </row>
    <row r="73195" spans="1:9" x14ac:dyDescent="0.25">
      <c r="A73195" s="25">
        <v>920275402359556</v>
      </c>
      <c r="I73195" s="25">
        <v>649515645771942</v>
      </c>
    </row>
    <row r="73196" spans="1:9" x14ac:dyDescent="0.25">
      <c r="A73196" s="25">
        <v>253852755285813</v>
      </c>
      <c r="I73196" s="25">
        <v>790598112048386</v>
      </c>
    </row>
    <row r="73197" spans="1:9" x14ac:dyDescent="0.25">
      <c r="A73197" s="25">
        <v>342626398366266</v>
      </c>
      <c r="I73197" s="25">
        <v>137845186126841</v>
      </c>
    </row>
    <row r="73198" spans="1:9" x14ac:dyDescent="0.25">
      <c r="A73198" s="25">
        <v>140566446017134</v>
      </c>
      <c r="I73198" s="25">
        <v>252419321640128</v>
      </c>
    </row>
    <row r="73199" spans="1:9" x14ac:dyDescent="0.25">
      <c r="A73199" s="25">
        <v>477393305152971</v>
      </c>
      <c r="I73199" s="25">
        <v>839022074215082</v>
      </c>
    </row>
    <row r="73200" spans="1:9" x14ac:dyDescent="0.25">
      <c r="A73200" s="25">
        <v>888289862348544</v>
      </c>
      <c r="I73200" s="25">
        <v>542432933732760</v>
      </c>
    </row>
    <row r="73201" spans="1:9" x14ac:dyDescent="0.25">
      <c r="A73201" s="25">
        <v>869166325452103</v>
      </c>
      <c r="I73201" s="25">
        <v>541278068529276</v>
      </c>
    </row>
    <row r="73202" spans="1:9" x14ac:dyDescent="0.25">
      <c r="A73202" s="25">
        <v>787135031047402</v>
      </c>
      <c r="I73202" s="25">
        <v>825214887450323</v>
      </c>
    </row>
    <row r="73203" spans="1:9" x14ac:dyDescent="0.25">
      <c r="A73203" s="25">
        <v>543883652226087</v>
      </c>
      <c r="I73203" s="25">
        <v>460761907646012</v>
      </c>
    </row>
    <row r="73204" spans="1:9" x14ac:dyDescent="0.25">
      <c r="A73204" s="25">
        <v>223867249523952</v>
      </c>
      <c r="I73204" s="25">
        <v>601058873813210</v>
      </c>
    </row>
    <row r="73205" spans="1:9" x14ac:dyDescent="0.25">
      <c r="A73205" s="25">
        <v>363748153501430</v>
      </c>
      <c r="I73205" s="25">
        <v>863172938195509</v>
      </c>
    </row>
    <row r="73206" spans="1:9" x14ac:dyDescent="0.25">
      <c r="A73206" s="25">
        <v>841438102351493</v>
      </c>
      <c r="I73206" s="25">
        <v>886448322633461</v>
      </c>
    </row>
    <row r="73207" spans="1:9" x14ac:dyDescent="0.25">
      <c r="A73207" s="25">
        <v>646236972870357</v>
      </c>
      <c r="I73207" s="25">
        <v>383196345987244</v>
      </c>
    </row>
    <row r="73208" spans="1:9" x14ac:dyDescent="0.25">
      <c r="A73208" s="25">
        <v>216599596811452</v>
      </c>
      <c r="I73208" s="25">
        <v>673059120115410</v>
      </c>
    </row>
    <row r="73209" spans="1:9" x14ac:dyDescent="0.25">
      <c r="A73209" s="25">
        <v>233058786862587</v>
      </c>
      <c r="I73209" s="25">
        <v>188625884742663</v>
      </c>
    </row>
    <row r="73210" spans="1:9" x14ac:dyDescent="0.25">
      <c r="A73210" s="25">
        <v>137063556041735</v>
      </c>
      <c r="I73210" s="25">
        <v>328234022489497</v>
      </c>
    </row>
    <row r="73211" spans="1:9" x14ac:dyDescent="0.25">
      <c r="A73211" s="25">
        <v>881372416965232</v>
      </c>
      <c r="I73211" s="25">
        <v>553807013078725</v>
      </c>
    </row>
    <row r="73212" spans="1:9" x14ac:dyDescent="0.25">
      <c r="A73212" s="25">
        <v>670852559716170</v>
      </c>
      <c r="I73212" s="25">
        <v>113041432299726</v>
      </c>
    </row>
    <row r="73213" spans="1:9" x14ac:dyDescent="0.25">
      <c r="A73213" s="25">
        <v>892625520133950</v>
      </c>
      <c r="I73213" s="25">
        <v>798071078576143</v>
      </c>
    </row>
    <row r="73214" spans="1:9" x14ac:dyDescent="0.25">
      <c r="A73214" s="25">
        <v>187037388680129</v>
      </c>
      <c r="I73214" s="25">
        <v>812913501226446</v>
      </c>
    </row>
    <row r="73215" spans="1:9" x14ac:dyDescent="0.25">
      <c r="A73215" s="25">
        <v>263623347728921</v>
      </c>
      <c r="I73215" s="25">
        <v>581166533123260</v>
      </c>
    </row>
    <row r="73216" spans="1:9" x14ac:dyDescent="0.25">
      <c r="A73216" s="25">
        <v>496634028708229</v>
      </c>
      <c r="I73216" s="25">
        <v>311354814675299</v>
      </c>
    </row>
    <row r="73217" spans="1:9" x14ac:dyDescent="0.25">
      <c r="A73217" s="25">
        <v>393297812494860</v>
      </c>
      <c r="I73217" s="25">
        <v>385291556051957</v>
      </c>
    </row>
    <row r="73218" spans="1:9" x14ac:dyDescent="0.25">
      <c r="A73218" s="25">
        <v>216622416311346</v>
      </c>
      <c r="I73218" s="25">
        <v>233487424635615</v>
      </c>
    </row>
    <row r="73219" spans="1:9" x14ac:dyDescent="0.25">
      <c r="A73219" s="25">
        <v>334424609072408</v>
      </c>
      <c r="I73219" s="25">
        <v>790745772825027</v>
      </c>
    </row>
    <row r="73220" spans="1:9" x14ac:dyDescent="0.25">
      <c r="A73220" s="25">
        <v>730544999314877</v>
      </c>
      <c r="I73220" s="25">
        <v>395159532146290</v>
      </c>
    </row>
    <row r="73221" spans="1:9" x14ac:dyDescent="0.25">
      <c r="A73221" s="25">
        <v>523138615629940</v>
      </c>
      <c r="I73221" s="25">
        <v>908794726098948</v>
      </c>
    </row>
    <row r="73222" spans="1:9" x14ac:dyDescent="0.25">
      <c r="A73222" s="25">
        <v>425035594964214</v>
      </c>
      <c r="I73222" s="25">
        <v>894124041113718</v>
      </c>
    </row>
    <row r="73223" spans="1:9" x14ac:dyDescent="0.25">
      <c r="A73223" s="25">
        <v>169569705356252</v>
      </c>
      <c r="I73223" s="25">
        <v>124662336492759</v>
      </c>
    </row>
    <row r="73224" spans="1:9" x14ac:dyDescent="0.25">
      <c r="A73224" s="25">
        <v>669661442098609</v>
      </c>
      <c r="I73224" s="25">
        <v>148586345038438</v>
      </c>
    </row>
    <row r="73225" spans="1:9" x14ac:dyDescent="0.25">
      <c r="A73225" s="25">
        <v>972374680370581</v>
      </c>
      <c r="I73225" s="25">
        <v>918249445297165</v>
      </c>
    </row>
    <row r="73226" spans="1:9" x14ac:dyDescent="0.25">
      <c r="A73226" s="25">
        <v>948439543371941</v>
      </c>
      <c r="I73226" s="25">
        <v>349077360432194</v>
      </c>
    </row>
    <row r="73227" spans="1:9" x14ac:dyDescent="0.25">
      <c r="A73227" s="25">
        <v>244703903428130</v>
      </c>
      <c r="I73227" s="25">
        <v>658135809547166</v>
      </c>
    </row>
    <row r="73228" spans="1:9" x14ac:dyDescent="0.25">
      <c r="A73228" s="25">
        <v>322920399941018</v>
      </c>
      <c r="I73228" s="25">
        <v>938955222447139</v>
      </c>
    </row>
    <row r="73229" spans="1:9" x14ac:dyDescent="0.25">
      <c r="A73229" s="25">
        <v>729367705196251</v>
      </c>
      <c r="I73229" s="25">
        <v>297394195394990</v>
      </c>
    </row>
    <row r="73230" spans="1:9" x14ac:dyDescent="0.25">
      <c r="A73230" s="25">
        <v>632989663298049</v>
      </c>
      <c r="I73230" s="25">
        <v>813779798156915</v>
      </c>
    </row>
    <row r="73231" spans="1:9" x14ac:dyDescent="0.25">
      <c r="A73231" s="25">
        <v>804908450816049</v>
      </c>
      <c r="I73231" s="25">
        <v>127165653628270</v>
      </c>
    </row>
    <row r="73232" spans="1:9" x14ac:dyDescent="0.25">
      <c r="A73232" s="25">
        <v>498825515377817</v>
      </c>
      <c r="I73232" s="25">
        <v>735451322773421</v>
      </c>
    </row>
    <row r="73233" spans="1:9" x14ac:dyDescent="0.25">
      <c r="A73233" s="25">
        <v>792753090757651</v>
      </c>
      <c r="I73233" s="25">
        <v>537402636334877</v>
      </c>
    </row>
    <row r="73234" spans="1:9" x14ac:dyDescent="0.25">
      <c r="A73234" s="25">
        <v>915323582006244</v>
      </c>
      <c r="I73234" s="25">
        <v>976162298119324</v>
      </c>
    </row>
    <row r="73235" spans="1:9" x14ac:dyDescent="0.25">
      <c r="A73235" s="25">
        <v>701009023459540</v>
      </c>
      <c r="I73235" s="25">
        <v>286773104628321</v>
      </c>
    </row>
    <row r="73236" spans="1:9" x14ac:dyDescent="0.25">
      <c r="A73236" s="25">
        <v>170197756747706</v>
      </c>
      <c r="I73236" s="25">
        <v>845951372349661</v>
      </c>
    </row>
    <row r="73237" spans="1:9" x14ac:dyDescent="0.25">
      <c r="A73237" s="25">
        <v>802231722356440</v>
      </c>
      <c r="I73237" s="25">
        <v>685047259394567</v>
      </c>
    </row>
    <row r="73238" spans="1:9" x14ac:dyDescent="0.25">
      <c r="A73238" s="25">
        <v>158177458198971</v>
      </c>
      <c r="I73238" s="25">
        <v>618528659823966</v>
      </c>
    </row>
    <row r="73239" spans="1:9" x14ac:dyDescent="0.25">
      <c r="A73239" s="25">
        <v>857825301605650</v>
      </c>
      <c r="I73239" s="25">
        <v>953313529874724</v>
      </c>
    </row>
    <row r="73240" spans="1:9" x14ac:dyDescent="0.25">
      <c r="A73240" s="25">
        <v>297426815958762</v>
      </c>
      <c r="I73240" s="25">
        <v>347034297070343</v>
      </c>
    </row>
    <row r="73241" spans="1:9" x14ac:dyDescent="0.25">
      <c r="A73241" s="25">
        <v>767217452033975</v>
      </c>
      <c r="I73241" s="25">
        <v>457673153140325</v>
      </c>
    </row>
    <row r="73242" spans="1:9" x14ac:dyDescent="0.25">
      <c r="A73242" s="25">
        <v>583811135578105</v>
      </c>
      <c r="I73242" s="25">
        <v>858047489191824</v>
      </c>
    </row>
    <row r="73243" spans="1:9" x14ac:dyDescent="0.25">
      <c r="A73243" s="25">
        <v>876151292584745</v>
      </c>
      <c r="I73243" s="25">
        <v>536096097437489</v>
      </c>
    </row>
    <row r="73244" spans="1:9" x14ac:dyDescent="0.25">
      <c r="A73244" s="25">
        <v>303107524077699</v>
      </c>
      <c r="I73244" s="25">
        <v>619139195529020</v>
      </c>
    </row>
    <row r="73245" spans="1:9" x14ac:dyDescent="0.25">
      <c r="A73245" s="25">
        <v>373536915474601</v>
      </c>
      <c r="I73245" s="25">
        <v>626509935975958</v>
      </c>
    </row>
    <row r="73246" spans="1:9" x14ac:dyDescent="0.25">
      <c r="A73246" s="25">
        <v>944970674555828</v>
      </c>
      <c r="I73246" s="25">
        <v>351413824561146</v>
      </c>
    </row>
    <row r="73247" spans="1:9" x14ac:dyDescent="0.25">
      <c r="A73247" s="25">
        <v>692708733298302</v>
      </c>
      <c r="I73247" s="25">
        <v>290838397459513</v>
      </c>
    </row>
    <row r="73248" spans="1:9" x14ac:dyDescent="0.25">
      <c r="A73248" s="25">
        <v>793392480682293</v>
      </c>
      <c r="I73248" s="25">
        <v>657682078219469</v>
      </c>
    </row>
    <row r="73249" spans="1:9" x14ac:dyDescent="0.25">
      <c r="A73249" s="25">
        <v>249922268094975</v>
      </c>
      <c r="I73249" s="25">
        <v>927413306694513</v>
      </c>
    </row>
    <row r="73250" spans="1:9" x14ac:dyDescent="0.25">
      <c r="A73250" s="25">
        <v>440337926656351</v>
      </c>
      <c r="I73250" s="25">
        <v>689063924391605</v>
      </c>
    </row>
    <row r="73251" spans="1:9" x14ac:dyDescent="0.25">
      <c r="A73251" s="25">
        <v>150308502876574</v>
      </c>
      <c r="I73251" s="25">
        <v>394454008382247</v>
      </c>
    </row>
    <row r="73252" spans="1:9" x14ac:dyDescent="0.25">
      <c r="A73252" s="25">
        <v>260340910272870</v>
      </c>
      <c r="I73252" s="25">
        <v>353942333020775</v>
      </c>
    </row>
    <row r="73253" spans="1:9" x14ac:dyDescent="0.25">
      <c r="A73253" s="25">
        <v>455996450215038</v>
      </c>
      <c r="I73253" s="25">
        <v>191464427548416</v>
      </c>
    </row>
    <row r="73254" spans="1:9" x14ac:dyDescent="0.25">
      <c r="A73254" s="25">
        <v>317470436875053</v>
      </c>
      <c r="I73254" s="25">
        <v>241129355659154</v>
      </c>
    </row>
    <row r="73255" spans="1:9" x14ac:dyDescent="0.25">
      <c r="A73255" s="25">
        <v>905735335373447</v>
      </c>
      <c r="I73255" s="25">
        <v>141307005637261</v>
      </c>
    </row>
    <row r="73256" spans="1:9" x14ac:dyDescent="0.25">
      <c r="A73256" s="25">
        <v>964796932938321</v>
      </c>
      <c r="I73256" s="25">
        <v>732113064267609</v>
      </c>
    </row>
    <row r="73257" spans="1:9" x14ac:dyDescent="0.25">
      <c r="A73257" s="25">
        <v>913729709200530</v>
      </c>
      <c r="I73257" s="25">
        <v>981031757291606</v>
      </c>
    </row>
    <row r="73258" spans="1:9" x14ac:dyDescent="0.25">
      <c r="A73258" s="25">
        <v>596290917662058</v>
      </c>
      <c r="I73258" s="25">
        <v>514846724141254</v>
      </c>
    </row>
    <row r="73259" spans="1:9" x14ac:dyDescent="0.25">
      <c r="A73259" s="25">
        <v>351934337796121</v>
      </c>
      <c r="I73259" s="25">
        <v>533435298723403</v>
      </c>
    </row>
    <row r="73260" spans="1:9" x14ac:dyDescent="0.25">
      <c r="A73260" s="25">
        <v>211101566906883</v>
      </c>
      <c r="I73260" s="25">
        <v>817786472149007</v>
      </c>
    </row>
    <row r="73261" spans="1:9" x14ac:dyDescent="0.25">
      <c r="A73261" s="25">
        <v>892168845648652</v>
      </c>
      <c r="I73261" s="25">
        <v>602224602489418</v>
      </c>
    </row>
    <row r="73262" spans="1:9" x14ac:dyDescent="0.25">
      <c r="A73262" s="25">
        <v>882432372519800</v>
      </c>
      <c r="I73262" s="25">
        <v>854468239914882</v>
      </c>
    </row>
    <row r="73263" spans="1:9" x14ac:dyDescent="0.25">
      <c r="A73263" s="25">
        <v>906733446542143</v>
      </c>
      <c r="I73263" s="25">
        <v>662301891160254</v>
      </c>
    </row>
    <row r="73264" spans="1:9" x14ac:dyDescent="0.25">
      <c r="A73264" s="25">
        <v>217828499769088</v>
      </c>
      <c r="I73264" s="25">
        <v>237242294429817</v>
      </c>
    </row>
    <row r="73265" spans="1:9" x14ac:dyDescent="0.25">
      <c r="A73265" s="25">
        <v>985408934764198</v>
      </c>
      <c r="I73265" s="25">
        <v>137921829836582</v>
      </c>
    </row>
    <row r="73266" spans="1:9" x14ac:dyDescent="0.25">
      <c r="A73266" s="25">
        <v>463385683262364</v>
      </c>
      <c r="I73266" s="25">
        <v>220229518530464</v>
      </c>
    </row>
    <row r="73267" spans="1:9" x14ac:dyDescent="0.25">
      <c r="A73267" s="25">
        <v>862783161622470</v>
      </c>
      <c r="I73267" s="25">
        <v>731904893990390</v>
      </c>
    </row>
    <row r="73268" spans="1:9" x14ac:dyDescent="0.25">
      <c r="A73268" s="25">
        <v>339578998871633</v>
      </c>
      <c r="I73268" s="25">
        <v>246408620295958</v>
      </c>
    </row>
    <row r="73269" spans="1:9" x14ac:dyDescent="0.25">
      <c r="A73269" s="25">
        <v>831482413447757</v>
      </c>
      <c r="I73269" s="25">
        <v>186148406743157</v>
      </c>
    </row>
    <row r="73270" spans="1:9" x14ac:dyDescent="0.25">
      <c r="A73270" s="25">
        <v>620684814082363</v>
      </c>
      <c r="I73270" s="25">
        <v>433248095263849</v>
      </c>
    </row>
    <row r="73271" spans="1:9" x14ac:dyDescent="0.25">
      <c r="A73271" s="25">
        <v>736004052946374</v>
      </c>
      <c r="I73271" s="25">
        <v>836479846558081</v>
      </c>
    </row>
    <row r="73272" spans="1:9" x14ac:dyDescent="0.25">
      <c r="A73272" s="25">
        <v>360174539268038</v>
      </c>
      <c r="I73272" s="25">
        <v>638944182926108</v>
      </c>
    </row>
    <row r="73273" spans="1:9" x14ac:dyDescent="0.25">
      <c r="A73273" s="25">
        <v>315523625620165</v>
      </c>
      <c r="I73273" s="25">
        <v>714054336226444</v>
      </c>
    </row>
    <row r="73274" spans="1:9" x14ac:dyDescent="0.25">
      <c r="A73274" s="25">
        <v>707765951233770</v>
      </c>
      <c r="I73274" s="25">
        <v>671341492123410</v>
      </c>
    </row>
    <row r="73275" spans="1:9" x14ac:dyDescent="0.25">
      <c r="A73275" s="25">
        <v>251985983720006</v>
      </c>
      <c r="I73275" s="25">
        <v>651219852697552</v>
      </c>
    </row>
    <row r="73276" spans="1:9" x14ac:dyDescent="0.25">
      <c r="A73276" s="25">
        <v>148072352529273</v>
      </c>
      <c r="I73276" s="25">
        <v>596085877894537</v>
      </c>
    </row>
    <row r="73277" spans="1:9" x14ac:dyDescent="0.25">
      <c r="A73277" s="25">
        <v>402689258584415</v>
      </c>
      <c r="I73277" s="25">
        <v>258143033743767</v>
      </c>
    </row>
    <row r="73278" spans="1:9" x14ac:dyDescent="0.25">
      <c r="A73278" s="25">
        <v>123540063858089</v>
      </c>
      <c r="I73278" s="25">
        <v>446683995397350</v>
      </c>
    </row>
    <row r="73279" spans="1:9" x14ac:dyDescent="0.25">
      <c r="A73279" s="25">
        <v>899736805479687</v>
      </c>
      <c r="I73279" s="25">
        <v>151939683268892</v>
      </c>
    </row>
    <row r="73280" spans="1:9" x14ac:dyDescent="0.25">
      <c r="A73280" s="25">
        <v>178700312790774</v>
      </c>
      <c r="I73280" s="25">
        <v>430331941795805</v>
      </c>
    </row>
    <row r="73281" spans="1:9" x14ac:dyDescent="0.25">
      <c r="A73281" s="25">
        <v>448170206398414</v>
      </c>
      <c r="I73281" s="25">
        <v>836555231359410</v>
      </c>
    </row>
    <row r="73282" spans="1:9" x14ac:dyDescent="0.25">
      <c r="A73282" s="25">
        <v>552752914984040</v>
      </c>
      <c r="I73282" s="25">
        <v>123395688048107</v>
      </c>
    </row>
    <row r="73283" spans="1:9" x14ac:dyDescent="0.25">
      <c r="A73283" s="25">
        <v>592048199854737</v>
      </c>
      <c r="I73283" s="25">
        <v>363087171641709</v>
      </c>
    </row>
    <row r="73284" spans="1:9" x14ac:dyDescent="0.25">
      <c r="A73284" s="25">
        <v>910099425357722</v>
      </c>
      <c r="I73284" s="25">
        <v>755612814232666</v>
      </c>
    </row>
    <row r="73285" spans="1:9" x14ac:dyDescent="0.25">
      <c r="A73285" s="25">
        <v>402343862375541</v>
      </c>
      <c r="I73285" s="25">
        <v>802504565996811</v>
      </c>
    </row>
    <row r="73286" spans="1:9" x14ac:dyDescent="0.25">
      <c r="A73286" s="25">
        <v>683510354065457</v>
      </c>
      <c r="I73286" s="25">
        <v>738249424820797</v>
      </c>
    </row>
    <row r="73287" spans="1:9" x14ac:dyDescent="0.25">
      <c r="A73287" s="25">
        <v>552023605227056</v>
      </c>
      <c r="I73287" s="25">
        <v>887371419470626</v>
      </c>
    </row>
    <row r="73288" spans="1:9" x14ac:dyDescent="0.25">
      <c r="A73288" s="25">
        <v>801877540661184</v>
      </c>
      <c r="I73288" s="25">
        <v>218418657751088</v>
      </c>
    </row>
    <row r="73289" spans="1:9" x14ac:dyDescent="0.25">
      <c r="A73289" s="25">
        <v>827243609834839</v>
      </c>
      <c r="I73289" s="25">
        <v>542278068893277</v>
      </c>
    </row>
    <row r="73290" spans="1:9" x14ac:dyDescent="0.25">
      <c r="A73290" s="25">
        <v>668244037318915</v>
      </c>
      <c r="I73290" s="25">
        <v>492451981488401</v>
      </c>
    </row>
    <row r="73291" spans="1:9" x14ac:dyDescent="0.25">
      <c r="A73291" s="25">
        <v>559761587161809</v>
      </c>
      <c r="I73291" s="25">
        <v>939883179451828</v>
      </c>
    </row>
    <row r="73292" spans="1:9" x14ac:dyDescent="0.25">
      <c r="A73292" s="25">
        <v>913196981881454</v>
      </c>
      <c r="I73292" s="25">
        <v>828119872322643</v>
      </c>
    </row>
    <row r="73293" spans="1:9" x14ac:dyDescent="0.25">
      <c r="A73293" s="25">
        <v>785913872311176</v>
      </c>
      <c r="I73293" s="25">
        <v>385228472490565</v>
      </c>
    </row>
    <row r="73294" spans="1:9" x14ac:dyDescent="0.25">
      <c r="A73294" s="25">
        <v>746968705008908</v>
      </c>
      <c r="I73294" s="25">
        <v>456287200739295</v>
      </c>
    </row>
    <row r="73295" spans="1:9" x14ac:dyDescent="0.25">
      <c r="A73295" s="25">
        <v>183691966078672</v>
      </c>
      <c r="I73295" s="25">
        <v>668012783080906</v>
      </c>
    </row>
    <row r="73296" spans="1:9" x14ac:dyDescent="0.25">
      <c r="A73296" s="25">
        <v>429894781522589</v>
      </c>
      <c r="I73296" s="25">
        <v>479122135879693</v>
      </c>
    </row>
    <row r="73297" spans="1:9" x14ac:dyDescent="0.25">
      <c r="A73297" s="25">
        <v>737971989132550</v>
      </c>
      <c r="I73297" s="25">
        <v>223092044840631</v>
      </c>
    </row>
    <row r="73298" spans="1:9" x14ac:dyDescent="0.25">
      <c r="A73298" s="25">
        <v>429872375160964</v>
      </c>
      <c r="I73298" s="25">
        <v>820691924427318</v>
      </c>
    </row>
    <row r="73299" spans="1:9" x14ac:dyDescent="0.25">
      <c r="A73299" s="25">
        <v>437511345284203</v>
      </c>
      <c r="I73299" s="25">
        <v>398963681995061</v>
      </c>
    </row>
    <row r="73300" spans="1:9" x14ac:dyDescent="0.25">
      <c r="A73300" s="25">
        <v>450842799573116</v>
      </c>
      <c r="I73300" s="25">
        <v>972308311742038</v>
      </c>
    </row>
    <row r="73301" spans="1:9" x14ac:dyDescent="0.25">
      <c r="A73301" s="25">
        <v>850317587357791</v>
      </c>
      <c r="I73301" s="25">
        <v>132136946317247</v>
      </c>
    </row>
    <row r="73302" spans="1:9" x14ac:dyDescent="0.25">
      <c r="A73302" s="25">
        <v>198846032751346</v>
      </c>
      <c r="I73302" s="25">
        <v>382072534335745</v>
      </c>
    </row>
    <row r="73303" spans="1:9" x14ac:dyDescent="0.25">
      <c r="A73303" s="25">
        <v>792495931016936</v>
      </c>
      <c r="I73303" s="25">
        <v>700956896077107</v>
      </c>
    </row>
    <row r="73304" spans="1:9" x14ac:dyDescent="0.25">
      <c r="A73304" s="25">
        <v>417559705583621</v>
      </c>
      <c r="I73304" s="25">
        <v>793294797941641</v>
      </c>
    </row>
    <row r="73305" spans="1:9" x14ac:dyDescent="0.25">
      <c r="A73305" s="25">
        <v>125386506447557</v>
      </c>
      <c r="I73305" s="25">
        <v>151219959312649</v>
      </c>
    </row>
    <row r="73306" spans="1:9" x14ac:dyDescent="0.25">
      <c r="A73306" s="25">
        <v>374749192052060</v>
      </c>
      <c r="I73306" s="25">
        <v>495511410289670</v>
      </c>
    </row>
    <row r="73307" spans="1:9" x14ac:dyDescent="0.25">
      <c r="A73307" s="25">
        <v>725509165808411</v>
      </c>
      <c r="I73307" s="25">
        <v>733831885535574</v>
      </c>
    </row>
    <row r="73308" spans="1:9" x14ac:dyDescent="0.25">
      <c r="A73308" s="25">
        <v>986518631436230</v>
      </c>
      <c r="I73308" s="25">
        <v>520589853140615</v>
      </c>
    </row>
    <row r="73309" spans="1:9" x14ac:dyDescent="0.25">
      <c r="A73309" s="25">
        <v>983029322167873</v>
      </c>
      <c r="I73309" s="25">
        <v>917821595364037</v>
      </c>
    </row>
    <row r="73310" spans="1:9" x14ac:dyDescent="0.25">
      <c r="A73310" s="25">
        <v>966334994221539</v>
      </c>
      <c r="I73310" s="25">
        <v>748887776082480</v>
      </c>
    </row>
    <row r="73311" spans="1:9" x14ac:dyDescent="0.25">
      <c r="A73311" s="25">
        <v>211146934208177</v>
      </c>
      <c r="I73311" s="25">
        <v>198773057458514</v>
      </c>
    </row>
    <row r="73312" spans="1:9" x14ac:dyDescent="0.25">
      <c r="A73312" s="25">
        <v>170127467773998</v>
      </c>
      <c r="I73312" s="25">
        <v>649782424768858</v>
      </c>
    </row>
    <row r="73313" spans="1:9" x14ac:dyDescent="0.25">
      <c r="A73313" s="25">
        <v>200919401293391</v>
      </c>
      <c r="I73313" s="25">
        <v>921625365753587</v>
      </c>
    </row>
    <row r="73314" spans="1:9" x14ac:dyDescent="0.25">
      <c r="A73314" s="25">
        <v>114072020576851</v>
      </c>
      <c r="I73314" s="25">
        <v>744337236877395</v>
      </c>
    </row>
    <row r="73315" spans="1:9" x14ac:dyDescent="0.25">
      <c r="A73315" s="25">
        <v>835891426227468</v>
      </c>
      <c r="I73315" s="25">
        <v>200457459298573</v>
      </c>
    </row>
    <row r="73316" spans="1:9" x14ac:dyDescent="0.25">
      <c r="A73316" s="25">
        <v>401203806376583</v>
      </c>
      <c r="I73316" s="25">
        <v>582516241670901</v>
      </c>
    </row>
    <row r="73317" spans="1:9" x14ac:dyDescent="0.25">
      <c r="A73317" s="25">
        <v>379333705363936</v>
      </c>
      <c r="I73317" s="25">
        <v>691632913989256</v>
      </c>
    </row>
    <row r="73318" spans="1:9" x14ac:dyDescent="0.25">
      <c r="A73318" s="25">
        <v>516022526558102</v>
      </c>
      <c r="I73318" s="25">
        <v>967155194461340</v>
      </c>
    </row>
    <row r="73319" spans="1:9" x14ac:dyDescent="0.25">
      <c r="A73319" s="25">
        <v>439987745812235</v>
      </c>
      <c r="I73319" s="25">
        <v>708412665431678</v>
      </c>
    </row>
    <row r="73320" spans="1:9" x14ac:dyDescent="0.25">
      <c r="A73320" s="25">
        <v>938257779862370</v>
      </c>
      <c r="I73320" s="25">
        <v>661754700834759</v>
      </c>
    </row>
    <row r="73321" spans="1:9" x14ac:dyDescent="0.25">
      <c r="A73321" s="25">
        <v>246495721989776</v>
      </c>
      <c r="I73321" s="25">
        <v>166479690127886</v>
      </c>
    </row>
    <row r="73322" spans="1:9" x14ac:dyDescent="0.25">
      <c r="A73322" s="25">
        <v>623835338034760</v>
      </c>
      <c r="I73322" s="25">
        <v>272777881088181</v>
      </c>
    </row>
    <row r="73323" spans="1:9" x14ac:dyDescent="0.25">
      <c r="A73323" s="25">
        <v>616103091139682</v>
      </c>
      <c r="I73323" s="25">
        <v>750347562859910</v>
      </c>
    </row>
    <row r="73324" spans="1:9" x14ac:dyDescent="0.25">
      <c r="A73324" s="25">
        <v>630959509500452</v>
      </c>
      <c r="I73324" s="25">
        <v>109347721134163</v>
      </c>
    </row>
    <row r="73325" spans="1:9" x14ac:dyDescent="0.25">
      <c r="A73325" s="25">
        <v>879045356597766</v>
      </c>
      <c r="I73325" s="25">
        <v>245569742833861</v>
      </c>
    </row>
    <row r="73326" spans="1:9" x14ac:dyDescent="0.25">
      <c r="A73326" s="25">
        <v>111721605948726</v>
      </c>
      <c r="I73326" s="25">
        <v>306647720212755</v>
      </c>
    </row>
    <row r="73327" spans="1:9" x14ac:dyDescent="0.25">
      <c r="A73327" s="25">
        <v>687633332404158</v>
      </c>
      <c r="I73327" s="25">
        <v>891264215293635</v>
      </c>
    </row>
    <row r="73328" spans="1:9" x14ac:dyDescent="0.25">
      <c r="A73328" s="25">
        <v>448386929043389</v>
      </c>
      <c r="I73328" s="25">
        <v>496723701820485</v>
      </c>
    </row>
    <row r="73329" spans="1:9" x14ac:dyDescent="0.25">
      <c r="A73329" s="25">
        <v>366909132787970</v>
      </c>
      <c r="I73329" s="25">
        <v>409737074153418</v>
      </c>
    </row>
    <row r="73330" spans="1:9" x14ac:dyDescent="0.25">
      <c r="A73330" s="25">
        <v>683582514260596</v>
      </c>
      <c r="I73330" s="25">
        <v>126716344127159</v>
      </c>
    </row>
    <row r="73331" spans="1:9" x14ac:dyDescent="0.25">
      <c r="A73331" s="25">
        <v>957446643736322</v>
      </c>
      <c r="I73331" s="25">
        <v>366574482544467</v>
      </c>
    </row>
    <row r="73332" spans="1:9" x14ac:dyDescent="0.25">
      <c r="A73332" s="25">
        <v>583471330433015</v>
      </c>
      <c r="I73332" s="25">
        <v>758207196638110</v>
      </c>
    </row>
    <row r="73333" spans="1:9" x14ac:dyDescent="0.25">
      <c r="A73333" s="25">
        <v>249195817892366</v>
      </c>
      <c r="I73333" s="25">
        <v>679492906747707</v>
      </c>
    </row>
    <row r="73334" spans="1:9" x14ac:dyDescent="0.25">
      <c r="A73334" s="25">
        <v>129368562000150</v>
      </c>
      <c r="I73334" s="25">
        <v>364986628689663</v>
      </c>
    </row>
    <row r="73335" spans="1:9" x14ac:dyDescent="0.25">
      <c r="A73335" s="25">
        <v>486228703470050</v>
      </c>
      <c r="I73335" s="25">
        <v>775266235981992</v>
      </c>
    </row>
    <row r="73336" spans="1:9" x14ac:dyDescent="0.25">
      <c r="A73336" s="25">
        <v>945891155766238</v>
      </c>
      <c r="I73336" s="25">
        <v>538646959112308</v>
      </c>
    </row>
    <row r="73337" spans="1:9" x14ac:dyDescent="0.25">
      <c r="A73337" s="25">
        <v>641179820998792</v>
      </c>
      <c r="I73337" s="25">
        <v>827793190711512</v>
      </c>
    </row>
    <row r="73338" spans="1:9" x14ac:dyDescent="0.25">
      <c r="A73338" s="25">
        <v>289421395583915</v>
      </c>
      <c r="I73338" s="25">
        <v>837434142764645</v>
      </c>
    </row>
    <row r="73339" spans="1:9" x14ac:dyDescent="0.25">
      <c r="A73339" s="25">
        <v>837326956458859</v>
      </c>
      <c r="I73339" s="25">
        <v>294964633090877</v>
      </c>
    </row>
    <row r="73340" spans="1:9" x14ac:dyDescent="0.25">
      <c r="A73340" s="25">
        <v>173499333982643</v>
      </c>
      <c r="I73340" s="25">
        <v>622014188089542</v>
      </c>
    </row>
    <row r="73341" spans="1:9" x14ac:dyDescent="0.25">
      <c r="A73341" s="25">
        <v>929899279542570</v>
      </c>
      <c r="I73341" s="25">
        <v>152445924050744</v>
      </c>
    </row>
    <row r="73342" spans="1:9" x14ac:dyDescent="0.25">
      <c r="A73342" s="25">
        <v>561003978663859</v>
      </c>
      <c r="I73342" s="25">
        <v>861644143871304</v>
      </c>
    </row>
    <row r="73343" spans="1:9" x14ac:dyDescent="0.25">
      <c r="A73343" s="25">
        <v>227534709743647</v>
      </c>
      <c r="I73343" s="25">
        <v>960715010553711</v>
      </c>
    </row>
    <row r="73344" spans="1:9" x14ac:dyDescent="0.25">
      <c r="A73344" s="25">
        <v>270165508630494</v>
      </c>
      <c r="I73344" s="25">
        <v>813495482337576</v>
      </c>
    </row>
    <row r="73345" spans="1:9" x14ac:dyDescent="0.25">
      <c r="A73345" s="25">
        <v>279785054856271</v>
      </c>
      <c r="I73345" s="25">
        <v>877256331752761</v>
      </c>
    </row>
    <row r="73346" spans="1:9" x14ac:dyDescent="0.25">
      <c r="A73346" s="25">
        <v>550748975978174</v>
      </c>
      <c r="I73346" s="25">
        <v>724285618451322</v>
      </c>
    </row>
    <row r="73347" spans="1:9" x14ac:dyDescent="0.25">
      <c r="A73347" s="25">
        <v>998911837983225</v>
      </c>
      <c r="I73347" s="25">
        <v>810394157382222</v>
      </c>
    </row>
    <row r="73348" spans="1:9" x14ac:dyDescent="0.25">
      <c r="A73348" s="25">
        <v>549454709003391</v>
      </c>
      <c r="I73348" s="25">
        <v>663671041127813</v>
      </c>
    </row>
    <row r="73349" spans="1:9" x14ac:dyDescent="0.25">
      <c r="A73349" s="25">
        <v>870053967750807</v>
      </c>
      <c r="I73349" s="25">
        <v>734329226034872</v>
      </c>
    </row>
    <row r="73350" spans="1:9" x14ac:dyDescent="0.25">
      <c r="A73350" s="25">
        <v>273860948480909</v>
      </c>
      <c r="I73350" s="25">
        <v>266619161449336</v>
      </c>
    </row>
    <row r="73351" spans="1:9" x14ac:dyDescent="0.25">
      <c r="A73351" s="25">
        <v>610615364963741</v>
      </c>
      <c r="I73351" s="25">
        <v>979607954212025</v>
      </c>
    </row>
    <row r="73352" spans="1:9" x14ac:dyDescent="0.25">
      <c r="A73352" s="25">
        <v>196201911507933</v>
      </c>
      <c r="I73352" s="25">
        <v>980409562690959</v>
      </c>
    </row>
    <row r="73353" spans="1:9" x14ac:dyDescent="0.25">
      <c r="A73353" s="25">
        <v>569719773617555</v>
      </c>
      <c r="I73353" s="25">
        <v>770812829555758</v>
      </c>
    </row>
    <row r="73354" spans="1:9" x14ac:dyDescent="0.25">
      <c r="A73354" s="25">
        <v>669002374504882</v>
      </c>
      <c r="I73354" s="25">
        <v>951319350877776</v>
      </c>
    </row>
    <row r="73355" spans="1:9" x14ac:dyDescent="0.25">
      <c r="A73355" s="25">
        <v>182443900707783</v>
      </c>
      <c r="I73355" s="25">
        <v>708228625265492</v>
      </c>
    </row>
    <row r="73356" spans="1:9" x14ac:dyDescent="0.25">
      <c r="A73356" s="25">
        <v>823302062231825</v>
      </c>
      <c r="I73356" s="25">
        <v>597369127317621</v>
      </c>
    </row>
    <row r="73357" spans="1:9" x14ac:dyDescent="0.25">
      <c r="A73357" s="25">
        <v>464486110908402</v>
      </c>
      <c r="I73357" s="25">
        <v>191428937436246</v>
      </c>
    </row>
    <row r="73358" spans="1:9" x14ac:dyDescent="0.25">
      <c r="A73358" s="25">
        <v>969283754640938</v>
      </c>
      <c r="I73358" s="25">
        <v>280517143289421</v>
      </c>
    </row>
    <row r="73359" spans="1:9" x14ac:dyDescent="0.25">
      <c r="A73359" s="25">
        <v>366820682598719</v>
      </c>
      <c r="I73359" s="25">
        <v>577827656596945</v>
      </c>
    </row>
    <row r="73360" spans="1:9" x14ac:dyDescent="0.25">
      <c r="A73360" s="25">
        <v>277647453988980</v>
      </c>
      <c r="I73360" s="25">
        <v>818719493616472</v>
      </c>
    </row>
    <row r="73361" spans="1:9" x14ac:dyDescent="0.25">
      <c r="A73361" s="25">
        <v>710876564673467</v>
      </c>
      <c r="I73361" s="25">
        <v>924503185822187</v>
      </c>
    </row>
    <row r="73362" spans="1:9" x14ac:dyDescent="0.25">
      <c r="A73362" s="25">
        <v>273086524845488</v>
      </c>
      <c r="I73362" s="25">
        <v>794104441891941</v>
      </c>
    </row>
    <row r="73363" spans="1:9" x14ac:dyDescent="0.25">
      <c r="A73363" s="25">
        <v>436859202189709</v>
      </c>
      <c r="I73363" s="25">
        <v>772005953638138</v>
      </c>
    </row>
    <row r="73364" spans="1:9" x14ac:dyDescent="0.25">
      <c r="A73364" s="25">
        <v>800873471409740</v>
      </c>
      <c r="I73364" s="25">
        <v>500944952471743</v>
      </c>
    </row>
    <row r="73365" spans="1:9" x14ac:dyDescent="0.25">
      <c r="A73365" s="25">
        <v>349244698363253</v>
      </c>
      <c r="I73365" s="25">
        <v>937025264394900</v>
      </c>
    </row>
    <row r="73366" spans="1:9" x14ac:dyDescent="0.25">
      <c r="A73366" s="25">
        <v>476954160163459</v>
      </c>
      <c r="I73366" s="25">
        <v>720353153595445</v>
      </c>
    </row>
    <row r="73367" spans="1:9" x14ac:dyDescent="0.25">
      <c r="A73367" s="25">
        <v>147638172981446</v>
      </c>
      <c r="I73367" s="25">
        <v>558654754669806</v>
      </c>
    </row>
    <row r="73368" spans="1:9" x14ac:dyDescent="0.25">
      <c r="A73368" s="25">
        <v>489873423821303</v>
      </c>
      <c r="I73368" s="25">
        <v>582653081081676</v>
      </c>
    </row>
    <row r="73369" spans="1:9" x14ac:dyDescent="0.25">
      <c r="A73369" s="25">
        <v>461967823854995</v>
      </c>
      <c r="I73369" s="25">
        <v>706615423585402</v>
      </c>
    </row>
    <row r="73370" spans="1:9" x14ac:dyDescent="0.25">
      <c r="A73370" s="25">
        <v>116830569293318</v>
      </c>
      <c r="I73370" s="25">
        <v>288453280941669</v>
      </c>
    </row>
    <row r="73371" spans="1:9" x14ac:dyDescent="0.25">
      <c r="A73371" s="25">
        <v>701489641968489</v>
      </c>
      <c r="I73371" s="25">
        <v>886831401563668</v>
      </c>
    </row>
    <row r="73372" spans="1:9" x14ac:dyDescent="0.25">
      <c r="A73372" s="25">
        <v>276158804120500</v>
      </c>
      <c r="I73372" s="25">
        <v>673802324944819</v>
      </c>
    </row>
    <row r="73373" spans="1:9" x14ac:dyDescent="0.25">
      <c r="A73373" s="25">
        <v>567884200737995</v>
      </c>
      <c r="I73373" s="25">
        <v>613772035282200</v>
      </c>
    </row>
    <row r="73374" spans="1:9" x14ac:dyDescent="0.25">
      <c r="A73374" s="25">
        <v>625781410321531</v>
      </c>
      <c r="I73374" s="25">
        <v>254691943052073</v>
      </c>
    </row>
    <row r="73375" spans="1:9" x14ac:dyDescent="0.25">
      <c r="A73375" s="25">
        <v>297229786292130</v>
      </c>
      <c r="I73375" s="25">
        <v>340897536021760</v>
      </c>
    </row>
    <row r="73376" spans="1:9" x14ac:dyDescent="0.25">
      <c r="A73376" s="25">
        <v>111430326427354</v>
      </c>
      <c r="I73376" s="25">
        <v>846041998117435</v>
      </c>
    </row>
    <row r="73377" spans="1:9" x14ac:dyDescent="0.25">
      <c r="A73377" s="25">
        <v>933428767198955</v>
      </c>
      <c r="I73377" s="25">
        <v>896535839343160</v>
      </c>
    </row>
    <row r="73378" spans="1:9" x14ac:dyDescent="0.25">
      <c r="A73378" s="25">
        <v>133060969776276</v>
      </c>
      <c r="I73378" s="25">
        <v>416921870881637</v>
      </c>
    </row>
    <row r="73379" spans="1:9" x14ac:dyDescent="0.25">
      <c r="A73379" s="25">
        <v>187761271144289</v>
      </c>
      <c r="I73379" s="25">
        <v>957867028156751</v>
      </c>
    </row>
    <row r="73380" spans="1:9" x14ac:dyDescent="0.25">
      <c r="A73380" s="25">
        <v>479223575759695</v>
      </c>
      <c r="I73380" s="25">
        <v>534246151274201</v>
      </c>
    </row>
    <row r="73381" spans="1:9" x14ac:dyDescent="0.25">
      <c r="A73381" s="25">
        <v>179318572502624</v>
      </c>
      <c r="I73381" s="25">
        <v>658552330439865</v>
      </c>
    </row>
    <row r="73382" spans="1:9" x14ac:dyDescent="0.25">
      <c r="A73382" s="25">
        <v>825079011124621</v>
      </c>
      <c r="I73382" s="25">
        <v>897728320614264</v>
      </c>
    </row>
    <row r="73383" spans="1:9" x14ac:dyDescent="0.25">
      <c r="A73383" s="25">
        <v>240015698133460</v>
      </c>
      <c r="I73383" s="25">
        <v>186948218546969</v>
      </c>
    </row>
    <row r="73384" spans="1:9" x14ac:dyDescent="0.25">
      <c r="A73384" s="25">
        <v>320094947591251</v>
      </c>
      <c r="I73384" s="25">
        <v>980878840551508</v>
      </c>
    </row>
    <row r="73385" spans="1:9" x14ac:dyDescent="0.25">
      <c r="A73385" s="25">
        <v>128338198524161</v>
      </c>
      <c r="I73385" s="25">
        <v>572031140830702</v>
      </c>
    </row>
    <row r="73386" spans="1:9" x14ac:dyDescent="0.25">
      <c r="A73386" s="25">
        <v>204839288982176</v>
      </c>
      <c r="I73386" s="25">
        <v>963129691353972</v>
      </c>
    </row>
    <row r="73387" spans="1:9" x14ac:dyDescent="0.25">
      <c r="A73387" s="25">
        <v>102604023596792</v>
      </c>
      <c r="I73387" s="25">
        <v>258775241989845</v>
      </c>
    </row>
    <row r="73388" spans="1:9" x14ac:dyDescent="0.25">
      <c r="A73388" s="25">
        <v>283462440018071</v>
      </c>
      <c r="I73388" s="25">
        <v>579336205520288</v>
      </c>
    </row>
    <row r="73389" spans="1:9" x14ac:dyDescent="0.25">
      <c r="A73389" s="25">
        <v>679248972466711</v>
      </c>
      <c r="I73389" s="25">
        <v>284366122915565</v>
      </c>
    </row>
    <row r="73390" spans="1:9" x14ac:dyDescent="0.25">
      <c r="A73390" s="25">
        <v>606052709552003</v>
      </c>
      <c r="I73390" s="25">
        <v>268835811178102</v>
      </c>
    </row>
    <row r="73391" spans="1:9" x14ac:dyDescent="0.25">
      <c r="A73391" s="25">
        <v>464463346538039</v>
      </c>
      <c r="I73391" s="25">
        <v>492308142843285</v>
      </c>
    </row>
    <row r="73392" spans="1:9" x14ac:dyDescent="0.25">
      <c r="A73392" s="25">
        <v>526868204858323</v>
      </c>
      <c r="I73392" s="25">
        <v>873185574579873</v>
      </c>
    </row>
    <row r="73393" spans="1:9" x14ac:dyDescent="0.25">
      <c r="A73393" s="25">
        <v>126958485210413</v>
      </c>
      <c r="I73393" s="25">
        <v>291039257012087</v>
      </c>
    </row>
    <row r="73394" spans="1:9" x14ac:dyDescent="0.25">
      <c r="A73394" s="25">
        <v>112290764974187</v>
      </c>
      <c r="I73394" s="25">
        <v>937787485366305</v>
      </c>
    </row>
    <row r="73395" spans="1:9" x14ac:dyDescent="0.25">
      <c r="A73395" s="25">
        <v>989063209031253</v>
      </c>
      <c r="I73395" s="25">
        <v>530763231647740</v>
      </c>
    </row>
    <row r="73396" spans="1:9" x14ac:dyDescent="0.25">
      <c r="A73396" s="25">
        <v>164748679525263</v>
      </c>
      <c r="I73396" s="25">
        <v>517656825917198</v>
      </c>
    </row>
    <row r="73397" spans="1:9" x14ac:dyDescent="0.25">
      <c r="A73397" s="25">
        <v>856448681972054</v>
      </c>
      <c r="I73397" s="25">
        <v>885399024935577</v>
      </c>
    </row>
    <row r="73398" spans="1:9" x14ac:dyDescent="0.25">
      <c r="A73398" s="25">
        <v>476507647857052</v>
      </c>
      <c r="I73398" s="25">
        <v>996956609019341</v>
      </c>
    </row>
    <row r="73399" spans="1:9" x14ac:dyDescent="0.25">
      <c r="A73399" s="25">
        <v>143645118966182</v>
      </c>
      <c r="I73399" s="25">
        <v>567736737883482</v>
      </c>
    </row>
    <row r="73400" spans="1:9" x14ac:dyDescent="0.25">
      <c r="A73400" s="25">
        <v>400169659746393</v>
      </c>
      <c r="I73400" s="25">
        <v>100145330042689</v>
      </c>
    </row>
    <row r="73401" spans="1:9" x14ac:dyDescent="0.25">
      <c r="A73401" s="25">
        <v>640473976746953</v>
      </c>
      <c r="I73401" s="25">
        <v>177967051250234</v>
      </c>
    </row>
    <row r="73402" spans="1:9" x14ac:dyDescent="0.25">
      <c r="A73402" s="25">
        <v>666972435110266</v>
      </c>
      <c r="I73402" s="25">
        <v>629193229473718</v>
      </c>
    </row>
    <row r="73403" spans="1:9" x14ac:dyDescent="0.25">
      <c r="A73403" s="25">
        <v>435802984199014</v>
      </c>
      <c r="I73403" s="25">
        <v>531188659760340</v>
      </c>
    </row>
    <row r="73404" spans="1:9" x14ac:dyDescent="0.25">
      <c r="A73404" s="25">
        <v>874745916296800</v>
      </c>
      <c r="I73404" s="25">
        <v>180661831248175</v>
      </c>
    </row>
    <row r="73405" spans="1:9" x14ac:dyDescent="0.25">
      <c r="A73405" s="25">
        <v>831981730165564</v>
      </c>
      <c r="I73405" s="25">
        <v>222152831273221</v>
      </c>
    </row>
    <row r="73406" spans="1:9" x14ac:dyDescent="0.25">
      <c r="A73406" s="25">
        <v>939626891673768</v>
      </c>
      <c r="I73406" s="25">
        <v>387062325314587</v>
      </c>
    </row>
    <row r="73407" spans="1:9" x14ac:dyDescent="0.25">
      <c r="A73407" s="25">
        <v>472853890997890</v>
      </c>
      <c r="I73407" s="25">
        <v>552458733025018</v>
      </c>
    </row>
    <row r="73408" spans="1:9" x14ac:dyDescent="0.25">
      <c r="A73408" s="25">
        <v>581541252478847</v>
      </c>
      <c r="I73408" s="25">
        <v>963824800813669</v>
      </c>
    </row>
    <row r="73409" spans="1:9" x14ac:dyDescent="0.25">
      <c r="A73409" s="25">
        <v>840605330396307</v>
      </c>
      <c r="I73409" s="25">
        <v>843824146824840</v>
      </c>
    </row>
    <row r="73410" spans="1:9" x14ac:dyDescent="0.25">
      <c r="A73410" s="25">
        <v>510874360742971</v>
      </c>
      <c r="I73410" s="25">
        <v>192232409218707</v>
      </c>
    </row>
    <row r="73411" spans="1:9" x14ac:dyDescent="0.25">
      <c r="A73411" s="25">
        <v>595363645040432</v>
      </c>
      <c r="I73411" s="25">
        <v>505475355470434</v>
      </c>
    </row>
    <row r="73412" spans="1:9" x14ac:dyDescent="0.25">
      <c r="A73412" s="25">
        <v>932253917908929</v>
      </c>
      <c r="I73412" s="25">
        <v>134634389163539</v>
      </c>
    </row>
    <row r="73413" spans="1:9" x14ac:dyDescent="0.25">
      <c r="A73413" s="25">
        <v>838323821049598</v>
      </c>
      <c r="I73413" s="25">
        <v>790336897591363</v>
      </c>
    </row>
    <row r="73414" spans="1:9" x14ac:dyDescent="0.25">
      <c r="A73414" s="25">
        <v>174734799376673</v>
      </c>
      <c r="I73414" s="25">
        <v>608755838571371</v>
      </c>
    </row>
    <row r="73415" spans="1:9" x14ac:dyDescent="0.25">
      <c r="A73415" s="25">
        <v>213849259129208</v>
      </c>
      <c r="I73415" s="25">
        <v>838845792041532</v>
      </c>
    </row>
    <row r="73416" spans="1:9" x14ac:dyDescent="0.25">
      <c r="A73416" s="25">
        <v>408828835780659</v>
      </c>
      <c r="I73416" s="25">
        <v>960638800841060</v>
      </c>
    </row>
    <row r="73417" spans="1:9" x14ac:dyDescent="0.25">
      <c r="A73417" s="25">
        <v>839969402538323</v>
      </c>
      <c r="I73417" s="25">
        <v>838468073470358</v>
      </c>
    </row>
    <row r="73418" spans="1:9" x14ac:dyDescent="0.25">
      <c r="A73418" s="25">
        <v>232556114114414</v>
      </c>
      <c r="I73418" s="25">
        <v>826113401996966</v>
      </c>
    </row>
    <row r="73419" spans="1:9" x14ac:dyDescent="0.25">
      <c r="A73419" s="25">
        <v>101325090323551</v>
      </c>
      <c r="I73419" s="25">
        <v>853281683361263</v>
      </c>
    </row>
    <row r="73420" spans="1:9" x14ac:dyDescent="0.25">
      <c r="A73420" s="25">
        <v>984592448645972</v>
      </c>
      <c r="I73420" s="25">
        <v>644776506690778</v>
      </c>
    </row>
    <row r="73421" spans="1:9" x14ac:dyDescent="0.25">
      <c r="A73421" s="25">
        <v>925753511895253</v>
      </c>
      <c r="I73421" s="25">
        <v>449402965067920</v>
      </c>
    </row>
    <row r="73422" spans="1:9" x14ac:dyDescent="0.25">
      <c r="A73422" s="25">
        <v>538165783020179</v>
      </c>
      <c r="I73422" s="25">
        <v>993329603439853</v>
      </c>
    </row>
    <row r="73423" spans="1:9" x14ac:dyDescent="0.25">
      <c r="A73423" s="25">
        <v>767423168208721</v>
      </c>
      <c r="I73423" s="25">
        <v>573215254528483</v>
      </c>
    </row>
    <row r="73424" spans="1:9" x14ac:dyDescent="0.25">
      <c r="A73424" s="25">
        <v>710859126004761</v>
      </c>
      <c r="I73424" s="25">
        <v>616086817628330</v>
      </c>
    </row>
    <row r="73425" spans="1:9" x14ac:dyDescent="0.25">
      <c r="A73425" s="25">
        <v>462821116030952</v>
      </c>
      <c r="I73425" s="25">
        <v>385637385095864</v>
      </c>
    </row>
    <row r="73426" spans="1:9" x14ac:dyDescent="0.25">
      <c r="A73426" s="25">
        <v>867446432908657</v>
      </c>
      <c r="I73426" s="25">
        <v>438449705660885</v>
      </c>
    </row>
    <row r="73427" spans="1:9" x14ac:dyDescent="0.25">
      <c r="A73427" s="25">
        <v>829985306422643</v>
      </c>
      <c r="I73427" s="25">
        <v>920098249711502</v>
      </c>
    </row>
    <row r="73428" spans="1:9" x14ac:dyDescent="0.25">
      <c r="A73428" s="25">
        <v>568384133453413</v>
      </c>
      <c r="I73428" s="25">
        <v>821066037622368</v>
      </c>
    </row>
    <row r="73429" spans="1:9" x14ac:dyDescent="0.25">
      <c r="A73429" s="25">
        <v>404436881367956</v>
      </c>
      <c r="I73429" s="25">
        <v>595731970461468</v>
      </c>
    </row>
    <row r="73430" spans="1:9" x14ac:dyDescent="0.25">
      <c r="A73430" s="25">
        <v>780635826795763</v>
      </c>
      <c r="I73430" s="25">
        <v>737318137627553</v>
      </c>
    </row>
    <row r="73431" spans="1:9" x14ac:dyDescent="0.25">
      <c r="A73431" s="25">
        <v>500725962897247</v>
      </c>
      <c r="I73431" s="25">
        <v>633453192010742</v>
      </c>
    </row>
    <row r="73432" spans="1:9" x14ac:dyDescent="0.25">
      <c r="A73432" s="25">
        <v>160688099274881</v>
      </c>
      <c r="I73432" s="25">
        <v>889289891491428</v>
      </c>
    </row>
    <row r="73433" spans="1:9" x14ac:dyDescent="0.25">
      <c r="A73433" s="25">
        <v>102868128184810</v>
      </c>
      <c r="I73433" s="25">
        <v>363354052315702</v>
      </c>
    </row>
    <row r="73434" spans="1:9" x14ac:dyDescent="0.25">
      <c r="A73434" s="25">
        <v>829400160392098</v>
      </c>
      <c r="I73434" s="25">
        <v>209492100246296</v>
      </c>
    </row>
    <row r="73435" spans="1:9" x14ac:dyDescent="0.25">
      <c r="A73435" s="25">
        <v>184357498445679</v>
      </c>
      <c r="I73435" s="25">
        <v>736117233772858</v>
      </c>
    </row>
    <row r="73436" spans="1:9" x14ac:dyDescent="0.25">
      <c r="A73436" s="25">
        <v>260314867351566</v>
      </c>
      <c r="I73436" s="25">
        <v>204291085476816</v>
      </c>
    </row>
    <row r="73437" spans="1:9" x14ac:dyDescent="0.25">
      <c r="A73437" s="25">
        <v>609219235064766</v>
      </c>
      <c r="I73437" s="25">
        <v>608195373198970</v>
      </c>
    </row>
    <row r="73438" spans="1:9" x14ac:dyDescent="0.25">
      <c r="A73438" s="25">
        <v>513131698784528</v>
      </c>
      <c r="I73438" s="25">
        <v>254227863372292</v>
      </c>
    </row>
    <row r="73439" spans="1:9" x14ac:dyDescent="0.25">
      <c r="A73439" s="25">
        <v>961338750004186</v>
      </c>
      <c r="I73439" s="25">
        <v>561244381744730</v>
      </c>
    </row>
    <row r="73440" spans="1:9" x14ac:dyDescent="0.25">
      <c r="A73440" s="25">
        <v>746138804466383</v>
      </c>
      <c r="I73440" s="25">
        <v>671848616673209</v>
      </c>
    </row>
    <row r="73441" spans="1:9" x14ac:dyDescent="0.25">
      <c r="A73441" s="25">
        <v>848247984509423</v>
      </c>
      <c r="I73441" s="25">
        <v>658205340588909</v>
      </c>
    </row>
    <row r="73442" spans="1:9" x14ac:dyDescent="0.25">
      <c r="A73442" s="25">
        <v>868640206410911</v>
      </c>
      <c r="I73442" s="25">
        <v>642842417632754</v>
      </c>
    </row>
    <row r="73443" spans="1:9" x14ac:dyDescent="0.25">
      <c r="A73443" s="25">
        <v>791308099109213</v>
      </c>
      <c r="I73443" s="25">
        <v>131279900294352</v>
      </c>
    </row>
    <row r="73444" spans="1:9" x14ac:dyDescent="0.25">
      <c r="A73444" s="25">
        <v>255299837106725</v>
      </c>
      <c r="I73444" s="25">
        <v>282852685834725</v>
      </c>
    </row>
    <row r="73445" spans="1:9" x14ac:dyDescent="0.25">
      <c r="A73445" s="25">
        <v>977383933776044</v>
      </c>
      <c r="I73445" s="25">
        <v>227438098912396</v>
      </c>
    </row>
    <row r="73446" spans="1:9" x14ac:dyDescent="0.25">
      <c r="A73446" s="25">
        <v>830823658151456</v>
      </c>
      <c r="I73446" s="25">
        <v>835955869717347</v>
      </c>
    </row>
    <row r="73447" spans="1:9" x14ac:dyDescent="0.25">
      <c r="A73447" s="25">
        <v>137714745955954</v>
      </c>
      <c r="I73447" s="25">
        <v>338275769125695</v>
      </c>
    </row>
    <row r="73448" spans="1:9" x14ac:dyDescent="0.25">
      <c r="A73448" s="25">
        <v>338141034472759</v>
      </c>
      <c r="I73448" s="25">
        <v>941739416028461</v>
      </c>
    </row>
    <row r="73449" spans="1:9" x14ac:dyDescent="0.25">
      <c r="A73449" s="25">
        <v>306620019604099</v>
      </c>
      <c r="I73449" s="25">
        <v>740588130885019</v>
      </c>
    </row>
    <row r="73450" spans="1:9" x14ac:dyDescent="0.25">
      <c r="A73450" s="25">
        <v>763781413823352</v>
      </c>
      <c r="I73450" s="25">
        <v>690425764160407</v>
      </c>
    </row>
    <row r="73451" spans="1:9" x14ac:dyDescent="0.25">
      <c r="A73451" s="25">
        <v>698540933658693</v>
      </c>
      <c r="I73451" s="25">
        <v>826892086139170</v>
      </c>
    </row>
    <row r="73452" spans="1:9" x14ac:dyDescent="0.25">
      <c r="A73452" s="25">
        <v>561212907148993</v>
      </c>
      <c r="I73452" s="25">
        <v>728952568515835</v>
      </c>
    </row>
    <row r="73453" spans="1:9" x14ac:dyDescent="0.25">
      <c r="A73453" s="25">
        <v>719863610342155</v>
      </c>
      <c r="I73453" s="25">
        <v>326974838641143</v>
      </c>
    </row>
    <row r="73454" spans="1:9" x14ac:dyDescent="0.25">
      <c r="A73454" s="25">
        <v>418689214145219</v>
      </c>
      <c r="I73454" s="25">
        <v>500158607287282</v>
      </c>
    </row>
    <row r="73455" spans="1:9" x14ac:dyDescent="0.25">
      <c r="A73455" s="25">
        <v>416555591508478</v>
      </c>
      <c r="I73455" s="25">
        <v>937578775260470</v>
      </c>
    </row>
    <row r="73456" spans="1:9" x14ac:dyDescent="0.25">
      <c r="A73456" s="25">
        <v>408017483822968</v>
      </c>
      <c r="I73456" s="25">
        <v>488406603361811</v>
      </c>
    </row>
    <row r="73457" spans="1:9" x14ac:dyDescent="0.25">
      <c r="A73457" s="25">
        <v>695784133914189</v>
      </c>
      <c r="I73457" s="25">
        <v>438741759392561</v>
      </c>
    </row>
    <row r="73458" spans="1:9" x14ac:dyDescent="0.25">
      <c r="A73458" s="25">
        <v>485174533280848</v>
      </c>
      <c r="I73458" s="25">
        <v>467108840390441</v>
      </c>
    </row>
    <row r="73459" spans="1:9" x14ac:dyDescent="0.25">
      <c r="A73459" s="25">
        <v>769482309631107</v>
      </c>
      <c r="I73459" s="25">
        <v>812123947442612</v>
      </c>
    </row>
    <row r="73460" spans="1:9" x14ac:dyDescent="0.25">
      <c r="A73460" s="25">
        <v>820660907360988</v>
      </c>
      <c r="I73460" s="25">
        <v>921907863971412</v>
      </c>
    </row>
    <row r="73461" spans="1:9" x14ac:dyDescent="0.25">
      <c r="A73461" s="25">
        <v>738647271996157</v>
      </c>
      <c r="I73461" s="25">
        <v>242502764152410</v>
      </c>
    </row>
    <row r="73462" spans="1:9" x14ac:dyDescent="0.25">
      <c r="A73462" s="25">
        <v>383544166220350</v>
      </c>
      <c r="I73462" s="25">
        <v>125483295133470</v>
      </c>
    </row>
    <row r="73463" spans="1:9" x14ac:dyDescent="0.25">
      <c r="A73463" s="25">
        <v>724457103255070</v>
      </c>
      <c r="I73463" s="25">
        <v>441314856622253</v>
      </c>
    </row>
    <row r="73464" spans="1:9" x14ac:dyDescent="0.25">
      <c r="A73464" s="25">
        <v>691143752406701</v>
      </c>
      <c r="I73464" s="25">
        <v>796186931189237</v>
      </c>
    </row>
    <row r="73465" spans="1:9" x14ac:dyDescent="0.25">
      <c r="A73465" s="25">
        <v>448686592701978</v>
      </c>
      <c r="I73465" s="25">
        <v>173929677917556</v>
      </c>
    </row>
    <row r="73466" spans="1:9" x14ac:dyDescent="0.25">
      <c r="A73466" s="25">
        <v>311359098830650</v>
      </c>
      <c r="I73466" s="25">
        <v>551169742335079</v>
      </c>
    </row>
    <row r="73467" spans="1:9" x14ac:dyDescent="0.25">
      <c r="A73467" s="25">
        <v>332132015448870</v>
      </c>
      <c r="I73467" s="25">
        <v>685853238173317</v>
      </c>
    </row>
    <row r="73468" spans="1:9" x14ac:dyDescent="0.25">
      <c r="A73468" s="25">
        <v>380316404801110</v>
      </c>
      <c r="I73468" s="25">
        <v>125753991337167</v>
      </c>
    </row>
    <row r="73469" spans="1:9" x14ac:dyDescent="0.25">
      <c r="A73469" s="25">
        <v>804878029700037</v>
      </c>
      <c r="I73469" s="25">
        <v>588637136167131</v>
      </c>
    </row>
    <row r="73470" spans="1:9" x14ac:dyDescent="0.25">
      <c r="A73470" s="25">
        <v>169098007252878</v>
      </c>
      <c r="I73470" s="25">
        <v>458992536285581</v>
      </c>
    </row>
    <row r="73471" spans="1:9" x14ac:dyDescent="0.25">
      <c r="A73471" s="25">
        <v>470113692882615</v>
      </c>
      <c r="I73471" s="25">
        <v>780469152235729</v>
      </c>
    </row>
    <row r="73472" spans="1:9" x14ac:dyDescent="0.25">
      <c r="A73472" s="25">
        <v>601230749622254</v>
      </c>
      <c r="I73472" s="25">
        <v>185025815343482</v>
      </c>
    </row>
    <row r="73473" spans="1:9" x14ac:dyDescent="0.25">
      <c r="A73473" s="25">
        <v>972629577237866</v>
      </c>
      <c r="I73473" s="25">
        <v>759877919070399</v>
      </c>
    </row>
    <row r="73474" spans="1:9" x14ac:dyDescent="0.25">
      <c r="A73474" s="25">
        <v>963844230817213</v>
      </c>
      <c r="I73474" s="25">
        <v>776004341732825</v>
      </c>
    </row>
    <row r="73475" spans="1:9" x14ac:dyDescent="0.25">
      <c r="A73475" s="25">
        <v>736468873550838</v>
      </c>
      <c r="I73475" s="25">
        <v>336921444355686</v>
      </c>
    </row>
    <row r="73476" spans="1:9" x14ac:dyDescent="0.25">
      <c r="A73476" s="25">
        <v>266024721005357</v>
      </c>
      <c r="I73476" s="25">
        <v>729297798138836</v>
      </c>
    </row>
    <row r="73477" spans="1:9" x14ac:dyDescent="0.25">
      <c r="A73477" s="25">
        <v>472929813830446</v>
      </c>
      <c r="I73477" s="25">
        <v>626267079988419</v>
      </c>
    </row>
    <row r="73478" spans="1:9" x14ac:dyDescent="0.25">
      <c r="A73478" s="25">
        <v>452673208827908</v>
      </c>
      <c r="I73478" s="25">
        <v>871165275322080</v>
      </c>
    </row>
    <row r="73479" spans="1:9" x14ac:dyDescent="0.25">
      <c r="A73479" s="25">
        <v>865914588727403</v>
      </c>
      <c r="I73479" s="25">
        <v>251413395393798</v>
      </c>
    </row>
    <row r="73480" spans="1:9" x14ac:dyDescent="0.25">
      <c r="A73480" s="25">
        <v>621411135172887</v>
      </c>
      <c r="I73480" s="25">
        <v>701328640660844</v>
      </c>
    </row>
    <row r="73481" spans="1:9" x14ac:dyDescent="0.25">
      <c r="A73481" s="25">
        <v>581633933924913</v>
      </c>
      <c r="I73481" s="25">
        <v>515246337190136</v>
      </c>
    </row>
    <row r="73482" spans="1:9" x14ac:dyDescent="0.25">
      <c r="A73482" s="25">
        <v>899510772417202</v>
      </c>
      <c r="I73482" s="25">
        <v>916271490622107</v>
      </c>
    </row>
    <row r="73483" spans="1:9" x14ac:dyDescent="0.25">
      <c r="A73483" s="25">
        <v>319162729153184</v>
      </c>
      <c r="I73483" s="25">
        <v>389361272357355</v>
      </c>
    </row>
    <row r="73484" spans="1:9" x14ac:dyDescent="0.25">
      <c r="A73484" s="25">
        <v>265088231253598</v>
      </c>
      <c r="I73484" s="25">
        <v>944712347632594</v>
      </c>
    </row>
    <row r="73485" spans="1:9" x14ac:dyDescent="0.25">
      <c r="A73485" s="25">
        <v>842297912428378</v>
      </c>
      <c r="I73485" s="25">
        <v>709082234313558</v>
      </c>
    </row>
    <row r="73486" spans="1:9" x14ac:dyDescent="0.25">
      <c r="A73486" s="25">
        <v>374165172826628</v>
      </c>
      <c r="I73486" s="25">
        <v>838917779526457</v>
      </c>
    </row>
    <row r="73487" spans="1:9" x14ac:dyDescent="0.25">
      <c r="A73487" s="25">
        <v>664833103350831</v>
      </c>
      <c r="I73487" s="25">
        <v>242195586568701</v>
      </c>
    </row>
    <row r="73488" spans="1:9" x14ac:dyDescent="0.25">
      <c r="A73488" s="25">
        <v>200861924559625</v>
      </c>
      <c r="I73488" s="25">
        <v>872442941119317</v>
      </c>
    </row>
    <row r="73489" spans="1:9" x14ac:dyDescent="0.25">
      <c r="A73489" s="25">
        <v>128020845038542</v>
      </c>
      <c r="I73489" s="25">
        <v>645264038388768</v>
      </c>
    </row>
    <row r="73490" spans="1:9" x14ac:dyDescent="0.25">
      <c r="A73490" s="25">
        <v>186811578138664</v>
      </c>
      <c r="I73490" s="25">
        <v>394082160992709</v>
      </c>
    </row>
    <row r="73491" spans="1:9" x14ac:dyDescent="0.25">
      <c r="A73491" s="25">
        <v>334773350436402</v>
      </c>
      <c r="I73491" s="25">
        <v>707678753250862</v>
      </c>
    </row>
    <row r="73492" spans="1:9" x14ac:dyDescent="0.25">
      <c r="A73492" s="25">
        <v>903862772616984</v>
      </c>
      <c r="I73492" s="25">
        <v>158781745731874</v>
      </c>
    </row>
    <row r="73493" spans="1:9" x14ac:dyDescent="0.25">
      <c r="A73493" s="25">
        <v>187284824187670</v>
      </c>
      <c r="I73493" s="25">
        <v>909391243682722</v>
      </c>
    </row>
    <row r="73494" spans="1:9" x14ac:dyDescent="0.25">
      <c r="A73494" s="25">
        <v>336830531033971</v>
      </c>
      <c r="I73494" s="25">
        <v>962844743037792</v>
      </c>
    </row>
    <row r="73495" spans="1:9" x14ac:dyDescent="0.25">
      <c r="A73495" s="25">
        <v>221995369552998</v>
      </c>
      <c r="I73495" s="25">
        <v>375151823252051</v>
      </c>
    </row>
    <row r="73496" spans="1:9" x14ac:dyDescent="0.25">
      <c r="A73496" s="25">
        <v>652228512651770</v>
      </c>
      <c r="I73496" s="25">
        <v>393974338981958</v>
      </c>
    </row>
    <row r="73497" spans="1:9" x14ac:dyDescent="0.25">
      <c r="A73497" s="25">
        <v>639696328248592</v>
      </c>
      <c r="I73497" s="25">
        <v>358852828748072</v>
      </c>
    </row>
    <row r="73498" spans="1:9" x14ac:dyDescent="0.25">
      <c r="A73498" s="25">
        <v>564570444966167</v>
      </c>
      <c r="I73498" s="25">
        <v>108469740411918</v>
      </c>
    </row>
    <row r="73499" spans="1:9" x14ac:dyDescent="0.25">
      <c r="A73499" s="25">
        <v>344945911670936</v>
      </c>
      <c r="I73499" s="25">
        <v>815729406341471</v>
      </c>
    </row>
    <row r="73500" spans="1:9" x14ac:dyDescent="0.25">
      <c r="A73500" s="25">
        <v>644404135178338</v>
      </c>
      <c r="I73500" s="25">
        <v>190029240490262</v>
      </c>
    </row>
    <row r="73501" spans="1:9" x14ac:dyDescent="0.25">
      <c r="A73501" s="25">
        <v>895771335253665</v>
      </c>
      <c r="I73501" s="25">
        <v>750967064099185</v>
      </c>
    </row>
    <row r="73502" spans="1:9" x14ac:dyDescent="0.25">
      <c r="A73502" s="25">
        <v>355807351009211</v>
      </c>
      <c r="I73502" s="25">
        <v>687504128913345</v>
      </c>
    </row>
    <row r="73503" spans="1:9" x14ac:dyDescent="0.25">
      <c r="A73503" s="25">
        <v>971011219165126</v>
      </c>
      <c r="I73503" s="25">
        <v>826533675876503</v>
      </c>
    </row>
    <row r="73504" spans="1:9" x14ac:dyDescent="0.25">
      <c r="A73504" s="25">
        <v>703238057402923</v>
      </c>
      <c r="I73504" s="25">
        <v>462117601593261</v>
      </c>
    </row>
    <row r="73505" spans="1:9" x14ac:dyDescent="0.25">
      <c r="A73505" s="25">
        <v>791495578937723</v>
      </c>
      <c r="I73505" s="25">
        <v>563978978487832</v>
      </c>
    </row>
    <row r="73506" spans="1:9" x14ac:dyDescent="0.25">
      <c r="A73506" s="25">
        <v>946570125193723</v>
      </c>
      <c r="I73506" s="25">
        <v>265267335721809</v>
      </c>
    </row>
    <row r="73507" spans="1:9" x14ac:dyDescent="0.25">
      <c r="A73507" s="25">
        <v>149207785773021</v>
      </c>
      <c r="I73507" s="25">
        <v>273821270881928</v>
      </c>
    </row>
    <row r="73508" spans="1:9" x14ac:dyDescent="0.25">
      <c r="A73508" s="25">
        <v>265533091694511</v>
      </c>
      <c r="I73508" s="25">
        <v>752708361966538</v>
      </c>
    </row>
    <row r="73509" spans="1:9" x14ac:dyDescent="0.25">
      <c r="A73509" s="25">
        <v>459667543371095</v>
      </c>
      <c r="I73509" s="25">
        <v>994809557526216</v>
      </c>
    </row>
    <row r="73510" spans="1:9" x14ac:dyDescent="0.25">
      <c r="A73510" s="25">
        <v>970790323578351</v>
      </c>
      <c r="I73510" s="25">
        <v>510312030053866</v>
      </c>
    </row>
    <row r="73511" spans="1:9" x14ac:dyDescent="0.25">
      <c r="A73511" s="25">
        <v>628324348470882</v>
      </c>
      <c r="I73511" s="25">
        <v>513838615429332</v>
      </c>
    </row>
    <row r="73512" spans="1:9" x14ac:dyDescent="0.25">
      <c r="A73512" s="25">
        <v>419927200155005</v>
      </c>
      <c r="I73512" s="25">
        <v>976923287337340</v>
      </c>
    </row>
    <row r="73513" spans="1:9" x14ac:dyDescent="0.25">
      <c r="A73513" s="25">
        <v>444148169568306</v>
      </c>
      <c r="I73513" s="25">
        <v>420297707421071</v>
      </c>
    </row>
    <row r="73514" spans="1:9" x14ac:dyDescent="0.25">
      <c r="A73514" s="25">
        <v>418993767798704</v>
      </c>
      <c r="I73514" s="25">
        <v>307662684629508</v>
      </c>
    </row>
    <row r="73515" spans="1:9" x14ac:dyDescent="0.25">
      <c r="A73515" s="25">
        <v>537142622100143</v>
      </c>
      <c r="I73515" s="25">
        <v>278701820387021</v>
      </c>
    </row>
    <row r="73516" spans="1:9" x14ac:dyDescent="0.25">
      <c r="A73516" s="25">
        <v>329632469327672</v>
      </c>
      <c r="I73516" s="25">
        <v>502005871642327</v>
      </c>
    </row>
    <row r="73517" spans="1:9" x14ac:dyDescent="0.25">
      <c r="A73517" s="25">
        <v>243801663883712</v>
      </c>
      <c r="I73517" s="25">
        <v>836348540292807</v>
      </c>
    </row>
    <row r="73518" spans="1:9" x14ac:dyDescent="0.25">
      <c r="A73518" s="25">
        <v>177198809878379</v>
      </c>
      <c r="I73518" s="25">
        <v>849777050323958</v>
      </c>
    </row>
    <row r="73519" spans="1:9" x14ac:dyDescent="0.25">
      <c r="A73519" s="25">
        <v>590299859677654</v>
      </c>
      <c r="I73519" s="25">
        <v>556044095872662</v>
      </c>
    </row>
    <row r="73520" spans="1:9" x14ac:dyDescent="0.25">
      <c r="A73520" s="25">
        <v>815685144648107</v>
      </c>
      <c r="I73520" s="25">
        <v>718363491041556</v>
      </c>
    </row>
    <row r="73521" spans="1:9" x14ac:dyDescent="0.25">
      <c r="A73521" s="25">
        <v>558329043397530</v>
      </c>
      <c r="I73521" s="25">
        <v>625502353582479</v>
      </c>
    </row>
    <row r="73522" spans="1:9" x14ac:dyDescent="0.25">
      <c r="A73522" s="25">
        <v>811783896251050</v>
      </c>
      <c r="I73522" s="25">
        <v>574657548776843</v>
      </c>
    </row>
    <row r="73523" spans="1:9" x14ac:dyDescent="0.25">
      <c r="A73523" s="25">
        <v>982913437286586</v>
      </c>
      <c r="I73523" s="25">
        <v>343076001883044</v>
      </c>
    </row>
    <row r="73524" spans="1:9" x14ac:dyDescent="0.25">
      <c r="A73524" s="25">
        <v>121213688918304</v>
      </c>
      <c r="I73524" s="25">
        <v>166591138768125</v>
      </c>
    </row>
    <row r="73525" spans="1:9" x14ac:dyDescent="0.25">
      <c r="A73525" s="25">
        <v>797865367551814</v>
      </c>
      <c r="I73525" s="25">
        <v>474102405515443</v>
      </c>
    </row>
    <row r="73526" spans="1:9" x14ac:dyDescent="0.25">
      <c r="A73526" s="25">
        <v>302081803842462</v>
      </c>
      <c r="I73526" s="25">
        <v>695644265854379</v>
      </c>
    </row>
    <row r="73527" spans="1:9" x14ac:dyDescent="0.25">
      <c r="A73527" s="25">
        <v>834684604255001</v>
      </c>
      <c r="I73527" s="25">
        <v>382608028912052</v>
      </c>
    </row>
    <row r="73528" spans="1:9" x14ac:dyDescent="0.25">
      <c r="A73528" s="25">
        <v>725864130148000</v>
      </c>
      <c r="I73528" s="25">
        <v>448247115085548</v>
      </c>
    </row>
    <row r="73529" spans="1:9" x14ac:dyDescent="0.25">
      <c r="A73529" s="25">
        <v>583120420675496</v>
      </c>
      <c r="I73529" s="25">
        <v>181129668453216</v>
      </c>
    </row>
    <row r="73530" spans="1:9" x14ac:dyDescent="0.25">
      <c r="A73530" s="25">
        <v>381066270453156</v>
      </c>
      <c r="I73530" s="25">
        <v>559737666434219</v>
      </c>
    </row>
    <row r="73531" spans="1:9" x14ac:dyDescent="0.25">
      <c r="A73531" s="25">
        <v>120169218794967</v>
      </c>
      <c r="I73531" s="25">
        <v>290743458123949</v>
      </c>
    </row>
    <row r="73532" spans="1:9" x14ac:dyDescent="0.25">
      <c r="A73532" s="25">
        <v>800030260040185</v>
      </c>
      <c r="I73532" s="25">
        <v>752742212749430</v>
      </c>
    </row>
    <row r="73533" spans="1:9" x14ac:dyDescent="0.25">
      <c r="A73533" s="25">
        <v>476945369259721</v>
      </c>
      <c r="I73533" s="25">
        <v>284967000448100</v>
      </c>
    </row>
    <row r="73534" spans="1:9" x14ac:dyDescent="0.25">
      <c r="A73534" s="25">
        <v>174460378950885</v>
      </c>
      <c r="I73534" s="25">
        <v>588658738417901</v>
      </c>
    </row>
    <row r="73535" spans="1:9" x14ac:dyDescent="0.25">
      <c r="A73535" s="25">
        <v>348453409527550</v>
      </c>
      <c r="I73535" s="25">
        <v>251791245278021</v>
      </c>
    </row>
    <row r="73536" spans="1:9" x14ac:dyDescent="0.25">
      <c r="A73536" s="25">
        <v>539266606030639</v>
      </c>
      <c r="I73536" s="25">
        <v>551359805594583</v>
      </c>
    </row>
    <row r="73537" spans="1:9" x14ac:dyDescent="0.25">
      <c r="A73537" s="25">
        <v>511232167660213</v>
      </c>
      <c r="I73537" s="25">
        <v>412502707574171</v>
      </c>
    </row>
    <row r="73538" spans="1:9" x14ac:dyDescent="0.25">
      <c r="A73538" s="25">
        <v>328656697606642</v>
      </c>
      <c r="I73538" s="25">
        <v>841417062656775</v>
      </c>
    </row>
    <row r="73539" spans="1:9" x14ac:dyDescent="0.25">
      <c r="A73539" s="25">
        <v>138711080804488</v>
      </c>
      <c r="I73539" s="25">
        <v>492108672494029</v>
      </c>
    </row>
    <row r="73540" spans="1:9" x14ac:dyDescent="0.25">
      <c r="A73540" s="25">
        <v>453500229437125</v>
      </c>
      <c r="I73540" s="25">
        <v>552066760816808</v>
      </c>
    </row>
    <row r="73541" spans="1:9" x14ac:dyDescent="0.25">
      <c r="A73541" s="25">
        <v>805499171125626</v>
      </c>
      <c r="I73541" s="25">
        <v>844765249569273</v>
      </c>
    </row>
    <row r="73542" spans="1:9" x14ac:dyDescent="0.25">
      <c r="A73542" s="25">
        <v>913249895283705</v>
      </c>
      <c r="I73542" s="25">
        <v>970112481276696</v>
      </c>
    </row>
    <row r="73543" spans="1:9" x14ac:dyDescent="0.25">
      <c r="A73543" s="25">
        <v>945747931530131</v>
      </c>
      <c r="I73543" s="25">
        <v>538485625477865</v>
      </c>
    </row>
    <row r="73544" spans="1:9" x14ac:dyDescent="0.25">
      <c r="A73544" s="25">
        <v>865413532291948</v>
      </c>
      <c r="I73544" s="25">
        <v>202344331634646</v>
      </c>
    </row>
    <row r="73545" spans="1:9" x14ac:dyDescent="0.25">
      <c r="A73545" s="25">
        <v>836980794894805</v>
      </c>
      <c r="I73545" s="25">
        <v>757653615941167</v>
      </c>
    </row>
    <row r="73546" spans="1:9" x14ac:dyDescent="0.25">
      <c r="A73546" s="25">
        <v>858085361759354</v>
      </c>
      <c r="I73546" s="25">
        <v>203047481166505</v>
      </c>
    </row>
    <row r="73547" spans="1:9" x14ac:dyDescent="0.25">
      <c r="A73547" s="25">
        <v>384222676679097</v>
      </c>
      <c r="I73547" s="25">
        <v>497482664681038</v>
      </c>
    </row>
    <row r="73548" spans="1:9" x14ac:dyDescent="0.25">
      <c r="A73548" s="25">
        <v>597438344654526</v>
      </c>
      <c r="I73548" s="25">
        <v>251126582133090</v>
      </c>
    </row>
    <row r="73549" spans="1:9" x14ac:dyDescent="0.25">
      <c r="A73549" s="25">
        <v>866132645411117</v>
      </c>
      <c r="I73549" s="25">
        <v>980493419766527</v>
      </c>
    </row>
    <row r="73550" spans="1:9" x14ac:dyDescent="0.25">
      <c r="A73550" s="25">
        <v>631725683609325</v>
      </c>
      <c r="I73550" s="25">
        <v>576403059790311</v>
      </c>
    </row>
    <row r="73551" spans="1:9" x14ac:dyDescent="0.25">
      <c r="A73551" s="25">
        <v>832675086460173</v>
      </c>
      <c r="I73551" s="25">
        <v>184393766974933</v>
      </c>
    </row>
    <row r="73552" spans="1:9" x14ac:dyDescent="0.25">
      <c r="A73552" s="25">
        <v>663729558299578</v>
      </c>
      <c r="I73552" s="25">
        <v>840357131085104</v>
      </c>
    </row>
    <row r="73553" spans="1:9" x14ac:dyDescent="0.25">
      <c r="A73553" s="25">
        <v>760919605841800</v>
      </c>
      <c r="I73553" s="25">
        <v>136138016588856</v>
      </c>
    </row>
    <row r="73554" spans="1:9" x14ac:dyDescent="0.25">
      <c r="A73554" s="25">
        <v>938131525973807</v>
      </c>
      <c r="I73554" s="25">
        <v>776531046011065</v>
      </c>
    </row>
    <row r="73555" spans="1:9" x14ac:dyDescent="0.25">
      <c r="A73555" s="25">
        <v>122433096799099</v>
      </c>
      <c r="I73555" s="25">
        <v>990901319746342</v>
      </c>
    </row>
    <row r="73556" spans="1:9" x14ac:dyDescent="0.25">
      <c r="A73556" s="25">
        <v>517674342737127</v>
      </c>
      <c r="I73556" s="25">
        <v>330341572623478</v>
      </c>
    </row>
    <row r="73557" spans="1:9" x14ac:dyDescent="0.25">
      <c r="A73557" s="25">
        <v>602007479031538</v>
      </c>
      <c r="I73557" s="25">
        <v>566676216281029</v>
      </c>
    </row>
    <row r="73558" spans="1:9" x14ac:dyDescent="0.25">
      <c r="A73558" s="25">
        <v>285799516384330</v>
      </c>
      <c r="I73558" s="25">
        <v>964844309538651</v>
      </c>
    </row>
    <row r="73559" spans="1:9" x14ac:dyDescent="0.25">
      <c r="A73559" s="25">
        <v>805406777019099</v>
      </c>
      <c r="I73559" s="25">
        <v>788941046454896</v>
      </c>
    </row>
    <row r="73560" spans="1:9" x14ac:dyDescent="0.25">
      <c r="A73560" s="25">
        <v>367197133073814</v>
      </c>
      <c r="I73560" s="25">
        <v>165919510357828</v>
      </c>
    </row>
    <row r="73561" spans="1:9" x14ac:dyDescent="0.25">
      <c r="A73561" s="25">
        <v>215459388691731</v>
      </c>
      <c r="I73561" s="25">
        <v>553894131014967</v>
      </c>
    </row>
    <row r="73562" spans="1:9" x14ac:dyDescent="0.25">
      <c r="A73562" s="25">
        <v>199208587880001</v>
      </c>
      <c r="I73562" s="25">
        <v>263373337298713</v>
      </c>
    </row>
    <row r="73563" spans="1:9" x14ac:dyDescent="0.25">
      <c r="A73563" s="25">
        <v>372045160204354</v>
      </c>
      <c r="I73563" s="25">
        <v>879994461716145</v>
      </c>
    </row>
    <row r="73564" spans="1:9" x14ac:dyDescent="0.25">
      <c r="A73564" s="25">
        <v>455009545270238</v>
      </c>
      <c r="I73564" s="25">
        <v>798982849819216</v>
      </c>
    </row>
    <row r="73565" spans="1:9" x14ac:dyDescent="0.25">
      <c r="A73565" s="25">
        <v>615179277034503</v>
      </c>
      <c r="I73565" s="25">
        <v>820064439714758</v>
      </c>
    </row>
    <row r="73566" spans="1:9" x14ac:dyDescent="0.25">
      <c r="A73566" s="25">
        <v>747328274695607</v>
      </c>
      <c r="I73566" s="25">
        <v>389824487142950</v>
      </c>
    </row>
    <row r="73567" spans="1:9" x14ac:dyDescent="0.25">
      <c r="A73567" s="25">
        <v>631423568394541</v>
      </c>
      <c r="I73567" s="25">
        <v>975867452132018</v>
      </c>
    </row>
    <row r="73568" spans="1:9" x14ac:dyDescent="0.25">
      <c r="A73568" s="25">
        <v>465253549177452</v>
      </c>
      <c r="I73568" s="25">
        <v>474776024744160</v>
      </c>
    </row>
    <row r="73569" spans="1:9" x14ac:dyDescent="0.25">
      <c r="A73569" s="25">
        <v>553011949850271</v>
      </c>
      <c r="I73569" s="25">
        <v>306693399816817</v>
      </c>
    </row>
    <row r="73570" spans="1:9" x14ac:dyDescent="0.25">
      <c r="A73570" s="25">
        <v>567056784135551</v>
      </c>
      <c r="I73570" s="25">
        <v>332419431115154</v>
      </c>
    </row>
    <row r="73571" spans="1:9" x14ac:dyDescent="0.25">
      <c r="A73571" s="25">
        <v>957257907618042</v>
      </c>
      <c r="I73571" s="25">
        <v>561538169281918</v>
      </c>
    </row>
    <row r="73572" spans="1:9" x14ac:dyDescent="0.25">
      <c r="A73572" s="25">
        <v>289040386839480</v>
      </c>
      <c r="I73572" s="25">
        <v>104751503717684</v>
      </c>
    </row>
    <row r="73573" spans="1:9" x14ac:dyDescent="0.25">
      <c r="A73573" s="25">
        <v>498010725656794</v>
      </c>
      <c r="I73573" s="25">
        <v>103248129036048</v>
      </c>
    </row>
    <row r="73574" spans="1:9" x14ac:dyDescent="0.25">
      <c r="A73574" s="25">
        <v>681444730874299</v>
      </c>
      <c r="I73574" s="25">
        <v>292791441158011</v>
      </c>
    </row>
    <row r="73575" spans="1:9" x14ac:dyDescent="0.25">
      <c r="A73575" s="25">
        <v>384892422438995</v>
      </c>
      <c r="I73575" s="25">
        <v>527238228698861</v>
      </c>
    </row>
    <row r="73576" spans="1:9" x14ac:dyDescent="0.25">
      <c r="A73576" s="25">
        <v>542299973407981</v>
      </c>
      <c r="I73576" s="25">
        <v>308736844436008</v>
      </c>
    </row>
    <row r="73577" spans="1:9" x14ac:dyDescent="0.25">
      <c r="A73577" s="25">
        <v>396235082833096</v>
      </c>
      <c r="I73577" s="25">
        <v>556704578666161</v>
      </c>
    </row>
    <row r="73578" spans="1:9" x14ac:dyDescent="0.25">
      <c r="A73578" s="25">
        <v>475305438772983</v>
      </c>
      <c r="I73578" s="25">
        <v>662519724968776</v>
      </c>
    </row>
    <row r="73579" spans="1:9" x14ac:dyDescent="0.25">
      <c r="A73579" s="25">
        <v>595163239235028</v>
      </c>
      <c r="I73579" s="25">
        <v>631552419484484</v>
      </c>
    </row>
    <row r="73580" spans="1:9" x14ac:dyDescent="0.25">
      <c r="A73580" s="25">
        <v>247708946486781</v>
      </c>
      <c r="I73580" s="25">
        <v>890674225448932</v>
      </c>
    </row>
    <row r="73581" spans="1:9" x14ac:dyDescent="0.25">
      <c r="A73581" s="25">
        <v>749670556820162</v>
      </c>
      <c r="I73581" s="25">
        <v>340675602918971</v>
      </c>
    </row>
    <row r="73582" spans="1:9" x14ac:dyDescent="0.25">
      <c r="A73582" s="25">
        <v>615380205534351</v>
      </c>
      <c r="I73582" s="25">
        <v>870544892545023</v>
      </c>
    </row>
    <row r="73583" spans="1:9" x14ac:dyDescent="0.25">
      <c r="A73583" s="25">
        <v>580059425021928</v>
      </c>
      <c r="I73583" s="25">
        <v>754241514793381</v>
      </c>
    </row>
    <row r="73584" spans="1:9" x14ac:dyDescent="0.25">
      <c r="A73584" s="25">
        <v>154884678437620</v>
      </c>
      <c r="I73584" s="25">
        <v>929627515650630</v>
      </c>
    </row>
    <row r="73585" spans="1:9" x14ac:dyDescent="0.25">
      <c r="A73585" s="25">
        <v>461677420684537</v>
      </c>
      <c r="I73585" s="25">
        <v>697054172513512</v>
      </c>
    </row>
    <row r="73586" spans="1:9" x14ac:dyDescent="0.25">
      <c r="A73586" s="25">
        <v>948650928851749</v>
      </c>
      <c r="I73586" s="25">
        <v>123066080839745</v>
      </c>
    </row>
    <row r="73587" spans="1:9" x14ac:dyDescent="0.25">
      <c r="A73587" s="25">
        <v>519610791562921</v>
      </c>
      <c r="I73587" s="25">
        <v>332777712148237</v>
      </c>
    </row>
    <row r="73588" spans="1:9" x14ac:dyDescent="0.25">
      <c r="A73588" s="25">
        <v>565459610463906</v>
      </c>
      <c r="I73588" s="25">
        <v>623947778481034</v>
      </c>
    </row>
    <row r="73589" spans="1:9" x14ac:dyDescent="0.25">
      <c r="A73589" s="25">
        <v>447490609259543</v>
      </c>
      <c r="I73589" s="25">
        <v>203165595593531</v>
      </c>
    </row>
    <row r="73590" spans="1:9" x14ac:dyDescent="0.25">
      <c r="A73590" s="25">
        <v>858047645422239</v>
      </c>
      <c r="I73590" s="25">
        <v>578002721174091</v>
      </c>
    </row>
    <row r="73591" spans="1:9" x14ac:dyDescent="0.25">
      <c r="A73591" s="25">
        <v>686952368501954</v>
      </c>
      <c r="I73591" s="25">
        <v>196924573753615</v>
      </c>
    </row>
    <row r="73592" spans="1:9" x14ac:dyDescent="0.25">
      <c r="A73592" s="25">
        <v>519350910910073</v>
      </c>
      <c r="I73592" s="25">
        <v>676644690264561</v>
      </c>
    </row>
    <row r="73593" spans="1:9" x14ac:dyDescent="0.25">
      <c r="A73593" s="25">
        <v>781114228517293</v>
      </c>
      <c r="I73593" s="25">
        <v>100127832333083</v>
      </c>
    </row>
    <row r="73594" spans="1:9" x14ac:dyDescent="0.25">
      <c r="A73594" s="25">
        <v>464814999050784</v>
      </c>
      <c r="I73594" s="25">
        <v>691464362051755</v>
      </c>
    </row>
    <row r="73595" spans="1:9" x14ac:dyDescent="0.25">
      <c r="A73595" s="25">
        <v>618355200913282</v>
      </c>
      <c r="I73595" s="25">
        <v>417965086526443</v>
      </c>
    </row>
    <row r="73596" spans="1:9" x14ac:dyDescent="0.25">
      <c r="A73596" s="25">
        <v>427202142038413</v>
      </c>
      <c r="I73596" s="25">
        <v>253809815761970</v>
      </c>
    </row>
    <row r="73597" spans="1:9" x14ac:dyDescent="0.25">
      <c r="A73597" s="25">
        <v>154728285959316</v>
      </c>
      <c r="I73597" s="25">
        <v>786224590529381</v>
      </c>
    </row>
    <row r="73598" spans="1:9" x14ac:dyDescent="0.25">
      <c r="A73598" s="25">
        <v>664517826491904</v>
      </c>
      <c r="I73598" s="25">
        <v>113477216488579</v>
      </c>
    </row>
    <row r="73599" spans="1:9" x14ac:dyDescent="0.25">
      <c r="A73599" s="25">
        <v>502879912671011</v>
      </c>
      <c r="I73599" s="25">
        <v>849175918576408</v>
      </c>
    </row>
    <row r="73600" spans="1:9" x14ac:dyDescent="0.25">
      <c r="A73600" s="25">
        <v>332371299174943</v>
      </c>
      <c r="I73600" s="25">
        <v>648377194650476</v>
      </c>
    </row>
    <row r="73601" spans="1:9" x14ac:dyDescent="0.25">
      <c r="A73601" s="25">
        <v>503252761595463</v>
      </c>
      <c r="I73601" s="25">
        <v>237982960633523</v>
      </c>
    </row>
    <row r="73602" spans="1:9" x14ac:dyDescent="0.25">
      <c r="A73602" s="25">
        <v>652122887093856</v>
      </c>
      <c r="I73602" s="25">
        <v>546254090615305</v>
      </c>
    </row>
    <row r="73603" spans="1:9" x14ac:dyDescent="0.25">
      <c r="A73603" s="25">
        <v>357318065783657</v>
      </c>
      <c r="I73603" s="25">
        <v>420714373540513</v>
      </c>
    </row>
    <row r="73604" spans="1:9" x14ac:dyDescent="0.25">
      <c r="A73604" s="25">
        <v>391082281314911</v>
      </c>
      <c r="I73604" s="25">
        <v>657476724685998</v>
      </c>
    </row>
    <row r="73605" spans="1:9" x14ac:dyDescent="0.25">
      <c r="A73605" s="25">
        <v>739405038341543</v>
      </c>
      <c r="I73605" s="25">
        <v>280084730673395</v>
      </c>
    </row>
    <row r="73606" spans="1:9" x14ac:dyDescent="0.25">
      <c r="A73606" s="25">
        <v>312920022407832</v>
      </c>
      <c r="I73606" s="25">
        <v>817841789933032</v>
      </c>
    </row>
    <row r="73607" spans="1:9" x14ac:dyDescent="0.25">
      <c r="A73607" s="25">
        <v>982067304111707</v>
      </c>
      <c r="I73607" s="25">
        <v>553203275929043</v>
      </c>
    </row>
    <row r="73608" spans="1:9" x14ac:dyDescent="0.25">
      <c r="A73608" s="25">
        <v>446448335693467</v>
      </c>
      <c r="I73608" s="25">
        <v>252368367780060</v>
      </c>
    </row>
    <row r="73609" spans="1:9" x14ac:dyDescent="0.25">
      <c r="A73609" s="25">
        <v>996266304016066</v>
      </c>
      <c r="I73609" s="25">
        <v>157619474678763</v>
      </c>
    </row>
    <row r="73610" spans="1:9" x14ac:dyDescent="0.25">
      <c r="A73610" s="25">
        <v>760238104860831</v>
      </c>
      <c r="I73610" s="25">
        <v>659046083753049</v>
      </c>
    </row>
    <row r="73611" spans="1:9" x14ac:dyDescent="0.25">
      <c r="A73611" s="25">
        <v>741196158227948</v>
      </c>
      <c r="I73611" s="25">
        <v>507454046123190</v>
      </c>
    </row>
    <row r="73612" spans="1:9" x14ac:dyDescent="0.25">
      <c r="A73612" s="25">
        <v>809488086050039</v>
      </c>
      <c r="I73612" s="25">
        <v>167241724579054</v>
      </c>
    </row>
    <row r="73613" spans="1:9" x14ac:dyDescent="0.25">
      <c r="A73613" s="25">
        <v>488507876769706</v>
      </c>
      <c r="I73613" s="25">
        <v>688642744146271</v>
      </c>
    </row>
    <row r="73614" spans="1:9" x14ac:dyDescent="0.25">
      <c r="A73614" s="25">
        <v>348676702713321</v>
      </c>
      <c r="I73614" s="25">
        <v>588655360634538</v>
      </c>
    </row>
    <row r="73615" spans="1:9" x14ac:dyDescent="0.25">
      <c r="A73615" s="25">
        <v>354076514315771</v>
      </c>
      <c r="I73615" s="25">
        <v>721815470791142</v>
      </c>
    </row>
    <row r="73616" spans="1:9" x14ac:dyDescent="0.25">
      <c r="A73616" s="25">
        <v>734134328969894</v>
      </c>
      <c r="I73616" s="25">
        <v>910186253647238</v>
      </c>
    </row>
    <row r="73617" spans="1:9" x14ac:dyDescent="0.25">
      <c r="A73617" s="25">
        <v>896134523616947</v>
      </c>
      <c r="I73617" s="25">
        <v>183921955055855</v>
      </c>
    </row>
    <row r="73618" spans="1:9" x14ac:dyDescent="0.25">
      <c r="A73618" s="25">
        <v>921989546324289</v>
      </c>
      <c r="I73618" s="25">
        <v>766389015537815</v>
      </c>
    </row>
    <row r="73619" spans="1:9" x14ac:dyDescent="0.25">
      <c r="A73619" s="25">
        <v>856727460837057</v>
      </c>
      <c r="I73619" s="25">
        <v>584178916288258</v>
      </c>
    </row>
    <row r="73620" spans="1:9" x14ac:dyDescent="0.25">
      <c r="A73620" s="25">
        <v>469071384368667</v>
      </c>
      <c r="I73620" s="25">
        <v>868441793279034</v>
      </c>
    </row>
    <row r="73621" spans="1:9" x14ac:dyDescent="0.25">
      <c r="A73621" s="25">
        <v>394753327287795</v>
      </c>
      <c r="I73621" s="25">
        <v>515695178994314</v>
      </c>
    </row>
    <row r="73622" spans="1:9" x14ac:dyDescent="0.25">
      <c r="A73622" s="25">
        <v>284116392757802</v>
      </c>
      <c r="I73622" s="25">
        <v>312165323989015</v>
      </c>
    </row>
    <row r="73623" spans="1:9" x14ac:dyDescent="0.25">
      <c r="A73623" s="25">
        <v>182599458886619</v>
      </c>
      <c r="I73623" s="25">
        <v>510209085629666</v>
      </c>
    </row>
    <row r="73624" spans="1:9" x14ac:dyDescent="0.25">
      <c r="A73624" s="25">
        <v>422692550543203</v>
      </c>
      <c r="I73624" s="25">
        <v>950545228194795</v>
      </c>
    </row>
    <row r="73625" spans="1:9" x14ac:dyDescent="0.25">
      <c r="A73625" s="25">
        <v>934044651603196</v>
      </c>
      <c r="I73625" s="25">
        <v>334629644749851</v>
      </c>
    </row>
    <row r="73626" spans="1:9" x14ac:dyDescent="0.25">
      <c r="A73626" s="25">
        <v>129853571700994</v>
      </c>
      <c r="I73626" s="25">
        <v>350695106598630</v>
      </c>
    </row>
    <row r="73627" spans="1:9" x14ac:dyDescent="0.25">
      <c r="A73627" s="25">
        <v>983448489673251</v>
      </c>
      <c r="I73627" s="25">
        <v>594681235549190</v>
      </c>
    </row>
    <row r="73628" spans="1:9" x14ac:dyDescent="0.25">
      <c r="A73628" s="25">
        <v>866996479107545</v>
      </c>
      <c r="I73628" s="25">
        <v>899969516265317</v>
      </c>
    </row>
    <row r="73629" spans="1:9" x14ac:dyDescent="0.25">
      <c r="A73629" s="25">
        <v>542350908820741</v>
      </c>
      <c r="I73629" s="25">
        <v>309746386338626</v>
      </c>
    </row>
    <row r="73630" spans="1:9" x14ac:dyDescent="0.25">
      <c r="A73630" s="25">
        <v>124686450495371</v>
      </c>
      <c r="I73630" s="25">
        <v>492986590622305</v>
      </c>
    </row>
    <row r="73631" spans="1:9" x14ac:dyDescent="0.25">
      <c r="A73631" s="25">
        <v>302955567401457</v>
      </c>
      <c r="I73631" s="25">
        <v>435225695041021</v>
      </c>
    </row>
    <row r="73632" spans="1:9" x14ac:dyDescent="0.25">
      <c r="A73632" s="25">
        <v>647660269291539</v>
      </c>
      <c r="I73632" s="25">
        <v>439355528880323</v>
      </c>
    </row>
    <row r="73633" spans="1:9" x14ac:dyDescent="0.25">
      <c r="A73633" s="25">
        <v>535186274933292</v>
      </c>
      <c r="I73633" s="25">
        <v>362451914976044</v>
      </c>
    </row>
    <row r="73634" spans="1:9" x14ac:dyDescent="0.25">
      <c r="A73634" s="25">
        <v>910120210534325</v>
      </c>
      <c r="I73634" s="25">
        <v>881685846421886</v>
      </c>
    </row>
    <row r="73635" spans="1:9" x14ac:dyDescent="0.25">
      <c r="A73635" s="25">
        <v>675636882460643</v>
      </c>
      <c r="I73635" s="25">
        <v>984856116284605</v>
      </c>
    </row>
    <row r="73636" spans="1:9" x14ac:dyDescent="0.25">
      <c r="A73636" s="25">
        <v>953166489738408</v>
      </c>
      <c r="I73636" s="25">
        <v>871365944571410</v>
      </c>
    </row>
    <row r="73637" spans="1:9" x14ac:dyDescent="0.25">
      <c r="A73637" s="25">
        <v>332299653812779</v>
      </c>
      <c r="I73637" s="25">
        <v>827526078719594</v>
      </c>
    </row>
    <row r="73638" spans="1:9" x14ac:dyDescent="0.25">
      <c r="A73638" s="25">
        <v>240283931199535</v>
      </c>
      <c r="I73638" s="25">
        <v>496861309695674</v>
      </c>
    </row>
    <row r="73639" spans="1:9" x14ac:dyDescent="0.25">
      <c r="A73639" s="25">
        <v>476078624337515</v>
      </c>
      <c r="I73639" s="25">
        <v>578485470417390</v>
      </c>
    </row>
    <row r="73640" spans="1:9" x14ac:dyDescent="0.25">
      <c r="A73640" s="25">
        <v>835253637099181</v>
      </c>
      <c r="I73640" s="25">
        <v>904697831511310</v>
      </c>
    </row>
    <row r="73641" spans="1:9" x14ac:dyDescent="0.25">
      <c r="A73641" s="25">
        <v>391902816337434</v>
      </c>
      <c r="I73641" s="25">
        <v>578304546350612</v>
      </c>
    </row>
    <row r="73642" spans="1:9" x14ac:dyDescent="0.25">
      <c r="A73642" s="25">
        <v>293371158527248</v>
      </c>
      <c r="I73642" s="25">
        <v>101469284877251</v>
      </c>
    </row>
    <row r="73643" spans="1:9" x14ac:dyDescent="0.25">
      <c r="A73643" s="25">
        <v>399112464378483</v>
      </c>
      <c r="I73643" s="25">
        <v>919271789976032</v>
      </c>
    </row>
    <row r="73644" spans="1:9" x14ac:dyDescent="0.25">
      <c r="A73644" s="25">
        <v>680248951898886</v>
      </c>
      <c r="I73644" s="25">
        <v>860347250990855</v>
      </c>
    </row>
    <row r="73645" spans="1:9" x14ac:dyDescent="0.25">
      <c r="A73645" s="25">
        <v>409534913428983</v>
      </c>
      <c r="I73645" s="25">
        <v>282408182593953</v>
      </c>
    </row>
    <row r="73646" spans="1:9" x14ac:dyDescent="0.25">
      <c r="A73646" s="25">
        <v>641035130958976</v>
      </c>
      <c r="I73646" s="25">
        <v>502857125426433</v>
      </c>
    </row>
    <row r="73647" spans="1:9" x14ac:dyDescent="0.25">
      <c r="A73647" s="25">
        <v>897859953974725</v>
      </c>
      <c r="I73647" s="25">
        <v>326469095596368</v>
      </c>
    </row>
    <row r="73648" spans="1:9" x14ac:dyDescent="0.25">
      <c r="A73648" s="25">
        <v>838746385148349</v>
      </c>
      <c r="I73648" s="25">
        <v>132448728624163</v>
      </c>
    </row>
    <row r="73649" spans="1:9" x14ac:dyDescent="0.25">
      <c r="A73649" s="25">
        <v>592334414711431</v>
      </c>
      <c r="I73649" s="25">
        <v>120863789573986</v>
      </c>
    </row>
    <row r="73650" spans="1:9" x14ac:dyDescent="0.25">
      <c r="A73650" s="25">
        <v>115367472182484</v>
      </c>
      <c r="I73650" s="25">
        <v>426853004161439</v>
      </c>
    </row>
    <row r="73651" spans="1:9" x14ac:dyDescent="0.25">
      <c r="A73651" s="25">
        <v>720423315194689</v>
      </c>
      <c r="I73651" s="25">
        <v>917928793433976</v>
      </c>
    </row>
    <row r="73652" spans="1:9" x14ac:dyDescent="0.25">
      <c r="A73652" s="25">
        <v>298534986391520</v>
      </c>
      <c r="I73652" s="25">
        <v>258508066665337</v>
      </c>
    </row>
    <row r="73653" spans="1:9" x14ac:dyDescent="0.25">
      <c r="A73653" s="25">
        <v>286011318661224</v>
      </c>
      <c r="I73653" s="25">
        <v>925387512517942</v>
      </c>
    </row>
    <row r="73654" spans="1:9" x14ac:dyDescent="0.25">
      <c r="A73654" s="25">
        <v>853051616391049</v>
      </c>
      <c r="I73654" s="25">
        <v>505271834353335</v>
      </c>
    </row>
    <row r="73655" spans="1:9" x14ac:dyDescent="0.25">
      <c r="A73655" s="25">
        <v>832377058512038</v>
      </c>
      <c r="I73655" s="25">
        <v>567071059252387</v>
      </c>
    </row>
    <row r="73656" spans="1:9" x14ac:dyDescent="0.25">
      <c r="A73656" s="25">
        <v>125383242928197</v>
      </c>
      <c r="I73656" s="25">
        <v>175613669883552</v>
      </c>
    </row>
    <row r="73657" spans="1:9" x14ac:dyDescent="0.25">
      <c r="A73657" s="25">
        <v>633150000215494</v>
      </c>
      <c r="I73657" s="25">
        <v>188205141425862</v>
      </c>
    </row>
    <row r="73658" spans="1:9" x14ac:dyDescent="0.25">
      <c r="A73658" s="25">
        <v>692309623163461</v>
      </c>
      <c r="I73658" s="25">
        <v>684335905856591</v>
      </c>
    </row>
    <row r="73659" spans="1:9" x14ac:dyDescent="0.25">
      <c r="A73659" s="25">
        <v>219254463865073</v>
      </c>
      <c r="I73659" s="25">
        <v>459646244493492</v>
      </c>
    </row>
    <row r="73660" spans="1:9" x14ac:dyDescent="0.25">
      <c r="A73660" s="25">
        <v>153003682394630</v>
      </c>
      <c r="I73660" s="25">
        <v>276627010876187</v>
      </c>
    </row>
    <row r="73661" spans="1:9" x14ac:dyDescent="0.25">
      <c r="A73661" s="25">
        <v>569133131877904</v>
      </c>
      <c r="I73661" s="25">
        <v>721145995487552</v>
      </c>
    </row>
    <row r="73662" spans="1:9" x14ac:dyDescent="0.25">
      <c r="A73662" s="25">
        <v>187187891593142</v>
      </c>
      <c r="I73662" s="25">
        <v>113454864251346</v>
      </c>
    </row>
    <row r="73663" spans="1:9" x14ac:dyDescent="0.25">
      <c r="A73663" s="25">
        <v>785431731305132</v>
      </c>
      <c r="I73663" s="25">
        <v>650905221929831</v>
      </c>
    </row>
    <row r="73664" spans="1:9" x14ac:dyDescent="0.25">
      <c r="A73664" s="25">
        <v>463227257064985</v>
      </c>
      <c r="I73664" s="25">
        <v>380038607136374</v>
      </c>
    </row>
    <row r="73665" spans="1:9" x14ac:dyDescent="0.25">
      <c r="A73665" s="25">
        <v>631705464350946</v>
      </c>
      <c r="I73665" s="25">
        <v>982998733721481</v>
      </c>
    </row>
    <row r="73666" spans="1:9" x14ac:dyDescent="0.25">
      <c r="A73666" s="25">
        <v>610177614675030</v>
      </c>
      <c r="I73666" s="25">
        <v>616713318869556</v>
      </c>
    </row>
    <row r="73667" spans="1:9" x14ac:dyDescent="0.25">
      <c r="A73667" s="25">
        <v>385736328520849</v>
      </c>
      <c r="I73667" s="25">
        <v>998552170983197</v>
      </c>
    </row>
    <row r="73668" spans="1:9" x14ac:dyDescent="0.25">
      <c r="A73668" s="25">
        <v>826695194626235</v>
      </c>
      <c r="I73668" s="25">
        <v>189498049412277</v>
      </c>
    </row>
    <row r="73669" spans="1:9" x14ac:dyDescent="0.25">
      <c r="A73669" s="25">
        <v>566996772970823</v>
      </c>
      <c r="I73669" s="25">
        <v>372708511673193</v>
      </c>
    </row>
    <row r="73670" spans="1:9" x14ac:dyDescent="0.25">
      <c r="A73670" s="25">
        <v>128298681898941</v>
      </c>
      <c r="I73670" s="25">
        <v>250263759111275</v>
      </c>
    </row>
    <row r="73671" spans="1:9" x14ac:dyDescent="0.25">
      <c r="A73671" s="25">
        <v>527023656642492</v>
      </c>
      <c r="I73671" s="25">
        <v>200776379014661</v>
      </c>
    </row>
    <row r="73672" spans="1:9" x14ac:dyDescent="0.25">
      <c r="A73672" s="25">
        <v>573128480995268</v>
      </c>
      <c r="I73672" s="25">
        <v>404676151034948</v>
      </c>
    </row>
    <row r="73673" spans="1:9" x14ac:dyDescent="0.25">
      <c r="A73673" s="25">
        <v>422236767611947</v>
      </c>
      <c r="I73673" s="25">
        <v>730067887570341</v>
      </c>
    </row>
    <row r="73674" spans="1:9" x14ac:dyDescent="0.25">
      <c r="A73674" s="25">
        <v>427468576855452</v>
      </c>
      <c r="I73674" s="25">
        <v>853199787773851</v>
      </c>
    </row>
    <row r="73675" spans="1:9" x14ac:dyDescent="0.25">
      <c r="A73675" s="25">
        <v>403802613372416</v>
      </c>
      <c r="I73675" s="25">
        <v>418455392282058</v>
      </c>
    </row>
    <row r="73676" spans="1:9" x14ac:dyDescent="0.25">
      <c r="A73676" s="25">
        <v>480322638850012</v>
      </c>
      <c r="I73676" s="25">
        <v>850221462218249</v>
      </c>
    </row>
    <row r="73677" spans="1:9" x14ac:dyDescent="0.25">
      <c r="A73677" s="25">
        <v>645232903750912</v>
      </c>
      <c r="I73677" s="25">
        <v>435416683968995</v>
      </c>
    </row>
    <row r="73678" spans="1:9" x14ac:dyDescent="0.25">
      <c r="A73678" s="25">
        <v>316291989098678</v>
      </c>
      <c r="I73678" s="25">
        <v>647842276771789</v>
      </c>
    </row>
    <row r="73679" spans="1:9" x14ac:dyDescent="0.25">
      <c r="A73679" s="25">
        <v>758904297482255</v>
      </c>
      <c r="I73679" s="25">
        <v>532906124885893</v>
      </c>
    </row>
    <row r="73680" spans="1:9" x14ac:dyDescent="0.25">
      <c r="A73680" s="25">
        <v>179450543985499</v>
      </c>
      <c r="I73680" s="25">
        <v>148902106170902</v>
      </c>
    </row>
    <row r="73681" spans="1:9" x14ac:dyDescent="0.25">
      <c r="A73681" s="25">
        <v>769815519906955</v>
      </c>
      <c r="I73681" s="25">
        <v>711332311523438</v>
      </c>
    </row>
    <row r="73682" spans="1:9" x14ac:dyDescent="0.25">
      <c r="A73682" s="25">
        <v>290752923801510</v>
      </c>
      <c r="I73682" s="25">
        <v>170063338222993</v>
      </c>
    </row>
    <row r="73683" spans="1:9" x14ac:dyDescent="0.25">
      <c r="A73683" s="25">
        <v>789008882250417</v>
      </c>
      <c r="I73683" s="25">
        <v>685938833553531</v>
      </c>
    </row>
    <row r="73684" spans="1:9" x14ac:dyDescent="0.25">
      <c r="A73684" s="25">
        <v>390431123538715</v>
      </c>
      <c r="I73684" s="25">
        <v>640016336283334</v>
      </c>
    </row>
    <row r="73685" spans="1:9" x14ac:dyDescent="0.25">
      <c r="A73685" s="25">
        <v>715834893954602</v>
      </c>
      <c r="I73685" s="25">
        <v>490154301965961</v>
      </c>
    </row>
    <row r="73686" spans="1:9" x14ac:dyDescent="0.25">
      <c r="A73686" s="25">
        <v>929245625359554</v>
      </c>
      <c r="I73686" s="25">
        <v>256297533345395</v>
      </c>
    </row>
    <row r="73687" spans="1:9" x14ac:dyDescent="0.25">
      <c r="A73687" s="25">
        <v>535657094422463</v>
      </c>
      <c r="I73687" s="25">
        <v>296187518683267</v>
      </c>
    </row>
    <row r="73688" spans="1:9" x14ac:dyDescent="0.25">
      <c r="A73688" s="25">
        <v>198022954225952</v>
      </c>
      <c r="I73688" s="25">
        <v>175237756596429</v>
      </c>
    </row>
    <row r="73689" spans="1:9" x14ac:dyDescent="0.25">
      <c r="A73689" s="25">
        <v>132434258418489</v>
      </c>
      <c r="I73689" s="25">
        <v>438422242964456</v>
      </c>
    </row>
    <row r="73690" spans="1:9" x14ac:dyDescent="0.25">
      <c r="A73690" s="25">
        <v>924654840751084</v>
      </c>
      <c r="I73690" s="25">
        <v>485724138248806</v>
      </c>
    </row>
    <row r="73691" spans="1:9" x14ac:dyDescent="0.25">
      <c r="A73691" s="25">
        <v>951468389884252</v>
      </c>
      <c r="I73691" s="25">
        <v>184361646010680</v>
      </c>
    </row>
    <row r="73692" spans="1:9" x14ac:dyDescent="0.25">
      <c r="A73692" s="25">
        <v>191110590503172</v>
      </c>
      <c r="I73692" s="25">
        <v>209491545942903</v>
      </c>
    </row>
    <row r="73693" spans="1:9" x14ac:dyDescent="0.25">
      <c r="A73693" s="25">
        <v>538983284071454</v>
      </c>
      <c r="I73693" s="25">
        <v>183642252461864</v>
      </c>
    </row>
    <row r="73694" spans="1:9" x14ac:dyDescent="0.25">
      <c r="A73694" s="25">
        <v>433687396825425</v>
      </c>
      <c r="I73694" s="25">
        <v>101288993560054</v>
      </c>
    </row>
    <row r="73695" spans="1:9" x14ac:dyDescent="0.25">
      <c r="A73695" s="25">
        <v>303801166094483</v>
      </c>
      <c r="I73695" s="25">
        <v>610952618910876</v>
      </c>
    </row>
    <row r="73696" spans="1:9" x14ac:dyDescent="0.25">
      <c r="A73696" s="25">
        <v>138810841452697</v>
      </c>
      <c r="I73696" s="25">
        <v>325223047723904</v>
      </c>
    </row>
    <row r="73697" spans="1:9" x14ac:dyDescent="0.25">
      <c r="A73697" s="25">
        <v>803856556592787</v>
      </c>
      <c r="I73697" s="25">
        <v>862194835862726</v>
      </c>
    </row>
    <row r="73698" spans="1:9" x14ac:dyDescent="0.25">
      <c r="A73698" s="25">
        <v>700014749793969</v>
      </c>
      <c r="I73698" s="25">
        <v>178427560171203</v>
      </c>
    </row>
    <row r="73699" spans="1:9" x14ac:dyDescent="0.25">
      <c r="A73699" s="25">
        <v>721737177404590</v>
      </c>
      <c r="I73699" s="25">
        <v>548254164560454</v>
      </c>
    </row>
    <row r="73700" spans="1:9" x14ac:dyDescent="0.25">
      <c r="A73700" s="25">
        <v>971548530568384</v>
      </c>
      <c r="I73700" s="25">
        <v>715442738378361</v>
      </c>
    </row>
    <row r="73701" spans="1:9" x14ac:dyDescent="0.25">
      <c r="A73701" s="25">
        <v>176639969445928</v>
      </c>
      <c r="I73701" s="25">
        <v>901678212795997</v>
      </c>
    </row>
    <row r="73702" spans="1:9" x14ac:dyDescent="0.25">
      <c r="A73702" s="25">
        <v>694157525365314</v>
      </c>
      <c r="I73702" s="25">
        <v>742762156090949</v>
      </c>
    </row>
    <row r="73703" spans="1:9" x14ac:dyDescent="0.25">
      <c r="A73703" s="25">
        <v>897454238746533</v>
      </c>
      <c r="I73703" s="25">
        <v>376225813890218</v>
      </c>
    </row>
    <row r="73704" spans="1:9" x14ac:dyDescent="0.25">
      <c r="A73704" s="25">
        <v>284955484976754</v>
      </c>
      <c r="I73704" s="25">
        <v>750209038464585</v>
      </c>
    </row>
    <row r="73705" spans="1:9" x14ac:dyDescent="0.25">
      <c r="A73705" s="25">
        <v>685036303782562</v>
      </c>
      <c r="I73705" s="25">
        <v>463641712948496</v>
      </c>
    </row>
    <row r="73706" spans="1:9" x14ac:dyDescent="0.25">
      <c r="A73706" s="25">
        <v>249543165688190</v>
      </c>
      <c r="I73706" s="25">
        <v>804119439411807</v>
      </c>
    </row>
    <row r="73707" spans="1:9" x14ac:dyDescent="0.25">
      <c r="A73707" s="25">
        <v>817356817140536</v>
      </c>
      <c r="I73707" s="25">
        <v>212371342655697</v>
      </c>
    </row>
    <row r="73708" spans="1:9" x14ac:dyDescent="0.25">
      <c r="A73708" s="25">
        <v>180244059558653</v>
      </c>
      <c r="I73708" s="25">
        <v>175348810765630</v>
      </c>
    </row>
    <row r="73709" spans="1:9" x14ac:dyDescent="0.25">
      <c r="A73709" s="25">
        <v>932230740994523</v>
      </c>
      <c r="I73709" s="25">
        <v>175507094261149</v>
      </c>
    </row>
    <row r="73710" spans="1:9" x14ac:dyDescent="0.25">
      <c r="A73710" s="25">
        <v>652178786865741</v>
      </c>
      <c r="I73710" s="25">
        <v>979102678984858</v>
      </c>
    </row>
    <row r="73711" spans="1:9" x14ac:dyDescent="0.25">
      <c r="A73711" s="25">
        <v>980852691934932</v>
      </c>
      <c r="I73711" s="25">
        <v>756123665967994</v>
      </c>
    </row>
    <row r="73712" spans="1:9" x14ac:dyDescent="0.25">
      <c r="A73712" s="25">
        <v>506317755517876</v>
      </c>
      <c r="I73712" s="25">
        <v>996878330732995</v>
      </c>
    </row>
    <row r="73713" spans="1:9" x14ac:dyDescent="0.25">
      <c r="A73713" s="25">
        <v>648918290095817</v>
      </c>
      <c r="I73713" s="25">
        <v>678146424098377</v>
      </c>
    </row>
    <row r="73714" spans="1:9" x14ac:dyDescent="0.25">
      <c r="A73714" s="25">
        <v>103936589668904</v>
      </c>
      <c r="I73714" s="25">
        <v>645049786623802</v>
      </c>
    </row>
    <row r="73715" spans="1:9" x14ac:dyDescent="0.25">
      <c r="A73715" s="25">
        <v>196887252910093</v>
      </c>
      <c r="I73715" s="25">
        <v>570772876834028</v>
      </c>
    </row>
    <row r="73716" spans="1:9" x14ac:dyDescent="0.25">
      <c r="A73716" s="25">
        <v>995341504294075</v>
      </c>
      <c r="I73716" s="25">
        <v>323237099774087</v>
      </c>
    </row>
    <row r="73717" spans="1:9" x14ac:dyDescent="0.25">
      <c r="A73717" s="25">
        <v>187902829241444</v>
      </c>
      <c r="I73717" s="25">
        <v>669485385365744</v>
      </c>
    </row>
    <row r="73718" spans="1:9" x14ac:dyDescent="0.25">
      <c r="A73718" s="25">
        <v>718488425041974</v>
      </c>
      <c r="I73718" s="25">
        <v>369099291530283</v>
      </c>
    </row>
    <row r="73719" spans="1:9" x14ac:dyDescent="0.25">
      <c r="A73719" s="25">
        <v>768727377022359</v>
      </c>
      <c r="I73719" s="25">
        <v>796742952359384</v>
      </c>
    </row>
    <row r="73720" spans="1:9" x14ac:dyDescent="0.25">
      <c r="A73720" s="25">
        <v>339333945291924</v>
      </c>
      <c r="I73720" s="25">
        <v>708216511747979</v>
      </c>
    </row>
    <row r="73721" spans="1:9" x14ac:dyDescent="0.25">
      <c r="A73721" s="25">
        <v>434850654829621</v>
      </c>
      <c r="I73721" s="25">
        <v>335872582880508</v>
      </c>
    </row>
    <row r="73722" spans="1:9" x14ac:dyDescent="0.25">
      <c r="A73722" s="25">
        <v>518783904054330</v>
      </c>
      <c r="I73722" s="25">
        <v>261452390390688</v>
      </c>
    </row>
    <row r="73723" spans="1:9" x14ac:dyDescent="0.25">
      <c r="A73723" s="25">
        <v>587251706485099</v>
      </c>
      <c r="I73723" s="25">
        <v>458718649635580</v>
      </c>
    </row>
    <row r="73724" spans="1:9" x14ac:dyDescent="0.25">
      <c r="A73724" s="25">
        <v>513248725604959</v>
      </c>
      <c r="I73724" s="25">
        <v>817874798819136</v>
      </c>
    </row>
    <row r="73725" spans="1:9" x14ac:dyDescent="0.25">
      <c r="A73725" s="25">
        <v>609113543178646</v>
      </c>
      <c r="I73725" s="25">
        <v>569824203665346</v>
      </c>
    </row>
    <row r="73726" spans="1:9" x14ac:dyDescent="0.25">
      <c r="A73726" s="25">
        <v>712930227886027</v>
      </c>
      <c r="I73726" s="25">
        <v>390034571222634</v>
      </c>
    </row>
    <row r="73727" spans="1:9" x14ac:dyDescent="0.25">
      <c r="A73727" s="25">
        <v>534076280062258</v>
      </c>
      <c r="I73727" s="25">
        <v>999616831143378</v>
      </c>
    </row>
    <row r="73728" spans="1:9" x14ac:dyDescent="0.25">
      <c r="A73728" s="25">
        <v>643814076970814</v>
      </c>
      <c r="I73728" s="25">
        <v>120277890926616</v>
      </c>
    </row>
    <row r="73729" spans="1:9" x14ac:dyDescent="0.25">
      <c r="A73729" s="25">
        <v>813374263214134</v>
      </c>
      <c r="I73729" s="25">
        <v>938707326214827</v>
      </c>
    </row>
    <row r="73730" spans="1:9" x14ac:dyDescent="0.25">
      <c r="A73730" s="25">
        <v>189087082507770</v>
      </c>
      <c r="I73730" s="25">
        <v>109272894352078</v>
      </c>
    </row>
    <row r="73731" spans="1:9" x14ac:dyDescent="0.25">
      <c r="A73731" s="25">
        <v>150727675881893</v>
      </c>
      <c r="I73731" s="25">
        <v>592729184736398</v>
      </c>
    </row>
    <row r="73732" spans="1:9" x14ac:dyDescent="0.25">
      <c r="A73732" s="25">
        <v>645462922213409</v>
      </c>
      <c r="I73732" s="25">
        <v>446492146299686</v>
      </c>
    </row>
    <row r="73733" spans="1:9" x14ac:dyDescent="0.25">
      <c r="A73733" s="25">
        <v>192455378124600</v>
      </c>
      <c r="I73733" s="25">
        <v>584768144731472</v>
      </c>
    </row>
    <row r="73734" spans="1:9" x14ac:dyDescent="0.25">
      <c r="A73734" s="25">
        <v>994412035497536</v>
      </c>
      <c r="I73734" s="25">
        <v>406619521015053</v>
      </c>
    </row>
    <row r="73735" spans="1:9" x14ac:dyDescent="0.25">
      <c r="A73735" s="25">
        <v>534493217536865</v>
      </c>
      <c r="I73735" s="25">
        <v>296687054267196</v>
      </c>
    </row>
    <row r="73736" spans="1:9" x14ac:dyDescent="0.25">
      <c r="A73736" s="25">
        <v>833460257004327</v>
      </c>
      <c r="I73736" s="25">
        <v>549903440940410</v>
      </c>
    </row>
    <row r="73737" spans="1:9" x14ac:dyDescent="0.25">
      <c r="A73737" s="25">
        <v>643456583711662</v>
      </c>
      <c r="I73737" s="25">
        <v>831079739919136</v>
      </c>
    </row>
    <row r="73738" spans="1:9" x14ac:dyDescent="0.25">
      <c r="A73738" s="25">
        <v>967211221388058</v>
      </c>
      <c r="I73738" s="25">
        <v>928241983976269</v>
      </c>
    </row>
    <row r="73739" spans="1:9" x14ac:dyDescent="0.25">
      <c r="A73739" s="25">
        <v>329470317595088</v>
      </c>
      <c r="I73739" s="25">
        <v>251017164821034</v>
      </c>
    </row>
    <row r="73740" spans="1:9" x14ac:dyDescent="0.25">
      <c r="A73740" s="25">
        <v>847404456357317</v>
      </c>
      <c r="I73740" s="25">
        <v>639664297591184</v>
      </c>
    </row>
    <row r="73741" spans="1:9" x14ac:dyDescent="0.25">
      <c r="A73741" s="25">
        <v>958814398710526</v>
      </c>
      <c r="I73741" s="25">
        <v>814452562770192</v>
      </c>
    </row>
    <row r="73742" spans="1:9" x14ac:dyDescent="0.25">
      <c r="A73742" s="25">
        <v>404687873931129</v>
      </c>
      <c r="I73742" s="25">
        <v>422272752774004</v>
      </c>
    </row>
    <row r="73743" spans="1:9" x14ac:dyDescent="0.25">
      <c r="A73743" s="25">
        <v>380999687605506</v>
      </c>
      <c r="I73743" s="25">
        <v>945992301838167</v>
      </c>
    </row>
    <row r="73744" spans="1:9" x14ac:dyDescent="0.25">
      <c r="A73744" s="25">
        <v>242590745269917</v>
      </c>
      <c r="I73744" s="25">
        <v>518313245685200</v>
      </c>
    </row>
    <row r="73745" spans="1:9" x14ac:dyDescent="0.25">
      <c r="A73745" s="25">
        <v>735906433934507</v>
      </c>
      <c r="I73745" s="25">
        <v>563842679965969</v>
      </c>
    </row>
    <row r="73746" spans="1:9" x14ac:dyDescent="0.25">
      <c r="A73746" s="25">
        <v>307195192914469</v>
      </c>
      <c r="I73746" s="25">
        <v>333155083995958</v>
      </c>
    </row>
    <row r="73747" spans="1:9" x14ac:dyDescent="0.25">
      <c r="A73747" s="25">
        <v>723573969483418</v>
      </c>
      <c r="I73747" s="25">
        <v>588647508058829</v>
      </c>
    </row>
    <row r="73748" spans="1:9" x14ac:dyDescent="0.25">
      <c r="A73748" s="25">
        <v>141922139051509</v>
      </c>
      <c r="I73748" s="25">
        <v>260701613592823</v>
      </c>
    </row>
    <row r="73749" spans="1:9" x14ac:dyDescent="0.25">
      <c r="A73749" s="25">
        <v>557395987672073</v>
      </c>
      <c r="I73749" s="25">
        <v>806948828863524</v>
      </c>
    </row>
    <row r="73750" spans="1:9" x14ac:dyDescent="0.25">
      <c r="A73750" s="25">
        <v>491073243064880</v>
      </c>
      <c r="I73750" s="25">
        <v>913188443889564</v>
      </c>
    </row>
    <row r="73751" spans="1:9" x14ac:dyDescent="0.25">
      <c r="A73751" s="25">
        <v>636068356389976</v>
      </c>
      <c r="I73751" s="25">
        <v>652831587171040</v>
      </c>
    </row>
    <row r="73752" spans="1:9" x14ac:dyDescent="0.25">
      <c r="A73752" s="25">
        <v>119760312976036</v>
      </c>
      <c r="I73752" s="25">
        <v>530918757033993</v>
      </c>
    </row>
    <row r="73753" spans="1:9" x14ac:dyDescent="0.25">
      <c r="A73753" s="25">
        <v>337586169769657</v>
      </c>
      <c r="I73753" s="25">
        <v>424388315374905</v>
      </c>
    </row>
    <row r="73754" spans="1:9" x14ac:dyDescent="0.25">
      <c r="A73754" s="25">
        <v>593440543015171</v>
      </c>
      <c r="I73754" s="25">
        <v>960107214098289</v>
      </c>
    </row>
    <row r="73755" spans="1:9" x14ac:dyDescent="0.25">
      <c r="A73755" s="25">
        <v>246070731464433</v>
      </c>
      <c r="I73755" s="25">
        <v>483653169710619</v>
      </c>
    </row>
    <row r="73756" spans="1:9" x14ac:dyDescent="0.25">
      <c r="A73756" s="25">
        <v>552545945315220</v>
      </c>
      <c r="I73756" s="25">
        <v>449944048872856</v>
      </c>
    </row>
    <row r="73757" spans="1:9" x14ac:dyDescent="0.25">
      <c r="A73757" s="25">
        <v>349182147915850</v>
      </c>
      <c r="I73757" s="25">
        <v>615096398271936</v>
      </c>
    </row>
    <row r="73758" spans="1:9" x14ac:dyDescent="0.25">
      <c r="A73758" s="25">
        <v>706049383467130</v>
      </c>
      <c r="I73758" s="25">
        <v>301561195516015</v>
      </c>
    </row>
    <row r="73759" spans="1:9" x14ac:dyDescent="0.25">
      <c r="A73759" s="25">
        <v>527910157180443</v>
      </c>
      <c r="I73759" s="25">
        <v>141398753950715</v>
      </c>
    </row>
    <row r="73760" spans="1:9" x14ac:dyDescent="0.25">
      <c r="A73760" s="25">
        <v>936246112041303</v>
      </c>
      <c r="I73760" s="25">
        <v>158567147431365</v>
      </c>
    </row>
    <row r="73761" spans="1:9" x14ac:dyDescent="0.25">
      <c r="A73761" s="25">
        <v>523889208082200</v>
      </c>
      <c r="I73761" s="25">
        <v>389322931961544</v>
      </c>
    </row>
    <row r="73762" spans="1:9" x14ac:dyDescent="0.25">
      <c r="A73762" s="25">
        <v>525521484438365</v>
      </c>
      <c r="I73762" s="25">
        <v>225112388398315</v>
      </c>
    </row>
    <row r="73763" spans="1:9" x14ac:dyDescent="0.25">
      <c r="A73763" s="25">
        <v>405896241847736</v>
      </c>
      <c r="I73763" s="25">
        <v>687943000432436</v>
      </c>
    </row>
    <row r="73764" spans="1:9" x14ac:dyDescent="0.25">
      <c r="A73764" s="25">
        <v>875893846539902</v>
      </c>
      <c r="I73764" s="25">
        <v>846442032382048</v>
      </c>
    </row>
    <row r="73765" spans="1:9" x14ac:dyDescent="0.25">
      <c r="A73765" s="25">
        <v>843632370367165</v>
      </c>
      <c r="I73765" s="25">
        <v>654221170724949</v>
      </c>
    </row>
    <row r="73766" spans="1:9" x14ac:dyDescent="0.25">
      <c r="A73766" s="25">
        <v>486563789539899</v>
      </c>
      <c r="I73766" s="25">
        <v>376999200912730</v>
      </c>
    </row>
    <row r="73767" spans="1:9" x14ac:dyDescent="0.25">
      <c r="A73767" s="25">
        <v>618496936812188</v>
      </c>
      <c r="I73767" s="25">
        <v>301883127670061</v>
      </c>
    </row>
    <row r="73768" spans="1:9" x14ac:dyDescent="0.25">
      <c r="A73768" s="25">
        <v>272637734472991</v>
      </c>
      <c r="I73768" s="25">
        <v>149849146577511</v>
      </c>
    </row>
    <row r="73769" spans="1:9" x14ac:dyDescent="0.25">
      <c r="A73769" s="25">
        <v>907010922678005</v>
      </c>
      <c r="I73769" s="25">
        <v>515204154328726</v>
      </c>
    </row>
    <row r="73770" spans="1:9" x14ac:dyDescent="0.25">
      <c r="A73770" s="25">
        <v>584952541938198</v>
      </c>
      <c r="I73770" s="25">
        <v>414764596763806</v>
      </c>
    </row>
    <row r="73771" spans="1:9" x14ac:dyDescent="0.25">
      <c r="A73771" s="25">
        <v>539656865810136</v>
      </c>
      <c r="I73771" s="25">
        <v>356396871088277</v>
      </c>
    </row>
    <row r="73772" spans="1:9" x14ac:dyDescent="0.25">
      <c r="A73772" s="25">
        <v>776897399305580</v>
      </c>
      <c r="I73772" s="25">
        <v>892996595740575</v>
      </c>
    </row>
    <row r="73773" spans="1:9" x14ac:dyDescent="0.25">
      <c r="A73773" s="25">
        <v>888332377205653</v>
      </c>
      <c r="I73773" s="25">
        <v>444389596255137</v>
      </c>
    </row>
    <row r="73774" spans="1:9" x14ac:dyDescent="0.25">
      <c r="A73774" s="25">
        <v>117927134276325</v>
      </c>
      <c r="I73774" s="25">
        <v>764066288012096</v>
      </c>
    </row>
    <row r="73775" spans="1:9" x14ac:dyDescent="0.25">
      <c r="A73775" s="25">
        <v>954121570550905</v>
      </c>
      <c r="I73775" s="25">
        <v>990022041977107</v>
      </c>
    </row>
    <row r="73776" spans="1:9" x14ac:dyDescent="0.25">
      <c r="A73776" s="25">
        <v>983926719395828</v>
      </c>
      <c r="I73776" s="25">
        <v>513212069615711</v>
      </c>
    </row>
    <row r="73777" spans="1:9" x14ac:dyDescent="0.25">
      <c r="A73777" s="25">
        <v>561221128899021</v>
      </c>
      <c r="I73777" s="25">
        <v>315716940813338</v>
      </c>
    </row>
    <row r="73778" spans="1:9" x14ac:dyDescent="0.25">
      <c r="A73778" s="25">
        <v>663863723955766</v>
      </c>
      <c r="I73778" s="25">
        <v>387171283938059</v>
      </c>
    </row>
    <row r="73779" spans="1:9" x14ac:dyDescent="0.25">
      <c r="A73779" s="25">
        <v>700553226925711</v>
      </c>
      <c r="I73779" s="25">
        <v>298573018522102</v>
      </c>
    </row>
    <row r="73780" spans="1:9" x14ac:dyDescent="0.25">
      <c r="A73780" s="25">
        <v>128956930545437</v>
      </c>
      <c r="I73780" s="25">
        <v>620203632421742</v>
      </c>
    </row>
    <row r="73781" spans="1:9" x14ac:dyDescent="0.25">
      <c r="A73781" s="25">
        <v>257973212578836</v>
      </c>
      <c r="I73781" s="25">
        <v>888637370477796</v>
      </c>
    </row>
    <row r="73782" spans="1:9" x14ac:dyDescent="0.25">
      <c r="A73782" s="25">
        <v>130437166057904</v>
      </c>
      <c r="I73782" s="25">
        <v>470479997863799</v>
      </c>
    </row>
    <row r="73783" spans="1:9" x14ac:dyDescent="0.25">
      <c r="A73783" s="25">
        <v>341372257428395</v>
      </c>
      <c r="I73783" s="25">
        <v>563191213691842</v>
      </c>
    </row>
    <row r="73784" spans="1:9" x14ac:dyDescent="0.25">
      <c r="A73784" s="25">
        <v>777073030522987</v>
      </c>
      <c r="I73784" s="25">
        <v>940502000610579</v>
      </c>
    </row>
    <row r="73785" spans="1:9" x14ac:dyDescent="0.25">
      <c r="A73785" s="25">
        <v>720402540552769</v>
      </c>
      <c r="I73785" s="25">
        <v>536422690669414</v>
      </c>
    </row>
    <row r="73786" spans="1:9" x14ac:dyDescent="0.25">
      <c r="A73786" s="25">
        <v>932103879183818</v>
      </c>
      <c r="I73786" s="25">
        <v>605309888272880</v>
      </c>
    </row>
    <row r="73787" spans="1:9" x14ac:dyDescent="0.25">
      <c r="A73787" s="25">
        <v>985774146836023</v>
      </c>
      <c r="I73787" s="25">
        <v>130015089981626</v>
      </c>
    </row>
    <row r="73788" spans="1:9" x14ac:dyDescent="0.25">
      <c r="A73788" s="25">
        <v>383218184134365</v>
      </c>
      <c r="I73788" s="25">
        <v>559998172716810</v>
      </c>
    </row>
    <row r="73789" spans="1:9" x14ac:dyDescent="0.25">
      <c r="A73789" s="25">
        <v>365794818261326</v>
      </c>
      <c r="I73789" s="25">
        <v>357127056140977</v>
      </c>
    </row>
    <row r="73790" spans="1:9" x14ac:dyDescent="0.25">
      <c r="A73790" s="25">
        <v>535696466612433</v>
      </c>
      <c r="I73790" s="25">
        <v>750757834570574</v>
      </c>
    </row>
    <row r="73791" spans="1:9" x14ac:dyDescent="0.25">
      <c r="A73791" s="25">
        <v>269499179053920</v>
      </c>
      <c r="I73791" s="25">
        <v>428522816138717</v>
      </c>
    </row>
    <row r="73792" spans="1:9" x14ac:dyDescent="0.25">
      <c r="A73792" s="25">
        <v>763534255165215</v>
      </c>
      <c r="I73792" s="25">
        <v>977571245353638</v>
      </c>
    </row>
    <row r="73793" spans="1:9" x14ac:dyDescent="0.25">
      <c r="A73793" s="25">
        <v>368460808778619</v>
      </c>
      <c r="I73793" s="25">
        <v>363894857854996</v>
      </c>
    </row>
    <row r="73794" spans="1:9" x14ac:dyDescent="0.25">
      <c r="A73794" s="25">
        <v>816521142017782</v>
      </c>
      <c r="I73794" s="25">
        <v>689657909675540</v>
      </c>
    </row>
    <row r="73795" spans="1:9" x14ac:dyDescent="0.25">
      <c r="A73795" s="25">
        <v>814659908585454</v>
      </c>
      <c r="I73795" s="25">
        <v>585397032644920</v>
      </c>
    </row>
    <row r="73796" spans="1:9" x14ac:dyDescent="0.25">
      <c r="A73796" s="25">
        <v>378954149227532</v>
      </c>
      <c r="I73796" s="25">
        <v>618342335423973</v>
      </c>
    </row>
    <row r="73797" spans="1:9" x14ac:dyDescent="0.25">
      <c r="A73797" s="25">
        <v>941236884236757</v>
      </c>
      <c r="I73797" s="25">
        <v>363639203623344</v>
      </c>
    </row>
    <row r="73798" spans="1:9" x14ac:dyDescent="0.25">
      <c r="A73798" s="25">
        <v>453053236575926</v>
      </c>
      <c r="I73798" s="25">
        <v>646183795319722</v>
      </c>
    </row>
    <row r="73799" spans="1:9" x14ac:dyDescent="0.25">
      <c r="A73799" s="25">
        <v>791714494399432</v>
      </c>
      <c r="I73799" s="25">
        <v>809769912230696</v>
      </c>
    </row>
    <row r="73800" spans="1:9" x14ac:dyDescent="0.25">
      <c r="A73800" s="25">
        <v>397526424131074</v>
      </c>
      <c r="I73800" s="25">
        <v>922867434297720</v>
      </c>
    </row>
    <row r="73801" spans="1:9" x14ac:dyDescent="0.25">
      <c r="A73801" s="25">
        <v>501821381063809</v>
      </c>
      <c r="I73801" s="25">
        <v>954034947944064</v>
      </c>
    </row>
    <row r="73802" spans="1:9" x14ac:dyDescent="0.25">
      <c r="A73802" s="25">
        <v>842945485499423</v>
      </c>
      <c r="I73802" s="25">
        <v>304133957187668</v>
      </c>
    </row>
    <row r="73803" spans="1:9" x14ac:dyDescent="0.25">
      <c r="A73803" s="25">
        <v>472876003402981</v>
      </c>
      <c r="I73803" s="25">
        <v>274895239561439</v>
      </c>
    </row>
    <row r="73804" spans="1:9" x14ac:dyDescent="0.25">
      <c r="A73804" s="25">
        <v>805025466916528</v>
      </c>
      <c r="I73804" s="25">
        <v>249225637128698</v>
      </c>
    </row>
    <row r="73805" spans="1:9" x14ac:dyDescent="0.25">
      <c r="A73805" s="25">
        <v>261198237111005</v>
      </c>
      <c r="I73805" s="25">
        <v>661655170497457</v>
      </c>
    </row>
    <row r="73806" spans="1:9" x14ac:dyDescent="0.25">
      <c r="A73806" s="25">
        <v>160598253211350</v>
      </c>
      <c r="I73806" s="25">
        <v>978273562946504</v>
      </c>
    </row>
    <row r="73807" spans="1:9" x14ac:dyDescent="0.25">
      <c r="A73807" s="25">
        <v>963261764282255</v>
      </c>
      <c r="I73807" s="25">
        <v>698287208420245</v>
      </c>
    </row>
    <row r="73808" spans="1:9" x14ac:dyDescent="0.25">
      <c r="A73808" s="25">
        <v>512830616788159</v>
      </c>
      <c r="I73808" s="25">
        <v>101207284318596</v>
      </c>
    </row>
    <row r="73809" spans="1:9" x14ac:dyDescent="0.25">
      <c r="A73809" s="25">
        <v>684538942807887</v>
      </c>
      <c r="I73809" s="25">
        <v>591834206919155</v>
      </c>
    </row>
    <row r="73810" spans="1:9" x14ac:dyDescent="0.25">
      <c r="A73810" s="25">
        <v>317686552229198</v>
      </c>
      <c r="I73810" s="25">
        <v>778629652440654</v>
      </c>
    </row>
    <row r="73811" spans="1:9" x14ac:dyDescent="0.25">
      <c r="A73811" s="25">
        <v>349692867480700</v>
      </c>
      <c r="I73811" s="25">
        <v>518165526352711</v>
      </c>
    </row>
    <row r="73812" spans="1:9" x14ac:dyDescent="0.25">
      <c r="A73812" s="25">
        <v>201299475768908</v>
      </c>
      <c r="I73812" s="25">
        <v>443882329543463</v>
      </c>
    </row>
    <row r="73813" spans="1:9" x14ac:dyDescent="0.25">
      <c r="A73813" s="25">
        <v>372333103148579</v>
      </c>
      <c r="I73813" s="25">
        <v>828826273465952</v>
      </c>
    </row>
    <row r="73814" spans="1:9" x14ac:dyDescent="0.25">
      <c r="A73814" s="25">
        <v>933167951898189</v>
      </c>
      <c r="I73814" s="25">
        <v>710023798812873</v>
      </c>
    </row>
    <row r="73815" spans="1:9" x14ac:dyDescent="0.25">
      <c r="A73815" s="25">
        <v>868400743698773</v>
      </c>
      <c r="I73815" s="25">
        <v>708703990569356</v>
      </c>
    </row>
    <row r="73816" spans="1:9" x14ac:dyDescent="0.25">
      <c r="A73816" s="25">
        <v>520327413384319</v>
      </c>
      <c r="I73816" s="25">
        <v>462239071663084</v>
      </c>
    </row>
    <row r="73817" spans="1:9" x14ac:dyDescent="0.25">
      <c r="A73817" s="25">
        <v>733177897740980</v>
      </c>
      <c r="I73817" s="25">
        <v>298074557843732</v>
      </c>
    </row>
    <row r="73818" spans="1:9" x14ac:dyDescent="0.25">
      <c r="A73818" s="25">
        <v>610384202033989</v>
      </c>
      <c r="I73818" s="25">
        <v>986422442724426</v>
      </c>
    </row>
    <row r="73819" spans="1:9" x14ac:dyDescent="0.25">
      <c r="A73819" s="25">
        <v>179583568158763</v>
      </c>
      <c r="I73819" s="25">
        <v>481944204814692</v>
      </c>
    </row>
    <row r="73820" spans="1:9" x14ac:dyDescent="0.25">
      <c r="A73820" s="25">
        <v>560251619082973</v>
      </c>
      <c r="I73820" s="25">
        <v>788335854793284</v>
      </c>
    </row>
    <row r="73821" spans="1:9" x14ac:dyDescent="0.25">
      <c r="A73821" s="25">
        <v>606054763685099</v>
      </c>
      <c r="I73821" s="25">
        <v>622031598025467</v>
      </c>
    </row>
    <row r="73822" spans="1:9" x14ac:dyDescent="0.25">
      <c r="A73822" s="25">
        <v>596219346968631</v>
      </c>
      <c r="I73822" s="25">
        <v>197445874196351</v>
      </c>
    </row>
    <row r="73823" spans="1:9" x14ac:dyDescent="0.25">
      <c r="A73823" s="25">
        <v>448188441347280</v>
      </c>
      <c r="I73823" s="25">
        <v>973225314355705</v>
      </c>
    </row>
    <row r="73824" spans="1:9" x14ac:dyDescent="0.25">
      <c r="A73824" s="25">
        <v>749343276552472</v>
      </c>
      <c r="I73824" s="25">
        <v>348805031636247</v>
      </c>
    </row>
    <row r="73825" spans="1:9" x14ac:dyDescent="0.25">
      <c r="A73825" s="25">
        <v>721720859815574</v>
      </c>
      <c r="I73825" s="25">
        <v>267475790176253</v>
      </c>
    </row>
    <row r="73826" spans="1:9" x14ac:dyDescent="0.25">
      <c r="A73826" s="25">
        <v>467474063138139</v>
      </c>
      <c r="I73826" s="25">
        <v>535481915836358</v>
      </c>
    </row>
    <row r="73827" spans="1:9" x14ac:dyDescent="0.25">
      <c r="A73827" s="25">
        <v>118213386210776</v>
      </c>
      <c r="I73827" s="25">
        <v>149665062847072</v>
      </c>
    </row>
    <row r="73828" spans="1:9" x14ac:dyDescent="0.25">
      <c r="A73828" s="25">
        <v>204207751074857</v>
      </c>
      <c r="I73828" s="25">
        <v>224175662764229</v>
      </c>
    </row>
    <row r="73829" spans="1:9" x14ac:dyDescent="0.25">
      <c r="A73829" s="25">
        <v>358452047042773</v>
      </c>
      <c r="I73829" s="25">
        <v>983824970513994</v>
      </c>
    </row>
    <row r="73830" spans="1:9" x14ac:dyDescent="0.25">
      <c r="A73830" s="25">
        <v>401082260330255</v>
      </c>
      <c r="I73830" s="25">
        <v>348151382150582</v>
      </c>
    </row>
    <row r="73831" spans="1:9" x14ac:dyDescent="0.25">
      <c r="A73831" s="25">
        <v>294571752953965</v>
      </c>
      <c r="I73831" s="25">
        <v>375387577693888</v>
      </c>
    </row>
    <row r="73832" spans="1:9" x14ac:dyDescent="0.25">
      <c r="A73832" s="25">
        <v>801903890658281</v>
      </c>
      <c r="I73832" s="25">
        <v>933478043837782</v>
      </c>
    </row>
    <row r="73833" spans="1:9" x14ac:dyDescent="0.25">
      <c r="A73833" s="25">
        <v>879650076244057</v>
      </c>
      <c r="I73833" s="25">
        <v>293157750433070</v>
      </c>
    </row>
    <row r="73834" spans="1:9" x14ac:dyDescent="0.25">
      <c r="A73834" s="25">
        <v>868168928125539</v>
      </c>
      <c r="I73834" s="25">
        <v>758649789466682</v>
      </c>
    </row>
    <row r="73835" spans="1:9" x14ac:dyDescent="0.25">
      <c r="A73835" s="25">
        <v>373271827120330</v>
      </c>
      <c r="I73835" s="25">
        <v>113244016272423</v>
      </c>
    </row>
    <row r="73836" spans="1:9" x14ac:dyDescent="0.25">
      <c r="A73836" s="25">
        <v>932969755830990</v>
      </c>
      <c r="I73836" s="25">
        <v>460468277571955</v>
      </c>
    </row>
    <row r="73837" spans="1:9" x14ac:dyDescent="0.25">
      <c r="A73837" s="25">
        <v>246976551675716</v>
      </c>
      <c r="I73837" s="25">
        <v>639095409555940</v>
      </c>
    </row>
    <row r="73838" spans="1:9" x14ac:dyDescent="0.25">
      <c r="A73838" s="25">
        <v>472412741491679</v>
      </c>
      <c r="I73838" s="25">
        <v>903903494399797</v>
      </c>
    </row>
    <row r="73839" spans="1:9" x14ac:dyDescent="0.25">
      <c r="A73839" s="25">
        <v>796442305200202</v>
      </c>
      <c r="I73839" s="25">
        <v>273395905154207</v>
      </c>
    </row>
    <row r="73840" spans="1:9" x14ac:dyDescent="0.25">
      <c r="A73840" s="25">
        <v>932069728587414</v>
      </c>
      <c r="I73840" s="25">
        <v>405918719581627</v>
      </c>
    </row>
    <row r="73841" spans="1:9" x14ac:dyDescent="0.25">
      <c r="A73841" s="25">
        <v>139688054305323</v>
      </c>
      <c r="I73841" s="25">
        <v>742373861559347</v>
      </c>
    </row>
    <row r="73842" spans="1:9" x14ac:dyDescent="0.25">
      <c r="A73842" s="25">
        <v>488563211834663</v>
      </c>
      <c r="I73842" s="25">
        <v>490945581035121</v>
      </c>
    </row>
    <row r="73843" spans="1:9" x14ac:dyDescent="0.25">
      <c r="A73843" s="25">
        <v>974848280649733</v>
      </c>
      <c r="I73843" s="25">
        <v>663445575774740</v>
      </c>
    </row>
    <row r="73844" spans="1:9" x14ac:dyDescent="0.25">
      <c r="A73844" s="25">
        <v>513840930767448</v>
      </c>
      <c r="I73844" s="25">
        <v>226324029477222</v>
      </c>
    </row>
    <row r="73845" spans="1:9" x14ac:dyDescent="0.25">
      <c r="A73845" s="25">
        <v>666796645950628</v>
      </c>
      <c r="I73845" s="25">
        <v>177199741910913</v>
      </c>
    </row>
    <row r="73846" spans="1:9" x14ac:dyDescent="0.25">
      <c r="A73846" s="25">
        <v>367550936258885</v>
      </c>
      <c r="I73846" s="25">
        <v>136905329795784</v>
      </c>
    </row>
    <row r="73847" spans="1:9" x14ac:dyDescent="0.25">
      <c r="A73847" s="25">
        <v>689534654579687</v>
      </c>
      <c r="I73847" s="25">
        <v>101517981774150</v>
      </c>
    </row>
    <row r="73848" spans="1:9" x14ac:dyDescent="0.25">
      <c r="A73848" s="25">
        <v>546532691955742</v>
      </c>
      <c r="I73848" s="25">
        <v>808718686085806</v>
      </c>
    </row>
    <row r="73849" spans="1:9" x14ac:dyDescent="0.25">
      <c r="A73849" s="25">
        <v>532549045221897</v>
      </c>
      <c r="I73849" s="25">
        <v>357226176978497</v>
      </c>
    </row>
    <row r="73850" spans="1:9" x14ac:dyDescent="0.25">
      <c r="A73850" s="25">
        <v>182727640048481</v>
      </c>
      <c r="I73850" s="25">
        <v>282261991118256</v>
      </c>
    </row>
    <row r="73851" spans="1:9" x14ac:dyDescent="0.25">
      <c r="A73851" s="25">
        <v>766079103627650</v>
      </c>
      <c r="I73851" s="25">
        <v>357687639860349</v>
      </c>
    </row>
    <row r="73852" spans="1:9" x14ac:dyDescent="0.25">
      <c r="A73852" s="25">
        <v>183416573908344</v>
      </c>
      <c r="I73852" s="25">
        <v>111363545922784</v>
      </c>
    </row>
    <row r="73853" spans="1:9" x14ac:dyDescent="0.25">
      <c r="A73853" s="25">
        <v>115544023713608</v>
      </c>
      <c r="I73853" s="25">
        <v>148671987238933</v>
      </c>
    </row>
    <row r="73854" spans="1:9" x14ac:dyDescent="0.25">
      <c r="A73854" s="25">
        <v>745930872835073</v>
      </c>
      <c r="I73854" s="25">
        <v>413236001010329</v>
      </c>
    </row>
    <row r="73855" spans="1:9" x14ac:dyDescent="0.25">
      <c r="A73855" s="25">
        <v>476774292264012</v>
      </c>
      <c r="I73855" s="25">
        <v>797456986753708</v>
      </c>
    </row>
    <row r="73856" spans="1:9" x14ac:dyDescent="0.25">
      <c r="A73856" s="25">
        <v>654642088733855</v>
      </c>
      <c r="I73856" s="25">
        <v>451797513371747</v>
      </c>
    </row>
    <row r="73857" spans="1:9" x14ac:dyDescent="0.25">
      <c r="A73857" s="25">
        <v>567881450670297</v>
      </c>
      <c r="I73857" s="25">
        <v>771291795636682</v>
      </c>
    </row>
    <row r="73858" spans="1:9" x14ac:dyDescent="0.25">
      <c r="A73858" s="25">
        <v>520064224770050</v>
      </c>
      <c r="I73858" s="25">
        <v>762508987590807</v>
      </c>
    </row>
    <row r="73859" spans="1:9" x14ac:dyDescent="0.25">
      <c r="A73859" s="25">
        <v>548111209156955</v>
      </c>
      <c r="I73859" s="25">
        <v>964775214027211</v>
      </c>
    </row>
    <row r="73860" spans="1:9" x14ac:dyDescent="0.25">
      <c r="A73860" s="25">
        <v>301607174422424</v>
      </c>
      <c r="I73860" s="25">
        <v>688932655849673</v>
      </c>
    </row>
    <row r="73861" spans="1:9" x14ac:dyDescent="0.25">
      <c r="A73861" s="25">
        <v>241700674882172</v>
      </c>
      <c r="I73861" s="25">
        <v>933716569848184</v>
      </c>
    </row>
    <row r="73862" spans="1:9" x14ac:dyDescent="0.25">
      <c r="A73862" s="25">
        <v>255120619989160</v>
      </c>
      <c r="I73862" s="25">
        <v>478355970743450</v>
      </c>
    </row>
    <row r="73863" spans="1:9" x14ac:dyDescent="0.25">
      <c r="A73863" s="25">
        <v>319018870544925</v>
      </c>
      <c r="I73863" s="25">
        <v>791452516741769</v>
      </c>
    </row>
    <row r="73864" spans="1:9" x14ac:dyDescent="0.25">
      <c r="A73864" s="25">
        <v>406442214248063</v>
      </c>
      <c r="I73864" s="25">
        <v>168607762092214</v>
      </c>
    </row>
    <row r="73865" spans="1:9" x14ac:dyDescent="0.25">
      <c r="A73865" s="25">
        <v>193934532376913</v>
      </c>
      <c r="I73865" s="25">
        <v>776503671783878</v>
      </c>
    </row>
    <row r="73866" spans="1:9" x14ac:dyDescent="0.25">
      <c r="A73866" s="25">
        <v>804633075066479</v>
      </c>
      <c r="I73866" s="25">
        <v>303996233159016</v>
      </c>
    </row>
    <row r="73867" spans="1:9" x14ac:dyDescent="0.25">
      <c r="A73867" s="25">
        <v>544850105179045</v>
      </c>
      <c r="I73867" s="25">
        <v>574012788355986</v>
      </c>
    </row>
    <row r="73868" spans="1:9" x14ac:dyDescent="0.25">
      <c r="A73868" s="25">
        <v>101550996422921</v>
      </c>
      <c r="I73868" s="25">
        <v>101574308683015</v>
      </c>
    </row>
    <row r="73869" spans="1:9" x14ac:dyDescent="0.25">
      <c r="A73869" s="25">
        <v>941601067949714</v>
      </c>
      <c r="I73869" s="25">
        <v>844017184236704</v>
      </c>
    </row>
    <row r="73870" spans="1:9" x14ac:dyDescent="0.25">
      <c r="A73870" s="25">
        <v>293367051156430</v>
      </c>
      <c r="I73870" s="25">
        <v>999579716998278</v>
      </c>
    </row>
    <row r="73871" spans="1:9" x14ac:dyDescent="0.25">
      <c r="A73871" s="25">
        <v>239284662141718</v>
      </c>
      <c r="I73871" s="25">
        <v>580274296734199</v>
      </c>
    </row>
    <row r="73872" spans="1:9" x14ac:dyDescent="0.25">
      <c r="A73872" s="25">
        <v>165856400192822</v>
      </c>
      <c r="I73872" s="25">
        <v>131823872969595</v>
      </c>
    </row>
    <row r="73873" spans="1:9" x14ac:dyDescent="0.25">
      <c r="A73873" s="25">
        <v>554317397689332</v>
      </c>
      <c r="I73873" s="25">
        <v>149691141180501</v>
      </c>
    </row>
    <row r="73874" spans="1:9" x14ac:dyDescent="0.25">
      <c r="A73874" s="25">
        <v>646589306158248</v>
      </c>
      <c r="I73874" s="25">
        <v>677484229899254</v>
      </c>
    </row>
    <row r="73875" spans="1:9" x14ac:dyDescent="0.25">
      <c r="A73875" s="25">
        <v>299466835942862</v>
      </c>
      <c r="I73875" s="25">
        <v>571094233349929</v>
      </c>
    </row>
    <row r="73876" spans="1:9" x14ac:dyDescent="0.25">
      <c r="A73876" s="25">
        <v>452863029297541</v>
      </c>
      <c r="I73876" s="25">
        <v>892313082365668</v>
      </c>
    </row>
    <row r="73877" spans="1:9" x14ac:dyDescent="0.25">
      <c r="A73877" s="25">
        <v>988355672384044</v>
      </c>
      <c r="I73877" s="25">
        <v>197275504233028</v>
      </c>
    </row>
    <row r="73878" spans="1:9" x14ac:dyDescent="0.25">
      <c r="A73878" s="25">
        <v>656176764368754</v>
      </c>
      <c r="I73878" s="25">
        <v>130658005771488</v>
      </c>
    </row>
    <row r="73879" spans="1:9" x14ac:dyDescent="0.25">
      <c r="A73879" s="25">
        <v>583110610324894</v>
      </c>
      <c r="I73879" s="25">
        <v>346389510534467</v>
      </c>
    </row>
    <row r="73880" spans="1:9" x14ac:dyDescent="0.25">
      <c r="A73880" s="25">
        <v>872814714519552</v>
      </c>
      <c r="I73880" s="25">
        <v>998999317612414</v>
      </c>
    </row>
    <row r="73881" spans="1:9" x14ac:dyDescent="0.25">
      <c r="A73881" s="25">
        <v>280850952978757</v>
      </c>
      <c r="I73881" s="25">
        <v>822784889534514</v>
      </c>
    </row>
    <row r="73882" spans="1:9" x14ac:dyDescent="0.25">
      <c r="A73882" s="25">
        <v>975717482455640</v>
      </c>
      <c r="I73882" s="25">
        <v>449222915933906</v>
      </c>
    </row>
    <row r="73883" spans="1:9" x14ac:dyDescent="0.25">
      <c r="A73883" s="25">
        <v>878589017585194</v>
      </c>
      <c r="I73883" s="25">
        <v>582755905822068</v>
      </c>
    </row>
    <row r="73884" spans="1:9" x14ac:dyDescent="0.25">
      <c r="A73884" s="25">
        <v>396416192808382</v>
      </c>
      <c r="I73884" s="25">
        <v>836292477444432</v>
      </c>
    </row>
    <row r="73885" spans="1:9" x14ac:dyDescent="0.25">
      <c r="A73885" s="25">
        <v>582845643853110</v>
      </c>
      <c r="I73885" s="25">
        <v>569471237798247</v>
      </c>
    </row>
    <row r="73886" spans="1:9" x14ac:dyDescent="0.25">
      <c r="A73886" s="25">
        <v>753713920846379</v>
      </c>
      <c r="I73886" s="25">
        <v>928612501661644</v>
      </c>
    </row>
    <row r="73887" spans="1:9" x14ac:dyDescent="0.25">
      <c r="A73887" s="25">
        <v>763013442784562</v>
      </c>
      <c r="I73887" s="25">
        <v>946561780583585</v>
      </c>
    </row>
    <row r="73888" spans="1:9" x14ac:dyDescent="0.25">
      <c r="A73888" s="25">
        <v>926307117423907</v>
      </c>
      <c r="I73888" s="25">
        <v>806975031957587</v>
      </c>
    </row>
    <row r="73889" spans="1:9" x14ac:dyDescent="0.25">
      <c r="A73889" s="25">
        <v>507645385177541</v>
      </c>
      <c r="I73889" s="25">
        <v>867115267319746</v>
      </c>
    </row>
    <row r="73890" spans="1:9" x14ac:dyDescent="0.25">
      <c r="A73890" s="25">
        <v>631532662305151</v>
      </c>
      <c r="I73890" s="25">
        <v>385632270427346</v>
      </c>
    </row>
    <row r="73891" spans="1:9" x14ac:dyDescent="0.25">
      <c r="A73891" s="25">
        <v>810609840279236</v>
      </c>
      <c r="I73891" s="25">
        <v>875077150755295</v>
      </c>
    </row>
    <row r="73892" spans="1:9" x14ac:dyDescent="0.25">
      <c r="A73892" s="25">
        <v>735002192932527</v>
      </c>
      <c r="I73892" s="25">
        <v>845604150440398</v>
      </c>
    </row>
    <row r="73893" spans="1:9" x14ac:dyDescent="0.25">
      <c r="A73893" s="25">
        <v>565485397092490</v>
      </c>
      <c r="I73893" s="25">
        <v>426345597962288</v>
      </c>
    </row>
    <row r="73894" spans="1:9" x14ac:dyDescent="0.25">
      <c r="A73894" s="25">
        <v>156269170373979</v>
      </c>
      <c r="I73894" s="25">
        <v>769725551569402</v>
      </c>
    </row>
    <row r="73895" spans="1:9" x14ac:dyDescent="0.25">
      <c r="A73895" s="25">
        <v>165234855927624</v>
      </c>
      <c r="I73895" s="25">
        <v>597477993122277</v>
      </c>
    </row>
    <row r="73896" spans="1:9" x14ac:dyDescent="0.25">
      <c r="A73896" s="25">
        <v>959885993537843</v>
      </c>
      <c r="I73896" s="25">
        <v>782751094272673</v>
      </c>
    </row>
    <row r="73897" spans="1:9" x14ac:dyDescent="0.25">
      <c r="A73897" s="25">
        <v>895221594330974</v>
      </c>
      <c r="I73897" s="25">
        <v>213111435717826</v>
      </c>
    </row>
    <row r="73898" spans="1:9" x14ac:dyDescent="0.25">
      <c r="A73898" s="25">
        <v>613507033839863</v>
      </c>
      <c r="I73898" s="25">
        <v>415307793212191</v>
      </c>
    </row>
    <row r="73899" spans="1:9" x14ac:dyDescent="0.25">
      <c r="A73899" s="25">
        <v>177712858540791</v>
      </c>
      <c r="I73899" s="25">
        <v>604915345779540</v>
      </c>
    </row>
    <row r="73900" spans="1:9" x14ac:dyDescent="0.25">
      <c r="A73900" s="25">
        <v>984279789256835</v>
      </c>
      <c r="I73900" s="25">
        <v>496045002569242</v>
      </c>
    </row>
    <row r="73901" spans="1:9" x14ac:dyDescent="0.25">
      <c r="A73901" s="25">
        <v>959341659803259</v>
      </c>
      <c r="I73901" s="25">
        <v>859553483796073</v>
      </c>
    </row>
    <row r="73902" spans="1:9" x14ac:dyDescent="0.25">
      <c r="A73902" s="25">
        <v>656026930231214</v>
      </c>
      <c r="I73902" s="25">
        <v>973195621439795</v>
      </c>
    </row>
    <row r="73903" spans="1:9" x14ac:dyDescent="0.25">
      <c r="A73903" s="25">
        <v>419244029685025</v>
      </c>
      <c r="I73903" s="25">
        <v>860147295628098</v>
      </c>
    </row>
    <row r="73904" spans="1:9" x14ac:dyDescent="0.25">
      <c r="A73904" s="25">
        <v>986030838231223</v>
      </c>
      <c r="I73904" s="25">
        <v>532541573480262</v>
      </c>
    </row>
    <row r="73905" spans="1:9" x14ac:dyDescent="0.25">
      <c r="A73905" s="25">
        <v>217121530139480</v>
      </c>
      <c r="I73905" s="25">
        <v>997087834719666</v>
      </c>
    </row>
    <row r="73906" spans="1:9" x14ac:dyDescent="0.25">
      <c r="A73906" s="25">
        <v>745410455465772</v>
      </c>
      <c r="I73906" s="25">
        <v>662596536661180</v>
      </c>
    </row>
    <row r="73907" spans="1:9" x14ac:dyDescent="0.25">
      <c r="A73907" s="25">
        <v>973273728758719</v>
      </c>
      <c r="I73907" s="25">
        <v>722064789252380</v>
      </c>
    </row>
    <row r="73908" spans="1:9" x14ac:dyDescent="0.25">
      <c r="A73908" s="25">
        <v>206157395494385</v>
      </c>
      <c r="I73908" s="25">
        <v>829421415982989</v>
      </c>
    </row>
    <row r="73909" spans="1:9" x14ac:dyDescent="0.25">
      <c r="A73909" s="25">
        <v>149757248638528</v>
      </c>
      <c r="I73909" s="25">
        <v>640877713346641</v>
      </c>
    </row>
    <row r="73910" spans="1:9" x14ac:dyDescent="0.25">
      <c r="A73910" s="25">
        <v>548005278098708</v>
      </c>
      <c r="I73910" s="25">
        <v>393024358969343</v>
      </c>
    </row>
    <row r="73911" spans="1:9" x14ac:dyDescent="0.25">
      <c r="A73911" s="25">
        <v>652759843238632</v>
      </c>
      <c r="I73911" s="25">
        <v>684741078084145</v>
      </c>
    </row>
    <row r="73912" spans="1:9" x14ac:dyDescent="0.25">
      <c r="A73912" s="25">
        <v>613489836249972</v>
      </c>
      <c r="I73912" s="25">
        <v>676484100134342</v>
      </c>
    </row>
    <row r="73913" spans="1:9" x14ac:dyDescent="0.25">
      <c r="A73913" s="25">
        <v>769448232493589</v>
      </c>
      <c r="I73913" s="25">
        <v>564899012835880</v>
      </c>
    </row>
    <row r="73914" spans="1:9" x14ac:dyDescent="0.25">
      <c r="A73914" s="25">
        <v>826829376702895</v>
      </c>
      <c r="I73914" s="25">
        <v>595461230322054</v>
      </c>
    </row>
    <row r="73915" spans="1:9" x14ac:dyDescent="0.25">
      <c r="A73915" s="25">
        <v>733867615248051</v>
      </c>
      <c r="I73915" s="25">
        <v>757337495952042</v>
      </c>
    </row>
    <row r="73916" spans="1:9" x14ac:dyDescent="0.25">
      <c r="A73916" s="25">
        <v>210208925487183</v>
      </c>
      <c r="I73916" s="25">
        <v>802085508113327</v>
      </c>
    </row>
    <row r="73917" spans="1:9" x14ac:dyDescent="0.25">
      <c r="A73917" s="25">
        <v>193989637477175</v>
      </c>
      <c r="I73917" s="25">
        <v>725795237210671</v>
      </c>
    </row>
    <row r="73918" spans="1:9" x14ac:dyDescent="0.25">
      <c r="A73918" s="25">
        <v>744798819218444</v>
      </c>
      <c r="I73918" s="25">
        <v>914468164674477</v>
      </c>
    </row>
    <row r="73919" spans="1:9" x14ac:dyDescent="0.25">
      <c r="A73919" s="25">
        <v>863508877224346</v>
      </c>
      <c r="I73919" s="25">
        <v>690718373613560</v>
      </c>
    </row>
    <row r="73920" spans="1:9" x14ac:dyDescent="0.25">
      <c r="A73920" s="25">
        <v>601415913387633</v>
      </c>
      <c r="I73920" s="25">
        <v>765539016536639</v>
      </c>
    </row>
    <row r="73921" spans="1:9" x14ac:dyDescent="0.25">
      <c r="A73921" s="25">
        <v>782592780105561</v>
      </c>
      <c r="I73921" s="25">
        <v>719141270040477</v>
      </c>
    </row>
    <row r="73922" spans="1:9" x14ac:dyDescent="0.25">
      <c r="A73922" s="25">
        <v>196868507038748</v>
      </c>
      <c r="I73922" s="25">
        <v>562013656356800</v>
      </c>
    </row>
    <row r="73923" spans="1:9" x14ac:dyDescent="0.25">
      <c r="A73923" s="25">
        <v>548390749464221</v>
      </c>
      <c r="I73923" s="25">
        <v>766042402496886</v>
      </c>
    </row>
    <row r="73924" spans="1:9" x14ac:dyDescent="0.25">
      <c r="A73924" s="25">
        <v>273080369596643</v>
      </c>
      <c r="I73924" s="25">
        <v>789886236274248</v>
      </c>
    </row>
    <row r="73925" spans="1:9" x14ac:dyDescent="0.25">
      <c r="A73925" s="25">
        <v>876562334708506</v>
      </c>
      <c r="I73925" s="25">
        <v>924123962083991</v>
      </c>
    </row>
    <row r="73926" spans="1:9" x14ac:dyDescent="0.25">
      <c r="A73926" s="25">
        <v>153810723525312</v>
      </c>
      <c r="I73926" s="25">
        <v>886386322396877</v>
      </c>
    </row>
    <row r="73927" spans="1:9" x14ac:dyDescent="0.25">
      <c r="A73927" s="25">
        <v>638011864852107</v>
      </c>
      <c r="I73927" s="25">
        <v>695459587696962</v>
      </c>
    </row>
    <row r="73928" spans="1:9" x14ac:dyDescent="0.25">
      <c r="A73928" s="25">
        <v>783178552955716</v>
      </c>
      <c r="I73928" s="25">
        <v>108228041353192</v>
      </c>
    </row>
    <row r="73929" spans="1:9" x14ac:dyDescent="0.25">
      <c r="A73929" s="25">
        <v>894677177351388</v>
      </c>
      <c r="I73929" s="25">
        <v>703667411225983</v>
      </c>
    </row>
    <row r="73930" spans="1:9" x14ac:dyDescent="0.25">
      <c r="A73930" s="25">
        <v>754617019670618</v>
      </c>
      <c r="I73930" s="25">
        <v>562148475326917</v>
      </c>
    </row>
    <row r="73931" spans="1:9" x14ac:dyDescent="0.25">
      <c r="A73931" s="25">
        <v>842057286723340</v>
      </c>
      <c r="I73931" s="25">
        <v>417088771195310</v>
      </c>
    </row>
    <row r="73932" spans="1:9" x14ac:dyDescent="0.25">
      <c r="A73932" s="25">
        <v>890390001500949</v>
      </c>
      <c r="I73932" s="25">
        <v>464245331293400</v>
      </c>
    </row>
    <row r="73933" spans="1:9" x14ac:dyDescent="0.25">
      <c r="A73933" s="25">
        <v>758093700771126</v>
      </c>
      <c r="I73933" s="25">
        <v>834619790490641</v>
      </c>
    </row>
    <row r="73934" spans="1:9" x14ac:dyDescent="0.25">
      <c r="A73934" s="25">
        <v>535082027802657</v>
      </c>
      <c r="I73934" s="25">
        <v>610968425420938</v>
      </c>
    </row>
    <row r="73935" spans="1:9" x14ac:dyDescent="0.25">
      <c r="A73935" s="25">
        <v>699387217979432</v>
      </c>
      <c r="I73935" s="25">
        <v>520281590672188</v>
      </c>
    </row>
    <row r="73936" spans="1:9" x14ac:dyDescent="0.25">
      <c r="A73936" s="25">
        <v>950938940213731</v>
      </c>
      <c r="I73936" s="25">
        <v>363831113787342</v>
      </c>
    </row>
    <row r="73937" spans="1:9" x14ac:dyDescent="0.25">
      <c r="A73937" s="25">
        <v>373507309913386</v>
      </c>
      <c r="I73937" s="25">
        <v>406201445146813</v>
      </c>
    </row>
    <row r="73938" spans="1:9" x14ac:dyDescent="0.25">
      <c r="A73938" s="25">
        <v>886881368363411</v>
      </c>
      <c r="I73938" s="25">
        <v>211091305779360</v>
      </c>
    </row>
    <row r="73939" spans="1:9" x14ac:dyDescent="0.25">
      <c r="A73939" s="25">
        <v>619592827439466</v>
      </c>
      <c r="I73939" s="25">
        <v>163077057774441</v>
      </c>
    </row>
    <row r="73940" spans="1:9" x14ac:dyDescent="0.25">
      <c r="A73940" s="25">
        <v>716341283178386</v>
      </c>
      <c r="I73940" s="25">
        <v>326782177234818</v>
      </c>
    </row>
    <row r="73941" spans="1:9" x14ac:dyDescent="0.25">
      <c r="A73941" s="25">
        <v>379909977465371</v>
      </c>
      <c r="I73941" s="25">
        <v>637943963249394</v>
      </c>
    </row>
    <row r="73942" spans="1:9" x14ac:dyDescent="0.25">
      <c r="A73942" s="25">
        <v>974591292238393</v>
      </c>
      <c r="I73942" s="25">
        <v>307981912380358</v>
      </c>
    </row>
    <row r="73943" spans="1:9" x14ac:dyDescent="0.25">
      <c r="A73943" s="25">
        <v>985769405170588</v>
      </c>
      <c r="I73943" s="25">
        <v>740633538812835</v>
      </c>
    </row>
    <row r="73944" spans="1:9" x14ac:dyDescent="0.25">
      <c r="A73944" s="25">
        <v>736424014102912</v>
      </c>
      <c r="I73944" s="25">
        <v>604092379036636</v>
      </c>
    </row>
    <row r="73945" spans="1:9" x14ac:dyDescent="0.25">
      <c r="A73945" s="25">
        <v>995126828475409</v>
      </c>
      <c r="I73945" s="25">
        <v>945756165023046</v>
      </c>
    </row>
    <row r="73946" spans="1:9" x14ac:dyDescent="0.25">
      <c r="A73946" s="25">
        <v>388728692702904</v>
      </c>
      <c r="I73946" s="25">
        <v>857565135337289</v>
      </c>
    </row>
    <row r="73947" spans="1:9" x14ac:dyDescent="0.25">
      <c r="A73947" s="25">
        <v>402893864790633</v>
      </c>
      <c r="I73947" s="25">
        <v>130305521711568</v>
      </c>
    </row>
    <row r="73948" spans="1:9" x14ac:dyDescent="0.25">
      <c r="A73948" s="25">
        <v>806558225310610</v>
      </c>
      <c r="I73948" s="25">
        <v>964656386816491</v>
      </c>
    </row>
    <row r="73949" spans="1:9" x14ac:dyDescent="0.25">
      <c r="A73949" s="25">
        <v>365401313403319</v>
      </c>
      <c r="I73949" s="25">
        <v>866844078713699</v>
      </c>
    </row>
    <row r="73950" spans="1:9" x14ac:dyDescent="0.25">
      <c r="A73950" s="25">
        <v>600600342175965</v>
      </c>
      <c r="I73950" s="25">
        <v>386522092782840</v>
      </c>
    </row>
    <row r="73951" spans="1:9" x14ac:dyDescent="0.25">
      <c r="A73951" s="25">
        <v>380161928495836</v>
      </c>
      <c r="I73951" s="25">
        <v>373323269987879</v>
      </c>
    </row>
    <row r="73952" spans="1:9" x14ac:dyDescent="0.25">
      <c r="A73952" s="25">
        <v>400237515040387</v>
      </c>
      <c r="I73952" s="25">
        <v>663209158814462</v>
      </c>
    </row>
    <row r="73953" spans="1:9" x14ac:dyDescent="0.25">
      <c r="A73953" s="25">
        <v>637922910331071</v>
      </c>
      <c r="I73953" s="25">
        <v>462819928124630</v>
      </c>
    </row>
    <row r="73954" spans="1:9" x14ac:dyDescent="0.25">
      <c r="A73954" s="25">
        <v>941843989985222</v>
      </c>
      <c r="I73954" s="25">
        <v>289513031347751</v>
      </c>
    </row>
    <row r="73955" spans="1:9" x14ac:dyDescent="0.25">
      <c r="A73955" s="25">
        <v>844853853090340</v>
      </c>
      <c r="I73955" s="25">
        <v>741326242825442</v>
      </c>
    </row>
    <row r="73956" spans="1:9" x14ac:dyDescent="0.25">
      <c r="A73956" s="25">
        <v>767653362393014</v>
      </c>
      <c r="I73956" s="25">
        <v>144841672169526</v>
      </c>
    </row>
    <row r="73957" spans="1:9" x14ac:dyDescent="0.25">
      <c r="A73957" s="25">
        <v>761943577351226</v>
      </c>
      <c r="I73957" s="25">
        <v>500375210888908</v>
      </c>
    </row>
    <row r="73958" spans="1:9" x14ac:dyDescent="0.25">
      <c r="A73958" s="25">
        <v>596038323943059</v>
      </c>
      <c r="I73958" s="25">
        <v>380426673754484</v>
      </c>
    </row>
    <row r="73959" spans="1:9" x14ac:dyDescent="0.25">
      <c r="A73959" s="25">
        <v>486488521294891</v>
      </c>
      <c r="I73959" s="25">
        <v>593354148839590</v>
      </c>
    </row>
    <row r="73960" spans="1:9" x14ac:dyDescent="0.25">
      <c r="A73960" s="25">
        <v>192464837094857</v>
      </c>
      <c r="I73960" s="25">
        <v>312696882311625</v>
      </c>
    </row>
    <row r="73961" spans="1:9" x14ac:dyDescent="0.25">
      <c r="A73961" s="25">
        <v>966927116583461</v>
      </c>
      <c r="I73961" s="25">
        <v>903389325599224</v>
      </c>
    </row>
    <row r="73962" spans="1:9" x14ac:dyDescent="0.25">
      <c r="A73962" s="25">
        <v>956389999255366</v>
      </c>
      <c r="I73962" s="25">
        <v>438937118441982</v>
      </c>
    </row>
    <row r="73963" spans="1:9" x14ac:dyDescent="0.25">
      <c r="A73963" s="25">
        <v>945336101557826</v>
      </c>
      <c r="I73963" s="25">
        <v>522841238235350</v>
      </c>
    </row>
    <row r="73964" spans="1:9" x14ac:dyDescent="0.25">
      <c r="A73964" s="25">
        <v>517498740874611</v>
      </c>
      <c r="I73964" s="25">
        <v>570174811317885</v>
      </c>
    </row>
    <row r="73965" spans="1:9" x14ac:dyDescent="0.25">
      <c r="A73965" s="25">
        <v>494684972499845</v>
      </c>
      <c r="I73965" s="25">
        <v>666552154161024</v>
      </c>
    </row>
    <row r="73966" spans="1:9" x14ac:dyDescent="0.25">
      <c r="A73966" s="25">
        <v>516999304839064</v>
      </c>
      <c r="I73966" s="25">
        <v>959681012929462</v>
      </c>
    </row>
    <row r="73967" spans="1:9" x14ac:dyDescent="0.25">
      <c r="A73967" s="25">
        <v>125760698349405</v>
      </c>
      <c r="I73967" s="25">
        <v>409094644191987</v>
      </c>
    </row>
    <row r="73968" spans="1:9" x14ac:dyDescent="0.25">
      <c r="A73968" s="25">
        <v>858222501873572</v>
      </c>
      <c r="I73968" s="25">
        <v>485352613396240</v>
      </c>
    </row>
    <row r="73969" spans="1:9" x14ac:dyDescent="0.25">
      <c r="A73969" s="25">
        <v>911778994457000</v>
      </c>
      <c r="I73969" s="25">
        <v>277718665196942</v>
      </c>
    </row>
    <row r="73970" spans="1:9" x14ac:dyDescent="0.25">
      <c r="A73970" s="25">
        <v>279407200229184</v>
      </c>
      <c r="I73970" s="25">
        <v>792929772788545</v>
      </c>
    </row>
    <row r="73971" spans="1:9" x14ac:dyDescent="0.25">
      <c r="A73971" s="25">
        <v>576423332233839</v>
      </c>
      <c r="I73971" s="25">
        <v>227309696610120</v>
      </c>
    </row>
    <row r="73972" spans="1:9" x14ac:dyDescent="0.25">
      <c r="A73972" s="25">
        <v>271995833171476</v>
      </c>
      <c r="I73972" s="25">
        <v>248936551637826</v>
      </c>
    </row>
    <row r="73973" spans="1:9" x14ac:dyDescent="0.25">
      <c r="A73973" s="25">
        <v>693735615959479</v>
      </c>
      <c r="I73973" s="25">
        <v>345965308085226</v>
      </c>
    </row>
    <row r="73974" spans="1:9" x14ac:dyDescent="0.25">
      <c r="A73974" s="25">
        <v>456751732892790</v>
      </c>
      <c r="I73974" s="25">
        <v>458286657561514</v>
      </c>
    </row>
    <row r="73975" spans="1:9" x14ac:dyDescent="0.25">
      <c r="A73975" s="25">
        <v>365994698996138</v>
      </c>
      <c r="I73975" s="25">
        <v>513109378963419</v>
      </c>
    </row>
    <row r="73976" spans="1:9" x14ac:dyDescent="0.25">
      <c r="A73976" s="25">
        <v>923436177586910</v>
      </c>
      <c r="I73976" s="25">
        <v>355846995838755</v>
      </c>
    </row>
    <row r="73977" spans="1:9" x14ac:dyDescent="0.25">
      <c r="A73977" s="25">
        <v>257056408915511</v>
      </c>
      <c r="I73977" s="25">
        <v>341659272155038</v>
      </c>
    </row>
    <row r="73978" spans="1:9" x14ac:dyDescent="0.25">
      <c r="A73978" s="25">
        <v>237750813910900</v>
      </c>
      <c r="I73978" s="25">
        <v>918524491338651</v>
      </c>
    </row>
    <row r="73979" spans="1:9" x14ac:dyDescent="0.25">
      <c r="A73979" s="25">
        <v>626180367396609</v>
      </c>
      <c r="I73979" s="25">
        <v>728815686317236</v>
      </c>
    </row>
    <row r="73980" spans="1:9" x14ac:dyDescent="0.25">
      <c r="A73980" s="25">
        <v>491737014811324</v>
      </c>
      <c r="I73980" s="25">
        <v>967674176876665</v>
      </c>
    </row>
    <row r="73981" spans="1:9" x14ac:dyDescent="0.25">
      <c r="A73981" s="25">
        <v>175694514174374</v>
      </c>
      <c r="I73981" s="25">
        <v>873301238675143</v>
      </c>
    </row>
    <row r="73982" spans="1:9" x14ac:dyDescent="0.25">
      <c r="A73982" s="25">
        <v>565933856733349</v>
      </c>
      <c r="I73982" s="25">
        <v>784933045092812</v>
      </c>
    </row>
    <row r="73983" spans="1:9" x14ac:dyDescent="0.25">
      <c r="A73983" s="25">
        <v>881567201419390</v>
      </c>
      <c r="I73983" s="25">
        <v>638145856828534</v>
      </c>
    </row>
    <row r="73984" spans="1:9" x14ac:dyDescent="0.25">
      <c r="A73984" s="25">
        <v>981780250401074</v>
      </c>
      <c r="I73984" s="25">
        <v>874239481959469</v>
      </c>
    </row>
    <row r="73985" spans="1:9" x14ac:dyDescent="0.25">
      <c r="A73985" s="25">
        <v>904973451948848</v>
      </c>
      <c r="I73985" s="25">
        <v>323749039516522</v>
      </c>
    </row>
    <row r="73986" spans="1:9" x14ac:dyDescent="0.25">
      <c r="A73986" s="25">
        <v>258492950122185</v>
      </c>
      <c r="I73986" s="25">
        <v>905168899988055</v>
      </c>
    </row>
    <row r="73987" spans="1:9" x14ac:dyDescent="0.25">
      <c r="A73987" s="25">
        <v>250582250148150</v>
      </c>
      <c r="I73987" s="25">
        <v>434599973296635</v>
      </c>
    </row>
    <row r="73988" spans="1:9" x14ac:dyDescent="0.25">
      <c r="A73988" s="25">
        <v>187260658531526</v>
      </c>
      <c r="I73988" s="25">
        <v>247057766515894</v>
      </c>
    </row>
    <row r="73989" spans="1:9" x14ac:dyDescent="0.25">
      <c r="A73989" s="25">
        <v>676021125131836</v>
      </c>
      <c r="I73989" s="25">
        <v>378277544838241</v>
      </c>
    </row>
    <row r="73990" spans="1:9" x14ac:dyDescent="0.25">
      <c r="A73990" s="25">
        <v>663380799191728</v>
      </c>
      <c r="I73990" s="25">
        <v>608975423331244</v>
      </c>
    </row>
    <row r="73991" spans="1:9" x14ac:dyDescent="0.25">
      <c r="A73991" s="25">
        <v>357957929674003</v>
      </c>
      <c r="I73991" s="25">
        <v>580802363025332</v>
      </c>
    </row>
    <row r="73992" spans="1:9" x14ac:dyDescent="0.25">
      <c r="A73992" s="25">
        <v>901597378022398</v>
      </c>
      <c r="I73992" s="25">
        <v>872249580591459</v>
      </c>
    </row>
    <row r="73993" spans="1:9" x14ac:dyDescent="0.25">
      <c r="A73993" s="25">
        <v>180661666532858</v>
      </c>
      <c r="I73993" s="25">
        <v>808886648852145</v>
      </c>
    </row>
    <row r="73994" spans="1:9" x14ac:dyDescent="0.25">
      <c r="A73994" s="25">
        <v>303365733439869</v>
      </c>
      <c r="I73994" s="25">
        <v>345811547167608</v>
      </c>
    </row>
    <row r="73995" spans="1:9" x14ac:dyDescent="0.25">
      <c r="A73995" s="25">
        <v>993245137286355</v>
      </c>
      <c r="I73995" s="25">
        <v>875159347673277</v>
      </c>
    </row>
    <row r="73996" spans="1:9" x14ac:dyDescent="0.25">
      <c r="A73996" s="25">
        <v>993662349200992</v>
      </c>
      <c r="I73996" s="25">
        <v>238414042451217</v>
      </c>
    </row>
    <row r="73997" spans="1:9" x14ac:dyDescent="0.25">
      <c r="A73997" s="25">
        <v>615044849355890</v>
      </c>
      <c r="I73997" s="25">
        <v>435588522271002</v>
      </c>
    </row>
    <row r="73998" spans="1:9" x14ac:dyDescent="0.25">
      <c r="A73998" s="25">
        <v>799002776820645</v>
      </c>
      <c r="I73998" s="25">
        <v>126979997577821</v>
      </c>
    </row>
    <row r="73999" spans="1:9" x14ac:dyDescent="0.25">
      <c r="A73999" s="25">
        <v>407372064930996</v>
      </c>
      <c r="I73999" s="25">
        <v>972085352826144</v>
      </c>
    </row>
    <row r="74000" spans="1:9" x14ac:dyDescent="0.25">
      <c r="A74000" s="25">
        <v>504967354258526</v>
      </c>
      <c r="I74000" s="25">
        <v>956041757316634</v>
      </c>
    </row>
    <row r="74001" spans="1:9" x14ac:dyDescent="0.25">
      <c r="A74001" s="25">
        <v>427100594176039</v>
      </c>
      <c r="I74001" s="25">
        <v>959003196327992</v>
      </c>
    </row>
    <row r="74002" spans="1:9" x14ac:dyDescent="0.25">
      <c r="A74002" s="25">
        <v>504569121538306</v>
      </c>
      <c r="I74002" s="25">
        <v>590917681336745</v>
      </c>
    </row>
    <row r="74003" spans="1:9" x14ac:dyDescent="0.25">
      <c r="A74003" s="25">
        <v>523785703056914</v>
      </c>
      <c r="I74003" s="25">
        <v>779458211266527</v>
      </c>
    </row>
    <row r="74004" spans="1:9" x14ac:dyDescent="0.25">
      <c r="A74004" s="25">
        <v>690516262627551</v>
      </c>
      <c r="I74004" s="25">
        <v>842196438520397</v>
      </c>
    </row>
    <row r="74005" spans="1:9" x14ac:dyDescent="0.25">
      <c r="A74005" s="25">
        <v>751466011309258</v>
      </c>
      <c r="I74005" s="25">
        <v>894198402372444</v>
      </c>
    </row>
    <row r="74006" spans="1:9" x14ac:dyDescent="0.25">
      <c r="A74006" s="25">
        <v>566606435769496</v>
      </c>
      <c r="I74006" s="25">
        <v>905588907736884</v>
      </c>
    </row>
    <row r="74007" spans="1:9" x14ac:dyDescent="0.25">
      <c r="A74007" s="25">
        <v>176942628531830</v>
      </c>
      <c r="I74007" s="25">
        <v>440587501673699</v>
      </c>
    </row>
    <row r="74008" spans="1:9" x14ac:dyDescent="0.25">
      <c r="A74008" s="25">
        <v>762479654007753</v>
      </c>
      <c r="I74008" s="25">
        <v>370868291686279</v>
      </c>
    </row>
    <row r="74009" spans="1:9" x14ac:dyDescent="0.25">
      <c r="A74009" s="25">
        <v>558345851244073</v>
      </c>
      <c r="I74009" s="25">
        <v>571657583930607</v>
      </c>
    </row>
    <row r="74010" spans="1:9" x14ac:dyDescent="0.25">
      <c r="A74010" s="25">
        <v>194086124602847</v>
      </c>
      <c r="I74010" s="25">
        <v>408886110827343</v>
      </c>
    </row>
    <row r="74011" spans="1:9" x14ac:dyDescent="0.25">
      <c r="A74011" s="25">
        <v>587503695999399</v>
      </c>
      <c r="I74011" s="25">
        <v>698391749473354</v>
      </c>
    </row>
    <row r="74012" spans="1:9" x14ac:dyDescent="0.25">
      <c r="A74012" s="25">
        <v>261780260422596</v>
      </c>
      <c r="I74012" s="25">
        <v>477831631034241</v>
      </c>
    </row>
    <row r="74013" spans="1:9" x14ac:dyDescent="0.25">
      <c r="A74013" s="25">
        <v>520548815966655</v>
      </c>
      <c r="I74013" s="25">
        <v>577527879999272</v>
      </c>
    </row>
    <row r="74014" spans="1:9" x14ac:dyDescent="0.25">
      <c r="A74014" s="25">
        <v>716741204347016</v>
      </c>
      <c r="I74014" s="25">
        <v>926873920980640</v>
      </c>
    </row>
    <row r="74015" spans="1:9" x14ac:dyDescent="0.25">
      <c r="A74015" s="25">
        <v>527519067337990</v>
      </c>
      <c r="I74015" s="25">
        <v>181837208696679</v>
      </c>
    </row>
    <row r="74016" spans="1:9" x14ac:dyDescent="0.25">
      <c r="A74016" s="25">
        <v>581529428638246</v>
      </c>
      <c r="I74016" s="25">
        <v>571293153750108</v>
      </c>
    </row>
    <row r="74017" spans="1:9" x14ac:dyDescent="0.25">
      <c r="A74017" s="25">
        <v>858975523466028</v>
      </c>
      <c r="I74017" s="25">
        <v>731736085684431</v>
      </c>
    </row>
    <row r="74018" spans="1:9" x14ac:dyDescent="0.25">
      <c r="A74018" s="25">
        <v>638628165985245</v>
      </c>
      <c r="I74018" s="25">
        <v>252386619526861</v>
      </c>
    </row>
    <row r="74019" spans="1:9" x14ac:dyDescent="0.25">
      <c r="A74019" s="25">
        <v>387031453130400</v>
      </c>
      <c r="I74019" s="25">
        <v>411517685137087</v>
      </c>
    </row>
    <row r="74020" spans="1:9" x14ac:dyDescent="0.25">
      <c r="A74020" s="25">
        <v>222296330207430</v>
      </c>
      <c r="I74020" s="25">
        <v>533164514319611</v>
      </c>
    </row>
    <row r="74021" spans="1:9" x14ac:dyDescent="0.25">
      <c r="A74021" s="25">
        <v>296265861764722</v>
      </c>
      <c r="I74021" s="25">
        <v>770236879155608</v>
      </c>
    </row>
    <row r="74022" spans="1:9" x14ac:dyDescent="0.25">
      <c r="A74022" s="25">
        <v>603524365328185</v>
      </c>
      <c r="I74022" s="25">
        <v>691834511129490</v>
      </c>
    </row>
    <row r="74023" spans="1:9" x14ac:dyDescent="0.25">
      <c r="A74023" s="25">
        <v>860159167335026</v>
      </c>
      <c r="I74023" s="25">
        <v>160837464549533</v>
      </c>
    </row>
    <row r="74024" spans="1:9" x14ac:dyDescent="0.25">
      <c r="A74024" s="25">
        <v>404704457375918</v>
      </c>
      <c r="I74024" s="25">
        <v>603311290290454</v>
      </c>
    </row>
    <row r="74025" spans="1:9" x14ac:dyDescent="0.25">
      <c r="A74025" s="25">
        <v>422184721653848</v>
      </c>
      <c r="I74025" s="25">
        <v>563628735890810</v>
      </c>
    </row>
    <row r="74026" spans="1:9" x14ac:dyDescent="0.25">
      <c r="A74026" s="25">
        <v>245990183764331</v>
      </c>
      <c r="I74026" s="25">
        <v>462146094772842</v>
      </c>
    </row>
    <row r="74027" spans="1:9" x14ac:dyDescent="0.25">
      <c r="A74027" s="25">
        <v>270118341574480</v>
      </c>
      <c r="I74027" s="25">
        <v>658844789666333</v>
      </c>
    </row>
    <row r="74028" spans="1:9" x14ac:dyDescent="0.25">
      <c r="A74028" s="25">
        <v>401382590886781</v>
      </c>
      <c r="I74028" s="25">
        <v>942873994214635</v>
      </c>
    </row>
    <row r="74029" spans="1:9" x14ac:dyDescent="0.25">
      <c r="A74029" s="25">
        <v>915292704177602</v>
      </c>
      <c r="I74029" s="25">
        <v>858105403067445</v>
      </c>
    </row>
    <row r="74030" spans="1:9" x14ac:dyDescent="0.25">
      <c r="A74030" s="25">
        <v>692479400174071</v>
      </c>
      <c r="I74030" s="25">
        <v>645272985469645</v>
      </c>
    </row>
    <row r="74031" spans="1:9" x14ac:dyDescent="0.25">
      <c r="A74031" s="25">
        <v>665551712951852</v>
      </c>
      <c r="I74031" s="25">
        <v>578897199030363</v>
      </c>
    </row>
    <row r="74032" spans="1:9" x14ac:dyDescent="0.25">
      <c r="A74032" s="25">
        <v>817220784720031</v>
      </c>
      <c r="I74032" s="25">
        <v>584225529179010</v>
      </c>
    </row>
    <row r="74033" spans="1:9" x14ac:dyDescent="0.25">
      <c r="A74033" s="25">
        <v>357634934074426</v>
      </c>
      <c r="I74033" s="25">
        <v>800097192392640</v>
      </c>
    </row>
    <row r="74034" spans="1:9" x14ac:dyDescent="0.25">
      <c r="A74034" s="25">
        <v>387974208742079</v>
      </c>
      <c r="I74034" s="25">
        <v>211467041274444</v>
      </c>
    </row>
    <row r="74035" spans="1:9" x14ac:dyDescent="0.25">
      <c r="A74035" s="25">
        <v>150722332879480</v>
      </c>
      <c r="I74035" s="25">
        <v>190692732926341</v>
      </c>
    </row>
    <row r="74036" spans="1:9" x14ac:dyDescent="0.25">
      <c r="A74036" s="25">
        <v>336210629606989</v>
      </c>
      <c r="I74036" s="25">
        <v>509984403561984</v>
      </c>
    </row>
    <row r="74037" spans="1:9" x14ac:dyDescent="0.25">
      <c r="A74037" s="25">
        <v>927826303035384</v>
      </c>
      <c r="I74037" s="25">
        <v>614136813910660</v>
      </c>
    </row>
    <row r="74038" spans="1:9" x14ac:dyDescent="0.25">
      <c r="A74038" s="25">
        <v>888335397361547</v>
      </c>
      <c r="I74038" s="25">
        <v>379071295262993</v>
      </c>
    </row>
    <row r="74039" spans="1:9" x14ac:dyDescent="0.25">
      <c r="A74039" s="25">
        <v>285389954647266</v>
      </c>
      <c r="I74039" s="25">
        <v>397236881719317</v>
      </c>
    </row>
    <row r="74040" spans="1:9" x14ac:dyDescent="0.25">
      <c r="A74040" s="25">
        <v>646524418785923</v>
      </c>
      <c r="I74040" s="25">
        <v>907919529637582</v>
      </c>
    </row>
    <row r="74041" spans="1:9" x14ac:dyDescent="0.25">
      <c r="A74041" s="25">
        <v>510210983751023</v>
      </c>
      <c r="I74041" s="25">
        <v>973355638941973</v>
      </c>
    </row>
    <row r="74042" spans="1:9" x14ac:dyDescent="0.25">
      <c r="A74042" s="25">
        <v>762890745134454</v>
      </c>
      <c r="I74042" s="25">
        <v>219058652384001</v>
      </c>
    </row>
    <row r="74043" spans="1:9" x14ac:dyDescent="0.25">
      <c r="A74043" s="25">
        <v>658151384946420</v>
      </c>
      <c r="I74043" s="25">
        <v>527919568092988</v>
      </c>
    </row>
    <row r="74044" spans="1:9" x14ac:dyDescent="0.25">
      <c r="A74044" s="25">
        <v>871424012025625</v>
      </c>
      <c r="I74044" s="25">
        <v>118026660978472</v>
      </c>
    </row>
    <row r="74045" spans="1:9" x14ac:dyDescent="0.25">
      <c r="A74045" s="25">
        <v>181767350511738</v>
      </c>
      <c r="I74045" s="25">
        <v>372822054717068</v>
      </c>
    </row>
    <row r="74046" spans="1:9" x14ac:dyDescent="0.25">
      <c r="A74046" s="25">
        <v>388207129625786</v>
      </c>
      <c r="I74046" s="25">
        <v>922727711527782</v>
      </c>
    </row>
    <row r="74047" spans="1:9" x14ac:dyDescent="0.25">
      <c r="A74047" s="25">
        <v>763382185430468</v>
      </c>
      <c r="I74047" s="25">
        <v>252367968855921</v>
      </c>
    </row>
    <row r="74048" spans="1:9" x14ac:dyDescent="0.25">
      <c r="A74048" s="25">
        <v>610301009434058</v>
      </c>
      <c r="I74048" s="25">
        <v>612819139891920</v>
      </c>
    </row>
    <row r="74049" spans="1:9" x14ac:dyDescent="0.25">
      <c r="A74049" s="25">
        <v>288157398462458</v>
      </c>
      <c r="I74049" s="25">
        <v>788519707435915</v>
      </c>
    </row>
    <row r="74050" spans="1:9" x14ac:dyDescent="0.25">
      <c r="A74050" s="25">
        <v>133169311234018</v>
      </c>
      <c r="I74050" s="25">
        <v>472717477885096</v>
      </c>
    </row>
    <row r="74051" spans="1:9" x14ac:dyDescent="0.25">
      <c r="A74051" s="25">
        <v>342770042414096</v>
      </c>
      <c r="I74051" s="25">
        <v>171162938793427</v>
      </c>
    </row>
    <row r="74052" spans="1:9" x14ac:dyDescent="0.25">
      <c r="A74052" s="25">
        <v>273151781572769</v>
      </c>
      <c r="I74052" s="25">
        <v>820166700792103</v>
      </c>
    </row>
    <row r="74053" spans="1:9" x14ac:dyDescent="0.25">
      <c r="A74053" s="25">
        <v>592389880486541</v>
      </c>
      <c r="I74053" s="25">
        <v>634797889267457</v>
      </c>
    </row>
    <row r="74054" spans="1:9" x14ac:dyDescent="0.25">
      <c r="A74054" s="25">
        <v>335574117149591</v>
      </c>
      <c r="I74054" s="25">
        <v>607139893180998</v>
      </c>
    </row>
    <row r="74055" spans="1:9" x14ac:dyDescent="0.25">
      <c r="A74055" s="25">
        <v>706977051433628</v>
      </c>
      <c r="I74055" s="25">
        <v>315677148580822</v>
      </c>
    </row>
    <row r="74056" spans="1:9" x14ac:dyDescent="0.25">
      <c r="A74056" s="25">
        <v>363014811757207</v>
      </c>
      <c r="I74056" s="25">
        <v>897921478025357</v>
      </c>
    </row>
    <row r="74057" spans="1:9" x14ac:dyDescent="0.25">
      <c r="A74057" s="25">
        <v>571273449100307</v>
      </c>
      <c r="I74057" s="25">
        <v>788856020871083</v>
      </c>
    </row>
    <row r="74058" spans="1:9" x14ac:dyDescent="0.25">
      <c r="A74058" s="25">
        <v>910332191801483</v>
      </c>
      <c r="I74058" s="25">
        <v>756342289362309</v>
      </c>
    </row>
    <row r="74059" spans="1:9" x14ac:dyDescent="0.25">
      <c r="A74059" s="25">
        <v>425398283303979</v>
      </c>
      <c r="I74059" s="25">
        <v>788862571165107</v>
      </c>
    </row>
    <row r="74060" spans="1:9" x14ac:dyDescent="0.25">
      <c r="A74060" s="25">
        <v>874577890624183</v>
      </c>
      <c r="I74060" s="25">
        <v>809594080387405</v>
      </c>
    </row>
    <row r="74061" spans="1:9" x14ac:dyDescent="0.25">
      <c r="A74061" s="25">
        <v>911863499803359</v>
      </c>
      <c r="I74061" s="25">
        <v>432057138756573</v>
      </c>
    </row>
    <row r="74062" spans="1:9" x14ac:dyDescent="0.25">
      <c r="A74062" s="25">
        <v>290956061097238</v>
      </c>
      <c r="I74062" s="25">
        <v>781118214511771</v>
      </c>
    </row>
    <row r="74063" spans="1:9" x14ac:dyDescent="0.25">
      <c r="A74063" s="25">
        <v>313469428594779</v>
      </c>
      <c r="I74063" s="25">
        <v>153386311545111</v>
      </c>
    </row>
    <row r="74064" spans="1:9" x14ac:dyDescent="0.25">
      <c r="A74064" s="25">
        <v>794034648556536</v>
      </c>
      <c r="I74064" s="25">
        <v>659327426350144</v>
      </c>
    </row>
    <row r="74065" spans="1:9" x14ac:dyDescent="0.25">
      <c r="A74065" s="25">
        <v>708597227420348</v>
      </c>
      <c r="I74065" s="25">
        <v>586535890815394</v>
      </c>
    </row>
    <row r="74066" spans="1:9" x14ac:dyDescent="0.25">
      <c r="A74066" s="25">
        <v>523067405635692</v>
      </c>
      <c r="I74066" s="25">
        <v>163484144661730</v>
      </c>
    </row>
    <row r="74067" spans="1:9" x14ac:dyDescent="0.25">
      <c r="A74067" s="25">
        <v>917630485216353</v>
      </c>
      <c r="I74067" s="25">
        <v>219894099391011</v>
      </c>
    </row>
    <row r="74068" spans="1:9" x14ac:dyDescent="0.25">
      <c r="A74068" s="25">
        <v>636544516293486</v>
      </c>
      <c r="I74068" s="25">
        <v>987516834338732</v>
      </c>
    </row>
    <row r="74069" spans="1:9" x14ac:dyDescent="0.25">
      <c r="A74069" s="25">
        <v>790212221605847</v>
      </c>
      <c r="I74069" s="25">
        <v>538418206415687</v>
      </c>
    </row>
    <row r="74070" spans="1:9" x14ac:dyDescent="0.25">
      <c r="A74070" s="25">
        <v>941845679607574</v>
      </c>
      <c r="I74070" s="25">
        <v>645592352668345</v>
      </c>
    </row>
    <row r="74071" spans="1:9" x14ac:dyDescent="0.25">
      <c r="A74071" s="25">
        <v>225750862776131</v>
      </c>
      <c r="I74071" s="25">
        <v>526509429611485</v>
      </c>
    </row>
    <row r="74072" spans="1:9" x14ac:dyDescent="0.25">
      <c r="A74072" s="25">
        <v>157571780786651</v>
      </c>
      <c r="I74072" s="25">
        <v>231338882320673</v>
      </c>
    </row>
    <row r="74073" spans="1:9" x14ac:dyDescent="0.25">
      <c r="A74073" s="25">
        <v>531331906911471</v>
      </c>
      <c r="I74073" s="25">
        <v>425261982131909</v>
      </c>
    </row>
    <row r="74074" spans="1:9" x14ac:dyDescent="0.25">
      <c r="A74074" s="25">
        <v>532444899260024</v>
      </c>
      <c r="I74074" s="25">
        <v>981841101856181</v>
      </c>
    </row>
    <row r="74075" spans="1:9" x14ac:dyDescent="0.25">
      <c r="A74075" s="25">
        <v>717196121413761</v>
      </c>
      <c r="I74075" s="25">
        <v>630076109596462</v>
      </c>
    </row>
    <row r="74076" spans="1:9" x14ac:dyDescent="0.25">
      <c r="A74076" s="25">
        <v>412476073471946</v>
      </c>
      <c r="I74076" s="25">
        <v>157309684672641</v>
      </c>
    </row>
    <row r="74077" spans="1:9" x14ac:dyDescent="0.25">
      <c r="A74077" s="25">
        <v>900086467730943</v>
      </c>
      <c r="I74077" s="25">
        <v>776142493538390</v>
      </c>
    </row>
    <row r="74078" spans="1:9" x14ac:dyDescent="0.25">
      <c r="A74078" s="25">
        <v>537227540759073</v>
      </c>
      <c r="I74078" s="25">
        <v>888053035344267</v>
      </c>
    </row>
    <row r="74079" spans="1:9" x14ac:dyDescent="0.25">
      <c r="A74079" s="25">
        <v>567715748296296</v>
      </c>
      <c r="I74079" s="25">
        <v>226827624837662</v>
      </c>
    </row>
    <row r="74080" spans="1:9" x14ac:dyDescent="0.25">
      <c r="A74080" s="25">
        <v>513738302665943</v>
      </c>
      <c r="I74080" s="25">
        <v>826341491021953</v>
      </c>
    </row>
    <row r="74081" spans="1:9" x14ac:dyDescent="0.25">
      <c r="A74081" s="25">
        <v>779644124691568</v>
      </c>
      <c r="I74081" s="25">
        <v>803512816629718</v>
      </c>
    </row>
    <row r="74082" spans="1:9" x14ac:dyDescent="0.25">
      <c r="A74082" s="25">
        <v>551350641362197</v>
      </c>
      <c r="I74082" s="25">
        <v>158967476940467</v>
      </c>
    </row>
    <row r="74083" spans="1:9" x14ac:dyDescent="0.25">
      <c r="A74083" s="25">
        <v>545559844941280</v>
      </c>
      <c r="I74083" s="25">
        <v>388873278858161</v>
      </c>
    </row>
    <row r="74084" spans="1:9" x14ac:dyDescent="0.25">
      <c r="A74084" s="25">
        <v>957361551878132</v>
      </c>
      <c r="I74084" s="25">
        <v>597481670955377</v>
      </c>
    </row>
    <row r="74085" spans="1:9" x14ac:dyDescent="0.25">
      <c r="A74085" s="25">
        <v>140621997990120</v>
      </c>
      <c r="I74085" s="25">
        <v>411907495664807</v>
      </c>
    </row>
    <row r="74086" spans="1:9" x14ac:dyDescent="0.25">
      <c r="A74086" s="25">
        <v>426628727121827</v>
      </c>
      <c r="I74086" s="25">
        <v>507848959211527</v>
      </c>
    </row>
    <row r="74087" spans="1:9" x14ac:dyDescent="0.25">
      <c r="A74087" s="25">
        <v>258225131522431</v>
      </c>
      <c r="I74087" s="25">
        <v>641224779273938</v>
      </c>
    </row>
    <row r="74088" spans="1:9" x14ac:dyDescent="0.25">
      <c r="A74088" s="25">
        <v>641830618582196</v>
      </c>
      <c r="I74088" s="25">
        <v>532128556347959</v>
      </c>
    </row>
    <row r="74089" spans="1:9" x14ac:dyDescent="0.25">
      <c r="A74089" s="25">
        <v>854757626595435</v>
      </c>
      <c r="I74089" s="25">
        <v>815834426864521</v>
      </c>
    </row>
    <row r="74090" spans="1:9" x14ac:dyDescent="0.25">
      <c r="A74090" s="25">
        <v>362140927057925</v>
      </c>
      <c r="I74090" s="25">
        <v>584601601711357</v>
      </c>
    </row>
    <row r="74091" spans="1:9" x14ac:dyDescent="0.25">
      <c r="A74091" s="25">
        <v>123914785982804</v>
      </c>
      <c r="I74091" s="25">
        <v>776121808327459</v>
      </c>
    </row>
    <row r="74092" spans="1:9" x14ac:dyDescent="0.25">
      <c r="A74092" s="25">
        <v>331149497021203</v>
      </c>
      <c r="I74092" s="25">
        <v>918981462394745</v>
      </c>
    </row>
    <row r="74093" spans="1:9" x14ac:dyDescent="0.25">
      <c r="A74093" s="25">
        <v>699907183711345</v>
      </c>
      <c r="I74093" s="25">
        <v>714491049754323</v>
      </c>
    </row>
    <row r="74094" spans="1:9" x14ac:dyDescent="0.25">
      <c r="A74094" s="25">
        <v>813447954456460</v>
      </c>
      <c r="I74094" s="25">
        <v>788394957222931</v>
      </c>
    </row>
    <row r="74095" spans="1:9" x14ac:dyDescent="0.25">
      <c r="A74095" s="25">
        <v>638544335813602</v>
      </c>
      <c r="I74095" s="25">
        <v>386242084455742</v>
      </c>
    </row>
    <row r="74096" spans="1:9" x14ac:dyDescent="0.25">
      <c r="A74096" s="25">
        <v>513800668127009</v>
      </c>
      <c r="I74096" s="25">
        <v>976526992657502</v>
      </c>
    </row>
    <row r="74097" spans="1:9" x14ac:dyDescent="0.25">
      <c r="A74097" s="25">
        <v>579754034600476</v>
      </c>
      <c r="I74097" s="25">
        <v>923735367448490</v>
      </c>
    </row>
    <row r="74098" spans="1:9" x14ac:dyDescent="0.25">
      <c r="A74098" s="25">
        <v>156458673475077</v>
      </c>
      <c r="I74098" s="25">
        <v>134474173386408</v>
      </c>
    </row>
    <row r="74099" spans="1:9" x14ac:dyDescent="0.25">
      <c r="A74099" s="25">
        <v>978698597486182</v>
      </c>
      <c r="I74099" s="25">
        <v>547858406287394</v>
      </c>
    </row>
    <row r="74100" spans="1:9" x14ac:dyDescent="0.25">
      <c r="A74100" s="25">
        <v>832431913472688</v>
      </c>
      <c r="I74100" s="25">
        <v>632654642988490</v>
      </c>
    </row>
    <row r="74101" spans="1:9" x14ac:dyDescent="0.25">
      <c r="A74101" s="25">
        <v>653912037670764</v>
      </c>
      <c r="I74101" s="25">
        <v>268555728029255</v>
      </c>
    </row>
    <row r="74102" spans="1:9" x14ac:dyDescent="0.25">
      <c r="A74102" s="25">
        <v>954976496947348</v>
      </c>
      <c r="I74102" s="25">
        <v>340332534588934</v>
      </c>
    </row>
    <row r="74103" spans="1:9" x14ac:dyDescent="0.25">
      <c r="A74103" s="25">
        <v>344421008568223</v>
      </c>
      <c r="I74103" s="25">
        <v>323059913777025</v>
      </c>
    </row>
    <row r="74104" spans="1:9" x14ac:dyDescent="0.25">
      <c r="A74104" s="25">
        <v>732753467086858</v>
      </c>
      <c r="I74104" s="25">
        <v>442628679361630</v>
      </c>
    </row>
    <row r="74105" spans="1:9" x14ac:dyDescent="0.25">
      <c r="A74105" s="25">
        <v>743128983634533</v>
      </c>
      <c r="I74105" s="25">
        <v>684668007574698</v>
      </c>
    </row>
    <row r="74106" spans="1:9" x14ac:dyDescent="0.25">
      <c r="A74106" s="25">
        <v>251294218209141</v>
      </c>
      <c r="I74106" s="25">
        <v>381323634086032</v>
      </c>
    </row>
    <row r="74107" spans="1:9" x14ac:dyDescent="0.25">
      <c r="A74107" s="25">
        <v>605602669725792</v>
      </c>
      <c r="I74107" s="25">
        <v>257269628353728</v>
      </c>
    </row>
    <row r="74108" spans="1:9" x14ac:dyDescent="0.25">
      <c r="A74108" s="25">
        <v>482937922611762</v>
      </c>
      <c r="I74108" s="25">
        <v>813357253015938</v>
      </c>
    </row>
    <row r="74109" spans="1:9" x14ac:dyDescent="0.25">
      <c r="A74109" s="25">
        <v>676104639357033</v>
      </c>
      <c r="I74109" s="25">
        <v>570805161131234</v>
      </c>
    </row>
    <row r="74110" spans="1:9" x14ac:dyDescent="0.25">
      <c r="A74110" s="25">
        <v>961518646951333</v>
      </c>
      <c r="I74110" s="25">
        <v>369321004193589</v>
      </c>
    </row>
    <row r="74111" spans="1:9" x14ac:dyDescent="0.25">
      <c r="A74111" s="25">
        <v>681163416685476</v>
      </c>
      <c r="I74111" s="25">
        <v>176273359560502</v>
      </c>
    </row>
    <row r="74112" spans="1:9" x14ac:dyDescent="0.25">
      <c r="A74112" s="25">
        <v>758373795790187</v>
      </c>
      <c r="I74112" s="25">
        <v>911005526220760</v>
      </c>
    </row>
    <row r="74113" spans="1:9" x14ac:dyDescent="0.25">
      <c r="A74113" s="25">
        <v>846615570764851</v>
      </c>
      <c r="I74113" s="25">
        <v>947102622189771</v>
      </c>
    </row>
    <row r="74114" spans="1:9" x14ac:dyDescent="0.25">
      <c r="A74114" s="25">
        <v>409997084096757</v>
      </c>
      <c r="I74114" s="25">
        <v>781041763969974</v>
      </c>
    </row>
    <row r="74115" spans="1:9" x14ac:dyDescent="0.25">
      <c r="A74115" s="25">
        <v>873512499809004</v>
      </c>
      <c r="I74115" s="25">
        <v>305798618676452</v>
      </c>
    </row>
    <row r="74116" spans="1:9" x14ac:dyDescent="0.25">
      <c r="A74116" s="25">
        <v>252886447157658</v>
      </c>
      <c r="I74116" s="25">
        <v>567029093899575</v>
      </c>
    </row>
    <row r="74117" spans="1:9" x14ac:dyDescent="0.25">
      <c r="A74117" s="25">
        <v>857088301489416</v>
      </c>
      <c r="I74117" s="25">
        <v>282605168135384</v>
      </c>
    </row>
    <row r="74118" spans="1:9" x14ac:dyDescent="0.25">
      <c r="A74118" s="25">
        <v>389759464097747</v>
      </c>
      <c r="I74118" s="25">
        <v>244365020838721</v>
      </c>
    </row>
    <row r="74119" spans="1:9" x14ac:dyDescent="0.25">
      <c r="A74119" s="25">
        <v>338258615403362</v>
      </c>
      <c r="I74119" s="25">
        <v>520295437145051</v>
      </c>
    </row>
    <row r="74120" spans="1:9" x14ac:dyDescent="0.25">
      <c r="A74120" s="25">
        <v>106113853640491</v>
      </c>
      <c r="I74120" s="25">
        <v>715861857622313</v>
      </c>
    </row>
    <row r="74121" spans="1:9" x14ac:dyDescent="0.25">
      <c r="A74121" s="25">
        <v>843592951897955</v>
      </c>
      <c r="I74121" s="25">
        <v>799649170749899</v>
      </c>
    </row>
    <row r="74122" spans="1:9" x14ac:dyDescent="0.25">
      <c r="A74122" s="25">
        <v>702956761779644</v>
      </c>
      <c r="I74122" s="25">
        <v>469866070268759</v>
      </c>
    </row>
    <row r="74123" spans="1:9" x14ac:dyDescent="0.25">
      <c r="A74123" s="25">
        <v>441467864474323</v>
      </c>
      <c r="I74123" s="25">
        <v>286399269353989</v>
      </c>
    </row>
    <row r="74124" spans="1:9" x14ac:dyDescent="0.25">
      <c r="A74124" s="25">
        <v>647003533765904</v>
      </c>
      <c r="I74124" s="25">
        <v>483873580926694</v>
      </c>
    </row>
    <row r="74125" spans="1:9" x14ac:dyDescent="0.25">
      <c r="A74125" s="25">
        <v>703467404221187</v>
      </c>
      <c r="I74125" s="25">
        <v>317406782159013</v>
      </c>
    </row>
    <row r="74126" spans="1:9" x14ac:dyDescent="0.25">
      <c r="A74126" s="25">
        <v>281499025897639</v>
      </c>
      <c r="I74126" s="25">
        <v>255028117190511</v>
      </c>
    </row>
    <row r="74127" spans="1:9" x14ac:dyDescent="0.25">
      <c r="A74127" s="25">
        <v>640232374875976</v>
      </c>
      <c r="I74127" s="25">
        <v>784326903350436</v>
      </c>
    </row>
    <row r="74128" spans="1:9" x14ac:dyDescent="0.25">
      <c r="A74128" s="25">
        <v>714472490466598</v>
      </c>
      <c r="I74128" s="25">
        <v>452022660593666</v>
      </c>
    </row>
    <row r="74129" spans="1:9" x14ac:dyDescent="0.25">
      <c r="A74129" s="25">
        <v>380768639331757</v>
      </c>
      <c r="I74129" s="25">
        <v>459696564214959</v>
      </c>
    </row>
    <row r="74130" spans="1:9" x14ac:dyDescent="0.25">
      <c r="A74130" s="25">
        <v>192754394951084</v>
      </c>
      <c r="I74130" s="25">
        <v>909691996224886</v>
      </c>
    </row>
    <row r="74131" spans="1:9" x14ac:dyDescent="0.25">
      <c r="A74131" s="25">
        <v>966443023296170</v>
      </c>
      <c r="I74131" s="25">
        <v>983781762470493</v>
      </c>
    </row>
    <row r="74132" spans="1:9" x14ac:dyDescent="0.25">
      <c r="A74132" s="25">
        <v>332400156673308</v>
      </c>
      <c r="I74132" s="25">
        <v>716179579239701</v>
      </c>
    </row>
    <row r="74133" spans="1:9" x14ac:dyDescent="0.25">
      <c r="A74133" s="25">
        <v>944323086267728</v>
      </c>
      <c r="I74133" s="25">
        <v>201858304142525</v>
      </c>
    </row>
    <row r="74134" spans="1:9" x14ac:dyDescent="0.25">
      <c r="A74134" s="25">
        <v>947641531300706</v>
      </c>
      <c r="I74134" s="25">
        <v>786515011056396</v>
      </c>
    </row>
    <row r="74135" spans="1:9" x14ac:dyDescent="0.25">
      <c r="A74135" s="25">
        <v>769812239626133</v>
      </c>
      <c r="I74135" s="25">
        <v>303267478364561</v>
      </c>
    </row>
    <row r="74136" spans="1:9" x14ac:dyDescent="0.25">
      <c r="A74136" s="25">
        <v>852739692931935</v>
      </c>
      <c r="I74136" s="25">
        <v>448896521284905</v>
      </c>
    </row>
    <row r="74137" spans="1:9" x14ac:dyDescent="0.25">
      <c r="A74137" s="25">
        <v>812202914693205</v>
      </c>
      <c r="I74137" s="25">
        <v>290511914360999</v>
      </c>
    </row>
    <row r="74138" spans="1:9" x14ac:dyDescent="0.25">
      <c r="A74138" s="25">
        <v>239925188355900</v>
      </c>
      <c r="I74138" s="25">
        <v>652974533640122</v>
      </c>
    </row>
    <row r="74139" spans="1:9" x14ac:dyDescent="0.25">
      <c r="A74139" s="25">
        <v>502370537233630</v>
      </c>
      <c r="I74139" s="25">
        <v>823807574454754</v>
      </c>
    </row>
    <row r="74140" spans="1:9" x14ac:dyDescent="0.25">
      <c r="A74140" s="25">
        <v>556406691041609</v>
      </c>
      <c r="I74140" s="25">
        <v>191847782063834</v>
      </c>
    </row>
    <row r="74141" spans="1:9" x14ac:dyDescent="0.25">
      <c r="A74141" s="25">
        <v>476977246222115</v>
      </c>
      <c r="I74141" s="25">
        <v>994883790598760</v>
      </c>
    </row>
    <row r="74142" spans="1:9" x14ac:dyDescent="0.25">
      <c r="A74142" s="25">
        <v>762092019496773</v>
      </c>
      <c r="I74142" s="25">
        <v>320753304713683</v>
      </c>
    </row>
    <row r="74143" spans="1:9" x14ac:dyDescent="0.25">
      <c r="A74143" s="25">
        <v>609101053830193</v>
      </c>
      <c r="I74143" s="25">
        <v>509773308452708</v>
      </c>
    </row>
    <row r="74144" spans="1:9" x14ac:dyDescent="0.25">
      <c r="A74144" s="25">
        <v>281801903570213</v>
      </c>
      <c r="I74144" s="25">
        <v>484877540165184</v>
      </c>
    </row>
    <row r="74145" spans="1:9" x14ac:dyDescent="0.25">
      <c r="A74145" s="25">
        <v>732560545760031</v>
      </c>
      <c r="I74145" s="25">
        <v>171709412871355</v>
      </c>
    </row>
    <row r="74146" spans="1:9" x14ac:dyDescent="0.25">
      <c r="A74146" s="25">
        <v>936482683757549</v>
      </c>
      <c r="I74146" s="25">
        <v>751137982569933</v>
      </c>
    </row>
    <row r="74147" spans="1:9" x14ac:dyDescent="0.25">
      <c r="A74147" s="25">
        <v>912690678023955</v>
      </c>
      <c r="I74147" s="25">
        <v>872278804719309</v>
      </c>
    </row>
    <row r="74148" spans="1:9" x14ac:dyDescent="0.25">
      <c r="A74148" s="25">
        <v>408270765017405</v>
      </c>
      <c r="I74148" s="25">
        <v>780664154646250</v>
      </c>
    </row>
    <row r="74149" spans="1:9" x14ac:dyDescent="0.25">
      <c r="A74149" s="25">
        <v>818621230558835</v>
      </c>
      <c r="I74149" s="25">
        <v>477583625467921</v>
      </c>
    </row>
    <row r="74150" spans="1:9" x14ac:dyDescent="0.25">
      <c r="A74150" s="25">
        <v>325570247295454</v>
      </c>
      <c r="I74150" s="25">
        <v>396856143933369</v>
      </c>
    </row>
    <row r="74151" spans="1:9" x14ac:dyDescent="0.25">
      <c r="A74151" s="25">
        <v>195583366106086</v>
      </c>
      <c r="I74151" s="25">
        <v>588319148838223</v>
      </c>
    </row>
    <row r="74152" spans="1:9" x14ac:dyDescent="0.25">
      <c r="A74152" s="25">
        <v>677055470307194</v>
      </c>
      <c r="I74152" s="25">
        <v>234617522083492</v>
      </c>
    </row>
    <row r="74153" spans="1:9" x14ac:dyDescent="0.25">
      <c r="A74153" s="25">
        <v>523035638550805</v>
      </c>
      <c r="I74153" s="25">
        <v>315082068264353</v>
      </c>
    </row>
    <row r="74154" spans="1:9" x14ac:dyDescent="0.25">
      <c r="A74154" s="25">
        <v>727929555337683</v>
      </c>
      <c r="I74154" s="25">
        <v>481009557228897</v>
      </c>
    </row>
    <row r="74155" spans="1:9" x14ac:dyDescent="0.25">
      <c r="A74155" s="25">
        <v>716418773191543</v>
      </c>
      <c r="I74155" s="25">
        <v>722909738154395</v>
      </c>
    </row>
    <row r="74156" spans="1:9" x14ac:dyDescent="0.25">
      <c r="A74156" s="25">
        <v>326052379506329</v>
      </c>
      <c r="I74156" s="25">
        <v>606845843473568</v>
      </c>
    </row>
    <row r="74157" spans="1:9" x14ac:dyDescent="0.25">
      <c r="A74157" s="25">
        <v>247255109668004</v>
      </c>
      <c r="I74157" s="25">
        <v>999193456658259</v>
      </c>
    </row>
    <row r="74158" spans="1:9" x14ac:dyDescent="0.25">
      <c r="A74158" s="25">
        <v>216781364183372</v>
      </c>
      <c r="I74158" s="25">
        <v>265588136860745</v>
      </c>
    </row>
    <row r="74159" spans="1:9" x14ac:dyDescent="0.25">
      <c r="A74159" s="25">
        <v>599882987056446</v>
      </c>
      <c r="I74159" s="25">
        <v>508486363321537</v>
      </c>
    </row>
    <row r="74160" spans="1:9" x14ac:dyDescent="0.25">
      <c r="A74160" s="25">
        <v>487583892414574</v>
      </c>
      <c r="I74160" s="25">
        <v>214014600959906</v>
      </c>
    </row>
    <row r="74161" spans="1:9" x14ac:dyDescent="0.25">
      <c r="A74161" s="25">
        <v>359842394991558</v>
      </c>
      <c r="I74161" s="25">
        <v>185012854987623</v>
      </c>
    </row>
    <row r="74162" spans="1:9" x14ac:dyDescent="0.25">
      <c r="A74162" s="25">
        <v>782519098579125</v>
      </c>
      <c r="I74162" s="25">
        <v>754904290786431</v>
      </c>
    </row>
    <row r="74163" spans="1:9" x14ac:dyDescent="0.25">
      <c r="A74163" s="25">
        <v>205213705579648</v>
      </c>
      <c r="I74163" s="25">
        <v>251181019711114</v>
      </c>
    </row>
    <row r="74164" spans="1:9" x14ac:dyDescent="0.25">
      <c r="A74164" s="25">
        <v>732772846077723</v>
      </c>
      <c r="I74164" s="25">
        <v>625464261977526</v>
      </c>
    </row>
    <row r="74165" spans="1:9" x14ac:dyDescent="0.25">
      <c r="A74165" s="25">
        <v>124059350262603</v>
      </c>
      <c r="I74165" s="25">
        <v>670529729461397</v>
      </c>
    </row>
    <row r="74166" spans="1:9" x14ac:dyDescent="0.25">
      <c r="A74166" s="25">
        <v>625905957146970</v>
      </c>
      <c r="I74166" s="25">
        <v>373744029559968</v>
      </c>
    </row>
    <row r="74167" spans="1:9" x14ac:dyDescent="0.25">
      <c r="A74167" s="25">
        <v>653128749493502</v>
      </c>
      <c r="I74167" s="25">
        <v>510538462027894</v>
      </c>
    </row>
    <row r="74168" spans="1:9" x14ac:dyDescent="0.25">
      <c r="A74168" s="25">
        <v>230603883303964</v>
      </c>
      <c r="I74168" s="25">
        <v>190967077681319</v>
      </c>
    </row>
    <row r="74169" spans="1:9" x14ac:dyDescent="0.25">
      <c r="A74169" s="25">
        <v>766654882542988</v>
      </c>
      <c r="I74169" s="25">
        <v>300259359535408</v>
      </c>
    </row>
    <row r="74170" spans="1:9" x14ac:dyDescent="0.25">
      <c r="A74170" s="25">
        <v>236241866031250</v>
      </c>
      <c r="I74170" s="25">
        <v>813586971915240</v>
      </c>
    </row>
    <row r="74171" spans="1:9" x14ac:dyDescent="0.25">
      <c r="A74171" s="25">
        <v>661612212508745</v>
      </c>
      <c r="I74171" s="25">
        <v>720541821032116</v>
      </c>
    </row>
    <row r="74172" spans="1:9" x14ac:dyDescent="0.25">
      <c r="A74172" s="25">
        <v>270602693948028</v>
      </c>
      <c r="I74172" s="25">
        <v>986682358638787</v>
      </c>
    </row>
    <row r="74173" spans="1:9" x14ac:dyDescent="0.25">
      <c r="A74173" s="25">
        <v>234907679266668</v>
      </c>
      <c r="I74173" s="25">
        <v>765427395339338</v>
      </c>
    </row>
    <row r="74174" spans="1:9" x14ac:dyDescent="0.25">
      <c r="A74174" s="25">
        <v>535864714844651</v>
      </c>
      <c r="I74174" s="25">
        <v>367493817398087</v>
      </c>
    </row>
    <row r="74175" spans="1:9" x14ac:dyDescent="0.25">
      <c r="A74175" s="25">
        <v>268250243826794</v>
      </c>
      <c r="I74175" s="25">
        <v>755408286046943</v>
      </c>
    </row>
    <row r="74176" spans="1:9" x14ac:dyDescent="0.25">
      <c r="A74176" s="25">
        <v>414212845504716</v>
      </c>
      <c r="I74176" s="25">
        <v>837504583741785</v>
      </c>
    </row>
    <row r="74177" spans="1:9" x14ac:dyDescent="0.25">
      <c r="A74177" s="25">
        <v>876689014269416</v>
      </c>
      <c r="I74177" s="25">
        <v>754611880713412</v>
      </c>
    </row>
    <row r="74178" spans="1:9" x14ac:dyDescent="0.25">
      <c r="A74178" s="25">
        <v>943222507241967</v>
      </c>
      <c r="I74178" s="25">
        <v>878122466193914</v>
      </c>
    </row>
    <row r="74179" spans="1:9" x14ac:dyDescent="0.25">
      <c r="A74179" s="25">
        <v>198916994341421</v>
      </c>
      <c r="I74179" s="25">
        <v>875108518982586</v>
      </c>
    </row>
    <row r="74180" spans="1:9" x14ac:dyDescent="0.25">
      <c r="A74180" s="25">
        <v>898103622943843</v>
      </c>
      <c r="I74180" s="25">
        <v>255711862043267</v>
      </c>
    </row>
    <row r="74181" spans="1:9" x14ac:dyDescent="0.25">
      <c r="A74181" s="25">
        <v>102107748670544</v>
      </c>
      <c r="I74181" s="25">
        <v>788718971678881</v>
      </c>
    </row>
    <row r="74182" spans="1:9" x14ac:dyDescent="0.25">
      <c r="A74182" s="25">
        <v>702391591490117</v>
      </c>
      <c r="I74182" s="25">
        <v>465691624733068</v>
      </c>
    </row>
    <row r="74183" spans="1:9" x14ac:dyDescent="0.25">
      <c r="A74183" s="25">
        <v>163054731181800</v>
      </c>
      <c r="I74183" s="25">
        <v>455711988046513</v>
      </c>
    </row>
    <row r="74184" spans="1:9" x14ac:dyDescent="0.25">
      <c r="A74184" s="25">
        <v>462574510040005</v>
      </c>
      <c r="I74184" s="25">
        <v>753727855666981</v>
      </c>
    </row>
    <row r="74185" spans="1:9" x14ac:dyDescent="0.25">
      <c r="A74185" s="25">
        <v>733752696277616</v>
      </c>
      <c r="I74185" s="25">
        <v>570372990765110</v>
      </c>
    </row>
    <row r="74186" spans="1:9" x14ac:dyDescent="0.25">
      <c r="A74186" s="25">
        <v>168209021868333</v>
      </c>
      <c r="I74186" s="25">
        <v>168524063535744</v>
      </c>
    </row>
    <row r="74187" spans="1:9" x14ac:dyDescent="0.25">
      <c r="A74187" s="25">
        <v>390151456012013</v>
      </c>
      <c r="I74187" s="25">
        <v>994168057419483</v>
      </c>
    </row>
    <row r="74188" spans="1:9" x14ac:dyDescent="0.25">
      <c r="A74188" s="25">
        <v>781283234195418</v>
      </c>
      <c r="I74188" s="25">
        <v>332387990991477</v>
      </c>
    </row>
    <row r="74189" spans="1:9" x14ac:dyDescent="0.25">
      <c r="A74189" s="25">
        <v>744686447238232</v>
      </c>
      <c r="I74189" s="25">
        <v>966582344211885</v>
      </c>
    </row>
    <row r="74190" spans="1:9" x14ac:dyDescent="0.25">
      <c r="A74190" s="25">
        <v>737583558808172</v>
      </c>
      <c r="I74190" s="25">
        <v>720382526316125</v>
      </c>
    </row>
    <row r="74191" spans="1:9" x14ac:dyDescent="0.25">
      <c r="A74191" s="25">
        <v>281499035859064</v>
      </c>
      <c r="I74191" s="25">
        <v>119724248318447</v>
      </c>
    </row>
    <row r="74192" spans="1:9" x14ac:dyDescent="0.25">
      <c r="A74192" s="25">
        <v>614697194933908</v>
      </c>
      <c r="I74192" s="25">
        <v>877702770776324</v>
      </c>
    </row>
    <row r="74193" spans="1:9" x14ac:dyDescent="0.25">
      <c r="A74193" s="25">
        <v>550398350107243</v>
      </c>
      <c r="I74193" s="25">
        <v>473806332215083</v>
      </c>
    </row>
    <row r="74194" spans="1:9" x14ac:dyDescent="0.25">
      <c r="A74194" s="25">
        <v>720521977126592</v>
      </c>
      <c r="I74194" s="25">
        <v>765283947070095</v>
      </c>
    </row>
    <row r="74195" spans="1:9" x14ac:dyDescent="0.25">
      <c r="A74195" s="25">
        <v>421815793117479</v>
      </c>
      <c r="I74195" s="25">
        <v>722356762246421</v>
      </c>
    </row>
    <row r="74196" spans="1:9" x14ac:dyDescent="0.25">
      <c r="A74196" s="25">
        <v>957565968949863</v>
      </c>
      <c r="I74196" s="25">
        <v>208294516235490</v>
      </c>
    </row>
    <row r="74197" spans="1:9" x14ac:dyDescent="0.25">
      <c r="A74197" s="25">
        <v>315468434064624</v>
      </c>
      <c r="I74197" s="25">
        <v>574745580433307</v>
      </c>
    </row>
    <row r="74198" spans="1:9" x14ac:dyDescent="0.25">
      <c r="A74198" s="25">
        <v>286630807827038</v>
      </c>
      <c r="I74198" s="25">
        <v>324902874747228</v>
      </c>
    </row>
    <row r="74199" spans="1:9" x14ac:dyDescent="0.25">
      <c r="A74199" s="25">
        <v>989074025978402</v>
      </c>
      <c r="I74199" s="25">
        <v>354734069754944</v>
      </c>
    </row>
    <row r="74200" spans="1:9" x14ac:dyDescent="0.25">
      <c r="A74200" s="25">
        <v>557715524694704</v>
      </c>
      <c r="I74200" s="25">
        <v>818496262154435</v>
      </c>
    </row>
    <row r="74201" spans="1:9" x14ac:dyDescent="0.25">
      <c r="A74201" s="25">
        <v>542390379146541</v>
      </c>
      <c r="I74201" s="25">
        <v>870327388259890</v>
      </c>
    </row>
    <row r="74202" spans="1:9" x14ac:dyDescent="0.25">
      <c r="A74202" s="25">
        <v>486428515380920</v>
      </c>
      <c r="I74202" s="25">
        <v>429014080513348</v>
      </c>
    </row>
    <row r="74203" spans="1:9" x14ac:dyDescent="0.25">
      <c r="A74203" s="25">
        <v>564722037646189</v>
      </c>
      <c r="I74203" s="25">
        <v>483984069772316</v>
      </c>
    </row>
    <row r="74204" spans="1:9" x14ac:dyDescent="0.25">
      <c r="A74204" s="25">
        <v>602360372287785</v>
      </c>
      <c r="I74204" s="25">
        <v>284212883747230</v>
      </c>
    </row>
    <row r="74205" spans="1:9" x14ac:dyDescent="0.25">
      <c r="A74205" s="25">
        <v>423160700575535</v>
      </c>
      <c r="I74205" s="25">
        <v>749553463855027</v>
      </c>
    </row>
    <row r="74206" spans="1:9" x14ac:dyDescent="0.25">
      <c r="A74206" s="25">
        <v>765386754215789</v>
      </c>
      <c r="I74206" s="25">
        <v>899673810944687</v>
      </c>
    </row>
    <row r="74207" spans="1:9" x14ac:dyDescent="0.25">
      <c r="A74207" s="25">
        <v>411842631150592</v>
      </c>
      <c r="I74207" s="25">
        <v>633559457759769</v>
      </c>
    </row>
    <row r="74208" spans="1:9" x14ac:dyDescent="0.25">
      <c r="A74208" s="25">
        <v>539591925261282</v>
      </c>
      <c r="I74208" s="25">
        <v>729943843423750</v>
      </c>
    </row>
    <row r="74209" spans="1:9" x14ac:dyDescent="0.25">
      <c r="A74209" s="25">
        <v>309350597174150</v>
      </c>
      <c r="I74209" s="25">
        <v>573457029167700</v>
      </c>
    </row>
    <row r="74210" spans="1:9" x14ac:dyDescent="0.25">
      <c r="A74210" s="25">
        <v>204289024318621</v>
      </c>
      <c r="I74210" s="25">
        <v>518629569541449</v>
      </c>
    </row>
    <row r="74211" spans="1:9" x14ac:dyDescent="0.25">
      <c r="A74211" s="25">
        <v>622852318916336</v>
      </c>
      <c r="I74211" s="25">
        <v>335121571956903</v>
      </c>
    </row>
    <row r="74212" spans="1:9" x14ac:dyDescent="0.25">
      <c r="A74212" s="25">
        <v>957092873003004</v>
      </c>
      <c r="I74212" s="25">
        <v>915347646189186</v>
      </c>
    </row>
    <row r="74213" spans="1:9" x14ac:dyDescent="0.25">
      <c r="A74213" s="25">
        <v>752734304914181</v>
      </c>
      <c r="I74213" s="25">
        <v>478265119245317</v>
      </c>
    </row>
    <row r="74214" spans="1:9" x14ac:dyDescent="0.25">
      <c r="A74214" s="25">
        <v>160414212493469</v>
      </c>
      <c r="I74214" s="25">
        <v>917116045350187</v>
      </c>
    </row>
    <row r="74215" spans="1:9" x14ac:dyDescent="0.25">
      <c r="A74215" s="25">
        <v>296765583510528</v>
      </c>
      <c r="I74215" s="25">
        <v>266678160451217</v>
      </c>
    </row>
    <row r="74216" spans="1:9" x14ac:dyDescent="0.25">
      <c r="A74216" s="25">
        <v>795365039599873</v>
      </c>
      <c r="I74216" s="25">
        <v>636469212868070</v>
      </c>
    </row>
    <row r="74217" spans="1:9" x14ac:dyDescent="0.25">
      <c r="A74217" s="25">
        <v>765096007600457</v>
      </c>
      <c r="I74217" s="25">
        <v>962015237230936</v>
      </c>
    </row>
    <row r="74218" spans="1:9" x14ac:dyDescent="0.25">
      <c r="A74218" s="25">
        <v>486348714507328</v>
      </c>
      <c r="I74218" s="25">
        <v>917415774247235</v>
      </c>
    </row>
    <row r="74219" spans="1:9" x14ac:dyDescent="0.25">
      <c r="A74219" s="25">
        <v>875968305728263</v>
      </c>
      <c r="I74219" s="25">
        <v>490494188198879</v>
      </c>
    </row>
    <row r="74220" spans="1:9" x14ac:dyDescent="0.25">
      <c r="A74220" s="25">
        <v>761969535153912</v>
      </c>
      <c r="I74220" s="25">
        <v>420608197439792</v>
      </c>
    </row>
    <row r="74221" spans="1:9" x14ac:dyDescent="0.25">
      <c r="A74221" s="25">
        <v>691147747596391</v>
      </c>
      <c r="I74221" s="25">
        <v>772444969639433</v>
      </c>
    </row>
    <row r="74222" spans="1:9" x14ac:dyDescent="0.25">
      <c r="A74222" s="25">
        <v>243750124168849</v>
      </c>
      <c r="I74222" s="25">
        <v>969024445195186</v>
      </c>
    </row>
    <row r="74223" spans="1:9" x14ac:dyDescent="0.25">
      <c r="A74223" s="25">
        <v>542867494884666</v>
      </c>
      <c r="I74223" s="25">
        <v>141421412796065</v>
      </c>
    </row>
    <row r="74224" spans="1:9" x14ac:dyDescent="0.25">
      <c r="A74224" s="25">
        <v>259461776808781</v>
      </c>
      <c r="I74224" s="25">
        <v>714863175114815</v>
      </c>
    </row>
    <row r="74225" spans="1:9" x14ac:dyDescent="0.25">
      <c r="A74225" s="25">
        <v>447191253722747</v>
      </c>
      <c r="I74225" s="25">
        <v>353923551340303</v>
      </c>
    </row>
    <row r="74226" spans="1:9" x14ac:dyDescent="0.25">
      <c r="A74226" s="25">
        <v>892814481692130</v>
      </c>
      <c r="I74226" s="25">
        <v>669821066281161</v>
      </c>
    </row>
    <row r="74227" spans="1:9" x14ac:dyDescent="0.25">
      <c r="A74227" s="25">
        <v>320973277109387</v>
      </c>
      <c r="I74227" s="25">
        <v>671438646656444</v>
      </c>
    </row>
    <row r="74228" spans="1:9" x14ac:dyDescent="0.25">
      <c r="A74228" s="25">
        <v>799119356253839</v>
      </c>
      <c r="I74228" s="25">
        <v>909903037982495</v>
      </c>
    </row>
    <row r="74229" spans="1:9" x14ac:dyDescent="0.25">
      <c r="A74229" s="25">
        <v>816482394972610</v>
      </c>
      <c r="I74229" s="25">
        <v>571091020479649</v>
      </c>
    </row>
    <row r="74230" spans="1:9" x14ac:dyDescent="0.25">
      <c r="A74230" s="25">
        <v>552965457980804</v>
      </c>
      <c r="I74230" s="25">
        <v>479891159955215</v>
      </c>
    </row>
    <row r="74231" spans="1:9" x14ac:dyDescent="0.25">
      <c r="A74231" s="25">
        <v>855912375108270</v>
      </c>
      <c r="I74231" s="25">
        <v>212426700583631</v>
      </c>
    </row>
    <row r="74232" spans="1:9" x14ac:dyDescent="0.25">
      <c r="A74232" s="25">
        <v>178243902736791</v>
      </c>
      <c r="I74232" s="25">
        <v>414391365884962</v>
      </c>
    </row>
    <row r="74233" spans="1:9" x14ac:dyDescent="0.25">
      <c r="A74233" s="25">
        <v>570409486886781</v>
      </c>
      <c r="I74233" s="25">
        <v>535794721499653</v>
      </c>
    </row>
    <row r="74234" spans="1:9" x14ac:dyDescent="0.25">
      <c r="A74234" s="25">
        <v>143545447749535</v>
      </c>
      <c r="I74234" s="25">
        <v>119711851839626</v>
      </c>
    </row>
    <row r="74235" spans="1:9" x14ac:dyDescent="0.25">
      <c r="A74235" s="25">
        <v>596434326757150</v>
      </c>
      <c r="I74235" s="25">
        <v>665096220775757</v>
      </c>
    </row>
    <row r="74236" spans="1:9" x14ac:dyDescent="0.25">
      <c r="A74236" s="25">
        <v>837540769163695</v>
      </c>
      <c r="I74236" s="25">
        <v>496415912532219</v>
      </c>
    </row>
    <row r="74237" spans="1:9" x14ac:dyDescent="0.25">
      <c r="A74237" s="25">
        <v>795744680433865</v>
      </c>
      <c r="I74237" s="25">
        <v>885912286617160</v>
      </c>
    </row>
    <row r="74238" spans="1:9" x14ac:dyDescent="0.25">
      <c r="A74238" s="25">
        <v>312940768323571</v>
      </c>
      <c r="I74238" s="25">
        <v>744455764712703</v>
      </c>
    </row>
    <row r="74239" spans="1:9" x14ac:dyDescent="0.25">
      <c r="A74239" s="25">
        <v>185351288390921</v>
      </c>
      <c r="I74239" s="25">
        <v>471557998260193</v>
      </c>
    </row>
    <row r="74240" spans="1:9" x14ac:dyDescent="0.25">
      <c r="A74240" s="25">
        <v>791068956625991</v>
      </c>
      <c r="I74240" s="25">
        <v>672019715551573</v>
      </c>
    </row>
    <row r="74241" spans="1:9" x14ac:dyDescent="0.25">
      <c r="A74241" s="25">
        <v>375121648839025</v>
      </c>
      <c r="I74241" s="25">
        <v>725652688387272</v>
      </c>
    </row>
    <row r="74242" spans="1:9" x14ac:dyDescent="0.25">
      <c r="A74242" s="25">
        <v>796309504026120</v>
      </c>
      <c r="I74242" s="25">
        <v>422613969565993</v>
      </c>
    </row>
    <row r="74243" spans="1:9" x14ac:dyDescent="0.25">
      <c r="A74243" s="25">
        <v>437715261093971</v>
      </c>
      <c r="I74243" s="25">
        <v>700784957997610</v>
      </c>
    </row>
    <row r="74244" spans="1:9" x14ac:dyDescent="0.25">
      <c r="A74244" s="25">
        <v>778714590670246</v>
      </c>
      <c r="I74244" s="25">
        <v>601505479833713</v>
      </c>
    </row>
    <row r="74245" spans="1:9" x14ac:dyDescent="0.25">
      <c r="A74245" s="25">
        <v>753937512870919</v>
      </c>
      <c r="I74245" s="25">
        <v>528651655236134</v>
      </c>
    </row>
    <row r="74246" spans="1:9" x14ac:dyDescent="0.25">
      <c r="A74246" s="25">
        <v>950001541539582</v>
      </c>
      <c r="I74246" s="25">
        <v>751525983786957</v>
      </c>
    </row>
    <row r="74247" spans="1:9" x14ac:dyDescent="0.25">
      <c r="A74247" s="25">
        <v>390733035690002</v>
      </c>
      <c r="I74247" s="25">
        <v>360411483699736</v>
      </c>
    </row>
    <row r="74248" spans="1:9" x14ac:dyDescent="0.25">
      <c r="A74248" s="25">
        <v>442755440304565</v>
      </c>
      <c r="I74248" s="25">
        <v>509519622242937</v>
      </c>
    </row>
    <row r="74249" spans="1:9" x14ac:dyDescent="0.25">
      <c r="A74249" s="25">
        <v>108275144269374</v>
      </c>
      <c r="I74249" s="25">
        <v>609358334726362</v>
      </c>
    </row>
    <row r="74250" spans="1:9" x14ac:dyDescent="0.25">
      <c r="A74250" s="25">
        <v>444696119024647</v>
      </c>
      <c r="I74250" s="25">
        <v>198063823530836</v>
      </c>
    </row>
    <row r="74251" spans="1:9" x14ac:dyDescent="0.25">
      <c r="A74251" s="25">
        <v>925234761509866</v>
      </c>
      <c r="I74251" s="25">
        <v>460442005696177</v>
      </c>
    </row>
    <row r="74252" spans="1:9" x14ac:dyDescent="0.25">
      <c r="A74252" s="25">
        <v>687102659028563</v>
      </c>
      <c r="I74252" s="25">
        <v>530229051087723</v>
      </c>
    </row>
    <row r="74253" spans="1:9" x14ac:dyDescent="0.25">
      <c r="A74253" s="25">
        <v>976002150629705</v>
      </c>
      <c r="I74253" s="25">
        <v>631102096487377</v>
      </c>
    </row>
    <row r="74254" spans="1:9" x14ac:dyDescent="0.25">
      <c r="A74254" s="25">
        <v>834383028451390</v>
      </c>
      <c r="I74254" s="25">
        <v>585063462693642</v>
      </c>
    </row>
    <row r="74255" spans="1:9" x14ac:dyDescent="0.25">
      <c r="A74255" s="25">
        <v>246458066630412</v>
      </c>
      <c r="I74255" s="25">
        <v>611151899312252</v>
      </c>
    </row>
    <row r="74256" spans="1:9" x14ac:dyDescent="0.25">
      <c r="A74256" s="25">
        <v>366783944768891</v>
      </c>
      <c r="I74256" s="25">
        <v>930317445632786</v>
      </c>
    </row>
    <row r="74257" spans="1:9" x14ac:dyDescent="0.25">
      <c r="A74257" s="25">
        <v>508067994902715</v>
      </c>
      <c r="I74257" s="25">
        <v>502474685159742</v>
      </c>
    </row>
    <row r="74258" spans="1:9" x14ac:dyDescent="0.25">
      <c r="A74258" s="25">
        <v>549028146484768</v>
      </c>
      <c r="I74258" s="25">
        <v>976445844748662</v>
      </c>
    </row>
    <row r="74259" spans="1:9" x14ac:dyDescent="0.25">
      <c r="A74259" s="25">
        <v>470042239193065</v>
      </c>
      <c r="I74259" s="25">
        <v>929725251423326</v>
      </c>
    </row>
    <row r="74260" spans="1:9" x14ac:dyDescent="0.25">
      <c r="A74260" s="25">
        <v>418679164416831</v>
      </c>
      <c r="I74260" s="25">
        <v>435468667610384</v>
      </c>
    </row>
    <row r="74261" spans="1:9" x14ac:dyDescent="0.25">
      <c r="A74261" s="25">
        <v>780701449409807</v>
      </c>
      <c r="I74261" s="25">
        <v>443394668260551</v>
      </c>
    </row>
    <row r="74262" spans="1:9" x14ac:dyDescent="0.25">
      <c r="A74262" s="25">
        <v>387367712683063</v>
      </c>
      <c r="I74262" s="25">
        <v>395812785467234</v>
      </c>
    </row>
    <row r="74263" spans="1:9" x14ac:dyDescent="0.25">
      <c r="A74263" s="25">
        <v>418970737176158</v>
      </c>
      <c r="I74263" s="25">
        <v>585393137349599</v>
      </c>
    </row>
    <row r="74264" spans="1:9" x14ac:dyDescent="0.25">
      <c r="A74264" s="25">
        <v>804927597666198</v>
      </c>
      <c r="I74264" s="25">
        <v>328503179867207</v>
      </c>
    </row>
    <row r="74265" spans="1:9" x14ac:dyDescent="0.25">
      <c r="A74265" s="25">
        <v>739575952206852</v>
      </c>
      <c r="I74265" s="25">
        <v>618176283382973</v>
      </c>
    </row>
    <row r="74266" spans="1:9" x14ac:dyDescent="0.25">
      <c r="A74266" s="25">
        <v>779952897141686</v>
      </c>
      <c r="I74266" s="25">
        <v>304885933389433</v>
      </c>
    </row>
    <row r="74267" spans="1:9" x14ac:dyDescent="0.25">
      <c r="A74267" s="25">
        <v>672501023067525</v>
      </c>
      <c r="I74267" s="25">
        <v>873826016634152</v>
      </c>
    </row>
    <row r="74268" spans="1:9" x14ac:dyDescent="0.25">
      <c r="A74268" s="25">
        <v>740034875671973</v>
      </c>
      <c r="I74268" s="25">
        <v>746544400210067</v>
      </c>
    </row>
    <row r="74269" spans="1:9" x14ac:dyDescent="0.25">
      <c r="A74269" s="25">
        <v>439864957946024</v>
      </c>
      <c r="I74269" s="25">
        <v>665605139848548</v>
      </c>
    </row>
    <row r="74270" spans="1:9" x14ac:dyDescent="0.25">
      <c r="A74270" s="25">
        <v>346550680895414</v>
      </c>
      <c r="I74270" s="25">
        <v>239627904077370</v>
      </c>
    </row>
    <row r="74271" spans="1:9" x14ac:dyDescent="0.25">
      <c r="A74271" s="25">
        <v>511403533244887</v>
      </c>
      <c r="I74271" s="25">
        <v>749375543612150</v>
      </c>
    </row>
    <row r="74272" spans="1:9" x14ac:dyDescent="0.25">
      <c r="A74272" s="25">
        <v>332579994593451</v>
      </c>
      <c r="I74272" s="25">
        <v>656338087612190</v>
      </c>
    </row>
    <row r="74273" spans="1:9" x14ac:dyDescent="0.25">
      <c r="A74273" s="25">
        <v>473303328974893</v>
      </c>
      <c r="I74273" s="25">
        <v>824576409380421</v>
      </c>
    </row>
    <row r="74274" spans="1:9" x14ac:dyDescent="0.25">
      <c r="A74274" s="25">
        <v>531767141562846</v>
      </c>
      <c r="I74274" s="25">
        <v>464735632047167</v>
      </c>
    </row>
    <row r="74275" spans="1:9" x14ac:dyDescent="0.25">
      <c r="A74275" s="25">
        <v>326684857349012</v>
      </c>
      <c r="I74275" s="25">
        <v>433931194885757</v>
      </c>
    </row>
    <row r="74276" spans="1:9" x14ac:dyDescent="0.25">
      <c r="A74276" s="25">
        <v>795043567402295</v>
      </c>
      <c r="I74276" s="25">
        <v>502146618915179</v>
      </c>
    </row>
    <row r="74277" spans="1:9" x14ac:dyDescent="0.25">
      <c r="A74277" s="25">
        <v>948736292746558</v>
      </c>
      <c r="I74277" s="25">
        <v>431358254172550</v>
      </c>
    </row>
    <row r="74278" spans="1:9" x14ac:dyDescent="0.25">
      <c r="A74278" s="25">
        <v>225852079212601</v>
      </c>
      <c r="I74278" s="25">
        <v>826539627998502</v>
      </c>
    </row>
    <row r="74279" spans="1:9" x14ac:dyDescent="0.25">
      <c r="A74279" s="25">
        <v>405150255546904</v>
      </c>
      <c r="I74279" s="25">
        <v>522107580874960</v>
      </c>
    </row>
    <row r="74280" spans="1:9" x14ac:dyDescent="0.25">
      <c r="A74280" s="25">
        <v>334071587114893</v>
      </c>
      <c r="I74280" s="25">
        <v>767092506795872</v>
      </c>
    </row>
    <row r="74281" spans="1:9" x14ac:dyDescent="0.25">
      <c r="A74281" s="25">
        <v>885217995796388</v>
      </c>
      <c r="I74281" s="25">
        <v>690311363577259</v>
      </c>
    </row>
    <row r="74282" spans="1:9" x14ac:dyDescent="0.25">
      <c r="A74282" s="25">
        <v>685396559678445</v>
      </c>
      <c r="I74282" s="25">
        <v>376159373541705</v>
      </c>
    </row>
    <row r="74283" spans="1:9" x14ac:dyDescent="0.25">
      <c r="A74283" s="25">
        <v>502108430829577</v>
      </c>
      <c r="I74283" s="25">
        <v>542133629121356</v>
      </c>
    </row>
    <row r="74284" spans="1:9" x14ac:dyDescent="0.25">
      <c r="A74284" s="25">
        <v>442933929992009</v>
      </c>
      <c r="I74284" s="25">
        <v>912158658491925</v>
      </c>
    </row>
    <row r="74285" spans="1:9" x14ac:dyDescent="0.25">
      <c r="A74285" s="25">
        <v>880996116680200</v>
      </c>
      <c r="I74285" s="25">
        <v>363126409238172</v>
      </c>
    </row>
    <row r="74286" spans="1:9" x14ac:dyDescent="0.25">
      <c r="A74286" s="25">
        <v>742054498487181</v>
      </c>
      <c r="I74286" s="25">
        <v>813544349922261</v>
      </c>
    </row>
    <row r="74287" spans="1:9" x14ac:dyDescent="0.25">
      <c r="A74287" s="25">
        <v>250684228234032</v>
      </c>
      <c r="I74287" s="25">
        <v>718212421747559</v>
      </c>
    </row>
    <row r="74288" spans="1:9" x14ac:dyDescent="0.25">
      <c r="A74288" s="25">
        <v>134963753358700</v>
      </c>
      <c r="I74288" s="25">
        <v>195966391738148</v>
      </c>
    </row>
    <row r="74289" spans="1:9" x14ac:dyDescent="0.25">
      <c r="A74289" s="25">
        <v>913508832502612</v>
      </c>
      <c r="I74289" s="25">
        <v>219493711834983</v>
      </c>
    </row>
    <row r="74290" spans="1:9" x14ac:dyDescent="0.25">
      <c r="A74290" s="25">
        <v>143240531904338</v>
      </c>
      <c r="I74290" s="25">
        <v>761897467743571</v>
      </c>
    </row>
    <row r="74291" spans="1:9" x14ac:dyDescent="0.25">
      <c r="A74291" s="25">
        <v>514548534669930</v>
      </c>
      <c r="I74291" s="25">
        <v>601397787758117</v>
      </c>
    </row>
    <row r="74292" spans="1:9" x14ac:dyDescent="0.25">
      <c r="A74292" s="25">
        <v>131902421633483</v>
      </c>
      <c r="I74292" s="25">
        <v>751918527133031</v>
      </c>
    </row>
    <row r="74293" spans="1:9" x14ac:dyDescent="0.25">
      <c r="A74293" s="25">
        <v>645878532547928</v>
      </c>
      <c r="I74293" s="25">
        <v>844281764142186</v>
      </c>
    </row>
    <row r="74294" spans="1:9" x14ac:dyDescent="0.25">
      <c r="A74294" s="25">
        <v>816573826929950</v>
      </c>
      <c r="I74294" s="25">
        <v>910546323567215</v>
      </c>
    </row>
    <row r="74295" spans="1:9" x14ac:dyDescent="0.25">
      <c r="A74295" s="25">
        <v>762361947937191</v>
      </c>
      <c r="I74295" s="25">
        <v>475429059534233</v>
      </c>
    </row>
    <row r="74296" spans="1:9" x14ac:dyDescent="0.25">
      <c r="A74296" s="25">
        <v>580006706369595</v>
      </c>
      <c r="I74296" s="25">
        <v>197802786990843</v>
      </c>
    </row>
    <row r="74297" spans="1:9" x14ac:dyDescent="0.25">
      <c r="A74297" s="25">
        <v>449678857744864</v>
      </c>
      <c r="I74297" s="25">
        <v>399552061335063</v>
      </c>
    </row>
    <row r="74298" spans="1:9" x14ac:dyDescent="0.25">
      <c r="A74298" s="25">
        <v>197889169966366</v>
      </c>
      <c r="I74298" s="25">
        <v>949427084481955</v>
      </c>
    </row>
    <row r="74299" spans="1:9" x14ac:dyDescent="0.25">
      <c r="A74299" s="25">
        <v>286097218819576</v>
      </c>
      <c r="I74299" s="25">
        <v>416598899931899</v>
      </c>
    </row>
    <row r="74300" spans="1:9" x14ac:dyDescent="0.25">
      <c r="A74300" s="25">
        <v>408308471825528</v>
      </c>
      <c r="I74300" s="25">
        <v>897032958154520</v>
      </c>
    </row>
    <row r="74301" spans="1:9" x14ac:dyDescent="0.25">
      <c r="A74301" s="25">
        <v>940673953277555</v>
      </c>
      <c r="I74301" s="25">
        <v>166372181264093</v>
      </c>
    </row>
    <row r="74302" spans="1:9" x14ac:dyDescent="0.25">
      <c r="A74302" s="25">
        <v>409829241210882</v>
      </c>
      <c r="I74302" s="25">
        <v>575995316358259</v>
      </c>
    </row>
    <row r="74303" spans="1:9" x14ac:dyDescent="0.25">
      <c r="A74303" s="25">
        <v>142242679579576</v>
      </c>
      <c r="I74303" s="25">
        <v>548445536179871</v>
      </c>
    </row>
    <row r="74304" spans="1:9" x14ac:dyDescent="0.25">
      <c r="A74304" s="25">
        <v>109034913317033</v>
      </c>
      <c r="I74304" s="25">
        <v>591515815674169</v>
      </c>
    </row>
    <row r="74305" spans="1:9" x14ac:dyDescent="0.25">
      <c r="A74305" s="25">
        <v>378815947449151</v>
      </c>
      <c r="I74305" s="25">
        <v>837494992014163</v>
      </c>
    </row>
    <row r="74306" spans="1:9" x14ac:dyDescent="0.25">
      <c r="A74306" s="25">
        <v>971231741919270</v>
      </c>
      <c r="I74306" s="25">
        <v>359107297181990</v>
      </c>
    </row>
    <row r="74307" spans="1:9" x14ac:dyDescent="0.25">
      <c r="A74307" s="25">
        <v>389936204145208</v>
      </c>
      <c r="I74307" s="25">
        <v>606521699193073</v>
      </c>
    </row>
    <row r="74308" spans="1:9" x14ac:dyDescent="0.25">
      <c r="A74308" s="25">
        <v>815597427654765</v>
      </c>
      <c r="I74308" s="25">
        <v>501988772742224</v>
      </c>
    </row>
    <row r="74309" spans="1:9" x14ac:dyDescent="0.25">
      <c r="A74309" s="25">
        <v>817739208661142</v>
      </c>
      <c r="I74309" s="25">
        <v>648657399812775</v>
      </c>
    </row>
    <row r="74310" spans="1:9" x14ac:dyDescent="0.25">
      <c r="A74310" s="25">
        <v>860164960357506</v>
      </c>
      <c r="I74310" s="25">
        <v>751693898499848</v>
      </c>
    </row>
    <row r="74311" spans="1:9" x14ac:dyDescent="0.25">
      <c r="A74311" s="25">
        <v>131622710287809</v>
      </c>
      <c r="I74311" s="25">
        <v>529038221230595</v>
      </c>
    </row>
    <row r="74312" spans="1:9" x14ac:dyDescent="0.25">
      <c r="A74312" s="25">
        <v>390830456591418</v>
      </c>
      <c r="I74312" s="25">
        <v>129652009638771</v>
      </c>
    </row>
    <row r="74313" spans="1:9" x14ac:dyDescent="0.25">
      <c r="A74313" s="25">
        <v>176558794515331</v>
      </c>
      <c r="I74313" s="25">
        <v>862196441840548</v>
      </c>
    </row>
    <row r="74314" spans="1:9" x14ac:dyDescent="0.25">
      <c r="A74314" s="25">
        <v>663605841513758</v>
      </c>
      <c r="I74314" s="25">
        <v>476195545832270</v>
      </c>
    </row>
    <row r="74315" spans="1:9" x14ac:dyDescent="0.25">
      <c r="A74315" s="25">
        <v>563759730225584</v>
      </c>
      <c r="I74315" s="25">
        <v>358181286143083</v>
      </c>
    </row>
    <row r="74316" spans="1:9" x14ac:dyDescent="0.25">
      <c r="A74316" s="25">
        <v>583822867366977</v>
      </c>
      <c r="I74316" s="25">
        <v>903396246113128</v>
      </c>
    </row>
    <row r="74317" spans="1:9" x14ac:dyDescent="0.25">
      <c r="A74317" s="25">
        <v>547217917179101</v>
      </c>
      <c r="I74317" s="25">
        <v>327643964319388</v>
      </c>
    </row>
    <row r="74318" spans="1:9" x14ac:dyDescent="0.25">
      <c r="A74318" s="25">
        <v>836514212408353</v>
      </c>
      <c r="I74318" s="25">
        <v>260427456747841</v>
      </c>
    </row>
    <row r="74319" spans="1:9" x14ac:dyDescent="0.25">
      <c r="A74319" s="25">
        <v>558796667787180</v>
      </c>
      <c r="I74319" s="25">
        <v>368222674677661</v>
      </c>
    </row>
    <row r="74320" spans="1:9" x14ac:dyDescent="0.25">
      <c r="A74320" s="25">
        <v>254631217943443</v>
      </c>
      <c r="I74320" s="25">
        <v>442808244484946</v>
      </c>
    </row>
    <row r="74321" spans="1:9" x14ac:dyDescent="0.25">
      <c r="A74321" s="25">
        <v>655183814574063</v>
      </c>
      <c r="I74321" s="25">
        <v>828375131786663</v>
      </c>
    </row>
    <row r="74322" spans="1:9" x14ac:dyDescent="0.25">
      <c r="A74322" s="25">
        <v>821126865725241</v>
      </c>
      <c r="I74322" s="25">
        <v>206268238647192</v>
      </c>
    </row>
    <row r="74323" spans="1:9" x14ac:dyDescent="0.25">
      <c r="A74323" s="25">
        <v>379016592684507</v>
      </c>
      <c r="I74323" s="25">
        <v>497226915832753</v>
      </c>
    </row>
    <row r="74324" spans="1:9" x14ac:dyDescent="0.25">
      <c r="A74324" s="25">
        <v>821306852437030</v>
      </c>
      <c r="I74324" s="25">
        <v>265018434845961</v>
      </c>
    </row>
    <row r="74325" spans="1:9" x14ac:dyDescent="0.25">
      <c r="A74325" s="25">
        <v>395556707344571</v>
      </c>
      <c r="I74325" s="25">
        <v>577395221453392</v>
      </c>
    </row>
    <row r="74326" spans="1:9" x14ac:dyDescent="0.25">
      <c r="A74326" s="25">
        <v>477434399344890</v>
      </c>
      <c r="I74326" s="25">
        <v>615733000042611</v>
      </c>
    </row>
    <row r="74327" spans="1:9" x14ac:dyDescent="0.25">
      <c r="A74327" s="25">
        <v>569738278085681</v>
      </c>
      <c r="I74327" s="25">
        <v>625339826916765</v>
      </c>
    </row>
    <row r="74328" spans="1:9" x14ac:dyDescent="0.25">
      <c r="A74328" s="25">
        <v>211619180570782</v>
      </c>
      <c r="I74328" s="25">
        <v>636747268583138</v>
      </c>
    </row>
    <row r="74329" spans="1:9" x14ac:dyDescent="0.25">
      <c r="A74329" s="25">
        <v>847723620396823</v>
      </c>
      <c r="I74329" s="25">
        <v>689146499261757</v>
      </c>
    </row>
    <row r="74330" spans="1:9" x14ac:dyDescent="0.25">
      <c r="A74330" s="25">
        <v>436626878412705</v>
      </c>
      <c r="I74330" s="25">
        <v>694321544129393</v>
      </c>
    </row>
    <row r="74331" spans="1:9" x14ac:dyDescent="0.25">
      <c r="A74331" s="25">
        <v>928214098431853</v>
      </c>
      <c r="I74331" s="25">
        <v>321824072082360</v>
      </c>
    </row>
    <row r="74332" spans="1:9" x14ac:dyDescent="0.25">
      <c r="A74332" s="25">
        <v>114944120375415</v>
      </c>
      <c r="I74332" s="25">
        <v>907318500712864</v>
      </c>
    </row>
    <row r="74333" spans="1:9" x14ac:dyDescent="0.25">
      <c r="A74333" s="25">
        <v>871435949178331</v>
      </c>
      <c r="I74333" s="25">
        <v>998076904316046</v>
      </c>
    </row>
    <row r="74334" spans="1:9" x14ac:dyDescent="0.25">
      <c r="A74334" s="25">
        <v>236297504402530</v>
      </c>
      <c r="I74334" s="25">
        <v>828693973780243</v>
      </c>
    </row>
    <row r="74335" spans="1:9" x14ac:dyDescent="0.25">
      <c r="A74335" s="25">
        <v>125356984572690</v>
      </c>
      <c r="I74335" s="25">
        <v>667278105454539</v>
      </c>
    </row>
    <row r="74336" spans="1:9" x14ac:dyDescent="0.25">
      <c r="A74336" s="25">
        <v>437535321570202</v>
      </c>
      <c r="I74336" s="25">
        <v>317622648253676</v>
      </c>
    </row>
    <row r="74337" spans="1:9" x14ac:dyDescent="0.25">
      <c r="A74337" s="25">
        <v>575214118659861</v>
      </c>
      <c r="I74337" s="25">
        <v>332244193078481</v>
      </c>
    </row>
    <row r="74338" spans="1:9" x14ac:dyDescent="0.25">
      <c r="A74338" s="25">
        <v>941854139015959</v>
      </c>
      <c r="I74338" s="25">
        <v>808074038327879</v>
      </c>
    </row>
    <row r="74339" spans="1:9" x14ac:dyDescent="0.25">
      <c r="A74339" s="25">
        <v>286238189443255</v>
      </c>
      <c r="I74339" s="25">
        <v>311584786925322</v>
      </c>
    </row>
    <row r="74340" spans="1:9" x14ac:dyDescent="0.25">
      <c r="A74340" s="25">
        <v>278447045070118</v>
      </c>
      <c r="I74340" s="25">
        <v>843215096055803</v>
      </c>
    </row>
    <row r="74341" spans="1:9" x14ac:dyDescent="0.25">
      <c r="A74341" s="25">
        <v>169671537565717</v>
      </c>
      <c r="I74341" s="25">
        <v>420536399538963</v>
      </c>
    </row>
    <row r="74342" spans="1:9" x14ac:dyDescent="0.25">
      <c r="A74342" s="25">
        <v>680903021676464</v>
      </c>
      <c r="I74342" s="25">
        <v>917567516793290</v>
      </c>
    </row>
    <row r="74343" spans="1:9" x14ac:dyDescent="0.25">
      <c r="A74343" s="25">
        <v>600307751132252</v>
      </c>
      <c r="I74343" s="25">
        <v>353861089032757</v>
      </c>
    </row>
    <row r="74344" spans="1:9" x14ac:dyDescent="0.25">
      <c r="A74344" s="25">
        <v>554336892972376</v>
      </c>
      <c r="I74344" s="25">
        <v>315023553390627</v>
      </c>
    </row>
    <row r="74345" spans="1:9" x14ac:dyDescent="0.25">
      <c r="A74345" s="25">
        <v>897731517588602</v>
      </c>
      <c r="I74345" s="25">
        <v>728397538835579</v>
      </c>
    </row>
    <row r="74346" spans="1:9" x14ac:dyDescent="0.25">
      <c r="A74346" s="25">
        <v>666020699163770</v>
      </c>
      <c r="I74346" s="25">
        <v>554878272039134</v>
      </c>
    </row>
    <row r="74347" spans="1:9" x14ac:dyDescent="0.25">
      <c r="A74347" s="25">
        <v>417752905198059</v>
      </c>
      <c r="I74347" s="25">
        <v>251937636084848</v>
      </c>
    </row>
    <row r="74348" spans="1:9" x14ac:dyDescent="0.25">
      <c r="A74348" s="25">
        <v>334959342659849</v>
      </c>
      <c r="I74348" s="25">
        <v>331253058523917</v>
      </c>
    </row>
    <row r="74349" spans="1:9" x14ac:dyDescent="0.25">
      <c r="A74349" s="25">
        <v>557937818292901</v>
      </c>
      <c r="I74349" s="25">
        <v>167103792028722</v>
      </c>
    </row>
    <row r="74350" spans="1:9" x14ac:dyDescent="0.25">
      <c r="A74350" s="25">
        <v>386992781704519</v>
      </c>
      <c r="I74350" s="25">
        <v>581159013437355</v>
      </c>
    </row>
    <row r="74351" spans="1:9" x14ac:dyDescent="0.25">
      <c r="A74351" s="25">
        <v>305140578375789</v>
      </c>
      <c r="I74351" s="25">
        <v>295338860989558</v>
      </c>
    </row>
    <row r="74352" spans="1:9" x14ac:dyDescent="0.25">
      <c r="A74352" s="25">
        <v>197400112814539</v>
      </c>
      <c r="I74352" s="25">
        <v>490671682385564</v>
      </c>
    </row>
    <row r="74353" spans="1:9" x14ac:dyDescent="0.25">
      <c r="A74353" s="25">
        <v>329737898937883</v>
      </c>
      <c r="I74353" s="25">
        <v>785162313697572</v>
      </c>
    </row>
    <row r="74354" spans="1:9" x14ac:dyDescent="0.25">
      <c r="A74354" s="25">
        <v>481302088329621</v>
      </c>
      <c r="I74354" s="25">
        <v>461105265451360</v>
      </c>
    </row>
    <row r="74355" spans="1:9" x14ac:dyDescent="0.25">
      <c r="A74355" s="25">
        <v>241786695026976</v>
      </c>
      <c r="I74355" s="25">
        <v>655318594398323</v>
      </c>
    </row>
    <row r="74356" spans="1:9" x14ac:dyDescent="0.25">
      <c r="A74356" s="25">
        <v>120300820483909</v>
      </c>
      <c r="I74356" s="25">
        <v>623619714416397</v>
      </c>
    </row>
    <row r="74357" spans="1:9" x14ac:dyDescent="0.25">
      <c r="A74357" s="25">
        <v>890118350210585</v>
      </c>
      <c r="I74357" s="25">
        <v>861601182778804</v>
      </c>
    </row>
    <row r="74358" spans="1:9" x14ac:dyDescent="0.25">
      <c r="A74358" s="25">
        <v>747317617731240</v>
      </c>
      <c r="I74358" s="25">
        <v>362867680732123</v>
      </c>
    </row>
    <row r="74359" spans="1:9" x14ac:dyDescent="0.25">
      <c r="A74359" s="25">
        <v>510818145510549</v>
      </c>
      <c r="I74359" s="25">
        <v>832351966582187</v>
      </c>
    </row>
    <row r="74360" spans="1:9" x14ac:dyDescent="0.25">
      <c r="A74360" s="25">
        <v>545929651287167</v>
      </c>
      <c r="I74360" s="25">
        <v>374629138140590</v>
      </c>
    </row>
    <row r="74361" spans="1:9" x14ac:dyDescent="0.25">
      <c r="A74361" s="25">
        <v>732777848597448</v>
      </c>
      <c r="I74361" s="25">
        <v>340584669952028</v>
      </c>
    </row>
    <row r="74362" spans="1:9" x14ac:dyDescent="0.25">
      <c r="A74362" s="25">
        <v>924135855235862</v>
      </c>
      <c r="I74362" s="25">
        <v>245969514669749</v>
      </c>
    </row>
    <row r="74363" spans="1:9" x14ac:dyDescent="0.25">
      <c r="A74363" s="25">
        <v>744981587122630</v>
      </c>
      <c r="I74363" s="25">
        <v>900453162330579</v>
      </c>
    </row>
    <row r="74364" spans="1:9" x14ac:dyDescent="0.25">
      <c r="A74364" s="25">
        <v>770923745330853</v>
      </c>
      <c r="I74364" s="25">
        <v>939607356424291</v>
      </c>
    </row>
    <row r="74365" spans="1:9" x14ac:dyDescent="0.25">
      <c r="A74365" s="25">
        <v>351699894541910</v>
      </c>
      <c r="I74365" s="25">
        <v>821562096964128</v>
      </c>
    </row>
    <row r="74366" spans="1:9" x14ac:dyDescent="0.25">
      <c r="A74366" s="25">
        <v>888429116464243</v>
      </c>
      <c r="I74366" s="25">
        <v>206232781412223</v>
      </c>
    </row>
    <row r="74367" spans="1:9" x14ac:dyDescent="0.25">
      <c r="A74367" s="25">
        <v>146140994024140</v>
      </c>
      <c r="I74367" s="25">
        <v>831082491913930</v>
      </c>
    </row>
    <row r="74368" spans="1:9" x14ac:dyDescent="0.25">
      <c r="A74368" s="25">
        <v>970317747670858</v>
      </c>
      <c r="I74368" s="25">
        <v>676893340327099</v>
      </c>
    </row>
    <row r="74369" spans="1:9" x14ac:dyDescent="0.25">
      <c r="A74369" s="25">
        <v>373970136958711</v>
      </c>
      <c r="I74369" s="25">
        <v>552155010513153</v>
      </c>
    </row>
    <row r="74370" spans="1:9" x14ac:dyDescent="0.25">
      <c r="A74370" s="25">
        <v>411393433744150</v>
      </c>
      <c r="I74370" s="25">
        <v>830123618469826</v>
      </c>
    </row>
    <row r="74371" spans="1:9" x14ac:dyDescent="0.25">
      <c r="A74371" s="25">
        <v>161746568216863</v>
      </c>
      <c r="I74371" s="25">
        <v>623772905117971</v>
      </c>
    </row>
    <row r="74372" spans="1:9" x14ac:dyDescent="0.25">
      <c r="A74372" s="25">
        <v>581597359600489</v>
      </c>
      <c r="I74372" s="25">
        <v>193325469695410</v>
      </c>
    </row>
    <row r="74373" spans="1:9" x14ac:dyDescent="0.25">
      <c r="A74373" s="25">
        <v>813909192137777</v>
      </c>
      <c r="I74373" s="25">
        <v>865897209150282</v>
      </c>
    </row>
    <row r="74374" spans="1:9" x14ac:dyDescent="0.25">
      <c r="A74374" s="25">
        <v>530288214761920</v>
      </c>
      <c r="I74374" s="25">
        <v>473688288771061</v>
      </c>
    </row>
    <row r="74375" spans="1:9" x14ac:dyDescent="0.25">
      <c r="A74375" s="25">
        <v>403060738302121</v>
      </c>
      <c r="I74375" s="25">
        <v>625061515393019</v>
      </c>
    </row>
    <row r="74376" spans="1:9" x14ac:dyDescent="0.25">
      <c r="A74376" s="25">
        <v>699625952617324</v>
      </c>
      <c r="I74376" s="25">
        <v>162372385282964</v>
      </c>
    </row>
    <row r="74377" spans="1:9" x14ac:dyDescent="0.25">
      <c r="A74377" s="25">
        <v>520022734587313</v>
      </c>
      <c r="I74377" s="25">
        <v>444702920938947</v>
      </c>
    </row>
    <row r="74378" spans="1:9" x14ac:dyDescent="0.25">
      <c r="A74378" s="25">
        <v>732267725258696</v>
      </c>
      <c r="I74378" s="25">
        <v>210168099677058</v>
      </c>
    </row>
    <row r="74379" spans="1:9" x14ac:dyDescent="0.25">
      <c r="A74379" s="25">
        <v>773539569628197</v>
      </c>
      <c r="I74379" s="25">
        <v>829013410727191</v>
      </c>
    </row>
    <row r="74380" spans="1:9" x14ac:dyDescent="0.25">
      <c r="A74380" s="25">
        <v>410156873212528</v>
      </c>
      <c r="I74380" s="25">
        <v>366623827629082</v>
      </c>
    </row>
    <row r="74381" spans="1:9" x14ac:dyDescent="0.25">
      <c r="A74381" s="25">
        <v>103530389834601</v>
      </c>
      <c r="I74381" s="25">
        <v>376918294370894</v>
      </c>
    </row>
    <row r="74382" spans="1:9" x14ac:dyDescent="0.25">
      <c r="A74382" s="25">
        <v>706358827637886</v>
      </c>
      <c r="I74382" s="25">
        <v>220588113411728</v>
      </c>
    </row>
    <row r="74383" spans="1:9" x14ac:dyDescent="0.25">
      <c r="A74383" s="25">
        <v>932878073774164</v>
      </c>
      <c r="I74383" s="25">
        <v>521103439014532</v>
      </c>
    </row>
    <row r="74384" spans="1:9" x14ac:dyDescent="0.25">
      <c r="A74384" s="25">
        <v>197407261391006</v>
      </c>
      <c r="I74384" s="25">
        <v>489226399778764</v>
      </c>
    </row>
    <row r="74385" spans="1:9" x14ac:dyDescent="0.25">
      <c r="A74385" s="25">
        <v>762849157463089</v>
      </c>
      <c r="I74385" s="25">
        <v>204302896245171</v>
      </c>
    </row>
    <row r="74386" spans="1:9" x14ac:dyDescent="0.25">
      <c r="A74386" s="25">
        <v>581129363423878</v>
      </c>
      <c r="I74386" s="25">
        <v>930018283022378</v>
      </c>
    </row>
    <row r="74387" spans="1:9" x14ac:dyDescent="0.25">
      <c r="A74387" s="25">
        <v>560626070619604</v>
      </c>
      <c r="I74387" s="25">
        <v>351803899452018</v>
      </c>
    </row>
    <row r="74388" spans="1:9" x14ac:dyDescent="0.25">
      <c r="A74388" s="25">
        <v>195818677761431</v>
      </c>
      <c r="I74388" s="25">
        <v>763081716010420</v>
      </c>
    </row>
    <row r="74389" spans="1:9" x14ac:dyDescent="0.25">
      <c r="A74389" s="25">
        <v>167839089658709</v>
      </c>
      <c r="I74389" s="25">
        <v>208683238921901</v>
      </c>
    </row>
    <row r="74390" spans="1:9" x14ac:dyDescent="0.25">
      <c r="A74390" s="25">
        <v>619366765618839</v>
      </c>
      <c r="I74390" s="25">
        <v>161583638878925</v>
      </c>
    </row>
    <row r="74391" spans="1:9" x14ac:dyDescent="0.25">
      <c r="A74391" s="25">
        <v>562933237394258</v>
      </c>
      <c r="I74391" s="25">
        <v>960486977124849</v>
      </c>
    </row>
    <row r="74392" spans="1:9" x14ac:dyDescent="0.25">
      <c r="A74392" s="25">
        <v>321579842299385</v>
      </c>
      <c r="I74392" s="25">
        <v>266071315595648</v>
      </c>
    </row>
    <row r="74393" spans="1:9" x14ac:dyDescent="0.25">
      <c r="A74393" s="25">
        <v>746362281920285</v>
      </c>
      <c r="I74393" s="25">
        <v>653672707912451</v>
      </c>
    </row>
    <row r="74394" spans="1:9" x14ac:dyDescent="0.25">
      <c r="A74394" s="25">
        <v>733469105996429</v>
      </c>
      <c r="I74394" s="25">
        <v>233312417892740</v>
      </c>
    </row>
    <row r="74395" spans="1:9" x14ac:dyDescent="0.25">
      <c r="A74395" s="25">
        <v>614557145479845</v>
      </c>
      <c r="I74395" s="25">
        <v>668943788075926</v>
      </c>
    </row>
    <row r="74396" spans="1:9" x14ac:dyDescent="0.25">
      <c r="A74396" s="25">
        <v>991705308071666</v>
      </c>
      <c r="I74396" s="25">
        <v>251357290425433</v>
      </c>
    </row>
    <row r="74397" spans="1:9" x14ac:dyDescent="0.25">
      <c r="A74397" s="25">
        <v>935086389430173</v>
      </c>
      <c r="I74397" s="25">
        <v>341783456462678</v>
      </c>
    </row>
    <row r="74398" spans="1:9" x14ac:dyDescent="0.25">
      <c r="A74398" s="25">
        <v>722409820172904</v>
      </c>
      <c r="I74398" s="25">
        <v>811948537022317</v>
      </c>
    </row>
    <row r="74399" spans="1:9" x14ac:dyDescent="0.25">
      <c r="A74399" s="25">
        <v>220212141633032</v>
      </c>
      <c r="I74399" s="25">
        <v>917632061368505</v>
      </c>
    </row>
    <row r="74400" spans="1:9" x14ac:dyDescent="0.25">
      <c r="A74400" s="25">
        <v>861350616226587</v>
      </c>
      <c r="I74400" s="25">
        <v>808642112458831</v>
      </c>
    </row>
    <row r="74401" spans="1:9" x14ac:dyDescent="0.25">
      <c r="A74401" s="25">
        <v>926482012696899</v>
      </c>
      <c r="I74401" s="25">
        <v>927356020794442</v>
      </c>
    </row>
    <row r="74402" spans="1:9" x14ac:dyDescent="0.25">
      <c r="A74402" s="25">
        <v>392466013527559</v>
      </c>
      <c r="I74402" s="25">
        <v>721231259061882</v>
      </c>
    </row>
    <row r="74403" spans="1:9" x14ac:dyDescent="0.25">
      <c r="A74403" s="25">
        <v>669395549063505</v>
      </c>
      <c r="I74403" s="25">
        <v>806911787040538</v>
      </c>
    </row>
    <row r="74404" spans="1:9" x14ac:dyDescent="0.25">
      <c r="A74404" s="25">
        <v>820091210169077</v>
      </c>
      <c r="I74404" s="25">
        <v>345652359954092</v>
      </c>
    </row>
    <row r="74405" spans="1:9" x14ac:dyDescent="0.25">
      <c r="A74405" s="25">
        <v>853908685941628</v>
      </c>
      <c r="I74405" s="25">
        <v>630605806851528</v>
      </c>
    </row>
    <row r="74406" spans="1:9" x14ac:dyDescent="0.25">
      <c r="A74406" s="25">
        <v>547833783997716</v>
      </c>
      <c r="I74406" s="25">
        <v>562698735986651</v>
      </c>
    </row>
    <row r="74407" spans="1:9" x14ac:dyDescent="0.25">
      <c r="A74407" s="25">
        <v>316266746939259</v>
      </c>
      <c r="I74407" s="25">
        <v>100677439515542</v>
      </c>
    </row>
    <row r="74408" spans="1:9" x14ac:dyDescent="0.25">
      <c r="A74408" s="25">
        <v>955675060887921</v>
      </c>
      <c r="I74408" s="25">
        <v>403423997877225</v>
      </c>
    </row>
    <row r="74409" spans="1:9" x14ac:dyDescent="0.25">
      <c r="A74409" s="25">
        <v>981939663510600</v>
      </c>
      <c r="I74409" s="25">
        <v>200883841682738</v>
      </c>
    </row>
    <row r="74410" spans="1:9" x14ac:dyDescent="0.25">
      <c r="A74410" s="25">
        <v>722693188092209</v>
      </c>
      <c r="I74410" s="25">
        <v>169294304749860</v>
      </c>
    </row>
    <row r="74411" spans="1:9" x14ac:dyDescent="0.25">
      <c r="A74411" s="25">
        <v>603758729289193</v>
      </c>
      <c r="I74411" s="25">
        <v>380289442297765</v>
      </c>
    </row>
    <row r="74412" spans="1:9" x14ac:dyDescent="0.25">
      <c r="A74412" s="25">
        <v>376557779274479</v>
      </c>
      <c r="I74412" s="25">
        <v>599843205061430</v>
      </c>
    </row>
    <row r="74413" spans="1:9" x14ac:dyDescent="0.25">
      <c r="A74413" s="25">
        <v>753037380640914</v>
      </c>
      <c r="I74413" s="25">
        <v>111008811597379</v>
      </c>
    </row>
    <row r="74414" spans="1:9" x14ac:dyDescent="0.25">
      <c r="A74414" s="25">
        <v>738707028216649</v>
      </c>
      <c r="I74414" s="25">
        <v>880924979143376</v>
      </c>
    </row>
    <row r="74415" spans="1:9" x14ac:dyDescent="0.25">
      <c r="A74415" s="25">
        <v>277188180616442</v>
      </c>
      <c r="I74415" s="25">
        <v>898538427874987</v>
      </c>
    </row>
    <row r="74416" spans="1:9" x14ac:dyDescent="0.25">
      <c r="A74416" s="25">
        <v>740620532464383</v>
      </c>
      <c r="I74416" s="25">
        <v>641001668651579</v>
      </c>
    </row>
    <row r="74417" spans="1:9" x14ac:dyDescent="0.25">
      <c r="A74417" s="25">
        <v>910024770241215</v>
      </c>
      <c r="I74417" s="25">
        <v>615143407425853</v>
      </c>
    </row>
    <row r="74418" spans="1:9" x14ac:dyDescent="0.25">
      <c r="A74418" s="25">
        <v>700237953262744</v>
      </c>
      <c r="I74418" s="25">
        <v>953903811649549</v>
      </c>
    </row>
    <row r="74419" spans="1:9" x14ac:dyDescent="0.25">
      <c r="A74419" s="25">
        <v>564728114444845</v>
      </c>
      <c r="I74419" s="25">
        <v>415435998419049</v>
      </c>
    </row>
    <row r="74420" spans="1:9" x14ac:dyDescent="0.25">
      <c r="A74420" s="25">
        <v>103063515803773</v>
      </c>
      <c r="I74420" s="25">
        <v>358069288063985</v>
      </c>
    </row>
    <row r="74421" spans="1:9" x14ac:dyDescent="0.25">
      <c r="A74421" s="25">
        <v>173855820013887</v>
      </c>
      <c r="I74421" s="25">
        <v>540723147436107</v>
      </c>
    </row>
    <row r="74422" spans="1:9" x14ac:dyDescent="0.25">
      <c r="A74422" s="25">
        <v>257574049074284</v>
      </c>
      <c r="I74422" s="25">
        <v>640854748653550</v>
      </c>
    </row>
    <row r="74423" spans="1:9" x14ac:dyDescent="0.25">
      <c r="A74423" s="25">
        <v>979406260347769</v>
      </c>
      <c r="I74423" s="25">
        <v>243081109053845</v>
      </c>
    </row>
    <row r="74424" spans="1:9" x14ac:dyDescent="0.25">
      <c r="A74424" s="25">
        <v>895421650039681</v>
      </c>
      <c r="I74424" s="25">
        <v>583582249694042</v>
      </c>
    </row>
    <row r="74425" spans="1:9" x14ac:dyDescent="0.25">
      <c r="A74425" s="25">
        <v>592388509972729</v>
      </c>
      <c r="I74425" s="25">
        <v>746479119817976</v>
      </c>
    </row>
    <row r="74426" spans="1:9" x14ac:dyDescent="0.25">
      <c r="A74426" s="25">
        <v>573197158498707</v>
      </c>
      <c r="I74426" s="25">
        <v>386926527153896</v>
      </c>
    </row>
    <row r="74427" spans="1:9" x14ac:dyDescent="0.25">
      <c r="A74427" s="25">
        <v>164968590907622</v>
      </c>
      <c r="I74427" s="25">
        <v>963849035951725</v>
      </c>
    </row>
    <row r="74428" spans="1:9" x14ac:dyDescent="0.25">
      <c r="A74428" s="25">
        <v>876241590238515</v>
      </c>
      <c r="I74428" s="25">
        <v>269437911853953</v>
      </c>
    </row>
    <row r="74429" spans="1:9" x14ac:dyDescent="0.25">
      <c r="A74429" s="25">
        <v>734052764308153</v>
      </c>
      <c r="I74429" s="25">
        <v>213774642273555</v>
      </c>
    </row>
    <row r="74430" spans="1:9" x14ac:dyDescent="0.25">
      <c r="A74430" s="25">
        <v>391767820837292</v>
      </c>
      <c r="I74430" s="25">
        <v>854383437243207</v>
      </c>
    </row>
    <row r="74431" spans="1:9" x14ac:dyDescent="0.25">
      <c r="A74431" s="25">
        <v>438725820372277</v>
      </c>
      <c r="I74431" s="25">
        <v>554817916360071</v>
      </c>
    </row>
    <row r="74432" spans="1:9" x14ac:dyDescent="0.25">
      <c r="A74432" s="25">
        <v>169586836631495</v>
      </c>
      <c r="I74432" s="25">
        <v>724921581168574</v>
      </c>
    </row>
    <row r="74433" spans="1:9" x14ac:dyDescent="0.25">
      <c r="A74433" s="25">
        <v>687895781363121</v>
      </c>
      <c r="I74433" s="25">
        <v>731155883377234</v>
      </c>
    </row>
    <row r="74434" spans="1:9" x14ac:dyDescent="0.25">
      <c r="A74434" s="25">
        <v>205580391072404</v>
      </c>
      <c r="I74434" s="25">
        <v>805373586495007</v>
      </c>
    </row>
    <row r="74435" spans="1:9" x14ac:dyDescent="0.25">
      <c r="A74435" s="25">
        <v>773202350397203</v>
      </c>
      <c r="I74435" s="25">
        <v>386443667972923</v>
      </c>
    </row>
    <row r="74436" spans="1:9" x14ac:dyDescent="0.25">
      <c r="A74436" s="25">
        <v>748185476187517</v>
      </c>
      <c r="I74436" s="25">
        <v>976367875421433</v>
      </c>
    </row>
    <row r="74437" spans="1:9" x14ac:dyDescent="0.25">
      <c r="A74437" s="25">
        <v>719178679073063</v>
      </c>
      <c r="I74437" s="25">
        <v>324533222350952</v>
      </c>
    </row>
    <row r="74438" spans="1:9" x14ac:dyDescent="0.25">
      <c r="A74438" s="25">
        <v>770768970059316</v>
      </c>
      <c r="I74438" s="25">
        <v>878522743082121</v>
      </c>
    </row>
    <row r="74439" spans="1:9" x14ac:dyDescent="0.25">
      <c r="A74439" s="25">
        <v>392029917774810</v>
      </c>
      <c r="I74439" s="25">
        <v>450397168831531</v>
      </c>
    </row>
    <row r="74440" spans="1:9" x14ac:dyDescent="0.25">
      <c r="A74440" s="25">
        <v>615663349164647</v>
      </c>
      <c r="I74440" s="25">
        <v>832563810851389</v>
      </c>
    </row>
    <row r="74441" spans="1:9" x14ac:dyDescent="0.25">
      <c r="A74441" s="25">
        <v>378206600884351</v>
      </c>
      <c r="I74441" s="25">
        <v>564665962682522</v>
      </c>
    </row>
    <row r="74442" spans="1:9" x14ac:dyDescent="0.25">
      <c r="A74442" s="25">
        <v>626381081789992</v>
      </c>
      <c r="I74442" s="25">
        <v>660798947017321</v>
      </c>
    </row>
    <row r="74443" spans="1:9" x14ac:dyDescent="0.25">
      <c r="A74443" s="25">
        <v>114922082363374</v>
      </c>
      <c r="I74443" s="25">
        <v>494346871697937</v>
      </c>
    </row>
    <row r="74444" spans="1:9" x14ac:dyDescent="0.25">
      <c r="A74444" s="25">
        <v>247315364627623</v>
      </c>
      <c r="I74444" s="25">
        <v>252098984349673</v>
      </c>
    </row>
    <row r="74445" spans="1:9" x14ac:dyDescent="0.25">
      <c r="A74445" s="25">
        <v>970049320567474</v>
      </c>
      <c r="I74445" s="25">
        <v>187666354545641</v>
      </c>
    </row>
    <row r="74446" spans="1:9" x14ac:dyDescent="0.25">
      <c r="A74446" s="25">
        <v>256618695965765</v>
      </c>
      <c r="I74446" s="25">
        <v>126672933834042</v>
      </c>
    </row>
    <row r="74447" spans="1:9" x14ac:dyDescent="0.25">
      <c r="A74447" s="25">
        <v>221839492654482</v>
      </c>
      <c r="I74447" s="25">
        <v>303635065788935</v>
      </c>
    </row>
    <row r="74448" spans="1:9" x14ac:dyDescent="0.25">
      <c r="A74448" s="25">
        <v>176623252526020</v>
      </c>
      <c r="I74448" s="25">
        <v>872522130225559</v>
      </c>
    </row>
    <row r="74449" spans="1:9" x14ac:dyDescent="0.25">
      <c r="A74449" s="25">
        <v>401490478204304</v>
      </c>
      <c r="I74449" s="25">
        <v>539458483333896</v>
      </c>
    </row>
    <row r="74450" spans="1:9" x14ac:dyDescent="0.25">
      <c r="A74450" s="25">
        <v>465414372711138</v>
      </c>
      <c r="I74450" s="25">
        <v>272303600841985</v>
      </c>
    </row>
    <row r="74451" spans="1:9" x14ac:dyDescent="0.25">
      <c r="A74451" s="25">
        <v>192480184588528</v>
      </c>
      <c r="I74451" s="25">
        <v>826284878871360</v>
      </c>
    </row>
    <row r="74452" spans="1:9" x14ac:dyDescent="0.25">
      <c r="A74452" s="25">
        <v>552657592830952</v>
      </c>
      <c r="I74452" s="25">
        <v>556746464647593</v>
      </c>
    </row>
    <row r="74453" spans="1:9" x14ac:dyDescent="0.25">
      <c r="A74453" s="25">
        <v>422326017841750</v>
      </c>
      <c r="I74453" s="25">
        <v>632061228711954</v>
      </c>
    </row>
    <row r="74454" spans="1:9" x14ac:dyDescent="0.25">
      <c r="A74454" s="25">
        <v>547758662048916</v>
      </c>
      <c r="I74454" s="25">
        <v>838037676820895</v>
      </c>
    </row>
    <row r="74455" spans="1:9" x14ac:dyDescent="0.25">
      <c r="A74455" s="25">
        <v>600912780383787</v>
      </c>
      <c r="I74455" s="25">
        <v>286819927980925</v>
      </c>
    </row>
    <row r="74456" spans="1:9" x14ac:dyDescent="0.25">
      <c r="A74456" s="25">
        <v>374930134785983</v>
      </c>
      <c r="I74456" s="25">
        <v>738098530421840</v>
      </c>
    </row>
    <row r="74457" spans="1:9" x14ac:dyDescent="0.25">
      <c r="A74457" s="25">
        <v>316464443167110</v>
      </c>
      <c r="I74457" s="25">
        <v>696549338841182</v>
      </c>
    </row>
    <row r="74458" spans="1:9" x14ac:dyDescent="0.25">
      <c r="A74458" s="25">
        <v>662496139399493</v>
      </c>
      <c r="I74458" s="25">
        <v>910571491765352</v>
      </c>
    </row>
    <row r="74459" spans="1:9" x14ac:dyDescent="0.25">
      <c r="A74459" s="25">
        <v>988427932440253</v>
      </c>
      <c r="I74459" s="25">
        <v>704779758759840</v>
      </c>
    </row>
    <row r="74460" spans="1:9" x14ac:dyDescent="0.25">
      <c r="A74460" s="25">
        <v>694888876572969</v>
      </c>
      <c r="I74460" s="25">
        <v>903276646728406</v>
      </c>
    </row>
    <row r="74461" spans="1:9" x14ac:dyDescent="0.25">
      <c r="A74461" s="25">
        <v>138963044970254</v>
      </c>
      <c r="I74461" s="25">
        <v>237949191163604</v>
      </c>
    </row>
    <row r="74462" spans="1:9" x14ac:dyDescent="0.25">
      <c r="A74462" s="25">
        <v>363553983074088</v>
      </c>
      <c r="I74462" s="25">
        <v>832734366998406</v>
      </c>
    </row>
    <row r="74463" spans="1:9" x14ac:dyDescent="0.25">
      <c r="A74463" s="25">
        <v>896429844336538</v>
      </c>
      <c r="I74463" s="25">
        <v>792097569596428</v>
      </c>
    </row>
    <row r="74464" spans="1:9" x14ac:dyDescent="0.25">
      <c r="A74464" s="25">
        <v>177471281404351</v>
      </c>
      <c r="I74464" s="25">
        <v>482247160867570</v>
      </c>
    </row>
    <row r="74465" spans="1:9" x14ac:dyDescent="0.25">
      <c r="A74465" s="25">
        <v>799903244472530</v>
      </c>
      <c r="I74465" s="25">
        <v>952014371783556</v>
      </c>
    </row>
    <row r="74466" spans="1:9" x14ac:dyDescent="0.25">
      <c r="A74466" s="25">
        <v>206341286074064</v>
      </c>
      <c r="I74466" s="25">
        <v>534068764326753</v>
      </c>
    </row>
    <row r="74467" spans="1:9" x14ac:dyDescent="0.25">
      <c r="A74467" s="25">
        <v>942393617052420</v>
      </c>
      <c r="I74467" s="25">
        <v>161264710646455</v>
      </c>
    </row>
    <row r="74468" spans="1:9" x14ac:dyDescent="0.25">
      <c r="A74468" s="25">
        <v>628891560975677</v>
      </c>
      <c r="I74468" s="25">
        <v>963132051212610</v>
      </c>
    </row>
    <row r="74469" spans="1:9" x14ac:dyDescent="0.25">
      <c r="A74469" s="25">
        <v>770572773760405</v>
      </c>
      <c r="I74469" s="25">
        <v>109767650492938</v>
      </c>
    </row>
    <row r="74470" spans="1:9" x14ac:dyDescent="0.25">
      <c r="A74470" s="25">
        <v>273365287150519</v>
      </c>
      <c r="I74470" s="25">
        <v>892799760664596</v>
      </c>
    </row>
    <row r="74471" spans="1:9" x14ac:dyDescent="0.25">
      <c r="A74471" s="25">
        <v>678539751007422</v>
      </c>
      <c r="I74471" s="25">
        <v>658188256060315</v>
      </c>
    </row>
    <row r="74472" spans="1:9" x14ac:dyDescent="0.25">
      <c r="A74472" s="25">
        <v>262655576118708</v>
      </c>
      <c r="I74472" s="25">
        <v>479405552320141</v>
      </c>
    </row>
    <row r="74473" spans="1:9" x14ac:dyDescent="0.25">
      <c r="A74473" s="25">
        <v>997657571903199</v>
      </c>
      <c r="I74473" s="25">
        <v>558252202193873</v>
      </c>
    </row>
    <row r="74474" spans="1:9" x14ac:dyDescent="0.25">
      <c r="A74474" s="25">
        <v>189594997288046</v>
      </c>
      <c r="I74474" s="25">
        <v>893838962525441</v>
      </c>
    </row>
    <row r="74475" spans="1:9" x14ac:dyDescent="0.25">
      <c r="A74475" s="25">
        <v>261371996352356</v>
      </c>
      <c r="I74475" s="25">
        <v>957984437688697</v>
      </c>
    </row>
    <row r="74476" spans="1:9" x14ac:dyDescent="0.25">
      <c r="A74476" s="25">
        <v>104099187574181</v>
      </c>
      <c r="I74476" s="25">
        <v>116972706364186</v>
      </c>
    </row>
    <row r="74477" spans="1:9" x14ac:dyDescent="0.25">
      <c r="A74477" s="25">
        <v>117455773623229</v>
      </c>
      <c r="I74477" s="25">
        <v>135088531921738</v>
      </c>
    </row>
    <row r="74478" spans="1:9" x14ac:dyDescent="0.25">
      <c r="A74478" s="25">
        <v>500561087042844</v>
      </c>
      <c r="I74478" s="25">
        <v>992562999059746</v>
      </c>
    </row>
    <row r="74479" spans="1:9" x14ac:dyDescent="0.25">
      <c r="A74479" s="25">
        <v>393033932513829</v>
      </c>
      <c r="I74479" s="25">
        <v>125626077862903</v>
      </c>
    </row>
    <row r="74480" spans="1:9" x14ac:dyDescent="0.25">
      <c r="A74480" s="25">
        <v>141591518476417</v>
      </c>
      <c r="I74480" s="25">
        <v>581378835730634</v>
      </c>
    </row>
    <row r="74481" spans="1:9" x14ac:dyDescent="0.25">
      <c r="A74481" s="25">
        <v>560774458648991</v>
      </c>
      <c r="I74481" s="25">
        <v>216739319556510</v>
      </c>
    </row>
    <row r="74482" spans="1:9" x14ac:dyDescent="0.25">
      <c r="A74482" s="25">
        <v>801407974501821</v>
      </c>
      <c r="I74482" s="25">
        <v>427637378418507</v>
      </c>
    </row>
    <row r="74483" spans="1:9" x14ac:dyDescent="0.25">
      <c r="A74483" s="25">
        <v>208988790222110</v>
      </c>
      <c r="I74483" s="25">
        <v>376479701691255</v>
      </c>
    </row>
    <row r="74484" spans="1:9" x14ac:dyDescent="0.25">
      <c r="A74484" s="25">
        <v>984163909819060</v>
      </c>
      <c r="I74484" s="25">
        <v>678696518816951</v>
      </c>
    </row>
    <row r="74485" spans="1:9" x14ac:dyDescent="0.25">
      <c r="A74485" s="25">
        <v>508203188164598</v>
      </c>
      <c r="I74485" s="25">
        <v>325937157667925</v>
      </c>
    </row>
    <row r="74486" spans="1:9" x14ac:dyDescent="0.25">
      <c r="A74486" s="25">
        <v>158204472099948</v>
      </c>
      <c r="I74486" s="25">
        <v>217913277475883</v>
      </c>
    </row>
    <row r="74487" spans="1:9" x14ac:dyDescent="0.25">
      <c r="A74487" s="25">
        <v>596577266803100</v>
      </c>
      <c r="I74487" s="25">
        <v>693731136392158</v>
      </c>
    </row>
    <row r="74488" spans="1:9" x14ac:dyDescent="0.25">
      <c r="A74488" s="25">
        <v>353491275838551</v>
      </c>
      <c r="I74488" s="25">
        <v>859316011950592</v>
      </c>
    </row>
    <row r="74489" spans="1:9" x14ac:dyDescent="0.25">
      <c r="A74489" s="25">
        <v>586825525463710</v>
      </c>
      <c r="I74489" s="25">
        <v>134384953851330</v>
      </c>
    </row>
    <row r="74490" spans="1:9" x14ac:dyDescent="0.25">
      <c r="A74490" s="25">
        <v>945962001213366</v>
      </c>
      <c r="I74490" s="25">
        <v>155103174565894</v>
      </c>
    </row>
    <row r="74491" spans="1:9" x14ac:dyDescent="0.25">
      <c r="A74491" s="25">
        <v>769349913322061</v>
      </c>
      <c r="I74491" s="25">
        <v>888582591843185</v>
      </c>
    </row>
    <row r="74492" spans="1:9" x14ac:dyDescent="0.25">
      <c r="A74492" s="25">
        <v>786619944906430</v>
      </c>
      <c r="I74492" s="25">
        <v>449445973469649</v>
      </c>
    </row>
    <row r="74493" spans="1:9" x14ac:dyDescent="0.25">
      <c r="A74493" s="25">
        <v>197548412068358</v>
      </c>
      <c r="I74493" s="25">
        <v>150482152752163</v>
      </c>
    </row>
    <row r="74494" spans="1:9" x14ac:dyDescent="0.25">
      <c r="A74494" s="25">
        <v>897863071372834</v>
      </c>
      <c r="I74494" s="25">
        <v>107966467955296</v>
      </c>
    </row>
    <row r="74495" spans="1:9" x14ac:dyDescent="0.25">
      <c r="A74495" s="25">
        <v>420000928759045</v>
      </c>
      <c r="I74495" s="25">
        <v>397529200653571</v>
      </c>
    </row>
    <row r="74496" spans="1:9" x14ac:dyDescent="0.25">
      <c r="A74496" s="25">
        <v>777414724560839</v>
      </c>
      <c r="I74496" s="25">
        <v>672755758174748</v>
      </c>
    </row>
    <row r="74497" spans="1:9" x14ac:dyDescent="0.25">
      <c r="A74497" s="25">
        <v>862199713581827</v>
      </c>
      <c r="I74497" s="25">
        <v>869238933352242</v>
      </c>
    </row>
    <row r="74498" spans="1:9" x14ac:dyDescent="0.25">
      <c r="A74498" s="25">
        <v>499365701410036</v>
      </c>
      <c r="I74498" s="25">
        <v>208566821320304</v>
      </c>
    </row>
    <row r="74499" spans="1:9" x14ac:dyDescent="0.25">
      <c r="A74499" s="25">
        <v>281492566180684</v>
      </c>
      <c r="I74499" s="25">
        <v>558215988572556</v>
      </c>
    </row>
    <row r="74500" spans="1:9" x14ac:dyDescent="0.25">
      <c r="A74500" s="25">
        <v>529447518949376</v>
      </c>
      <c r="I74500" s="25">
        <v>414175562711418</v>
      </c>
    </row>
    <row r="74501" spans="1:9" x14ac:dyDescent="0.25">
      <c r="A74501" s="25">
        <v>643808139092921</v>
      </c>
      <c r="I74501" s="25">
        <v>459596640742895</v>
      </c>
    </row>
    <row r="74502" spans="1:9" x14ac:dyDescent="0.25">
      <c r="A74502" s="25">
        <v>692488083533764</v>
      </c>
      <c r="I74502" s="25">
        <v>974466187158679</v>
      </c>
    </row>
    <row r="74503" spans="1:9" x14ac:dyDescent="0.25">
      <c r="A74503" s="25">
        <v>479967573521784</v>
      </c>
      <c r="I74503" s="25">
        <v>720518063671215</v>
      </c>
    </row>
    <row r="74504" spans="1:9" x14ac:dyDescent="0.25">
      <c r="A74504" s="25">
        <v>661993915022137</v>
      </c>
      <c r="I74504" s="25">
        <v>815901197535138</v>
      </c>
    </row>
    <row r="74505" spans="1:9" x14ac:dyDescent="0.25">
      <c r="A74505" s="25">
        <v>603247192610075</v>
      </c>
      <c r="I74505" s="25">
        <v>999156788654020</v>
      </c>
    </row>
    <row r="74506" spans="1:9" x14ac:dyDescent="0.25">
      <c r="A74506" s="25">
        <v>725966942219728</v>
      </c>
      <c r="I74506" s="25">
        <v>407677662211779</v>
      </c>
    </row>
    <row r="74507" spans="1:9" x14ac:dyDescent="0.25">
      <c r="A74507" s="25">
        <v>338705518502371</v>
      </c>
      <c r="I74507" s="25">
        <v>837155604456890</v>
      </c>
    </row>
    <row r="74508" spans="1:9" x14ac:dyDescent="0.25">
      <c r="A74508" s="25">
        <v>326847541341725</v>
      </c>
      <c r="I74508" s="25">
        <v>726418850872694</v>
      </c>
    </row>
    <row r="74509" spans="1:9" x14ac:dyDescent="0.25">
      <c r="A74509" s="25">
        <v>903877815902739</v>
      </c>
      <c r="I74509" s="25">
        <v>691494651814653</v>
      </c>
    </row>
    <row r="74510" spans="1:9" x14ac:dyDescent="0.25">
      <c r="A74510" s="25">
        <v>260147903804798</v>
      </c>
      <c r="I74510" s="25">
        <v>732734459756300</v>
      </c>
    </row>
    <row r="74511" spans="1:9" x14ac:dyDescent="0.25">
      <c r="A74511" s="25">
        <v>976322883828002</v>
      </c>
      <c r="I74511" s="25">
        <v>172021657121050</v>
      </c>
    </row>
    <row r="74512" spans="1:9" x14ac:dyDescent="0.25">
      <c r="A74512" s="25">
        <v>363386764760157</v>
      </c>
      <c r="I74512" s="25">
        <v>876325451350199</v>
      </c>
    </row>
    <row r="74513" spans="1:9" x14ac:dyDescent="0.25">
      <c r="A74513" s="25">
        <v>283478762995628</v>
      </c>
      <c r="I74513" s="25">
        <v>520966420730553</v>
      </c>
    </row>
    <row r="74514" spans="1:9" x14ac:dyDescent="0.25">
      <c r="A74514" s="25">
        <v>212278398180845</v>
      </c>
      <c r="I74514" s="25">
        <v>100791932166771</v>
      </c>
    </row>
    <row r="74515" spans="1:9" x14ac:dyDescent="0.25">
      <c r="A74515" s="25">
        <v>526610579798323</v>
      </c>
      <c r="I74515" s="25">
        <v>528738473536284</v>
      </c>
    </row>
    <row r="74516" spans="1:9" x14ac:dyDescent="0.25">
      <c r="A74516" s="25">
        <v>962319713647214</v>
      </c>
      <c r="I74516" s="25">
        <v>127386703455728</v>
      </c>
    </row>
    <row r="74517" spans="1:9" x14ac:dyDescent="0.25">
      <c r="A74517" s="25">
        <v>483026330397341</v>
      </c>
      <c r="I74517" s="25">
        <v>435709765576140</v>
      </c>
    </row>
    <row r="74518" spans="1:9" x14ac:dyDescent="0.25">
      <c r="A74518" s="25">
        <v>288617605694854</v>
      </c>
      <c r="I74518" s="25">
        <v>490773114235567</v>
      </c>
    </row>
    <row r="74519" spans="1:9" x14ac:dyDescent="0.25">
      <c r="A74519" s="25">
        <v>879147387980199</v>
      </c>
      <c r="I74519" s="25">
        <v>228182360047546</v>
      </c>
    </row>
    <row r="74520" spans="1:9" x14ac:dyDescent="0.25">
      <c r="A74520" s="25">
        <v>334673220971723</v>
      </c>
      <c r="I74520" s="25">
        <v>289503849129438</v>
      </c>
    </row>
    <row r="74521" spans="1:9" x14ac:dyDescent="0.25">
      <c r="A74521" s="25">
        <v>718490295745814</v>
      </c>
      <c r="I74521" s="25">
        <v>867597633375881</v>
      </c>
    </row>
    <row r="74522" spans="1:9" x14ac:dyDescent="0.25">
      <c r="A74522" s="25">
        <v>460157012240185</v>
      </c>
      <c r="I74522" s="25">
        <v>942429249725898</v>
      </c>
    </row>
    <row r="74523" spans="1:9" x14ac:dyDescent="0.25">
      <c r="A74523" s="25">
        <v>434888272951435</v>
      </c>
      <c r="I74523" s="25">
        <v>646522522250780</v>
      </c>
    </row>
    <row r="74524" spans="1:9" x14ac:dyDescent="0.25">
      <c r="A74524" s="25">
        <v>167137329085745</v>
      </c>
      <c r="I74524" s="25">
        <v>803385723365973</v>
      </c>
    </row>
    <row r="74525" spans="1:9" x14ac:dyDescent="0.25">
      <c r="A74525" s="25">
        <v>204571194649052</v>
      </c>
      <c r="I74525" s="25">
        <v>400921226515225</v>
      </c>
    </row>
    <row r="74526" spans="1:9" x14ac:dyDescent="0.25">
      <c r="A74526" s="25">
        <v>579433281928937</v>
      </c>
      <c r="I74526" s="25">
        <v>645374621039937</v>
      </c>
    </row>
    <row r="74527" spans="1:9" x14ac:dyDescent="0.25">
      <c r="A74527" s="25">
        <v>720580221695159</v>
      </c>
      <c r="I74527" s="25">
        <v>642058493946830</v>
      </c>
    </row>
    <row r="74528" spans="1:9" x14ac:dyDescent="0.25">
      <c r="A74528" s="25">
        <v>842892481852350</v>
      </c>
      <c r="I74528" s="25">
        <v>568789579284876</v>
      </c>
    </row>
    <row r="74529" spans="1:9" x14ac:dyDescent="0.25">
      <c r="A74529" s="25">
        <v>589611385084062</v>
      </c>
      <c r="I74529" s="25">
        <v>728618322145379</v>
      </c>
    </row>
    <row r="74530" spans="1:9" x14ac:dyDescent="0.25">
      <c r="A74530" s="25">
        <v>342387852839791</v>
      </c>
      <c r="I74530" s="25">
        <v>602745331910638</v>
      </c>
    </row>
    <row r="74531" spans="1:9" x14ac:dyDescent="0.25">
      <c r="A74531" s="25">
        <v>439038206060080</v>
      </c>
      <c r="I74531" s="25">
        <v>530321287776353</v>
      </c>
    </row>
    <row r="74532" spans="1:9" x14ac:dyDescent="0.25">
      <c r="A74532" s="25">
        <v>554861899760353</v>
      </c>
      <c r="I74532" s="25">
        <v>712751985995682</v>
      </c>
    </row>
    <row r="74533" spans="1:9" x14ac:dyDescent="0.25">
      <c r="A74533" s="25">
        <v>130366334189392</v>
      </c>
      <c r="I74533" s="25">
        <v>362961963244069</v>
      </c>
    </row>
    <row r="74534" spans="1:9" x14ac:dyDescent="0.25">
      <c r="A74534" s="25">
        <v>236546793642282</v>
      </c>
      <c r="I74534" s="25">
        <v>339521512625641</v>
      </c>
    </row>
    <row r="74535" spans="1:9" x14ac:dyDescent="0.25">
      <c r="A74535" s="25">
        <v>761649919709572</v>
      </c>
      <c r="I74535" s="25">
        <v>679853936970292</v>
      </c>
    </row>
    <row r="74536" spans="1:9" x14ac:dyDescent="0.25">
      <c r="A74536" s="25">
        <v>884188388508652</v>
      </c>
      <c r="I74536" s="25">
        <v>528829876590275</v>
      </c>
    </row>
    <row r="74537" spans="1:9" x14ac:dyDescent="0.25">
      <c r="A74537" s="25">
        <v>605295001146457</v>
      </c>
      <c r="I74537" s="25">
        <v>452605028620042</v>
      </c>
    </row>
    <row r="74538" spans="1:9" x14ac:dyDescent="0.25">
      <c r="A74538" s="25">
        <v>645141518687789</v>
      </c>
      <c r="I74538" s="25">
        <v>825709581060891</v>
      </c>
    </row>
    <row r="74539" spans="1:9" x14ac:dyDescent="0.25">
      <c r="A74539" s="25">
        <v>970810384118910</v>
      </c>
      <c r="I74539" s="25">
        <v>221691971824075</v>
      </c>
    </row>
    <row r="74540" spans="1:9" x14ac:dyDescent="0.25">
      <c r="A74540" s="25">
        <v>415648788058495</v>
      </c>
      <c r="I74540" s="25">
        <v>706909364685884</v>
      </c>
    </row>
    <row r="74541" spans="1:9" x14ac:dyDescent="0.25">
      <c r="A74541" s="25">
        <v>627651294672282</v>
      </c>
      <c r="I74541" s="25">
        <v>722397896658132</v>
      </c>
    </row>
    <row r="74542" spans="1:9" x14ac:dyDescent="0.25">
      <c r="A74542" s="25">
        <v>607688223737875</v>
      </c>
      <c r="I74542" s="25">
        <v>122928954583585</v>
      </c>
    </row>
    <row r="74543" spans="1:9" x14ac:dyDescent="0.25">
      <c r="A74543" s="25">
        <v>308358194871370</v>
      </c>
      <c r="I74543" s="25">
        <v>287789890035878</v>
      </c>
    </row>
    <row r="74544" spans="1:9" x14ac:dyDescent="0.25">
      <c r="A74544" s="25">
        <v>503841998102500</v>
      </c>
      <c r="I74544" s="25">
        <v>983465535032873</v>
      </c>
    </row>
    <row r="74545" spans="1:9" x14ac:dyDescent="0.25">
      <c r="A74545" s="25">
        <v>101363381351193</v>
      </c>
      <c r="I74545" s="25">
        <v>228983254563198</v>
      </c>
    </row>
    <row r="74546" spans="1:9" x14ac:dyDescent="0.25">
      <c r="A74546" s="25">
        <v>379367101032044</v>
      </c>
      <c r="I74546" s="25">
        <v>134935710034418</v>
      </c>
    </row>
    <row r="74547" spans="1:9" x14ac:dyDescent="0.25">
      <c r="A74547" s="25">
        <v>873145358983328</v>
      </c>
      <c r="I74547" s="25">
        <v>643478552482328</v>
      </c>
    </row>
    <row r="74548" spans="1:9" x14ac:dyDescent="0.25">
      <c r="A74548" s="25">
        <v>143720084166988</v>
      </c>
      <c r="I74548" s="25">
        <v>656124170667731</v>
      </c>
    </row>
    <row r="74549" spans="1:9" x14ac:dyDescent="0.25">
      <c r="A74549" s="25">
        <v>712974224967954</v>
      </c>
      <c r="I74549" s="25">
        <v>642374702649112</v>
      </c>
    </row>
    <row r="74550" spans="1:9" x14ac:dyDescent="0.25">
      <c r="A74550" s="25">
        <v>181276693990627</v>
      </c>
      <c r="I74550" s="25">
        <v>958187474789721</v>
      </c>
    </row>
    <row r="74551" spans="1:9" x14ac:dyDescent="0.25">
      <c r="A74551" s="25">
        <v>858991354385121</v>
      </c>
      <c r="I74551" s="25">
        <v>564088946390798</v>
      </c>
    </row>
    <row r="74552" spans="1:9" x14ac:dyDescent="0.25">
      <c r="A74552" s="25">
        <v>465594917786184</v>
      </c>
      <c r="I74552" s="25">
        <v>855766211421821</v>
      </c>
    </row>
    <row r="74553" spans="1:9" x14ac:dyDescent="0.25">
      <c r="A74553" s="25">
        <v>835018865298088</v>
      </c>
      <c r="I74553" s="25">
        <v>678568749397699</v>
      </c>
    </row>
    <row r="74554" spans="1:9" x14ac:dyDescent="0.25">
      <c r="A74554" s="25">
        <v>262975431893384</v>
      </c>
      <c r="I74554" s="25">
        <v>234174519072095</v>
      </c>
    </row>
    <row r="74555" spans="1:9" x14ac:dyDescent="0.25">
      <c r="A74555" s="25">
        <v>847226334808548</v>
      </c>
      <c r="I74555" s="25">
        <v>842488566496487</v>
      </c>
    </row>
    <row r="74556" spans="1:9" x14ac:dyDescent="0.25">
      <c r="A74556" s="25">
        <v>805493871929343</v>
      </c>
      <c r="I74556" s="25">
        <v>956309527137816</v>
      </c>
    </row>
    <row r="74557" spans="1:9" x14ac:dyDescent="0.25">
      <c r="A74557" s="25">
        <v>330114312371384</v>
      </c>
      <c r="I74557" s="25">
        <v>720785955839400</v>
      </c>
    </row>
    <row r="74558" spans="1:9" x14ac:dyDescent="0.25">
      <c r="A74558" s="25">
        <v>570032294122325</v>
      </c>
      <c r="I74558" s="25">
        <v>135461766971990</v>
      </c>
    </row>
    <row r="74559" spans="1:9" x14ac:dyDescent="0.25">
      <c r="A74559" s="25">
        <v>550003045141791</v>
      </c>
      <c r="I74559" s="25">
        <v>401179401966103</v>
      </c>
    </row>
    <row r="74560" spans="1:9" x14ac:dyDescent="0.25">
      <c r="A74560" s="25">
        <v>228856890116531</v>
      </c>
      <c r="I74560" s="25">
        <v>855812176936605</v>
      </c>
    </row>
    <row r="74561" spans="1:9" x14ac:dyDescent="0.25">
      <c r="A74561" s="25">
        <v>810835558032000</v>
      </c>
      <c r="I74561" s="25">
        <v>315218781942761</v>
      </c>
    </row>
    <row r="74562" spans="1:9" x14ac:dyDescent="0.25">
      <c r="A74562" s="25">
        <v>794373306945030</v>
      </c>
      <c r="I74562" s="25">
        <v>306722505611683</v>
      </c>
    </row>
    <row r="74563" spans="1:9" x14ac:dyDescent="0.25">
      <c r="A74563" s="25">
        <v>758616349219241</v>
      </c>
      <c r="I74563" s="25">
        <v>335024001660990</v>
      </c>
    </row>
    <row r="74564" spans="1:9" x14ac:dyDescent="0.25">
      <c r="A74564" s="25">
        <v>333487258187168</v>
      </c>
      <c r="I74564" s="25">
        <v>405676217661768</v>
      </c>
    </row>
    <row r="74565" spans="1:9" x14ac:dyDescent="0.25">
      <c r="A74565" s="25">
        <v>693238611594972</v>
      </c>
      <c r="I74565" s="25">
        <v>861433196865612</v>
      </c>
    </row>
    <row r="74566" spans="1:9" x14ac:dyDescent="0.25">
      <c r="A74566" s="25">
        <v>100421096559212</v>
      </c>
      <c r="I74566" s="25">
        <v>621647513934361</v>
      </c>
    </row>
    <row r="74567" spans="1:9" x14ac:dyDescent="0.25">
      <c r="A74567" s="25">
        <v>894312264860555</v>
      </c>
      <c r="I74567" s="25">
        <v>592973804430866</v>
      </c>
    </row>
    <row r="74568" spans="1:9" x14ac:dyDescent="0.25">
      <c r="A74568" s="25">
        <v>403932083903696</v>
      </c>
      <c r="I74568" s="25">
        <v>165859274674527</v>
      </c>
    </row>
    <row r="74569" spans="1:9" x14ac:dyDescent="0.25">
      <c r="A74569" s="25">
        <v>852773207337830</v>
      </c>
      <c r="I74569" s="25">
        <v>486499415641079</v>
      </c>
    </row>
    <row r="74570" spans="1:9" x14ac:dyDescent="0.25">
      <c r="A74570" s="25">
        <v>127436321482245</v>
      </c>
      <c r="I74570" s="25">
        <v>308015858175183</v>
      </c>
    </row>
    <row r="74571" spans="1:9" x14ac:dyDescent="0.25">
      <c r="A74571" s="25">
        <v>999475974946965</v>
      </c>
      <c r="I74571" s="25">
        <v>779085622290254</v>
      </c>
    </row>
    <row r="74572" spans="1:9" x14ac:dyDescent="0.25">
      <c r="A74572" s="25">
        <v>181247157044573</v>
      </c>
      <c r="I74572" s="25">
        <v>594572497321905</v>
      </c>
    </row>
    <row r="74573" spans="1:9" x14ac:dyDescent="0.25">
      <c r="A74573" s="25">
        <v>574671644344314</v>
      </c>
      <c r="I74573" s="25">
        <v>687593808332580</v>
      </c>
    </row>
    <row r="74574" spans="1:9" x14ac:dyDescent="0.25">
      <c r="A74574" s="25">
        <v>429255083707726</v>
      </c>
      <c r="I74574" s="25">
        <v>157878989149489</v>
      </c>
    </row>
    <row r="74575" spans="1:9" x14ac:dyDescent="0.25">
      <c r="A74575" s="25">
        <v>448559877511087</v>
      </c>
      <c r="I74575" s="25">
        <v>562099139614223</v>
      </c>
    </row>
    <row r="74576" spans="1:9" x14ac:dyDescent="0.25">
      <c r="A74576" s="25">
        <v>722939103094109</v>
      </c>
      <c r="I74576" s="25">
        <v>820985579279919</v>
      </c>
    </row>
    <row r="74577" spans="1:9" x14ac:dyDescent="0.25">
      <c r="A74577" s="25">
        <v>431345535729857</v>
      </c>
      <c r="I74577" s="25">
        <v>932932488659763</v>
      </c>
    </row>
    <row r="74578" spans="1:9" x14ac:dyDescent="0.25">
      <c r="A74578" s="25">
        <v>933131499721180</v>
      </c>
      <c r="I74578" s="25">
        <v>824405631337914</v>
      </c>
    </row>
    <row r="74579" spans="1:9" x14ac:dyDescent="0.25">
      <c r="A74579" s="25">
        <v>884593120002862</v>
      </c>
      <c r="I74579" s="25">
        <v>301746501119131</v>
      </c>
    </row>
    <row r="74580" spans="1:9" x14ac:dyDescent="0.25">
      <c r="A74580" s="25">
        <v>361658619779393</v>
      </c>
      <c r="I74580" s="25">
        <v>356406772647361</v>
      </c>
    </row>
    <row r="74581" spans="1:9" x14ac:dyDescent="0.25">
      <c r="A74581" s="25">
        <v>253377227422956</v>
      </c>
      <c r="I74581" s="25">
        <v>520162112546354</v>
      </c>
    </row>
    <row r="74582" spans="1:9" x14ac:dyDescent="0.25">
      <c r="A74582" s="25">
        <v>557239705977902</v>
      </c>
      <c r="I74582" s="25">
        <v>544395416250901</v>
      </c>
    </row>
    <row r="74583" spans="1:9" x14ac:dyDescent="0.25">
      <c r="A74583" s="25">
        <v>293394731605112</v>
      </c>
      <c r="I74583" s="25">
        <v>863739237571235</v>
      </c>
    </row>
    <row r="74584" spans="1:9" x14ac:dyDescent="0.25">
      <c r="A74584" s="25">
        <v>654708530587415</v>
      </c>
      <c r="I74584" s="25">
        <v>314723631816143</v>
      </c>
    </row>
    <row r="74585" spans="1:9" x14ac:dyDescent="0.25">
      <c r="A74585" s="25">
        <v>515175280571327</v>
      </c>
      <c r="I74585" s="25">
        <v>628261843428390</v>
      </c>
    </row>
    <row r="74586" spans="1:9" x14ac:dyDescent="0.25">
      <c r="A74586" s="25">
        <v>670407050249751</v>
      </c>
      <c r="I74586" s="25">
        <v>751947629287755</v>
      </c>
    </row>
    <row r="74587" spans="1:9" x14ac:dyDescent="0.25">
      <c r="A74587" s="25">
        <v>988130973812958</v>
      </c>
      <c r="I74587" s="25">
        <v>467379575047843</v>
      </c>
    </row>
    <row r="74588" spans="1:9" x14ac:dyDescent="0.25">
      <c r="A74588" s="25">
        <v>681907360523724</v>
      </c>
      <c r="I74588" s="25">
        <v>932757340726968</v>
      </c>
    </row>
    <row r="74589" spans="1:9" x14ac:dyDescent="0.25">
      <c r="A74589" s="25">
        <v>265842961220192</v>
      </c>
      <c r="I74589" s="25">
        <v>227427237882776</v>
      </c>
    </row>
    <row r="74590" spans="1:9" x14ac:dyDescent="0.25">
      <c r="A74590" s="25">
        <v>307482624162982</v>
      </c>
      <c r="I74590" s="25">
        <v>520684266571234</v>
      </c>
    </row>
    <row r="74591" spans="1:9" x14ac:dyDescent="0.25">
      <c r="A74591" s="25">
        <v>314727687367399</v>
      </c>
      <c r="I74591" s="25">
        <v>181291830829177</v>
      </c>
    </row>
    <row r="74592" spans="1:9" x14ac:dyDescent="0.25">
      <c r="A74592" s="25">
        <v>344965008349962</v>
      </c>
      <c r="I74592" s="25">
        <v>557113094538878</v>
      </c>
    </row>
    <row r="74593" spans="1:9" x14ac:dyDescent="0.25">
      <c r="A74593" s="25">
        <v>776721249496337</v>
      </c>
      <c r="I74593" s="25">
        <v>946348281727352</v>
      </c>
    </row>
    <row r="74594" spans="1:9" x14ac:dyDescent="0.25">
      <c r="A74594" s="25">
        <v>873053219312811</v>
      </c>
      <c r="I74594" s="25">
        <v>126843215449926</v>
      </c>
    </row>
    <row r="74595" spans="1:9" x14ac:dyDescent="0.25">
      <c r="A74595" s="25">
        <v>359587212806250</v>
      </c>
      <c r="I74595" s="25">
        <v>960494096196045</v>
      </c>
    </row>
    <row r="74596" spans="1:9" x14ac:dyDescent="0.25">
      <c r="A74596" s="25">
        <v>788288973469210</v>
      </c>
      <c r="I74596" s="25">
        <v>392837333386954</v>
      </c>
    </row>
    <row r="74597" spans="1:9" x14ac:dyDescent="0.25">
      <c r="A74597" s="25">
        <v>811914326449006</v>
      </c>
      <c r="I74597" s="25">
        <v>751729513744680</v>
      </c>
    </row>
    <row r="74598" spans="1:9" x14ac:dyDescent="0.25">
      <c r="A74598" s="25">
        <v>462270425795481</v>
      </c>
      <c r="I74598" s="25">
        <v>884646264194027</v>
      </c>
    </row>
    <row r="74599" spans="1:9" x14ac:dyDescent="0.25">
      <c r="A74599" s="25">
        <v>360336742865090</v>
      </c>
      <c r="I74599" s="25">
        <v>772523421565173</v>
      </c>
    </row>
    <row r="74600" spans="1:9" x14ac:dyDescent="0.25">
      <c r="A74600" s="25">
        <v>915093268879698</v>
      </c>
      <c r="I74600" s="25">
        <v>925296869972868</v>
      </c>
    </row>
    <row r="74601" spans="1:9" x14ac:dyDescent="0.25">
      <c r="A74601" s="25">
        <v>655031874691544</v>
      </c>
      <c r="I74601" s="25">
        <v>650506308156995</v>
      </c>
    </row>
    <row r="74602" spans="1:9" x14ac:dyDescent="0.25">
      <c r="A74602" s="25">
        <v>754238518636163</v>
      </c>
      <c r="I74602" s="25">
        <v>812468077475844</v>
      </c>
    </row>
    <row r="74603" spans="1:9" x14ac:dyDescent="0.25">
      <c r="A74603" s="25">
        <v>150963902645364</v>
      </c>
      <c r="I74603" s="25">
        <v>353864995298518</v>
      </c>
    </row>
    <row r="74604" spans="1:9" x14ac:dyDescent="0.25">
      <c r="A74604" s="25">
        <v>928678654245944</v>
      </c>
      <c r="I74604" s="25">
        <v>314414219814357</v>
      </c>
    </row>
    <row r="74605" spans="1:9" x14ac:dyDescent="0.25">
      <c r="A74605" s="25">
        <v>848618353098877</v>
      </c>
      <c r="I74605" s="25">
        <v>936281257524874</v>
      </c>
    </row>
    <row r="74606" spans="1:9" x14ac:dyDescent="0.25">
      <c r="A74606" s="25">
        <v>703549994742767</v>
      </c>
      <c r="I74606" s="25">
        <v>844442201922050</v>
      </c>
    </row>
    <row r="74607" spans="1:9" x14ac:dyDescent="0.25">
      <c r="A74607" s="25">
        <v>684134694632909</v>
      </c>
      <c r="I74607" s="25">
        <v>127389660197464</v>
      </c>
    </row>
    <row r="74608" spans="1:9" x14ac:dyDescent="0.25">
      <c r="A74608" s="25">
        <v>840535897698685</v>
      </c>
      <c r="I74608" s="25">
        <v>396256385486493</v>
      </c>
    </row>
    <row r="74609" spans="1:9" x14ac:dyDescent="0.25">
      <c r="A74609" s="25">
        <v>610503675035861</v>
      </c>
      <c r="I74609" s="25">
        <v>560974882384086</v>
      </c>
    </row>
    <row r="74610" spans="1:9" x14ac:dyDescent="0.25">
      <c r="A74610" s="25">
        <v>554254192782143</v>
      </c>
      <c r="I74610" s="25">
        <v>479755832714747</v>
      </c>
    </row>
    <row r="74611" spans="1:9" x14ac:dyDescent="0.25">
      <c r="A74611" s="25">
        <v>813009511086097</v>
      </c>
      <c r="I74611" s="25">
        <v>597997343445283</v>
      </c>
    </row>
    <row r="74612" spans="1:9" x14ac:dyDescent="0.25">
      <c r="A74612" s="25">
        <v>632015619120655</v>
      </c>
      <c r="I74612" s="25">
        <v>306418984167147</v>
      </c>
    </row>
    <row r="74613" spans="1:9" x14ac:dyDescent="0.25">
      <c r="A74613" s="25">
        <v>585326807183208</v>
      </c>
      <c r="I74613" s="25">
        <v>384575377042364</v>
      </c>
    </row>
    <row r="74614" spans="1:9" x14ac:dyDescent="0.25">
      <c r="A74614" s="25">
        <v>730163777724134</v>
      </c>
      <c r="I74614" s="25">
        <v>199689578120744</v>
      </c>
    </row>
    <row r="74615" spans="1:9" x14ac:dyDescent="0.25">
      <c r="A74615" s="25">
        <v>676460405972109</v>
      </c>
      <c r="I74615" s="25">
        <v>651739396552968</v>
      </c>
    </row>
    <row r="74616" spans="1:9" x14ac:dyDescent="0.25">
      <c r="A74616" s="25">
        <v>326244172887071</v>
      </c>
      <c r="I74616" s="25">
        <v>968168848875885</v>
      </c>
    </row>
    <row r="74617" spans="1:9" x14ac:dyDescent="0.25">
      <c r="A74617" s="25">
        <v>884761400677949</v>
      </c>
      <c r="I74617" s="25">
        <v>156808247338158</v>
      </c>
    </row>
    <row r="74618" spans="1:9" x14ac:dyDescent="0.25">
      <c r="A74618" s="25">
        <v>158216814191391</v>
      </c>
      <c r="I74618" s="25">
        <v>835207702685208</v>
      </c>
    </row>
    <row r="74619" spans="1:9" x14ac:dyDescent="0.25">
      <c r="A74619" s="25">
        <v>519182929039721</v>
      </c>
      <c r="I74619" s="25">
        <v>545219303198418</v>
      </c>
    </row>
    <row r="74620" spans="1:9" x14ac:dyDescent="0.25">
      <c r="A74620" s="25">
        <v>549061893410648</v>
      </c>
      <c r="I74620" s="25">
        <v>711187795053110</v>
      </c>
    </row>
    <row r="74621" spans="1:9" x14ac:dyDescent="0.25">
      <c r="A74621" s="25">
        <v>870194459641088</v>
      </c>
      <c r="I74621" s="25">
        <v>112726793433444</v>
      </c>
    </row>
    <row r="74622" spans="1:9" x14ac:dyDescent="0.25">
      <c r="A74622" s="25">
        <v>589146591877558</v>
      </c>
      <c r="I74622" s="25">
        <v>289576608587867</v>
      </c>
    </row>
    <row r="74623" spans="1:9" x14ac:dyDescent="0.25">
      <c r="A74623" s="25">
        <v>509140422419988</v>
      </c>
      <c r="I74623" s="25">
        <v>665128282622627</v>
      </c>
    </row>
    <row r="74624" spans="1:9" x14ac:dyDescent="0.25">
      <c r="A74624" s="25">
        <v>624185433247574</v>
      </c>
      <c r="I74624" s="25">
        <v>877292869384021</v>
      </c>
    </row>
    <row r="74625" spans="1:9" x14ac:dyDescent="0.25">
      <c r="A74625" s="25">
        <v>878857643858582</v>
      </c>
      <c r="I74625" s="25">
        <v>957577171935822</v>
      </c>
    </row>
    <row r="74626" spans="1:9" x14ac:dyDescent="0.25">
      <c r="A74626" s="25">
        <v>968560400643427</v>
      </c>
      <c r="I74626" s="25">
        <v>373586414016253</v>
      </c>
    </row>
    <row r="74627" spans="1:9" x14ac:dyDescent="0.25">
      <c r="A74627" s="25">
        <v>122210434580830</v>
      </c>
      <c r="I74627" s="25">
        <v>415162003277112</v>
      </c>
    </row>
    <row r="74628" spans="1:9" x14ac:dyDescent="0.25">
      <c r="A74628" s="25">
        <v>941065889348851</v>
      </c>
      <c r="I74628" s="25">
        <v>945597515133876</v>
      </c>
    </row>
    <row r="74629" spans="1:9" x14ac:dyDescent="0.25">
      <c r="A74629" s="25">
        <v>420443469305364</v>
      </c>
      <c r="I74629" s="25">
        <v>573601167536262</v>
      </c>
    </row>
    <row r="74630" spans="1:9" x14ac:dyDescent="0.25">
      <c r="A74630" s="25">
        <v>856605738683905</v>
      </c>
      <c r="I74630" s="25">
        <v>389399354145911</v>
      </c>
    </row>
    <row r="74631" spans="1:9" x14ac:dyDescent="0.25">
      <c r="A74631" s="25">
        <v>310792687900385</v>
      </c>
      <c r="I74631" s="25">
        <v>984906372388631</v>
      </c>
    </row>
    <row r="74632" spans="1:9" x14ac:dyDescent="0.25">
      <c r="A74632" s="25">
        <v>118430873293555</v>
      </c>
      <c r="I74632" s="25">
        <v>824603904942803</v>
      </c>
    </row>
    <row r="74633" spans="1:9" x14ac:dyDescent="0.25">
      <c r="A74633" s="25">
        <v>920181106670376</v>
      </c>
      <c r="I74633" s="25">
        <v>887736958142802</v>
      </c>
    </row>
    <row r="74634" spans="1:9" x14ac:dyDescent="0.25">
      <c r="A74634" s="25">
        <v>232575992360135</v>
      </c>
      <c r="I74634" s="25">
        <v>623316511766408</v>
      </c>
    </row>
    <row r="74635" spans="1:9" x14ac:dyDescent="0.25">
      <c r="A74635" s="25">
        <v>232547955250719</v>
      </c>
      <c r="I74635" s="25">
        <v>476973616447799</v>
      </c>
    </row>
    <row r="74636" spans="1:9" x14ac:dyDescent="0.25">
      <c r="A74636" s="25">
        <v>869076820862468</v>
      </c>
      <c r="I74636" s="25">
        <v>878498631285070</v>
      </c>
    </row>
    <row r="74637" spans="1:9" x14ac:dyDescent="0.25">
      <c r="A74637" s="25">
        <v>778815679963443</v>
      </c>
      <c r="I74637" s="25">
        <v>897745617925333</v>
      </c>
    </row>
    <row r="74638" spans="1:9" x14ac:dyDescent="0.25">
      <c r="A74638" s="25">
        <v>823173539724645</v>
      </c>
      <c r="I74638" s="25">
        <v>135161876348812</v>
      </c>
    </row>
    <row r="74639" spans="1:9" x14ac:dyDescent="0.25">
      <c r="A74639" s="25">
        <v>495079414307481</v>
      </c>
      <c r="I74639" s="25">
        <v>375078418419071</v>
      </c>
    </row>
    <row r="74640" spans="1:9" x14ac:dyDescent="0.25">
      <c r="A74640" s="25">
        <v>267441845494842</v>
      </c>
      <c r="I74640" s="25">
        <v>441186230994021</v>
      </c>
    </row>
    <row r="74641" spans="1:9" x14ac:dyDescent="0.25">
      <c r="A74641" s="25">
        <v>229058697733524</v>
      </c>
      <c r="I74641" s="25">
        <v>731398128929622</v>
      </c>
    </row>
    <row r="74642" spans="1:9" x14ac:dyDescent="0.25">
      <c r="A74642" s="25">
        <v>453385861081180</v>
      </c>
      <c r="I74642" s="25">
        <v>273398533269124</v>
      </c>
    </row>
    <row r="74643" spans="1:9" x14ac:dyDescent="0.25">
      <c r="A74643" s="25">
        <v>612885309974380</v>
      </c>
      <c r="I74643" s="25">
        <v>468548359476644</v>
      </c>
    </row>
    <row r="74644" spans="1:9" x14ac:dyDescent="0.25">
      <c r="A74644" s="25">
        <v>394419125711857</v>
      </c>
      <c r="I74644" s="25">
        <v>485058512751987</v>
      </c>
    </row>
    <row r="74645" spans="1:9" x14ac:dyDescent="0.25">
      <c r="A74645" s="25">
        <v>470870484612175</v>
      </c>
      <c r="I74645" s="25">
        <v>842349371058363</v>
      </c>
    </row>
    <row r="74646" spans="1:9" x14ac:dyDescent="0.25">
      <c r="A74646" s="25">
        <v>830164394345635</v>
      </c>
      <c r="I74646" s="25">
        <v>393224291491597</v>
      </c>
    </row>
    <row r="74647" spans="1:9" x14ac:dyDescent="0.25">
      <c r="A74647" s="25">
        <v>353956197677474</v>
      </c>
      <c r="I74647" s="25">
        <v>459579397489823</v>
      </c>
    </row>
    <row r="74648" spans="1:9" x14ac:dyDescent="0.25">
      <c r="A74648" s="25">
        <v>856108760422428</v>
      </c>
      <c r="I74648" s="25">
        <v>729556277389288</v>
      </c>
    </row>
    <row r="74649" spans="1:9" x14ac:dyDescent="0.25">
      <c r="A74649" s="25">
        <v>236255731625238</v>
      </c>
      <c r="I74649" s="25">
        <v>239354142058002</v>
      </c>
    </row>
    <row r="74650" spans="1:9" x14ac:dyDescent="0.25">
      <c r="A74650" s="25">
        <v>239557818651427</v>
      </c>
      <c r="I74650" s="25">
        <v>282247866288582</v>
      </c>
    </row>
    <row r="74651" spans="1:9" x14ac:dyDescent="0.25">
      <c r="A74651" s="25">
        <v>593766311786878</v>
      </c>
      <c r="I74651" s="25">
        <v>610821155578174</v>
      </c>
    </row>
    <row r="74652" spans="1:9" x14ac:dyDescent="0.25">
      <c r="A74652" s="25">
        <v>990994749319149</v>
      </c>
      <c r="I74652" s="25">
        <v>227505136537853</v>
      </c>
    </row>
    <row r="74653" spans="1:9" x14ac:dyDescent="0.25">
      <c r="A74653" s="25">
        <v>367451384812091</v>
      </c>
      <c r="I74653" s="25">
        <v>630722247178412</v>
      </c>
    </row>
    <row r="74654" spans="1:9" x14ac:dyDescent="0.25">
      <c r="A74654" s="25">
        <v>267061454640763</v>
      </c>
      <c r="I74654" s="25">
        <v>909256606890940</v>
      </c>
    </row>
    <row r="74655" spans="1:9" x14ac:dyDescent="0.25">
      <c r="A74655" s="25">
        <v>267231722720290</v>
      </c>
      <c r="I74655" s="25">
        <v>283725206471108</v>
      </c>
    </row>
    <row r="74656" spans="1:9" x14ac:dyDescent="0.25">
      <c r="A74656" s="25">
        <v>515398781524691</v>
      </c>
      <c r="I74656" s="25">
        <v>134859431829336</v>
      </c>
    </row>
    <row r="74657" spans="1:9" x14ac:dyDescent="0.25">
      <c r="A74657" s="25">
        <v>203692602960658</v>
      </c>
      <c r="I74657" s="25">
        <v>849438085318836</v>
      </c>
    </row>
    <row r="74658" spans="1:9" x14ac:dyDescent="0.25">
      <c r="A74658" s="25">
        <v>685302532602146</v>
      </c>
      <c r="I74658" s="25">
        <v>289463155593854</v>
      </c>
    </row>
    <row r="74659" spans="1:9" x14ac:dyDescent="0.25">
      <c r="A74659" s="25">
        <v>640339524654003</v>
      </c>
      <c r="I74659" s="25">
        <v>689988594415427</v>
      </c>
    </row>
    <row r="74660" spans="1:9" x14ac:dyDescent="0.25">
      <c r="A74660" s="25">
        <v>358018343651345</v>
      </c>
      <c r="I74660" s="25">
        <v>861032834158486</v>
      </c>
    </row>
    <row r="74661" spans="1:9" x14ac:dyDescent="0.25">
      <c r="A74661" s="25">
        <v>438711464611584</v>
      </c>
      <c r="I74661" s="25">
        <v>508882742866146</v>
      </c>
    </row>
    <row r="74662" spans="1:9" x14ac:dyDescent="0.25">
      <c r="A74662" s="25">
        <v>933068048417198</v>
      </c>
      <c r="I74662" s="25">
        <v>223156213825008</v>
      </c>
    </row>
    <row r="74663" spans="1:9" x14ac:dyDescent="0.25">
      <c r="A74663" s="25">
        <v>962789028523555</v>
      </c>
      <c r="I74663" s="25">
        <v>272689597625500</v>
      </c>
    </row>
    <row r="74664" spans="1:9" x14ac:dyDescent="0.25">
      <c r="A74664" s="25">
        <v>324389309525748</v>
      </c>
      <c r="I74664" s="25">
        <v>341107807212899</v>
      </c>
    </row>
    <row r="74665" spans="1:9" x14ac:dyDescent="0.25">
      <c r="A74665" s="25">
        <v>397251518720821</v>
      </c>
      <c r="I74665" s="25">
        <v>602792951124968</v>
      </c>
    </row>
    <row r="74666" spans="1:9" x14ac:dyDescent="0.25">
      <c r="A74666" s="25">
        <v>979701553413584</v>
      </c>
      <c r="I74666" s="25">
        <v>338775574838173</v>
      </c>
    </row>
    <row r="74667" spans="1:9" x14ac:dyDescent="0.25">
      <c r="A74667" s="25">
        <v>288664240515746</v>
      </c>
      <c r="I74667" s="25">
        <v>692914527641531</v>
      </c>
    </row>
    <row r="74668" spans="1:9" x14ac:dyDescent="0.25">
      <c r="A74668" s="25">
        <v>589799632328278</v>
      </c>
      <c r="I74668" s="25">
        <v>939838917543515</v>
      </c>
    </row>
    <row r="74669" spans="1:9" x14ac:dyDescent="0.25">
      <c r="A74669" s="25">
        <v>511577690139301</v>
      </c>
      <c r="I74669" s="25">
        <v>238215045991966</v>
      </c>
    </row>
    <row r="74670" spans="1:9" x14ac:dyDescent="0.25">
      <c r="A74670" s="25">
        <v>217164798084797</v>
      </c>
      <c r="I74670" s="25">
        <v>668913069093718</v>
      </c>
    </row>
    <row r="74671" spans="1:9" x14ac:dyDescent="0.25">
      <c r="A74671" s="25">
        <v>914829151512870</v>
      </c>
      <c r="I74671" s="25">
        <v>365359987763185</v>
      </c>
    </row>
    <row r="74672" spans="1:9" x14ac:dyDescent="0.25">
      <c r="A74672" s="25">
        <v>961837802326333</v>
      </c>
      <c r="I74672" s="25">
        <v>688654880365814</v>
      </c>
    </row>
    <row r="74673" spans="1:9" x14ac:dyDescent="0.25">
      <c r="A74673" s="25">
        <v>573715274214399</v>
      </c>
      <c r="I74673" s="25">
        <v>473345205199919</v>
      </c>
    </row>
    <row r="74674" spans="1:9" x14ac:dyDescent="0.25">
      <c r="A74674" s="25">
        <v>857366046042744</v>
      </c>
      <c r="I74674" s="25">
        <v>935053580457860</v>
      </c>
    </row>
    <row r="74675" spans="1:9" x14ac:dyDescent="0.25">
      <c r="A74675" s="25">
        <v>535415622001755</v>
      </c>
      <c r="I74675" s="25">
        <v>327425537348656</v>
      </c>
    </row>
    <row r="74676" spans="1:9" x14ac:dyDescent="0.25">
      <c r="A74676" s="25">
        <v>935220589257686</v>
      </c>
      <c r="I74676" s="25">
        <v>452683711055485</v>
      </c>
    </row>
    <row r="74677" spans="1:9" x14ac:dyDescent="0.25">
      <c r="A74677" s="25">
        <v>166591494105619</v>
      </c>
      <c r="I74677" s="25">
        <v>614715225163235</v>
      </c>
    </row>
    <row r="74678" spans="1:9" x14ac:dyDescent="0.25">
      <c r="A74678" s="25">
        <v>878483977747990</v>
      </c>
      <c r="I74678" s="25">
        <v>215854539139162</v>
      </c>
    </row>
    <row r="74679" spans="1:9" x14ac:dyDescent="0.25">
      <c r="A74679" s="25">
        <v>251065138037873</v>
      </c>
      <c r="I74679" s="25">
        <v>842128086061941</v>
      </c>
    </row>
    <row r="74680" spans="1:9" x14ac:dyDescent="0.25">
      <c r="A74680" s="25">
        <v>510716629410820</v>
      </c>
      <c r="I74680" s="25">
        <v>991399905655217</v>
      </c>
    </row>
    <row r="74681" spans="1:9" x14ac:dyDescent="0.25">
      <c r="A74681" s="25">
        <v>837915360112065</v>
      </c>
      <c r="I74681" s="25">
        <v>733155577930937</v>
      </c>
    </row>
    <row r="74682" spans="1:9" x14ac:dyDescent="0.25">
      <c r="A74682" s="25">
        <v>579746234924948</v>
      </c>
      <c r="I74682" s="25">
        <v>990194466630460</v>
      </c>
    </row>
    <row r="74683" spans="1:9" x14ac:dyDescent="0.25">
      <c r="A74683" s="25">
        <v>397553674436502</v>
      </c>
      <c r="I74683" s="25">
        <v>899694782068605</v>
      </c>
    </row>
    <row r="74684" spans="1:9" x14ac:dyDescent="0.25">
      <c r="A74684" s="25">
        <v>438941148477598</v>
      </c>
      <c r="I74684" s="25">
        <v>352849483817172</v>
      </c>
    </row>
    <row r="74685" spans="1:9" x14ac:dyDescent="0.25">
      <c r="A74685" s="25">
        <v>937652196015454</v>
      </c>
      <c r="I74685" s="25">
        <v>498332787977469</v>
      </c>
    </row>
    <row r="74686" spans="1:9" x14ac:dyDescent="0.25">
      <c r="A74686" s="25">
        <v>741023536657088</v>
      </c>
      <c r="I74686" s="25">
        <v>132104604366542</v>
      </c>
    </row>
    <row r="74687" spans="1:9" x14ac:dyDescent="0.25">
      <c r="A74687" s="25">
        <v>699488880513690</v>
      </c>
      <c r="I74687" s="25">
        <v>812999134177628</v>
      </c>
    </row>
    <row r="74688" spans="1:9" x14ac:dyDescent="0.25">
      <c r="A74688" s="25">
        <v>387617117150290</v>
      </c>
      <c r="I74688" s="25">
        <v>386216851798452</v>
      </c>
    </row>
    <row r="74689" spans="1:9" x14ac:dyDescent="0.25">
      <c r="A74689" s="25">
        <v>413529023067879</v>
      </c>
      <c r="I74689" s="25">
        <v>789799339694401</v>
      </c>
    </row>
    <row r="74690" spans="1:9" x14ac:dyDescent="0.25">
      <c r="A74690" s="25">
        <v>117047358193329</v>
      </c>
      <c r="I74690" s="25">
        <v>188648674663371</v>
      </c>
    </row>
    <row r="74691" spans="1:9" x14ac:dyDescent="0.25">
      <c r="A74691" s="25">
        <v>141278246792003</v>
      </c>
      <c r="I74691" s="25">
        <v>492824497663300</v>
      </c>
    </row>
    <row r="74692" spans="1:9" x14ac:dyDescent="0.25">
      <c r="A74692" s="25">
        <v>953117395779273</v>
      </c>
      <c r="I74692" s="25">
        <v>510649340438343</v>
      </c>
    </row>
    <row r="74693" spans="1:9" x14ac:dyDescent="0.25">
      <c r="A74693" s="25">
        <v>249002880822907</v>
      </c>
      <c r="I74693" s="25">
        <v>113715106644012</v>
      </c>
    </row>
    <row r="74694" spans="1:9" x14ac:dyDescent="0.25">
      <c r="A74694" s="25">
        <v>774307384595523</v>
      </c>
      <c r="I74694" s="25">
        <v>624258076181284</v>
      </c>
    </row>
    <row r="74695" spans="1:9" x14ac:dyDescent="0.25">
      <c r="A74695" s="25">
        <v>575503088413499</v>
      </c>
      <c r="I74695" s="25">
        <v>339571593532092</v>
      </c>
    </row>
    <row r="74696" spans="1:9" x14ac:dyDescent="0.25">
      <c r="A74696" s="25">
        <v>190360487773438</v>
      </c>
      <c r="I74696" s="25">
        <v>258998226296294</v>
      </c>
    </row>
    <row r="74697" spans="1:9" x14ac:dyDescent="0.25">
      <c r="A74697" s="25">
        <v>711448648313023</v>
      </c>
      <c r="I74697" s="25">
        <v>787728871123261</v>
      </c>
    </row>
    <row r="74698" spans="1:9" x14ac:dyDescent="0.25">
      <c r="A74698" s="25">
        <v>526800030117548</v>
      </c>
      <c r="I74698" s="25">
        <v>924611641135699</v>
      </c>
    </row>
    <row r="74699" spans="1:9" x14ac:dyDescent="0.25">
      <c r="A74699" s="25">
        <v>951079023497584</v>
      </c>
      <c r="I74699" s="25">
        <v>966906932156574</v>
      </c>
    </row>
    <row r="74700" spans="1:9" x14ac:dyDescent="0.25">
      <c r="A74700" s="25">
        <v>746579585487280</v>
      </c>
      <c r="I74700" s="25">
        <v>445234407776506</v>
      </c>
    </row>
    <row r="74701" spans="1:9" x14ac:dyDescent="0.25">
      <c r="A74701" s="25">
        <v>485182110847600</v>
      </c>
      <c r="I74701" s="25">
        <v>634838548260278</v>
      </c>
    </row>
    <row r="74702" spans="1:9" x14ac:dyDescent="0.25">
      <c r="A74702" s="25">
        <v>174048260531885</v>
      </c>
      <c r="I74702" s="25">
        <v>953996324974247</v>
      </c>
    </row>
    <row r="74703" spans="1:9" x14ac:dyDescent="0.25">
      <c r="A74703" s="25">
        <v>803239353526325</v>
      </c>
      <c r="I74703" s="25">
        <v>281976043574470</v>
      </c>
    </row>
    <row r="74704" spans="1:9" x14ac:dyDescent="0.25">
      <c r="A74704" s="25">
        <v>964204994422675</v>
      </c>
      <c r="I74704" s="25">
        <v>686556867438528</v>
      </c>
    </row>
    <row r="74705" spans="1:9" x14ac:dyDescent="0.25">
      <c r="A74705" s="25">
        <v>906549967239138</v>
      </c>
      <c r="I74705" s="25">
        <v>814321294458117</v>
      </c>
    </row>
    <row r="74706" spans="1:9" x14ac:dyDescent="0.25">
      <c r="A74706" s="25">
        <v>692591880133251</v>
      </c>
      <c r="I74706" s="25">
        <v>667238709536836</v>
      </c>
    </row>
    <row r="74707" spans="1:9" x14ac:dyDescent="0.25">
      <c r="A74707" s="25">
        <v>333785107411489</v>
      </c>
      <c r="I74707" s="25">
        <v>396725532850965</v>
      </c>
    </row>
    <row r="74708" spans="1:9" x14ac:dyDescent="0.25">
      <c r="A74708" s="25">
        <v>675615582684282</v>
      </c>
      <c r="I74708" s="25">
        <v>116969978632016</v>
      </c>
    </row>
    <row r="74709" spans="1:9" x14ac:dyDescent="0.25">
      <c r="A74709" s="25">
        <v>105522868721661</v>
      </c>
      <c r="I74709" s="25">
        <v>324542160954490</v>
      </c>
    </row>
    <row r="74710" spans="1:9" x14ac:dyDescent="0.25">
      <c r="A74710" s="25">
        <v>773026546438317</v>
      </c>
      <c r="I74710" s="25">
        <v>991516148558415</v>
      </c>
    </row>
    <row r="74711" spans="1:9" x14ac:dyDescent="0.25">
      <c r="A74711" s="25">
        <v>952988712897794</v>
      </c>
      <c r="I74711" s="25">
        <v>400753103556305</v>
      </c>
    </row>
    <row r="74712" spans="1:9" x14ac:dyDescent="0.25">
      <c r="A74712" s="25">
        <v>777142354145803</v>
      </c>
      <c r="I74712" s="25">
        <v>690294897763900</v>
      </c>
    </row>
    <row r="74713" spans="1:9" x14ac:dyDescent="0.25">
      <c r="A74713" s="25">
        <v>959966574077184</v>
      </c>
      <c r="I74713" s="25">
        <v>217345095630414</v>
      </c>
    </row>
    <row r="74714" spans="1:9" x14ac:dyDescent="0.25">
      <c r="A74714" s="25">
        <v>747069321853418</v>
      </c>
      <c r="I74714" s="25">
        <v>649608100035619</v>
      </c>
    </row>
    <row r="74715" spans="1:9" x14ac:dyDescent="0.25">
      <c r="A74715" s="25">
        <v>165413078246079</v>
      </c>
      <c r="I74715" s="25">
        <v>177525774588168</v>
      </c>
    </row>
    <row r="74716" spans="1:9" x14ac:dyDescent="0.25">
      <c r="A74716" s="25">
        <v>433183061205678</v>
      </c>
      <c r="I74716" s="25">
        <v>425093538745958</v>
      </c>
    </row>
    <row r="74717" spans="1:9" x14ac:dyDescent="0.25">
      <c r="A74717" s="25">
        <v>290963355787990</v>
      </c>
      <c r="I74717" s="25">
        <v>208653854016643</v>
      </c>
    </row>
    <row r="74718" spans="1:9" x14ac:dyDescent="0.25">
      <c r="A74718" s="25">
        <v>474748990008978</v>
      </c>
      <c r="I74718" s="25">
        <v>907073349298287</v>
      </c>
    </row>
    <row r="74719" spans="1:9" x14ac:dyDescent="0.25">
      <c r="A74719" s="25">
        <v>176561729869785</v>
      </c>
      <c r="I74719" s="25">
        <v>140418807115705</v>
      </c>
    </row>
    <row r="74720" spans="1:9" x14ac:dyDescent="0.25">
      <c r="A74720" s="25">
        <v>581977485415777</v>
      </c>
      <c r="I74720" s="25">
        <v>432982960789551</v>
      </c>
    </row>
    <row r="74721" spans="1:9" x14ac:dyDescent="0.25">
      <c r="A74721" s="25">
        <v>666475721082812</v>
      </c>
      <c r="I74721" s="25">
        <v>921536319825518</v>
      </c>
    </row>
    <row r="74722" spans="1:9" x14ac:dyDescent="0.25">
      <c r="A74722" s="25">
        <v>927409880080083</v>
      </c>
      <c r="I74722" s="25">
        <v>365095788842961</v>
      </c>
    </row>
    <row r="74723" spans="1:9" x14ac:dyDescent="0.25">
      <c r="A74723" s="25">
        <v>204163385164806</v>
      </c>
      <c r="I74723" s="25">
        <v>647709023081854</v>
      </c>
    </row>
    <row r="74724" spans="1:9" x14ac:dyDescent="0.25">
      <c r="A74724" s="25">
        <v>487122994740579</v>
      </c>
      <c r="I74724" s="25">
        <v>557085419741177</v>
      </c>
    </row>
    <row r="74725" spans="1:9" x14ac:dyDescent="0.25">
      <c r="A74725" s="25">
        <v>221565426128692</v>
      </c>
      <c r="I74725" s="25">
        <v>250035080129955</v>
      </c>
    </row>
    <row r="74726" spans="1:9" x14ac:dyDescent="0.25">
      <c r="A74726" s="25">
        <v>676244601965327</v>
      </c>
      <c r="I74726" s="25">
        <v>553607761155561</v>
      </c>
    </row>
    <row r="74727" spans="1:9" x14ac:dyDescent="0.25">
      <c r="A74727" s="25">
        <v>179362911200130</v>
      </c>
      <c r="I74727" s="25">
        <v>528432016619804</v>
      </c>
    </row>
    <row r="74728" spans="1:9" x14ac:dyDescent="0.25">
      <c r="A74728" s="25">
        <v>331126057173547</v>
      </c>
      <c r="I74728" s="25">
        <v>882468977149491</v>
      </c>
    </row>
    <row r="74729" spans="1:9" x14ac:dyDescent="0.25">
      <c r="A74729" s="25">
        <v>327698750223777</v>
      </c>
      <c r="I74729" s="25">
        <v>202787822425325</v>
      </c>
    </row>
    <row r="74730" spans="1:9" x14ac:dyDescent="0.25">
      <c r="A74730" s="25">
        <v>652268626746127</v>
      </c>
      <c r="I74730" s="25">
        <v>155321150757774</v>
      </c>
    </row>
    <row r="74731" spans="1:9" x14ac:dyDescent="0.25">
      <c r="A74731" s="25">
        <v>466908811330166</v>
      </c>
      <c r="I74731" s="25">
        <v>779359862818275</v>
      </c>
    </row>
    <row r="74732" spans="1:9" x14ac:dyDescent="0.25">
      <c r="A74732" s="25">
        <v>221951930292782</v>
      </c>
      <c r="I74732" s="25">
        <v>266441422156631</v>
      </c>
    </row>
    <row r="74733" spans="1:9" x14ac:dyDescent="0.25">
      <c r="A74733" s="25">
        <v>644074142309518</v>
      </c>
      <c r="I74733" s="25">
        <v>122596760673501</v>
      </c>
    </row>
    <row r="74734" spans="1:9" x14ac:dyDescent="0.25">
      <c r="A74734" s="25">
        <v>186526926690870</v>
      </c>
      <c r="I74734" s="25">
        <v>799956837536147</v>
      </c>
    </row>
    <row r="74735" spans="1:9" x14ac:dyDescent="0.25">
      <c r="A74735" s="25">
        <v>215592636764709</v>
      </c>
      <c r="I74735" s="25">
        <v>248815796681079</v>
      </c>
    </row>
    <row r="74736" spans="1:9" x14ac:dyDescent="0.25">
      <c r="A74736" s="25">
        <v>408805239757561</v>
      </c>
      <c r="I74736" s="25">
        <v>750909460844500</v>
      </c>
    </row>
    <row r="74737" spans="1:9" x14ac:dyDescent="0.25">
      <c r="A74737" s="25">
        <v>490460886308177</v>
      </c>
      <c r="I74737" s="25">
        <v>104112440425795</v>
      </c>
    </row>
    <row r="74738" spans="1:9" x14ac:dyDescent="0.25">
      <c r="A74738" s="25">
        <v>440373598604470</v>
      </c>
      <c r="I74738" s="25">
        <v>650003614419649</v>
      </c>
    </row>
    <row r="74739" spans="1:9" x14ac:dyDescent="0.25">
      <c r="A74739" s="25">
        <v>221925650456756</v>
      </c>
      <c r="I74739" s="25">
        <v>958634123466774</v>
      </c>
    </row>
    <row r="74740" spans="1:9" x14ac:dyDescent="0.25">
      <c r="A74740" s="25">
        <v>567821560270735</v>
      </c>
      <c r="I74740" s="25">
        <v>586691598138235</v>
      </c>
    </row>
    <row r="74741" spans="1:9" x14ac:dyDescent="0.25">
      <c r="A74741" s="25">
        <v>584519731981687</v>
      </c>
      <c r="I74741" s="25">
        <v>652661403585071</v>
      </c>
    </row>
    <row r="74742" spans="1:9" x14ac:dyDescent="0.25">
      <c r="A74742" s="25">
        <v>108007164208949</v>
      </c>
      <c r="I74742" s="25">
        <v>225717511236965</v>
      </c>
    </row>
    <row r="74743" spans="1:9" x14ac:dyDescent="0.25">
      <c r="A74743" s="25">
        <v>727145409704329</v>
      </c>
      <c r="I74743" s="25">
        <v>783145192883745</v>
      </c>
    </row>
    <row r="74744" spans="1:9" x14ac:dyDescent="0.25">
      <c r="A74744" s="25">
        <v>256160297553493</v>
      </c>
      <c r="I74744" s="25">
        <v>428003026651153</v>
      </c>
    </row>
    <row r="74745" spans="1:9" x14ac:dyDescent="0.25">
      <c r="A74745" s="25">
        <v>450177705914485</v>
      </c>
      <c r="I74745" s="25">
        <v>174399129257031</v>
      </c>
    </row>
    <row r="74746" spans="1:9" x14ac:dyDescent="0.25">
      <c r="A74746" s="25">
        <v>618511705206769</v>
      </c>
      <c r="I74746" s="25">
        <v>322679653016055</v>
      </c>
    </row>
    <row r="74747" spans="1:9" x14ac:dyDescent="0.25">
      <c r="A74747" s="25">
        <v>798779448368542</v>
      </c>
      <c r="I74747" s="25">
        <v>582851667292017</v>
      </c>
    </row>
    <row r="74748" spans="1:9" x14ac:dyDescent="0.25">
      <c r="A74748" s="25">
        <v>921774868110091</v>
      </c>
      <c r="I74748" s="25">
        <v>798892078843212</v>
      </c>
    </row>
    <row r="74749" spans="1:9" x14ac:dyDescent="0.25">
      <c r="A74749" s="25">
        <v>921899013464707</v>
      </c>
      <c r="I74749" s="25">
        <v>989387292178751</v>
      </c>
    </row>
    <row r="74750" spans="1:9" x14ac:dyDescent="0.25">
      <c r="A74750" s="25">
        <v>180710306384946</v>
      </c>
      <c r="I74750" s="25">
        <v>998756860155748</v>
      </c>
    </row>
    <row r="74751" spans="1:9" x14ac:dyDescent="0.25">
      <c r="A74751" s="25">
        <v>362292407785805</v>
      </c>
      <c r="I74751" s="25">
        <v>433682587575275</v>
      </c>
    </row>
    <row r="74752" spans="1:9" x14ac:dyDescent="0.25">
      <c r="A74752" s="25">
        <v>490633596939306</v>
      </c>
      <c r="I74752" s="25">
        <v>774837361862551</v>
      </c>
    </row>
    <row r="74753" spans="1:9" x14ac:dyDescent="0.25">
      <c r="A74753" s="25">
        <v>643007520966387</v>
      </c>
      <c r="I74753" s="25">
        <v>247403249523918</v>
      </c>
    </row>
    <row r="74754" spans="1:9" x14ac:dyDescent="0.25">
      <c r="A74754" s="25">
        <v>292222122560579</v>
      </c>
      <c r="I74754" s="25">
        <v>150118452453359</v>
      </c>
    </row>
    <row r="74755" spans="1:9" x14ac:dyDescent="0.25">
      <c r="A74755" s="25">
        <v>601278699219467</v>
      </c>
      <c r="I74755" s="25">
        <v>556311270299273</v>
      </c>
    </row>
    <row r="74756" spans="1:9" x14ac:dyDescent="0.25">
      <c r="A74756" s="25">
        <v>727716416842602</v>
      </c>
      <c r="I74756" s="25">
        <v>844116518312476</v>
      </c>
    </row>
    <row r="74757" spans="1:9" x14ac:dyDescent="0.25">
      <c r="A74757" s="25">
        <v>494064325786074</v>
      </c>
      <c r="I74757" s="25">
        <v>780978575486413</v>
      </c>
    </row>
    <row r="74758" spans="1:9" x14ac:dyDescent="0.25">
      <c r="A74758" s="25">
        <v>831132328609112</v>
      </c>
      <c r="I74758" s="25">
        <v>278663356079669</v>
      </c>
    </row>
    <row r="74759" spans="1:9" x14ac:dyDescent="0.25">
      <c r="A74759" s="25">
        <v>399600017998365</v>
      </c>
      <c r="I74759" s="25">
        <v>679972579387369</v>
      </c>
    </row>
    <row r="74760" spans="1:9" x14ac:dyDescent="0.25">
      <c r="A74760" s="25">
        <v>759727599551440</v>
      </c>
      <c r="I74760" s="25">
        <v>973559370788279</v>
      </c>
    </row>
    <row r="74761" spans="1:9" x14ac:dyDescent="0.25">
      <c r="A74761" s="25">
        <v>220039889236875</v>
      </c>
      <c r="I74761" s="25">
        <v>666176241311423</v>
      </c>
    </row>
    <row r="74762" spans="1:9" x14ac:dyDescent="0.25">
      <c r="A74762" s="25">
        <v>599596134284580</v>
      </c>
      <c r="I74762" s="25">
        <v>846248342719463</v>
      </c>
    </row>
    <row r="74763" spans="1:9" x14ac:dyDescent="0.25">
      <c r="A74763" s="25">
        <v>540983932343859</v>
      </c>
      <c r="I74763" s="25">
        <v>610216463368118</v>
      </c>
    </row>
    <row r="74764" spans="1:9" x14ac:dyDescent="0.25">
      <c r="A74764" s="25">
        <v>749883115041597</v>
      </c>
      <c r="I74764" s="25">
        <v>943419440281241</v>
      </c>
    </row>
    <row r="74765" spans="1:9" x14ac:dyDescent="0.25">
      <c r="A74765" s="25">
        <v>346888141065755</v>
      </c>
      <c r="I74765" s="25">
        <v>427502689917912</v>
      </c>
    </row>
    <row r="74766" spans="1:9" x14ac:dyDescent="0.25">
      <c r="A74766" s="25">
        <v>611612248655938</v>
      </c>
      <c r="I74766" s="25">
        <v>468404606016432</v>
      </c>
    </row>
    <row r="74767" spans="1:9" x14ac:dyDescent="0.25">
      <c r="A74767" s="25">
        <v>810892959809241</v>
      </c>
      <c r="I74767" s="25">
        <v>168353304773364</v>
      </c>
    </row>
    <row r="74768" spans="1:9" x14ac:dyDescent="0.25">
      <c r="A74768" s="25">
        <v>604663344342591</v>
      </c>
      <c r="I74768" s="25">
        <v>993519174463800</v>
      </c>
    </row>
    <row r="74769" spans="1:9" x14ac:dyDescent="0.25">
      <c r="A74769" s="25">
        <v>647693239030880</v>
      </c>
      <c r="I74769" s="25">
        <v>661408481270642</v>
      </c>
    </row>
    <row r="74770" spans="1:9" x14ac:dyDescent="0.25">
      <c r="A74770" s="25">
        <v>683700045305317</v>
      </c>
      <c r="I74770" s="25">
        <v>509536514713663</v>
      </c>
    </row>
    <row r="74771" spans="1:9" x14ac:dyDescent="0.25">
      <c r="A74771" s="25">
        <v>677801450846433</v>
      </c>
      <c r="I74771" s="25">
        <v>994591979546441</v>
      </c>
    </row>
    <row r="74772" spans="1:9" x14ac:dyDescent="0.25">
      <c r="A74772" s="25">
        <v>103609237895546</v>
      </c>
      <c r="I74772" s="25">
        <v>609047799930355</v>
      </c>
    </row>
    <row r="74773" spans="1:9" x14ac:dyDescent="0.25">
      <c r="A74773" s="25">
        <v>597990323091953</v>
      </c>
      <c r="I74773" s="25">
        <v>788749621259809</v>
      </c>
    </row>
    <row r="74774" spans="1:9" x14ac:dyDescent="0.25">
      <c r="A74774" s="25">
        <v>276508655033098</v>
      </c>
      <c r="I74774" s="25">
        <v>364447818820034</v>
      </c>
    </row>
    <row r="74775" spans="1:9" x14ac:dyDescent="0.25">
      <c r="A74775" s="25">
        <v>742980636890942</v>
      </c>
      <c r="I74775" s="25">
        <v>155022883743033</v>
      </c>
    </row>
    <row r="74776" spans="1:9" x14ac:dyDescent="0.25">
      <c r="A74776" s="25">
        <v>125305114310763</v>
      </c>
      <c r="I74776" s="25">
        <v>647173012286387</v>
      </c>
    </row>
    <row r="74777" spans="1:9" x14ac:dyDescent="0.25">
      <c r="A74777" s="25">
        <v>277437277878357</v>
      </c>
      <c r="I74777" s="25">
        <v>568551921651405</v>
      </c>
    </row>
    <row r="74778" spans="1:9" x14ac:dyDescent="0.25">
      <c r="A74778" s="25">
        <v>765815428516427</v>
      </c>
      <c r="I74778" s="25">
        <v>920942766480427</v>
      </c>
    </row>
    <row r="74779" spans="1:9" x14ac:dyDescent="0.25">
      <c r="A74779" s="25">
        <v>121314272908930</v>
      </c>
      <c r="I74779" s="25">
        <v>802648057689216</v>
      </c>
    </row>
    <row r="74780" spans="1:9" x14ac:dyDescent="0.25">
      <c r="A74780" s="25">
        <v>944603258187185</v>
      </c>
      <c r="I74780" s="25">
        <v>252683371160811</v>
      </c>
    </row>
    <row r="74781" spans="1:9" x14ac:dyDescent="0.25">
      <c r="A74781" s="25">
        <v>246029539756965</v>
      </c>
      <c r="I74781" s="25">
        <v>335167274211341</v>
      </c>
    </row>
    <row r="74782" spans="1:9" x14ac:dyDescent="0.25">
      <c r="A74782" s="25">
        <v>291099045956312</v>
      </c>
      <c r="I74782" s="25">
        <v>288175868038481</v>
      </c>
    </row>
    <row r="74783" spans="1:9" x14ac:dyDescent="0.25">
      <c r="A74783" s="25">
        <v>786052825495684</v>
      </c>
      <c r="I74783" s="25">
        <v>949689809119183</v>
      </c>
    </row>
    <row r="74784" spans="1:9" x14ac:dyDescent="0.25">
      <c r="A74784" s="25">
        <v>426843616131152</v>
      </c>
      <c r="I74784" s="25">
        <v>285119036244120</v>
      </c>
    </row>
    <row r="74785" spans="1:9" x14ac:dyDescent="0.25">
      <c r="A74785" s="25">
        <v>469904186366383</v>
      </c>
      <c r="I74785" s="25">
        <v>436272422558894</v>
      </c>
    </row>
    <row r="74786" spans="1:9" x14ac:dyDescent="0.25">
      <c r="A74786" s="25">
        <v>933115863032134</v>
      </c>
      <c r="I74786" s="25">
        <v>495254258654507</v>
      </c>
    </row>
    <row r="74787" spans="1:9" x14ac:dyDescent="0.25">
      <c r="A74787" s="25">
        <v>136385068750359</v>
      </c>
      <c r="I74787" s="25">
        <v>946294482763851</v>
      </c>
    </row>
    <row r="74788" spans="1:9" x14ac:dyDescent="0.25">
      <c r="A74788" s="25">
        <v>133919461994548</v>
      </c>
      <c r="I74788" s="25">
        <v>905816908780921</v>
      </c>
    </row>
    <row r="74789" spans="1:9" x14ac:dyDescent="0.25">
      <c r="A74789" s="25">
        <v>135767534747809</v>
      </c>
      <c r="I74789" s="25">
        <v>763597158447095</v>
      </c>
    </row>
    <row r="74790" spans="1:9" x14ac:dyDescent="0.25">
      <c r="A74790" s="25">
        <v>645561662650687</v>
      </c>
      <c r="I74790" s="25">
        <v>848623423585441</v>
      </c>
    </row>
    <row r="74791" spans="1:9" x14ac:dyDescent="0.25">
      <c r="A74791" s="25">
        <v>636235108095199</v>
      </c>
      <c r="I74791" s="25">
        <v>166219451595991</v>
      </c>
    </row>
    <row r="74792" spans="1:9" x14ac:dyDescent="0.25">
      <c r="A74792" s="25">
        <v>983302166944762</v>
      </c>
      <c r="I74792" s="25">
        <v>464079628220058</v>
      </c>
    </row>
    <row r="74793" spans="1:9" x14ac:dyDescent="0.25">
      <c r="A74793" s="25">
        <v>251277294759418</v>
      </c>
      <c r="I74793" s="25">
        <v>881423851235692</v>
      </c>
    </row>
    <row r="74794" spans="1:9" x14ac:dyDescent="0.25">
      <c r="A74794" s="25">
        <v>685343506491685</v>
      </c>
      <c r="I74794" s="25">
        <v>301095366435996</v>
      </c>
    </row>
    <row r="74795" spans="1:9" x14ac:dyDescent="0.25">
      <c r="A74795" s="25">
        <v>731800037255591</v>
      </c>
      <c r="I74795" s="25">
        <v>285271544890359</v>
      </c>
    </row>
    <row r="74796" spans="1:9" x14ac:dyDescent="0.25">
      <c r="A74796" s="25">
        <v>663242518992635</v>
      </c>
      <c r="I74796" s="25">
        <v>296476915484726</v>
      </c>
    </row>
    <row r="74797" spans="1:9" x14ac:dyDescent="0.25">
      <c r="A74797" s="25">
        <v>868298729316461</v>
      </c>
      <c r="I74797" s="25">
        <v>985694881826896</v>
      </c>
    </row>
    <row r="74798" spans="1:9" x14ac:dyDescent="0.25">
      <c r="A74798" s="25">
        <v>540113987453071</v>
      </c>
      <c r="I74798" s="25">
        <v>767993315686632</v>
      </c>
    </row>
    <row r="74799" spans="1:9" x14ac:dyDescent="0.25">
      <c r="A74799" s="25">
        <v>927668863438129</v>
      </c>
      <c r="I74799" s="25">
        <v>144531027154575</v>
      </c>
    </row>
    <row r="74800" spans="1:9" x14ac:dyDescent="0.25">
      <c r="A74800" s="25">
        <v>493350597763046</v>
      </c>
      <c r="I74800" s="25">
        <v>222411998351172</v>
      </c>
    </row>
    <row r="74801" spans="1:9" x14ac:dyDescent="0.25">
      <c r="A74801" s="25">
        <v>413943328250879</v>
      </c>
      <c r="I74801" s="25">
        <v>235888164648895</v>
      </c>
    </row>
    <row r="74802" spans="1:9" x14ac:dyDescent="0.25">
      <c r="A74802" s="25">
        <v>762690663616233</v>
      </c>
      <c r="I74802" s="25">
        <v>669061811131372</v>
      </c>
    </row>
    <row r="74803" spans="1:9" x14ac:dyDescent="0.25">
      <c r="A74803" s="25">
        <v>113784149364396</v>
      </c>
      <c r="I74803" s="25">
        <v>520756469739139</v>
      </c>
    </row>
    <row r="74804" spans="1:9" x14ac:dyDescent="0.25">
      <c r="A74804" s="25">
        <v>831777031175025</v>
      </c>
      <c r="I74804" s="25">
        <v>622535636247971</v>
      </c>
    </row>
    <row r="74805" spans="1:9" x14ac:dyDescent="0.25">
      <c r="A74805" s="25">
        <v>575596080354467</v>
      </c>
      <c r="I74805" s="25">
        <v>523359916165068</v>
      </c>
    </row>
    <row r="74806" spans="1:9" x14ac:dyDescent="0.25">
      <c r="A74806" s="25">
        <v>967157617138791</v>
      </c>
      <c r="I74806" s="25">
        <v>937291099655746</v>
      </c>
    </row>
    <row r="74807" spans="1:9" x14ac:dyDescent="0.25">
      <c r="A74807" s="25">
        <v>840334505509454</v>
      </c>
      <c r="I74807" s="25">
        <v>451849148949844</v>
      </c>
    </row>
    <row r="74808" spans="1:9" x14ac:dyDescent="0.25">
      <c r="A74808" s="25">
        <v>631235216162315</v>
      </c>
      <c r="I74808" s="25">
        <v>710677693766673</v>
      </c>
    </row>
    <row r="74809" spans="1:9" x14ac:dyDescent="0.25">
      <c r="A74809" s="25">
        <v>295625719058233</v>
      </c>
      <c r="I74809" s="25">
        <v>584194290415632</v>
      </c>
    </row>
    <row r="74810" spans="1:9" x14ac:dyDescent="0.25">
      <c r="A74810" s="25">
        <v>918057186092713</v>
      </c>
      <c r="I74810" s="25">
        <v>988049370356192</v>
      </c>
    </row>
    <row r="74811" spans="1:9" x14ac:dyDescent="0.25">
      <c r="A74811" s="25">
        <v>432146584948443</v>
      </c>
      <c r="I74811" s="25">
        <v>939549952257842</v>
      </c>
    </row>
    <row r="74812" spans="1:9" x14ac:dyDescent="0.25">
      <c r="A74812" s="25">
        <v>974479081783833</v>
      </c>
      <c r="I74812" s="25">
        <v>323362313280515</v>
      </c>
    </row>
    <row r="74813" spans="1:9" x14ac:dyDescent="0.25">
      <c r="A74813" s="25">
        <v>331371409634447</v>
      </c>
      <c r="I74813" s="25">
        <v>470856598036865</v>
      </c>
    </row>
    <row r="74814" spans="1:9" x14ac:dyDescent="0.25">
      <c r="A74814" s="25">
        <v>230935709127270</v>
      </c>
      <c r="I74814" s="25">
        <v>199276668564144</v>
      </c>
    </row>
    <row r="74815" spans="1:9" x14ac:dyDescent="0.25">
      <c r="A74815" s="25">
        <v>452750965607584</v>
      </c>
      <c r="I74815" s="25">
        <v>542677108594129</v>
      </c>
    </row>
    <row r="74816" spans="1:9" x14ac:dyDescent="0.25">
      <c r="A74816" s="25">
        <v>279719136319998</v>
      </c>
      <c r="I74816" s="25">
        <v>919372659777227</v>
      </c>
    </row>
    <row r="74817" spans="1:9" x14ac:dyDescent="0.25">
      <c r="A74817" s="25">
        <v>559145606382248</v>
      </c>
      <c r="I74817" s="25">
        <v>468328320165614</v>
      </c>
    </row>
    <row r="74818" spans="1:9" x14ac:dyDescent="0.25">
      <c r="A74818" s="25">
        <v>824320712166432</v>
      </c>
      <c r="I74818" s="25">
        <v>118281874452720</v>
      </c>
    </row>
    <row r="74819" spans="1:9" x14ac:dyDescent="0.25">
      <c r="A74819" s="25">
        <v>373865423979160</v>
      </c>
      <c r="I74819" s="25">
        <v>520434003636950</v>
      </c>
    </row>
    <row r="74820" spans="1:9" x14ac:dyDescent="0.25">
      <c r="A74820" s="25">
        <v>729214627037806</v>
      </c>
      <c r="I74820" s="25">
        <v>142851427512403</v>
      </c>
    </row>
    <row r="74821" spans="1:9" x14ac:dyDescent="0.25">
      <c r="A74821" s="25">
        <v>165295267751379</v>
      </c>
      <c r="I74821" s="25">
        <v>759757175390867</v>
      </c>
    </row>
    <row r="74822" spans="1:9" x14ac:dyDescent="0.25">
      <c r="A74822" s="25">
        <v>966490616211072</v>
      </c>
      <c r="I74822" s="25">
        <v>551725769344352</v>
      </c>
    </row>
    <row r="74823" spans="1:9" x14ac:dyDescent="0.25">
      <c r="A74823" s="25">
        <v>298794899286572</v>
      </c>
      <c r="I74823" s="25">
        <v>892864422679218</v>
      </c>
    </row>
    <row r="74824" spans="1:9" x14ac:dyDescent="0.25">
      <c r="A74824" s="25">
        <v>874790965122591</v>
      </c>
      <c r="I74824" s="25">
        <v>135744512240540</v>
      </c>
    </row>
    <row r="74825" spans="1:9" x14ac:dyDescent="0.25">
      <c r="A74825" s="25">
        <v>962825302948996</v>
      </c>
      <c r="I74825" s="25">
        <v>432173539385781</v>
      </c>
    </row>
    <row r="74826" spans="1:9" x14ac:dyDescent="0.25">
      <c r="A74826" s="25">
        <v>524247865792586</v>
      </c>
      <c r="I74826" s="25">
        <v>335832706427688</v>
      </c>
    </row>
    <row r="74827" spans="1:9" x14ac:dyDescent="0.25">
      <c r="A74827" s="25">
        <v>193050250966625</v>
      </c>
      <c r="I74827" s="25">
        <v>857756433170340</v>
      </c>
    </row>
    <row r="74828" spans="1:9" x14ac:dyDescent="0.25">
      <c r="A74828" s="25">
        <v>482217197315276</v>
      </c>
      <c r="I74828" s="25">
        <v>940418925497864</v>
      </c>
    </row>
    <row r="74829" spans="1:9" x14ac:dyDescent="0.25">
      <c r="A74829" s="25">
        <v>253168691267269</v>
      </c>
      <c r="I74829" s="25">
        <v>617534022350211</v>
      </c>
    </row>
    <row r="74830" spans="1:9" x14ac:dyDescent="0.25">
      <c r="A74830" s="25">
        <v>925126204082213</v>
      </c>
      <c r="I74830" s="25">
        <v>809212290474046</v>
      </c>
    </row>
    <row r="74831" spans="1:9" x14ac:dyDescent="0.25">
      <c r="A74831" s="25">
        <v>947946348239037</v>
      </c>
      <c r="I74831" s="25">
        <v>759437291360019</v>
      </c>
    </row>
    <row r="74832" spans="1:9" x14ac:dyDescent="0.25">
      <c r="A74832" s="25">
        <v>532389702263690</v>
      </c>
      <c r="I74832" s="25">
        <v>342796421586657</v>
      </c>
    </row>
    <row r="74833" spans="1:9" x14ac:dyDescent="0.25">
      <c r="A74833" s="25">
        <v>875179397397498</v>
      </c>
      <c r="I74833" s="25">
        <v>409962277787054</v>
      </c>
    </row>
    <row r="74834" spans="1:9" x14ac:dyDescent="0.25">
      <c r="A74834" s="25">
        <v>648586019259280</v>
      </c>
      <c r="I74834" s="25">
        <v>992935862859741</v>
      </c>
    </row>
    <row r="74835" spans="1:9" x14ac:dyDescent="0.25">
      <c r="A74835" s="25">
        <v>423288289363682</v>
      </c>
      <c r="I74835" s="25">
        <v>803635799931186</v>
      </c>
    </row>
    <row r="74836" spans="1:9" x14ac:dyDescent="0.25">
      <c r="A74836" s="25">
        <v>200276398677171</v>
      </c>
      <c r="I74836" s="25">
        <v>131971107888274</v>
      </c>
    </row>
    <row r="74837" spans="1:9" x14ac:dyDescent="0.25">
      <c r="A74837" s="25">
        <v>689738026536308</v>
      </c>
      <c r="I74837" s="25">
        <v>303536428399583</v>
      </c>
    </row>
    <row r="74838" spans="1:9" x14ac:dyDescent="0.25">
      <c r="A74838" s="25">
        <v>616724439182856</v>
      </c>
      <c r="I74838" s="25">
        <v>187304963312885</v>
      </c>
    </row>
    <row r="74839" spans="1:9" x14ac:dyDescent="0.25">
      <c r="A74839" s="25">
        <v>352825449647657</v>
      </c>
      <c r="I74839" s="25">
        <v>813655360166317</v>
      </c>
    </row>
    <row r="74840" spans="1:9" x14ac:dyDescent="0.25">
      <c r="A74840" s="25">
        <v>993898081354781</v>
      </c>
      <c r="I74840" s="25">
        <v>323514513512599</v>
      </c>
    </row>
    <row r="74841" spans="1:9" x14ac:dyDescent="0.25">
      <c r="A74841" s="25">
        <v>959379605161135</v>
      </c>
      <c r="I74841" s="25">
        <v>505747944591147</v>
      </c>
    </row>
    <row r="74842" spans="1:9" x14ac:dyDescent="0.25">
      <c r="A74842" s="25">
        <v>333916316553311</v>
      </c>
      <c r="I74842" s="25">
        <v>538983387297526</v>
      </c>
    </row>
    <row r="74843" spans="1:9" x14ac:dyDescent="0.25">
      <c r="A74843" s="25">
        <v>538025960315967</v>
      </c>
      <c r="I74843" s="25">
        <v>558767100377673</v>
      </c>
    </row>
    <row r="74844" spans="1:9" x14ac:dyDescent="0.25">
      <c r="A74844" s="25">
        <v>993821304777571</v>
      </c>
      <c r="I74844" s="25">
        <v>391759891890693</v>
      </c>
    </row>
    <row r="74845" spans="1:9" x14ac:dyDescent="0.25">
      <c r="A74845" s="25">
        <v>267046564280516</v>
      </c>
      <c r="I74845" s="25">
        <v>208703100754566</v>
      </c>
    </row>
    <row r="74846" spans="1:9" x14ac:dyDescent="0.25">
      <c r="A74846" s="25">
        <v>153422686620738</v>
      </c>
      <c r="I74846" s="25">
        <v>419159044776892</v>
      </c>
    </row>
    <row r="74847" spans="1:9" x14ac:dyDescent="0.25">
      <c r="A74847" s="25">
        <v>308346335172762</v>
      </c>
      <c r="I74847" s="25">
        <v>802887652744954</v>
      </c>
    </row>
    <row r="74848" spans="1:9" x14ac:dyDescent="0.25">
      <c r="A74848" s="25">
        <v>794579116160183</v>
      </c>
      <c r="I74848" s="25">
        <v>579634271558593</v>
      </c>
    </row>
    <row r="74849" spans="1:9" x14ac:dyDescent="0.25">
      <c r="A74849" s="25">
        <v>318332638445906</v>
      </c>
      <c r="I74849" s="25">
        <v>616529065882450</v>
      </c>
    </row>
    <row r="74850" spans="1:9" x14ac:dyDescent="0.25">
      <c r="A74850" s="25">
        <v>499601492909844</v>
      </c>
      <c r="I74850" s="25">
        <v>307001869580594</v>
      </c>
    </row>
    <row r="74851" spans="1:9" x14ac:dyDescent="0.25">
      <c r="A74851" s="25">
        <v>212103051031341</v>
      </c>
      <c r="I74851" s="25">
        <v>651123243588039</v>
      </c>
    </row>
    <row r="74852" spans="1:9" x14ac:dyDescent="0.25">
      <c r="A74852" s="25">
        <v>554126589851792</v>
      </c>
      <c r="I74852" s="25">
        <v>973531289448223</v>
      </c>
    </row>
    <row r="74853" spans="1:9" x14ac:dyDescent="0.25">
      <c r="A74853" s="25">
        <v>791543746594042</v>
      </c>
      <c r="I74853" s="25">
        <v>288331034685228</v>
      </c>
    </row>
    <row r="74854" spans="1:9" x14ac:dyDescent="0.25">
      <c r="A74854" s="25">
        <v>371358132052054</v>
      </c>
      <c r="I74854" s="25">
        <v>546563411469572</v>
      </c>
    </row>
    <row r="74855" spans="1:9" x14ac:dyDescent="0.25">
      <c r="A74855" s="25">
        <v>728208662400930</v>
      </c>
      <c r="I74855" s="25">
        <v>268025331147730</v>
      </c>
    </row>
    <row r="74856" spans="1:9" x14ac:dyDescent="0.25">
      <c r="A74856" s="25">
        <v>960471080176728</v>
      </c>
      <c r="I74856" s="25">
        <v>454279280123873</v>
      </c>
    </row>
    <row r="74857" spans="1:9" x14ac:dyDescent="0.25">
      <c r="A74857" s="25">
        <v>456157398606502</v>
      </c>
      <c r="I74857" s="25">
        <v>789257173754892</v>
      </c>
    </row>
    <row r="74858" spans="1:9" x14ac:dyDescent="0.25">
      <c r="A74858" s="25">
        <v>865964634799949</v>
      </c>
      <c r="I74858" s="25">
        <v>162792217088939</v>
      </c>
    </row>
    <row r="74859" spans="1:9" x14ac:dyDescent="0.25">
      <c r="A74859" s="25">
        <v>618224688886789</v>
      </c>
      <c r="I74859" s="25">
        <v>699802089312066</v>
      </c>
    </row>
    <row r="74860" spans="1:9" x14ac:dyDescent="0.25">
      <c r="A74860" s="25">
        <v>905825751136967</v>
      </c>
      <c r="I74860" s="25">
        <v>966243158340879</v>
      </c>
    </row>
    <row r="74861" spans="1:9" x14ac:dyDescent="0.25">
      <c r="A74861" s="25">
        <v>856310655321181</v>
      </c>
      <c r="I74861" s="25">
        <v>114678761139672</v>
      </c>
    </row>
    <row r="74862" spans="1:9" x14ac:dyDescent="0.25">
      <c r="A74862" s="25">
        <v>217720014818107</v>
      </c>
      <c r="I74862" s="25">
        <v>933502981060668</v>
      </c>
    </row>
    <row r="74863" spans="1:9" x14ac:dyDescent="0.25">
      <c r="A74863" s="25">
        <v>943183933829207</v>
      </c>
      <c r="I74863" s="25">
        <v>324434507122766</v>
      </c>
    </row>
    <row r="74864" spans="1:9" x14ac:dyDescent="0.25">
      <c r="A74864" s="25">
        <v>351525183884710</v>
      </c>
      <c r="I74864" s="25">
        <v>644316735823086</v>
      </c>
    </row>
    <row r="74865" spans="1:9" x14ac:dyDescent="0.25">
      <c r="A74865" s="25">
        <v>890860064859911</v>
      </c>
      <c r="I74865" s="25">
        <v>793398524298373</v>
      </c>
    </row>
    <row r="74866" spans="1:9" x14ac:dyDescent="0.25">
      <c r="A74866" s="25">
        <v>934355784435114</v>
      </c>
      <c r="I74866" s="25">
        <v>843922412052504</v>
      </c>
    </row>
    <row r="74867" spans="1:9" x14ac:dyDescent="0.25">
      <c r="A74867" s="25">
        <v>664068883778368</v>
      </c>
      <c r="I74867" s="25">
        <v>726676408036270</v>
      </c>
    </row>
    <row r="74868" spans="1:9" x14ac:dyDescent="0.25">
      <c r="A74868" s="25">
        <v>518292219157941</v>
      </c>
      <c r="I74868" s="25">
        <v>952381137786305</v>
      </c>
    </row>
    <row r="74869" spans="1:9" x14ac:dyDescent="0.25">
      <c r="A74869" s="25">
        <v>987139555128091</v>
      </c>
      <c r="I74869" s="25">
        <v>191781630396015</v>
      </c>
    </row>
    <row r="74870" spans="1:9" x14ac:dyDescent="0.25">
      <c r="A74870" s="25">
        <v>716899475325019</v>
      </c>
      <c r="I74870" s="25">
        <v>864146155890759</v>
      </c>
    </row>
    <row r="74871" spans="1:9" x14ac:dyDescent="0.25">
      <c r="A74871" s="25">
        <v>406604414314172</v>
      </c>
      <c r="I74871" s="25">
        <v>705114578065750</v>
      </c>
    </row>
    <row r="74872" spans="1:9" x14ac:dyDescent="0.25">
      <c r="A74872" s="25">
        <v>450728147473009</v>
      </c>
      <c r="I74872" s="25">
        <v>735736426424721</v>
      </c>
    </row>
    <row r="74873" spans="1:9" x14ac:dyDescent="0.25">
      <c r="A74873" s="25">
        <v>522851055197838</v>
      </c>
      <c r="I74873" s="25">
        <v>265318963744095</v>
      </c>
    </row>
    <row r="74874" spans="1:9" x14ac:dyDescent="0.25">
      <c r="A74874" s="25">
        <v>435790078327814</v>
      </c>
      <c r="I74874" s="25">
        <v>259516000688190</v>
      </c>
    </row>
    <row r="74875" spans="1:9" x14ac:dyDescent="0.25">
      <c r="A74875" s="25">
        <v>272969652023910</v>
      </c>
      <c r="I74875" s="25">
        <v>690524611055483</v>
      </c>
    </row>
    <row r="74876" spans="1:9" x14ac:dyDescent="0.25">
      <c r="A74876" s="25">
        <v>503019235329931</v>
      </c>
      <c r="I74876" s="25">
        <v>984029215853501</v>
      </c>
    </row>
    <row r="74877" spans="1:9" x14ac:dyDescent="0.25">
      <c r="A74877" s="25">
        <v>992463940437079</v>
      </c>
      <c r="I74877" s="25">
        <v>498452833577076</v>
      </c>
    </row>
    <row r="74878" spans="1:9" x14ac:dyDescent="0.25">
      <c r="A74878" s="25">
        <v>371676030418978</v>
      </c>
      <c r="I74878" s="25">
        <v>544754851657932</v>
      </c>
    </row>
    <row r="74879" spans="1:9" x14ac:dyDescent="0.25">
      <c r="A74879" s="25">
        <v>329531370792827</v>
      </c>
      <c r="I74879" s="25">
        <v>893296300170585</v>
      </c>
    </row>
    <row r="74880" spans="1:9" x14ac:dyDescent="0.25">
      <c r="A74880" s="25">
        <v>610089761084070</v>
      </c>
      <c r="I74880" s="25">
        <v>713868351399883</v>
      </c>
    </row>
    <row r="74881" spans="1:9" x14ac:dyDescent="0.25">
      <c r="A74881" s="25">
        <v>805499973553487</v>
      </c>
      <c r="I74881" s="25">
        <v>939799865745337</v>
      </c>
    </row>
    <row r="74882" spans="1:9" x14ac:dyDescent="0.25">
      <c r="A74882" s="25">
        <v>845124135708771</v>
      </c>
      <c r="I74882" s="25">
        <v>565448335280385</v>
      </c>
    </row>
    <row r="74883" spans="1:9" x14ac:dyDescent="0.25">
      <c r="A74883" s="25">
        <v>792540729681371</v>
      </c>
      <c r="I74883" s="25">
        <v>738979342970039</v>
      </c>
    </row>
    <row r="74884" spans="1:9" x14ac:dyDescent="0.25">
      <c r="A74884" s="25">
        <v>767203070253897</v>
      </c>
      <c r="I74884" s="25">
        <v>314694423582021</v>
      </c>
    </row>
    <row r="74885" spans="1:9" x14ac:dyDescent="0.25">
      <c r="A74885" s="25">
        <v>624871456375552</v>
      </c>
      <c r="I74885" s="25">
        <v>252255315726835</v>
      </c>
    </row>
    <row r="74886" spans="1:9" x14ac:dyDescent="0.25">
      <c r="A74886" s="25">
        <v>373433960569057</v>
      </c>
      <c r="I74886" s="25">
        <v>968624721619322</v>
      </c>
    </row>
    <row r="74887" spans="1:9" x14ac:dyDescent="0.25">
      <c r="A74887" s="25">
        <v>662883325881450</v>
      </c>
      <c r="I74887" s="25">
        <v>636899433432352</v>
      </c>
    </row>
    <row r="74888" spans="1:9" x14ac:dyDescent="0.25">
      <c r="A74888" s="25">
        <v>138042387533396</v>
      </c>
      <c r="I74888" s="25">
        <v>207444018174518</v>
      </c>
    </row>
    <row r="74889" spans="1:9" x14ac:dyDescent="0.25">
      <c r="A74889" s="25">
        <v>844936428825053</v>
      </c>
      <c r="I74889" s="25">
        <v>491803237250612</v>
      </c>
    </row>
    <row r="74890" spans="1:9" x14ac:dyDescent="0.25">
      <c r="A74890" s="25">
        <v>668026716956970</v>
      </c>
      <c r="I74890" s="25">
        <v>182152490840625</v>
      </c>
    </row>
    <row r="74891" spans="1:9" x14ac:dyDescent="0.25">
      <c r="A74891" s="25">
        <v>264208690025790</v>
      </c>
      <c r="I74891" s="25">
        <v>492402233664363</v>
      </c>
    </row>
    <row r="74892" spans="1:9" x14ac:dyDescent="0.25">
      <c r="A74892" s="25">
        <v>472388451603744</v>
      </c>
      <c r="I74892" s="25">
        <v>176551020741023</v>
      </c>
    </row>
    <row r="74893" spans="1:9" x14ac:dyDescent="0.25">
      <c r="A74893" s="25">
        <v>411251606540910</v>
      </c>
      <c r="I74893" s="25">
        <v>963578773057404</v>
      </c>
    </row>
    <row r="74894" spans="1:9" x14ac:dyDescent="0.25">
      <c r="A74894" s="25">
        <v>102033388733418</v>
      </c>
      <c r="I74894" s="25">
        <v>670167419551345</v>
      </c>
    </row>
    <row r="74895" spans="1:9" x14ac:dyDescent="0.25">
      <c r="A74895" s="25">
        <v>312698031044148</v>
      </c>
      <c r="I74895" s="25">
        <v>651557178837751</v>
      </c>
    </row>
    <row r="74896" spans="1:9" x14ac:dyDescent="0.25">
      <c r="A74896" s="25">
        <v>125870370940270</v>
      </c>
      <c r="I74896" s="25">
        <v>130559359929535</v>
      </c>
    </row>
    <row r="74897" spans="1:9" x14ac:dyDescent="0.25">
      <c r="A74897" s="25">
        <v>519963309960294</v>
      </c>
      <c r="I74897" s="25">
        <v>887838537162317</v>
      </c>
    </row>
    <row r="74898" spans="1:9" x14ac:dyDescent="0.25">
      <c r="A74898" s="25">
        <v>818188452193843</v>
      </c>
      <c r="I74898" s="25">
        <v>791593097689625</v>
      </c>
    </row>
    <row r="74899" spans="1:9" x14ac:dyDescent="0.25">
      <c r="A74899" s="25">
        <v>326731459382113</v>
      </c>
      <c r="I74899" s="25">
        <v>420574109520851</v>
      </c>
    </row>
    <row r="74900" spans="1:9" x14ac:dyDescent="0.25">
      <c r="A74900" s="25">
        <v>110395006918143</v>
      </c>
      <c r="I74900" s="25">
        <v>517855652272146</v>
      </c>
    </row>
    <row r="74901" spans="1:9" x14ac:dyDescent="0.25">
      <c r="A74901" s="25">
        <v>344454137948526</v>
      </c>
      <c r="I74901" s="25">
        <v>588486950516331</v>
      </c>
    </row>
    <row r="74902" spans="1:9" x14ac:dyDescent="0.25">
      <c r="A74902" s="25">
        <v>718622714016291</v>
      </c>
      <c r="I74902" s="25">
        <v>242933647987488</v>
      </c>
    </row>
    <row r="74903" spans="1:9" x14ac:dyDescent="0.25">
      <c r="A74903" s="25">
        <v>543012762575324</v>
      </c>
      <c r="I74903" s="25">
        <v>269744089494929</v>
      </c>
    </row>
    <row r="74904" spans="1:9" x14ac:dyDescent="0.25">
      <c r="A74904" s="25">
        <v>284773707889006</v>
      </c>
      <c r="I74904" s="25">
        <v>758278874340559</v>
      </c>
    </row>
    <row r="74905" spans="1:9" x14ac:dyDescent="0.25">
      <c r="A74905" s="25">
        <v>876311835376857</v>
      </c>
      <c r="I74905" s="25">
        <v>191378939764138</v>
      </c>
    </row>
    <row r="74906" spans="1:9" x14ac:dyDescent="0.25">
      <c r="A74906" s="25">
        <v>203664920759501</v>
      </c>
      <c r="I74906" s="25">
        <v>361733211390506</v>
      </c>
    </row>
    <row r="74907" spans="1:9" x14ac:dyDescent="0.25">
      <c r="A74907" s="25">
        <v>687765148943683</v>
      </c>
      <c r="I74907" s="25">
        <v>299085894313400</v>
      </c>
    </row>
    <row r="74908" spans="1:9" x14ac:dyDescent="0.25">
      <c r="A74908" s="25">
        <v>576459286852408</v>
      </c>
      <c r="I74908" s="25">
        <v>716507797432846</v>
      </c>
    </row>
    <row r="74909" spans="1:9" x14ac:dyDescent="0.25">
      <c r="A74909" s="25">
        <v>235997150520674</v>
      </c>
      <c r="I74909" s="25">
        <v>295674959862994</v>
      </c>
    </row>
    <row r="74910" spans="1:9" x14ac:dyDescent="0.25">
      <c r="A74910" s="25">
        <v>615597205355083</v>
      </c>
      <c r="I74910" s="25">
        <v>150445140793182</v>
      </c>
    </row>
    <row r="74911" spans="1:9" x14ac:dyDescent="0.25">
      <c r="A74911" s="25">
        <v>749397915366534</v>
      </c>
      <c r="I74911" s="25">
        <v>382622497486038</v>
      </c>
    </row>
    <row r="74912" spans="1:9" x14ac:dyDescent="0.25">
      <c r="A74912" s="25">
        <v>375926824921489</v>
      </c>
      <c r="I74912" s="25">
        <v>707633992619404</v>
      </c>
    </row>
    <row r="74913" spans="1:9" x14ac:dyDescent="0.25">
      <c r="A74913" s="25">
        <v>704502044333250</v>
      </c>
      <c r="I74913" s="25">
        <v>889376875719023</v>
      </c>
    </row>
    <row r="74914" spans="1:9" x14ac:dyDescent="0.25">
      <c r="A74914" s="25">
        <v>266149074711264</v>
      </c>
      <c r="I74914" s="25">
        <v>750674150199734</v>
      </c>
    </row>
    <row r="74915" spans="1:9" x14ac:dyDescent="0.25">
      <c r="A74915" s="25">
        <v>485261302841649</v>
      </c>
      <c r="I74915" s="25">
        <v>543777593319265</v>
      </c>
    </row>
    <row r="74916" spans="1:9" x14ac:dyDescent="0.25">
      <c r="A74916" s="25">
        <v>573978615226201</v>
      </c>
      <c r="I74916" s="25">
        <v>187632888792364</v>
      </c>
    </row>
    <row r="74917" spans="1:9" x14ac:dyDescent="0.25">
      <c r="A74917" s="25">
        <v>644692170043570</v>
      </c>
      <c r="I74917" s="25">
        <v>192746952359619</v>
      </c>
    </row>
    <row r="74918" spans="1:9" x14ac:dyDescent="0.25">
      <c r="A74918" s="25">
        <v>490862373231047</v>
      </c>
      <c r="I74918" s="25">
        <v>938625828938150</v>
      </c>
    </row>
    <row r="74919" spans="1:9" x14ac:dyDescent="0.25">
      <c r="A74919" s="25">
        <v>620806141333419</v>
      </c>
      <c r="I74919" s="25">
        <v>803191070938903</v>
      </c>
    </row>
    <row r="74920" spans="1:9" x14ac:dyDescent="0.25">
      <c r="A74920" s="25">
        <v>822756064142946</v>
      </c>
      <c r="I74920" s="25">
        <v>653886339344078</v>
      </c>
    </row>
    <row r="74921" spans="1:9" x14ac:dyDescent="0.25">
      <c r="A74921" s="25">
        <v>551577413922280</v>
      </c>
      <c r="I74921" s="25">
        <v>516735078375177</v>
      </c>
    </row>
    <row r="74922" spans="1:9" x14ac:dyDescent="0.25">
      <c r="A74922" s="25">
        <v>339122285370166</v>
      </c>
      <c r="I74922" s="25">
        <v>628194431284626</v>
      </c>
    </row>
    <row r="74923" spans="1:9" x14ac:dyDescent="0.25">
      <c r="A74923" s="25">
        <v>530665293315896</v>
      </c>
      <c r="I74923" s="25">
        <v>237432476358176</v>
      </c>
    </row>
    <row r="74924" spans="1:9" x14ac:dyDescent="0.25">
      <c r="A74924" s="25">
        <v>378096994001390</v>
      </c>
      <c r="I74924" s="25">
        <v>415057288764160</v>
      </c>
    </row>
    <row r="74925" spans="1:9" x14ac:dyDescent="0.25">
      <c r="A74925" s="25">
        <v>629712839394997</v>
      </c>
      <c r="I74925" s="25">
        <v>498582392485443</v>
      </c>
    </row>
    <row r="74926" spans="1:9" x14ac:dyDescent="0.25">
      <c r="A74926" s="25">
        <v>575083728866442</v>
      </c>
      <c r="I74926" s="25">
        <v>733365641289934</v>
      </c>
    </row>
    <row r="74927" spans="1:9" x14ac:dyDescent="0.25">
      <c r="A74927" s="25">
        <v>643654788442608</v>
      </c>
      <c r="I74927" s="25">
        <v>933929128638395</v>
      </c>
    </row>
    <row r="74928" spans="1:9" x14ac:dyDescent="0.25">
      <c r="A74928" s="25">
        <v>691329430288141</v>
      </c>
      <c r="I74928" s="25">
        <v>415183176234150</v>
      </c>
    </row>
    <row r="74929" spans="1:9" x14ac:dyDescent="0.25">
      <c r="A74929" s="25">
        <v>552146624665364</v>
      </c>
      <c r="I74929" s="25">
        <v>488106840157275</v>
      </c>
    </row>
    <row r="74930" spans="1:9" x14ac:dyDescent="0.25">
      <c r="A74930" s="25">
        <v>424745566660838</v>
      </c>
      <c r="I74930" s="25">
        <v>127969115386716</v>
      </c>
    </row>
    <row r="74931" spans="1:9" x14ac:dyDescent="0.25">
      <c r="A74931" s="25">
        <v>387428629095780</v>
      </c>
      <c r="I74931" s="25">
        <v>147721180127632</v>
      </c>
    </row>
    <row r="74932" spans="1:9" x14ac:dyDescent="0.25">
      <c r="A74932" s="25">
        <v>737012805921454</v>
      </c>
      <c r="I74932" s="25">
        <v>561307226420970</v>
      </c>
    </row>
    <row r="74933" spans="1:9" x14ac:dyDescent="0.25">
      <c r="A74933" s="25">
        <v>226259659956598</v>
      </c>
      <c r="I74933" s="25">
        <v>147026183950964</v>
      </c>
    </row>
    <row r="74934" spans="1:9" x14ac:dyDescent="0.25">
      <c r="A74934" s="25">
        <v>823727545275947</v>
      </c>
      <c r="I74934" s="25">
        <v>932951305534381</v>
      </c>
    </row>
    <row r="74935" spans="1:9" x14ac:dyDescent="0.25">
      <c r="A74935" s="25">
        <v>477495053760645</v>
      </c>
      <c r="I74935" s="25">
        <v>561399252676605</v>
      </c>
    </row>
    <row r="74936" spans="1:9" x14ac:dyDescent="0.25">
      <c r="A74936" s="25">
        <v>652269264664998</v>
      </c>
      <c r="I74936" s="25">
        <v>403064849135047</v>
      </c>
    </row>
    <row r="74937" spans="1:9" x14ac:dyDescent="0.25">
      <c r="A74937" s="25">
        <v>739237798335668</v>
      </c>
      <c r="I74937" s="25">
        <v>415751072170529</v>
      </c>
    </row>
    <row r="74938" spans="1:9" x14ac:dyDescent="0.25">
      <c r="A74938" s="25">
        <v>957601828063952</v>
      </c>
      <c r="I74938" s="25">
        <v>702038188122372</v>
      </c>
    </row>
    <row r="74939" spans="1:9" x14ac:dyDescent="0.25">
      <c r="A74939" s="25">
        <v>332680378943500</v>
      </c>
      <c r="I74939" s="25">
        <v>432631827614314</v>
      </c>
    </row>
    <row r="74940" spans="1:9" x14ac:dyDescent="0.25">
      <c r="A74940" s="25">
        <v>502366337530127</v>
      </c>
      <c r="I74940" s="25">
        <v>193932440188652</v>
      </c>
    </row>
    <row r="74941" spans="1:9" x14ac:dyDescent="0.25">
      <c r="A74941" s="25">
        <v>391590722822279</v>
      </c>
      <c r="I74941" s="25">
        <v>483638305451561</v>
      </c>
    </row>
    <row r="74942" spans="1:9" x14ac:dyDescent="0.25">
      <c r="A74942" s="25">
        <v>192973904696738</v>
      </c>
      <c r="I74942" s="25">
        <v>224316782386076</v>
      </c>
    </row>
    <row r="74943" spans="1:9" x14ac:dyDescent="0.25">
      <c r="A74943" s="25">
        <v>470562944516673</v>
      </c>
      <c r="I74943" s="25">
        <v>344797166614103</v>
      </c>
    </row>
    <row r="74944" spans="1:9" x14ac:dyDescent="0.25">
      <c r="A74944" s="25">
        <v>915151544218422</v>
      </c>
      <c r="I74944" s="25">
        <v>509962093211764</v>
      </c>
    </row>
    <row r="74945" spans="1:9" x14ac:dyDescent="0.25">
      <c r="A74945" s="25">
        <v>945952811255621</v>
      </c>
      <c r="I74945" s="25">
        <v>349799394918222</v>
      </c>
    </row>
    <row r="74946" spans="1:9" x14ac:dyDescent="0.25">
      <c r="A74946" s="25">
        <v>838999710762475</v>
      </c>
      <c r="I74946" s="25">
        <v>936108841769811</v>
      </c>
    </row>
    <row r="74947" spans="1:9" x14ac:dyDescent="0.25">
      <c r="A74947" s="25">
        <v>774615630972774</v>
      </c>
      <c r="I74947" s="25">
        <v>775091043277666</v>
      </c>
    </row>
    <row r="74948" spans="1:9" x14ac:dyDescent="0.25">
      <c r="A74948" s="25">
        <v>701850714271555</v>
      </c>
      <c r="I74948" s="25">
        <v>968877894851485</v>
      </c>
    </row>
    <row r="74949" spans="1:9" x14ac:dyDescent="0.25">
      <c r="A74949" s="25">
        <v>818060104750359</v>
      </c>
      <c r="I74949" s="25">
        <v>950235393518829</v>
      </c>
    </row>
    <row r="74950" spans="1:9" x14ac:dyDescent="0.25">
      <c r="A74950" s="25">
        <v>127095784046518</v>
      </c>
      <c r="I74950" s="25">
        <v>167697676728993</v>
      </c>
    </row>
    <row r="74951" spans="1:9" x14ac:dyDescent="0.25">
      <c r="A74951" s="25">
        <v>896716887756734</v>
      </c>
      <c r="I74951" s="25">
        <v>184521705669832</v>
      </c>
    </row>
    <row r="74952" spans="1:9" x14ac:dyDescent="0.25">
      <c r="A74952" s="25">
        <v>924130801571840</v>
      </c>
      <c r="I74952" s="25">
        <v>520621730837135</v>
      </c>
    </row>
    <row r="74953" spans="1:9" x14ac:dyDescent="0.25">
      <c r="A74953" s="25">
        <v>397652733568135</v>
      </c>
      <c r="I74953" s="25">
        <v>829312005716992</v>
      </c>
    </row>
    <row r="74954" spans="1:9" x14ac:dyDescent="0.25">
      <c r="A74954" s="25">
        <v>913627782239204</v>
      </c>
      <c r="I74954" s="25">
        <v>771292485276734</v>
      </c>
    </row>
    <row r="74955" spans="1:9" x14ac:dyDescent="0.25">
      <c r="A74955" s="25">
        <v>273421718875686</v>
      </c>
      <c r="I74955" s="25">
        <v>204921669649726</v>
      </c>
    </row>
    <row r="74956" spans="1:9" x14ac:dyDescent="0.25">
      <c r="A74956" s="25">
        <v>944004614013176</v>
      </c>
      <c r="I74956" s="25">
        <v>842173311850942</v>
      </c>
    </row>
    <row r="74957" spans="1:9" x14ac:dyDescent="0.25">
      <c r="A74957" s="25">
        <v>487164424873105</v>
      </c>
      <c r="I74957" s="25">
        <v>761091553646059</v>
      </c>
    </row>
    <row r="74958" spans="1:9" x14ac:dyDescent="0.25">
      <c r="A74958" s="25">
        <v>997882368470598</v>
      </c>
      <c r="I74958" s="25">
        <v>982803742289487</v>
      </c>
    </row>
    <row r="74959" spans="1:9" x14ac:dyDescent="0.25">
      <c r="A74959" s="25">
        <v>878188943323194</v>
      </c>
      <c r="I74959" s="25">
        <v>283616784917660</v>
      </c>
    </row>
    <row r="74960" spans="1:9" x14ac:dyDescent="0.25">
      <c r="A74960" s="25">
        <v>578400439527453</v>
      </c>
      <c r="I74960" s="25">
        <v>642608934456863</v>
      </c>
    </row>
    <row r="74961" spans="1:9" x14ac:dyDescent="0.25">
      <c r="A74961" s="25">
        <v>946933628465434</v>
      </c>
      <c r="I74961" s="25">
        <v>744144512398667</v>
      </c>
    </row>
    <row r="74962" spans="1:9" x14ac:dyDescent="0.25">
      <c r="A74962" s="25">
        <v>514886256637027</v>
      </c>
      <c r="I74962" s="25">
        <v>879293301070154</v>
      </c>
    </row>
    <row r="74963" spans="1:9" x14ac:dyDescent="0.25">
      <c r="A74963" s="25">
        <v>221277536814683</v>
      </c>
      <c r="I74963" s="25">
        <v>483881352410017</v>
      </c>
    </row>
    <row r="74964" spans="1:9" x14ac:dyDescent="0.25">
      <c r="A74964" s="25">
        <v>184170635638487</v>
      </c>
      <c r="I74964" s="25">
        <v>770429145154440</v>
      </c>
    </row>
    <row r="74965" spans="1:9" x14ac:dyDescent="0.25">
      <c r="A74965" s="25">
        <v>472309580654467</v>
      </c>
      <c r="I74965" s="25">
        <v>650006603667564</v>
      </c>
    </row>
    <row r="74966" spans="1:9" x14ac:dyDescent="0.25">
      <c r="A74966" s="25">
        <v>417282583601909</v>
      </c>
      <c r="I74966" s="25">
        <v>317185844289796</v>
      </c>
    </row>
    <row r="74967" spans="1:9" x14ac:dyDescent="0.25">
      <c r="A74967" s="25">
        <v>269817265430433</v>
      </c>
      <c r="I74967" s="25">
        <v>186646069774169</v>
      </c>
    </row>
    <row r="74968" spans="1:9" x14ac:dyDescent="0.25">
      <c r="A74968" s="25">
        <v>936012231490964</v>
      </c>
      <c r="I74968" s="25">
        <v>420059304396095</v>
      </c>
    </row>
    <row r="74969" spans="1:9" x14ac:dyDescent="0.25">
      <c r="A74969" s="25">
        <v>224988246962502</v>
      </c>
      <c r="I74969" s="25">
        <v>811506647958574</v>
      </c>
    </row>
    <row r="74970" spans="1:9" x14ac:dyDescent="0.25">
      <c r="A74970" s="25">
        <v>574140288670019</v>
      </c>
      <c r="I74970" s="25">
        <v>312101271432808</v>
      </c>
    </row>
    <row r="74971" spans="1:9" x14ac:dyDescent="0.25">
      <c r="A74971" s="25">
        <v>138208663054980</v>
      </c>
      <c r="I74971" s="25">
        <v>589615656483515</v>
      </c>
    </row>
    <row r="74972" spans="1:9" x14ac:dyDescent="0.25">
      <c r="A74972" s="25">
        <v>562224487626598</v>
      </c>
      <c r="I74972" s="25">
        <v>190068449438219</v>
      </c>
    </row>
    <row r="74973" spans="1:9" x14ac:dyDescent="0.25">
      <c r="A74973" s="25">
        <v>657838807869437</v>
      </c>
      <c r="I74973" s="25">
        <v>656096339769770</v>
      </c>
    </row>
    <row r="74974" spans="1:9" x14ac:dyDescent="0.25">
      <c r="A74974" s="25">
        <v>494922598298641</v>
      </c>
      <c r="I74974" s="25">
        <v>270578771613268</v>
      </c>
    </row>
    <row r="74975" spans="1:9" x14ac:dyDescent="0.25">
      <c r="A74975" s="25">
        <v>500038019170536</v>
      </c>
      <c r="I74975" s="25">
        <v>251741596785478</v>
      </c>
    </row>
    <row r="74976" spans="1:9" x14ac:dyDescent="0.25">
      <c r="A74976" s="25">
        <v>420483337182776</v>
      </c>
      <c r="I74976" s="25">
        <v>686693892695251</v>
      </c>
    </row>
    <row r="74977" spans="1:9" x14ac:dyDescent="0.25">
      <c r="A74977" s="25">
        <v>758855431310265</v>
      </c>
      <c r="I74977" s="25">
        <v>942367607732438</v>
      </c>
    </row>
    <row r="74978" spans="1:9" x14ac:dyDescent="0.25">
      <c r="A74978" s="25">
        <v>995630042376091</v>
      </c>
      <c r="I74978" s="25">
        <v>137279367166246</v>
      </c>
    </row>
    <row r="74979" spans="1:9" x14ac:dyDescent="0.25">
      <c r="A74979" s="25">
        <v>914196715912988</v>
      </c>
      <c r="I74979" s="25">
        <v>490954037729227</v>
      </c>
    </row>
    <row r="74980" spans="1:9" x14ac:dyDescent="0.25">
      <c r="A74980" s="25">
        <v>305350764878477</v>
      </c>
      <c r="I74980" s="25">
        <v>423672617754151</v>
      </c>
    </row>
    <row r="74981" spans="1:9" x14ac:dyDescent="0.25">
      <c r="A74981" s="25">
        <v>215104233879827</v>
      </c>
      <c r="I74981" s="25">
        <v>983709678228107</v>
      </c>
    </row>
    <row r="74982" spans="1:9" x14ac:dyDescent="0.25">
      <c r="A74982" s="25">
        <v>362228432488914</v>
      </c>
      <c r="I74982" s="25">
        <v>727268541533070</v>
      </c>
    </row>
    <row r="74983" spans="1:9" x14ac:dyDescent="0.25">
      <c r="A74983" s="25">
        <v>521441348011832</v>
      </c>
      <c r="I74983" s="25">
        <v>590118183441207</v>
      </c>
    </row>
    <row r="74984" spans="1:9" x14ac:dyDescent="0.25">
      <c r="A74984" s="25">
        <v>912261969500069</v>
      </c>
      <c r="I74984" s="25">
        <v>708565113740376</v>
      </c>
    </row>
    <row r="74985" spans="1:9" x14ac:dyDescent="0.25">
      <c r="A74985" s="25">
        <v>970838872492852</v>
      </c>
      <c r="I74985" s="25">
        <v>662372142795773</v>
      </c>
    </row>
    <row r="74986" spans="1:9" x14ac:dyDescent="0.25">
      <c r="A74986" s="25">
        <v>978972259867940</v>
      </c>
      <c r="I74986" s="25">
        <v>348975124488515</v>
      </c>
    </row>
    <row r="74987" spans="1:9" x14ac:dyDescent="0.25">
      <c r="A74987" s="25">
        <v>765017673692825</v>
      </c>
      <c r="I74987" s="25">
        <v>722742368333594</v>
      </c>
    </row>
    <row r="74988" spans="1:9" x14ac:dyDescent="0.25">
      <c r="A74988" s="25">
        <v>435850124731937</v>
      </c>
      <c r="I74988" s="25">
        <v>410608582555338</v>
      </c>
    </row>
    <row r="74989" spans="1:9" x14ac:dyDescent="0.25">
      <c r="A74989" s="25">
        <v>940981753350477</v>
      </c>
      <c r="I74989" s="25">
        <v>824448405753629</v>
      </c>
    </row>
    <row r="74990" spans="1:9" x14ac:dyDescent="0.25">
      <c r="A74990" s="25">
        <v>360277246677660</v>
      </c>
      <c r="I74990" s="25">
        <v>375543473667180</v>
      </c>
    </row>
    <row r="74991" spans="1:9" x14ac:dyDescent="0.25">
      <c r="A74991" s="25">
        <v>783112642148098</v>
      </c>
      <c r="I74991" s="25">
        <v>330251088138272</v>
      </c>
    </row>
    <row r="74992" spans="1:9" x14ac:dyDescent="0.25">
      <c r="A74992" s="25">
        <v>522429847980143</v>
      </c>
      <c r="I74992" s="25">
        <v>457757041786007</v>
      </c>
    </row>
    <row r="74993" spans="1:9" x14ac:dyDescent="0.25">
      <c r="A74993" s="25">
        <v>473347192616101</v>
      </c>
      <c r="I74993" s="25">
        <v>313514964761457</v>
      </c>
    </row>
    <row r="74994" spans="1:9" x14ac:dyDescent="0.25">
      <c r="A74994" s="25">
        <v>490953594068653</v>
      </c>
      <c r="I74994" s="25">
        <v>300099745379025</v>
      </c>
    </row>
    <row r="74995" spans="1:9" x14ac:dyDescent="0.25">
      <c r="A74995" s="25">
        <v>906772613984910</v>
      </c>
      <c r="I74995" s="25">
        <v>689433940135966</v>
      </c>
    </row>
    <row r="74996" spans="1:9" x14ac:dyDescent="0.25">
      <c r="A74996" s="25">
        <v>761062841355257</v>
      </c>
      <c r="I74996" s="25">
        <v>113314968916797</v>
      </c>
    </row>
    <row r="74997" spans="1:9" x14ac:dyDescent="0.25">
      <c r="A74997" s="25">
        <v>481674977354297</v>
      </c>
      <c r="I74997" s="25">
        <v>364538575293027</v>
      </c>
    </row>
    <row r="74998" spans="1:9" x14ac:dyDescent="0.25">
      <c r="A74998" s="25">
        <v>146784706787623</v>
      </c>
      <c r="I74998" s="25">
        <v>391961093741838</v>
      </c>
    </row>
    <row r="74999" spans="1:9" x14ac:dyDescent="0.25">
      <c r="A74999" s="25">
        <v>697520990414179</v>
      </c>
      <c r="I74999" s="25">
        <v>691569113639139</v>
      </c>
    </row>
    <row r="75000" spans="1:9" x14ac:dyDescent="0.25">
      <c r="A75000" s="25">
        <v>385409080782296</v>
      </c>
      <c r="I75000" s="25">
        <v>562503595366901</v>
      </c>
    </row>
    <row r="75001" spans="1:9" x14ac:dyDescent="0.25">
      <c r="A75001" s="25">
        <v>274874505083767</v>
      </c>
      <c r="I75001" s="25">
        <v>991699201414231</v>
      </c>
    </row>
    <row r="75002" spans="1:9" x14ac:dyDescent="0.25">
      <c r="A75002" s="25">
        <v>786897912870005</v>
      </c>
      <c r="I75002" s="25">
        <v>678707068055991</v>
      </c>
    </row>
    <row r="75003" spans="1:9" x14ac:dyDescent="0.25">
      <c r="A75003" s="25">
        <v>416435078616856</v>
      </c>
      <c r="I75003" s="25">
        <v>506838434738650</v>
      </c>
    </row>
    <row r="75004" spans="1:9" x14ac:dyDescent="0.25">
      <c r="A75004" s="25">
        <v>160936959872438</v>
      </c>
      <c r="I75004" s="25">
        <v>304932857295775</v>
      </c>
    </row>
    <row r="75005" spans="1:9" x14ac:dyDescent="0.25">
      <c r="A75005" s="25">
        <v>245969886608701</v>
      </c>
      <c r="I75005" s="25">
        <v>762816315567702</v>
      </c>
    </row>
    <row r="75006" spans="1:9" x14ac:dyDescent="0.25">
      <c r="A75006" s="25">
        <v>369010766139853</v>
      </c>
      <c r="I75006" s="25">
        <v>348134130984031</v>
      </c>
    </row>
    <row r="75007" spans="1:9" x14ac:dyDescent="0.25">
      <c r="A75007" s="25">
        <v>959733371073959</v>
      </c>
      <c r="I75007" s="25">
        <v>321138631317520</v>
      </c>
    </row>
    <row r="75008" spans="1:9" x14ac:dyDescent="0.25">
      <c r="A75008" s="25">
        <v>118965967175826</v>
      </c>
      <c r="I75008" s="25">
        <v>429337831728691</v>
      </c>
    </row>
    <row r="75009" spans="1:9" x14ac:dyDescent="0.25">
      <c r="A75009" s="25">
        <v>766157044939435</v>
      </c>
      <c r="I75009" s="25">
        <v>713153566877924</v>
      </c>
    </row>
    <row r="75010" spans="1:9" x14ac:dyDescent="0.25">
      <c r="A75010" s="25">
        <v>911238480304432</v>
      </c>
      <c r="I75010" s="25">
        <v>339344672698687</v>
      </c>
    </row>
    <row r="75011" spans="1:9" x14ac:dyDescent="0.25">
      <c r="A75011" s="25">
        <v>819182274522393</v>
      </c>
      <c r="I75011" s="25">
        <v>791946340390587</v>
      </c>
    </row>
    <row r="75012" spans="1:9" x14ac:dyDescent="0.25">
      <c r="A75012" s="25">
        <v>241138281055350</v>
      </c>
      <c r="I75012" s="25">
        <v>153045470763490</v>
      </c>
    </row>
    <row r="75013" spans="1:9" x14ac:dyDescent="0.25">
      <c r="A75013" s="25">
        <v>236968245595413</v>
      </c>
      <c r="I75013" s="25">
        <v>726351841922340</v>
      </c>
    </row>
    <row r="75014" spans="1:9" x14ac:dyDescent="0.25">
      <c r="A75014" s="25">
        <v>492605173194875</v>
      </c>
      <c r="I75014" s="25">
        <v>349128258680503</v>
      </c>
    </row>
    <row r="75015" spans="1:9" x14ac:dyDescent="0.25">
      <c r="A75015" s="25">
        <v>344940810828287</v>
      </c>
      <c r="I75015" s="25">
        <v>373389789955315</v>
      </c>
    </row>
    <row r="75016" spans="1:9" x14ac:dyDescent="0.25">
      <c r="A75016" s="25">
        <v>362537681775418</v>
      </c>
      <c r="I75016" s="25">
        <v>109834878796056</v>
      </c>
    </row>
    <row r="75017" spans="1:9" x14ac:dyDescent="0.25">
      <c r="A75017" s="25">
        <v>783938636504128</v>
      </c>
      <c r="I75017" s="25">
        <v>495617670229776</v>
      </c>
    </row>
    <row r="75018" spans="1:9" x14ac:dyDescent="0.25">
      <c r="A75018" s="25">
        <v>234154474232468</v>
      </c>
      <c r="I75018" s="25">
        <v>314104857139416</v>
      </c>
    </row>
    <row r="75019" spans="1:9" x14ac:dyDescent="0.25">
      <c r="A75019" s="25">
        <v>888117885646085</v>
      </c>
      <c r="I75019" s="25">
        <v>385955504134015</v>
      </c>
    </row>
    <row r="75020" spans="1:9" x14ac:dyDescent="0.25">
      <c r="A75020" s="25">
        <v>231649234391546</v>
      </c>
      <c r="I75020" s="25">
        <v>683761458211821</v>
      </c>
    </row>
    <row r="75021" spans="1:9" x14ac:dyDescent="0.25">
      <c r="A75021" s="25">
        <v>287283500495576</v>
      </c>
      <c r="I75021" s="25">
        <v>485958912584366</v>
      </c>
    </row>
    <row r="75022" spans="1:9" x14ac:dyDescent="0.25">
      <c r="A75022" s="25">
        <v>229069087129957</v>
      </c>
      <c r="I75022" s="25">
        <v>896438470142590</v>
      </c>
    </row>
    <row r="75023" spans="1:9" x14ac:dyDescent="0.25">
      <c r="A75023" s="25">
        <v>433711597570709</v>
      </c>
      <c r="I75023" s="25">
        <v>573934857379752</v>
      </c>
    </row>
    <row r="75024" spans="1:9" x14ac:dyDescent="0.25">
      <c r="A75024" s="25">
        <v>641751646051140</v>
      </c>
      <c r="I75024" s="25">
        <v>442662841286502</v>
      </c>
    </row>
    <row r="75025" spans="1:9" x14ac:dyDescent="0.25">
      <c r="A75025" s="25">
        <v>714029215258936</v>
      </c>
      <c r="I75025" s="25">
        <v>414227522413266</v>
      </c>
    </row>
    <row r="75026" spans="1:9" x14ac:dyDescent="0.25">
      <c r="A75026" s="25">
        <v>780454272235515</v>
      </c>
      <c r="I75026" s="25">
        <v>646276214889072</v>
      </c>
    </row>
    <row r="75027" spans="1:9" x14ac:dyDescent="0.25">
      <c r="A75027" s="25">
        <v>702927760787360</v>
      </c>
      <c r="I75027" s="25">
        <v>905225676531556</v>
      </c>
    </row>
    <row r="75028" spans="1:9" x14ac:dyDescent="0.25">
      <c r="A75028" s="25">
        <v>251002376768134</v>
      </c>
      <c r="I75028" s="25">
        <v>226712085534211</v>
      </c>
    </row>
    <row r="75029" spans="1:9" x14ac:dyDescent="0.25">
      <c r="A75029" s="25">
        <v>469093287178076</v>
      </c>
      <c r="I75029" s="25">
        <v>223002058118675</v>
      </c>
    </row>
    <row r="75030" spans="1:9" x14ac:dyDescent="0.25">
      <c r="A75030" s="25">
        <v>679759224177651</v>
      </c>
      <c r="I75030" s="25">
        <v>629247153770617</v>
      </c>
    </row>
    <row r="75031" spans="1:9" x14ac:dyDescent="0.25">
      <c r="A75031" s="25">
        <v>209795167312733</v>
      </c>
      <c r="I75031" s="25">
        <v>717244544956743</v>
      </c>
    </row>
    <row r="75032" spans="1:9" x14ac:dyDescent="0.25">
      <c r="A75032" s="25">
        <v>584693348436695</v>
      </c>
      <c r="I75032" s="25">
        <v>494967921118075</v>
      </c>
    </row>
    <row r="75033" spans="1:9" x14ac:dyDescent="0.25">
      <c r="A75033" s="25">
        <v>256377271047251</v>
      </c>
      <c r="I75033" s="25">
        <v>707297381660236</v>
      </c>
    </row>
    <row r="75034" spans="1:9" x14ac:dyDescent="0.25">
      <c r="A75034" s="25">
        <v>242405839338358</v>
      </c>
      <c r="I75034" s="25">
        <v>464127535497196</v>
      </c>
    </row>
    <row r="75035" spans="1:9" x14ac:dyDescent="0.25">
      <c r="A75035" s="25">
        <v>966938225833367</v>
      </c>
      <c r="I75035" s="25">
        <v>348826923497769</v>
      </c>
    </row>
    <row r="75036" spans="1:9" x14ac:dyDescent="0.25">
      <c r="A75036" s="25">
        <v>689747798726646</v>
      </c>
      <c r="I75036" s="25">
        <v>350317646413212</v>
      </c>
    </row>
    <row r="75037" spans="1:9" x14ac:dyDescent="0.25">
      <c r="A75037" s="25">
        <v>297982344455381</v>
      </c>
      <c r="I75037" s="25">
        <v>212564571445339</v>
      </c>
    </row>
    <row r="75038" spans="1:9" x14ac:dyDescent="0.25">
      <c r="A75038" s="25">
        <v>730772989119193</v>
      </c>
      <c r="I75038" s="25">
        <v>245636337618522</v>
      </c>
    </row>
    <row r="75039" spans="1:9" x14ac:dyDescent="0.25">
      <c r="A75039" s="25">
        <v>731075184833603</v>
      </c>
      <c r="I75039" s="25">
        <v>134988575873197</v>
      </c>
    </row>
    <row r="75040" spans="1:9" x14ac:dyDescent="0.25">
      <c r="A75040" s="25">
        <v>256105554433449</v>
      </c>
      <c r="I75040" s="25">
        <v>303616552673381</v>
      </c>
    </row>
    <row r="75041" spans="1:9" x14ac:dyDescent="0.25">
      <c r="A75041" s="25">
        <v>682021873086304</v>
      </c>
      <c r="I75041" s="25">
        <v>995136974132594</v>
      </c>
    </row>
    <row r="75042" spans="1:9" x14ac:dyDescent="0.25">
      <c r="A75042" s="25">
        <v>847525532582613</v>
      </c>
      <c r="I75042" s="25">
        <v>569052239676159</v>
      </c>
    </row>
    <row r="75043" spans="1:9" x14ac:dyDescent="0.25">
      <c r="A75043" s="25">
        <v>986477453105342</v>
      </c>
      <c r="I75043" s="25">
        <v>407791158640569</v>
      </c>
    </row>
    <row r="75044" spans="1:9" x14ac:dyDescent="0.25">
      <c r="A75044" s="25">
        <v>247174518127912</v>
      </c>
      <c r="I75044" s="25">
        <v>257577627146824</v>
      </c>
    </row>
    <row r="75045" spans="1:9" x14ac:dyDescent="0.25">
      <c r="A75045" s="25">
        <v>911319878847762</v>
      </c>
      <c r="I75045" s="25">
        <v>555575208132257</v>
      </c>
    </row>
    <row r="75046" spans="1:9" x14ac:dyDescent="0.25">
      <c r="A75046" s="25">
        <v>550452451744800</v>
      </c>
      <c r="I75046" s="25">
        <v>607446563650970</v>
      </c>
    </row>
    <row r="75047" spans="1:9" x14ac:dyDescent="0.25">
      <c r="A75047" s="25">
        <v>679391338520313</v>
      </c>
      <c r="I75047" s="25">
        <v>782905601831148</v>
      </c>
    </row>
    <row r="75048" spans="1:9" x14ac:dyDescent="0.25">
      <c r="A75048" s="25">
        <v>826653016223909</v>
      </c>
      <c r="I75048" s="25">
        <v>469499242945638</v>
      </c>
    </row>
    <row r="75049" spans="1:9" x14ac:dyDescent="0.25">
      <c r="A75049" s="25">
        <v>313351643155772</v>
      </c>
      <c r="I75049" s="25">
        <v>570184191199604</v>
      </c>
    </row>
    <row r="75050" spans="1:9" x14ac:dyDescent="0.25">
      <c r="A75050" s="25">
        <v>614705081281087</v>
      </c>
      <c r="I75050" s="25">
        <v>964055420130807</v>
      </c>
    </row>
    <row r="75051" spans="1:9" x14ac:dyDescent="0.25">
      <c r="A75051" s="25">
        <v>689634872608001</v>
      </c>
      <c r="I75051" s="25">
        <v>770443769568189</v>
      </c>
    </row>
    <row r="75052" spans="1:9" x14ac:dyDescent="0.25">
      <c r="A75052" s="25">
        <v>974777068568075</v>
      </c>
      <c r="I75052" s="25">
        <v>665022935667530</v>
      </c>
    </row>
    <row r="75053" spans="1:9" x14ac:dyDescent="0.25">
      <c r="A75053" s="25">
        <v>937875597920177</v>
      </c>
      <c r="I75053" s="25">
        <v>101565607487655</v>
      </c>
    </row>
    <row r="75054" spans="1:9" x14ac:dyDescent="0.25">
      <c r="A75054" s="25">
        <v>572778419278487</v>
      </c>
      <c r="I75054" s="25">
        <v>731563919016474</v>
      </c>
    </row>
    <row r="75055" spans="1:9" x14ac:dyDescent="0.25">
      <c r="A75055" s="25">
        <v>395272059674008</v>
      </c>
      <c r="I75055" s="25">
        <v>105045531452947</v>
      </c>
    </row>
    <row r="75056" spans="1:9" x14ac:dyDescent="0.25">
      <c r="A75056" s="25">
        <v>270796638510001</v>
      </c>
      <c r="I75056" s="25">
        <v>994256386651707</v>
      </c>
    </row>
    <row r="75057" spans="1:9" x14ac:dyDescent="0.25">
      <c r="A75057" s="25">
        <v>852605627458799</v>
      </c>
      <c r="I75057" s="25">
        <v>463586015695802</v>
      </c>
    </row>
    <row r="75058" spans="1:9" x14ac:dyDescent="0.25">
      <c r="A75058" s="25">
        <v>566881237727149</v>
      </c>
      <c r="I75058" s="25">
        <v>618589913217158</v>
      </c>
    </row>
    <row r="75059" spans="1:9" x14ac:dyDescent="0.25">
      <c r="A75059" s="25">
        <v>566841715926530</v>
      </c>
      <c r="I75059" s="25">
        <v>405594087979030</v>
      </c>
    </row>
    <row r="75060" spans="1:9" x14ac:dyDescent="0.25">
      <c r="A75060" s="25">
        <v>546594174742301</v>
      </c>
      <c r="I75060" s="25">
        <v>634905519865595</v>
      </c>
    </row>
    <row r="75061" spans="1:9" x14ac:dyDescent="0.25">
      <c r="A75061" s="25">
        <v>213640956105876</v>
      </c>
      <c r="I75061" s="25">
        <v>141445994062523</v>
      </c>
    </row>
    <row r="75062" spans="1:9" x14ac:dyDescent="0.25">
      <c r="A75062" s="25">
        <v>224566753877494</v>
      </c>
      <c r="I75062" s="25">
        <v>816021311018275</v>
      </c>
    </row>
    <row r="75063" spans="1:9" x14ac:dyDescent="0.25">
      <c r="A75063" s="25">
        <v>712526909620917</v>
      </c>
      <c r="I75063" s="25">
        <v>805895702881530</v>
      </c>
    </row>
    <row r="75064" spans="1:9" x14ac:dyDescent="0.25">
      <c r="A75064" s="25">
        <v>379671685567877</v>
      </c>
      <c r="I75064" s="25">
        <v>217213138326887</v>
      </c>
    </row>
    <row r="75065" spans="1:9" x14ac:dyDescent="0.25">
      <c r="A75065" s="25">
        <v>627872052176589</v>
      </c>
      <c r="I75065" s="25">
        <v>485699484273727</v>
      </c>
    </row>
    <row r="75066" spans="1:9" x14ac:dyDescent="0.25">
      <c r="A75066" s="25">
        <v>307519148268176</v>
      </c>
      <c r="I75066" s="25">
        <v>935715532828088</v>
      </c>
    </row>
    <row r="75067" spans="1:9" x14ac:dyDescent="0.25">
      <c r="A75067" s="25">
        <v>603959031893116</v>
      </c>
      <c r="I75067" s="25">
        <v>751828859494239</v>
      </c>
    </row>
    <row r="75068" spans="1:9" x14ac:dyDescent="0.25">
      <c r="A75068" s="25">
        <v>808831803933378</v>
      </c>
      <c r="I75068" s="25">
        <v>511153518881320</v>
      </c>
    </row>
    <row r="75069" spans="1:9" x14ac:dyDescent="0.25">
      <c r="A75069" s="25">
        <v>984660521900309</v>
      </c>
      <c r="I75069" s="25">
        <v>597653250479301</v>
      </c>
    </row>
    <row r="75070" spans="1:9" x14ac:dyDescent="0.25">
      <c r="A75070" s="25">
        <v>835680170487254</v>
      </c>
      <c r="I75070" s="25">
        <v>983091101131785</v>
      </c>
    </row>
    <row r="75071" spans="1:9" x14ac:dyDescent="0.25">
      <c r="A75071" s="25">
        <v>375612658191757</v>
      </c>
      <c r="I75071" s="25">
        <v>691443552952500</v>
      </c>
    </row>
    <row r="75072" spans="1:9" x14ac:dyDescent="0.25">
      <c r="A75072" s="25">
        <v>776799105640459</v>
      </c>
      <c r="I75072" s="25">
        <v>728819572546397</v>
      </c>
    </row>
    <row r="75073" spans="1:9" x14ac:dyDescent="0.25">
      <c r="A75073" s="25">
        <v>102903322548734</v>
      </c>
      <c r="I75073" s="25">
        <v>317167480016224</v>
      </c>
    </row>
    <row r="75074" spans="1:9" x14ac:dyDescent="0.25">
      <c r="A75074" s="25">
        <v>126980626424581</v>
      </c>
      <c r="I75074" s="25">
        <v>603481437492120</v>
      </c>
    </row>
    <row r="75075" spans="1:9" x14ac:dyDescent="0.25">
      <c r="A75075" s="25">
        <v>399045269112515</v>
      </c>
      <c r="I75075" s="25">
        <v>773454140467796</v>
      </c>
    </row>
    <row r="75076" spans="1:9" x14ac:dyDescent="0.25">
      <c r="A75076" s="25">
        <v>282104974251278</v>
      </c>
      <c r="I75076" s="25">
        <v>362165390022457</v>
      </c>
    </row>
    <row r="75077" spans="1:9" x14ac:dyDescent="0.25">
      <c r="A75077" s="25">
        <v>181133939776672</v>
      </c>
      <c r="I75077" s="25">
        <v>760594298311457</v>
      </c>
    </row>
    <row r="75078" spans="1:9" x14ac:dyDescent="0.25">
      <c r="A75078" s="25">
        <v>868658348576227</v>
      </c>
      <c r="I75078" s="25">
        <v>244245905674118</v>
      </c>
    </row>
    <row r="75079" spans="1:9" x14ac:dyDescent="0.25">
      <c r="A75079" s="25">
        <v>990582808829616</v>
      </c>
      <c r="I75079" s="25">
        <v>229511829810995</v>
      </c>
    </row>
    <row r="75080" spans="1:9" x14ac:dyDescent="0.25">
      <c r="A75080" s="25">
        <v>115217008983609</v>
      </c>
      <c r="I75080" s="25">
        <v>127422740612324</v>
      </c>
    </row>
    <row r="75081" spans="1:9" x14ac:dyDescent="0.25">
      <c r="A75081" s="25">
        <v>602162457358731</v>
      </c>
      <c r="I75081" s="25">
        <v>335499383390984</v>
      </c>
    </row>
    <row r="75082" spans="1:9" x14ac:dyDescent="0.25">
      <c r="A75082" s="25">
        <v>205244121656987</v>
      </c>
      <c r="I75082" s="25">
        <v>548949163835336</v>
      </c>
    </row>
    <row r="75083" spans="1:9" x14ac:dyDescent="0.25">
      <c r="A75083" s="25">
        <v>206106776102486</v>
      </c>
      <c r="I75083" s="25">
        <v>310591244838006</v>
      </c>
    </row>
    <row r="75084" spans="1:9" x14ac:dyDescent="0.25">
      <c r="A75084" s="25">
        <v>148502339326935</v>
      </c>
      <c r="I75084" s="25">
        <v>159423575741336</v>
      </c>
    </row>
    <row r="75085" spans="1:9" x14ac:dyDescent="0.25">
      <c r="A75085" s="25">
        <v>967304896821737</v>
      </c>
      <c r="I75085" s="25">
        <v>573451237242628</v>
      </c>
    </row>
    <row r="75086" spans="1:9" x14ac:dyDescent="0.25">
      <c r="A75086" s="25">
        <v>121125416118611</v>
      </c>
      <c r="I75086" s="25">
        <v>952735085018363</v>
      </c>
    </row>
    <row r="75087" spans="1:9" x14ac:dyDescent="0.25">
      <c r="A75087" s="25">
        <v>198162042733907</v>
      </c>
      <c r="I75087" s="25">
        <v>567823628759360</v>
      </c>
    </row>
    <row r="75088" spans="1:9" x14ac:dyDescent="0.25">
      <c r="A75088" s="25">
        <v>187936269572296</v>
      </c>
      <c r="I75088" s="25">
        <v>529904624873468</v>
      </c>
    </row>
    <row r="75089" spans="1:9" x14ac:dyDescent="0.25">
      <c r="A75089" s="25">
        <v>737571838274372</v>
      </c>
      <c r="I75089" s="25">
        <v>894262327184215</v>
      </c>
    </row>
    <row r="75090" spans="1:9" x14ac:dyDescent="0.25">
      <c r="A75090" s="25">
        <v>183895972782834</v>
      </c>
      <c r="I75090" s="25">
        <v>972505257350957</v>
      </c>
    </row>
    <row r="75091" spans="1:9" x14ac:dyDescent="0.25">
      <c r="A75091" s="25">
        <v>637977762752011</v>
      </c>
      <c r="I75091" s="25">
        <v>384383796731410</v>
      </c>
    </row>
    <row r="75092" spans="1:9" x14ac:dyDescent="0.25">
      <c r="A75092" s="25">
        <v>374447400283969</v>
      </c>
      <c r="I75092" s="25">
        <v>999064674391278</v>
      </c>
    </row>
    <row r="75093" spans="1:9" x14ac:dyDescent="0.25">
      <c r="A75093" s="25">
        <v>578301618070675</v>
      </c>
      <c r="I75093" s="25">
        <v>121153780815680</v>
      </c>
    </row>
    <row r="75094" spans="1:9" x14ac:dyDescent="0.25">
      <c r="A75094" s="25">
        <v>395573228649153</v>
      </c>
      <c r="I75094" s="25">
        <v>670109524831456</v>
      </c>
    </row>
    <row r="75095" spans="1:9" x14ac:dyDescent="0.25">
      <c r="A75095" s="25">
        <v>106767053994227</v>
      </c>
      <c r="I75095" s="25">
        <v>461801371521822</v>
      </c>
    </row>
    <row r="75096" spans="1:9" x14ac:dyDescent="0.25">
      <c r="A75096" s="25">
        <v>384054393603038</v>
      </c>
      <c r="I75096" s="25">
        <v>712865287052578</v>
      </c>
    </row>
    <row r="75097" spans="1:9" x14ac:dyDescent="0.25">
      <c r="A75097" s="25">
        <v>700282264822627</v>
      </c>
      <c r="I75097" s="25">
        <v>836686549690139</v>
      </c>
    </row>
    <row r="75098" spans="1:9" x14ac:dyDescent="0.25">
      <c r="A75098" s="25">
        <v>803320892076244</v>
      </c>
      <c r="I75098" s="25">
        <v>555859590973899</v>
      </c>
    </row>
    <row r="75099" spans="1:9" x14ac:dyDescent="0.25">
      <c r="A75099" s="25">
        <v>764295313956050</v>
      </c>
      <c r="I75099" s="25">
        <v>275335686552275</v>
      </c>
    </row>
    <row r="75100" spans="1:9" x14ac:dyDescent="0.25">
      <c r="A75100" s="25">
        <v>153916768599906</v>
      </c>
      <c r="I75100" s="25">
        <v>720025888578820</v>
      </c>
    </row>
    <row r="75101" spans="1:9" x14ac:dyDescent="0.25">
      <c r="A75101" s="25">
        <v>359747108006809</v>
      </c>
      <c r="I75101" s="25">
        <v>416665829170675</v>
      </c>
    </row>
    <row r="75102" spans="1:9" x14ac:dyDescent="0.25">
      <c r="A75102" s="25">
        <v>336924362609076</v>
      </c>
      <c r="I75102" s="25">
        <v>374309501539609</v>
      </c>
    </row>
    <row r="75103" spans="1:9" x14ac:dyDescent="0.25">
      <c r="A75103" s="25">
        <v>501925802702116</v>
      </c>
      <c r="I75103" s="25">
        <v>231162037786265</v>
      </c>
    </row>
    <row r="75104" spans="1:9" x14ac:dyDescent="0.25">
      <c r="A75104" s="25">
        <v>431663821125221</v>
      </c>
      <c r="I75104" s="25">
        <v>924928829151690</v>
      </c>
    </row>
    <row r="75105" spans="1:9" x14ac:dyDescent="0.25">
      <c r="A75105" s="25">
        <v>306585286952151</v>
      </c>
      <c r="I75105" s="25">
        <v>838515258574355</v>
      </c>
    </row>
    <row r="75106" spans="1:9" x14ac:dyDescent="0.25">
      <c r="A75106" s="25">
        <v>629763344161577</v>
      </c>
      <c r="I75106" s="25">
        <v>221923726911702</v>
      </c>
    </row>
    <row r="75107" spans="1:9" x14ac:dyDescent="0.25">
      <c r="A75107" s="25">
        <v>474230032188530</v>
      </c>
      <c r="I75107" s="25">
        <v>433294287020935</v>
      </c>
    </row>
    <row r="75108" spans="1:9" x14ac:dyDescent="0.25">
      <c r="A75108" s="25">
        <v>348043591173960</v>
      </c>
      <c r="I75108" s="25">
        <v>963471755240629</v>
      </c>
    </row>
    <row r="75109" spans="1:9" x14ac:dyDescent="0.25">
      <c r="A75109" s="25">
        <v>765669257422535</v>
      </c>
      <c r="I75109" s="25">
        <v>538312443044118</v>
      </c>
    </row>
    <row r="75110" spans="1:9" x14ac:dyDescent="0.25">
      <c r="A75110" s="25">
        <v>728829157230052</v>
      </c>
      <c r="I75110" s="25">
        <v>395962853382125</v>
      </c>
    </row>
    <row r="75111" spans="1:9" x14ac:dyDescent="0.25">
      <c r="A75111" s="25">
        <v>745913127838515</v>
      </c>
      <c r="I75111" s="25">
        <v>167472087496203</v>
      </c>
    </row>
    <row r="75112" spans="1:9" x14ac:dyDescent="0.25">
      <c r="A75112" s="25">
        <v>143674815892953</v>
      </c>
      <c r="I75112" s="25">
        <v>414676246056880</v>
      </c>
    </row>
    <row r="75113" spans="1:9" x14ac:dyDescent="0.25">
      <c r="A75113" s="25">
        <v>420185437515147</v>
      </c>
      <c r="I75113" s="25">
        <v>682328368492466</v>
      </c>
    </row>
    <row r="75114" spans="1:9" x14ac:dyDescent="0.25">
      <c r="A75114" s="25">
        <v>565212024272272</v>
      </c>
      <c r="I75114" s="25">
        <v>239599085790213</v>
      </c>
    </row>
    <row r="75115" spans="1:9" x14ac:dyDescent="0.25">
      <c r="A75115" s="25">
        <v>267355023141719</v>
      </c>
      <c r="I75115" s="25">
        <v>457849283963565</v>
      </c>
    </row>
    <row r="75116" spans="1:9" x14ac:dyDescent="0.25">
      <c r="A75116" s="25">
        <v>192531836572933</v>
      </c>
      <c r="I75116" s="25">
        <v>602955672712363</v>
      </c>
    </row>
    <row r="75117" spans="1:9" x14ac:dyDescent="0.25">
      <c r="A75117" s="25">
        <v>798723419917026</v>
      </c>
      <c r="I75117" s="25">
        <v>766777260090638</v>
      </c>
    </row>
    <row r="75118" spans="1:9" x14ac:dyDescent="0.25">
      <c r="A75118" s="25">
        <v>345971063011511</v>
      </c>
      <c r="I75118" s="25">
        <v>272982493764407</v>
      </c>
    </row>
    <row r="75119" spans="1:9" x14ac:dyDescent="0.25">
      <c r="A75119" s="25">
        <v>151479698463151</v>
      </c>
      <c r="I75119" s="25">
        <v>682295017832603</v>
      </c>
    </row>
    <row r="75120" spans="1:9" x14ac:dyDescent="0.25">
      <c r="A75120" s="25">
        <v>373935216444249</v>
      </c>
      <c r="I75120" s="25">
        <v>858235168998525</v>
      </c>
    </row>
    <row r="75121" spans="1:9" x14ac:dyDescent="0.25">
      <c r="A75121" s="25">
        <v>326223300430992</v>
      </c>
      <c r="I75121" s="25">
        <v>659844328159592</v>
      </c>
    </row>
    <row r="75122" spans="1:9" x14ac:dyDescent="0.25">
      <c r="A75122" s="25">
        <v>823176537063653</v>
      </c>
      <c r="I75122" s="25">
        <v>686443168532160</v>
      </c>
    </row>
    <row r="75123" spans="1:9" x14ac:dyDescent="0.25">
      <c r="A75123" s="25">
        <v>389198116998153</v>
      </c>
      <c r="I75123" s="25">
        <v>820014040587777</v>
      </c>
    </row>
    <row r="75124" spans="1:9" x14ac:dyDescent="0.25">
      <c r="A75124" s="25">
        <v>958739458226940</v>
      </c>
      <c r="I75124" s="25">
        <v>811462481148425</v>
      </c>
    </row>
    <row r="75125" spans="1:9" x14ac:dyDescent="0.25">
      <c r="A75125" s="25">
        <v>339656030001832</v>
      </c>
      <c r="I75125" s="25">
        <v>982957882681508</v>
      </c>
    </row>
    <row r="75126" spans="1:9" x14ac:dyDescent="0.25">
      <c r="A75126" s="25">
        <v>191525865535866</v>
      </c>
      <c r="I75126" s="25">
        <v>704687736496263</v>
      </c>
    </row>
    <row r="75127" spans="1:9" x14ac:dyDescent="0.25">
      <c r="A75127" s="25">
        <v>363638716210836</v>
      </c>
      <c r="I75127" s="25">
        <v>119881832082657</v>
      </c>
    </row>
    <row r="75128" spans="1:9" x14ac:dyDescent="0.25">
      <c r="A75128" s="25">
        <v>116247092570580</v>
      </c>
      <c r="I75128" s="25">
        <v>973389494076383</v>
      </c>
    </row>
    <row r="75129" spans="1:9" x14ac:dyDescent="0.25">
      <c r="A75129" s="25">
        <v>333708348707058</v>
      </c>
      <c r="I75129" s="25">
        <v>457782391523629</v>
      </c>
    </row>
    <row r="75130" spans="1:9" x14ac:dyDescent="0.25">
      <c r="A75130" s="25">
        <v>680432587553423</v>
      </c>
      <c r="I75130" s="25">
        <v>334373347468585</v>
      </c>
    </row>
    <row r="75131" spans="1:9" x14ac:dyDescent="0.25">
      <c r="A75131" s="25">
        <v>841054213141176</v>
      </c>
      <c r="I75131" s="25">
        <v>173203902470021</v>
      </c>
    </row>
    <row r="75132" spans="1:9" x14ac:dyDescent="0.25">
      <c r="A75132" s="25">
        <v>255593057389278</v>
      </c>
      <c r="I75132" s="25">
        <v>933272230811841</v>
      </c>
    </row>
    <row r="75133" spans="1:9" x14ac:dyDescent="0.25">
      <c r="A75133" s="25">
        <v>326385421309371</v>
      </c>
      <c r="I75133" s="25">
        <v>593128998812440</v>
      </c>
    </row>
    <row r="75134" spans="1:9" x14ac:dyDescent="0.25">
      <c r="A75134" s="25">
        <v>199693408544317</v>
      </c>
      <c r="I75134" s="25">
        <v>895741952452122</v>
      </c>
    </row>
    <row r="75135" spans="1:9" x14ac:dyDescent="0.25">
      <c r="A75135" s="25">
        <v>760772749067481</v>
      </c>
      <c r="I75135" s="25">
        <v>586965818071261</v>
      </c>
    </row>
    <row r="75136" spans="1:9" x14ac:dyDescent="0.25">
      <c r="A75136" s="25">
        <v>662912732678996</v>
      </c>
      <c r="I75136" s="25">
        <v>743899047243554</v>
      </c>
    </row>
    <row r="75137" spans="1:9" x14ac:dyDescent="0.25">
      <c r="A75137" s="25">
        <v>646469751115066</v>
      </c>
      <c r="I75137" s="25">
        <v>458183360452080</v>
      </c>
    </row>
    <row r="75138" spans="1:9" x14ac:dyDescent="0.25">
      <c r="A75138" s="25">
        <v>815911609115220</v>
      </c>
      <c r="I75138" s="25">
        <v>477476155753248</v>
      </c>
    </row>
    <row r="75139" spans="1:9" x14ac:dyDescent="0.25">
      <c r="A75139" s="25">
        <v>611496152656824</v>
      </c>
      <c r="I75139" s="25">
        <v>696036392541579</v>
      </c>
    </row>
    <row r="75140" spans="1:9" x14ac:dyDescent="0.25">
      <c r="A75140" s="25">
        <v>443815973760022</v>
      </c>
      <c r="I75140" s="25">
        <v>390757997191957</v>
      </c>
    </row>
    <row r="75141" spans="1:9" x14ac:dyDescent="0.25">
      <c r="A75141" s="25">
        <v>898681463131838</v>
      </c>
      <c r="I75141" s="25">
        <v>193163698247553</v>
      </c>
    </row>
    <row r="75142" spans="1:9" x14ac:dyDescent="0.25">
      <c r="A75142" s="25">
        <v>613451543882901</v>
      </c>
      <c r="I75142" s="25">
        <v>828884800748586</v>
      </c>
    </row>
    <row r="75143" spans="1:9" x14ac:dyDescent="0.25">
      <c r="A75143" s="25">
        <v>999901470752218</v>
      </c>
      <c r="I75143" s="25">
        <v>432556430729682</v>
      </c>
    </row>
    <row r="75144" spans="1:9" x14ac:dyDescent="0.25">
      <c r="A75144" s="25">
        <v>339343608734437</v>
      </c>
      <c r="I75144" s="25">
        <v>833859570450642</v>
      </c>
    </row>
    <row r="75145" spans="1:9" x14ac:dyDescent="0.25">
      <c r="A75145" s="25">
        <v>746263108058386</v>
      </c>
      <c r="I75145" s="25">
        <v>638255309258292</v>
      </c>
    </row>
    <row r="75146" spans="1:9" x14ac:dyDescent="0.25">
      <c r="A75146" s="25">
        <v>868134587501433</v>
      </c>
      <c r="I75146" s="25">
        <v>116775687460297</v>
      </c>
    </row>
    <row r="75147" spans="1:9" x14ac:dyDescent="0.25">
      <c r="A75147" s="25">
        <v>564744315790940</v>
      </c>
      <c r="I75147" s="25">
        <v>422435242222605</v>
      </c>
    </row>
    <row r="75148" spans="1:9" x14ac:dyDescent="0.25">
      <c r="A75148" s="25">
        <v>636109912538531</v>
      </c>
      <c r="I75148" s="25">
        <v>278103687448936</v>
      </c>
    </row>
    <row r="75149" spans="1:9" x14ac:dyDescent="0.25">
      <c r="A75149" s="25">
        <v>216367979826934</v>
      </c>
      <c r="I75149" s="25">
        <v>964986827941275</v>
      </c>
    </row>
    <row r="75150" spans="1:9" x14ac:dyDescent="0.25">
      <c r="A75150" s="25">
        <v>267034431868030</v>
      </c>
      <c r="I75150" s="25">
        <v>981234549572158</v>
      </c>
    </row>
    <row r="75151" spans="1:9" x14ac:dyDescent="0.25">
      <c r="A75151" s="25">
        <v>330527670073181</v>
      </c>
      <c r="I75151" s="25">
        <v>472816104999951</v>
      </c>
    </row>
    <row r="75152" spans="1:9" x14ac:dyDescent="0.25">
      <c r="A75152" s="25">
        <v>338257384751028</v>
      </c>
      <c r="I75152" s="25">
        <v>408351367829134</v>
      </c>
    </row>
    <row r="75153" spans="1:9" x14ac:dyDescent="0.25">
      <c r="A75153" s="25">
        <v>287239902186404</v>
      </c>
      <c r="I75153" s="25">
        <v>758207683785535</v>
      </c>
    </row>
    <row r="75154" spans="1:9" x14ac:dyDescent="0.25">
      <c r="A75154" s="25">
        <v>885461671121593</v>
      </c>
      <c r="I75154" s="25">
        <v>212922147199165</v>
      </c>
    </row>
    <row r="75155" spans="1:9" x14ac:dyDescent="0.25">
      <c r="A75155" s="25">
        <v>808751493068062</v>
      </c>
      <c r="I75155" s="25">
        <v>577397462989161</v>
      </c>
    </row>
    <row r="75156" spans="1:9" x14ac:dyDescent="0.25">
      <c r="A75156" s="25">
        <v>800265551386523</v>
      </c>
      <c r="I75156" s="25">
        <v>686697741071648</v>
      </c>
    </row>
    <row r="75157" spans="1:9" x14ac:dyDescent="0.25">
      <c r="A75157" s="25">
        <v>627134676381090</v>
      </c>
      <c r="I75157" s="25">
        <v>597332422287265</v>
      </c>
    </row>
    <row r="75158" spans="1:9" x14ac:dyDescent="0.25">
      <c r="A75158" s="25">
        <v>719129309997278</v>
      </c>
      <c r="I75158" s="25">
        <v>654618122343968</v>
      </c>
    </row>
    <row r="75159" spans="1:9" x14ac:dyDescent="0.25">
      <c r="A75159" s="25">
        <v>981979245794165</v>
      </c>
      <c r="I75159" s="25">
        <v>148732462232025</v>
      </c>
    </row>
    <row r="75160" spans="1:9" x14ac:dyDescent="0.25">
      <c r="A75160" s="25">
        <v>230234862108850</v>
      </c>
      <c r="I75160" s="25">
        <v>549675261761734</v>
      </c>
    </row>
    <row r="75161" spans="1:9" x14ac:dyDescent="0.25">
      <c r="A75161" s="25">
        <v>422718405889376</v>
      </c>
      <c r="I75161" s="25">
        <v>526579600776435</v>
      </c>
    </row>
    <row r="75162" spans="1:9" x14ac:dyDescent="0.25">
      <c r="A75162" s="25">
        <v>570565797148485</v>
      </c>
      <c r="I75162" s="25">
        <v>784317934339194</v>
      </c>
    </row>
    <row r="75163" spans="1:9" x14ac:dyDescent="0.25">
      <c r="A75163" s="25">
        <v>726970509448445</v>
      </c>
      <c r="I75163" s="25">
        <v>120213784313550</v>
      </c>
    </row>
    <row r="75164" spans="1:9" x14ac:dyDescent="0.25">
      <c r="A75164" s="25">
        <v>944383456752800</v>
      </c>
      <c r="I75164" s="25">
        <v>654311712197817</v>
      </c>
    </row>
    <row r="75165" spans="1:9" x14ac:dyDescent="0.25">
      <c r="A75165" s="25">
        <v>113996113942407</v>
      </c>
      <c r="I75165" s="25">
        <v>141925715920042</v>
      </c>
    </row>
    <row r="75166" spans="1:9" x14ac:dyDescent="0.25">
      <c r="A75166" s="25">
        <v>830747608096062</v>
      </c>
      <c r="I75166" s="25">
        <v>534826304894646</v>
      </c>
    </row>
    <row r="75167" spans="1:9" x14ac:dyDescent="0.25">
      <c r="A75167" s="25">
        <v>782536628511820</v>
      </c>
      <c r="I75167" s="25">
        <v>839171440898615</v>
      </c>
    </row>
    <row r="75168" spans="1:9" x14ac:dyDescent="0.25">
      <c r="A75168" s="25">
        <v>499629217020780</v>
      </c>
      <c r="I75168" s="25">
        <v>558856105383441</v>
      </c>
    </row>
    <row r="75169" spans="1:9" x14ac:dyDescent="0.25">
      <c r="A75169" s="25">
        <v>188027929289915</v>
      </c>
      <c r="I75169" s="25">
        <v>101016263186386</v>
      </c>
    </row>
    <row r="75170" spans="1:9" x14ac:dyDescent="0.25">
      <c r="A75170" s="25">
        <v>606539269047221</v>
      </c>
      <c r="I75170" s="25">
        <v>199467215256253</v>
      </c>
    </row>
    <row r="75171" spans="1:9" x14ac:dyDescent="0.25">
      <c r="A75171" s="25">
        <v>428024232075305</v>
      </c>
      <c r="I75171" s="25">
        <v>238269862777896</v>
      </c>
    </row>
    <row r="75172" spans="1:9" x14ac:dyDescent="0.25">
      <c r="A75172" s="25">
        <v>323244817442830</v>
      </c>
      <c r="I75172" s="25">
        <v>687122640475832</v>
      </c>
    </row>
    <row r="75173" spans="1:9" x14ac:dyDescent="0.25">
      <c r="A75173" s="25">
        <v>403442531883111</v>
      </c>
      <c r="I75173" s="25">
        <v>488244936528687</v>
      </c>
    </row>
    <row r="75174" spans="1:9" x14ac:dyDescent="0.25">
      <c r="A75174" s="25">
        <v>193472887523752</v>
      </c>
      <c r="I75174" s="25">
        <v>875403873292615</v>
      </c>
    </row>
    <row r="75175" spans="1:9" x14ac:dyDescent="0.25">
      <c r="A75175" s="25">
        <v>535961047020190</v>
      </c>
      <c r="I75175" s="25">
        <v>607075272442104</v>
      </c>
    </row>
    <row r="75176" spans="1:9" x14ac:dyDescent="0.25">
      <c r="A75176" s="25">
        <v>422327617678747</v>
      </c>
      <c r="I75176" s="25">
        <v>460018195264400</v>
      </c>
    </row>
    <row r="75177" spans="1:9" x14ac:dyDescent="0.25">
      <c r="A75177" s="25">
        <v>323238219406361</v>
      </c>
      <c r="I75177" s="25">
        <v>669085768688625</v>
      </c>
    </row>
    <row r="75178" spans="1:9" x14ac:dyDescent="0.25">
      <c r="A75178" s="25">
        <v>227514903744967</v>
      </c>
      <c r="I75178" s="25">
        <v>854349159030405</v>
      </c>
    </row>
    <row r="75179" spans="1:9" x14ac:dyDescent="0.25">
      <c r="A75179" s="25">
        <v>306036077394594</v>
      </c>
      <c r="I75179" s="25">
        <v>622039944815788</v>
      </c>
    </row>
    <row r="75180" spans="1:9" x14ac:dyDescent="0.25">
      <c r="A75180" s="25">
        <v>438991350951751</v>
      </c>
      <c r="I75180" s="25">
        <v>819334069068954</v>
      </c>
    </row>
    <row r="75181" spans="1:9" x14ac:dyDescent="0.25">
      <c r="A75181" s="25">
        <v>315622073259683</v>
      </c>
      <c r="I75181" s="25">
        <v>342265798931137</v>
      </c>
    </row>
    <row r="75182" spans="1:9" x14ac:dyDescent="0.25">
      <c r="A75182" s="25">
        <v>675383899116033</v>
      </c>
      <c r="I75182" s="25">
        <v>480705577453284</v>
      </c>
    </row>
    <row r="75183" spans="1:9" x14ac:dyDescent="0.25">
      <c r="A75183" s="25">
        <v>795712604341179</v>
      </c>
      <c r="I75183" s="25">
        <v>289071954124283</v>
      </c>
    </row>
    <row r="75184" spans="1:9" x14ac:dyDescent="0.25">
      <c r="A75184" s="25">
        <v>969434660007183</v>
      </c>
      <c r="I75184" s="25">
        <v>422512587392686</v>
      </c>
    </row>
    <row r="75185" spans="1:9" x14ac:dyDescent="0.25">
      <c r="A75185" s="25">
        <v>371641208285665</v>
      </c>
      <c r="I75185" s="25">
        <v>711574984162632</v>
      </c>
    </row>
    <row r="75186" spans="1:9" x14ac:dyDescent="0.25">
      <c r="A75186" s="25">
        <v>403377688918779</v>
      </c>
      <c r="I75186" s="25">
        <v>333812729266871</v>
      </c>
    </row>
    <row r="75187" spans="1:9" x14ac:dyDescent="0.25">
      <c r="A75187" s="25">
        <v>143375115901965</v>
      </c>
      <c r="I75187" s="25">
        <v>694039047661502</v>
      </c>
    </row>
    <row r="75188" spans="1:9" x14ac:dyDescent="0.25">
      <c r="A75188" s="25">
        <v>716939277366283</v>
      </c>
      <c r="I75188" s="25">
        <v>458271682574744</v>
      </c>
    </row>
    <row r="75189" spans="1:9" x14ac:dyDescent="0.25">
      <c r="A75189" s="25">
        <v>663561527443739</v>
      </c>
      <c r="I75189" s="25">
        <v>516764455479188</v>
      </c>
    </row>
    <row r="75190" spans="1:9" x14ac:dyDescent="0.25">
      <c r="A75190" s="25">
        <v>786260289962502</v>
      </c>
      <c r="I75190" s="25">
        <v>119824170398810</v>
      </c>
    </row>
    <row r="75191" spans="1:9" x14ac:dyDescent="0.25">
      <c r="A75191" s="25">
        <v>115834084303907</v>
      </c>
      <c r="I75191" s="25">
        <v>702432486878317</v>
      </c>
    </row>
    <row r="75192" spans="1:9" x14ac:dyDescent="0.25">
      <c r="A75192" s="25">
        <v>729134156230486</v>
      </c>
      <c r="I75192" s="25">
        <v>694151359721995</v>
      </c>
    </row>
    <row r="75193" spans="1:9" x14ac:dyDescent="0.25">
      <c r="A75193" s="25">
        <v>887811568771077</v>
      </c>
      <c r="I75193" s="25">
        <v>687436369513577</v>
      </c>
    </row>
    <row r="75194" spans="1:9" x14ac:dyDescent="0.25">
      <c r="A75194" s="25">
        <v>904741292823533</v>
      </c>
      <c r="I75194" s="25">
        <v>153881488620613</v>
      </c>
    </row>
    <row r="75195" spans="1:9" x14ac:dyDescent="0.25">
      <c r="A75195" s="25">
        <v>671696182612074</v>
      </c>
      <c r="I75195" s="25">
        <v>133098671537072</v>
      </c>
    </row>
    <row r="75196" spans="1:9" x14ac:dyDescent="0.25">
      <c r="A75196" s="25">
        <v>787436783619049</v>
      </c>
      <c r="I75196" s="25">
        <v>924895719673384</v>
      </c>
    </row>
    <row r="75197" spans="1:9" x14ac:dyDescent="0.25">
      <c r="A75197" s="25">
        <v>537829544012458</v>
      </c>
      <c r="I75197" s="25">
        <v>130557905069268</v>
      </c>
    </row>
    <row r="75198" spans="1:9" x14ac:dyDescent="0.25">
      <c r="A75198" s="25">
        <v>449640846786847</v>
      </c>
      <c r="I75198" s="25">
        <v>831209303160635</v>
      </c>
    </row>
    <row r="75199" spans="1:9" x14ac:dyDescent="0.25">
      <c r="A75199" s="25">
        <v>210266312444406</v>
      </c>
      <c r="I75199" s="25">
        <v>373928645599204</v>
      </c>
    </row>
    <row r="75200" spans="1:9" x14ac:dyDescent="0.25">
      <c r="A75200" s="25">
        <v>110339684767773</v>
      </c>
      <c r="I75200" s="25">
        <v>716153936536722</v>
      </c>
    </row>
    <row r="75201" spans="1:9" x14ac:dyDescent="0.25">
      <c r="A75201" s="25">
        <v>214935577838134</v>
      </c>
      <c r="I75201" s="25">
        <v>245721408191951</v>
      </c>
    </row>
    <row r="75202" spans="1:9" x14ac:dyDescent="0.25">
      <c r="A75202" s="25">
        <v>781171362578047</v>
      </c>
      <c r="I75202" s="25">
        <v>698458404688282</v>
      </c>
    </row>
    <row r="75203" spans="1:9" x14ac:dyDescent="0.25">
      <c r="A75203" s="25">
        <v>357953661460822</v>
      </c>
      <c r="I75203" s="25">
        <v>973955125794118</v>
      </c>
    </row>
    <row r="75204" spans="1:9" x14ac:dyDescent="0.25">
      <c r="A75204" s="25">
        <v>504875226599254</v>
      </c>
      <c r="I75204" s="25">
        <v>570685437740050</v>
      </c>
    </row>
    <row r="75205" spans="1:9" x14ac:dyDescent="0.25">
      <c r="A75205" s="25">
        <v>187662752706050</v>
      </c>
      <c r="I75205" s="25">
        <v>251487262048967</v>
      </c>
    </row>
    <row r="75206" spans="1:9" x14ac:dyDescent="0.25">
      <c r="A75206" s="25">
        <v>406000777301660</v>
      </c>
      <c r="I75206" s="25">
        <v>993104483373692</v>
      </c>
    </row>
    <row r="75207" spans="1:9" x14ac:dyDescent="0.25">
      <c r="A75207" s="25">
        <v>866001177311343</v>
      </c>
      <c r="I75207" s="25">
        <v>128976887266168</v>
      </c>
    </row>
    <row r="75208" spans="1:9" x14ac:dyDescent="0.25">
      <c r="A75208" s="25">
        <v>598158579271346</v>
      </c>
      <c r="I75208" s="25">
        <v>562702988925771</v>
      </c>
    </row>
    <row r="75209" spans="1:9" x14ac:dyDescent="0.25">
      <c r="A75209" s="25">
        <v>562010450596104</v>
      </c>
      <c r="I75209" s="25">
        <v>124447991881638</v>
      </c>
    </row>
    <row r="75210" spans="1:9" x14ac:dyDescent="0.25">
      <c r="A75210" s="25">
        <v>334462680940072</v>
      </c>
      <c r="I75210" s="25">
        <v>153222605237563</v>
      </c>
    </row>
    <row r="75211" spans="1:9" x14ac:dyDescent="0.25">
      <c r="A75211" s="25">
        <v>430633101633379</v>
      </c>
      <c r="I75211" s="25">
        <v>197032019355788</v>
      </c>
    </row>
    <row r="75212" spans="1:9" x14ac:dyDescent="0.25">
      <c r="A75212" s="25">
        <v>535486551835240</v>
      </c>
      <c r="I75212" s="25">
        <v>346641254160611</v>
      </c>
    </row>
    <row r="75213" spans="1:9" x14ac:dyDescent="0.25">
      <c r="A75213" s="25">
        <v>118237107309628</v>
      </c>
      <c r="I75213" s="25">
        <v>554815725893071</v>
      </c>
    </row>
    <row r="75214" spans="1:9" x14ac:dyDescent="0.25">
      <c r="A75214" s="25">
        <v>789867231121308</v>
      </c>
      <c r="I75214" s="25">
        <v>167182282119783</v>
      </c>
    </row>
    <row r="75215" spans="1:9" x14ac:dyDescent="0.25">
      <c r="A75215" s="25">
        <v>483874385078470</v>
      </c>
      <c r="I75215" s="25">
        <v>883564520186496</v>
      </c>
    </row>
    <row r="75216" spans="1:9" x14ac:dyDescent="0.25">
      <c r="A75216" s="25">
        <v>832362525447532</v>
      </c>
      <c r="I75216" s="25">
        <v>215919886512377</v>
      </c>
    </row>
    <row r="75217" spans="1:9" x14ac:dyDescent="0.25">
      <c r="A75217" s="25">
        <v>838289845442991</v>
      </c>
      <c r="I75217" s="25">
        <v>301869369260249</v>
      </c>
    </row>
    <row r="75218" spans="1:9" x14ac:dyDescent="0.25">
      <c r="A75218" s="25">
        <v>960136328857809</v>
      </c>
      <c r="I75218" s="25">
        <v>457654376015751</v>
      </c>
    </row>
    <row r="75219" spans="1:9" x14ac:dyDescent="0.25">
      <c r="A75219" s="25">
        <v>392714734507243</v>
      </c>
      <c r="I75219" s="25">
        <v>539722565223813</v>
      </c>
    </row>
    <row r="75220" spans="1:9" x14ac:dyDescent="0.25">
      <c r="A75220" s="25">
        <v>339199494610069</v>
      </c>
      <c r="I75220" s="25">
        <v>182868737818500</v>
      </c>
    </row>
    <row r="75221" spans="1:9" x14ac:dyDescent="0.25">
      <c r="A75221" s="25">
        <v>860861533326477</v>
      </c>
      <c r="I75221" s="25">
        <v>397293851830916</v>
      </c>
    </row>
    <row r="75222" spans="1:9" x14ac:dyDescent="0.25">
      <c r="A75222" s="25">
        <v>214330566831682</v>
      </c>
      <c r="I75222" s="25">
        <v>395851166837853</v>
      </c>
    </row>
    <row r="75223" spans="1:9" x14ac:dyDescent="0.25">
      <c r="A75223" s="25">
        <v>295080144164649</v>
      </c>
      <c r="I75223" s="25">
        <v>101612606843371</v>
      </c>
    </row>
    <row r="75224" spans="1:9" x14ac:dyDescent="0.25">
      <c r="A75224" s="25">
        <v>955548642517451</v>
      </c>
      <c r="I75224" s="25">
        <v>434803393211979</v>
      </c>
    </row>
    <row r="75225" spans="1:9" x14ac:dyDescent="0.25">
      <c r="A75225" s="25">
        <v>868415460304727</v>
      </c>
      <c r="I75225" s="25">
        <v>463013911827227</v>
      </c>
    </row>
    <row r="75226" spans="1:9" x14ac:dyDescent="0.25">
      <c r="A75226" s="25">
        <v>529040251119155</v>
      </c>
      <c r="I75226" s="25">
        <v>600124711479619</v>
      </c>
    </row>
    <row r="75227" spans="1:9" x14ac:dyDescent="0.25">
      <c r="A75227" s="25">
        <v>294495435844990</v>
      </c>
      <c r="I75227" s="25">
        <v>269026933380291</v>
      </c>
    </row>
    <row r="75228" spans="1:9" x14ac:dyDescent="0.25">
      <c r="A75228" s="25">
        <v>254941268263855</v>
      </c>
      <c r="I75228" s="25">
        <v>355245843383038</v>
      </c>
    </row>
    <row r="75229" spans="1:9" x14ac:dyDescent="0.25">
      <c r="A75229" s="25">
        <v>212765685109616</v>
      </c>
      <c r="I75229" s="25">
        <v>185493579715939</v>
      </c>
    </row>
    <row r="75230" spans="1:9" x14ac:dyDescent="0.25">
      <c r="A75230" s="25">
        <v>476674990429094</v>
      </c>
      <c r="I75230" s="25">
        <v>535441130189224</v>
      </c>
    </row>
    <row r="75231" spans="1:9" x14ac:dyDescent="0.25">
      <c r="A75231" s="25">
        <v>244996914602158</v>
      </c>
      <c r="I75231" s="25">
        <v>685919736736047</v>
      </c>
    </row>
    <row r="75232" spans="1:9" x14ac:dyDescent="0.25">
      <c r="A75232" s="25">
        <v>372147474219601</v>
      </c>
      <c r="I75232" s="25">
        <v>522561531396851</v>
      </c>
    </row>
    <row r="75233" spans="1:9" x14ac:dyDescent="0.25">
      <c r="A75233" s="25">
        <v>659929933865823</v>
      </c>
      <c r="I75233" s="25">
        <v>461844192553242</v>
      </c>
    </row>
    <row r="75234" spans="1:9" x14ac:dyDescent="0.25">
      <c r="A75234" s="25">
        <v>515173466579280</v>
      </c>
      <c r="I75234" s="25">
        <v>561217143486021</v>
      </c>
    </row>
    <row r="75235" spans="1:9" x14ac:dyDescent="0.25">
      <c r="A75235" s="25">
        <v>414395696680302</v>
      </c>
      <c r="I75235" s="25">
        <v>330875758958903</v>
      </c>
    </row>
    <row r="75236" spans="1:9" x14ac:dyDescent="0.25">
      <c r="A75236" s="25">
        <v>273445921027776</v>
      </c>
      <c r="I75236" s="25">
        <v>227325075019232</v>
      </c>
    </row>
    <row r="75237" spans="1:9" x14ac:dyDescent="0.25">
      <c r="A75237" s="25">
        <v>902695367130877</v>
      </c>
      <c r="I75237" s="25">
        <v>787223156587715</v>
      </c>
    </row>
    <row r="75238" spans="1:9" x14ac:dyDescent="0.25">
      <c r="A75238" s="25">
        <v>773912956175049</v>
      </c>
      <c r="I75238" s="25">
        <v>661781080283754</v>
      </c>
    </row>
    <row r="75239" spans="1:9" x14ac:dyDescent="0.25">
      <c r="A75239" s="25">
        <v>251543361689344</v>
      </c>
      <c r="I75239" s="25">
        <v>482645357698809</v>
      </c>
    </row>
    <row r="75240" spans="1:9" x14ac:dyDescent="0.25">
      <c r="A75240" s="25">
        <v>704630413465128</v>
      </c>
      <c r="I75240" s="25">
        <v>136163845042331</v>
      </c>
    </row>
    <row r="75241" spans="1:9" x14ac:dyDescent="0.25">
      <c r="A75241" s="25">
        <v>375892095847097</v>
      </c>
      <c r="I75241" s="25">
        <v>939656305534012</v>
      </c>
    </row>
    <row r="75242" spans="1:9" x14ac:dyDescent="0.25">
      <c r="A75242" s="25">
        <v>197566658415104</v>
      </c>
      <c r="I75242" s="25">
        <v>672505384778334</v>
      </c>
    </row>
    <row r="75243" spans="1:9" x14ac:dyDescent="0.25">
      <c r="A75243" s="25">
        <v>473263897356288</v>
      </c>
      <c r="I75243" s="25">
        <v>378323859736017</v>
      </c>
    </row>
    <row r="75244" spans="1:9" x14ac:dyDescent="0.25">
      <c r="A75244" s="25">
        <v>632878130097517</v>
      </c>
      <c r="I75244" s="25">
        <v>554386779850170</v>
      </c>
    </row>
    <row r="75245" spans="1:9" x14ac:dyDescent="0.25">
      <c r="A75245" s="25">
        <v>837587422288379</v>
      </c>
      <c r="I75245" s="25">
        <v>756389424258485</v>
      </c>
    </row>
    <row r="75246" spans="1:9" x14ac:dyDescent="0.25">
      <c r="A75246" s="25">
        <v>658258560998738</v>
      </c>
      <c r="I75246" s="25">
        <v>740673304597946</v>
      </c>
    </row>
    <row r="75247" spans="1:9" x14ac:dyDescent="0.25">
      <c r="A75247" s="25">
        <v>136481482008052</v>
      </c>
      <c r="I75247" s="25">
        <v>942984106397905</v>
      </c>
    </row>
    <row r="75248" spans="1:9" x14ac:dyDescent="0.25">
      <c r="A75248" s="25">
        <v>106607521484178</v>
      </c>
      <c r="I75248" s="25">
        <v>295516783019005</v>
      </c>
    </row>
    <row r="75249" spans="1:9" x14ac:dyDescent="0.25">
      <c r="A75249" s="25">
        <v>984952132853331</v>
      </c>
      <c r="I75249" s="25">
        <v>600174788184156</v>
      </c>
    </row>
    <row r="75250" spans="1:9" x14ac:dyDescent="0.25">
      <c r="A75250" s="25">
        <v>933461257960633</v>
      </c>
      <c r="I75250" s="25">
        <v>360736175542362</v>
      </c>
    </row>
    <row r="75251" spans="1:9" x14ac:dyDescent="0.25">
      <c r="A75251" s="25">
        <v>162331021539217</v>
      </c>
      <c r="I75251" s="25">
        <v>937033735571138</v>
      </c>
    </row>
    <row r="75252" spans="1:9" x14ac:dyDescent="0.25">
      <c r="A75252" s="25">
        <v>423583167788882</v>
      </c>
      <c r="I75252" s="25">
        <v>919441894486473</v>
      </c>
    </row>
    <row r="75253" spans="1:9" x14ac:dyDescent="0.25">
      <c r="A75253" s="25">
        <v>909175064197720</v>
      </c>
      <c r="I75253" s="25">
        <v>845292971393837</v>
      </c>
    </row>
    <row r="75254" spans="1:9" x14ac:dyDescent="0.25">
      <c r="A75254" s="25">
        <v>595762335423562</v>
      </c>
      <c r="I75254" s="25">
        <v>565143747142182</v>
      </c>
    </row>
    <row r="75255" spans="1:9" x14ac:dyDescent="0.25">
      <c r="A75255" s="25">
        <v>856461167249678</v>
      </c>
      <c r="I75255" s="25">
        <v>948586974714106</v>
      </c>
    </row>
    <row r="75256" spans="1:9" x14ac:dyDescent="0.25">
      <c r="A75256" s="25">
        <v>744540617208137</v>
      </c>
      <c r="I75256" s="25">
        <v>246975544678546</v>
      </c>
    </row>
    <row r="75257" spans="1:9" x14ac:dyDescent="0.25">
      <c r="A75257" s="25">
        <v>705392139061779</v>
      </c>
      <c r="I75257" s="25">
        <v>530766216743234</v>
      </c>
    </row>
    <row r="75258" spans="1:9" x14ac:dyDescent="0.25">
      <c r="A75258" s="25">
        <v>556561053863612</v>
      </c>
      <c r="I75258" s="25">
        <v>297594239271651</v>
      </c>
    </row>
    <row r="75259" spans="1:9" x14ac:dyDescent="0.25">
      <c r="A75259" s="25">
        <v>638052161724822</v>
      </c>
      <c r="I75259" s="25">
        <v>475274646313027</v>
      </c>
    </row>
    <row r="75260" spans="1:9" x14ac:dyDescent="0.25">
      <c r="A75260" s="25">
        <v>412749355331234</v>
      </c>
      <c r="I75260" s="25">
        <v>311914858167411</v>
      </c>
    </row>
    <row r="75261" spans="1:9" x14ac:dyDescent="0.25">
      <c r="A75261" s="25">
        <v>366754236293396</v>
      </c>
      <c r="I75261" s="25">
        <v>562664963130689</v>
      </c>
    </row>
    <row r="75262" spans="1:9" x14ac:dyDescent="0.25">
      <c r="A75262" s="25">
        <v>608834686595969</v>
      </c>
      <c r="I75262" s="25">
        <v>734028476863889</v>
      </c>
    </row>
    <row r="75263" spans="1:9" x14ac:dyDescent="0.25">
      <c r="A75263" s="25">
        <v>532855827972797</v>
      </c>
      <c r="I75263" s="25">
        <v>699217128291827</v>
      </c>
    </row>
    <row r="75264" spans="1:9" x14ac:dyDescent="0.25">
      <c r="A75264" s="25">
        <v>682735745695126</v>
      </c>
      <c r="I75264" s="25">
        <v>272196830867886</v>
      </c>
    </row>
    <row r="75265" spans="1:9" x14ac:dyDescent="0.25">
      <c r="A75265" s="25">
        <v>604886339071149</v>
      </c>
      <c r="I75265" s="25">
        <v>653722154443961</v>
      </c>
    </row>
    <row r="75266" spans="1:9" x14ac:dyDescent="0.25">
      <c r="A75266" s="25">
        <v>653581597841616</v>
      </c>
      <c r="I75266" s="25">
        <v>919224575999357</v>
      </c>
    </row>
    <row r="75267" spans="1:9" x14ac:dyDescent="0.25">
      <c r="A75267" s="25">
        <v>928361373426068</v>
      </c>
      <c r="I75267" s="25">
        <v>918519312364462</v>
      </c>
    </row>
    <row r="75268" spans="1:9" x14ac:dyDescent="0.25">
      <c r="A75268" s="25">
        <v>871389173734249</v>
      </c>
      <c r="I75268" s="25">
        <v>680431167217798</v>
      </c>
    </row>
    <row r="75269" spans="1:9" x14ac:dyDescent="0.25">
      <c r="A75269" s="25">
        <v>582001801331724</v>
      </c>
      <c r="I75269" s="25">
        <v>541484874851054</v>
      </c>
    </row>
    <row r="75270" spans="1:9" x14ac:dyDescent="0.25">
      <c r="A75270" s="25">
        <v>635356257781697</v>
      </c>
      <c r="I75270" s="25">
        <v>432259792524785</v>
      </c>
    </row>
    <row r="75271" spans="1:9" x14ac:dyDescent="0.25">
      <c r="A75271" s="25">
        <v>559859913924979</v>
      </c>
      <c r="I75271" s="25">
        <v>418989903867382</v>
      </c>
    </row>
    <row r="75272" spans="1:9" x14ac:dyDescent="0.25">
      <c r="A75272" s="25">
        <v>660630533201431</v>
      </c>
      <c r="I75272" s="25">
        <v>653894956199475</v>
      </c>
    </row>
    <row r="75273" spans="1:9" x14ac:dyDescent="0.25">
      <c r="A75273" s="25">
        <v>204509987014425</v>
      </c>
      <c r="I75273" s="25">
        <v>279551265135373</v>
      </c>
    </row>
    <row r="75274" spans="1:9" x14ac:dyDescent="0.25">
      <c r="A75274" s="25">
        <v>144496429340231</v>
      </c>
      <c r="I75274" s="25">
        <v>479203591975881</v>
      </c>
    </row>
    <row r="75275" spans="1:9" x14ac:dyDescent="0.25">
      <c r="A75275" s="25">
        <v>965356944604545</v>
      </c>
      <c r="I75275" s="25">
        <v>996992331351667</v>
      </c>
    </row>
    <row r="75276" spans="1:9" x14ac:dyDescent="0.25">
      <c r="A75276" s="25">
        <v>560466293611458</v>
      </c>
      <c r="I75276" s="25">
        <v>322027674183049</v>
      </c>
    </row>
    <row r="75277" spans="1:9" x14ac:dyDescent="0.25">
      <c r="A75277" s="25">
        <v>776281130520210</v>
      </c>
      <c r="I75277" s="25">
        <v>629203145818652</v>
      </c>
    </row>
    <row r="75278" spans="1:9" x14ac:dyDescent="0.25">
      <c r="A75278" s="25">
        <v>284371451779861</v>
      </c>
      <c r="I75278" s="25">
        <v>769716491190164</v>
      </c>
    </row>
    <row r="75279" spans="1:9" x14ac:dyDescent="0.25">
      <c r="A75279" s="25">
        <v>914008065778606</v>
      </c>
      <c r="I75279" s="25">
        <v>770006325968127</v>
      </c>
    </row>
    <row r="75280" spans="1:9" x14ac:dyDescent="0.25">
      <c r="A75280" s="25">
        <v>802312738265343</v>
      </c>
      <c r="I75280" s="25">
        <v>585934442835773</v>
      </c>
    </row>
    <row r="75281" spans="1:9" x14ac:dyDescent="0.25">
      <c r="A75281" s="25">
        <v>832041202576072</v>
      </c>
      <c r="I75281" s="25">
        <v>915159378333407</v>
      </c>
    </row>
    <row r="75282" spans="1:9" x14ac:dyDescent="0.25">
      <c r="A75282" s="25">
        <v>661523628466769</v>
      </c>
      <c r="I75282" s="25">
        <v>312131146019623</v>
      </c>
    </row>
    <row r="75283" spans="1:9" x14ac:dyDescent="0.25">
      <c r="A75283" s="25">
        <v>319520333224549</v>
      </c>
      <c r="I75283" s="25">
        <v>817349283827011</v>
      </c>
    </row>
    <row r="75284" spans="1:9" x14ac:dyDescent="0.25">
      <c r="A75284" s="25">
        <v>119434356749957</v>
      </c>
      <c r="I75284" s="25">
        <v>213223086087125</v>
      </c>
    </row>
    <row r="75285" spans="1:9" x14ac:dyDescent="0.25">
      <c r="A75285" s="25">
        <v>696338532963110</v>
      </c>
      <c r="I75285" s="25">
        <v>557101505164573</v>
      </c>
    </row>
    <row r="75286" spans="1:9" x14ac:dyDescent="0.25">
      <c r="A75286" s="25">
        <v>928950923789548</v>
      </c>
      <c r="I75286" s="25">
        <v>802484362286597</v>
      </c>
    </row>
    <row r="75287" spans="1:9" x14ac:dyDescent="0.25">
      <c r="A75287" s="25">
        <v>271256052474599</v>
      </c>
      <c r="I75287" s="25">
        <v>552324352474979</v>
      </c>
    </row>
    <row r="75288" spans="1:9" x14ac:dyDescent="0.25">
      <c r="A75288" s="25">
        <v>179569771546107</v>
      </c>
      <c r="I75288" s="25">
        <v>879752507272059</v>
      </c>
    </row>
    <row r="75289" spans="1:9" x14ac:dyDescent="0.25">
      <c r="A75289" s="25">
        <v>777883002946877</v>
      </c>
      <c r="I75289" s="25">
        <v>596028444386301</v>
      </c>
    </row>
    <row r="75290" spans="1:9" x14ac:dyDescent="0.25">
      <c r="A75290" s="25">
        <v>757125454711846</v>
      </c>
      <c r="I75290" s="25">
        <v>938062136389438</v>
      </c>
    </row>
    <row r="75291" spans="1:9" x14ac:dyDescent="0.25">
      <c r="A75291" s="25">
        <v>394888966412703</v>
      </c>
      <c r="I75291" s="25">
        <v>315179294687030</v>
      </c>
    </row>
    <row r="75292" spans="1:9" x14ac:dyDescent="0.25">
      <c r="A75292" s="25">
        <v>913145101656118</v>
      </c>
      <c r="I75292" s="25">
        <v>927447415371339</v>
      </c>
    </row>
    <row r="75293" spans="1:9" x14ac:dyDescent="0.25">
      <c r="A75293" s="25">
        <v>578250405982688</v>
      </c>
      <c r="I75293" s="25">
        <v>344041432582539</v>
      </c>
    </row>
    <row r="75294" spans="1:9" x14ac:dyDescent="0.25">
      <c r="A75294" s="25">
        <v>597637158329438</v>
      </c>
      <c r="I75294" s="25">
        <v>595589787017502</v>
      </c>
    </row>
    <row r="75295" spans="1:9" x14ac:dyDescent="0.25">
      <c r="A75295" s="25">
        <v>163666965043514</v>
      </c>
      <c r="I75295" s="25">
        <v>913689007686848</v>
      </c>
    </row>
    <row r="75296" spans="1:9" x14ac:dyDescent="0.25">
      <c r="A75296" s="25">
        <v>654458221243902</v>
      </c>
      <c r="I75296" s="25">
        <v>350305630011514</v>
      </c>
    </row>
    <row r="75297" spans="1:9" x14ac:dyDescent="0.25">
      <c r="A75297" s="25">
        <v>340581632914130</v>
      </c>
      <c r="I75297" s="25">
        <v>892934875612355</v>
      </c>
    </row>
    <row r="75298" spans="1:9" x14ac:dyDescent="0.25">
      <c r="A75298" s="25">
        <v>328437766571708</v>
      </c>
      <c r="I75298" s="25">
        <v>293855635364175</v>
      </c>
    </row>
    <row r="75299" spans="1:9" x14ac:dyDescent="0.25">
      <c r="A75299" s="25">
        <v>312098238195305</v>
      </c>
      <c r="I75299" s="25">
        <v>881185618696406</v>
      </c>
    </row>
    <row r="75300" spans="1:9" x14ac:dyDescent="0.25">
      <c r="A75300" s="25">
        <v>890588065762791</v>
      </c>
      <c r="I75300" s="25">
        <v>549464306199120</v>
      </c>
    </row>
    <row r="75301" spans="1:9" x14ac:dyDescent="0.25">
      <c r="A75301" s="25">
        <v>935861735207726</v>
      </c>
      <c r="I75301" s="25">
        <v>750039262427742</v>
      </c>
    </row>
    <row r="75302" spans="1:9" x14ac:dyDescent="0.25">
      <c r="A75302" s="25">
        <v>141262765938113</v>
      </c>
      <c r="I75302" s="25">
        <v>619658876238293</v>
      </c>
    </row>
    <row r="75303" spans="1:9" x14ac:dyDescent="0.25">
      <c r="A75303" s="25">
        <v>739250272983865</v>
      </c>
      <c r="I75303" s="25">
        <v>238619965525656</v>
      </c>
    </row>
    <row r="75304" spans="1:9" x14ac:dyDescent="0.25">
      <c r="A75304" s="25">
        <v>371934895819319</v>
      </c>
      <c r="I75304" s="25">
        <v>221672345261692</v>
      </c>
    </row>
    <row r="75305" spans="1:9" x14ac:dyDescent="0.25">
      <c r="A75305" s="25">
        <v>964541729961471</v>
      </c>
      <c r="I75305" s="25">
        <v>279204154096438</v>
      </c>
    </row>
    <row r="75306" spans="1:9" x14ac:dyDescent="0.25">
      <c r="A75306" s="25">
        <v>332415336366881</v>
      </c>
      <c r="I75306" s="25">
        <v>699741792028713</v>
      </c>
    </row>
    <row r="75307" spans="1:9" x14ac:dyDescent="0.25">
      <c r="A75307" s="25">
        <v>464873446920387</v>
      </c>
      <c r="I75307" s="25">
        <v>347106357424061</v>
      </c>
    </row>
    <row r="75308" spans="1:9" x14ac:dyDescent="0.25">
      <c r="A75308" s="25">
        <v>299575372300201</v>
      </c>
      <c r="I75308" s="25">
        <v>291822652029118</v>
      </c>
    </row>
    <row r="75309" spans="1:9" x14ac:dyDescent="0.25">
      <c r="A75309" s="25">
        <v>356801563863823</v>
      </c>
      <c r="I75309" s="25">
        <v>194943752526828</v>
      </c>
    </row>
    <row r="75310" spans="1:9" x14ac:dyDescent="0.25">
      <c r="A75310" s="25">
        <v>771116396548994</v>
      </c>
      <c r="I75310" s="25">
        <v>242107655332990</v>
      </c>
    </row>
    <row r="75311" spans="1:9" x14ac:dyDescent="0.25">
      <c r="A75311" s="25">
        <v>101460730157091</v>
      </c>
      <c r="I75311" s="25">
        <v>184769284889741</v>
      </c>
    </row>
    <row r="75312" spans="1:9" x14ac:dyDescent="0.25">
      <c r="A75312" s="25">
        <v>155042015225661</v>
      </c>
      <c r="I75312" s="25">
        <v>102107744319348</v>
      </c>
    </row>
    <row r="75313" spans="1:9" x14ac:dyDescent="0.25">
      <c r="A75313" s="25">
        <v>403249377306371</v>
      </c>
      <c r="I75313" s="25">
        <v>878229236460255</v>
      </c>
    </row>
    <row r="75314" spans="1:9" x14ac:dyDescent="0.25">
      <c r="A75314" s="25">
        <v>723456376901661</v>
      </c>
      <c r="I75314" s="25">
        <v>155949593238452</v>
      </c>
    </row>
    <row r="75315" spans="1:9" x14ac:dyDescent="0.25">
      <c r="A75315" s="25">
        <v>247040768448077</v>
      </c>
      <c r="I75315" s="25">
        <v>159517475730548</v>
      </c>
    </row>
    <row r="75316" spans="1:9" x14ac:dyDescent="0.25">
      <c r="A75316" s="25">
        <v>303717940747387</v>
      </c>
      <c r="I75316" s="25">
        <v>258784212869446</v>
      </c>
    </row>
    <row r="75317" spans="1:9" x14ac:dyDescent="0.25">
      <c r="A75317" s="25">
        <v>453555686211028</v>
      </c>
      <c r="I75317" s="25">
        <v>880354873929503</v>
      </c>
    </row>
    <row r="75318" spans="1:9" x14ac:dyDescent="0.25">
      <c r="A75318" s="25">
        <v>872157663764340</v>
      </c>
      <c r="I75318" s="25">
        <v>234462311791207</v>
      </c>
    </row>
    <row r="75319" spans="1:9" x14ac:dyDescent="0.25">
      <c r="A75319" s="25">
        <v>137650783029953</v>
      </c>
      <c r="I75319" s="25">
        <v>824919922187594</v>
      </c>
    </row>
    <row r="75320" spans="1:9" x14ac:dyDescent="0.25">
      <c r="A75320" s="25">
        <v>827377141823693</v>
      </c>
      <c r="I75320" s="25">
        <v>157912275933821</v>
      </c>
    </row>
    <row r="75321" spans="1:9" x14ac:dyDescent="0.25">
      <c r="A75321" s="25">
        <v>389014543390813</v>
      </c>
      <c r="I75321" s="25">
        <v>287982056810125</v>
      </c>
    </row>
    <row r="75322" spans="1:9" x14ac:dyDescent="0.25">
      <c r="A75322" s="25">
        <v>982107687814346</v>
      </c>
      <c r="I75322" s="25">
        <v>908614620066814</v>
      </c>
    </row>
    <row r="75323" spans="1:9" x14ac:dyDescent="0.25">
      <c r="A75323" s="25">
        <v>531367349467582</v>
      </c>
      <c r="I75323" s="25">
        <v>856239527124380</v>
      </c>
    </row>
    <row r="75324" spans="1:9" x14ac:dyDescent="0.25">
      <c r="A75324" s="25">
        <v>152172108147071</v>
      </c>
      <c r="I75324" s="25">
        <v>807967134618279</v>
      </c>
    </row>
    <row r="75325" spans="1:9" x14ac:dyDescent="0.25">
      <c r="A75325" s="25">
        <v>862863738700867</v>
      </c>
      <c r="I75325" s="25">
        <v>931281517368273</v>
      </c>
    </row>
    <row r="75326" spans="1:9" x14ac:dyDescent="0.25">
      <c r="A75326" s="25">
        <v>359965146634538</v>
      </c>
      <c r="I75326" s="25">
        <v>693033392581617</v>
      </c>
    </row>
    <row r="75327" spans="1:9" x14ac:dyDescent="0.25">
      <c r="A75327" s="25">
        <v>270418172633674</v>
      </c>
      <c r="I75327" s="25">
        <v>202612949834209</v>
      </c>
    </row>
    <row r="75328" spans="1:9" x14ac:dyDescent="0.25">
      <c r="A75328" s="25">
        <v>873454179846485</v>
      </c>
      <c r="I75328" s="25">
        <v>845016745921731</v>
      </c>
    </row>
    <row r="75329" spans="1:9" x14ac:dyDescent="0.25">
      <c r="A75329" s="25">
        <v>732148380705476</v>
      </c>
      <c r="I75329" s="25">
        <v>636731539877710</v>
      </c>
    </row>
    <row r="75330" spans="1:9" x14ac:dyDescent="0.25">
      <c r="A75330" s="25">
        <v>472488915898292</v>
      </c>
      <c r="I75330" s="25">
        <v>959265681089974</v>
      </c>
    </row>
    <row r="75331" spans="1:9" x14ac:dyDescent="0.25">
      <c r="A75331" s="25">
        <v>986821623061512</v>
      </c>
      <c r="I75331" s="25">
        <v>313552157172640</v>
      </c>
    </row>
    <row r="75332" spans="1:9" x14ac:dyDescent="0.25">
      <c r="A75332" s="25">
        <v>834790036982944</v>
      </c>
      <c r="I75332" s="25">
        <v>677592837862903</v>
      </c>
    </row>
    <row r="75333" spans="1:9" x14ac:dyDescent="0.25">
      <c r="A75333" s="25">
        <v>754123486735219</v>
      </c>
      <c r="I75333" s="25">
        <v>930801091618910</v>
      </c>
    </row>
    <row r="75334" spans="1:9" x14ac:dyDescent="0.25">
      <c r="A75334" s="25">
        <v>410623316648591</v>
      </c>
      <c r="I75334" s="25">
        <v>278176595043982</v>
      </c>
    </row>
    <row r="75335" spans="1:9" x14ac:dyDescent="0.25">
      <c r="A75335" s="25">
        <v>575343215047467</v>
      </c>
      <c r="I75335" s="25">
        <v>792833988035077</v>
      </c>
    </row>
    <row r="75336" spans="1:9" x14ac:dyDescent="0.25">
      <c r="A75336" s="25">
        <v>283123470460172</v>
      </c>
      <c r="I75336" s="25">
        <v>942377570959372</v>
      </c>
    </row>
    <row r="75337" spans="1:9" x14ac:dyDescent="0.25">
      <c r="A75337" s="25">
        <v>153682210171359</v>
      </c>
      <c r="I75337" s="25">
        <v>981371278559699</v>
      </c>
    </row>
    <row r="75338" spans="1:9" x14ac:dyDescent="0.25">
      <c r="A75338" s="25">
        <v>859891340047334</v>
      </c>
      <c r="I75338" s="25">
        <v>129623539273812</v>
      </c>
    </row>
    <row r="75339" spans="1:9" x14ac:dyDescent="0.25">
      <c r="A75339" s="25">
        <v>518998089610634</v>
      </c>
      <c r="I75339" s="25">
        <v>352269933580174</v>
      </c>
    </row>
    <row r="75340" spans="1:9" x14ac:dyDescent="0.25">
      <c r="A75340" s="25">
        <v>718919740776102</v>
      </c>
      <c r="I75340" s="25">
        <v>239442733983965</v>
      </c>
    </row>
    <row r="75341" spans="1:9" x14ac:dyDescent="0.25">
      <c r="A75341" s="25">
        <v>487539338048730</v>
      </c>
      <c r="I75341" s="25">
        <v>161729497332067</v>
      </c>
    </row>
    <row r="75342" spans="1:9" x14ac:dyDescent="0.25">
      <c r="A75342" s="25">
        <v>570638483112944</v>
      </c>
      <c r="I75342" s="25">
        <v>617677477978341</v>
      </c>
    </row>
    <row r="75343" spans="1:9" x14ac:dyDescent="0.25">
      <c r="A75343" s="25">
        <v>769690494147924</v>
      </c>
      <c r="I75343" s="25">
        <v>597013344727261</v>
      </c>
    </row>
    <row r="75344" spans="1:9" x14ac:dyDescent="0.25">
      <c r="A75344" s="25">
        <v>617999125353733</v>
      </c>
      <c r="I75344" s="25">
        <v>227376402373931</v>
      </c>
    </row>
    <row r="75345" spans="1:9" x14ac:dyDescent="0.25">
      <c r="A75345" s="25">
        <v>412401687356294</v>
      </c>
      <c r="I75345" s="25">
        <v>408948806779230</v>
      </c>
    </row>
    <row r="75346" spans="1:9" x14ac:dyDescent="0.25">
      <c r="A75346" s="25">
        <v>150811576896027</v>
      </c>
      <c r="I75346" s="25">
        <v>260957540560013</v>
      </c>
    </row>
    <row r="75347" spans="1:9" x14ac:dyDescent="0.25">
      <c r="A75347" s="25">
        <v>339188689771342</v>
      </c>
      <c r="I75347" s="25">
        <v>133294949040872</v>
      </c>
    </row>
    <row r="75348" spans="1:9" x14ac:dyDescent="0.25">
      <c r="A75348" s="25">
        <v>391354509491797</v>
      </c>
      <c r="I75348" s="25">
        <v>525456677539557</v>
      </c>
    </row>
    <row r="75349" spans="1:9" x14ac:dyDescent="0.25">
      <c r="A75349" s="25">
        <v>134333269416604</v>
      </c>
      <c r="I75349" s="25">
        <v>217648172971030</v>
      </c>
    </row>
    <row r="75350" spans="1:9" x14ac:dyDescent="0.25">
      <c r="A75350" s="25">
        <v>246110457675439</v>
      </c>
      <c r="I75350" s="25">
        <v>240299696847642</v>
      </c>
    </row>
    <row r="75351" spans="1:9" x14ac:dyDescent="0.25">
      <c r="A75351" s="25">
        <v>367715110524305</v>
      </c>
      <c r="I75351" s="25">
        <v>925939270586874</v>
      </c>
    </row>
    <row r="75352" spans="1:9" x14ac:dyDescent="0.25">
      <c r="A75352" s="25">
        <v>524242895476588</v>
      </c>
      <c r="I75352" s="25">
        <v>684953615133403</v>
      </c>
    </row>
    <row r="75353" spans="1:9" x14ac:dyDescent="0.25">
      <c r="A75353" s="25">
        <v>747380030870661</v>
      </c>
      <c r="I75353" s="25">
        <v>394481520231271</v>
      </c>
    </row>
    <row r="75354" spans="1:9" x14ac:dyDescent="0.25">
      <c r="A75354" s="25">
        <v>383946654925981</v>
      </c>
      <c r="I75354" s="25">
        <v>572841676999208</v>
      </c>
    </row>
    <row r="75355" spans="1:9" x14ac:dyDescent="0.25">
      <c r="A75355" s="25">
        <v>867151685687740</v>
      </c>
      <c r="I75355" s="25">
        <v>361818011244835</v>
      </c>
    </row>
    <row r="75356" spans="1:9" x14ac:dyDescent="0.25">
      <c r="A75356" s="25">
        <v>734432842026366</v>
      </c>
      <c r="I75356" s="25">
        <v>518494396241222</v>
      </c>
    </row>
    <row r="75357" spans="1:9" x14ac:dyDescent="0.25">
      <c r="A75357" s="25">
        <v>331326761861004</v>
      </c>
      <c r="I75357" s="25">
        <v>778412799981684</v>
      </c>
    </row>
    <row r="75358" spans="1:9" x14ac:dyDescent="0.25">
      <c r="A75358" s="25">
        <v>405297029531007</v>
      </c>
      <c r="I75358" s="25">
        <v>176634721142418</v>
      </c>
    </row>
    <row r="75359" spans="1:9" x14ac:dyDescent="0.25">
      <c r="A75359" s="25">
        <v>259120949926659</v>
      </c>
      <c r="I75359" s="25">
        <v>637486318878461</v>
      </c>
    </row>
    <row r="75360" spans="1:9" x14ac:dyDescent="0.25">
      <c r="A75360" s="25">
        <v>121698284525498</v>
      </c>
      <c r="I75360" s="25">
        <v>371661308472354</v>
      </c>
    </row>
    <row r="75361" spans="1:9" x14ac:dyDescent="0.25">
      <c r="A75361" s="25">
        <v>948713390959843</v>
      </c>
      <c r="I75361" s="25">
        <v>478329672369592</v>
      </c>
    </row>
    <row r="75362" spans="1:9" x14ac:dyDescent="0.25">
      <c r="A75362" s="25">
        <v>374612877856188</v>
      </c>
      <c r="I75362" s="25">
        <v>618035862677234</v>
      </c>
    </row>
    <row r="75363" spans="1:9" x14ac:dyDescent="0.25">
      <c r="A75363" s="25">
        <v>665590002452071</v>
      </c>
      <c r="I75363" s="25">
        <v>463602090219087</v>
      </c>
    </row>
    <row r="75364" spans="1:9" x14ac:dyDescent="0.25">
      <c r="A75364" s="25">
        <v>323227294490262</v>
      </c>
      <c r="I75364" s="25">
        <v>788461645817497</v>
      </c>
    </row>
    <row r="75365" spans="1:9" x14ac:dyDescent="0.25">
      <c r="A75365" s="25">
        <v>336160340448473</v>
      </c>
      <c r="I75365" s="25">
        <v>731462630134965</v>
      </c>
    </row>
    <row r="75366" spans="1:9" x14ac:dyDescent="0.25">
      <c r="A75366" s="25">
        <v>723783355898398</v>
      </c>
      <c r="I75366" s="25">
        <v>757319414658694</v>
      </c>
    </row>
    <row r="75367" spans="1:9" x14ac:dyDescent="0.25">
      <c r="A75367" s="25">
        <v>239280629696511</v>
      </c>
      <c r="I75367" s="25">
        <v>329072952097246</v>
      </c>
    </row>
    <row r="75368" spans="1:9" x14ac:dyDescent="0.25">
      <c r="A75368" s="25">
        <v>207542765924749</v>
      </c>
      <c r="I75368" s="25">
        <v>169333543580651</v>
      </c>
    </row>
    <row r="75369" spans="1:9" x14ac:dyDescent="0.25">
      <c r="A75369" s="25">
        <v>414773419402399</v>
      </c>
      <c r="I75369" s="25">
        <v>937306688266325</v>
      </c>
    </row>
    <row r="75370" spans="1:9" x14ac:dyDescent="0.25">
      <c r="A75370" s="25">
        <v>999247167128067</v>
      </c>
      <c r="I75370" s="25">
        <v>374539153725331</v>
      </c>
    </row>
    <row r="75371" spans="1:9" x14ac:dyDescent="0.25">
      <c r="A75371" s="25">
        <v>327411173686175</v>
      </c>
      <c r="I75371" s="25">
        <v>527682577872612</v>
      </c>
    </row>
    <row r="75372" spans="1:9" x14ac:dyDescent="0.25">
      <c r="A75372" s="25">
        <v>594651457386486</v>
      </c>
      <c r="I75372" s="25">
        <v>765885561834359</v>
      </c>
    </row>
    <row r="75373" spans="1:9" x14ac:dyDescent="0.25">
      <c r="A75373" s="25">
        <v>797730571709779</v>
      </c>
      <c r="I75373" s="25">
        <v>111159617692913</v>
      </c>
    </row>
    <row r="75374" spans="1:9" x14ac:dyDescent="0.25">
      <c r="A75374" s="25">
        <v>531127651273840</v>
      </c>
      <c r="I75374" s="25">
        <v>466449630568308</v>
      </c>
    </row>
    <row r="75375" spans="1:9" x14ac:dyDescent="0.25">
      <c r="A75375" s="25">
        <v>671112455373394</v>
      </c>
      <c r="I75375" s="25">
        <v>537647285873631</v>
      </c>
    </row>
    <row r="75376" spans="1:9" x14ac:dyDescent="0.25">
      <c r="A75376" s="25">
        <v>852298764822566</v>
      </c>
      <c r="I75376" s="25">
        <v>205387680083005</v>
      </c>
    </row>
    <row r="75377" spans="1:9" x14ac:dyDescent="0.25">
      <c r="A75377" s="25">
        <v>986427678357357</v>
      </c>
      <c r="I75377" s="25">
        <v>627173012422538</v>
      </c>
    </row>
    <row r="75378" spans="1:9" x14ac:dyDescent="0.25">
      <c r="A75378" s="25">
        <v>147288420343166</v>
      </c>
      <c r="I75378" s="25">
        <v>457789690960157</v>
      </c>
    </row>
    <row r="75379" spans="1:9" x14ac:dyDescent="0.25">
      <c r="A75379" s="25">
        <v>795138328977737</v>
      </c>
      <c r="I75379" s="25">
        <v>318398659436909</v>
      </c>
    </row>
    <row r="75380" spans="1:9" x14ac:dyDescent="0.25">
      <c r="A75380" s="25">
        <v>332919298857237</v>
      </c>
      <c r="I75380" s="25">
        <v>241133163228565</v>
      </c>
    </row>
    <row r="75381" spans="1:9" x14ac:dyDescent="0.25">
      <c r="A75381" s="25">
        <v>759030873806054</v>
      </c>
      <c r="I75381" s="25">
        <v>625392824725094</v>
      </c>
    </row>
    <row r="75382" spans="1:9" x14ac:dyDescent="0.25">
      <c r="A75382" s="25">
        <v>198876063432366</v>
      </c>
      <c r="I75382" s="25">
        <v>193095346064687</v>
      </c>
    </row>
    <row r="75383" spans="1:9" x14ac:dyDescent="0.25">
      <c r="A75383" s="25">
        <v>345277157285150</v>
      </c>
      <c r="I75383" s="25">
        <v>286043823197408</v>
      </c>
    </row>
    <row r="75384" spans="1:9" x14ac:dyDescent="0.25">
      <c r="A75384" s="25">
        <v>486355867107087</v>
      </c>
      <c r="I75384" s="25">
        <v>430683659343905</v>
      </c>
    </row>
    <row r="75385" spans="1:9" x14ac:dyDescent="0.25">
      <c r="A75385" s="25">
        <v>938445428056372</v>
      </c>
      <c r="I75385" s="25">
        <v>911554343551418</v>
      </c>
    </row>
    <row r="75386" spans="1:9" x14ac:dyDescent="0.25">
      <c r="A75386" s="25">
        <v>798143024722261</v>
      </c>
      <c r="I75386" s="25">
        <v>629092560328046</v>
      </c>
    </row>
    <row r="75387" spans="1:9" x14ac:dyDescent="0.25">
      <c r="A75387" s="25">
        <v>468274643465773</v>
      </c>
      <c r="I75387" s="25">
        <v>156514577523701</v>
      </c>
    </row>
    <row r="75388" spans="1:9" x14ac:dyDescent="0.25">
      <c r="A75388" s="25">
        <v>408296754211595</v>
      </c>
      <c r="I75388" s="25">
        <v>420911999810161</v>
      </c>
    </row>
    <row r="75389" spans="1:9" x14ac:dyDescent="0.25">
      <c r="A75389" s="25">
        <v>137581317384788</v>
      </c>
      <c r="I75389" s="25">
        <v>603962818383614</v>
      </c>
    </row>
    <row r="75390" spans="1:9" x14ac:dyDescent="0.25">
      <c r="A75390" s="25">
        <v>758640410152691</v>
      </c>
      <c r="I75390" s="25">
        <v>363967775222806</v>
      </c>
    </row>
    <row r="75391" spans="1:9" x14ac:dyDescent="0.25">
      <c r="A75391" s="25">
        <v>700167212508323</v>
      </c>
      <c r="I75391" s="25">
        <v>152314597863777</v>
      </c>
    </row>
    <row r="75392" spans="1:9" x14ac:dyDescent="0.25">
      <c r="A75392" s="25">
        <v>181720709677324</v>
      </c>
      <c r="I75392" s="25">
        <v>286299030773655</v>
      </c>
    </row>
    <row r="75393" spans="1:9" x14ac:dyDescent="0.25">
      <c r="A75393" s="25">
        <v>258512245585206</v>
      </c>
      <c r="I75393" s="25">
        <v>723368423943751</v>
      </c>
    </row>
    <row r="75394" spans="1:9" x14ac:dyDescent="0.25">
      <c r="A75394" s="25">
        <v>304047183780549</v>
      </c>
      <c r="I75394" s="25">
        <v>856454661823259</v>
      </c>
    </row>
    <row r="75395" spans="1:9" x14ac:dyDescent="0.25">
      <c r="A75395" s="25">
        <v>688326976066760</v>
      </c>
      <c r="I75395" s="25">
        <v>206747519580042</v>
      </c>
    </row>
    <row r="75396" spans="1:9" x14ac:dyDescent="0.25">
      <c r="A75396" s="25">
        <v>307955378068574</v>
      </c>
      <c r="I75396" s="25">
        <v>757039840967369</v>
      </c>
    </row>
    <row r="75397" spans="1:9" x14ac:dyDescent="0.25">
      <c r="A75397" s="25">
        <v>186130168461605</v>
      </c>
      <c r="I75397" s="25">
        <v>327598846372896</v>
      </c>
    </row>
    <row r="75398" spans="1:9" x14ac:dyDescent="0.25">
      <c r="A75398" s="25">
        <v>790880850092840</v>
      </c>
      <c r="I75398" s="25">
        <v>248394975426685</v>
      </c>
    </row>
    <row r="75399" spans="1:9" x14ac:dyDescent="0.25">
      <c r="A75399" s="25">
        <v>448495442382214</v>
      </c>
      <c r="I75399" s="25">
        <v>904925913937827</v>
      </c>
    </row>
    <row r="75400" spans="1:9" x14ac:dyDescent="0.25">
      <c r="A75400" s="25">
        <v>599308945912571</v>
      </c>
      <c r="I75400" s="25">
        <v>473036113028522</v>
      </c>
    </row>
    <row r="75401" spans="1:9" x14ac:dyDescent="0.25">
      <c r="A75401" s="25">
        <v>671282727667689</v>
      </c>
      <c r="I75401" s="25">
        <v>932669401348987</v>
      </c>
    </row>
    <row r="75402" spans="1:9" x14ac:dyDescent="0.25">
      <c r="A75402" s="25">
        <v>319568620340063</v>
      </c>
      <c r="I75402" s="25">
        <v>982089208796813</v>
      </c>
    </row>
    <row r="75403" spans="1:9" x14ac:dyDescent="0.25">
      <c r="A75403" s="25">
        <v>476047851274316</v>
      </c>
      <c r="I75403" s="25">
        <v>618807803159347</v>
      </c>
    </row>
    <row r="75404" spans="1:9" x14ac:dyDescent="0.25">
      <c r="A75404" s="25">
        <v>760237297381882</v>
      </c>
      <c r="I75404" s="25">
        <v>602956968037990</v>
      </c>
    </row>
    <row r="75405" spans="1:9" x14ac:dyDescent="0.25">
      <c r="A75405" s="25">
        <v>729266643283880</v>
      </c>
      <c r="I75405" s="25">
        <v>605187165141656</v>
      </c>
    </row>
    <row r="75406" spans="1:9" x14ac:dyDescent="0.25">
      <c r="A75406" s="25">
        <v>231057738334028</v>
      </c>
      <c r="I75406" s="25">
        <v>690621118437172</v>
      </c>
    </row>
    <row r="75407" spans="1:9" x14ac:dyDescent="0.25">
      <c r="A75407" s="25">
        <v>915324603671320</v>
      </c>
      <c r="I75407" s="25">
        <v>915799182583696</v>
      </c>
    </row>
    <row r="75408" spans="1:9" x14ac:dyDescent="0.25">
      <c r="A75408" s="25">
        <v>473629117642799</v>
      </c>
      <c r="I75408" s="25">
        <v>832591655749254</v>
      </c>
    </row>
    <row r="75409" spans="1:9" x14ac:dyDescent="0.25">
      <c r="A75409" s="25">
        <v>988898651198966</v>
      </c>
      <c r="I75409" s="25">
        <v>867686345675622</v>
      </c>
    </row>
    <row r="75410" spans="1:9" x14ac:dyDescent="0.25">
      <c r="A75410" s="25">
        <v>538430480753883</v>
      </c>
      <c r="I75410" s="25">
        <v>972215875697020</v>
      </c>
    </row>
    <row r="75411" spans="1:9" x14ac:dyDescent="0.25">
      <c r="A75411" s="25">
        <v>319724778857718</v>
      </c>
      <c r="I75411" s="25">
        <v>810764543691967</v>
      </c>
    </row>
    <row r="75412" spans="1:9" x14ac:dyDescent="0.25">
      <c r="A75412" s="25">
        <v>526487432670008</v>
      </c>
      <c r="I75412" s="25">
        <v>251115187271473</v>
      </c>
    </row>
    <row r="75413" spans="1:9" x14ac:dyDescent="0.25">
      <c r="A75413" s="25">
        <v>987933067773409</v>
      </c>
      <c r="I75413" s="25">
        <v>211469928610008</v>
      </c>
    </row>
    <row r="75414" spans="1:9" x14ac:dyDescent="0.25">
      <c r="A75414" s="25">
        <v>173512886434409</v>
      </c>
      <c r="I75414" s="25">
        <v>125626298083517</v>
      </c>
    </row>
    <row r="75415" spans="1:9" x14ac:dyDescent="0.25">
      <c r="A75415" s="25">
        <v>931126896812054</v>
      </c>
      <c r="I75415" s="25">
        <v>663403417293525</v>
      </c>
    </row>
    <row r="75416" spans="1:9" x14ac:dyDescent="0.25">
      <c r="A75416" s="25">
        <v>976465815533751</v>
      </c>
      <c r="I75416" s="25">
        <v>736923613432861</v>
      </c>
    </row>
    <row r="75417" spans="1:9" x14ac:dyDescent="0.25">
      <c r="A75417" s="25">
        <v>417634814233288</v>
      </c>
      <c r="I75417" s="25">
        <v>407622437264639</v>
      </c>
    </row>
    <row r="75418" spans="1:9" x14ac:dyDescent="0.25">
      <c r="A75418" s="25">
        <v>971412454566728</v>
      </c>
      <c r="I75418" s="25">
        <v>321116580694616</v>
      </c>
    </row>
    <row r="75419" spans="1:9" x14ac:dyDescent="0.25">
      <c r="A75419" s="25">
        <v>683277660925279</v>
      </c>
      <c r="I75419" s="25">
        <v>820865616579164</v>
      </c>
    </row>
    <row r="75420" spans="1:9" x14ac:dyDescent="0.25">
      <c r="A75420" s="25">
        <v>857842384503148</v>
      </c>
      <c r="I75420" s="25">
        <v>188473269553235</v>
      </c>
    </row>
    <row r="75421" spans="1:9" x14ac:dyDescent="0.25">
      <c r="A75421" s="25">
        <v>617678814308689</v>
      </c>
      <c r="I75421" s="25">
        <v>626811587167835</v>
      </c>
    </row>
    <row r="75422" spans="1:9" x14ac:dyDescent="0.25">
      <c r="A75422" s="25">
        <v>761040940266609</v>
      </c>
      <c r="I75422" s="25">
        <v>337199436192966</v>
      </c>
    </row>
    <row r="75423" spans="1:9" x14ac:dyDescent="0.25">
      <c r="A75423" s="25">
        <v>531708587276938</v>
      </c>
      <c r="I75423" s="25">
        <v>225195066934423</v>
      </c>
    </row>
    <row r="75424" spans="1:9" x14ac:dyDescent="0.25">
      <c r="A75424" s="25">
        <v>191341712235782</v>
      </c>
      <c r="I75424" s="25">
        <v>546043621852479</v>
      </c>
    </row>
    <row r="75425" spans="1:9" x14ac:dyDescent="0.25">
      <c r="A75425" s="25">
        <v>900903397861881</v>
      </c>
      <c r="I75425" s="25">
        <v>787084892378406</v>
      </c>
    </row>
    <row r="75426" spans="1:9" x14ac:dyDescent="0.25">
      <c r="A75426" s="25">
        <v>921596065219541</v>
      </c>
      <c r="I75426" s="25">
        <v>405499842788033</v>
      </c>
    </row>
    <row r="75427" spans="1:9" x14ac:dyDescent="0.25">
      <c r="A75427" s="25">
        <v>506358605054316</v>
      </c>
      <c r="I75427" s="25">
        <v>216193995227929</v>
      </c>
    </row>
    <row r="75428" spans="1:9" x14ac:dyDescent="0.25">
      <c r="A75428" s="25">
        <v>385817145955017</v>
      </c>
      <c r="I75428" s="25">
        <v>696029398275349</v>
      </c>
    </row>
    <row r="75429" spans="1:9" x14ac:dyDescent="0.25">
      <c r="A75429" s="25">
        <v>512463752137988</v>
      </c>
      <c r="I75429" s="25">
        <v>977428603666102</v>
      </c>
    </row>
    <row r="75430" spans="1:9" x14ac:dyDescent="0.25">
      <c r="A75430" s="25">
        <v>429877191592223</v>
      </c>
      <c r="I75430" s="25">
        <v>401054340373404</v>
      </c>
    </row>
    <row r="75431" spans="1:9" x14ac:dyDescent="0.25">
      <c r="A75431" s="25">
        <v>362076771732801</v>
      </c>
      <c r="I75431" s="25">
        <v>451735603115568</v>
      </c>
    </row>
    <row r="75432" spans="1:9" x14ac:dyDescent="0.25">
      <c r="A75432" s="25">
        <v>834639282075359</v>
      </c>
      <c r="I75432" s="25">
        <v>838427701482094</v>
      </c>
    </row>
    <row r="75433" spans="1:9" x14ac:dyDescent="0.25">
      <c r="A75433" s="25">
        <v>788110796038665</v>
      </c>
      <c r="I75433" s="25">
        <v>197467163771830</v>
      </c>
    </row>
    <row r="75434" spans="1:9" x14ac:dyDescent="0.25">
      <c r="A75434" s="25">
        <v>905369306470460</v>
      </c>
      <c r="I75434" s="25">
        <v>501784492324303</v>
      </c>
    </row>
    <row r="75435" spans="1:9" x14ac:dyDescent="0.25">
      <c r="A75435" s="25">
        <v>513156007402996</v>
      </c>
      <c r="I75435" s="25">
        <v>798517942854585</v>
      </c>
    </row>
    <row r="75436" spans="1:9" x14ac:dyDescent="0.25">
      <c r="A75436" s="25">
        <v>369909110498632</v>
      </c>
      <c r="I75436" s="25">
        <v>958684863650085</v>
      </c>
    </row>
    <row r="75437" spans="1:9" x14ac:dyDescent="0.25">
      <c r="A75437" s="25">
        <v>265877393756609</v>
      </c>
      <c r="I75437" s="25">
        <v>448681421126176</v>
      </c>
    </row>
    <row r="75438" spans="1:9" x14ac:dyDescent="0.25">
      <c r="A75438" s="25">
        <v>782675943113728</v>
      </c>
      <c r="I75438" s="25">
        <v>390752831693416</v>
      </c>
    </row>
    <row r="75439" spans="1:9" x14ac:dyDescent="0.25">
      <c r="A75439" s="25">
        <v>650018360875959</v>
      </c>
      <c r="I75439" s="25">
        <v>798317234953043</v>
      </c>
    </row>
    <row r="75440" spans="1:9" x14ac:dyDescent="0.25">
      <c r="A75440" s="25">
        <v>635775926954972</v>
      </c>
      <c r="I75440" s="25">
        <v>617669262347397</v>
      </c>
    </row>
    <row r="75441" spans="1:9" x14ac:dyDescent="0.25">
      <c r="A75441" s="25">
        <v>790790041358230</v>
      </c>
      <c r="I75441" s="25">
        <v>502075505042296</v>
      </c>
    </row>
    <row r="75442" spans="1:9" x14ac:dyDescent="0.25">
      <c r="A75442" s="25">
        <v>340144863622742</v>
      </c>
      <c r="I75442" s="25">
        <v>941518225585291</v>
      </c>
    </row>
    <row r="75443" spans="1:9" x14ac:dyDescent="0.25">
      <c r="A75443" s="25">
        <v>650491591146381</v>
      </c>
      <c r="I75443" s="25">
        <v>170826752869898</v>
      </c>
    </row>
    <row r="75444" spans="1:9" x14ac:dyDescent="0.25">
      <c r="A75444" s="25">
        <v>502922464495512</v>
      </c>
      <c r="I75444" s="25">
        <v>633501023746132</v>
      </c>
    </row>
    <row r="75445" spans="1:9" x14ac:dyDescent="0.25">
      <c r="A75445" s="25">
        <v>409027293918299</v>
      </c>
      <c r="I75445" s="25">
        <v>935492056680884</v>
      </c>
    </row>
    <row r="75446" spans="1:9" x14ac:dyDescent="0.25">
      <c r="A75446" s="25">
        <v>706217721770197</v>
      </c>
      <c r="I75446" s="25">
        <v>942319561598901</v>
      </c>
    </row>
    <row r="75447" spans="1:9" x14ac:dyDescent="0.25">
      <c r="A75447" s="25">
        <v>965136962799734</v>
      </c>
      <c r="I75447" s="25">
        <v>763536569485708</v>
      </c>
    </row>
    <row r="75448" spans="1:9" x14ac:dyDescent="0.25">
      <c r="A75448" s="25">
        <v>114935124551022</v>
      </c>
      <c r="I75448" s="25">
        <v>280703632625066</v>
      </c>
    </row>
    <row r="75449" spans="1:9" x14ac:dyDescent="0.25">
      <c r="A75449" s="25">
        <v>132790338757897</v>
      </c>
      <c r="I75449" s="25">
        <v>520867980133151</v>
      </c>
    </row>
    <row r="75450" spans="1:9" x14ac:dyDescent="0.25">
      <c r="A75450" s="25">
        <v>685985403564876</v>
      </c>
      <c r="I75450" s="25">
        <v>658157906891777</v>
      </c>
    </row>
    <row r="75451" spans="1:9" x14ac:dyDescent="0.25">
      <c r="A75451" s="25">
        <v>114203700505897</v>
      </c>
      <c r="I75451" s="25">
        <v>227849387010770</v>
      </c>
    </row>
    <row r="75452" spans="1:9" x14ac:dyDescent="0.25">
      <c r="A75452" s="25">
        <v>856251500432982</v>
      </c>
      <c r="I75452" s="25">
        <v>636376975768523</v>
      </c>
    </row>
    <row r="75453" spans="1:9" x14ac:dyDescent="0.25">
      <c r="A75453" s="25">
        <v>110590995725268</v>
      </c>
      <c r="I75453" s="25">
        <v>521908414160963</v>
      </c>
    </row>
    <row r="75454" spans="1:9" x14ac:dyDescent="0.25">
      <c r="A75454" s="25">
        <v>797247874514880</v>
      </c>
      <c r="I75454" s="25">
        <v>401193373641493</v>
      </c>
    </row>
    <row r="75455" spans="1:9" x14ac:dyDescent="0.25">
      <c r="A75455" s="25">
        <v>475564816160203</v>
      </c>
      <c r="I75455" s="25">
        <v>984563636783857</v>
      </c>
    </row>
    <row r="75456" spans="1:9" x14ac:dyDescent="0.25">
      <c r="A75456" s="25">
        <v>243030834032024</v>
      </c>
      <c r="I75456" s="25">
        <v>885127546555744</v>
      </c>
    </row>
    <row r="75457" spans="1:9" x14ac:dyDescent="0.25">
      <c r="A75457" s="25">
        <v>563123652220094</v>
      </c>
      <c r="I75457" s="25">
        <v>361005491846224</v>
      </c>
    </row>
    <row r="75458" spans="1:9" x14ac:dyDescent="0.25">
      <c r="A75458" s="25">
        <v>469196489108209</v>
      </c>
      <c r="I75458" s="25">
        <v>900063979054892</v>
      </c>
    </row>
    <row r="75459" spans="1:9" x14ac:dyDescent="0.25">
      <c r="A75459" s="25">
        <v>180659595526090</v>
      </c>
      <c r="I75459" s="25">
        <v>366251728672298</v>
      </c>
    </row>
    <row r="75460" spans="1:9" x14ac:dyDescent="0.25">
      <c r="A75460" s="25">
        <v>713355879993552</v>
      </c>
      <c r="I75460" s="25">
        <v>790419752043388</v>
      </c>
    </row>
    <row r="75461" spans="1:9" x14ac:dyDescent="0.25">
      <c r="A75461" s="25">
        <v>133527524312102</v>
      </c>
      <c r="I75461" s="25">
        <v>496704350151767</v>
      </c>
    </row>
    <row r="75462" spans="1:9" x14ac:dyDescent="0.25">
      <c r="A75462" s="25">
        <v>106443602808180</v>
      </c>
      <c r="I75462" s="25">
        <v>659048431452544</v>
      </c>
    </row>
    <row r="75463" spans="1:9" x14ac:dyDescent="0.25">
      <c r="A75463" s="25">
        <v>424523991443415</v>
      </c>
      <c r="I75463" s="25">
        <v>528998309425548</v>
      </c>
    </row>
    <row r="75464" spans="1:9" x14ac:dyDescent="0.25">
      <c r="A75464" s="25">
        <v>743290290457744</v>
      </c>
      <c r="I75464" s="25">
        <v>458553264685619</v>
      </c>
    </row>
    <row r="75465" spans="1:9" x14ac:dyDescent="0.25">
      <c r="A75465" s="25">
        <v>863918322279956</v>
      </c>
      <c r="I75465" s="25">
        <v>678653273781128</v>
      </c>
    </row>
    <row r="75466" spans="1:9" x14ac:dyDescent="0.25">
      <c r="A75466" s="25">
        <v>368449107249939</v>
      </c>
      <c r="I75466" s="25">
        <v>623832686253462</v>
      </c>
    </row>
    <row r="75467" spans="1:9" x14ac:dyDescent="0.25">
      <c r="A75467" s="25">
        <v>913353000836451</v>
      </c>
      <c r="I75467" s="25">
        <v>521437883585109</v>
      </c>
    </row>
    <row r="75468" spans="1:9" x14ac:dyDescent="0.25">
      <c r="A75468" s="25">
        <v>608078143854771</v>
      </c>
      <c r="I75468" s="25">
        <v>469451894599176</v>
      </c>
    </row>
    <row r="75469" spans="1:9" x14ac:dyDescent="0.25">
      <c r="A75469" s="25">
        <v>333087050875620</v>
      </c>
      <c r="I75469" s="25">
        <v>714531748753939</v>
      </c>
    </row>
    <row r="75470" spans="1:9" x14ac:dyDescent="0.25">
      <c r="A75470" s="25">
        <v>575792944258257</v>
      </c>
      <c r="I75470" s="25">
        <v>560748078437138</v>
      </c>
    </row>
    <row r="75471" spans="1:9" x14ac:dyDescent="0.25">
      <c r="A75471" s="25">
        <v>908963258405776</v>
      </c>
      <c r="I75471" s="25">
        <v>287889317379043</v>
      </c>
    </row>
    <row r="75472" spans="1:9" x14ac:dyDescent="0.25">
      <c r="A75472" s="25">
        <v>319746614281207</v>
      </c>
      <c r="I75472" s="25">
        <v>874737675265808</v>
      </c>
    </row>
    <row r="75473" spans="1:9" x14ac:dyDescent="0.25">
      <c r="A75473" s="25">
        <v>746964669023439</v>
      </c>
      <c r="I75473" s="25">
        <v>263093364528747</v>
      </c>
    </row>
    <row r="75474" spans="1:9" x14ac:dyDescent="0.25">
      <c r="A75474" s="25">
        <v>976017553592712</v>
      </c>
      <c r="I75474" s="25">
        <v>439049521226365</v>
      </c>
    </row>
    <row r="75475" spans="1:9" x14ac:dyDescent="0.25">
      <c r="A75475" s="25">
        <v>876558415839986</v>
      </c>
      <c r="I75475" s="25">
        <v>290051428256149</v>
      </c>
    </row>
    <row r="75476" spans="1:9" x14ac:dyDescent="0.25">
      <c r="A75476" s="25">
        <v>339349885270590</v>
      </c>
      <c r="I75476" s="25">
        <v>658843924772440</v>
      </c>
    </row>
    <row r="75477" spans="1:9" x14ac:dyDescent="0.25">
      <c r="A75477" s="25">
        <v>990859128530463</v>
      </c>
      <c r="I75477" s="25">
        <v>688677780342995</v>
      </c>
    </row>
    <row r="75478" spans="1:9" x14ac:dyDescent="0.25">
      <c r="A75478" s="25">
        <v>697298577523432</v>
      </c>
      <c r="I75478" s="25">
        <v>639043365797521</v>
      </c>
    </row>
    <row r="75479" spans="1:9" x14ac:dyDescent="0.25">
      <c r="A75479" s="25">
        <v>875794679986991</v>
      </c>
      <c r="I75479" s="25">
        <v>995578479028819</v>
      </c>
    </row>
    <row r="75480" spans="1:9" x14ac:dyDescent="0.25">
      <c r="A75480" s="25">
        <v>963585578183196</v>
      </c>
      <c r="I75480" s="25">
        <v>477219958377392</v>
      </c>
    </row>
    <row r="75481" spans="1:9" x14ac:dyDescent="0.25">
      <c r="A75481" s="25">
        <v>424499125282979</v>
      </c>
      <c r="I75481" s="25">
        <v>717037047372375</v>
      </c>
    </row>
    <row r="75482" spans="1:9" x14ac:dyDescent="0.25">
      <c r="A75482" s="25">
        <v>787710114797923</v>
      </c>
      <c r="I75482" s="25">
        <v>777033181734933</v>
      </c>
    </row>
    <row r="75483" spans="1:9" x14ac:dyDescent="0.25">
      <c r="A75483" s="25">
        <v>547365587818602</v>
      </c>
      <c r="I75483" s="25">
        <v>733853426316196</v>
      </c>
    </row>
    <row r="75484" spans="1:9" x14ac:dyDescent="0.25">
      <c r="A75484" s="25">
        <v>864320094546785</v>
      </c>
      <c r="I75484" s="25">
        <v>585104052964403</v>
      </c>
    </row>
    <row r="75485" spans="1:9" x14ac:dyDescent="0.25">
      <c r="A75485" s="25">
        <v>645276386859245</v>
      </c>
      <c r="I75485" s="25">
        <v>587847634126211</v>
      </c>
    </row>
    <row r="75486" spans="1:9" x14ac:dyDescent="0.25">
      <c r="A75486" s="25">
        <v>170950792919560</v>
      </c>
      <c r="I75486" s="25">
        <v>163876292466474</v>
      </c>
    </row>
    <row r="75487" spans="1:9" x14ac:dyDescent="0.25">
      <c r="A75487" s="25">
        <v>124186666464625</v>
      </c>
      <c r="I75487" s="25">
        <v>192992837328971</v>
      </c>
    </row>
    <row r="75488" spans="1:9" x14ac:dyDescent="0.25">
      <c r="A75488" s="25">
        <v>964222986727441</v>
      </c>
      <c r="I75488" s="25">
        <v>445123792618593</v>
      </c>
    </row>
    <row r="75489" spans="1:9" x14ac:dyDescent="0.25">
      <c r="A75489" s="25">
        <v>222525390431756</v>
      </c>
      <c r="I75489" s="25">
        <v>422039614711498</v>
      </c>
    </row>
    <row r="75490" spans="1:9" x14ac:dyDescent="0.25">
      <c r="A75490" s="25">
        <v>807730529179809</v>
      </c>
      <c r="I75490" s="25">
        <v>430599243861481</v>
      </c>
    </row>
    <row r="75491" spans="1:9" x14ac:dyDescent="0.25">
      <c r="A75491" s="25">
        <v>924003287501219</v>
      </c>
      <c r="I75491" s="25">
        <v>127144232672932</v>
      </c>
    </row>
    <row r="75492" spans="1:9" x14ac:dyDescent="0.25">
      <c r="A75492" s="25">
        <v>614643551174444</v>
      </c>
      <c r="I75492" s="25">
        <v>405916032485372</v>
      </c>
    </row>
    <row r="75493" spans="1:9" x14ac:dyDescent="0.25">
      <c r="A75493" s="25">
        <v>612927151941847</v>
      </c>
      <c r="I75493" s="25">
        <v>605059610828673</v>
      </c>
    </row>
    <row r="75494" spans="1:9" x14ac:dyDescent="0.25">
      <c r="A75494" s="25">
        <v>162161224918104</v>
      </c>
      <c r="I75494" s="25">
        <v>843867607083528</v>
      </c>
    </row>
    <row r="75495" spans="1:9" x14ac:dyDescent="0.25">
      <c r="A75495" s="25">
        <v>906349434734246</v>
      </c>
      <c r="I75495" s="25">
        <v>830935969971754</v>
      </c>
    </row>
    <row r="75496" spans="1:9" x14ac:dyDescent="0.25">
      <c r="A75496" s="25">
        <v>650811409220687</v>
      </c>
      <c r="I75496" s="25">
        <v>327294936666408</v>
      </c>
    </row>
    <row r="75497" spans="1:9" x14ac:dyDescent="0.25">
      <c r="A75497" s="25">
        <v>642487162994287</v>
      </c>
      <c r="I75497" s="25">
        <v>398394579984818</v>
      </c>
    </row>
    <row r="75498" spans="1:9" x14ac:dyDescent="0.25">
      <c r="A75498" s="25">
        <v>580294437683628</v>
      </c>
      <c r="I75498" s="25">
        <v>508744561190347</v>
      </c>
    </row>
    <row r="75499" spans="1:9" x14ac:dyDescent="0.25">
      <c r="A75499" s="25">
        <v>989848420509376</v>
      </c>
      <c r="I75499" s="25">
        <v>929581169869571</v>
      </c>
    </row>
    <row r="75500" spans="1:9" x14ac:dyDescent="0.25">
      <c r="A75500" s="25">
        <v>114554341522547</v>
      </c>
      <c r="I75500" s="25">
        <v>617095456074664</v>
      </c>
    </row>
    <row r="75501" spans="1:9" x14ac:dyDescent="0.25">
      <c r="A75501" s="25">
        <v>258953483710536</v>
      </c>
      <c r="I75501" s="25">
        <v>298525895197033</v>
      </c>
    </row>
    <row r="75502" spans="1:9" x14ac:dyDescent="0.25">
      <c r="A75502" s="25">
        <v>585395960599434</v>
      </c>
      <c r="I75502" s="25">
        <v>356846265231087</v>
      </c>
    </row>
    <row r="75503" spans="1:9" x14ac:dyDescent="0.25">
      <c r="A75503" s="25">
        <v>666077823071375</v>
      </c>
      <c r="I75503" s="25">
        <v>249748790955980</v>
      </c>
    </row>
    <row r="75504" spans="1:9" x14ac:dyDescent="0.25">
      <c r="A75504" s="25">
        <v>781685388935610</v>
      </c>
      <c r="I75504" s="25">
        <v>824847976321667</v>
      </c>
    </row>
    <row r="75505" spans="1:9" x14ac:dyDescent="0.25">
      <c r="A75505" s="25">
        <v>828194338746559</v>
      </c>
      <c r="I75505" s="25">
        <v>664965449062025</v>
      </c>
    </row>
    <row r="75506" spans="1:9" x14ac:dyDescent="0.25">
      <c r="A75506" s="25">
        <v>355537735800397</v>
      </c>
      <c r="I75506" s="25">
        <v>233616205681001</v>
      </c>
    </row>
    <row r="75507" spans="1:9" x14ac:dyDescent="0.25">
      <c r="A75507" s="25">
        <v>437334426933831</v>
      </c>
      <c r="I75507" s="25">
        <v>502283259440969</v>
      </c>
    </row>
    <row r="75508" spans="1:9" x14ac:dyDescent="0.25">
      <c r="A75508" s="25">
        <v>374134146940874</v>
      </c>
      <c r="I75508" s="25">
        <v>536787277852759</v>
      </c>
    </row>
    <row r="75509" spans="1:9" x14ac:dyDescent="0.25">
      <c r="A75509" s="25">
        <v>339939634855583</v>
      </c>
      <c r="I75509" s="25">
        <v>991302032264833</v>
      </c>
    </row>
    <row r="75510" spans="1:9" x14ac:dyDescent="0.25">
      <c r="A75510" s="25">
        <v>287711700033075</v>
      </c>
      <c r="I75510" s="25">
        <v>996359332627706</v>
      </c>
    </row>
    <row r="75511" spans="1:9" x14ac:dyDescent="0.25">
      <c r="A75511" s="25">
        <v>177172187563822</v>
      </c>
      <c r="I75511" s="25">
        <v>124113337055367</v>
      </c>
    </row>
    <row r="75512" spans="1:9" x14ac:dyDescent="0.25">
      <c r="A75512" s="25">
        <v>962879067279935</v>
      </c>
      <c r="I75512" s="25">
        <v>211931768645153</v>
      </c>
    </row>
    <row r="75513" spans="1:9" x14ac:dyDescent="0.25">
      <c r="A75513" s="25">
        <v>603793807621871</v>
      </c>
      <c r="I75513" s="25">
        <v>327283261164414</v>
      </c>
    </row>
    <row r="75514" spans="1:9" x14ac:dyDescent="0.25">
      <c r="A75514" s="25">
        <v>714251938335565</v>
      </c>
      <c r="I75514" s="25">
        <v>925676187671698</v>
      </c>
    </row>
    <row r="75515" spans="1:9" x14ac:dyDescent="0.25">
      <c r="A75515" s="25">
        <v>790856900056714</v>
      </c>
      <c r="I75515" s="25">
        <v>311641701544322</v>
      </c>
    </row>
    <row r="75516" spans="1:9" x14ac:dyDescent="0.25">
      <c r="A75516" s="25">
        <v>420242739125969</v>
      </c>
      <c r="I75516" s="25">
        <v>691885777562506</v>
      </c>
    </row>
    <row r="75517" spans="1:9" x14ac:dyDescent="0.25">
      <c r="A75517" s="25">
        <v>535634971050741</v>
      </c>
      <c r="I75517" s="25">
        <v>190286664824194</v>
      </c>
    </row>
    <row r="75518" spans="1:9" x14ac:dyDescent="0.25">
      <c r="A75518" s="25">
        <v>285672440096802</v>
      </c>
      <c r="I75518" s="25">
        <v>813405139210477</v>
      </c>
    </row>
    <row r="75519" spans="1:9" x14ac:dyDescent="0.25">
      <c r="A75519" s="25">
        <v>566686649922331</v>
      </c>
      <c r="I75519" s="25">
        <v>272993969069907</v>
      </c>
    </row>
    <row r="75520" spans="1:9" x14ac:dyDescent="0.25">
      <c r="A75520" s="25">
        <v>408097749005923</v>
      </c>
      <c r="I75520" s="25">
        <v>343359170779294</v>
      </c>
    </row>
    <row r="75521" spans="1:9" x14ac:dyDescent="0.25">
      <c r="A75521" s="25">
        <v>310323466575203</v>
      </c>
      <c r="I75521" s="25">
        <v>740728979226322</v>
      </c>
    </row>
    <row r="75522" spans="1:9" x14ac:dyDescent="0.25">
      <c r="A75522" s="25">
        <v>970687158539902</v>
      </c>
      <c r="I75522" s="25">
        <v>477028950656389</v>
      </c>
    </row>
    <row r="75523" spans="1:9" x14ac:dyDescent="0.25">
      <c r="A75523" s="25">
        <v>731557768352091</v>
      </c>
      <c r="I75523" s="25">
        <v>628081277178702</v>
      </c>
    </row>
    <row r="75524" spans="1:9" x14ac:dyDescent="0.25">
      <c r="A75524" s="25">
        <v>338202290514727</v>
      </c>
      <c r="I75524" s="25">
        <v>826261865391303</v>
      </c>
    </row>
    <row r="75525" spans="1:9" x14ac:dyDescent="0.25">
      <c r="A75525" s="25">
        <v>422203826102649</v>
      </c>
      <c r="I75525" s="25">
        <v>472558895732088</v>
      </c>
    </row>
    <row r="75526" spans="1:9" x14ac:dyDescent="0.25">
      <c r="A75526" s="25">
        <v>307938150951067</v>
      </c>
      <c r="I75526" s="25">
        <v>652759737849933</v>
      </c>
    </row>
    <row r="75527" spans="1:9" x14ac:dyDescent="0.25">
      <c r="A75527" s="25">
        <v>533935604441267</v>
      </c>
      <c r="I75527" s="25">
        <v>788649837082533</v>
      </c>
    </row>
    <row r="75528" spans="1:9" x14ac:dyDescent="0.25">
      <c r="A75528" s="25">
        <v>402822406196935</v>
      </c>
      <c r="I75528" s="25">
        <v>412952776875283</v>
      </c>
    </row>
    <row r="75529" spans="1:9" x14ac:dyDescent="0.25">
      <c r="A75529" s="25">
        <v>372121919984515</v>
      </c>
      <c r="I75529" s="25">
        <v>818212122871232</v>
      </c>
    </row>
    <row r="75530" spans="1:9" x14ac:dyDescent="0.25">
      <c r="A75530" s="25">
        <v>182584311487858</v>
      </c>
      <c r="I75530" s="25">
        <v>952984467213398</v>
      </c>
    </row>
    <row r="75531" spans="1:9" x14ac:dyDescent="0.25">
      <c r="A75531" s="25">
        <v>111586411519655</v>
      </c>
      <c r="I75531" s="25">
        <v>771605171098339</v>
      </c>
    </row>
    <row r="75532" spans="1:9" x14ac:dyDescent="0.25">
      <c r="A75532" s="25">
        <v>728227647417692</v>
      </c>
      <c r="I75532" s="25">
        <v>735922796888916</v>
      </c>
    </row>
    <row r="75533" spans="1:9" x14ac:dyDescent="0.25">
      <c r="A75533" s="25">
        <v>654239801683839</v>
      </c>
      <c r="I75533" s="25">
        <v>276293781865049</v>
      </c>
    </row>
    <row r="75534" spans="1:9" x14ac:dyDescent="0.25">
      <c r="A75534" s="25">
        <v>213754275826007</v>
      </c>
      <c r="I75534" s="25">
        <v>192993040286585</v>
      </c>
    </row>
    <row r="75535" spans="1:9" x14ac:dyDescent="0.25">
      <c r="A75535" s="25">
        <v>167952015178419</v>
      </c>
      <c r="I75535" s="25">
        <v>411482144241942</v>
      </c>
    </row>
    <row r="75536" spans="1:9" x14ac:dyDescent="0.25">
      <c r="A75536" s="25">
        <v>989493544580626</v>
      </c>
      <c r="I75536" s="25">
        <v>679648727545271</v>
      </c>
    </row>
    <row r="75537" spans="1:9" x14ac:dyDescent="0.25">
      <c r="A75537" s="25">
        <v>454388599403455</v>
      </c>
      <c r="I75537" s="25">
        <v>993421322126741</v>
      </c>
    </row>
    <row r="75538" spans="1:9" x14ac:dyDescent="0.25">
      <c r="A75538" s="25">
        <v>380085855668689</v>
      </c>
      <c r="I75538" s="25">
        <v>716564439158579</v>
      </c>
    </row>
    <row r="75539" spans="1:9" x14ac:dyDescent="0.25">
      <c r="A75539" s="25">
        <v>415655432268990</v>
      </c>
      <c r="I75539" s="25">
        <v>392581567055758</v>
      </c>
    </row>
    <row r="75540" spans="1:9" x14ac:dyDescent="0.25">
      <c r="A75540" s="25">
        <v>755621962893998</v>
      </c>
      <c r="I75540" s="25">
        <v>681295329584797</v>
      </c>
    </row>
    <row r="75541" spans="1:9" x14ac:dyDescent="0.25">
      <c r="A75541" s="25">
        <v>956149435321844</v>
      </c>
      <c r="I75541" s="25">
        <v>370954462955585</v>
      </c>
    </row>
    <row r="75542" spans="1:9" x14ac:dyDescent="0.25">
      <c r="A75542" s="25">
        <v>217170779636131</v>
      </c>
      <c r="I75542" s="25">
        <v>749857596928851</v>
      </c>
    </row>
    <row r="75543" spans="1:9" x14ac:dyDescent="0.25">
      <c r="A75543" s="25">
        <v>253599759774014</v>
      </c>
      <c r="I75543" s="25">
        <v>176072843147547</v>
      </c>
    </row>
    <row r="75544" spans="1:9" x14ac:dyDescent="0.25">
      <c r="A75544" s="25">
        <v>991351931666041</v>
      </c>
      <c r="I75544" s="25">
        <v>529607150360869</v>
      </c>
    </row>
    <row r="75545" spans="1:9" x14ac:dyDescent="0.25">
      <c r="A75545" s="25">
        <v>363994364120718</v>
      </c>
      <c r="I75545" s="25">
        <v>425159663962769</v>
      </c>
    </row>
    <row r="75546" spans="1:9" x14ac:dyDescent="0.25">
      <c r="A75546" s="25">
        <v>716107691882502</v>
      </c>
      <c r="I75546" s="25">
        <v>975399052530832</v>
      </c>
    </row>
    <row r="75547" spans="1:9" x14ac:dyDescent="0.25">
      <c r="A75547" s="25">
        <v>291377756270890</v>
      </c>
      <c r="I75547" s="25">
        <v>312192651957714</v>
      </c>
    </row>
    <row r="75548" spans="1:9" x14ac:dyDescent="0.25">
      <c r="A75548" s="25">
        <v>123323913714386</v>
      </c>
      <c r="I75548" s="25">
        <v>908469713417635</v>
      </c>
    </row>
    <row r="75549" spans="1:9" x14ac:dyDescent="0.25">
      <c r="A75549" s="25">
        <v>367682841997557</v>
      </c>
      <c r="I75549" s="25">
        <v>103074762658660</v>
      </c>
    </row>
    <row r="75550" spans="1:9" x14ac:dyDescent="0.25">
      <c r="A75550" s="25">
        <v>321719675964800</v>
      </c>
      <c r="I75550" s="25">
        <v>519095663050675</v>
      </c>
    </row>
    <row r="75551" spans="1:9" x14ac:dyDescent="0.25">
      <c r="A75551" s="25">
        <v>967745372120913</v>
      </c>
      <c r="I75551" s="25">
        <v>741518872979093</v>
      </c>
    </row>
    <row r="75552" spans="1:9" x14ac:dyDescent="0.25">
      <c r="A75552" s="25">
        <v>795679493425631</v>
      </c>
      <c r="I75552" s="25">
        <v>232447875766621</v>
      </c>
    </row>
    <row r="75553" spans="1:9" x14ac:dyDescent="0.25">
      <c r="A75553" s="25">
        <v>874595936751729</v>
      </c>
      <c r="I75553" s="25">
        <v>774087018020165</v>
      </c>
    </row>
    <row r="75554" spans="1:9" x14ac:dyDescent="0.25">
      <c r="A75554" s="25">
        <v>335367756672020</v>
      </c>
      <c r="I75554" s="25">
        <v>632263345380986</v>
      </c>
    </row>
    <row r="75555" spans="1:9" x14ac:dyDescent="0.25">
      <c r="A75555" s="25">
        <v>200480739198823</v>
      </c>
      <c r="I75555" s="25">
        <v>834082759865156</v>
      </c>
    </row>
    <row r="75556" spans="1:9" x14ac:dyDescent="0.25">
      <c r="A75556" s="25">
        <v>885764353866551</v>
      </c>
      <c r="I75556" s="25">
        <v>380092364663190</v>
      </c>
    </row>
    <row r="75557" spans="1:9" x14ac:dyDescent="0.25">
      <c r="A75557" s="25">
        <v>951665811207294</v>
      </c>
      <c r="I75557" s="25">
        <v>865372518096216</v>
      </c>
    </row>
    <row r="75558" spans="1:9" x14ac:dyDescent="0.25">
      <c r="A75558" s="25">
        <v>951339664373446</v>
      </c>
      <c r="I75558" s="25">
        <v>577583954472740</v>
      </c>
    </row>
    <row r="75559" spans="1:9" x14ac:dyDescent="0.25">
      <c r="A75559" s="25">
        <v>135195315008384</v>
      </c>
      <c r="I75559" s="25">
        <v>318709941811733</v>
      </c>
    </row>
    <row r="75560" spans="1:9" x14ac:dyDescent="0.25">
      <c r="A75560" s="25">
        <v>900296013028777</v>
      </c>
      <c r="I75560" s="25">
        <v>664247411543308</v>
      </c>
    </row>
    <row r="75561" spans="1:9" x14ac:dyDescent="0.25">
      <c r="A75561" s="25">
        <v>202754281486205</v>
      </c>
      <c r="I75561" s="25">
        <v>898628436386267</v>
      </c>
    </row>
    <row r="75562" spans="1:9" x14ac:dyDescent="0.25">
      <c r="A75562" s="25">
        <v>606133268560985</v>
      </c>
      <c r="I75562" s="25">
        <v>988432901462351</v>
      </c>
    </row>
    <row r="75563" spans="1:9" x14ac:dyDescent="0.25">
      <c r="A75563" s="25">
        <v>253556289806944</v>
      </c>
      <c r="I75563" s="25">
        <v>282276438446756</v>
      </c>
    </row>
    <row r="75564" spans="1:9" x14ac:dyDescent="0.25">
      <c r="A75564" s="25">
        <v>434622586598779</v>
      </c>
      <c r="I75564" s="25">
        <v>682308940280998</v>
      </c>
    </row>
    <row r="75565" spans="1:9" x14ac:dyDescent="0.25">
      <c r="A75565" s="25">
        <v>722344861279929</v>
      </c>
      <c r="I75565" s="25">
        <v>485219570589972</v>
      </c>
    </row>
    <row r="75566" spans="1:9" x14ac:dyDescent="0.25">
      <c r="A75566" s="25">
        <v>689938586442719</v>
      </c>
      <c r="I75566" s="25">
        <v>478701105479208</v>
      </c>
    </row>
    <row r="75567" spans="1:9" x14ac:dyDescent="0.25">
      <c r="A75567" s="25">
        <v>272335566200379</v>
      </c>
      <c r="I75567" s="25">
        <v>470004691310845</v>
      </c>
    </row>
    <row r="75568" spans="1:9" x14ac:dyDescent="0.25">
      <c r="A75568" s="25">
        <v>309521899950067</v>
      </c>
      <c r="I75568" s="25">
        <v>528644599252249</v>
      </c>
    </row>
    <row r="75569" spans="1:9" x14ac:dyDescent="0.25">
      <c r="A75569" s="25">
        <v>897570083017008</v>
      </c>
      <c r="I75569" s="25">
        <v>407805648791683</v>
      </c>
    </row>
    <row r="75570" spans="1:9" x14ac:dyDescent="0.25">
      <c r="A75570" s="25">
        <v>683314623838884</v>
      </c>
      <c r="I75570" s="25">
        <v>571812763865860</v>
      </c>
    </row>
    <row r="75571" spans="1:9" x14ac:dyDescent="0.25">
      <c r="A75571" s="25">
        <v>212411468745514</v>
      </c>
      <c r="I75571" s="25">
        <v>939575704954101</v>
      </c>
    </row>
    <row r="75572" spans="1:9" x14ac:dyDescent="0.25">
      <c r="A75572" s="25">
        <v>853910276295705</v>
      </c>
      <c r="I75572" s="25">
        <v>738521609919692</v>
      </c>
    </row>
    <row r="75573" spans="1:9" x14ac:dyDescent="0.25">
      <c r="A75573" s="25">
        <v>511575725486557</v>
      </c>
      <c r="I75573" s="25">
        <v>726684665864590</v>
      </c>
    </row>
    <row r="75574" spans="1:9" x14ac:dyDescent="0.25">
      <c r="A75574" s="25">
        <v>796876209850051</v>
      </c>
      <c r="I75574" s="25">
        <v>915084617727689</v>
      </c>
    </row>
    <row r="75575" spans="1:9" x14ac:dyDescent="0.25">
      <c r="A75575" s="25">
        <v>711664955401192</v>
      </c>
      <c r="I75575" s="25">
        <v>577231856592559</v>
      </c>
    </row>
    <row r="75576" spans="1:9" x14ac:dyDescent="0.25">
      <c r="A75576" s="25">
        <v>279549986334240</v>
      </c>
      <c r="I75576" s="25">
        <v>869319209197806</v>
      </c>
    </row>
    <row r="75577" spans="1:9" x14ac:dyDescent="0.25">
      <c r="A75577" s="25">
        <v>232151895543380</v>
      </c>
      <c r="I75577" s="25">
        <v>403156087738302</v>
      </c>
    </row>
    <row r="75578" spans="1:9" x14ac:dyDescent="0.25">
      <c r="A75578" s="25">
        <v>755467694701593</v>
      </c>
      <c r="I75578" s="25">
        <v>809235081546460</v>
      </c>
    </row>
    <row r="75579" spans="1:9" x14ac:dyDescent="0.25">
      <c r="A75579" s="25">
        <v>904319006038871</v>
      </c>
      <c r="I75579" s="25">
        <v>935579029754203</v>
      </c>
    </row>
    <row r="75580" spans="1:9" x14ac:dyDescent="0.25">
      <c r="A75580" s="25">
        <v>416606430378178</v>
      </c>
      <c r="I75580" s="25">
        <v>932052664534008</v>
      </c>
    </row>
    <row r="75581" spans="1:9" x14ac:dyDescent="0.25">
      <c r="A75581" s="25">
        <v>367488318444753</v>
      </c>
      <c r="I75581" s="25">
        <v>706961709184937</v>
      </c>
    </row>
    <row r="75582" spans="1:9" x14ac:dyDescent="0.25">
      <c r="A75582" s="25">
        <v>707880966249247</v>
      </c>
      <c r="I75582" s="25">
        <v>449955000760000</v>
      </c>
    </row>
    <row r="75583" spans="1:9" x14ac:dyDescent="0.25">
      <c r="A75583" s="25">
        <v>983532316921991</v>
      </c>
      <c r="I75583" s="25">
        <v>869075604270587</v>
      </c>
    </row>
    <row r="75584" spans="1:9" x14ac:dyDescent="0.25">
      <c r="A75584" s="25">
        <v>773932608243599</v>
      </c>
      <c r="I75584" s="25">
        <v>458765443485712</v>
      </c>
    </row>
    <row r="75585" spans="1:9" x14ac:dyDescent="0.25">
      <c r="A75585" s="25">
        <v>454183952621056</v>
      </c>
      <c r="I75585" s="25">
        <v>433734474387219</v>
      </c>
    </row>
    <row r="75586" spans="1:9" x14ac:dyDescent="0.25">
      <c r="A75586" s="25">
        <v>192066738726602</v>
      </c>
      <c r="I75586" s="25">
        <v>883737550254736</v>
      </c>
    </row>
    <row r="75587" spans="1:9" x14ac:dyDescent="0.25">
      <c r="A75587" s="25">
        <v>438594958787088</v>
      </c>
      <c r="I75587" s="25">
        <v>624076148068176</v>
      </c>
    </row>
    <row r="75588" spans="1:9" x14ac:dyDescent="0.25">
      <c r="A75588" s="25">
        <v>596064699684587</v>
      </c>
      <c r="I75588" s="25">
        <v>370142715920698</v>
      </c>
    </row>
    <row r="75589" spans="1:9" x14ac:dyDescent="0.25">
      <c r="A75589" s="25">
        <v>199533984139419</v>
      </c>
      <c r="I75589" s="25">
        <v>695544483657283</v>
      </c>
    </row>
    <row r="75590" spans="1:9" x14ac:dyDescent="0.25">
      <c r="A75590" s="25">
        <v>385026556200444</v>
      </c>
      <c r="I75590" s="25">
        <v>770712740371774</v>
      </c>
    </row>
    <row r="75591" spans="1:9" x14ac:dyDescent="0.25">
      <c r="A75591" s="25">
        <v>836896541463185</v>
      </c>
      <c r="I75591" s="25">
        <v>188467227742167</v>
      </c>
    </row>
    <row r="75592" spans="1:9" x14ac:dyDescent="0.25">
      <c r="A75592" s="25">
        <v>517359972206503</v>
      </c>
      <c r="I75592" s="25">
        <v>257267066746782</v>
      </c>
    </row>
    <row r="75593" spans="1:9" x14ac:dyDescent="0.25">
      <c r="A75593" s="25">
        <v>897683451477608</v>
      </c>
      <c r="I75593" s="25">
        <v>127833818219004</v>
      </c>
    </row>
    <row r="75594" spans="1:9" x14ac:dyDescent="0.25">
      <c r="A75594" s="25">
        <v>503630539822373</v>
      </c>
      <c r="I75594" s="25">
        <v>615096802415886</v>
      </c>
    </row>
    <row r="75595" spans="1:9" x14ac:dyDescent="0.25">
      <c r="A75595" s="25">
        <v>115107214296358</v>
      </c>
      <c r="I75595" s="25">
        <v>682336452785937</v>
      </c>
    </row>
    <row r="75596" spans="1:9" x14ac:dyDescent="0.25">
      <c r="A75596" s="25">
        <v>562709443695495</v>
      </c>
      <c r="I75596" s="25">
        <v>360557720563427</v>
      </c>
    </row>
    <row r="75597" spans="1:9" x14ac:dyDescent="0.25">
      <c r="A75597" s="25">
        <v>527530748332841</v>
      </c>
      <c r="I75597" s="25">
        <v>759289599096754</v>
      </c>
    </row>
    <row r="75598" spans="1:9" x14ac:dyDescent="0.25">
      <c r="A75598" s="25">
        <v>207007158177510</v>
      </c>
      <c r="I75598" s="25">
        <v>286481895627797</v>
      </c>
    </row>
    <row r="75599" spans="1:9" x14ac:dyDescent="0.25">
      <c r="A75599" s="25">
        <v>875825060536815</v>
      </c>
      <c r="I75599" s="25">
        <v>460872307544122</v>
      </c>
    </row>
    <row r="75600" spans="1:9" x14ac:dyDescent="0.25">
      <c r="A75600" s="25">
        <v>341406180589055</v>
      </c>
      <c r="I75600" s="25">
        <v>515006025561910</v>
      </c>
    </row>
    <row r="75601" spans="1:9" x14ac:dyDescent="0.25">
      <c r="A75601" s="25">
        <v>132656331345333</v>
      </c>
      <c r="I75601" s="25">
        <v>167726410259286</v>
      </c>
    </row>
    <row r="75602" spans="1:9" x14ac:dyDescent="0.25">
      <c r="A75602" s="25">
        <v>714554406202837</v>
      </c>
      <c r="I75602" s="25">
        <v>639824584087619</v>
      </c>
    </row>
    <row r="75603" spans="1:9" x14ac:dyDescent="0.25">
      <c r="A75603" s="25">
        <v>225553782654044</v>
      </c>
      <c r="I75603" s="25">
        <v>468401122435533</v>
      </c>
    </row>
    <row r="75604" spans="1:9" x14ac:dyDescent="0.25">
      <c r="A75604" s="25">
        <v>773816804691983</v>
      </c>
      <c r="I75604" s="25">
        <v>713421696699197</v>
      </c>
    </row>
    <row r="75605" spans="1:9" x14ac:dyDescent="0.25">
      <c r="A75605" s="25">
        <v>941053001708923</v>
      </c>
      <c r="I75605" s="25">
        <v>970156815021267</v>
      </c>
    </row>
    <row r="75606" spans="1:9" x14ac:dyDescent="0.25">
      <c r="A75606" s="25">
        <v>288910803325972</v>
      </c>
      <c r="I75606" s="25">
        <v>145181917040189</v>
      </c>
    </row>
    <row r="75607" spans="1:9" x14ac:dyDescent="0.25">
      <c r="A75607" s="25">
        <v>455813683031265</v>
      </c>
      <c r="I75607" s="25">
        <v>842763700835802</v>
      </c>
    </row>
    <row r="75608" spans="1:9" x14ac:dyDescent="0.25">
      <c r="A75608" s="25">
        <v>391185096141318</v>
      </c>
      <c r="I75608" s="25">
        <v>769547452624017</v>
      </c>
    </row>
    <row r="75609" spans="1:9" x14ac:dyDescent="0.25">
      <c r="A75609" s="25">
        <v>955686533877877</v>
      </c>
      <c r="I75609" s="25">
        <v>559486967430027</v>
      </c>
    </row>
    <row r="75610" spans="1:9" x14ac:dyDescent="0.25">
      <c r="A75610" s="25">
        <v>150081679983232</v>
      </c>
      <c r="I75610" s="25">
        <v>989454681070934</v>
      </c>
    </row>
    <row r="75611" spans="1:9" x14ac:dyDescent="0.25">
      <c r="A75611" s="25">
        <v>845964445403008</v>
      </c>
      <c r="I75611" s="25">
        <v>904345042741383</v>
      </c>
    </row>
    <row r="75612" spans="1:9" x14ac:dyDescent="0.25">
      <c r="A75612" s="25">
        <v>456671146440034</v>
      </c>
      <c r="I75612" s="25">
        <v>208934215439754</v>
      </c>
    </row>
    <row r="75613" spans="1:9" x14ac:dyDescent="0.25">
      <c r="A75613" s="25">
        <v>735487128182973</v>
      </c>
      <c r="I75613" s="25">
        <v>470625775111847</v>
      </c>
    </row>
    <row r="75614" spans="1:9" x14ac:dyDescent="0.25">
      <c r="A75614" s="25">
        <v>696034809163324</v>
      </c>
      <c r="I75614" s="25">
        <v>460147706263529</v>
      </c>
    </row>
    <row r="75615" spans="1:9" x14ac:dyDescent="0.25">
      <c r="A75615" s="25">
        <v>353222297635170</v>
      </c>
      <c r="I75615" s="25">
        <v>515576330392221</v>
      </c>
    </row>
    <row r="75616" spans="1:9" x14ac:dyDescent="0.25">
      <c r="A75616" s="25">
        <v>340812831400546</v>
      </c>
      <c r="I75616" s="25">
        <v>228932062244325</v>
      </c>
    </row>
    <row r="75617" spans="1:9" x14ac:dyDescent="0.25">
      <c r="A75617" s="25">
        <v>636982422702842</v>
      </c>
      <c r="I75617" s="25">
        <v>247402797248913</v>
      </c>
    </row>
    <row r="75618" spans="1:9" x14ac:dyDescent="0.25">
      <c r="A75618" s="25">
        <v>989945294029701</v>
      </c>
      <c r="I75618" s="25">
        <v>660156174050469</v>
      </c>
    </row>
    <row r="75619" spans="1:9" x14ac:dyDescent="0.25">
      <c r="A75619" s="25">
        <v>326273570282995</v>
      </c>
      <c r="I75619" s="25">
        <v>673872121714517</v>
      </c>
    </row>
    <row r="75620" spans="1:9" x14ac:dyDescent="0.25">
      <c r="A75620" s="25">
        <v>492357710347927</v>
      </c>
      <c r="I75620" s="25">
        <v>480731568521684</v>
      </c>
    </row>
    <row r="75621" spans="1:9" x14ac:dyDescent="0.25">
      <c r="A75621" s="25">
        <v>455647414814131</v>
      </c>
      <c r="I75621" s="25">
        <v>733384855011848</v>
      </c>
    </row>
    <row r="75622" spans="1:9" x14ac:dyDescent="0.25">
      <c r="A75622" s="25">
        <v>449199167729682</v>
      </c>
      <c r="I75622" s="25">
        <v>516812799547210</v>
      </c>
    </row>
    <row r="75623" spans="1:9" x14ac:dyDescent="0.25">
      <c r="A75623" s="25">
        <v>761529114110256</v>
      </c>
      <c r="I75623" s="25">
        <v>894464072357770</v>
      </c>
    </row>
    <row r="75624" spans="1:9" x14ac:dyDescent="0.25">
      <c r="A75624" s="25">
        <v>885367955037508</v>
      </c>
      <c r="I75624" s="25">
        <v>772373333171623</v>
      </c>
    </row>
    <row r="75625" spans="1:9" x14ac:dyDescent="0.25">
      <c r="A75625" s="25">
        <v>963249091289376</v>
      </c>
      <c r="I75625" s="25">
        <v>391844921162007</v>
      </c>
    </row>
    <row r="75626" spans="1:9" x14ac:dyDescent="0.25">
      <c r="A75626" s="25">
        <v>334416303784827</v>
      </c>
      <c r="I75626" s="25">
        <v>995645791788954</v>
      </c>
    </row>
    <row r="75627" spans="1:9" x14ac:dyDescent="0.25">
      <c r="A75627" s="25">
        <v>444827772510042</v>
      </c>
      <c r="I75627" s="25">
        <v>406937441168567</v>
      </c>
    </row>
    <row r="75628" spans="1:9" x14ac:dyDescent="0.25">
      <c r="A75628" s="25">
        <v>545528036221490</v>
      </c>
      <c r="I75628" s="25">
        <v>187642072533129</v>
      </c>
    </row>
    <row r="75629" spans="1:9" x14ac:dyDescent="0.25">
      <c r="A75629" s="25">
        <v>232192707911685</v>
      </c>
      <c r="I75629" s="25">
        <v>103788272519839</v>
      </c>
    </row>
    <row r="75630" spans="1:9" x14ac:dyDescent="0.25">
      <c r="A75630" s="25">
        <v>260430095075881</v>
      </c>
      <c r="I75630" s="25">
        <v>795245575885784</v>
      </c>
    </row>
    <row r="75631" spans="1:9" x14ac:dyDescent="0.25">
      <c r="A75631" s="25">
        <v>337792463707081</v>
      </c>
      <c r="I75631" s="25">
        <v>444764111292036</v>
      </c>
    </row>
    <row r="75632" spans="1:9" x14ac:dyDescent="0.25">
      <c r="A75632" s="25">
        <v>461609730849334</v>
      </c>
      <c r="I75632" s="25">
        <v>340305376920058</v>
      </c>
    </row>
    <row r="75633" spans="1:9" x14ac:dyDescent="0.25">
      <c r="A75633" s="25">
        <v>109723294795131</v>
      </c>
      <c r="I75633" s="25">
        <v>369904806115095</v>
      </c>
    </row>
    <row r="75634" spans="1:9" x14ac:dyDescent="0.25">
      <c r="A75634" s="25">
        <v>318231017846824</v>
      </c>
      <c r="I75634" s="25">
        <v>638939913022145</v>
      </c>
    </row>
    <row r="75635" spans="1:9" x14ac:dyDescent="0.25">
      <c r="A75635" s="25">
        <v>942871011495132</v>
      </c>
      <c r="I75635" s="25">
        <v>868865185562583</v>
      </c>
    </row>
    <row r="75636" spans="1:9" x14ac:dyDescent="0.25">
      <c r="A75636" s="25">
        <v>647483450713403</v>
      </c>
      <c r="I75636" s="25">
        <v>596133189926823</v>
      </c>
    </row>
    <row r="75637" spans="1:9" x14ac:dyDescent="0.25">
      <c r="A75637" s="25">
        <v>540758493451039</v>
      </c>
      <c r="I75637" s="25">
        <v>815726196611974</v>
      </c>
    </row>
    <row r="75638" spans="1:9" x14ac:dyDescent="0.25">
      <c r="A75638" s="25">
        <v>175493736385004</v>
      </c>
      <c r="I75638" s="25">
        <v>558426576479110</v>
      </c>
    </row>
    <row r="75639" spans="1:9" x14ac:dyDescent="0.25">
      <c r="A75639" s="25">
        <v>112813168407361</v>
      </c>
      <c r="I75639" s="25">
        <v>818976741654360</v>
      </c>
    </row>
    <row r="75640" spans="1:9" x14ac:dyDescent="0.25">
      <c r="A75640" s="25">
        <v>514543832737640</v>
      </c>
      <c r="I75640" s="25">
        <v>732175859176931</v>
      </c>
    </row>
    <row r="75641" spans="1:9" x14ac:dyDescent="0.25">
      <c r="A75641" s="25">
        <v>411805655365614</v>
      </c>
      <c r="I75641" s="25">
        <v>241643886229768</v>
      </c>
    </row>
    <row r="75642" spans="1:9" x14ac:dyDescent="0.25">
      <c r="A75642" s="25">
        <v>414770785428687</v>
      </c>
      <c r="I75642" s="25">
        <v>381167326923558</v>
      </c>
    </row>
    <row r="75643" spans="1:9" x14ac:dyDescent="0.25">
      <c r="A75643" s="25">
        <v>200778536015745</v>
      </c>
      <c r="I75643" s="25">
        <v>582424678493704</v>
      </c>
    </row>
    <row r="75644" spans="1:9" x14ac:dyDescent="0.25">
      <c r="A75644" s="25">
        <v>392281336408873</v>
      </c>
      <c r="I75644" s="25">
        <v>619095242424766</v>
      </c>
    </row>
    <row r="75645" spans="1:9" x14ac:dyDescent="0.25">
      <c r="A75645" s="25">
        <v>460336368469143</v>
      </c>
      <c r="I75645" s="25">
        <v>632836823450089</v>
      </c>
    </row>
    <row r="75646" spans="1:9" x14ac:dyDescent="0.25">
      <c r="A75646" s="25">
        <v>506749423833720</v>
      </c>
      <c r="I75646" s="25">
        <v>471253635395936</v>
      </c>
    </row>
    <row r="75647" spans="1:9" x14ac:dyDescent="0.25">
      <c r="A75647" s="25">
        <v>306818518113379</v>
      </c>
      <c r="I75647" s="25">
        <v>824198996767360</v>
      </c>
    </row>
    <row r="75648" spans="1:9" x14ac:dyDescent="0.25">
      <c r="A75648" s="25">
        <v>608256352311363</v>
      </c>
      <c r="I75648" s="25">
        <v>294008627174652</v>
      </c>
    </row>
    <row r="75649" spans="1:9" x14ac:dyDescent="0.25">
      <c r="A75649" s="25">
        <v>685915924656866</v>
      </c>
      <c r="I75649" s="25">
        <v>198583175314562</v>
      </c>
    </row>
    <row r="75650" spans="1:9" x14ac:dyDescent="0.25">
      <c r="A75650" s="25">
        <v>144367943537917</v>
      </c>
      <c r="I75650" s="25">
        <v>414549853021907</v>
      </c>
    </row>
    <row r="75651" spans="1:9" x14ac:dyDescent="0.25">
      <c r="A75651" s="25">
        <v>244750492095376</v>
      </c>
      <c r="I75651" s="25">
        <v>239126961579444</v>
      </c>
    </row>
    <row r="75652" spans="1:9" x14ac:dyDescent="0.25">
      <c r="A75652" s="25">
        <v>660713509711505</v>
      </c>
      <c r="I75652" s="25">
        <v>542334425917179</v>
      </c>
    </row>
    <row r="75653" spans="1:9" x14ac:dyDescent="0.25">
      <c r="A75653" s="25">
        <v>831662624262877</v>
      </c>
      <c r="I75653" s="25">
        <v>640651297235139</v>
      </c>
    </row>
    <row r="75654" spans="1:9" x14ac:dyDescent="0.25">
      <c r="A75654" s="25">
        <v>823391927124331</v>
      </c>
      <c r="I75654" s="25">
        <v>779603598847760</v>
      </c>
    </row>
    <row r="75655" spans="1:9" x14ac:dyDescent="0.25">
      <c r="A75655" s="25">
        <v>482640685089722</v>
      </c>
      <c r="I75655" s="25">
        <v>960609051757730</v>
      </c>
    </row>
    <row r="75656" spans="1:9" x14ac:dyDescent="0.25">
      <c r="A75656" s="25">
        <v>223852166740845</v>
      </c>
      <c r="I75656" s="25">
        <v>221144874747095</v>
      </c>
    </row>
    <row r="75657" spans="1:9" x14ac:dyDescent="0.25">
      <c r="A75657" s="25">
        <v>863364793693208</v>
      </c>
      <c r="I75657" s="25">
        <v>139968748741141</v>
      </c>
    </row>
    <row r="75658" spans="1:9" x14ac:dyDescent="0.25">
      <c r="A75658" s="25">
        <v>477157312118556</v>
      </c>
      <c r="I75658" s="25">
        <v>233109928384094</v>
      </c>
    </row>
    <row r="75659" spans="1:9" x14ac:dyDescent="0.25">
      <c r="A75659" s="25">
        <v>179229101658448</v>
      </c>
      <c r="I75659" s="25">
        <v>594587468099427</v>
      </c>
    </row>
    <row r="75660" spans="1:9" x14ac:dyDescent="0.25">
      <c r="A75660" s="25">
        <v>322086568353935</v>
      </c>
      <c r="I75660" s="25">
        <v>133288419630024</v>
      </c>
    </row>
    <row r="75661" spans="1:9" x14ac:dyDescent="0.25">
      <c r="A75661" s="25">
        <v>994292425327613</v>
      </c>
      <c r="I75661" s="25">
        <v>705319589833673</v>
      </c>
    </row>
    <row r="75662" spans="1:9" x14ac:dyDescent="0.25">
      <c r="A75662" s="25">
        <v>489930118174880</v>
      </c>
      <c r="I75662" s="25">
        <v>960424398039263</v>
      </c>
    </row>
    <row r="75663" spans="1:9" x14ac:dyDescent="0.25">
      <c r="A75663" s="25">
        <v>456913293738612</v>
      </c>
      <c r="I75663" s="25">
        <v>317584734015945</v>
      </c>
    </row>
    <row r="75664" spans="1:9" x14ac:dyDescent="0.25">
      <c r="A75664" s="25">
        <v>192129074478616</v>
      </c>
      <c r="I75664" s="25">
        <v>985922231055426</v>
      </c>
    </row>
    <row r="75665" spans="1:9" x14ac:dyDescent="0.25">
      <c r="A75665" s="25">
        <v>364065504609279</v>
      </c>
      <c r="I75665" s="25">
        <v>205213425938977</v>
      </c>
    </row>
    <row r="75666" spans="1:9" x14ac:dyDescent="0.25">
      <c r="A75666" s="25">
        <v>547474842008064</v>
      </c>
      <c r="I75666" s="25">
        <v>922411918163736</v>
      </c>
    </row>
    <row r="75667" spans="1:9" x14ac:dyDescent="0.25">
      <c r="A75667" s="25">
        <v>585961186059243</v>
      </c>
      <c r="I75667" s="25">
        <v>362081537760469</v>
      </c>
    </row>
    <row r="75668" spans="1:9" x14ac:dyDescent="0.25">
      <c r="A75668" s="25">
        <v>109110169190576</v>
      </c>
      <c r="I75668" s="25">
        <v>851584242378228</v>
      </c>
    </row>
    <row r="75669" spans="1:9" x14ac:dyDescent="0.25">
      <c r="A75669" s="25">
        <v>519781733171814</v>
      </c>
      <c r="I75669" s="25">
        <v>148699094720644</v>
      </c>
    </row>
    <row r="75670" spans="1:9" x14ac:dyDescent="0.25">
      <c r="A75670" s="25">
        <v>349447214305137</v>
      </c>
      <c r="I75670" s="25">
        <v>200184009768602</v>
      </c>
    </row>
    <row r="75671" spans="1:9" x14ac:dyDescent="0.25">
      <c r="A75671" s="25">
        <v>796172381187594</v>
      </c>
      <c r="I75671" s="25">
        <v>151865786866266</v>
      </c>
    </row>
    <row r="75672" spans="1:9" x14ac:dyDescent="0.25">
      <c r="A75672" s="25">
        <v>489234307381126</v>
      </c>
      <c r="I75672" s="25">
        <v>250322070684041</v>
      </c>
    </row>
    <row r="75673" spans="1:9" x14ac:dyDescent="0.25">
      <c r="A75673" s="25">
        <v>245587294863809</v>
      </c>
      <c r="I75673" s="25">
        <v>563021605939195</v>
      </c>
    </row>
    <row r="75674" spans="1:9" x14ac:dyDescent="0.25">
      <c r="A75674" s="25">
        <v>913387821116252</v>
      </c>
      <c r="I75674" s="25">
        <v>398306874815788</v>
      </c>
    </row>
    <row r="75675" spans="1:9" x14ac:dyDescent="0.25">
      <c r="A75675" s="25">
        <v>386640382526530</v>
      </c>
      <c r="I75675" s="25">
        <v>706355389089552</v>
      </c>
    </row>
    <row r="75676" spans="1:9" x14ac:dyDescent="0.25">
      <c r="A75676" s="25">
        <v>924423007354687</v>
      </c>
      <c r="I75676" s="25">
        <v>263828395126255</v>
      </c>
    </row>
    <row r="75677" spans="1:9" x14ac:dyDescent="0.25">
      <c r="A75677" s="25">
        <v>972806852123591</v>
      </c>
      <c r="I75677" s="25">
        <v>376691182090644</v>
      </c>
    </row>
    <row r="75678" spans="1:9" x14ac:dyDescent="0.25">
      <c r="A75678" s="25">
        <v>901288359785337</v>
      </c>
      <c r="I75678" s="25">
        <v>436081567964334</v>
      </c>
    </row>
    <row r="75679" spans="1:9" x14ac:dyDescent="0.25">
      <c r="A75679" s="25">
        <v>685585836094686</v>
      </c>
      <c r="I75679" s="25">
        <v>750385641579120</v>
      </c>
    </row>
    <row r="75680" spans="1:9" x14ac:dyDescent="0.25">
      <c r="A75680" s="25">
        <v>926900634178569</v>
      </c>
      <c r="I75680" s="25">
        <v>448323770362859</v>
      </c>
    </row>
    <row r="75681" spans="1:9" x14ac:dyDescent="0.25">
      <c r="A75681" s="25">
        <v>213549179461502</v>
      </c>
      <c r="I75681" s="25">
        <v>663685400221265</v>
      </c>
    </row>
    <row r="75682" spans="1:9" x14ac:dyDescent="0.25">
      <c r="A75682" s="25">
        <v>978438660198682</v>
      </c>
      <c r="I75682" s="25">
        <v>246376371073460</v>
      </c>
    </row>
    <row r="75683" spans="1:9" x14ac:dyDescent="0.25">
      <c r="A75683" s="25">
        <v>207673835644877</v>
      </c>
      <c r="I75683" s="25">
        <v>461663935517745</v>
      </c>
    </row>
    <row r="75684" spans="1:9" x14ac:dyDescent="0.25">
      <c r="A75684" s="25">
        <v>871524025768117</v>
      </c>
      <c r="I75684" s="25">
        <v>624299178185952</v>
      </c>
    </row>
    <row r="75685" spans="1:9" x14ac:dyDescent="0.25">
      <c r="A75685" s="25">
        <v>162958186328309</v>
      </c>
      <c r="I75685" s="25">
        <v>915979237196607</v>
      </c>
    </row>
    <row r="75686" spans="1:9" x14ac:dyDescent="0.25">
      <c r="A75686" s="25">
        <v>492264466968470</v>
      </c>
      <c r="I75686" s="25">
        <v>392849123896278</v>
      </c>
    </row>
    <row r="75687" spans="1:9" x14ac:dyDescent="0.25">
      <c r="A75687" s="25">
        <v>633354685427736</v>
      </c>
      <c r="I75687" s="25">
        <v>183072721330016</v>
      </c>
    </row>
    <row r="75688" spans="1:9" x14ac:dyDescent="0.25">
      <c r="A75688" s="25">
        <v>505892815489464</v>
      </c>
      <c r="I75688" s="25">
        <v>692239206625902</v>
      </c>
    </row>
    <row r="75689" spans="1:9" x14ac:dyDescent="0.25">
      <c r="A75689" s="25">
        <v>425509686145224</v>
      </c>
      <c r="I75689" s="25">
        <v>449242123296281</v>
      </c>
    </row>
    <row r="75690" spans="1:9" x14ac:dyDescent="0.25">
      <c r="A75690" s="25">
        <v>875539414492660</v>
      </c>
      <c r="I75690" s="25">
        <v>432059557167982</v>
      </c>
    </row>
    <row r="75691" spans="1:9" x14ac:dyDescent="0.25">
      <c r="A75691" s="25">
        <v>174605563378897</v>
      </c>
      <c r="I75691" s="25">
        <v>701347559635692</v>
      </c>
    </row>
    <row r="75692" spans="1:9" x14ac:dyDescent="0.25">
      <c r="A75692" s="25">
        <v>753832563015398</v>
      </c>
      <c r="I75692" s="25">
        <v>429132098520309</v>
      </c>
    </row>
    <row r="75693" spans="1:9" x14ac:dyDescent="0.25">
      <c r="A75693" s="25">
        <v>215006999266592</v>
      </c>
      <c r="I75693" s="25">
        <v>963293179233716</v>
      </c>
    </row>
    <row r="75694" spans="1:9" x14ac:dyDescent="0.25">
      <c r="A75694" s="25">
        <v>889852388919218</v>
      </c>
      <c r="I75694" s="25">
        <v>499024288931314</v>
      </c>
    </row>
    <row r="75695" spans="1:9" x14ac:dyDescent="0.25">
      <c r="A75695" s="25">
        <v>512434272571162</v>
      </c>
      <c r="I75695" s="25">
        <v>436626325237881</v>
      </c>
    </row>
    <row r="75696" spans="1:9" x14ac:dyDescent="0.25">
      <c r="A75696" s="25">
        <v>511526345357204</v>
      </c>
      <c r="I75696" s="25">
        <v>821461606221726</v>
      </c>
    </row>
    <row r="75697" spans="1:9" x14ac:dyDescent="0.25">
      <c r="A75697" s="25">
        <v>142471730548963</v>
      </c>
      <c r="I75697" s="25">
        <v>424005396470639</v>
      </c>
    </row>
    <row r="75698" spans="1:9" x14ac:dyDescent="0.25">
      <c r="A75698" s="25">
        <v>290235638977773</v>
      </c>
      <c r="I75698" s="25">
        <v>243666333749438</v>
      </c>
    </row>
    <row r="75699" spans="1:9" x14ac:dyDescent="0.25">
      <c r="A75699" s="25">
        <v>880609779740631</v>
      </c>
      <c r="I75699" s="25">
        <v>438748802486523</v>
      </c>
    </row>
    <row r="75700" spans="1:9" x14ac:dyDescent="0.25">
      <c r="A75700" s="25">
        <v>964908795996814</v>
      </c>
      <c r="I75700" s="25">
        <v>984971536511050</v>
      </c>
    </row>
    <row r="75701" spans="1:9" x14ac:dyDescent="0.25">
      <c r="A75701" s="25">
        <v>410048719382386</v>
      </c>
      <c r="I75701" s="25">
        <v>796511149416641</v>
      </c>
    </row>
    <row r="75702" spans="1:9" x14ac:dyDescent="0.25">
      <c r="A75702" s="25">
        <v>853866793326599</v>
      </c>
      <c r="I75702" s="25">
        <v>364227211048120</v>
      </c>
    </row>
    <row r="75703" spans="1:9" x14ac:dyDescent="0.25">
      <c r="A75703" s="25">
        <v>716067405220487</v>
      </c>
      <c r="I75703" s="25">
        <v>750405698755552</v>
      </c>
    </row>
    <row r="75704" spans="1:9" x14ac:dyDescent="0.25">
      <c r="A75704" s="25">
        <v>146997136100395</v>
      </c>
      <c r="I75704" s="25">
        <v>545787626170245</v>
      </c>
    </row>
    <row r="75705" spans="1:9" x14ac:dyDescent="0.25">
      <c r="A75705" s="25">
        <v>213293770388985</v>
      </c>
      <c r="I75705" s="25">
        <v>862406040212783</v>
      </c>
    </row>
    <row r="75706" spans="1:9" x14ac:dyDescent="0.25">
      <c r="A75706" s="25">
        <v>367738342797422</v>
      </c>
      <c r="I75706" s="25">
        <v>753418057292149</v>
      </c>
    </row>
    <row r="75707" spans="1:9" x14ac:dyDescent="0.25">
      <c r="A75707" s="25">
        <v>602933149996887</v>
      </c>
      <c r="I75707" s="25">
        <v>649619365872009</v>
      </c>
    </row>
    <row r="75708" spans="1:9" x14ac:dyDescent="0.25">
      <c r="A75708" s="25">
        <v>699848421322484</v>
      </c>
      <c r="I75708" s="25">
        <v>658233123063702</v>
      </c>
    </row>
    <row r="75709" spans="1:9" x14ac:dyDescent="0.25">
      <c r="A75709" s="25">
        <v>883465581531145</v>
      </c>
      <c r="I75709" s="25">
        <v>273835866923505</v>
      </c>
    </row>
    <row r="75710" spans="1:9" x14ac:dyDescent="0.25">
      <c r="A75710" s="25">
        <v>624527827482162</v>
      </c>
      <c r="I75710" s="25">
        <v>670212967565235</v>
      </c>
    </row>
    <row r="75711" spans="1:9" x14ac:dyDescent="0.25">
      <c r="A75711" s="25">
        <v>369851276552022</v>
      </c>
      <c r="I75711" s="25">
        <v>770949154268073</v>
      </c>
    </row>
    <row r="75712" spans="1:9" x14ac:dyDescent="0.25">
      <c r="A75712" s="25">
        <v>347223252060636</v>
      </c>
      <c r="I75712" s="25">
        <v>103152965589800</v>
      </c>
    </row>
    <row r="75713" spans="1:9" x14ac:dyDescent="0.25">
      <c r="A75713" s="25">
        <v>162534925367894</v>
      </c>
      <c r="I75713" s="25">
        <v>480536806379804</v>
      </c>
    </row>
    <row r="75714" spans="1:9" x14ac:dyDescent="0.25">
      <c r="A75714" s="25">
        <v>978942499728997</v>
      </c>
      <c r="I75714" s="25">
        <v>847536530352064</v>
      </c>
    </row>
    <row r="75715" spans="1:9" x14ac:dyDescent="0.25">
      <c r="A75715" s="25">
        <v>513158601637954</v>
      </c>
      <c r="I75715" s="25">
        <v>180003563671220</v>
      </c>
    </row>
    <row r="75716" spans="1:9" x14ac:dyDescent="0.25">
      <c r="A75716" s="25">
        <v>561870199733107</v>
      </c>
      <c r="I75716" s="25">
        <v>136244477893098</v>
      </c>
    </row>
    <row r="75717" spans="1:9" x14ac:dyDescent="0.25">
      <c r="A75717" s="25">
        <v>966217341622044</v>
      </c>
      <c r="I75717" s="25">
        <v>302316088231094</v>
      </c>
    </row>
    <row r="75718" spans="1:9" x14ac:dyDescent="0.25">
      <c r="A75718" s="25">
        <v>577010252728154</v>
      </c>
      <c r="I75718" s="25">
        <v>733799399134036</v>
      </c>
    </row>
    <row r="75719" spans="1:9" x14ac:dyDescent="0.25">
      <c r="A75719" s="25">
        <v>881259608423747</v>
      </c>
      <c r="I75719" s="25">
        <v>919732772154179</v>
      </c>
    </row>
    <row r="75720" spans="1:9" x14ac:dyDescent="0.25">
      <c r="A75720" s="25">
        <v>705693911054998</v>
      </c>
      <c r="I75720" s="25">
        <v>121874625476121</v>
      </c>
    </row>
    <row r="75721" spans="1:9" x14ac:dyDescent="0.25">
      <c r="A75721" s="25">
        <v>544569781614994</v>
      </c>
      <c r="I75721" s="25">
        <v>911185715929974</v>
      </c>
    </row>
    <row r="75722" spans="1:9" x14ac:dyDescent="0.25">
      <c r="A75722" s="25">
        <v>528241263236549</v>
      </c>
      <c r="I75722" s="25">
        <v>826311498833102</v>
      </c>
    </row>
    <row r="75723" spans="1:9" x14ac:dyDescent="0.25">
      <c r="A75723" s="25">
        <v>871049759351143</v>
      </c>
      <c r="I75723" s="25">
        <v>182507243363511</v>
      </c>
    </row>
    <row r="75724" spans="1:9" x14ac:dyDescent="0.25">
      <c r="A75724" s="25">
        <v>183119552196517</v>
      </c>
      <c r="I75724" s="25">
        <v>115129475085085</v>
      </c>
    </row>
    <row r="75725" spans="1:9" x14ac:dyDescent="0.25">
      <c r="A75725" s="25">
        <v>372285924116961</v>
      </c>
      <c r="I75725" s="25">
        <v>509608807236344</v>
      </c>
    </row>
    <row r="75726" spans="1:9" x14ac:dyDescent="0.25">
      <c r="A75726" s="25">
        <v>994654063000983</v>
      </c>
      <c r="I75726" s="25">
        <v>728833579599256</v>
      </c>
    </row>
    <row r="75727" spans="1:9" x14ac:dyDescent="0.25">
      <c r="A75727" s="25">
        <v>340392566408162</v>
      </c>
      <c r="I75727" s="25">
        <v>640835253433803</v>
      </c>
    </row>
    <row r="75728" spans="1:9" x14ac:dyDescent="0.25">
      <c r="A75728" s="25">
        <v>160002695091735</v>
      </c>
      <c r="I75728" s="25">
        <v>174484131847630</v>
      </c>
    </row>
    <row r="75729" spans="1:9" x14ac:dyDescent="0.25">
      <c r="A75729" s="25">
        <v>866316136311717</v>
      </c>
      <c r="I75729" s="25">
        <v>818211815235533</v>
      </c>
    </row>
    <row r="75730" spans="1:9" x14ac:dyDescent="0.25">
      <c r="A75730" s="25">
        <v>435154971230038</v>
      </c>
      <c r="I75730" s="25">
        <v>830185806321851</v>
      </c>
    </row>
    <row r="75731" spans="1:9" x14ac:dyDescent="0.25">
      <c r="A75731" s="25">
        <v>763364238824585</v>
      </c>
      <c r="I75731" s="25">
        <v>653918064991430</v>
      </c>
    </row>
    <row r="75732" spans="1:9" x14ac:dyDescent="0.25">
      <c r="A75732" s="25">
        <v>338256670267215</v>
      </c>
      <c r="I75732" s="25">
        <v>540492885210773</v>
      </c>
    </row>
    <row r="75733" spans="1:9" x14ac:dyDescent="0.25">
      <c r="A75733" s="25">
        <v>535889205956110</v>
      </c>
      <c r="I75733" s="25">
        <v>165925992749689</v>
      </c>
    </row>
    <row r="75734" spans="1:9" x14ac:dyDescent="0.25">
      <c r="A75734" s="25">
        <v>396094251050162</v>
      </c>
      <c r="I75734" s="25">
        <v>444707356781848</v>
      </c>
    </row>
    <row r="75735" spans="1:9" x14ac:dyDescent="0.25">
      <c r="A75735" s="25">
        <v>848848214081070</v>
      </c>
      <c r="I75735" s="25">
        <v>636995881468008</v>
      </c>
    </row>
    <row r="75736" spans="1:9" x14ac:dyDescent="0.25">
      <c r="A75736" s="25">
        <v>291471950892222</v>
      </c>
      <c r="I75736" s="25">
        <v>525627186142990</v>
      </c>
    </row>
    <row r="75737" spans="1:9" x14ac:dyDescent="0.25">
      <c r="A75737" s="25">
        <v>562415128086945</v>
      </c>
      <c r="I75737" s="25">
        <v>769893146038322</v>
      </c>
    </row>
    <row r="75738" spans="1:9" x14ac:dyDescent="0.25">
      <c r="A75738" s="25">
        <v>482744335445539</v>
      </c>
      <c r="I75738" s="25">
        <v>639799329759835</v>
      </c>
    </row>
    <row r="75739" spans="1:9" x14ac:dyDescent="0.25">
      <c r="A75739" s="25">
        <v>434888810728335</v>
      </c>
      <c r="I75739" s="25">
        <v>985779200762739</v>
      </c>
    </row>
    <row r="75740" spans="1:9" x14ac:dyDescent="0.25">
      <c r="A75740" s="25">
        <v>941995274806491</v>
      </c>
      <c r="I75740" s="25">
        <v>978085017588512</v>
      </c>
    </row>
    <row r="75741" spans="1:9" x14ac:dyDescent="0.25">
      <c r="A75741" s="25">
        <v>681865588847562</v>
      </c>
      <c r="I75741" s="25">
        <v>575801063974192</v>
      </c>
    </row>
    <row r="75742" spans="1:9" x14ac:dyDescent="0.25">
      <c r="A75742" s="25">
        <v>683295250343939</v>
      </c>
      <c r="I75742" s="25">
        <v>164478532658083</v>
      </c>
    </row>
    <row r="75743" spans="1:9" x14ac:dyDescent="0.25">
      <c r="A75743" s="25">
        <v>401293483598927</v>
      </c>
      <c r="I75743" s="25">
        <v>168305950032242</v>
      </c>
    </row>
    <row r="75744" spans="1:9" x14ac:dyDescent="0.25">
      <c r="A75744" s="25">
        <v>924732013945180</v>
      </c>
      <c r="I75744" s="25">
        <v>861768086339117</v>
      </c>
    </row>
    <row r="75745" spans="1:9" x14ac:dyDescent="0.25">
      <c r="A75745" s="25">
        <v>385644570206838</v>
      </c>
      <c r="I75745" s="25">
        <v>679776161343840</v>
      </c>
    </row>
    <row r="75746" spans="1:9" x14ac:dyDescent="0.25">
      <c r="A75746" s="25">
        <v>371097251974625</v>
      </c>
      <c r="I75746" s="25">
        <v>661255895564046</v>
      </c>
    </row>
    <row r="75747" spans="1:9" x14ac:dyDescent="0.25">
      <c r="A75747" s="25">
        <v>174064946250366</v>
      </c>
      <c r="I75747" s="25">
        <v>712304408211425</v>
      </c>
    </row>
    <row r="75748" spans="1:9" x14ac:dyDescent="0.25">
      <c r="A75748" s="25">
        <v>118879938866330</v>
      </c>
      <c r="I75748" s="25">
        <v>914394436531006</v>
      </c>
    </row>
    <row r="75749" spans="1:9" x14ac:dyDescent="0.25">
      <c r="A75749" s="25">
        <v>912422717384471</v>
      </c>
      <c r="I75749" s="25">
        <v>654503283230998</v>
      </c>
    </row>
    <row r="75750" spans="1:9" x14ac:dyDescent="0.25">
      <c r="A75750" s="25">
        <v>906837793449692</v>
      </c>
      <c r="I75750" s="25">
        <v>885636196998735</v>
      </c>
    </row>
    <row r="75751" spans="1:9" x14ac:dyDescent="0.25">
      <c r="A75751" s="25">
        <v>548420772880389</v>
      </c>
      <c r="I75751" s="25">
        <v>299294204351998</v>
      </c>
    </row>
    <row r="75752" spans="1:9" x14ac:dyDescent="0.25">
      <c r="A75752" s="25">
        <v>433503669759738</v>
      </c>
      <c r="I75752" s="25">
        <v>311331224386775</v>
      </c>
    </row>
    <row r="75753" spans="1:9" x14ac:dyDescent="0.25">
      <c r="A75753" s="25">
        <v>940238316960116</v>
      </c>
      <c r="I75753" s="25">
        <v>985279289931639</v>
      </c>
    </row>
    <row r="75754" spans="1:9" x14ac:dyDescent="0.25">
      <c r="A75754" s="25">
        <v>924076519683742</v>
      </c>
      <c r="I75754" s="25">
        <v>688744872866959</v>
      </c>
    </row>
    <row r="75755" spans="1:9" x14ac:dyDescent="0.25">
      <c r="A75755" s="25">
        <v>780357062984627</v>
      </c>
      <c r="I75755" s="25">
        <v>941433797190606</v>
      </c>
    </row>
    <row r="75756" spans="1:9" x14ac:dyDescent="0.25">
      <c r="A75756" s="25">
        <v>416798441581116</v>
      </c>
      <c r="I75756" s="25">
        <v>766462745593857</v>
      </c>
    </row>
    <row r="75757" spans="1:9" x14ac:dyDescent="0.25">
      <c r="A75757" s="25">
        <v>214556825503653</v>
      </c>
      <c r="I75757" s="25">
        <v>181348809425313</v>
      </c>
    </row>
    <row r="75758" spans="1:9" x14ac:dyDescent="0.25">
      <c r="A75758" s="25">
        <v>704659309751672</v>
      </c>
      <c r="I75758" s="25">
        <v>105285702476651</v>
      </c>
    </row>
    <row r="75759" spans="1:9" x14ac:dyDescent="0.25">
      <c r="A75759" s="25">
        <v>353838846627141</v>
      </c>
      <c r="I75759" s="25">
        <v>568849431876001</v>
      </c>
    </row>
    <row r="75760" spans="1:9" x14ac:dyDescent="0.25">
      <c r="A75760" s="25">
        <v>171688454010825</v>
      </c>
      <c r="I75760" s="25">
        <v>608558021562674</v>
      </c>
    </row>
    <row r="75761" spans="1:9" x14ac:dyDescent="0.25">
      <c r="A75761" s="25">
        <v>795198319897112</v>
      </c>
      <c r="I75761" s="25">
        <v>518428004573783</v>
      </c>
    </row>
    <row r="75762" spans="1:9" x14ac:dyDescent="0.25">
      <c r="A75762" s="25">
        <v>507434902274269</v>
      </c>
      <c r="I75762" s="25">
        <v>295755588127808</v>
      </c>
    </row>
    <row r="75763" spans="1:9" x14ac:dyDescent="0.25">
      <c r="A75763" s="25">
        <v>706231406608293</v>
      </c>
      <c r="I75763" s="25">
        <v>874522983557991</v>
      </c>
    </row>
    <row r="75764" spans="1:9" x14ac:dyDescent="0.25">
      <c r="A75764" s="25">
        <v>893267039481205</v>
      </c>
      <c r="I75764" s="25">
        <v>437318851567030</v>
      </c>
    </row>
    <row r="75765" spans="1:9" x14ac:dyDescent="0.25">
      <c r="A75765" s="25">
        <v>207077208867334</v>
      </c>
      <c r="I75765" s="25">
        <v>764607498270937</v>
      </c>
    </row>
    <row r="75766" spans="1:9" x14ac:dyDescent="0.25">
      <c r="A75766" s="25">
        <v>696037097108712</v>
      </c>
      <c r="I75766" s="25">
        <v>190409178485645</v>
      </c>
    </row>
    <row r="75767" spans="1:9" x14ac:dyDescent="0.25">
      <c r="A75767" s="25">
        <v>599236390223343</v>
      </c>
      <c r="I75767" s="25">
        <v>314312221624223</v>
      </c>
    </row>
    <row r="75768" spans="1:9" x14ac:dyDescent="0.25">
      <c r="A75768" s="25">
        <v>877912316556319</v>
      </c>
      <c r="I75768" s="25">
        <v>348313104451035</v>
      </c>
    </row>
    <row r="75769" spans="1:9" x14ac:dyDescent="0.25">
      <c r="A75769" s="25">
        <v>310737977928112</v>
      </c>
      <c r="I75769" s="25">
        <v>764228978845934</v>
      </c>
    </row>
    <row r="75770" spans="1:9" x14ac:dyDescent="0.25">
      <c r="A75770" s="25">
        <v>398283939800414</v>
      </c>
      <c r="I75770" s="25">
        <v>272788779380998</v>
      </c>
    </row>
    <row r="75771" spans="1:9" x14ac:dyDescent="0.25">
      <c r="A75771" s="25">
        <v>360119099148434</v>
      </c>
      <c r="I75771" s="25">
        <v>247955564178581</v>
      </c>
    </row>
    <row r="75772" spans="1:9" x14ac:dyDescent="0.25">
      <c r="A75772" s="25">
        <v>146741892909403</v>
      </c>
      <c r="I75772" s="25">
        <v>721299736590945</v>
      </c>
    </row>
    <row r="75773" spans="1:9" x14ac:dyDescent="0.25">
      <c r="A75773" s="25">
        <v>382313181612685</v>
      </c>
      <c r="I75773" s="25">
        <v>765811487555268</v>
      </c>
    </row>
    <row r="75774" spans="1:9" x14ac:dyDescent="0.25">
      <c r="A75774" s="25">
        <v>722809429896486</v>
      </c>
      <c r="I75774" s="25">
        <v>496143800483054</v>
      </c>
    </row>
    <row r="75775" spans="1:9" x14ac:dyDescent="0.25">
      <c r="A75775" s="25">
        <v>118187595500947</v>
      </c>
      <c r="I75775" s="25">
        <v>299579307452418</v>
      </c>
    </row>
    <row r="75776" spans="1:9" x14ac:dyDescent="0.25">
      <c r="A75776" s="25">
        <v>499547114931232</v>
      </c>
      <c r="I75776" s="25">
        <v>910069531276955</v>
      </c>
    </row>
    <row r="75777" spans="1:9" x14ac:dyDescent="0.25">
      <c r="A75777" s="25">
        <v>496460283702973</v>
      </c>
      <c r="I75777" s="25">
        <v>366976370078436</v>
      </c>
    </row>
    <row r="75778" spans="1:9" x14ac:dyDescent="0.25">
      <c r="A75778" s="25">
        <v>938989349534585</v>
      </c>
      <c r="I75778" s="25">
        <v>359156103343712</v>
      </c>
    </row>
    <row r="75779" spans="1:9" x14ac:dyDescent="0.25">
      <c r="A75779" s="25">
        <v>850861913189160</v>
      </c>
      <c r="I75779" s="25">
        <v>498201930176313</v>
      </c>
    </row>
    <row r="75780" spans="1:9" x14ac:dyDescent="0.25">
      <c r="A75780" s="25">
        <v>946048106202038</v>
      </c>
      <c r="I75780" s="25">
        <v>243385981055928</v>
      </c>
    </row>
    <row r="75781" spans="1:9" x14ac:dyDescent="0.25">
      <c r="A75781" s="25">
        <v>156647706934654</v>
      </c>
      <c r="I75781" s="25">
        <v>114138730069755</v>
      </c>
    </row>
    <row r="75782" spans="1:9" x14ac:dyDescent="0.25">
      <c r="A75782" s="25">
        <v>677980096607776</v>
      </c>
      <c r="I75782" s="25">
        <v>677481547297066</v>
      </c>
    </row>
    <row r="75783" spans="1:9" x14ac:dyDescent="0.25">
      <c r="A75783" s="25">
        <v>420352124167104</v>
      </c>
      <c r="I75783" s="25">
        <v>532921792494517</v>
      </c>
    </row>
    <row r="75784" spans="1:9" x14ac:dyDescent="0.25">
      <c r="A75784" s="25">
        <v>211482539328481</v>
      </c>
      <c r="I75784" s="25">
        <v>953273985343899</v>
      </c>
    </row>
    <row r="75785" spans="1:9" x14ac:dyDescent="0.25">
      <c r="A75785" s="25">
        <v>183848266522747</v>
      </c>
      <c r="I75785" s="25">
        <v>424251727173311</v>
      </c>
    </row>
    <row r="75786" spans="1:9" x14ac:dyDescent="0.25">
      <c r="A75786" s="25">
        <v>309317435354128</v>
      </c>
      <c r="I75786" s="25">
        <v>943399459982362</v>
      </c>
    </row>
    <row r="75787" spans="1:9" x14ac:dyDescent="0.25">
      <c r="A75787" s="25">
        <v>426280196787909</v>
      </c>
      <c r="I75787" s="25">
        <v>937652555433579</v>
      </c>
    </row>
    <row r="75788" spans="1:9" x14ac:dyDescent="0.25">
      <c r="A75788" s="25">
        <v>268013002042234</v>
      </c>
      <c r="I75788" s="25">
        <v>792905692940907</v>
      </c>
    </row>
    <row r="75789" spans="1:9" x14ac:dyDescent="0.25">
      <c r="A75789" s="25">
        <v>253392699015277</v>
      </c>
      <c r="I75789" s="25">
        <v>822644753868181</v>
      </c>
    </row>
    <row r="75790" spans="1:9" x14ac:dyDescent="0.25">
      <c r="A75790" s="25">
        <v>498509053475982</v>
      </c>
      <c r="I75790" s="25">
        <v>824261002279077</v>
      </c>
    </row>
    <row r="75791" spans="1:9" x14ac:dyDescent="0.25">
      <c r="A75791" s="25">
        <v>277187475575245</v>
      </c>
      <c r="I75791" s="25">
        <v>276158042096834</v>
      </c>
    </row>
    <row r="75792" spans="1:9" x14ac:dyDescent="0.25">
      <c r="A75792" s="25">
        <v>465232377972378</v>
      </c>
      <c r="I75792" s="25">
        <v>240142698784401</v>
      </c>
    </row>
    <row r="75793" spans="1:9" x14ac:dyDescent="0.25">
      <c r="A75793" s="25">
        <v>928991740259710</v>
      </c>
      <c r="I75793" s="25">
        <v>938528357712684</v>
      </c>
    </row>
    <row r="75794" spans="1:9" x14ac:dyDescent="0.25">
      <c r="A75794" s="25">
        <v>176132567279931</v>
      </c>
      <c r="I75794" s="25">
        <v>141441828787632</v>
      </c>
    </row>
    <row r="75795" spans="1:9" x14ac:dyDescent="0.25">
      <c r="A75795" s="25">
        <v>930694390305529</v>
      </c>
      <c r="I75795" s="25">
        <v>406549751430987</v>
      </c>
    </row>
    <row r="75796" spans="1:9" x14ac:dyDescent="0.25">
      <c r="A75796" s="25">
        <v>776551264021371</v>
      </c>
      <c r="I75796" s="25">
        <v>894089425277526</v>
      </c>
    </row>
    <row r="75797" spans="1:9" x14ac:dyDescent="0.25">
      <c r="A75797" s="25">
        <v>507634861518939</v>
      </c>
      <c r="I75797" s="25">
        <v>243218731479137</v>
      </c>
    </row>
    <row r="75798" spans="1:9" x14ac:dyDescent="0.25">
      <c r="A75798" s="25">
        <v>649285278907661</v>
      </c>
      <c r="I75798" s="25">
        <v>398476945891582</v>
      </c>
    </row>
    <row r="75799" spans="1:9" x14ac:dyDescent="0.25">
      <c r="A75799" s="25">
        <v>263838433697421</v>
      </c>
      <c r="I75799" s="25">
        <v>566499884467975</v>
      </c>
    </row>
    <row r="75800" spans="1:9" x14ac:dyDescent="0.25">
      <c r="A75800" s="25">
        <v>814711335296607</v>
      </c>
      <c r="I75800" s="25">
        <v>460064489286377</v>
      </c>
    </row>
    <row r="75801" spans="1:9" x14ac:dyDescent="0.25">
      <c r="A75801" s="25">
        <v>458708972812899</v>
      </c>
      <c r="I75801" s="25">
        <v>693876358895902</v>
      </c>
    </row>
    <row r="75802" spans="1:9" x14ac:dyDescent="0.25">
      <c r="A75802" s="25">
        <v>273512912075415</v>
      </c>
      <c r="I75802" s="25">
        <v>282907998472906</v>
      </c>
    </row>
    <row r="75803" spans="1:9" x14ac:dyDescent="0.25">
      <c r="A75803" s="25">
        <v>949518589552799</v>
      </c>
      <c r="I75803" s="25">
        <v>296475026039958</v>
      </c>
    </row>
    <row r="75804" spans="1:9" x14ac:dyDescent="0.25">
      <c r="A75804" s="25">
        <v>326598096981584</v>
      </c>
      <c r="I75804" s="25">
        <v>553497220355833</v>
      </c>
    </row>
    <row r="75805" spans="1:9" x14ac:dyDescent="0.25">
      <c r="A75805" s="25">
        <v>661791257509443</v>
      </c>
      <c r="I75805" s="25">
        <v>196686412719513</v>
      </c>
    </row>
    <row r="75806" spans="1:9" x14ac:dyDescent="0.25">
      <c r="A75806" s="25">
        <v>935409178855787</v>
      </c>
      <c r="I75806" s="25">
        <v>380992259514674</v>
      </c>
    </row>
    <row r="75807" spans="1:9" x14ac:dyDescent="0.25">
      <c r="A75807" s="25">
        <v>317847021295313</v>
      </c>
      <c r="I75807" s="25">
        <v>484082247491994</v>
      </c>
    </row>
    <row r="75808" spans="1:9" x14ac:dyDescent="0.25">
      <c r="A75808" s="25">
        <v>740595762839955</v>
      </c>
      <c r="I75808" s="25">
        <v>570923861231720</v>
      </c>
    </row>
    <row r="75809" spans="1:9" x14ac:dyDescent="0.25">
      <c r="A75809" s="25">
        <v>187336802506415</v>
      </c>
      <c r="I75809" s="25">
        <v>671628861995783</v>
      </c>
    </row>
    <row r="75810" spans="1:9" x14ac:dyDescent="0.25">
      <c r="A75810" s="25">
        <v>810218952172506</v>
      </c>
      <c r="I75810" s="25">
        <v>964239838928047</v>
      </c>
    </row>
    <row r="75811" spans="1:9" x14ac:dyDescent="0.25">
      <c r="A75811" s="25">
        <v>896868441142067</v>
      </c>
      <c r="I75811" s="25">
        <v>755859070265027</v>
      </c>
    </row>
    <row r="75812" spans="1:9" x14ac:dyDescent="0.25">
      <c r="A75812" s="25">
        <v>348001067677580</v>
      </c>
      <c r="I75812" s="25">
        <v>783263641257677</v>
      </c>
    </row>
    <row r="75813" spans="1:9" x14ac:dyDescent="0.25">
      <c r="A75813" s="25">
        <v>859666464721316</v>
      </c>
      <c r="I75813" s="25">
        <v>349585606656262</v>
      </c>
    </row>
    <row r="75814" spans="1:9" x14ac:dyDescent="0.25">
      <c r="A75814" s="25">
        <v>223002313212724</v>
      </c>
      <c r="I75814" s="25">
        <v>968337697310050</v>
      </c>
    </row>
    <row r="75815" spans="1:9" x14ac:dyDescent="0.25">
      <c r="A75815" s="25">
        <v>821642958835928</v>
      </c>
      <c r="I75815" s="25">
        <v>387784222573748</v>
      </c>
    </row>
    <row r="75816" spans="1:9" x14ac:dyDescent="0.25">
      <c r="A75816" s="25">
        <v>737587447857528</v>
      </c>
      <c r="I75816" s="25">
        <v>209881563838386</v>
      </c>
    </row>
    <row r="75817" spans="1:9" x14ac:dyDescent="0.25">
      <c r="A75817" s="25">
        <v>825790364813509</v>
      </c>
      <c r="I75817" s="25">
        <v>955049957121480</v>
      </c>
    </row>
    <row r="75818" spans="1:9" x14ac:dyDescent="0.25">
      <c r="A75818" s="25">
        <v>819382695785864</v>
      </c>
      <c r="I75818" s="25">
        <v>112004218151143</v>
      </c>
    </row>
    <row r="75819" spans="1:9" x14ac:dyDescent="0.25">
      <c r="A75819" s="25">
        <v>790554182769171</v>
      </c>
      <c r="I75819" s="25">
        <v>546499664691225</v>
      </c>
    </row>
    <row r="75820" spans="1:9" x14ac:dyDescent="0.25">
      <c r="A75820" s="25">
        <v>428695219798602</v>
      </c>
      <c r="I75820" s="25">
        <v>907143380129622</v>
      </c>
    </row>
    <row r="75821" spans="1:9" x14ac:dyDescent="0.25">
      <c r="A75821" s="25">
        <v>380649622164366</v>
      </c>
      <c r="I75821" s="25">
        <v>461147380676067</v>
      </c>
    </row>
    <row r="75822" spans="1:9" x14ac:dyDescent="0.25">
      <c r="A75822" s="25">
        <v>853729394253408</v>
      </c>
      <c r="I75822" s="25">
        <v>839255507041736</v>
      </c>
    </row>
    <row r="75823" spans="1:9" x14ac:dyDescent="0.25">
      <c r="A75823" s="25">
        <v>758058021002290</v>
      </c>
      <c r="I75823" s="25">
        <v>997082243820022</v>
      </c>
    </row>
    <row r="75824" spans="1:9" x14ac:dyDescent="0.25">
      <c r="A75824" s="25">
        <v>506634535690068</v>
      </c>
      <c r="I75824" s="25">
        <v>815571512864230</v>
      </c>
    </row>
    <row r="75825" spans="1:9" x14ac:dyDescent="0.25">
      <c r="A75825" s="25">
        <v>407861644876582</v>
      </c>
      <c r="I75825" s="25">
        <v>202925449733499</v>
      </c>
    </row>
    <row r="75826" spans="1:9" x14ac:dyDescent="0.25">
      <c r="A75826" s="25">
        <v>866273411675683</v>
      </c>
      <c r="I75826" s="25">
        <v>809996813370068</v>
      </c>
    </row>
    <row r="75827" spans="1:9" x14ac:dyDescent="0.25">
      <c r="A75827" s="25">
        <v>740342622591689</v>
      </c>
      <c r="I75827" s="25">
        <v>250684592757795</v>
      </c>
    </row>
    <row r="75828" spans="1:9" x14ac:dyDescent="0.25">
      <c r="A75828" s="25">
        <v>703231729437435</v>
      </c>
      <c r="I75828" s="25">
        <v>518228505531003</v>
      </c>
    </row>
    <row r="75829" spans="1:9" x14ac:dyDescent="0.25">
      <c r="A75829" s="25">
        <v>166328201034497</v>
      </c>
      <c r="I75829" s="25">
        <v>139742113330470</v>
      </c>
    </row>
    <row r="75830" spans="1:9" x14ac:dyDescent="0.25">
      <c r="A75830" s="25">
        <v>928417858876873</v>
      </c>
      <c r="I75830" s="25">
        <v>503519506237913</v>
      </c>
    </row>
    <row r="75831" spans="1:9" x14ac:dyDescent="0.25">
      <c r="A75831" s="25">
        <v>895361662318249</v>
      </c>
      <c r="I75831" s="25">
        <v>207874330010384</v>
      </c>
    </row>
    <row r="75832" spans="1:9" x14ac:dyDescent="0.25">
      <c r="A75832" s="25">
        <v>935541412162281</v>
      </c>
      <c r="I75832" s="25">
        <v>100975186918102</v>
      </c>
    </row>
    <row r="75833" spans="1:9" x14ac:dyDescent="0.25">
      <c r="A75833" s="25">
        <v>490088744708938</v>
      </c>
      <c r="I75833" s="25">
        <v>714869323045651</v>
      </c>
    </row>
    <row r="75834" spans="1:9" x14ac:dyDescent="0.25">
      <c r="A75834" s="25">
        <v>500301633623505</v>
      </c>
      <c r="I75834" s="25">
        <v>410619634158476</v>
      </c>
    </row>
    <row r="75835" spans="1:9" x14ac:dyDescent="0.25">
      <c r="A75835" s="25">
        <v>373981356646728</v>
      </c>
      <c r="I75835" s="25">
        <v>556602584940013</v>
      </c>
    </row>
    <row r="75836" spans="1:9" x14ac:dyDescent="0.25">
      <c r="A75836" s="25">
        <v>970862936098567</v>
      </c>
      <c r="I75836" s="25">
        <v>833908976869125</v>
      </c>
    </row>
    <row r="75837" spans="1:9" x14ac:dyDescent="0.25">
      <c r="A75837" s="25">
        <v>249232219563879</v>
      </c>
      <c r="I75837" s="25">
        <v>372186351821036</v>
      </c>
    </row>
    <row r="75838" spans="1:9" x14ac:dyDescent="0.25">
      <c r="A75838" s="25">
        <v>487234951332839</v>
      </c>
      <c r="I75838" s="25">
        <v>762624404237129</v>
      </c>
    </row>
    <row r="75839" spans="1:9" x14ac:dyDescent="0.25">
      <c r="A75839" s="25">
        <v>486850748939654</v>
      </c>
      <c r="I75839" s="25">
        <v>718266743953212</v>
      </c>
    </row>
    <row r="75840" spans="1:9" x14ac:dyDescent="0.25">
      <c r="A75840" s="25">
        <v>451663128167810</v>
      </c>
      <c r="I75840" s="25">
        <v>589656040798310</v>
      </c>
    </row>
    <row r="75841" spans="1:9" x14ac:dyDescent="0.25">
      <c r="A75841" s="25">
        <v>744384025140629</v>
      </c>
      <c r="I75841" s="25">
        <v>427466717385988</v>
      </c>
    </row>
    <row r="75842" spans="1:9" x14ac:dyDescent="0.25">
      <c r="A75842" s="25">
        <v>363534766568180</v>
      </c>
      <c r="I75842" s="25">
        <v>678982930485375</v>
      </c>
    </row>
    <row r="75843" spans="1:9" x14ac:dyDescent="0.25">
      <c r="A75843" s="25">
        <v>507902287700475</v>
      </c>
      <c r="I75843" s="25">
        <v>176356525775875</v>
      </c>
    </row>
    <row r="75844" spans="1:9" x14ac:dyDescent="0.25">
      <c r="A75844" s="25">
        <v>850505666373258</v>
      </c>
      <c r="I75844" s="25">
        <v>972155580628833</v>
      </c>
    </row>
    <row r="75845" spans="1:9" x14ac:dyDescent="0.25">
      <c r="A75845" s="25">
        <v>214648900652939</v>
      </c>
      <c r="I75845" s="25">
        <v>116809435471617</v>
      </c>
    </row>
    <row r="75846" spans="1:9" x14ac:dyDescent="0.25">
      <c r="A75846" s="25">
        <v>220649554660447</v>
      </c>
      <c r="I75846" s="25">
        <v>859282228097857</v>
      </c>
    </row>
    <row r="75847" spans="1:9" x14ac:dyDescent="0.25">
      <c r="A75847" s="25">
        <v>692781031788748</v>
      </c>
      <c r="I75847" s="25">
        <v>215252661761177</v>
      </c>
    </row>
    <row r="75848" spans="1:9" x14ac:dyDescent="0.25">
      <c r="A75848" s="25">
        <v>793277270197540</v>
      </c>
      <c r="I75848" s="25">
        <v>647003919286936</v>
      </c>
    </row>
    <row r="75849" spans="1:9" x14ac:dyDescent="0.25">
      <c r="A75849" s="25">
        <v>253275033710681</v>
      </c>
      <c r="I75849" s="25">
        <v>663969529463229</v>
      </c>
    </row>
    <row r="75850" spans="1:9" x14ac:dyDescent="0.25">
      <c r="A75850" s="25">
        <v>257978544199338</v>
      </c>
      <c r="I75850" s="25">
        <v>330696457093702</v>
      </c>
    </row>
    <row r="75851" spans="1:9" x14ac:dyDescent="0.25">
      <c r="A75851" s="25">
        <v>455125906013103</v>
      </c>
      <c r="I75851" s="25">
        <v>510855475983768</v>
      </c>
    </row>
    <row r="75852" spans="1:9" x14ac:dyDescent="0.25">
      <c r="A75852" s="25">
        <v>258708413274010</v>
      </c>
      <c r="I75852" s="25">
        <v>279152990092474</v>
      </c>
    </row>
    <row r="75853" spans="1:9" x14ac:dyDescent="0.25">
      <c r="A75853" s="25">
        <v>479014813200329</v>
      </c>
      <c r="I75853" s="25">
        <v>657742260933694</v>
      </c>
    </row>
    <row r="75854" spans="1:9" x14ac:dyDescent="0.25">
      <c r="A75854" s="25">
        <v>654451325895753</v>
      </c>
      <c r="I75854" s="25">
        <v>283794052648905</v>
      </c>
    </row>
    <row r="75855" spans="1:9" x14ac:dyDescent="0.25">
      <c r="A75855" s="25">
        <v>257185675474836</v>
      </c>
      <c r="I75855" s="25">
        <v>105561271595216</v>
      </c>
    </row>
    <row r="75856" spans="1:9" x14ac:dyDescent="0.25">
      <c r="A75856" s="25">
        <v>948294436160438</v>
      </c>
      <c r="I75856" s="25">
        <v>279961700379567</v>
      </c>
    </row>
    <row r="75857" spans="1:9" x14ac:dyDescent="0.25">
      <c r="A75857" s="25">
        <v>467281294937957</v>
      </c>
      <c r="I75857" s="25">
        <v>346776052118822</v>
      </c>
    </row>
    <row r="75858" spans="1:9" x14ac:dyDescent="0.25">
      <c r="A75858" s="25">
        <v>779338048291902</v>
      </c>
      <c r="I75858" s="25">
        <v>996538818419990</v>
      </c>
    </row>
    <row r="75859" spans="1:9" x14ac:dyDescent="0.25">
      <c r="A75859" s="25">
        <v>500404262682847</v>
      </c>
      <c r="I75859" s="25">
        <v>610591323330497</v>
      </c>
    </row>
    <row r="75860" spans="1:9" x14ac:dyDescent="0.25">
      <c r="A75860" s="25">
        <v>878418615092062</v>
      </c>
      <c r="I75860" s="25">
        <v>507529238442640</v>
      </c>
    </row>
    <row r="75861" spans="1:9" x14ac:dyDescent="0.25">
      <c r="A75861" s="25">
        <v>312633313273142</v>
      </c>
      <c r="I75861" s="25">
        <v>679457002995798</v>
      </c>
    </row>
    <row r="75862" spans="1:9" x14ac:dyDescent="0.25">
      <c r="A75862" s="25">
        <v>894822987788880</v>
      </c>
      <c r="I75862" s="25">
        <v>238504549610156</v>
      </c>
    </row>
    <row r="75863" spans="1:9" x14ac:dyDescent="0.25">
      <c r="A75863" s="25">
        <v>344714302224804</v>
      </c>
      <c r="I75863" s="25">
        <v>241726725768365</v>
      </c>
    </row>
    <row r="75864" spans="1:9" x14ac:dyDescent="0.25">
      <c r="A75864" s="25">
        <v>372227775665802</v>
      </c>
      <c r="I75864" s="25">
        <v>756439740537212</v>
      </c>
    </row>
    <row r="75865" spans="1:9" x14ac:dyDescent="0.25">
      <c r="A75865" s="25">
        <v>152516068567796</v>
      </c>
      <c r="I75865" s="25">
        <v>225107922924788</v>
      </c>
    </row>
    <row r="75866" spans="1:9" x14ac:dyDescent="0.25">
      <c r="A75866" s="25">
        <v>892487030686356</v>
      </c>
      <c r="I75866" s="25">
        <v>882806176732509</v>
      </c>
    </row>
    <row r="75867" spans="1:9" x14ac:dyDescent="0.25">
      <c r="A75867" s="25">
        <v>470565048432556</v>
      </c>
      <c r="I75867" s="25">
        <v>828981653464344</v>
      </c>
    </row>
    <row r="75868" spans="1:9" x14ac:dyDescent="0.25">
      <c r="A75868" s="25">
        <v>351272118572965</v>
      </c>
      <c r="I75868" s="25">
        <v>319986578272633</v>
      </c>
    </row>
    <row r="75869" spans="1:9" x14ac:dyDescent="0.25">
      <c r="A75869" s="25">
        <v>776203507340332</v>
      </c>
      <c r="I75869" s="25">
        <v>689499808139912</v>
      </c>
    </row>
    <row r="75870" spans="1:9" x14ac:dyDescent="0.25">
      <c r="A75870" s="25">
        <v>537939146585356</v>
      </c>
      <c r="I75870" s="25">
        <v>659829013291080</v>
      </c>
    </row>
    <row r="75871" spans="1:9" x14ac:dyDescent="0.25">
      <c r="A75871" s="25">
        <v>292995891799189</v>
      </c>
      <c r="I75871" s="25">
        <v>426038330066749</v>
      </c>
    </row>
    <row r="75872" spans="1:9" x14ac:dyDescent="0.25">
      <c r="A75872" s="25">
        <v>597459826905903</v>
      </c>
      <c r="I75872" s="25">
        <v>186898402880416</v>
      </c>
    </row>
    <row r="75873" spans="1:9" x14ac:dyDescent="0.25">
      <c r="A75873" s="25">
        <v>738485237953459</v>
      </c>
      <c r="I75873" s="25">
        <v>827666245763941</v>
      </c>
    </row>
    <row r="75874" spans="1:9" x14ac:dyDescent="0.25">
      <c r="A75874" s="25">
        <v>480526224925103</v>
      </c>
      <c r="I75874" s="25">
        <v>767188145998837</v>
      </c>
    </row>
    <row r="75875" spans="1:9" x14ac:dyDescent="0.25">
      <c r="A75875" s="25">
        <v>996719606297842</v>
      </c>
      <c r="I75875" s="25">
        <v>931636823783387</v>
      </c>
    </row>
    <row r="75876" spans="1:9" x14ac:dyDescent="0.25">
      <c r="A75876" s="25">
        <v>688185394431627</v>
      </c>
      <c r="I75876" s="25">
        <v>432234677112862</v>
      </c>
    </row>
    <row r="75877" spans="1:9" x14ac:dyDescent="0.25">
      <c r="A75877" s="25">
        <v>552437699539054</v>
      </c>
      <c r="I75877" s="25">
        <v>474328716939612</v>
      </c>
    </row>
    <row r="75878" spans="1:9" x14ac:dyDescent="0.25">
      <c r="A75878" s="25">
        <v>289013632802353</v>
      </c>
      <c r="I75878" s="25">
        <v>526786582360078</v>
      </c>
    </row>
    <row r="75879" spans="1:9" x14ac:dyDescent="0.25">
      <c r="A75879" s="25">
        <v>313879054228470</v>
      </c>
      <c r="I75879" s="25">
        <v>541616005771648</v>
      </c>
    </row>
    <row r="75880" spans="1:9" x14ac:dyDescent="0.25">
      <c r="A75880" s="25">
        <v>483260648665592</v>
      </c>
      <c r="I75880" s="25">
        <v>105778350367360</v>
      </c>
    </row>
    <row r="75881" spans="1:9" x14ac:dyDescent="0.25">
      <c r="A75881" s="25">
        <v>160465176902179</v>
      </c>
      <c r="I75881" s="25">
        <v>899027567418869</v>
      </c>
    </row>
    <row r="75882" spans="1:9" x14ac:dyDescent="0.25">
      <c r="A75882" s="25">
        <v>602152481405114</v>
      </c>
      <c r="I75882" s="25">
        <v>299082253312107</v>
      </c>
    </row>
    <row r="75883" spans="1:9" x14ac:dyDescent="0.25">
      <c r="A75883" s="25">
        <v>573838002237446</v>
      </c>
      <c r="I75883" s="25">
        <v>714292024373680</v>
      </c>
    </row>
    <row r="75884" spans="1:9" x14ac:dyDescent="0.25">
      <c r="A75884" s="25">
        <v>596603685569010</v>
      </c>
      <c r="I75884" s="25">
        <v>769925973690953</v>
      </c>
    </row>
    <row r="75885" spans="1:9" x14ac:dyDescent="0.25">
      <c r="A75885" s="25">
        <v>838770111935014</v>
      </c>
      <c r="I75885" s="25">
        <v>319009994398716</v>
      </c>
    </row>
    <row r="75886" spans="1:9" x14ac:dyDescent="0.25">
      <c r="A75886" s="25">
        <v>916929958074457</v>
      </c>
      <c r="I75886" s="25">
        <v>572718233310959</v>
      </c>
    </row>
    <row r="75887" spans="1:9" x14ac:dyDescent="0.25">
      <c r="A75887" s="25">
        <v>472291749346750</v>
      </c>
      <c r="I75887" s="25">
        <v>844973538732067</v>
      </c>
    </row>
    <row r="75888" spans="1:9" x14ac:dyDescent="0.25">
      <c r="A75888" s="25">
        <v>886234270329597</v>
      </c>
      <c r="I75888" s="25">
        <v>664324686293932</v>
      </c>
    </row>
    <row r="75889" spans="1:9" x14ac:dyDescent="0.25">
      <c r="A75889" s="25">
        <v>349442616580189</v>
      </c>
      <c r="I75889" s="25">
        <v>737719429834931</v>
      </c>
    </row>
    <row r="75890" spans="1:9" x14ac:dyDescent="0.25">
      <c r="A75890" s="25">
        <v>133417466580205</v>
      </c>
      <c r="I75890" s="25">
        <v>201156218055187</v>
      </c>
    </row>
    <row r="75891" spans="1:9" x14ac:dyDescent="0.25">
      <c r="A75891" s="25">
        <v>126605079315527</v>
      </c>
      <c r="I75891" s="25">
        <v>614331312635584</v>
      </c>
    </row>
    <row r="75892" spans="1:9" x14ac:dyDescent="0.25">
      <c r="A75892" s="25">
        <v>501982006477982</v>
      </c>
      <c r="I75892" s="25">
        <v>262498095645368</v>
      </c>
    </row>
    <row r="75893" spans="1:9" x14ac:dyDescent="0.25">
      <c r="A75893" s="25">
        <v>105031861022710</v>
      </c>
      <c r="I75893" s="25">
        <v>807983175010882</v>
      </c>
    </row>
    <row r="75894" spans="1:9" x14ac:dyDescent="0.25">
      <c r="A75894" s="25">
        <v>655159556751218</v>
      </c>
      <c r="I75894" s="25">
        <v>543836200124083</v>
      </c>
    </row>
    <row r="75895" spans="1:9" x14ac:dyDescent="0.25">
      <c r="A75895" s="25">
        <v>831619957528167</v>
      </c>
      <c r="I75895" s="25">
        <v>877458647958513</v>
      </c>
    </row>
    <row r="75896" spans="1:9" x14ac:dyDescent="0.25">
      <c r="A75896" s="25">
        <v>789568127701524</v>
      </c>
      <c r="I75896" s="25">
        <v>746208575776610</v>
      </c>
    </row>
    <row r="75897" spans="1:9" x14ac:dyDescent="0.25">
      <c r="A75897" s="25">
        <v>275226516902933</v>
      </c>
      <c r="I75897" s="25">
        <v>416657816119836</v>
      </c>
    </row>
    <row r="75898" spans="1:9" x14ac:dyDescent="0.25">
      <c r="A75898" s="25">
        <v>542518878246315</v>
      </c>
      <c r="I75898" s="25">
        <v>748107941917761</v>
      </c>
    </row>
    <row r="75899" spans="1:9" x14ac:dyDescent="0.25">
      <c r="A75899" s="25">
        <v>732984202953866</v>
      </c>
      <c r="I75899" s="25">
        <v>484459623257761</v>
      </c>
    </row>
    <row r="75900" spans="1:9" x14ac:dyDescent="0.25">
      <c r="A75900" s="25">
        <v>666319980479691</v>
      </c>
      <c r="I75900" s="25">
        <v>519319595590054</v>
      </c>
    </row>
    <row r="75901" spans="1:9" x14ac:dyDescent="0.25">
      <c r="A75901" s="25">
        <v>907226896619670</v>
      </c>
      <c r="I75901" s="25">
        <v>923208850533157</v>
      </c>
    </row>
    <row r="75902" spans="1:9" x14ac:dyDescent="0.25">
      <c r="A75902" s="25">
        <v>749246241355721</v>
      </c>
      <c r="I75902" s="25">
        <v>128722236010481</v>
      </c>
    </row>
    <row r="75903" spans="1:9" x14ac:dyDescent="0.25">
      <c r="A75903" s="25">
        <v>535735632849873</v>
      </c>
      <c r="I75903" s="25">
        <v>190745796285633</v>
      </c>
    </row>
    <row r="75904" spans="1:9" x14ac:dyDescent="0.25">
      <c r="A75904" s="25">
        <v>780272562579258</v>
      </c>
      <c r="I75904" s="25">
        <v>305735099154455</v>
      </c>
    </row>
    <row r="75905" spans="1:9" x14ac:dyDescent="0.25">
      <c r="A75905" s="25">
        <v>706252086351163</v>
      </c>
      <c r="I75905" s="25">
        <v>518052244534723</v>
      </c>
    </row>
    <row r="75906" spans="1:9" x14ac:dyDescent="0.25">
      <c r="A75906" s="25">
        <v>613429464947060</v>
      </c>
      <c r="I75906" s="25">
        <v>316154592318401</v>
      </c>
    </row>
    <row r="75907" spans="1:9" x14ac:dyDescent="0.25">
      <c r="A75907" s="25">
        <v>551115903565073</v>
      </c>
      <c r="I75907" s="25">
        <v>818001178816747</v>
      </c>
    </row>
    <row r="75908" spans="1:9" x14ac:dyDescent="0.25">
      <c r="A75908" s="25">
        <v>306009963508390</v>
      </c>
      <c r="I75908" s="25">
        <v>111462932666068</v>
      </c>
    </row>
    <row r="75909" spans="1:9" x14ac:dyDescent="0.25">
      <c r="A75909" s="25">
        <v>953472410858085</v>
      </c>
      <c r="I75909" s="25">
        <v>810282049293369</v>
      </c>
    </row>
    <row r="75910" spans="1:9" x14ac:dyDescent="0.25">
      <c r="A75910" s="25">
        <v>122983216540612</v>
      </c>
      <c r="I75910" s="25">
        <v>697167002164757</v>
      </c>
    </row>
    <row r="75911" spans="1:9" x14ac:dyDescent="0.25">
      <c r="A75911" s="25">
        <v>730158387741150</v>
      </c>
      <c r="I75911" s="25">
        <v>473023117972477</v>
      </c>
    </row>
    <row r="75912" spans="1:9" x14ac:dyDescent="0.25">
      <c r="A75912" s="25">
        <v>199165047541201</v>
      </c>
      <c r="I75912" s="25">
        <v>693477568288339</v>
      </c>
    </row>
    <row r="75913" spans="1:9" x14ac:dyDescent="0.25">
      <c r="A75913" s="25">
        <v>576663362237353</v>
      </c>
      <c r="I75913" s="25">
        <v>371402101435839</v>
      </c>
    </row>
    <row r="75914" spans="1:9" x14ac:dyDescent="0.25">
      <c r="A75914" s="25">
        <v>114383783908293</v>
      </c>
      <c r="I75914" s="25">
        <v>848544817787713</v>
      </c>
    </row>
    <row r="75915" spans="1:9" x14ac:dyDescent="0.25">
      <c r="A75915" s="25">
        <v>526623335999300</v>
      </c>
      <c r="I75915" s="25">
        <v>108547906925731</v>
      </c>
    </row>
    <row r="75916" spans="1:9" x14ac:dyDescent="0.25">
      <c r="A75916" s="25">
        <v>523856667938426</v>
      </c>
      <c r="I75916" s="25">
        <v>180277675816163</v>
      </c>
    </row>
    <row r="75917" spans="1:9" x14ac:dyDescent="0.25">
      <c r="A75917" s="25">
        <v>147098792871363</v>
      </c>
      <c r="I75917" s="25">
        <v>219248387383701</v>
      </c>
    </row>
    <row r="75918" spans="1:9" x14ac:dyDescent="0.25">
      <c r="A75918" s="25">
        <v>689237423833445</v>
      </c>
      <c r="I75918" s="25">
        <v>549416739462769</v>
      </c>
    </row>
    <row r="75919" spans="1:9" x14ac:dyDescent="0.25">
      <c r="A75919" s="25">
        <v>118712127250476</v>
      </c>
      <c r="I75919" s="25">
        <v>192075335729578</v>
      </c>
    </row>
    <row r="75920" spans="1:9" x14ac:dyDescent="0.25">
      <c r="A75920" s="25">
        <v>881224981921454</v>
      </c>
      <c r="I75920" s="25">
        <v>800972708179042</v>
      </c>
    </row>
    <row r="75921" spans="1:9" x14ac:dyDescent="0.25">
      <c r="A75921" s="25">
        <v>908755609625896</v>
      </c>
      <c r="I75921" s="25">
        <v>577459691475772</v>
      </c>
    </row>
    <row r="75922" spans="1:9" x14ac:dyDescent="0.25">
      <c r="A75922" s="25">
        <v>671641558799082</v>
      </c>
      <c r="I75922" s="25">
        <v>809558016781916</v>
      </c>
    </row>
    <row r="75923" spans="1:9" x14ac:dyDescent="0.25">
      <c r="A75923" s="25">
        <v>889120652806010</v>
      </c>
      <c r="I75923" s="25">
        <v>688563292831002</v>
      </c>
    </row>
    <row r="75924" spans="1:9" x14ac:dyDescent="0.25">
      <c r="A75924" s="25">
        <v>111119259956326</v>
      </c>
      <c r="I75924" s="25">
        <v>202288868665005</v>
      </c>
    </row>
    <row r="75925" spans="1:9" x14ac:dyDescent="0.25">
      <c r="A75925" s="25">
        <v>658308794941954</v>
      </c>
      <c r="I75925" s="25">
        <v>292163995715523</v>
      </c>
    </row>
    <row r="75926" spans="1:9" x14ac:dyDescent="0.25">
      <c r="A75926" s="25">
        <v>970107176859184</v>
      </c>
      <c r="I75926" s="25">
        <v>714844623856240</v>
      </c>
    </row>
    <row r="75927" spans="1:9" x14ac:dyDescent="0.25">
      <c r="A75927" s="25">
        <v>504538786889252</v>
      </c>
      <c r="I75927" s="25">
        <v>113041255757851</v>
      </c>
    </row>
    <row r="75928" spans="1:9" x14ac:dyDescent="0.25">
      <c r="A75928" s="25">
        <v>208429555664178</v>
      </c>
      <c r="I75928" s="25">
        <v>941069823752212</v>
      </c>
    </row>
    <row r="75929" spans="1:9" x14ac:dyDescent="0.25">
      <c r="A75929" s="25">
        <v>315331352281551</v>
      </c>
      <c r="I75929" s="25">
        <v>855536951046763</v>
      </c>
    </row>
    <row r="75930" spans="1:9" x14ac:dyDescent="0.25">
      <c r="A75930" s="25">
        <v>808343850918372</v>
      </c>
      <c r="I75930" s="25">
        <v>114931774796465</v>
      </c>
    </row>
    <row r="75931" spans="1:9" x14ac:dyDescent="0.25">
      <c r="A75931" s="25">
        <v>443319845727211</v>
      </c>
      <c r="I75931" s="25">
        <v>590414360684773</v>
      </c>
    </row>
    <row r="75932" spans="1:9" x14ac:dyDescent="0.25">
      <c r="A75932" s="25">
        <v>537853169093806</v>
      </c>
      <c r="I75932" s="25">
        <v>879596239699609</v>
      </c>
    </row>
    <row r="75933" spans="1:9" x14ac:dyDescent="0.25">
      <c r="A75933" s="25">
        <v>831045758422206</v>
      </c>
      <c r="I75933" s="25">
        <v>649958848822422</v>
      </c>
    </row>
    <row r="75934" spans="1:9" x14ac:dyDescent="0.25">
      <c r="A75934" s="25">
        <v>442353295545243</v>
      </c>
      <c r="I75934" s="25">
        <v>239713602176183</v>
      </c>
    </row>
    <row r="75935" spans="1:9" x14ac:dyDescent="0.25">
      <c r="A75935" s="25">
        <v>474612737497775</v>
      </c>
      <c r="I75935" s="25">
        <v>360412522967407</v>
      </c>
    </row>
    <row r="75936" spans="1:9" x14ac:dyDescent="0.25">
      <c r="A75936" s="25">
        <v>239100754457469</v>
      </c>
      <c r="I75936" s="25">
        <v>322372232087589</v>
      </c>
    </row>
    <row r="75937" spans="1:9" x14ac:dyDescent="0.25">
      <c r="A75937" s="25">
        <v>112480139832574</v>
      </c>
      <c r="I75937" s="25">
        <v>335967419391726</v>
      </c>
    </row>
    <row r="75938" spans="1:9" x14ac:dyDescent="0.25">
      <c r="A75938" s="25">
        <v>537867561395511</v>
      </c>
      <c r="I75938" s="25">
        <v>375392633488859</v>
      </c>
    </row>
    <row r="75939" spans="1:9" x14ac:dyDescent="0.25">
      <c r="A75939" s="25">
        <v>445759077466603</v>
      </c>
      <c r="I75939" s="25">
        <v>929314729088693</v>
      </c>
    </row>
    <row r="75940" spans="1:9" x14ac:dyDescent="0.25">
      <c r="A75940" s="25">
        <v>545973413948121</v>
      </c>
      <c r="I75940" s="25">
        <v>440241103863292</v>
      </c>
    </row>
    <row r="75941" spans="1:9" x14ac:dyDescent="0.25">
      <c r="A75941" s="25">
        <v>409026934937810</v>
      </c>
      <c r="I75941" s="25">
        <v>978227288396938</v>
      </c>
    </row>
    <row r="75942" spans="1:9" x14ac:dyDescent="0.25">
      <c r="A75942" s="25">
        <v>369929046506315</v>
      </c>
      <c r="I75942" s="25">
        <v>430221757079248</v>
      </c>
    </row>
    <row r="75943" spans="1:9" x14ac:dyDescent="0.25">
      <c r="A75943" s="25">
        <v>168255629284323</v>
      </c>
      <c r="I75943" s="25">
        <v>901182780815026</v>
      </c>
    </row>
    <row r="75944" spans="1:9" x14ac:dyDescent="0.25">
      <c r="A75944" s="25">
        <v>614188189270995</v>
      </c>
      <c r="I75944" s="25">
        <v>641583802471142</v>
      </c>
    </row>
    <row r="75945" spans="1:9" x14ac:dyDescent="0.25">
      <c r="A75945" s="25">
        <v>651792827417757</v>
      </c>
      <c r="I75945" s="25">
        <v>235064630112670</v>
      </c>
    </row>
    <row r="75946" spans="1:9" x14ac:dyDescent="0.25">
      <c r="A75946" s="25">
        <v>649076324417280</v>
      </c>
      <c r="I75946" s="25">
        <v>803489463152769</v>
      </c>
    </row>
    <row r="75947" spans="1:9" x14ac:dyDescent="0.25">
      <c r="A75947" s="25">
        <v>583753536907142</v>
      </c>
      <c r="I75947" s="25">
        <v>138372014933437</v>
      </c>
    </row>
    <row r="75948" spans="1:9" x14ac:dyDescent="0.25">
      <c r="A75948" s="25">
        <v>311813584985893</v>
      </c>
      <c r="I75948" s="25">
        <v>769961688544703</v>
      </c>
    </row>
    <row r="75949" spans="1:9" x14ac:dyDescent="0.25">
      <c r="A75949" s="25">
        <v>962301047982188</v>
      </c>
      <c r="I75949" s="25">
        <v>755826084314363</v>
      </c>
    </row>
    <row r="75950" spans="1:9" x14ac:dyDescent="0.25">
      <c r="A75950" s="25">
        <v>516416176838651</v>
      </c>
      <c r="I75950" s="25">
        <v>296162172458650</v>
      </c>
    </row>
    <row r="75951" spans="1:9" x14ac:dyDescent="0.25">
      <c r="A75951" s="25">
        <v>260721630166881</v>
      </c>
      <c r="I75951" s="25">
        <v>939523705931146</v>
      </c>
    </row>
    <row r="75952" spans="1:9" x14ac:dyDescent="0.25">
      <c r="A75952" s="25">
        <v>802391013478589</v>
      </c>
      <c r="I75952" s="25">
        <v>332251377025879</v>
      </c>
    </row>
    <row r="75953" spans="1:9" x14ac:dyDescent="0.25">
      <c r="A75953" s="25">
        <v>301648788650722</v>
      </c>
      <c r="I75953" s="25">
        <v>707115708131180</v>
      </c>
    </row>
    <row r="75954" spans="1:9" x14ac:dyDescent="0.25">
      <c r="A75954" s="25">
        <v>816317981059812</v>
      </c>
      <c r="I75954" s="25">
        <v>663159726899664</v>
      </c>
    </row>
    <row r="75955" spans="1:9" x14ac:dyDescent="0.25">
      <c r="A75955" s="25">
        <v>772625647385314</v>
      </c>
      <c r="I75955" s="25">
        <v>290002229947050</v>
      </c>
    </row>
    <row r="75956" spans="1:9" x14ac:dyDescent="0.25">
      <c r="A75956" s="25">
        <v>882412138321786</v>
      </c>
      <c r="I75956" s="25">
        <v>656446246444115</v>
      </c>
    </row>
    <row r="75957" spans="1:9" x14ac:dyDescent="0.25">
      <c r="A75957" s="25">
        <v>771896924505878</v>
      </c>
      <c r="I75957" s="25">
        <v>259397733241818</v>
      </c>
    </row>
    <row r="75958" spans="1:9" x14ac:dyDescent="0.25">
      <c r="A75958" s="25">
        <v>308125487317929</v>
      </c>
      <c r="I75958" s="25">
        <v>978714162537030</v>
      </c>
    </row>
    <row r="75959" spans="1:9" x14ac:dyDescent="0.25">
      <c r="A75959" s="25">
        <v>144398387800762</v>
      </c>
      <c r="I75959" s="25">
        <v>285826039828583</v>
      </c>
    </row>
    <row r="75960" spans="1:9" x14ac:dyDescent="0.25">
      <c r="A75960" s="25">
        <v>110507790449507</v>
      </c>
      <c r="I75960" s="25">
        <v>403502392378533</v>
      </c>
    </row>
    <row r="75961" spans="1:9" x14ac:dyDescent="0.25">
      <c r="A75961" s="25">
        <v>695048743652321</v>
      </c>
      <c r="I75961" s="25">
        <v>497388695144059</v>
      </c>
    </row>
    <row r="75962" spans="1:9" x14ac:dyDescent="0.25">
      <c r="A75962" s="25">
        <v>721641785007400</v>
      </c>
      <c r="I75962" s="25">
        <v>176825778032333</v>
      </c>
    </row>
    <row r="75963" spans="1:9" x14ac:dyDescent="0.25">
      <c r="A75963" s="25">
        <v>224107944035109</v>
      </c>
      <c r="I75963" s="25">
        <v>910562990879683</v>
      </c>
    </row>
    <row r="75964" spans="1:9" x14ac:dyDescent="0.25">
      <c r="A75964" s="25">
        <v>221985914524518</v>
      </c>
      <c r="I75964" s="25">
        <v>204369752922355</v>
      </c>
    </row>
    <row r="75965" spans="1:9" x14ac:dyDescent="0.25">
      <c r="A75965" s="25">
        <v>279376656330505</v>
      </c>
      <c r="I75965" s="25">
        <v>219278328130421</v>
      </c>
    </row>
    <row r="75966" spans="1:9" x14ac:dyDescent="0.25">
      <c r="A75966" s="25">
        <v>308349469860954</v>
      </c>
      <c r="I75966" s="25">
        <v>262828715469258</v>
      </c>
    </row>
    <row r="75967" spans="1:9" x14ac:dyDescent="0.25">
      <c r="A75967" s="25">
        <v>693989072331360</v>
      </c>
      <c r="I75967" s="25">
        <v>857826057818809</v>
      </c>
    </row>
    <row r="75968" spans="1:9" x14ac:dyDescent="0.25">
      <c r="A75968" s="25">
        <v>286666389152758</v>
      </c>
      <c r="I75968" s="25">
        <v>886219111531064</v>
      </c>
    </row>
    <row r="75969" spans="1:9" x14ac:dyDescent="0.25">
      <c r="A75969" s="25">
        <v>331388996375966</v>
      </c>
      <c r="I75969" s="25">
        <v>929134215880691</v>
      </c>
    </row>
    <row r="75970" spans="1:9" x14ac:dyDescent="0.25">
      <c r="A75970" s="25">
        <v>929812392338784</v>
      </c>
      <c r="I75970" s="25">
        <v>401471292348249</v>
      </c>
    </row>
    <row r="75971" spans="1:9" x14ac:dyDescent="0.25">
      <c r="A75971" s="25">
        <v>511010651528467</v>
      </c>
      <c r="I75971" s="25">
        <v>602465090329040</v>
      </c>
    </row>
    <row r="75972" spans="1:9" x14ac:dyDescent="0.25">
      <c r="A75972" s="25">
        <v>608212514020927</v>
      </c>
      <c r="I75972" s="25">
        <v>464816304648098</v>
      </c>
    </row>
    <row r="75973" spans="1:9" x14ac:dyDescent="0.25">
      <c r="A75973" s="25">
        <v>393401158087537</v>
      </c>
      <c r="I75973" s="25">
        <v>846177944442099</v>
      </c>
    </row>
    <row r="75974" spans="1:9" x14ac:dyDescent="0.25">
      <c r="A75974" s="25">
        <v>214284120745508</v>
      </c>
      <c r="I75974" s="25">
        <v>117473885718931</v>
      </c>
    </row>
    <row r="75975" spans="1:9" x14ac:dyDescent="0.25">
      <c r="A75975" s="25">
        <v>203741688805792</v>
      </c>
      <c r="I75975" s="25">
        <v>485601649367315</v>
      </c>
    </row>
    <row r="75976" spans="1:9" x14ac:dyDescent="0.25">
      <c r="A75976" s="25">
        <v>210387949976934</v>
      </c>
      <c r="I75976" s="25">
        <v>757661209259140</v>
      </c>
    </row>
    <row r="75977" spans="1:9" x14ac:dyDescent="0.25">
      <c r="A75977" s="25">
        <v>919893570037265</v>
      </c>
      <c r="I75977" s="25">
        <v>772635531228751</v>
      </c>
    </row>
    <row r="75978" spans="1:9" x14ac:dyDescent="0.25">
      <c r="A75978" s="25">
        <v>780723679828808</v>
      </c>
      <c r="I75978" s="25">
        <v>493667925893048</v>
      </c>
    </row>
    <row r="75979" spans="1:9" x14ac:dyDescent="0.25">
      <c r="A75979" s="25">
        <v>321255203741089</v>
      </c>
      <c r="I75979" s="25">
        <v>234575760415703</v>
      </c>
    </row>
    <row r="75980" spans="1:9" x14ac:dyDescent="0.25">
      <c r="A75980" s="25">
        <v>139628518770691</v>
      </c>
      <c r="I75980" s="25">
        <v>289347657858127</v>
      </c>
    </row>
    <row r="75981" spans="1:9" x14ac:dyDescent="0.25">
      <c r="A75981" s="25">
        <v>843059015314642</v>
      </c>
      <c r="I75981" s="25">
        <v>564383728766865</v>
      </c>
    </row>
    <row r="75982" spans="1:9" x14ac:dyDescent="0.25">
      <c r="A75982" s="25">
        <v>448871585211623</v>
      </c>
      <c r="I75982" s="25">
        <v>625881072918105</v>
      </c>
    </row>
    <row r="75983" spans="1:9" x14ac:dyDescent="0.25">
      <c r="A75983" s="25">
        <v>412598073083740</v>
      </c>
      <c r="I75983" s="25">
        <v>840864813420583</v>
      </c>
    </row>
    <row r="75984" spans="1:9" x14ac:dyDescent="0.25">
      <c r="A75984" s="25">
        <v>309591965521322</v>
      </c>
      <c r="I75984" s="25">
        <v>991079956456270</v>
      </c>
    </row>
    <row r="75985" spans="1:9" x14ac:dyDescent="0.25">
      <c r="A75985" s="25">
        <v>725577592745909</v>
      </c>
      <c r="I75985" s="25">
        <v>772146545340516</v>
      </c>
    </row>
    <row r="75986" spans="1:9" x14ac:dyDescent="0.25">
      <c r="A75986" s="25">
        <v>119839650112834</v>
      </c>
      <c r="I75986" s="25">
        <v>602166071647268</v>
      </c>
    </row>
    <row r="75987" spans="1:9" x14ac:dyDescent="0.25">
      <c r="A75987" s="25">
        <v>592921667370344</v>
      </c>
      <c r="I75987" s="25">
        <v>759182125795476</v>
      </c>
    </row>
    <row r="75988" spans="1:9" x14ac:dyDescent="0.25">
      <c r="A75988" s="25">
        <v>752342253215480</v>
      </c>
      <c r="I75988" s="25">
        <v>145321103779647</v>
      </c>
    </row>
    <row r="75989" spans="1:9" x14ac:dyDescent="0.25">
      <c r="A75989" s="25">
        <v>287034196957151</v>
      </c>
      <c r="I75989" s="25">
        <v>885226311344639</v>
      </c>
    </row>
    <row r="75990" spans="1:9" x14ac:dyDescent="0.25">
      <c r="A75990" s="25">
        <v>132379880362624</v>
      </c>
      <c r="I75990" s="25">
        <v>508782948374732</v>
      </c>
    </row>
    <row r="75991" spans="1:9" x14ac:dyDescent="0.25">
      <c r="A75991" s="25">
        <v>192369735760298</v>
      </c>
      <c r="I75991" s="25">
        <v>788589645065438</v>
      </c>
    </row>
    <row r="75992" spans="1:9" x14ac:dyDescent="0.25">
      <c r="A75992" s="25">
        <v>972206420435766</v>
      </c>
      <c r="I75992" s="25">
        <v>416214529431537</v>
      </c>
    </row>
    <row r="75993" spans="1:9" x14ac:dyDescent="0.25">
      <c r="A75993" s="25">
        <v>572924686884697</v>
      </c>
      <c r="I75993" s="25">
        <v>237322342662711</v>
      </c>
    </row>
    <row r="75994" spans="1:9" x14ac:dyDescent="0.25">
      <c r="A75994" s="25">
        <v>804740509106222</v>
      </c>
      <c r="I75994" s="25">
        <v>944204867224136</v>
      </c>
    </row>
    <row r="75995" spans="1:9" x14ac:dyDescent="0.25">
      <c r="A75995" s="25">
        <v>310377754911958</v>
      </c>
      <c r="I75995" s="25">
        <v>352748138740834</v>
      </c>
    </row>
    <row r="75996" spans="1:9" x14ac:dyDescent="0.25">
      <c r="A75996" s="25">
        <v>690802219422666</v>
      </c>
      <c r="I75996" s="25">
        <v>149503578069550</v>
      </c>
    </row>
    <row r="75997" spans="1:9" x14ac:dyDescent="0.25">
      <c r="A75997" s="25">
        <v>631887758857866</v>
      </c>
      <c r="I75997" s="25">
        <v>992095971295238</v>
      </c>
    </row>
    <row r="75998" spans="1:9" x14ac:dyDescent="0.25">
      <c r="A75998" s="25">
        <v>765745804835402</v>
      </c>
      <c r="I75998" s="25">
        <v>750833783767096</v>
      </c>
    </row>
    <row r="75999" spans="1:9" x14ac:dyDescent="0.25">
      <c r="A75999" s="25">
        <v>762249448930187</v>
      </c>
      <c r="I75999" s="25">
        <v>244617433366049</v>
      </c>
    </row>
    <row r="76000" spans="1:9" x14ac:dyDescent="0.25">
      <c r="A76000" s="25">
        <v>638379404697971</v>
      </c>
      <c r="I76000" s="25">
        <v>830826517516226</v>
      </c>
    </row>
    <row r="76001" spans="1:9" x14ac:dyDescent="0.25">
      <c r="A76001" s="25">
        <v>164184465735179</v>
      </c>
      <c r="I76001" s="25">
        <v>382468204220339</v>
      </c>
    </row>
    <row r="76002" spans="1:9" x14ac:dyDescent="0.25">
      <c r="A76002" s="25">
        <v>733221128206636</v>
      </c>
      <c r="I76002" s="25">
        <v>433993940391156</v>
      </c>
    </row>
    <row r="76003" spans="1:9" x14ac:dyDescent="0.25">
      <c r="A76003" s="25">
        <v>733417785112946</v>
      </c>
      <c r="I76003" s="25">
        <v>580725387859549</v>
      </c>
    </row>
    <row r="76004" spans="1:9" x14ac:dyDescent="0.25">
      <c r="A76004" s="25">
        <v>784609441909854</v>
      </c>
      <c r="I76004" s="25">
        <v>444068810889279</v>
      </c>
    </row>
    <row r="76005" spans="1:9" x14ac:dyDescent="0.25">
      <c r="A76005" s="25">
        <v>944334397026732</v>
      </c>
      <c r="I76005" s="25">
        <v>123207789646039</v>
      </c>
    </row>
    <row r="76006" spans="1:9" x14ac:dyDescent="0.25">
      <c r="A76006" s="25">
        <v>316097957146333</v>
      </c>
      <c r="I76006" s="25">
        <v>715927320331991</v>
      </c>
    </row>
    <row r="76007" spans="1:9" x14ac:dyDescent="0.25">
      <c r="A76007" s="25">
        <v>789446171401470</v>
      </c>
      <c r="I76007" s="25">
        <v>462456686918630</v>
      </c>
    </row>
    <row r="76008" spans="1:9" x14ac:dyDescent="0.25">
      <c r="A76008" s="25">
        <v>681187817886391</v>
      </c>
      <c r="I76008" s="25">
        <v>627599190961444</v>
      </c>
    </row>
    <row r="76009" spans="1:9" x14ac:dyDescent="0.25">
      <c r="A76009" s="25">
        <v>361015041599892</v>
      </c>
      <c r="I76009" s="25">
        <v>500047172152967</v>
      </c>
    </row>
    <row r="76010" spans="1:9" x14ac:dyDescent="0.25">
      <c r="A76010" s="25">
        <v>546182575957971</v>
      </c>
      <c r="I76010" s="25">
        <v>225287709830025</v>
      </c>
    </row>
    <row r="76011" spans="1:9" x14ac:dyDescent="0.25">
      <c r="A76011" s="25">
        <v>608824689646176</v>
      </c>
      <c r="I76011" s="25">
        <v>153094748964265</v>
      </c>
    </row>
    <row r="76012" spans="1:9" x14ac:dyDescent="0.25">
      <c r="A76012" s="25">
        <v>923995885538969</v>
      </c>
      <c r="I76012" s="25">
        <v>418682248723312</v>
      </c>
    </row>
    <row r="76013" spans="1:9" x14ac:dyDescent="0.25">
      <c r="A76013" s="25">
        <v>384477983569616</v>
      </c>
      <c r="I76013" s="25">
        <v>625022261473305</v>
      </c>
    </row>
    <row r="76014" spans="1:9" x14ac:dyDescent="0.25">
      <c r="A76014" s="25">
        <v>226346293891335</v>
      </c>
      <c r="I76014" s="25">
        <v>145427117190819</v>
      </c>
    </row>
    <row r="76015" spans="1:9" x14ac:dyDescent="0.25">
      <c r="A76015" s="25">
        <v>303960002724833</v>
      </c>
      <c r="I76015" s="25">
        <v>189295556111033</v>
      </c>
    </row>
    <row r="76016" spans="1:9" x14ac:dyDescent="0.25">
      <c r="A76016" s="25">
        <v>667510984852098</v>
      </c>
      <c r="I76016" s="25">
        <v>296038182741044</v>
      </c>
    </row>
    <row r="76017" spans="1:9" x14ac:dyDescent="0.25">
      <c r="A76017" s="25">
        <v>987821226228914</v>
      </c>
      <c r="I76017" s="25">
        <v>467615510714110</v>
      </c>
    </row>
    <row r="76018" spans="1:9" x14ac:dyDescent="0.25">
      <c r="A76018" s="25">
        <v>980627071304108</v>
      </c>
      <c r="I76018" s="25">
        <v>684028849288987</v>
      </c>
    </row>
    <row r="76019" spans="1:9" x14ac:dyDescent="0.25">
      <c r="A76019" s="25">
        <v>624703387128538</v>
      </c>
      <c r="I76019" s="25">
        <v>595628582989156</v>
      </c>
    </row>
    <row r="76020" spans="1:9" x14ac:dyDescent="0.25">
      <c r="A76020" s="25">
        <v>832465569851214</v>
      </c>
      <c r="I76020" s="25">
        <v>640956380673010</v>
      </c>
    </row>
    <row r="76021" spans="1:9" x14ac:dyDescent="0.25">
      <c r="A76021" s="25">
        <v>854090698422200</v>
      </c>
      <c r="I76021" s="25">
        <v>915322307377154</v>
      </c>
    </row>
    <row r="76022" spans="1:9" x14ac:dyDescent="0.25">
      <c r="A76022" s="25">
        <v>536249481443402</v>
      </c>
      <c r="I76022" s="25">
        <v>618528407071086</v>
      </c>
    </row>
    <row r="76023" spans="1:9" x14ac:dyDescent="0.25">
      <c r="A76023" s="25">
        <v>556761170230872</v>
      </c>
      <c r="I76023" s="25">
        <v>340126659176410</v>
      </c>
    </row>
    <row r="76024" spans="1:9" x14ac:dyDescent="0.25">
      <c r="A76024" s="25">
        <v>536652717787431</v>
      </c>
      <c r="I76024" s="25">
        <v>807644905412754</v>
      </c>
    </row>
    <row r="76025" spans="1:9" x14ac:dyDescent="0.25">
      <c r="A76025" s="25">
        <v>879012348812025</v>
      </c>
      <c r="I76025" s="25">
        <v>275809325860133</v>
      </c>
    </row>
    <row r="76026" spans="1:9" x14ac:dyDescent="0.25">
      <c r="A76026" s="25">
        <v>159814162129174</v>
      </c>
      <c r="I76026" s="25">
        <v>578927045942087</v>
      </c>
    </row>
    <row r="76027" spans="1:9" x14ac:dyDescent="0.25">
      <c r="A76027" s="25">
        <v>744490449646298</v>
      </c>
      <c r="I76027" s="25">
        <v>917912180438919</v>
      </c>
    </row>
    <row r="76028" spans="1:9" x14ac:dyDescent="0.25">
      <c r="A76028" s="25">
        <v>309857025248879</v>
      </c>
      <c r="I76028" s="25">
        <v>967142752587443</v>
      </c>
    </row>
    <row r="76029" spans="1:9" x14ac:dyDescent="0.25">
      <c r="A76029" s="25">
        <v>101842853454666</v>
      </c>
      <c r="I76029" s="25">
        <v>357435863336852</v>
      </c>
    </row>
    <row r="76030" spans="1:9" x14ac:dyDescent="0.25">
      <c r="A76030" s="25">
        <v>639057207684269</v>
      </c>
      <c r="I76030" s="25">
        <v>130839068567579</v>
      </c>
    </row>
    <row r="76031" spans="1:9" x14ac:dyDescent="0.25">
      <c r="A76031" s="25">
        <v>227262467711911</v>
      </c>
      <c r="I76031" s="25">
        <v>792263027713319</v>
      </c>
    </row>
    <row r="76032" spans="1:9" x14ac:dyDescent="0.25">
      <c r="A76032" s="25">
        <v>575287842442444</v>
      </c>
      <c r="I76032" s="25">
        <v>204522507920459</v>
      </c>
    </row>
    <row r="76033" spans="1:9" x14ac:dyDescent="0.25">
      <c r="A76033" s="25">
        <v>122726714018544</v>
      </c>
      <c r="I76033" s="25">
        <v>625036577181315</v>
      </c>
    </row>
    <row r="76034" spans="1:9" x14ac:dyDescent="0.25">
      <c r="A76034" s="25">
        <v>515298425480545</v>
      </c>
      <c r="I76034" s="25">
        <v>892008860365829</v>
      </c>
    </row>
    <row r="76035" spans="1:9" x14ac:dyDescent="0.25">
      <c r="A76035" s="25">
        <v>183432073198795</v>
      </c>
      <c r="I76035" s="25">
        <v>505761603121937</v>
      </c>
    </row>
    <row r="76036" spans="1:9" x14ac:dyDescent="0.25">
      <c r="A76036" s="25">
        <v>178614409569011</v>
      </c>
      <c r="I76036" s="25">
        <v>112489070299718</v>
      </c>
    </row>
    <row r="76037" spans="1:9" x14ac:dyDescent="0.25">
      <c r="A76037" s="25">
        <v>136927308875335</v>
      </c>
      <c r="I76037" s="25">
        <v>260496194363403</v>
      </c>
    </row>
    <row r="76038" spans="1:9" x14ac:dyDescent="0.25">
      <c r="A76038" s="25">
        <v>100961715785624</v>
      </c>
      <c r="I76038" s="25">
        <v>785869621257940</v>
      </c>
    </row>
    <row r="76039" spans="1:9" x14ac:dyDescent="0.25">
      <c r="A76039" s="25">
        <v>180741317195404</v>
      </c>
      <c r="I76039" s="25">
        <v>493567237070453</v>
      </c>
    </row>
    <row r="76040" spans="1:9" x14ac:dyDescent="0.25">
      <c r="A76040" s="25">
        <v>911773882321193</v>
      </c>
      <c r="I76040" s="25">
        <v>285455263417399</v>
      </c>
    </row>
    <row r="76041" spans="1:9" x14ac:dyDescent="0.25">
      <c r="A76041" s="25">
        <v>925973889340631</v>
      </c>
      <c r="I76041" s="25">
        <v>638424716795424</v>
      </c>
    </row>
    <row r="76042" spans="1:9" x14ac:dyDescent="0.25">
      <c r="A76042" s="25">
        <v>188524619452197</v>
      </c>
      <c r="I76042" s="25">
        <v>407769788574784</v>
      </c>
    </row>
    <row r="76043" spans="1:9" x14ac:dyDescent="0.25">
      <c r="A76043" s="25">
        <v>251753654577646</v>
      </c>
      <c r="I76043" s="25">
        <v>765952871733846</v>
      </c>
    </row>
    <row r="76044" spans="1:9" x14ac:dyDescent="0.25">
      <c r="A76044" s="25">
        <v>709729029617130</v>
      </c>
      <c r="I76044" s="25">
        <v>442373920737567</v>
      </c>
    </row>
    <row r="76045" spans="1:9" x14ac:dyDescent="0.25">
      <c r="A76045" s="25">
        <v>579488375329298</v>
      </c>
      <c r="I76045" s="25">
        <v>525106455974849</v>
      </c>
    </row>
    <row r="76046" spans="1:9" x14ac:dyDescent="0.25">
      <c r="A76046" s="25">
        <v>356375929068714</v>
      </c>
      <c r="I76046" s="25">
        <v>231201084134241</v>
      </c>
    </row>
    <row r="76047" spans="1:9" x14ac:dyDescent="0.25">
      <c r="A76047" s="25">
        <v>321927256450601</v>
      </c>
      <c r="I76047" s="25">
        <v>871857961555723</v>
      </c>
    </row>
    <row r="76048" spans="1:9" x14ac:dyDescent="0.25">
      <c r="A76048" s="25">
        <v>908968551595256</v>
      </c>
      <c r="I76048" s="25">
        <v>708769890958041</v>
      </c>
    </row>
    <row r="76049" spans="1:9" x14ac:dyDescent="0.25">
      <c r="A76049" s="25">
        <v>572259528176557</v>
      </c>
      <c r="I76049" s="25">
        <v>816299478567970</v>
      </c>
    </row>
    <row r="76050" spans="1:9" x14ac:dyDescent="0.25">
      <c r="A76050" s="25">
        <v>981623409039476</v>
      </c>
      <c r="I76050" s="25">
        <v>860881109086681</v>
      </c>
    </row>
    <row r="76051" spans="1:9" x14ac:dyDescent="0.25">
      <c r="A76051" s="25">
        <v>597647998817767</v>
      </c>
      <c r="I76051" s="25">
        <v>251139659783622</v>
      </c>
    </row>
    <row r="76052" spans="1:9" x14ac:dyDescent="0.25">
      <c r="A76052" s="25">
        <v>404496159235744</v>
      </c>
      <c r="I76052" s="25">
        <v>911485100461773</v>
      </c>
    </row>
    <row r="76053" spans="1:9" x14ac:dyDescent="0.25">
      <c r="A76053" s="25">
        <v>607477826009784</v>
      </c>
      <c r="I76053" s="25">
        <v>892361476034107</v>
      </c>
    </row>
    <row r="76054" spans="1:9" x14ac:dyDescent="0.25">
      <c r="A76054" s="25">
        <v>716905848794780</v>
      </c>
      <c r="I76054" s="25">
        <v>842581897334787</v>
      </c>
    </row>
    <row r="76055" spans="1:9" x14ac:dyDescent="0.25">
      <c r="A76055" s="25">
        <v>160168594045459</v>
      </c>
      <c r="I76055" s="25">
        <v>383402376792467</v>
      </c>
    </row>
    <row r="76056" spans="1:9" x14ac:dyDescent="0.25">
      <c r="A76056" s="25">
        <v>885089085555822</v>
      </c>
      <c r="I76056" s="25">
        <v>753648844583696</v>
      </c>
    </row>
    <row r="76057" spans="1:9" x14ac:dyDescent="0.25">
      <c r="A76057" s="25">
        <v>660811145402118</v>
      </c>
      <c r="I76057" s="25">
        <v>270522869039369</v>
      </c>
    </row>
    <row r="76058" spans="1:9" x14ac:dyDescent="0.25">
      <c r="A76058" s="25">
        <v>522044343010150</v>
      </c>
      <c r="I76058" s="25">
        <v>336515045710569</v>
      </c>
    </row>
    <row r="76059" spans="1:9" x14ac:dyDescent="0.25">
      <c r="A76059" s="25">
        <v>753453028816457</v>
      </c>
      <c r="I76059" s="25">
        <v>621111754829103</v>
      </c>
    </row>
    <row r="76060" spans="1:9" x14ac:dyDescent="0.25">
      <c r="A76060" s="25">
        <v>332787345768815</v>
      </c>
      <c r="I76060" s="25">
        <v>111478733524952</v>
      </c>
    </row>
    <row r="76061" spans="1:9" x14ac:dyDescent="0.25">
      <c r="A76061" s="25">
        <v>728252354773881</v>
      </c>
      <c r="I76061" s="25">
        <v>967481753571731</v>
      </c>
    </row>
    <row r="76062" spans="1:9" x14ac:dyDescent="0.25">
      <c r="A76062" s="25">
        <v>247032919845106</v>
      </c>
      <c r="I76062" s="25">
        <v>931424831748468</v>
      </c>
    </row>
    <row r="76063" spans="1:9" x14ac:dyDescent="0.25">
      <c r="A76063" s="25">
        <v>971020101223407</v>
      </c>
      <c r="I76063" s="25">
        <v>122374726192553</v>
      </c>
    </row>
    <row r="76064" spans="1:9" x14ac:dyDescent="0.25">
      <c r="A76064" s="25">
        <v>611619608513901</v>
      </c>
      <c r="I76064" s="25">
        <v>804432766955037</v>
      </c>
    </row>
    <row r="76065" spans="1:9" x14ac:dyDescent="0.25">
      <c r="A76065" s="25">
        <v>949142717984079</v>
      </c>
      <c r="I76065" s="25">
        <v>626579388412831</v>
      </c>
    </row>
    <row r="76066" spans="1:9" x14ac:dyDescent="0.25">
      <c r="A76066" s="25">
        <v>642047951691377</v>
      </c>
      <c r="I76066" s="25">
        <v>644436040123883</v>
      </c>
    </row>
    <row r="76067" spans="1:9" x14ac:dyDescent="0.25">
      <c r="A76067" s="25">
        <v>479784424039946</v>
      </c>
      <c r="I76067" s="25">
        <v>514099137662070</v>
      </c>
    </row>
    <row r="76068" spans="1:9" x14ac:dyDescent="0.25">
      <c r="A76068" s="25">
        <v>913120967841917</v>
      </c>
      <c r="I76068" s="25">
        <v>789086173760288</v>
      </c>
    </row>
    <row r="76069" spans="1:9" x14ac:dyDescent="0.25">
      <c r="A76069" s="25">
        <v>709616284330778</v>
      </c>
      <c r="I76069" s="25">
        <v>942467058427097</v>
      </c>
    </row>
    <row r="76070" spans="1:9" x14ac:dyDescent="0.25">
      <c r="A76070" s="25">
        <v>498158986644058</v>
      </c>
      <c r="I76070" s="25">
        <v>315691200480831</v>
      </c>
    </row>
    <row r="76071" spans="1:9" x14ac:dyDescent="0.25">
      <c r="A76071" s="25">
        <v>442157716373583</v>
      </c>
      <c r="I76071" s="25">
        <v>210189813522896</v>
      </c>
    </row>
    <row r="76072" spans="1:9" x14ac:dyDescent="0.25">
      <c r="A76072" s="25">
        <v>681313431848707</v>
      </c>
      <c r="I76072" s="25">
        <v>893936493447710</v>
      </c>
    </row>
    <row r="76073" spans="1:9" x14ac:dyDescent="0.25">
      <c r="A76073" s="25">
        <v>961830688625108</v>
      </c>
      <c r="I76073" s="25">
        <v>249011579741919</v>
      </c>
    </row>
    <row r="76074" spans="1:9" x14ac:dyDescent="0.25">
      <c r="A76074" s="25">
        <v>435946026859904</v>
      </c>
      <c r="I76074" s="25">
        <v>913593803788583</v>
      </c>
    </row>
    <row r="76075" spans="1:9" x14ac:dyDescent="0.25">
      <c r="A76075" s="25">
        <v>349115187499273</v>
      </c>
      <c r="I76075" s="25">
        <v>713031975156365</v>
      </c>
    </row>
    <row r="76076" spans="1:9" x14ac:dyDescent="0.25">
      <c r="A76076" s="25">
        <v>748561700351867</v>
      </c>
      <c r="I76076" s="25">
        <v>348702839969134</v>
      </c>
    </row>
    <row r="76077" spans="1:9" x14ac:dyDescent="0.25">
      <c r="A76077" s="25">
        <v>400612497443987</v>
      </c>
      <c r="I76077" s="25">
        <v>732692240797777</v>
      </c>
    </row>
    <row r="76078" spans="1:9" x14ac:dyDescent="0.25">
      <c r="A76078" s="25">
        <v>636436941642908</v>
      </c>
      <c r="I76078" s="25">
        <v>724819194727600</v>
      </c>
    </row>
    <row r="76079" spans="1:9" x14ac:dyDescent="0.25">
      <c r="A76079" s="25">
        <v>396959037777427</v>
      </c>
      <c r="I76079" s="25">
        <v>966048588957550</v>
      </c>
    </row>
    <row r="76080" spans="1:9" x14ac:dyDescent="0.25">
      <c r="A76080" s="25">
        <v>433996070329309</v>
      </c>
      <c r="I76080" s="25">
        <v>974951569449023</v>
      </c>
    </row>
    <row r="76081" spans="1:9" x14ac:dyDescent="0.25">
      <c r="A76081" s="25">
        <v>948561671571992</v>
      </c>
      <c r="I76081" s="25">
        <v>288493349241673</v>
      </c>
    </row>
    <row r="76082" spans="1:9" x14ac:dyDescent="0.25">
      <c r="A76082" s="25">
        <v>562156451084906</v>
      </c>
      <c r="I76082" s="25">
        <v>616963689854341</v>
      </c>
    </row>
    <row r="76083" spans="1:9" x14ac:dyDescent="0.25">
      <c r="A76083" s="25">
        <v>948867235899904</v>
      </c>
      <c r="I76083" s="25">
        <v>711716948538645</v>
      </c>
    </row>
    <row r="76084" spans="1:9" x14ac:dyDescent="0.25">
      <c r="A76084" s="25">
        <v>584001201220745</v>
      </c>
      <c r="I76084" s="25">
        <v>910636366853983</v>
      </c>
    </row>
    <row r="76085" spans="1:9" x14ac:dyDescent="0.25">
      <c r="A76085" s="25">
        <v>508728406296089</v>
      </c>
      <c r="I76085" s="25">
        <v>922064859857911</v>
      </c>
    </row>
    <row r="76086" spans="1:9" x14ac:dyDescent="0.25">
      <c r="A76086" s="25">
        <v>254795772184901</v>
      </c>
      <c r="I76086" s="25">
        <v>616551891964324</v>
      </c>
    </row>
    <row r="76087" spans="1:9" x14ac:dyDescent="0.25">
      <c r="A76087" s="25">
        <v>787371546637732</v>
      </c>
      <c r="I76087" s="25">
        <v>426632386296236</v>
      </c>
    </row>
    <row r="76088" spans="1:9" x14ac:dyDescent="0.25">
      <c r="A76088" s="25">
        <v>423985811863562</v>
      </c>
      <c r="I76088" s="25">
        <v>410905063295746</v>
      </c>
    </row>
    <row r="76089" spans="1:9" x14ac:dyDescent="0.25">
      <c r="A76089" s="25">
        <v>806750158831814</v>
      </c>
      <c r="I76089" s="25">
        <v>164031374142793</v>
      </c>
    </row>
    <row r="76090" spans="1:9" x14ac:dyDescent="0.25">
      <c r="A76090" s="25">
        <v>139825481711654</v>
      </c>
      <c r="I76090" s="25">
        <v>837964664196984</v>
      </c>
    </row>
    <row r="76091" spans="1:9" x14ac:dyDescent="0.25">
      <c r="A76091" s="25">
        <v>282934298320694</v>
      </c>
      <c r="I76091" s="25">
        <v>518726152038029</v>
      </c>
    </row>
    <row r="76092" spans="1:9" x14ac:dyDescent="0.25">
      <c r="A76092" s="25">
        <v>219518941811766</v>
      </c>
      <c r="I76092" s="25">
        <v>903283367553526</v>
      </c>
    </row>
    <row r="76093" spans="1:9" x14ac:dyDescent="0.25">
      <c r="A76093" s="25">
        <v>364754542599552</v>
      </c>
      <c r="I76093" s="25">
        <v>840218596616521</v>
      </c>
    </row>
    <row r="76094" spans="1:9" x14ac:dyDescent="0.25">
      <c r="A76094" s="25">
        <v>148852185350541</v>
      </c>
      <c r="I76094" s="25">
        <v>947558364886557</v>
      </c>
    </row>
    <row r="76095" spans="1:9" x14ac:dyDescent="0.25">
      <c r="A76095" s="25">
        <v>993637102959630</v>
      </c>
      <c r="I76095" s="25">
        <v>207983518982924</v>
      </c>
    </row>
    <row r="76096" spans="1:9" x14ac:dyDescent="0.25">
      <c r="A76096" s="25">
        <v>474097839193895</v>
      </c>
      <c r="I76096" s="25">
        <v>715877828242067</v>
      </c>
    </row>
    <row r="76097" spans="1:9" x14ac:dyDescent="0.25">
      <c r="A76097" s="25">
        <v>756889351212656</v>
      </c>
      <c r="I76097" s="25">
        <v>507448028852566</v>
      </c>
    </row>
    <row r="76098" spans="1:9" x14ac:dyDescent="0.25">
      <c r="A76098" s="25">
        <v>375260095398424</v>
      </c>
      <c r="I76098" s="25">
        <v>928099899929371</v>
      </c>
    </row>
    <row r="76099" spans="1:9" x14ac:dyDescent="0.25">
      <c r="A76099" s="25">
        <v>650435820121930</v>
      </c>
      <c r="I76099" s="25">
        <v>270879490117370</v>
      </c>
    </row>
    <row r="76100" spans="1:9" x14ac:dyDescent="0.25">
      <c r="A76100" s="25">
        <v>289344779168014</v>
      </c>
      <c r="I76100" s="25">
        <v>483149687076974</v>
      </c>
    </row>
    <row r="76101" spans="1:9" x14ac:dyDescent="0.25">
      <c r="A76101" s="25">
        <v>974809895135647</v>
      </c>
      <c r="I76101" s="25">
        <v>503843425815529</v>
      </c>
    </row>
    <row r="76102" spans="1:9" x14ac:dyDescent="0.25">
      <c r="A76102" s="25">
        <v>443977884652405</v>
      </c>
      <c r="I76102" s="25">
        <v>336081007182338</v>
      </c>
    </row>
    <row r="76103" spans="1:9" x14ac:dyDescent="0.25">
      <c r="A76103" s="25">
        <v>460550294082968</v>
      </c>
      <c r="I76103" s="25">
        <v>263057749617514</v>
      </c>
    </row>
    <row r="76104" spans="1:9" x14ac:dyDescent="0.25">
      <c r="A76104" s="25">
        <v>512966756675376</v>
      </c>
      <c r="I76104" s="25">
        <v>518034848469099</v>
      </c>
    </row>
    <row r="76105" spans="1:9" x14ac:dyDescent="0.25">
      <c r="A76105" s="25">
        <v>864077956496508</v>
      </c>
      <c r="I76105" s="25">
        <v>120223895773026</v>
      </c>
    </row>
    <row r="76106" spans="1:9" x14ac:dyDescent="0.25">
      <c r="A76106" s="25">
        <v>523726068051024</v>
      </c>
      <c r="I76106" s="25">
        <v>963211029090918</v>
      </c>
    </row>
    <row r="76107" spans="1:9" x14ac:dyDescent="0.25">
      <c r="A76107" s="25">
        <v>210212863469000</v>
      </c>
      <c r="I76107" s="25">
        <v>414342842415686</v>
      </c>
    </row>
    <row r="76108" spans="1:9" x14ac:dyDescent="0.25">
      <c r="A76108" s="25">
        <v>452933053265707</v>
      </c>
      <c r="I76108" s="25">
        <v>576576510538461</v>
      </c>
    </row>
    <row r="76109" spans="1:9" x14ac:dyDescent="0.25">
      <c r="A76109" s="25">
        <v>524910425305373</v>
      </c>
      <c r="I76109" s="25">
        <v>210659513736521</v>
      </c>
    </row>
    <row r="76110" spans="1:9" x14ac:dyDescent="0.25">
      <c r="A76110" s="25">
        <v>805286526381508</v>
      </c>
      <c r="I76110" s="25">
        <v>122825240859228</v>
      </c>
    </row>
    <row r="76111" spans="1:9" x14ac:dyDescent="0.25">
      <c r="A76111" s="25">
        <v>406441536264064</v>
      </c>
      <c r="I76111" s="25">
        <v>508175092876535</v>
      </c>
    </row>
    <row r="76112" spans="1:9" x14ac:dyDescent="0.25">
      <c r="A76112" s="25">
        <v>989699316674614</v>
      </c>
      <c r="I76112" s="25">
        <v>421482469794938</v>
      </c>
    </row>
    <row r="76113" spans="1:9" x14ac:dyDescent="0.25">
      <c r="A76113" s="25">
        <v>462521591590981</v>
      </c>
      <c r="I76113" s="25">
        <v>877789949465957</v>
      </c>
    </row>
    <row r="76114" spans="1:9" x14ac:dyDescent="0.25">
      <c r="A76114" s="25">
        <v>783204693740267</v>
      </c>
      <c r="I76114" s="25">
        <v>999839557270290</v>
      </c>
    </row>
    <row r="76115" spans="1:9" x14ac:dyDescent="0.25">
      <c r="A76115" s="25">
        <v>413464441569733</v>
      </c>
      <c r="I76115" s="25">
        <v>752922252625860</v>
      </c>
    </row>
    <row r="76116" spans="1:9" x14ac:dyDescent="0.25">
      <c r="A76116" s="25">
        <v>885657671599595</v>
      </c>
      <c r="I76116" s="25">
        <v>916077555165317</v>
      </c>
    </row>
    <row r="76117" spans="1:9" x14ac:dyDescent="0.25">
      <c r="A76117" s="25">
        <v>904806714192203</v>
      </c>
      <c r="I76117" s="25">
        <v>920527080565252</v>
      </c>
    </row>
    <row r="76118" spans="1:9" x14ac:dyDescent="0.25">
      <c r="A76118" s="25">
        <v>667233983323508</v>
      </c>
      <c r="I76118" s="25">
        <v>357743907067980</v>
      </c>
    </row>
    <row r="76119" spans="1:9" x14ac:dyDescent="0.25">
      <c r="A76119" s="25">
        <v>230087895301432</v>
      </c>
      <c r="I76119" s="25">
        <v>738677851810384</v>
      </c>
    </row>
    <row r="76120" spans="1:9" x14ac:dyDescent="0.25">
      <c r="A76120" s="25">
        <v>781219461407684</v>
      </c>
      <c r="I76120" s="25">
        <v>319198042788077</v>
      </c>
    </row>
    <row r="76121" spans="1:9" x14ac:dyDescent="0.25">
      <c r="A76121" s="25">
        <v>970263302026842</v>
      </c>
      <c r="I76121" s="25">
        <v>184274811135027</v>
      </c>
    </row>
    <row r="76122" spans="1:9" x14ac:dyDescent="0.25">
      <c r="A76122" s="25">
        <v>490683328093832</v>
      </c>
      <c r="I76122" s="25">
        <v>136346139480484</v>
      </c>
    </row>
    <row r="76123" spans="1:9" x14ac:dyDescent="0.25">
      <c r="A76123" s="25">
        <v>788466854325583</v>
      </c>
      <c r="I76123" s="25">
        <v>348349961643468</v>
      </c>
    </row>
    <row r="76124" spans="1:9" x14ac:dyDescent="0.25">
      <c r="A76124" s="25">
        <v>333646847840611</v>
      </c>
      <c r="I76124" s="25">
        <v>866743801159094</v>
      </c>
    </row>
    <row r="76125" spans="1:9" x14ac:dyDescent="0.25">
      <c r="A76125" s="25">
        <v>187615416443479</v>
      </c>
      <c r="I76125" s="25">
        <v>827855927885965</v>
      </c>
    </row>
    <row r="76126" spans="1:9" x14ac:dyDescent="0.25">
      <c r="A76126" s="25">
        <v>639106497777144</v>
      </c>
      <c r="I76126" s="25">
        <v>267417624258408</v>
      </c>
    </row>
    <row r="76127" spans="1:9" x14ac:dyDescent="0.25">
      <c r="A76127" s="25">
        <v>854911705857035</v>
      </c>
      <c r="I76127" s="25">
        <v>307616668034189</v>
      </c>
    </row>
    <row r="76128" spans="1:9" x14ac:dyDescent="0.25">
      <c r="A76128" s="25">
        <v>168970024233612</v>
      </c>
      <c r="I76128" s="25">
        <v>908181744497708</v>
      </c>
    </row>
    <row r="76129" spans="1:9" x14ac:dyDescent="0.25">
      <c r="A76129" s="25">
        <v>701676899477828</v>
      </c>
      <c r="I76129" s="25">
        <v>153949148364835</v>
      </c>
    </row>
    <row r="76130" spans="1:9" x14ac:dyDescent="0.25">
      <c r="A76130" s="25">
        <v>756772201427019</v>
      </c>
      <c r="I76130" s="25">
        <v>329777518737927</v>
      </c>
    </row>
    <row r="76131" spans="1:9" x14ac:dyDescent="0.25">
      <c r="A76131" s="25">
        <v>223066528197733</v>
      </c>
      <c r="I76131" s="25">
        <v>225486230984453</v>
      </c>
    </row>
    <row r="76132" spans="1:9" x14ac:dyDescent="0.25">
      <c r="A76132" s="25">
        <v>564070526514519</v>
      </c>
      <c r="I76132" s="25">
        <v>114916475769865</v>
      </c>
    </row>
    <row r="76133" spans="1:9" x14ac:dyDescent="0.25">
      <c r="A76133" s="25">
        <v>982477308480914</v>
      </c>
      <c r="I76133" s="25">
        <v>559571499521520</v>
      </c>
    </row>
    <row r="76134" spans="1:9" x14ac:dyDescent="0.25">
      <c r="A76134" s="25">
        <v>357566872573703</v>
      </c>
      <c r="I76134" s="25">
        <v>926058555379591</v>
      </c>
    </row>
    <row r="76135" spans="1:9" x14ac:dyDescent="0.25">
      <c r="A76135" s="25">
        <v>986544261012478</v>
      </c>
      <c r="I76135" s="25">
        <v>562376163669422</v>
      </c>
    </row>
    <row r="76136" spans="1:9" x14ac:dyDescent="0.25">
      <c r="A76136" s="25">
        <v>682475717020601</v>
      </c>
      <c r="I76136" s="25">
        <v>294147457123646</v>
      </c>
    </row>
    <row r="76137" spans="1:9" x14ac:dyDescent="0.25">
      <c r="A76137" s="25">
        <v>901890951139121</v>
      </c>
      <c r="I76137" s="25">
        <v>487259100728004</v>
      </c>
    </row>
    <row r="76138" spans="1:9" x14ac:dyDescent="0.25">
      <c r="A76138" s="25">
        <v>141989044620327</v>
      </c>
      <c r="I76138" s="25">
        <v>245073954945719</v>
      </c>
    </row>
    <row r="76139" spans="1:9" x14ac:dyDescent="0.25">
      <c r="A76139" s="25">
        <v>807216430588364</v>
      </c>
      <c r="I76139" s="25">
        <v>991958071299461</v>
      </c>
    </row>
    <row r="76140" spans="1:9" x14ac:dyDescent="0.25">
      <c r="A76140" s="25">
        <v>924628480553960</v>
      </c>
      <c r="I76140" s="25">
        <v>258748862023178</v>
      </c>
    </row>
    <row r="76141" spans="1:9" x14ac:dyDescent="0.25">
      <c r="A76141" s="25">
        <v>879777944475156</v>
      </c>
      <c r="I76141" s="25">
        <v>296708410816444</v>
      </c>
    </row>
    <row r="76142" spans="1:9" x14ac:dyDescent="0.25">
      <c r="A76142" s="25">
        <v>168322975566586</v>
      </c>
      <c r="I76142" s="25">
        <v>539931970846675</v>
      </c>
    </row>
    <row r="76143" spans="1:9" x14ac:dyDescent="0.25">
      <c r="A76143" s="25">
        <v>566055705107155</v>
      </c>
      <c r="I76143" s="25">
        <v>134408384415715</v>
      </c>
    </row>
    <row r="76144" spans="1:9" x14ac:dyDescent="0.25">
      <c r="A76144" s="25">
        <v>241485419998236</v>
      </c>
      <c r="I76144" s="25">
        <v>263291655063866</v>
      </c>
    </row>
    <row r="76145" spans="1:9" x14ac:dyDescent="0.25">
      <c r="A76145" s="25">
        <v>531186814348219</v>
      </c>
      <c r="I76145" s="25">
        <v>666568500651406</v>
      </c>
    </row>
    <row r="76146" spans="1:9" x14ac:dyDescent="0.25">
      <c r="A76146" s="25">
        <v>534869476369371</v>
      </c>
      <c r="I76146" s="25">
        <v>326481720438390</v>
      </c>
    </row>
    <row r="76147" spans="1:9" x14ac:dyDescent="0.25">
      <c r="A76147" s="25">
        <v>235485000676631</v>
      </c>
      <c r="I76147" s="25">
        <v>113095896558946</v>
      </c>
    </row>
    <row r="76148" spans="1:9" x14ac:dyDescent="0.25">
      <c r="A76148" s="25">
        <v>942396718493946</v>
      </c>
      <c r="I76148" s="25">
        <v>144622089513840</v>
      </c>
    </row>
    <row r="76149" spans="1:9" x14ac:dyDescent="0.25">
      <c r="A76149" s="25">
        <v>867120271900153</v>
      </c>
      <c r="I76149" s="25">
        <v>175232109441571</v>
      </c>
    </row>
    <row r="76150" spans="1:9" x14ac:dyDescent="0.25">
      <c r="A76150" s="25">
        <v>144855389093142</v>
      </c>
      <c r="I76150" s="25">
        <v>297923057946198</v>
      </c>
    </row>
    <row r="76151" spans="1:9" x14ac:dyDescent="0.25">
      <c r="A76151" s="25">
        <v>538553624836665</v>
      </c>
      <c r="I76151" s="25">
        <v>822419722383933</v>
      </c>
    </row>
    <row r="76152" spans="1:9" x14ac:dyDescent="0.25">
      <c r="A76152" s="25">
        <v>378174307921350</v>
      </c>
      <c r="I76152" s="25">
        <v>859824622441475</v>
      </c>
    </row>
    <row r="76153" spans="1:9" x14ac:dyDescent="0.25">
      <c r="A76153" s="25">
        <v>433700452144052</v>
      </c>
      <c r="I76153" s="25">
        <v>866569691261575</v>
      </c>
    </row>
    <row r="76154" spans="1:9" x14ac:dyDescent="0.25">
      <c r="A76154" s="25">
        <v>353828979028245</v>
      </c>
      <c r="I76154" s="25">
        <v>718206130321619</v>
      </c>
    </row>
    <row r="76155" spans="1:9" x14ac:dyDescent="0.25">
      <c r="A76155" s="25">
        <v>301437878786436</v>
      </c>
      <c r="I76155" s="25">
        <v>163815932643503</v>
      </c>
    </row>
    <row r="76156" spans="1:9" x14ac:dyDescent="0.25">
      <c r="A76156" s="25">
        <v>384360991090807</v>
      </c>
      <c r="I76156" s="25">
        <v>232395062114187</v>
      </c>
    </row>
    <row r="76157" spans="1:9" x14ac:dyDescent="0.25">
      <c r="A76157" s="25">
        <v>701591823088353</v>
      </c>
      <c r="I76157" s="25">
        <v>136876002952879</v>
      </c>
    </row>
    <row r="76158" spans="1:9" x14ac:dyDescent="0.25">
      <c r="A76158" s="25">
        <v>309786080403695</v>
      </c>
      <c r="I76158" s="25">
        <v>436168200448918</v>
      </c>
    </row>
    <row r="76159" spans="1:9" x14ac:dyDescent="0.25">
      <c r="A76159" s="25">
        <v>817782626695179</v>
      </c>
      <c r="I76159" s="25">
        <v>415484803798740</v>
      </c>
    </row>
    <row r="76160" spans="1:9" x14ac:dyDescent="0.25">
      <c r="A76160" s="25">
        <v>438076679322554</v>
      </c>
      <c r="I76160" s="25">
        <v>179186371079566</v>
      </c>
    </row>
    <row r="76161" spans="1:9" x14ac:dyDescent="0.25">
      <c r="A76161" s="25">
        <v>828306313170228</v>
      </c>
      <c r="I76161" s="25">
        <v>468446146632553</v>
      </c>
    </row>
    <row r="76162" spans="1:9" x14ac:dyDescent="0.25">
      <c r="A76162" s="25">
        <v>931171326968176</v>
      </c>
      <c r="I76162" s="25">
        <v>611109418291481</v>
      </c>
    </row>
    <row r="76163" spans="1:9" x14ac:dyDescent="0.25">
      <c r="A76163" s="25">
        <v>208228860486902</v>
      </c>
      <c r="I76163" s="25">
        <v>100704180278770</v>
      </c>
    </row>
    <row r="76164" spans="1:9" x14ac:dyDescent="0.25">
      <c r="A76164" s="25">
        <v>264000833412048</v>
      </c>
      <c r="I76164" s="25">
        <v>139283812659027</v>
      </c>
    </row>
    <row r="76165" spans="1:9" x14ac:dyDescent="0.25">
      <c r="A76165" s="25">
        <v>603426167336075</v>
      </c>
      <c r="I76165" s="25">
        <v>608501119352820</v>
      </c>
    </row>
    <row r="76166" spans="1:9" x14ac:dyDescent="0.25">
      <c r="A76166" s="25">
        <v>626216719525348</v>
      </c>
      <c r="I76166" s="25">
        <v>479245368063801</v>
      </c>
    </row>
    <row r="76167" spans="1:9" x14ac:dyDescent="0.25">
      <c r="A76167" s="25">
        <v>771088469569739</v>
      </c>
      <c r="I76167" s="25">
        <v>434865194183171</v>
      </c>
    </row>
    <row r="76168" spans="1:9" x14ac:dyDescent="0.25">
      <c r="A76168" s="25">
        <v>864060649253657</v>
      </c>
      <c r="I76168" s="25">
        <v>254224198642259</v>
      </c>
    </row>
    <row r="76169" spans="1:9" x14ac:dyDescent="0.25">
      <c r="A76169" s="25">
        <v>328136048430901</v>
      </c>
      <c r="I76169" s="25">
        <v>524348878324574</v>
      </c>
    </row>
    <row r="76170" spans="1:9" x14ac:dyDescent="0.25">
      <c r="A76170" s="25">
        <v>827424615663471</v>
      </c>
      <c r="I76170" s="25">
        <v>536041216558918</v>
      </c>
    </row>
    <row r="76171" spans="1:9" x14ac:dyDescent="0.25">
      <c r="A76171" s="25">
        <v>972701169436377</v>
      </c>
      <c r="I76171" s="25">
        <v>771967164790150</v>
      </c>
    </row>
    <row r="76172" spans="1:9" x14ac:dyDescent="0.25">
      <c r="A76172" s="25">
        <v>281493076747450</v>
      </c>
      <c r="I76172" s="25">
        <v>519926348119703</v>
      </c>
    </row>
    <row r="76173" spans="1:9" x14ac:dyDescent="0.25">
      <c r="A76173" s="25">
        <v>131364317707693</v>
      </c>
      <c r="I76173" s="25">
        <v>223276257192298</v>
      </c>
    </row>
    <row r="76174" spans="1:9" x14ac:dyDescent="0.25">
      <c r="A76174" s="25">
        <v>637955949359621</v>
      </c>
      <c r="I76174" s="25">
        <v>189768894340983</v>
      </c>
    </row>
    <row r="76175" spans="1:9" x14ac:dyDescent="0.25">
      <c r="A76175" s="25">
        <v>477717720315788</v>
      </c>
      <c r="I76175" s="25">
        <v>519269844984621</v>
      </c>
    </row>
    <row r="76176" spans="1:9" x14ac:dyDescent="0.25">
      <c r="A76176" s="25">
        <v>322558951901030</v>
      </c>
      <c r="I76176" s="25">
        <v>699126199037474</v>
      </c>
    </row>
    <row r="76177" spans="1:9" x14ac:dyDescent="0.25">
      <c r="A76177" s="25">
        <v>278026603426052</v>
      </c>
      <c r="I76177" s="25">
        <v>256339536093746</v>
      </c>
    </row>
    <row r="76178" spans="1:9" x14ac:dyDescent="0.25">
      <c r="A76178" s="25">
        <v>877729136989468</v>
      </c>
      <c r="I76178" s="25">
        <v>574348988249161</v>
      </c>
    </row>
    <row r="76179" spans="1:9" x14ac:dyDescent="0.25">
      <c r="A76179" s="25">
        <v>821486374614614</v>
      </c>
      <c r="I76179" s="25">
        <v>252345724592415</v>
      </c>
    </row>
    <row r="76180" spans="1:9" x14ac:dyDescent="0.25">
      <c r="A76180" s="25">
        <v>892857403558164</v>
      </c>
      <c r="I76180" s="25">
        <v>101469113651010</v>
      </c>
    </row>
    <row r="76181" spans="1:9" x14ac:dyDescent="0.25">
      <c r="A76181" s="25">
        <v>757046209683841</v>
      </c>
      <c r="I76181" s="25">
        <v>499734957185856</v>
      </c>
    </row>
    <row r="76182" spans="1:9" x14ac:dyDescent="0.25">
      <c r="A76182" s="25">
        <v>889932779074611</v>
      </c>
      <c r="I76182" s="25">
        <v>373946223556292</v>
      </c>
    </row>
    <row r="76183" spans="1:9" x14ac:dyDescent="0.25">
      <c r="A76183" s="25">
        <v>541096118786133</v>
      </c>
      <c r="I76183" s="25">
        <v>994364363840168</v>
      </c>
    </row>
    <row r="76184" spans="1:9" x14ac:dyDescent="0.25">
      <c r="A76184" s="25">
        <v>538323805313432</v>
      </c>
      <c r="I76184" s="25">
        <v>524845935199802</v>
      </c>
    </row>
    <row r="76185" spans="1:9" x14ac:dyDescent="0.25">
      <c r="A76185" s="25">
        <v>655052324890361</v>
      </c>
      <c r="I76185" s="25">
        <v>253023618657631</v>
      </c>
    </row>
    <row r="76186" spans="1:9" x14ac:dyDescent="0.25">
      <c r="A76186" s="25">
        <v>976987455199552</v>
      </c>
      <c r="I76186" s="25">
        <v>529718603116950</v>
      </c>
    </row>
    <row r="76187" spans="1:9" x14ac:dyDescent="0.25">
      <c r="A76187" s="25">
        <v>977060987718218</v>
      </c>
      <c r="I76187" s="25">
        <v>155258038476673</v>
      </c>
    </row>
    <row r="76188" spans="1:9" x14ac:dyDescent="0.25">
      <c r="A76188" s="25">
        <v>178306581075405</v>
      </c>
      <c r="I76188" s="25">
        <v>516179532961880</v>
      </c>
    </row>
    <row r="76189" spans="1:9" x14ac:dyDescent="0.25">
      <c r="A76189" s="25">
        <v>691280379642680</v>
      </c>
      <c r="I76189" s="25">
        <v>182589487543432</v>
      </c>
    </row>
    <row r="76190" spans="1:9" x14ac:dyDescent="0.25">
      <c r="A76190" s="25">
        <v>608572893473927</v>
      </c>
      <c r="I76190" s="25">
        <v>646753212071760</v>
      </c>
    </row>
    <row r="76191" spans="1:9" x14ac:dyDescent="0.25">
      <c r="A76191" s="25">
        <v>553808764955316</v>
      </c>
      <c r="I76191" s="25">
        <v>814943839939252</v>
      </c>
    </row>
    <row r="76192" spans="1:9" x14ac:dyDescent="0.25">
      <c r="A76192" s="25">
        <v>615106125723045</v>
      </c>
      <c r="I76192" s="25">
        <v>316247845779582</v>
      </c>
    </row>
    <row r="76193" spans="1:9" x14ac:dyDescent="0.25">
      <c r="A76193" s="25">
        <v>996711533272921</v>
      </c>
      <c r="I76193" s="25">
        <v>545626900633799</v>
      </c>
    </row>
    <row r="76194" spans="1:9" x14ac:dyDescent="0.25">
      <c r="A76194" s="25">
        <v>991491121939950</v>
      </c>
      <c r="I76194" s="25">
        <v>767667636319411</v>
      </c>
    </row>
    <row r="76195" spans="1:9" x14ac:dyDescent="0.25">
      <c r="A76195" s="25">
        <v>589768658183640</v>
      </c>
      <c r="I76195" s="25">
        <v>316561188566162</v>
      </c>
    </row>
    <row r="76196" spans="1:9" x14ac:dyDescent="0.25">
      <c r="A76196" s="25">
        <v>875763631443666</v>
      </c>
      <c r="I76196" s="25">
        <v>889162677527977</v>
      </c>
    </row>
    <row r="76197" spans="1:9" x14ac:dyDescent="0.25">
      <c r="A76197" s="25">
        <v>471693808454424</v>
      </c>
      <c r="I76197" s="25">
        <v>877363504041334</v>
      </c>
    </row>
    <row r="76198" spans="1:9" x14ac:dyDescent="0.25">
      <c r="A76198" s="25">
        <v>991023195698204</v>
      </c>
      <c r="I76198" s="25">
        <v>951015029542868</v>
      </c>
    </row>
    <row r="76199" spans="1:9" x14ac:dyDescent="0.25">
      <c r="A76199" s="25">
        <v>270049507659555</v>
      </c>
      <c r="I76199" s="25">
        <v>953482000699146</v>
      </c>
    </row>
    <row r="76200" spans="1:9" x14ac:dyDescent="0.25">
      <c r="A76200" s="25">
        <v>879804104395873</v>
      </c>
      <c r="I76200" s="25">
        <v>940946359573133</v>
      </c>
    </row>
    <row r="76201" spans="1:9" x14ac:dyDescent="0.25">
      <c r="A76201" s="25">
        <v>616588670406623</v>
      </c>
      <c r="I76201" s="25">
        <v>226803066552368</v>
      </c>
    </row>
    <row r="76202" spans="1:9" x14ac:dyDescent="0.25">
      <c r="A76202" s="25">
        <v>608307372945988</v>
      </c>
      <c r="I76202" s="25">
        <v>620673063469989</v>
      </c>
    </row>
    <row r="76203" spans="1:9" x14ac:dyDescent="0.25">
      <c r="A76203" s="25">
        <v>960063978184952</v>
      </c>
      <c r="I76203" s="25">
        <v>953881193662727</v>
      </c>
    </row>
    <row r="76204" spans="1:9" x14ac:dyDescent="0.25">
      <c r="A76204" s="25">
        <v>100485304672922</v>
      </c>
      <c r="I76204" s="25">
        <v>608883473774776</v>
      </c>
    </row>
    <row r="76205" spans="1:9" x14ac:dyDescent="0.25">
      <c r="A76205" s="25">
        <v>707437162151225</v>
      </c>
      <c r="I76205" s="25">
        <v>240449243348420</v>
      </c>
    </row>
    <row r="76206" spans="1:9" x14ac:dyDescent="0.25">
      <c r="A76206" s="25">
        <v>888901488624398</v>
      </c>
      <c r="I76206" s="25">
        <v>964844224152347</v>
      </c>
    </row>
    <row r="76207" spans="1:9" x14ac:dyDescent="0.25">
      <c r="A76207" s="25">
        <v>705546856701849</v>
      </c>
      <c r="I76207" s="25">
        <v>400228062673392</v>
      </c>
    </row>
    <row r="76208" spans="1:9" x14ac:dyDescent="0.25">
      <c r="A76208" s="25">
        <v>100713128005448</v>
      </c>
      <c r="I76208" s="25">
        <v>200392832039284</v>
      </c>
    </row>
    <row r="76209" spans="1:9" x14ac:dyDescent="0.25">
      <c r="A76209" s="25">
        <v>868031586619010</v>
      </c>
      <c r="I76209" s="25">
        <v>999835172231413</v>
      </c>
    </row>
    <row r="76210" spans="1:9" x14ac:dyDescent="0.25">
      <c r="A76210" s="25">
        <v>833380624999977</v>
      </c>
      <c r="I76210" s="25">
        <v>474669161022979</v>
      </c>
    </row>
    <row r="76211" spans="1:9" x14ac:dyDescent="0.25">
      <c r="A76211" s="25">
        <v>455306011219585</v>
      </c>
      <c r="I76211" s="25">
        <v>606629062437029</v>
      </c>
    </row>
    <row r="76212" spans="1:9" x14ac:dyDescent="0.25">
      <c r="A76212" s="25">
        <v>220568053173985</v>
      </c>
      <c r="I76212" s="25">
        <v>884166384219663</v>
      </c>
    </row>
    <row r="76213" spans="1:9" x14ac:dyDescent="0.25">
      <c r="A76213" s="25">
        <v>737346783763230</v>
      </c>
      <c r="I76213" s="25">
        <v>684847706855729</v>
      </c>
    </row>
    <row r="76214" spans="1:9" x14ac:dyDescent="0.25">
      <c r="A76214" s="25">
        <v>264101134491913</v>
      </c>
      <c r="I76214" s="25">
        <v>984042481351616</v>
      </c>
    </row>
    <row r="76215" spans="1:9" x14ac:dyDescent="0.25">
      <c r="A76215" s="25">
        <v>513616028452678</v>
      </c>
      <c r="I76215" s="25">
        <v>725868394643015</v>
      </c>
    </row>
    <row r="76216" spans="1:9" x14ac:dyDescent="0.25">
      <c r="A76216" s="25">
        <v>212737935977706</v>
      </c>
      <c r="I76216" s="25">
        <v>239732928031044</v>
      </c>
    </row>
    <row r="76217" spans="1:9" x14ac:dyDescent="0.25">
      <c r="A76217" s="25">
        <v>427799233417658</v>
      </c>
      <c r="I76217" s="25">
        <v>606788906325370</v>
      </c>
    </row>
    <row r="76218" spans="1:9" x14ac:dyDescent="0.25">
      <c r="A76218" s="25">
        <v>484400372723888</v>
      </c>
      <c r="I76218" s="25">
        <v>537511401493382</v>
      </c>
    </row>
    <row r="76219" spans="1:9" x14ac:dyDescent="0.25">
      <c r="A76219" s="25">
        <v>123684659557536</v>
      </c>
      <c r="I76219" s="25">
        <v>241098127432375</v>
      </c>
    </row>
    <row r="76220" spans="1:9" x14ac:dyDescent="0.25">
      <c r="A76220" s="25">
        <v>354386128568551</v>
      </c>
      <c r="I76220" s="25">
        <v>790898675294288</v>
      </c>
    </row>
    <row r="76221" spans="1:9" x14ac:dyDescent="0.25">
      <c r="A76221" s="25">
        <v>449457182802076</v>
      </c>
      <c r="I76221" s="25">
        <v>585638896274693</v>
      </c>
    </row>
    <row r="76222" spans="1:9" x14ac:dyDescent="0.25">
      <c r="A76222" s="25">
        <v>525410808524430</v>
      </c>
      <c r="I76222" s="25">
        <v>513119223465386</v>
      </c>
    </row>
    <row r="76223" spans="1:9" x14ac:dyDescent="0.25">
      <c r="A76223" s="25">
        <v>190152307574467</v>
      </c>
      <c r="I76223" s="25">
        <v>752124687641350</v>
      </c>
    </row>
    <row r="76224" spans="1:9" x14ac:dyDescent="0.25">
      <c r="A76224" s="25">
        <v>238108377232633</v>
      </c>
      <c r="I76224" s="25">
        <v>971118377320532</v>
      </c>
    </row>
    <row r="76225" spans="1:9" x14ac:dyDescent="0.25">
      <c r="A76225" s="25">
        <v>156414264173588</v>
      </c>
      <c r="I76225" s="25">
        <v>438851592311811</v>
      </c>
    </row>
    <row r="76226" spans="1:9" x14ac:dyDescent="0.25">
      <c r="A76226" s="25">
        <v>987738843410984</v>
      </c>
      <c r="I76226" s="25">
        <v>272257619916909</v>
      </c>
    </row>
    <row r="76227" spans="1:9" x14ac:dyDescent="0.25">
      <c r="A76227" s="25">
        <v>957876894183233</v>
      </c>
      <c r="I76227" s="25">
        <v>299402681769676</v>
      </c>
    </row>
    <row r="76228" spans="1:9" x14ac:dyDescent="0.25">
      <c r="A76228" s="25">
        <v>518219487227286</v>
      </c>
      <c r="I76228" s="25">
        <v>380194693965908</v>
      </c>
    </row>
    <row r="76229" spans="1:9" x14ac:dyDescent="0.25">
      <c r="A76229" s="25">
        <v>277975418593604</v>
      </c>
      <c r="I76229" s="25">
        <v>343736418030933</v>
      </c>
    </row>
    <row r="76230" spans="1:9" x14ac:dyDescent="0.25">
      <c r="A76230" s="25">
        <v>760034809763142</v>
      </c>
      <c r="I76230" s="25">
        <v>196111526089415</v>
      </c>
    </row>
    <row r="76231" spans="1:9" x14ac:dyDescent="0.25">
      <c r="A76231" s="25">
        <v>848227557365346</v>
      </c>
      <c r="I76231" s="25">
        <v>882565394870772</v>
      </c>
    </row>
    <row r="76232" spans="1:9" x14ac:dyDescent="0.25">
      <c r="A76232" s="25">
        <v>454084396767695</v>
      </c>
      <c r="I76232" s="25">
        <v>353394346181050</v>
      </c>
    </row>
    <row r="76233" spans="1:9" x14ac:dyDescent="0.25">
      <c r="A76233" s="25">
        <v>299424837722660</v>
      </c>
      <c r="I76233" s="25">
        <v>910875812459427</v>
      </c>
    </row>
    <row r="76234" spans="1:9" x14ac:dyDescent="0.25">
      <c r="A76234" s="25">
        <v>186899402537240</v>
      </c>
      <c r="I76234" s="25">
        <v>701822003176749</v>
      </c>
    </row>
    <row r="76235" spans="1:9" x14ac:dyDescent="0.25">
      <c r="A76235" s="25">
        <v>176902857427378</v>
      </c>
      <c r="I76235" s="25">
        <v>224501177156392</v>
      </c>
    </row>
    <row r="76236" spans="1:9" x14ac:dyDescent="0.25">
      <c r="A76236" s="25">
        <v>770071587502733</v>
      </c>
      <c r="I76236" s="25">
        <v>468246853539929</v>
      </c>
    </row>
    <row r="76237" spans="1:9" x14ac:dyDescent="0.25">
      <c r="A76237" s="25">
        <v>612623486017067</v>
      </c>
      <c r="I76237" s="25">
        <v>646507017454719</v>
      </c>
    </row>
    <row r="76238" spans="1:9" x14ac:dyDescent="0.25">
      <c r="A76238" s="25">
        <v>812275394658696</v>
      </c>
      <c r="I76238" s="25">
        <v>623823735452328</v>
      </c>
    </row>
    <row r="76239" spans="1:9" x14ac:dyDescent="0.25">
      <c r="A76239" s="25">
        <v>433560706641393</v>
      </c>
      <c r="I76239" s="25">
        <v>750928776865475</v>
      </c>
    </row>
    <row r="76240" spans="1:9" x14ac:dyDescent="0.25">
      <c r="A76240" s="25">
        <v>922177323458612</v>
      </c>
      <c r="I76240" s="25">
        <v>838813687428790</v>
      </c>
    </row>
    <row r="76241" spans="1:9" x14ac:dyDescent="0.25">
      <c r="A76241" s="25">
        <v>698809649495305</v>
      </c>
      <c r="I76241" s="25">
        <v>560325353761334</v>
      </c>
    </row>
    <row r="76242" spans="1:9" x14ac:dyDescent="0.25">
      <c r="A76242" s="25">
        <v>761354043835568</v>
      </c>
      <c r="I76242" s="25">
        <v>169911213927432</v>
      </c>
    </row>
    <row r="76243" spans="1:9" x14ac:dyDescent="0.25">
      <c r="A76243" s="25">
        <v>172935304546196</v>
      </c>
      <c r="I76243" s="25">
        <v>955898048126615</v>
      </c>
    </row>
    <row r="76244" spans="1:9" x14ac:dyDescent="0.25">
      <c r="A76244" s="25">
        <v>234684992107859</v>
      </c>
      <c r="I76244" s="25">
        <v>282795056435379</v>
      </c>
    </row>
    <row r="76245" spans="1:9" x14ac:dyDescent="0.25">
      <c r="A76245" s="25">
        <v>356828144431071</v>
      </c>
      <c r="I76245" s="25">
        <v>442698566130730</v>
      </c>
    </row>
    <row r="76246" spans="1:9" x14ac:dyDescent="0.25">
      <c r="A76246" s="25">
        <v>240353715854814</v>
      </c>
      <c r="I76246" s="25">
        <v>862645643741991</v>
      </c>
    </row>
    <row r="76247" spans="1:9" x14ac:dyDescent="0.25">
      <c r="A76247" s="25">
        <v>538801270543133</v>
      </c>
      <c r="I76247" s="25">
        <v>422929546447512</v>
      </c>
    </row>
    <row r="76248" spans="1:9" x14ac:dyDescent="0.25">
      <c r="A76248" s="25">
        <v>273432798570868</v>
      </c>
      <c r="I76248" s="25">
        <v>951452667155454</v>
      </c>
    </row>
    <row r="76249" spans="1:9" x14ac:dyDescent="0.25">
      <c r="A76249" s="25">
        <v>628928340217951</v>
      </c>
      <c r="I76249" s="25">
        <v>973443472679555</v>
      </c>
    </row>
    <row r="76250" spans="1:9" x14ac:dyDescent="0.25">
      <c r="A76250" s="25">
        <v>294564780510564</v>
      </c>
      <c r="I76250" s="25">
        <v>375019923255888</v>
      </c>
    </row>
    <row r="76251" spans="1:9" x14ac:dyDescent="0.25">
      <c r="A76251" s="25">
        <v>347673198302308</v>
      </c>
      <c r="I76251" s="25">
        <v>871394971995174</v>
      </c>
    </row>
    <row r="76252" spans="1:9" x14ac:dyDescent="0.25">
      <c r="A76252" s="25">
        <v>409185621984228</v>
      </c>
      <c r="I76252" s="25">
        <v>433775373223284</v>
      </c>
    </row>
    <row r="76253" spans="1:9" x14ac:dyDescent="0.25">
      <c r="A76253" s="25">
        <v>114589242435498</v>
      </c>
      <c r="I76253" s="25">
        <v>918656960826998</v>
      </c>
    </row>
    <row r="76254" spans="1:9" x14ac:dyDescent="0.25">
      <c r="A76254" s="25">
        <v>794891179400549</v>
      </c>
      <c r="I76254" s="25">
        <v>217214299163986</v>
      </c>
    </row>
    <row r="76255" spans="1:9" x14ac:dyDescent="0.25">
      <c r="A76255" s="25">
        <v>147245208392956</v>
      </c>
      <c r="I76255" s="25">
        <v>882955447040809</v>
      </c>
    </row>
    <row r="76256" spans="1:9" x14ac:dyDescent="0.25">
      <c r="A76256" s="25">
        <v>673512038278631</v>
      </c>
      <c r="I76256" s="25">
        <v>369051780038438</v>
      </c>
    </row>
    <row r="76257" spans="1:9" x14ac:dyDescent="0.25">
      <c r="A76257" s="25">
        <v>336385148357357</v>
      </c>
      <c r="I76257" s="25">
        <v>467105093012197</v>
      </c>
    </row>
    <row r="76258" spans="1:9" x14ac:dyDescent="0.25">
      <c r="A76258" s="25">
        <v>551160274217870</v>
      </c>
      <c r="I76258" s="25">
        <v>674598505995407</v>
      </c>
    </row>
    <row r="76259" spans="1:9" x14ac:dyDescent="0.25">
      <c r="A76259" s="25">
        <v>216561965696919</v>
      </c>
      <c r="I76259" s="25">
        <v>175485806991779</v>
      </c>
    </row>
    <row r="76260" spans="1:9" x14ac:dyDescent="0.25">
      <c r="A76260" s="25">
        <v>341303744699899</v>
      </c>
      <c r="I76260" s="25">
        <v>611235374388928</v>
      </c>
    </row>
    <row r="76261" spans="1:9" x14ac:dyDescent="0.25">
      <c r="A76261" s="25">
        <v>650347231960379</v>
      </c>
      <c r="I76261" s="25">
        <v>452392599668977</v>
      </c>
    </row>
    <row r="76262" spans="1:9" x14ac:dyDescent="0.25">
      <c r="A76262" s="25">
        <v>977658872512888</v>
      </c>
      <c r="I76262" s="25">
        <v>439193943548977</v>
      </c>
    </row>
    <row r="76263" spans="1:9" x14ac:dyDescent="0.25">
      <c r="A76263" s="25">
        <v>868200107369356</v>
      </c>
      <c r="I76263" s="25">
        <v>550167815427729</v>
      </c>
    </row>
    <row r="76264" spans="1:9" x14ac:dyDescent="0.25">
      <c r="A76264" s="25">
        <v>901122605614695</v>
      </c>
      <c r="I76264" s="25">
        <v>258874393739180</v>
      </c>
    </row>
    <row r="76265" spans="1:9" x14ac:dyDescent="0.25">
      <c r="A76265" s="25">
        <v>753923375629584</v>
      </c>
      <c r="I76265" s="25">
        <v>860472856346128</v>
      </c>
    </row>
    <row r="76266" spans="1:9" x14ac:dyDescent="0.25">
      <c r="A76266" s="25">
        <v>943184514563708</v>
      </c>
      <c r="I76266" s="25">
        <v>235245615675066</v>
      </c>
    </row>
    <row r="76267" spans="1:9" x14ac:dyDescent="0.25">
      <c r="A76267" s="25">
        <v>524977514316994</v>
      </c>
      <c r="I76267" s="25">
        <v>127216061265873</v>
      </c>
    </row>
    <row r="76268" spans="1:9" x14ac:dyDescent="0.25">
      <c r="A76268" s="25">
        <v>950364055964935</v>
      </c>
      <c r="I76268" s="25">
        <v>471704371362257</v>
      </c>
    </row>
    <row r="76269" spans="1:9" x14ac:dyDescent="0.25">
      <c r="A76269" s="25">
        <v>382471892553498</v>
      </c>
      <c r="I76269" s="25">
        <v>830036201731838</v>
      </c>
    </row>
    <row r="76270" spans="1:9" x14ac:dyDescent="0.25">
      <c r="A76270" s="25">
        <v>172399431994960</v>
      </c>
      <c r="I76270" s="25">
        <v>480655969235638</v>
      </c>
    </row>
    <row r="76271" spans="1:9" x14ac:dyDescent="0.25">
      <c r="A76271" s="25">
        <v>296814934440921</v>
      </c>
      <c r="I76271" s="25">
        <v>844234753111081</v>
      </c>
    </row>
    <row r="76272" spans="1:9" x14ac:dyDescent="0.25">
      <c r="A76272" s="25">
        <v>469821210973427</v>
      </c>
      <c r="I76272" s="25">
        <v>551206332460063</v>
      </c>
    </row>
    <row r="76273" spans="1:9" x14ac:dyDescent="0.25">
      <c r="A76273" s="25">
        <v>786595063544783</v>
      </c>
      <c r="I76273" s="25">
        <v>113783962462456</v>
      </c>
    </row>
    <row r="76274" spans="1:9" x14ac:dyDescent="0.25">
      <c r="A76274" s="25">
        <v>170470603228658</v>
      </c>
      <c r="I76274" s="25">
        <v>110989392890180</v>
      </c>
    </row>
    <row r="76275" spans="1:9" x14ac:dyDescent="0.25">
      <c r="A76275" s="25">
        <v>645514020544835</v>
      </c>
      <c r="I76275" s="25">
        <v>301169304677317</v>
      </c>
    </row>
    <row r="76276" spans="1:9" x14ac:dyDescent="0.25">
      <c r="A76276" s="25">
        <v>542089215548455</v>
      </c>
      <c r="I76276" s="25">
        <v>732163970469565</v>
      </c>
    </row>
    <row r="76277" spans="1:9" x14ac:dyDescent="0.25">
      <c r="A76277" s="25">
        <v>750174162723762</v>
      </c>
      <c r="I76277" s="25">
        <v>576037452853107</v>
      </c>
    </row>
    <row r="76278" spans="1:9" x14ac:dyDescent="0.25">
      <c r="A76278" s="25">
        <v>420044235936763</v>
      </c>
      <c r="I76278" s="25">
        <v>393804138537411</v>
      </c>
    </row>
    <row r="76279" spans="1:9" x14ac:dyDescent="0.25">
      <c r="A76279" s="25">
        <v>251159385204965</v>
      </c>
      <c r="I76279" s="25">
        <v>715963211937105</v>
      </c>
    </row>
    <row r="76280" spans="1:9" x14ac:dyDescent="0.25">
      <c r="A76280" s="25">
        <v>700619284443825</v>
      </c>
      <c r="I76280" s="25">
        <v>757093887284682</v>
      </c>
    </row>
    <row r="76281" spans="1:9" x14ac:dyDescent="0.25">
      <c r="A76281" s="25">
        <v>428433145638209</v>
      </c>
      <c r="I76281" s="25">
        <v>500275968468877</v>
      </c>
    </row>
    <row r="76282" spans="1:9" x14ac:dyDescent="0.25">
      <c r="A76282" s="25">
        <v>305230453054348</v>
      </c>
      <c r="I76282" s="25">
        <v>534615867797732</v>
      </c>
    </row>
    <row r="76283" spans="1:9" x14ac:dyDescent="0.25">
      <c r="A76283" s="25">
        <v>934711639630682</v>
      </c>
      <c r="I76283" s="25">
        <v>801338717281477</v>
      </c>
    </row>
    <row r="76284" spans="1:9" x14ac:dyDescent="0.25">
      <c r="A76284" s="25">
        <v>128263551575866</v>
      </c>
      <c r="I76284" s="25">
        <v>187005168782541</v>
      </c>
    </row>
    <row r="76285" spans="1:9" x14ac:dyDescent="0.25">
      <c r="A76285" s="25">
        <v>747693017417208</v>
      </c>
      <c r="I76285" s="25">
        <v>438813792827416</v>
      </c>
    </row>
    <row r="76286" spans="1:9" x14ac:dyDescent="0.25">
      <c r="A76286" s="25">
        <v>139093423495524</v>
      </c>
      <c r="I76286" s="25">
        <v>218459747597537</v>
      </c>
    </row>
    <row r="76287" spans="1:9" x14ac:dyDescent="0.25">
      <c r="A76287" s="25">
        <v>346367779912618</v>
      </c>
      <c r="I76287" s="25">
        <v>257325338740473</v>
      </c>
    </row>
    <row r="76288" spans="1:9" x14ac:dyDescent="0.25">
      <c r="A76288" s="25">
        <v>404802451875324</v>
      </c>
      <c r="I76288" s="25">
        <v>506143847533118</v>
      </c>
    </row>
    <row r="76289" spans="1:9" x14ac:dyDescent="0.25">
      <c r="A76289" s="25">
        <v>394540933963719</v>
      </c>
      <c r="I76289" s="25">
        <v>939358705994781</v>
      </c>
    </row>
    <row r="76290" spans="1:9" x14ac:dyDescent="0.25">
      <c r="A76290" s="25">
        <v>142384961995479</v>
      </c>
      <c r="I76290" s="25">
        <v>790926310495396</v>
      </c>
    </row>
    <row r="76291" spans="1:9" x14ac:dyDescent="0.25">
      <c r="A76291" s="25">
        <v>934051811111266</v>
      </c>
      <c r="I76291" s="25">
        <v>997354020157204</v>
      </c>
    </row>
    <row r="76292" spans="1:9" x14ac:dyDescent="0.25">
      <c r="A76292" s="25">
        <v>755664553584997</v>
      </c>
      <c r="I76292" s="25">
        <v>496384746699333</v>
      </c>
    </row>
    <row r="76293" spans="1:9" x14ac:dyDescent="0.25">
      <c r="A76293" s="25">
        <v>994717335850356</v>
      </c>
      <c r="I76293" s="25">
        <v>609587525973723</v>
      </c>
    </row>
    <row r="76294" spans="1:9" x14ac:dyDescent="0.25">
      <c r="A76294" s="25">
        <v>896508231218409</v>
      </c>
      <c r="I76294" s="25">
        <v>279689843134374</v>
      </c>
    </row>
    <row r="76295" spans="1:9" x14ac:dyDescent="0.25">
      <c r="A76295" s="25">
        <v>745997595037446</v>
      </c>
      <c r="I76295" s="25">
        <v>846154877297362</v>
      </c>
    </row>
    <row r="76296" spans="1:9" x14ac:dyDescent="0.25">
      <c r="A76296" s="25">
        <v>765592374060898</v>
      </c>
      <c r="I76296" s="25">
        <v>779287496391464</v>
      </c>
    </row>
    <row r="76297" spans="1:9" x14ac:dyDescent="0.25">
      <c r="A76297" s="25">
        <v>207214470595599</v>
      </c>
      <c r="I76297" s="25">
        <v>220062351140648</v>
      </c>
    </row>
    <row r="76298" spans="1:9" x14ac:dyDescent="0.25">
      <c r="A76298" s="25">
        <v>880320213536116</v>
      </c>
      <c r="I76298" s="25">
        <v>339723178278307</v>
      </c>
    </row>
    <row r="76299" spans="1:9" x14ac:dyDescent="0.25">
      <c r="A76299" s="25">
        <v>133873557366852</v>
      </c>
      <c r="I76299" s="25">
        <v>375266235998616</v>
      </c>
    </row>
    <row r="76300" spans="1:9" x14ac:dyDescent="0.25">
      <c r="A76300" s="25">
        <v>928841921277261</v>
      </c>
      <c r="I76300" s="25">
        <v>381976661114969</v>
      </c>
    </row>
    <row r="76301" spans="1:9" x14ac:dyDescent="0.25">
      <c r="A76301" s="25">
        <v>500186555654161</v>
      </c>
      <c r="I76301" s="25">
        <v>162232534882254</v>
      </c>
    </row>
    <row r="76302" spans="1:9" x14ac:dyDescent="0.25">
      <c r="A76302" s="25">
        <v>399779973457055</v>
      </c>
      <c r="I76302" s="25">
        <v>777582912052043</v>
      </c>
    </row>
    <row r="76303" spans="1:9" x14ac:dyDescent="0.25">
      <c r="A76303" s="25">
        <v>819184732011772</v>
      </c>
      <c r="I76303" s="25">
        <v>109974533524132</v>
      </c>
    </row>
    <row r="76304" spans="1:9" x14ac:dyDescent="0.25">
      <c r="A76304" s="25">
        <v>898934782435574</v>
      </c>
      <c r="I76304" s="25">
        <v>125558550641106</v>
      </c>
    </row>
    <row r="76305" spans="1:9" x14ac:dyDescent="0.25">
      <c r="A76305" s="25">
        <v>183929300834581</v>
      </c>
      <c r="I76305" s="25">
        <v>898168877271987</v>
      </c>
    </row>
    <row r="76306" spans="1:9" x14ac:dyDescent="0.25">
      <c r="A76306" s="25">
        <v>806191196866329</v>
      </c>
      <c r="I76306" s="25">
        <v>749481144879080</v>
      </c>
    </row>
    <row r="76307" spans="1:9" x14ac:dyDescent="0.25">
      <c r="A76307" s="25">
        <v>502796634136788</v>
      </c>
      <c r="I76307" s="25">
        <v>368238921914516</v>
      </c>
    </row>
    <row r="76308" spans="1:9" x14ac:dyDescent="0.25">
      <c r="A76308" s="25">
        <v>684139999388139</v>
      </c>
      <c r="I76308" s="25">
        <v>771093378351855</v>
      </c>
    </row>
    <row r="76309" spans="1:9" x14ac:dyDescent="0.25">
      <c r="A76309" s="25">
        <v>319503407107450</v>
      </c>
      <c r="I76309" s="25">
        <v>941903463580055</v>
      </c>
    </row>
    <row r="76310" spans="1:9" x14ac:dyDescent="0.25">
      <c r="A76310" s="25">
        <v>749571644260581</v>
      </c>
      <c r="I76310" s="25">
        <v>692396030333907</v>
      </c>
    </row>
    <row r="76311" spans="1:9" x14ac:dyDescent="0.25">
      <c r="A76311" s="25">
        <v>805527302309363</v>
      </c>
      <c r="I76311" s="25">
        <v>435337361838294</v>
      </c>
    </row>
    <row r="76312" spans="1:9" x14ac:dyDescent="0.25">
      <c r="A76312" s="25">
        <v>451474590413480</v>
      </c>
      <c r="I76312" s="25">
        <v>423926876350668</v>
      </c>
    </row>
    <row r="76313" spans="1:9" x14ac:dyDescent="0.25">
      <c r="A76313" s="25">
        <v>955797893109959</v>
      </c>
      <c r="I76313" s="25">
        <v>506871603291168</v>
      </c>
    </row>
    <row r="76314" spans="1:9" x14ac:dyDescent="0.25">
      <c r="A76314" s="25">
        <v>609113045170322</v>
      </c>
      <c r="I76314" s="25">
        <v>609963664650823</v>
      </c>
    </row>
    <row r="76315" spans="1:9" x14ac:dyDescent="0.25">
      <c r="A76315" s="25">
        <v>507891319993602</v>
      </c>
      <c r="I76315" s="25">
        <v>875883443465001</v>
      </c>
    </row>
    <row r="76316" spans="1:9" x14ac:dyDescent="0.25">
      <c r="A76316" s="25">
        <v>854558254749431</v>
      </c>
      <c r="I76316" s="25">
        <v>207338491529893</v>
      </c>
    </row>
    <row r="76317" spans="1:9" x14ac:dyDescent="0.25">
      <c r="A76317" s="25">
        <v>395320377988168</v>
      </c>
      <c r="I76317" s="25">
        <v>761013001697665</v>
      </c>
    </row>
    <row r="76318" spans="1:9" x14ac:dyDescent="0.25">
      <c r="A76318" s="25">
        <v>497794812467110</v>
      </c>
      <c r="I76318" s="25">
        <v>420183122172080</v>
      </c>
    </row>
    <row r="76319" spans="1:9" x14ac:dyDescent="0.25">
      <c r="A76319" s="25">
        <v>734370958844880</v>
      </c>
      <c r="I76319" s="25">
        <v>132626744287261</v>
      </c>
    </row>
    <row r="76320" spans="1:9" x14ac:dyDescent="0.25">
      <c r="A76320" s="25">
        <v>120973311646830</v>
      </c>
      <c r="I76320" s="25">
        <v>451388711421115</v>
      </c>
    </row>
    <row r="76321" spans="1:9" x14ac:dyDescent="0.25">
      <c r="A76321" s="25">
        <v>673474058486035</v>
      </c>
      <c r="I76321" s="25">
        <v>626525946860848</v>
      </c>
    </row>
    <row r="76322" spans="1:9" x14ac:dyDescent="0.25">
      <c r="A76322" s="25">
        <v>667973364696362</v>
      </c>
      <c r="I76322" s="25">
        <v>458069075321014</v>
      </c>
    </row>
    <row r="76323" spans="1:9" x14ac:dyDescent="0.25">
      <c r="A76323" s="25">
        <v>220058560807147</v>
      </c>
      <c r="I76323" s="25">
        <v>813925710319355</v>
      </c>
    </row>
    <row r="76324" spans="1:9" x14ac:dyDescent="0.25">
      <c r="A76324" s="25">
        <v>932812111476065</v>
      </c>
      <c r="I76324" s="25">
        <v>677301124660017</v>
      </c>
    </row>
    <row r="76325" spans="1:9" x14ac:dyDescent="0.25">
      <c r="A76325" s="25">
        <v>373590375899882</v>
      </c>
      <c r="I76325" s="25">
        <v>329731470817325</v>
      </c>
    </row>
    <row r="76326" spans="1:9" x14ac:dyDescent="0.25">
      <c r="A76326" s="25">
        <v>182770642851726</v>
      </c>
      <c r="I76326" s="25">
        <v>794996399683697</v>
      </c>
    </row>
    <row r="76327" spans="1:9" x14ac:dyDescent="0.25">
      <c r="A76327" s="25">
        <v>162615514944730</v>
      </c>
      <c r="I76327" s="25">
        <v>270259265125856</v>
      </c>
    </row>
    <row r="76328" spans="1:9" x14ac:dyDescent="0.25">
      <c r="A76328" s="25">
        <v>198037962804940</v>
      </c>
      <c r="I76328" s="25">
        <v>271359611836585</v>
      </c>
    </row>
    <row r="76329" spans="1:9" x14ac:dyDescent="0.25">
      <c r="A76329" s="25">
        <v>484327947822040</v>
      </c>
      <c r="I76329" s="25">
        <v>643564747761394</v>
      </c>
    </row>
    <row r="76330" spans="1:9" x14ac:dyDescent="0.25">
      <c r="A76330" s="25">
        <v>331610723047185</v>
      </c>
      <c r="I76330" s="25">
        <v>238127065244637</v>
      </c>
    </row>
    <row r="76331" spans="1:9" x14ac:dyDescent="0.25">
      <c r="A76331" s="25">
        <v>994900542712771</v>
      </c>
      <c r="I76331" s="25">
        <v>203826514868685</v>
      </c>
    </row>
    <row r="76332" spans="1:9" x14ac:dyDescent="0.25">
      <c r="A76332" s="25">
        <v>507217901087346</v>
      </c>
      <c r="I76332" s="25">
        <v>776479417040204</v>
      </c>
    </row>
    <row r="76333" spans="1:9" x14ac:dyDescent="0.25">
      <c r="A76333" s="25">
        <v>789774127013044</v>
      </c>
      <c r="I76333" s="25">
        <v>622682078634345</v>
      </c>
    </row>
    <row r="76334" spans="1:9" x14ac:dyDescent="0.25">
      <c r="A76334" s="25">
        <v>814718275363790</v>
      </c>
      <c r="I76334" s="25">
        <v>816059780966855</v>
      </c>
    </row>
    <row r="76335" spans="1:9" x14ac:dyDescent="0.25">
      <c r="A76335" s="25">
        <v>961668119853970</v>
      </c>
      <c r="I76335" s="25">
        <v>697873819282720</v>
      </c>
    </row>
    <row r="76336" spans="1:9" x14ac:dyDescent="0.25">
      <c r="A76336" s="25">
        <v>890001034736528</v>
      </c>
      <c r="I76336" s="25">
        <v>161727644796781</v>
      </c>
    </row>
    <row r="76337" spans="1:9" x14ac:dyDescent="0.25">
      <c r="A76337" s="25">
        <v>957042122389420</v>
      </c>
      <c r="I76337" s="25">
        <v>689947504214641</v>
      </c>
    </row>
    <row r="76338" spans="1:9" x14ac:dyDescent="0.25">
      <c r="A76338" s="25">
        <v>405366987939374</v>
      </c>
      <c r="I76338" s="25">
        <v>477127970759402</v>
      </c>
    </row>
    <row r="76339" spans="1:9" x14ac:dyDescent="0.25">
      <c r="A76339" s="25">
        <v>997191891135106</v>
      </c>
      <c r="I76339" s="25">
        <v>939145355714869</v>
      </c>
    </row>
    <row r="76340" spans="1:9" x14ac:dyDescent="0.25">
      <c r="A76340" s="25">
        <v>953437861298658</v>
      </c>
      <c r="I76340" s="25">
        <v>729287505015506</v>
      </c>
    </row>
    <row r="76341" spans="1:9" x14ac:dyDescent="0.25">
      <c r="A76341" s="25">
        <v>708188353995298</v>
      </c>
      <c r="I76341" s="25">
        <v>144911048989512</v>
      </c>
    </row>
    <row r="76342" spans="1:9" x14ac:dyDescent="0.25">
      <c r="A76342" s="25">
        <v>479846716804885</v>
      </c>
      <c r="I76342" s="25">
        <v>978036367234626</v>
      </c>
    </row>
    <row r="76343" spans="1:9" x14ac:dyDescent="0.25">
      <c r="A76343" s="25">
        <v>969014007304005</v>
      </c>
      <c r="I76343" s="25">
        <v>877056566117132</v>
      </c>
    </row>
    <row r="76344" spans="1:9" x14ac:dyDescent="0.25">
      <c r="A76344" s="25">
        <v>436280592232707</v>
      </c>
      <c r="I76344" s="25">
        <v>680278811384631</v>
      </c>
    </row>
    <row r="76345" spans="1:9" x14ac:dyDescent="0.25">
      <c r="A76345" s="25">
        <v>246092278274114</v>
      </c>
      <c r="I76345" s="25">
        <v>567915234197502</v>
      </c>
    </row>
    <row r="76346" spans="1:9" x14ac:dyDescent="0.25">
      <c r="A76346" s="25">
        <v>564253880859425</v>
      </c>
      <c r="I76346" s="25">
        <v>816807414276766</v>
      </c>
    </row>
    <row r="76347" spans="1:9" x14ac:dyDescent="0.25">
      <c r="A76347" s="25">
        <v>712239670173801</v>
      </c>
      <c r="I76347" s="25">
        <v>315303254481708</v>
      </c>
    </row>
    <row r="76348" spans="1:9" x14ac:dyDescent="0.25">
      <c r="A76348" s="25">
        <v>901569185155277</v>
      </c>
      <c r="I76348" s="25">
        <v>426388298784917</v>
      </c>
    </row>
    <row r="76349" spans="1:9" x14ac:dyDescent="0.25">
      <c r="A76349" s="25">
        <v>109851914446074</v>
      </c>
      <c r="I76349" s="25">
        <v>123878988240818</v>
      </c>
    </row>
    <row r="76350" spans="1:9" x14ac:dyDescent="0.25">
      <c r="A76350" s="25">
        <v>139395630508450</v>
      </c>
      <c r="I76350" s="25">
        <v>150215289730468</v>
      </c>
    </row>
    <row r="76351" spans="1:9" x14ac:dyDescent="0.25">
      <c r="A76351" s="25">
        <v>196694715180892</v>
      </c>
      <c r="I76351" s="25">
        <v>945511173797605</v>
      </c>
    </row>
    <row r="76352" spans="1:9" x14ac:dyDescent="0.25">
      <c r="A76352" s="25">
        <v>167985265518158</v>
      </c>
      <c r="I76352" s="25">
        <v>276018565855517</v>
      </c>
    </row>
    <row r="76353" spans="1:9" x14ac:dyDescent="0.25">
      <c r="A76353" s="25">
        <v>368296883600631</v>
      </c>
      <c r="I76353" s="25">
        <v>828651567414327</v>
      </c>
    </row>
    <row r="76354" spans="1:9" x14ac:dyDescent="0.25">
      <c r="A76354" s="25">
        <v>867036826271973</v>
      </c>
      <c r="I76354" s="25">
        <v>185963654457220</v>
      </c>
    </row>
    <row r="76355" spans="1:9" x14ac:dyDescent="0.25">
      <c r="A76355" s="25">
        <v>916948976556447</v>
      </c>
      <c r="I76355" s="25">
        <v>342995800841840</v>
      </c>
    </row>
    <row r="76356" spans="1:9" x14ac:dyDescent="0.25">
      <c r="A76356" s="25">
        <v>852706455723601</v>
      </c>
      <c r="I76356" s="25">
        <v>648609142296534</v>
      </c>
    </row>
    <row r="76357" spans="1:9" x14ac:dyDescent="0.25">
      <c r="A76357" s="25">
        <v>873591955708453</v>
      </c>
      <c r="I76357" s="25">
        <v>743314627258593</v>
      </c>
    </row>
    <row r="76358" spans="1:9" x14ac:dyDescent="0.25">
      <c r="A76358" s="25">
        <v>329121336833440</v>
      </c>
      <c r="I76358" s="25">
        <v>940818900052512</v>
      </c>
    </row>
    <row r="76359" spans="1:9" x14ac:dyDescent="0.25">
      <c r="A76359" s="25">
        <v>638696636494029</v>
      </c>
      <c r="I76359" s="25">
        <v>287322545634699</v>
      </c>
    </row>
    <row r="76360" spans="1:9" x14ac:dyDescent="0.25">
      <c r="A76360" s="25">
        <v>708818995226920</v>
      </c>
      <c r="I76360" s="25">
        <v>767025528555486</v>
      </c>
    </row>
    <row r="76361" spans="1:9" x14ac:dyDescent="0.25">
      <c r="A76361" s="25">
        <v>508010336874825</v>
      </c>
      <c r="I76361" s="25">
        <v>359756810582014</v>
      </c>
    </row>
    <row r="76362" spans="1:9" x14ac:dyDescent="0.25">
      <c r="A76362" s="25">
        <v>156932977837698</v>
      </c>
      <c r="I76362" s="25">
        <v>966601895759212</v>
      </c>
    </row>
    <row r="76363" spans="1:9" x14ac:dyDescent="0.25">
      <c r="A76363" s="25">
        <v>378330069730701</v>
      </c>
      <c r="I76363" s="25">
        <v>163618873560952</v>
      </c>
    </row>
    <row r="76364" spans="1:9" x14ac:dyDescent="0.25">
      <c r="A76364" s="25">
        <v>605730203853413</v>
      </c>
      <c r="I76364" s="25">
        <v>396268731042647</v>
      </c>
    </row>
    <row r="76365" spans="1:9" x14ac:dyDescent="0.25">
      <c r="A76365" s="25">
        <v>167145840287091</v>
      </c>
      <c r="I76365" s="25">
        <v>814296118297235</v>
      </c>
    </row>
    <row r="76366" spans="1:9" x14ac:dyDescent="0.25">
      <c r="A76366" s="25">
        <v>821602302956383</v>
      </c>
      <c r="I76366" s="25">
        <v>380966613928735</v>
      </c>
    </row>
    <row r="76367" spans="1:9" x14ac:dyDescent="0.25">
      <c r="A76367" s="25">
        <v>899885035158393</v>
      </c>
      <c r="I76367" s="25">
        <v>405573579888001</v>
      </c>
    </row>
    <row r="76368" spans="1:9" x14ac:dyDescent="0.25">
      <c r="A76368" s="25">
        <v>547961781011618</v>
      </c>
      <c r="I76368" s="25">
        <v>305242650529309</v>
      </c>
    </row>
    <row r="76369" spans="1:9" x14ac:dyDescent="0.25">
      <c r="A76369" s="25">
        <v>588100171704777</v>
      </c>
      <c r="I76369" s="25">
        <v>338064019162801</v>
      </c>
    </row>
    <row r="76370" spans="1:9" x14ac:dyDescent="0.25">
      <c r="A76370" s="25">
        <v>477780093015291</v>
      </c>
      <c r="I76370" s="25">
        <v>669142464040325</v>
      </c>
    </row>
    <row r="76371" spans="1:9" x14ac:dyDescent="0.25">
      <c r="A76371" s="25">
        <v>906968020298702</v>
      </c>
      <c r="I76371" s="25">
        <v>486419728528981</v>
      </c>
    </row>
    <row r="76372" spans="1:9" x14ac:dyDescent="0.25">
      <c r="A76372" s="25">
        <v>519196716082029</v>
      </c>
      <c r="I76372" s="25">
        <v>685516428833653</v>
      </c>
    </row>
    <row r="76373" spans="1:9" x14ac:dyDescent="0.25">
      <c r="A76373" s="25">
        <v>656754982104729</v>
      </c>
      <c r="I76373" s="25">
        <v>542207336077153</v>
      </c>
    </row>
    <row r="76374" spans="1:9" x14ac:dyDescent="0.25">
      <c r="A76374" s="25">
        <v>719247271762931</v>
      </c>
      <c r="I76374" s="25">
        <v>709344899146030</v>
      </c>
    </row>
    <row r="76375" spans="1:9" x14ac:dyDescent="0.25">
      <c r="A76375" s="25">
        <v>968654951486924</v>
      </c>
      <c r="I76375" s="25">
        <v>453879425593268</v>
      </c>
    </row>
    <row r="76376" spans="1:9" x14ac:dyDescent="0.25">
      <c r="A76376" s="25">
        <v>723925808972555</v>
      </c>
      <c r="I76376" s="25">
        <v>199341667579748</v>
      </c>
    </row>
    <row r="76377" spans="1:9" x14ac:dyDescent="0.25">
      <c r="A76377" s="25">
        <v>711034300517766</v>
      </c>
      <c r="I76377" s="25">
        <v>634955844970579</v>
      </c>
    </row>
    <row r="76378" spans="1:9" x14ac:dyDescent="0.25">
      <c r="A76378" s="25">
        <v>995996535121001</v>
      </c>
      <c r="I76378" s="25">
        <v>433389427057689</v>
      </c>
    </row>
    <row r="76379" spans="1:9" x14ac:dyDescent="0.25">
      <c r="A76379" s="25">
        <v>793826762516024</v>
      </c>
      <c r="I76379" s="25">
        <v>119783345564991</v>
      </c>
    </row>
    <row r="76380" spans="1:9" x14ac:dyDescent="0.25">
      <c r="A76380" s="25">
        <v>767217643512988</v>
      </c>
      <c r="I76380" s="25">
        <v>888927589751832</v>
      </c>
    </row>
    <row r="76381" spans="1:9" x14ac:dyDescent="0.25">
      <c r="A76381" s="25">
        <v>881897135132563</v>
      </c>
      <c r="I76381" s="25">
        <v>611864883915138</v>
      </c>
    </row>
    <row r="76382" spans="1:9" x14ac:dyDescent="0.25">
      <c r="A76382" s="25">
        <v>241648568621252</v>
      </c>
      <c r="I76382" s="25">
        <v>351723641631701</v>
      </c>
    </row>
    <row r="76383" spans="1:9" x14ac:dyDescent="0.25">
      <c r="A76383" s="25">
        <v>529666596670784</v>
      </c>
      <c r="I76383" s="25">
        <v>794039458733785</v>
      </c>
    </row>
    <row r="76384" spans="1:9" x14ac:dyDescent="0.25">
      <c r="A76384" s="25">
        <v>588969867846979</v>
      </c>
      <c r="I76384" s="25">
        <v>617663200689539</v>
      </c>
    </row>
    <row r="76385" spans="1:9" x14ac:dyDescent="0.25">
      <c r="A76385" s="25">
        <v>302703460514541</v>
      </c>
      <c r="I76385" s="25">
        <v>958639371965010</v>
      </c>
    </row>
    <row r="76386" spans="1:9" x14ac:dyDescent="0.25">
      <c r="A76386" s="25">
        <v>896318469774784</v>
      </c>
      <c r="I76386" s="25">
        <v>841937450524001</v>
      </c>
    </row>
    <row r="76387" spans="1:9" x14ac:dyDescent="0.25">
      <c r="A76387" s="25">
        <v>253122337177145</v>
      </c>
      <c r="I76387" s="25">
        <v>559145078830303</v>
      </c>
    </row>
    <row r="76388" spans="1:9" x14ac:dyDescent="0.25">
      <c r="A76388" s="25">
        <v>399996637289229</v>
      </c>
      <c r="I76388" s="25">
        <v>124387166649935</v>
      </c>
    </row>
    <row r="76389" spans="1:9" x14ac:dyDescent="0.25">
      <c r="A76389" s="25">
        <v>289649869453494</v>
      </c>
      <c r="I76389" s="25">
        <v>909136574543217</v>
      </c>
    </row>
    <row r="76390" spans="1:9" x14ac:dyDescent="0.25">
      <c r="A76390" s="25">
        <v>476448513975900</v>
      </c>
      <c r="I76390" s="25">
        <v>616563897389545</v>
      </c>
    </row>
    <row r="76391" spans="1:9" x14ac:dyDescent="0.25">
      <c r="A76391" s="25">
        <v>692176503197599</v>
      </c>
      <c r="I76391" s="25">
        <v>761869358050291</v>
      </c>
    </row>
    <row r="76392" spans="1:9" x14ac:dyDescent="0.25">
      <c r="A76392" s="25">
        <v>195805189647632</v>
      </c>
      <c r="I76392" s="25">
        <v>842938402028549</v>
      </c>
    </row>
    <row r="76393" spans="1:9" x14ac:dyDescent="0.25">
      <c r="A76393" s="25">
        <v>701217953283702</v>
      </c>
      <c r="I76393" s="25">
        <v>871272864938137</v>
      </c>
    </row>
    <row r="76394" spans="1:9" x14ac:dyDescent="0.25">
      <c r="A76394" s="25">
        <v>997225129533130</v>
      </c>
      <c r="I76394" s="25">
        <v>805208100862556</v>
      </c>
    </row>
    <row r="76395" spans="1:9" x14ac:dyDescent="0.25">
      <c r="A76395" s="25">
        <v>530721989835613</v>
      </c>
      <c r="I76395" s="25">
        <v>463416641879812</v>
      </c>
    </row>
    <row r="76396" spans="1:9" x14ac:dyDescent="0.25">
      <c r="A76396" s="25">
        <v>560501233695620</v>
      </c>
      <c r="I76396" s="25">
        <v>972156201031677</v>
      </c>
    </row>
    <row r="76397" spans="1:9" x14ac:dyDescent="0.25">
      <c r="A76397" s="25">
        <v>180067420194503</v>
      </c>
      <c r="I76397" s="25">
        <v>853786004978636</v>
      </c>
    </row>
    <row r="76398" spans="1:9" x14ac:dyDescent="0.25">
      <c r="A76398" s="25">
        <v>570267789208233</v>
      </c>
      <c r="I76398" s="25">
        <v>930865543579976</v>
      </c>
    </row>
    <row r="76399" spans="1:9" x14ac:dyDescent="0.25">
      <c r="A76399" s="25">
        <v>173859191790388</v>
      </c>
      <c r="I76399" s="25">
        <v>456694930970187</v>
      </c>
    </row>
    <row r="76400" spans="1:9" x14ac:dyDescent="0.25">
      <c r="A76400" s="25">
        <v>496931676962874</v>
      </c>
      <c r="I76400" s="25">
        <v>621112092776645</v>
      </c>
    </row>
    <row r="76401" spans="1:9" x14ac:dyDescent="0.25">
      <c r="A76401" s="25">
        <v>318775214782590</v>
      </c>
      <c r="I76401" s="25">
        <v>721374195324334</v>
      </c>
    </row>
    <row r="76402" spans="1:9" x14ac:dyDescent="0.25">
      <c r="A76402" s="25">
        <v>590061706120668</v>
      </c>
      <c r="I76402" s="25">
        <v>322118575712237</v>
      </c>
    </row>
    <row r="76403" spans="1:9" x14ac:dyDescent="0.25">
      <c r="A76403" s="25">
        <v>243355194561550</v>
      </c>
      <c r="I76403" s="25">
        <v>440813784945527</v>
      </c>
    </row>
    <row r="76404" spans="1:9" x14ac:dyDescent="0.25">
      <c r="A76404" s="25">
        <v>413849196477392</v>
      </c>
      <c r="I76404" s="25">
        <v>837481024745194</v>
      </c>
    </row>
    <row r="76405" spans="1:9" x14ac:dyDescent="0.25">
      <c r="A76405" s="25">
        <v>657213527102676</v>
      </c>
      <c r="I76405" s="25">
        <v>363146985636764</v>
      </c>
    </row>
    <row r="76406" spans="1:9" x14ac:dyDescent="0.25">
      <c r="A76406" s="25">
        <v>849806894621820</v>
      </c>
      <c r="I76406" s="25">
        <v>617309891976611</v>
      </c>
    </row>
    <row r="76407" spans="1:9" x14ac:dyDescent="0.25">
      <c r="A76407" s="25">
        <v>178935367992810</v>
      </c>
      <c r="I76407" s="25">
        <v>588039353917721</v>
      </c>
    </row>
    <row r="76408" spans="1:9" x14ac:dyDescent="0.25">
      <c r="A76408" s="25">
        <v>246725433470612</v>
      </c>
      <c r="I76408" s="25">
        <v>162173594961640</v>
      </c>
    </row>
    <row r="76409" spans="1:9" x14ac:dyDescent="0.25">
      <c r="A76409" s="25">
        <v>922756030173557</v>
      </c>
      <c r="I76409" s="25">
        <v>624563228383772</v>
      </c>
    </row>
    <row r="76410" spans="1:9" x14ac:dyDescent="0.25">
      <c r="A76410" s="25">
        <v>922352300620164</v>
      </c>
      <c r="I76410" s="25">
        <v>883335903717574</v>
      </c>
    </row>
    <row r="76411" spans="1:9" x14ac:dyDescent="0.25">
      <c r="A76411" s="25">
        <v>106247909058144</v>
      </c>
      <c r="I76411" s="25">
        <v>893585122193477</v>
      </c>
    </row>
    <row r="76412" spans="1:9" x14ac:dyDescent="0.25">
      <c r="A76412" s="25">
        <v>687485770634113</v>
      </c>
      <c r="I76412" s="25">
        <v>651144403214409</v>
      </c>
    </row>
    <row r="76413" spans="1:9" x14ac:dyDescent="0.25">
      <c r="A76413" s="25">
        <v>864418979499765</v>
      </c>
      <c r="I76413" s="25">
        <v>520358543348011</v>
      </c>
    </row>
    <row r="76414" spans="1:9" x14ac:dyDescent="0.25">
      <c r="A76414" s="25">
        <v>510971475202978</v>
      </c>
      <c r="I76414" s="25">
        <v>367733269561742</v>
      </c>
    </row>
    <row r="76415" spans="1:9" x14ac:dyDescent="0.25">
      <c r="A76415" s="25">
        <v>910279826635026</v>
      </c>
      <c r="I76415" s="25">
        <v>105359254097548</v>
      </c>
    </row>
    <row r="76416" spans="1:9" x14ac:dyDescent="0.25">
      <c r="A76416" s="25">
        <v>423919048512320</v>
      </c>
      <c r="I76416" s="25">
        <v>302788016429533</v>
      </c>
    </row>
    <row r="76417" spans="1:9" x14ac:dyDescent="0.25">
      <c r="A76417" s="25">
        <v>321263168490028</v>
      </c>
      <c r="I76417" s="25">
        <v>151614393477811</v>
      </c>
    </row>
    <row r="76418" spans="1:9" x14ac:dyDescent="0.25">
      <c r="A76418" s="25">
        <v>512056659779141</v>
      </c>
      <c r="I76418" s="25">
        <v>178038804223239</v>
      </c>
    </row>
    <row r="76419" spans="1:9" x14ac:dyDescent="0.25">
      <c r="A76419" s="25">
        <v>610788488838895</v>
      </c>
      <c r="I76419" s="25">
        <v>839691235746496</v>
      </c>
    </row>
    <row r="76420" spans="1:9" x14ac:dyDescent="0.25">
      <c r="A76420" s="25">
        <v>587095192997780</v>
      </c>
      <c r="I76420" s="25">
        <v>715205044195393</v>
      </c>
    </row>
    <row r="76421" spans="1:9" x14ac:dyDescent="0.25">
      <c r="A76421" s="25">
        <v>481587910713924</v>
      </c>
      <c r="I76421" s="25">
        <v>211953943861427</v>
      </c>
    </row>
    <row r="76422" spans="1:9" x14ac:dyDescent="0.25">
      <c r="A76422" s="25">
        <v>906973535942258</v>
      </c>
      <c r="I76422" s="25">
        <v>673512995197265</v>
      </c>
    </row>
    <row r="76423" spans="1:9" x14ac:dyDescent="0.25">
      <c r="A76423" s="25">
        <v>402750558969242</v>
      </c>
      <c r="I76423" s="25">
        <v>817975085059129</v>
      </c>
    </row>
    <row r="76424" spans="1:9" x14ac:dyDescent="0.25">
      <c r="A76424" s="25">
        <v>881640525993662</v>
      </c>
      <c r="I76424" s="25">
        <v>711969350065019</v>
      </c>
    </row>
    <row r="76425" spans="1:9" x14ac:dyDescent="0.25">
      <c r="A76425" s="25">
        <v>147573801044952</v>
      </c>
      <c r="I76425" s="25">
        <v>840872890470763</v>
      </c>
    </row>
    <row r="76426" spans="1:9" x14ac:dyDescent="0.25">
      <c r="A76426" s="25">
        <v>979820389043657</v>
      </c>
      <c r="I76426" s="25">
        <v>417248240540013</v>
      </c>
    </row>
    <row r="76427" spans="1:9" x14ac:dyDescent="0.25">
      <c r="A76427" s="25">
        <v>687651349168480</v>
      </c>
      <c r="I76427" s="25">
        <v>104483472178499</v>
      </c>
    </row>
    <row r="76428" spans="1:9" x14ac:dyDescent="0.25">
      <c r="A76428" s="25">
        <v>724563551175046</v>
      </c>
      <c r="I76428" s="25">
        <v>426278997891033</v>
      </c>
    </row>
    <row r="76429" spans="1:9" x14ac:dyDescent="0.25">
      <c r="A76429" s="25">
        <v>756133753670640</v>
      </c>
      <c r="I76429" s="25">
        <v>391622305771863</v>
      </c>
    </row>
    <row r="76430" spans="1:9" x14ac:dyDescent="0.25">
      <c r="A76430" s="25">
        <v>517538887468811</v>
      </c>
      <c r="I76430" s="25">
        <v>233041931228606</v>
      </c>
    </row>
    <row r="76431" spans="1:9" x14ac:dyDescent="0.25">
      <c r="A76431" s="25">
        <v>977813795155374</v>
      </c>
      <c r="I76431" s="25">
        <v>750201936188453</v>
      </c>
    </row>
    <row r="76432" spans="1:9" x14ac:dyDescent="0.25">
      <c r="A76432" s="25">
        <v>837325302886345</v>
      </c>
      <c r="I76432" s="25">
        <v>191443329453207</v>
      </c>
    </row>
    <row r="76433" spans="1:9" x14ac:dyDescent="0.25">
      <c r="A76433" s="25">
        <v>114010255754086</v>
      </c>
      <c r="I76433" s="25">
        <v>839166925723874</v>
      </c>
    </row>
    <row r="76434" spans="1:9" x14ac:dyDescent="0.25">
      <c r="A76434" s="25">
        <v>478803024379668</v>
      </c>
      <c r="I76434" s="25">
        <v>746035450058757</v>
      </c>
    </row>
    <row r="76435" spans="1:9" x14ac:dyDescent="0.25">
      <c r="A76435" s="25">
        <v>707589185012127</v>
      </c>
      <c r="I76435" s="25">
        <v>549918796189275</v>
      </c>
    </row>
    <row r="76436" spans="1:9" x14ac:dyDescent="0.25">
      <c r="A76436" s="25">
        <v>849233514729489</v>
      </c>
      <c r="I76436" s="25">
        <v>212802541722205</v>
      </c>
    </row>
    <row r="76437" spans="1:9" x14ac:dyDescent="0.25">
      <c r="A76437" s="25">
        <v>247634502382314</v>
      </c>
      <c r="I76437" s="25">
        <v>124636396122007</v>
      </c>
    </row>
    <row r="76438" spans="1:9" x14ac:dyDescent="0.25">
      <c r="A76438" s="25">
        <v>574722760211948</v>
      </c>
      <c r="I76438" s="25">
        <v>806353281196861</v>
      </c>
    </row>
    <row r="76439" spans="1:9" x14ac:dyDescent="0.25">
      <c r="A76439" s="25">
        <v>582596719884982</v>
      </c>
      <c r="I76439" s="25">
        <v>914457588833446</v>
      </c>
    </row>
    <row r="76440" spans="1:9" x14ac:dyDescent="0.25">
      <c r="A76440" s="25">
        <v>421682541908098</v>
      </c>
      <c r="I76440" s="25">
        <v>441111273737203</v>
      </c>
    </row>
    <row r="76441" spans="1:9" x14ac:dyDescent="0.25">
      <c r="A76441" s="25">
        <v>275329529922554</v>
      </c>
      <c r="I76441" s="25">
        <v>204357980940132</v>
      </c>
    </row>
    <row r="76442" spans="1:9" x14ac:dyDescent="0.25">
      <c r="A76442" s="25">
        <v>616766802321577</v>
      </c>
      <c r="I76442" s="25">
        <v>473712770978193</v>
      </c>
    </row>
    <row r="76443" spans="1:9" x14ac:dyDescent="0.25">
      <c r="A76443" s="25">
        <v>395301537364626</v>
      </c>
      <c r="I76443" s="25">
        <v>563557037049334</v>
      </c>
    </row>
    <row r="76444" spans="1:9" x14ac:dyDescent="0.25">
      <c r="A76444" s="25">
        <v>943377929630970</v>
      </c>
      <c r="I76444" s="25">
        <v>143097657330515</v>
      </c>
    </row>
    <row r="76445" spans="1:9" x14ac:dyDescent="0.25">
      <c r="A76445" s="25">
        <v>797421743614165</v>
      </c>
      <c r="I76445" s="25">
        <v>969437467336698</v>
      </c>
    </row>
    <row r="76446" spans="1:9" x14ac:dyDescent="0.25">
      <c r="A76446" s="25">
        <v>433927035796255</v>
      </c>
      <c r="I76446" s="25">
        <v>850554217312166</v>
      </c>
    </row>
    <row r="76447" spans="1:9" x14ac:dyDescent="0.25">
      <c r="A76447" s="25">
        <v>193751110162569</v>
      </c>
      <c r="I76447" s="25">
        <v>584868160856961</v>
      </c>
    </row>
    <row r="76448" spans="1:9" x14ac:dyDescent="0.25">
      <c r="A76448" s="25">
        <v>789668129277869</v>
      </c>
      <c r="I76448" s="25">
        <v>923549179478934</v>
      </c>
    </row>
    <row r="76449" spans="1:9" x14ac:dyDescent="0.25">
      <c r="A76449" s="25">
        <v>810481026927664</v>
      </c>
      <c r="I76449" s="25">
        <v>629192702662525</v>
      </c>
    </row>
    <row r="76450" spans="1:9" x14ac:dyDescent="0.25">
      <c r="A76450" s="25">
        <v>314827504704328</v>
      </c>
      <c r="I76450" s="25">
        <v>690863926965981</v>
      </c>
    </row>
    <row r="76451" spans="1:9" x14ac:dyDescent="0.25">
      <c r="A76451" s="25">
        <v>946506247855416</v>
      </c>
      <c r="I76451" s="25">
        <v>909549136932086</v>
      </c>
    </row>
    <row r="76452" spans="1:9" x14ac:dyDescent="0.25">
      <c r="A76452" s="25">
        <v>351812132732191</v>
      </c>
      <c r="I76452" s="25">
        <v>370787860414777</v>
      </c>
    </row>
    <row r="76453" spans="1:9" x14ac:dyDescent="0.25">
      <c r="A76453" s="25">
        <v>594059667482465</v>
      </c>
      <c r="I76453" s="25">
        <v>869885469036102</v>
      </c>
    </row>
    <row r="76454" spans="1:9" x14ac:dyDescent="0.25">
      <c r="A76454" s="25">
        <v>736153008943317</v>
      </c>
      <c r="I76454" s="25">
        <v>292445687797486</v>
      </c>
    </row>
    <row r="76455" spans="1:9" x14ac:dyDescent="0.25">
      <c r="A76455" s="25">
        <v>880269661231896</v>
      </c>
      <c r="I76455" s="25">
        <v>528407412013432</v>
      </c>
    </row>
    <row r="76456" spans="1:9" x14ac:dyDescent="0.25">
      <c r="A76456" s="25">
        <v>714237912514527</v>
      </c>
      <c r="I76456" s="25">
        <v>757346267247738</v>
      </c>
    </row>
    <row r="76457" spans="1:9" x14ac:dyDescent="0.25">
      <c r="A76457" s="25">
        <v>582102748835488</v>
      </c>
      <c r="I76457" s="25">
        <v>470194281746944</v>
      </c>
    </row>
    <row r="76458" spans="1:9" x14ac:dyDescent="0.25">
      <c r="A76458" s="25">
        <v>273549981503692</v>
      </c>
      <c r="I76458" s="25">
        <v>359061927581398</v>
      </c>
    </row>
    <row r="76459" spans="1:9" x14ac:dyDescent="0.25">
      <c r="A76459" s="25">
        <v>900131890064841</v>
      </c>
      <c r="I76459" s="25">
        <v>416981322657817</v>
      </c>
    </row>
    <row r="76460" spans="1:9" x14ac:dyDescent="0.25">
      <c r="A76460" s="25">
        <v>166376861318259</v>
      </c>
      <c r="I76460" s="25">
        <v>234911723069132</v>
      </c>
    </row>
    <row r="76461" spans="1:9" x14ac:dyDescent="0.25">
      <c r="A76461" s="25">
        <v>166342615356820</v>
      </c>
      <c r="I76461" s="25">
        <v>501253980993372</v>
      </c>
    </row>
    <row r="76462" spans="1:9" x14ac:dyDescent="0.25">
      <c r="A76462" s="25">
        <v>768304188466000</v>
      </c>
      <c r="I76462" s="25">
        <v>904727951351484</v>
      </c>
    </row>
    <row r="76463" spans="1:9" x14ac:dyDescent="0.25">
      <c r="A76463" s="25">
        <v>286669793655775</v>
      </c>
      <c r="I76463" s="25">
        <v>121356997773357</v>
      </c>
    </row>
    <row r="76464" spans="1:9" x14ac:dyDescent="0.25">
      <c r="A76464" s="25">
        <v>995931309360807</v>
      </c>
      <c r="I76464" s="25">
        <v>504731743926959</v>
      </c>
    </row>
    <row r="76465" spans="1:9" x14ac:dyDescent="0.25">
      <c r="A76465" s="25">
        <v>548259726511490</v>
      </c>
      <c r="I76465" s="25">
        <v>683205017156894</v>
      </c>
    </row>
    <row r="76466" spans="1:9" x14ac:dyDescent="0.25">
      <c r="A76466" s="25">
        <v>263848441900013</v>
      </c>
      <c r="I76466" s="25">
        <v>873291726884673</v>
      </c>
    </row>
    <row r="76467" spans="1:9" x14ac:dyDescent="0.25">
      <c r="A76467" s="25">
        <v>957942445535306</v>
      </c>
      <c r="I76467" s="25">
        <v>122878621471781</v>
      </c>
    </row>
    <row r="76468" spans="1:9" x14ac:dyDescent="0.25">
      <c r="A76468" s="25">
        <v>211136665344257</v>
      </c>
      <c r="I76468" s="25">
        <v>426291090544820</v>
      </c>
    </row>
    <row r="76469" spans="1:9" x14ac:dyDescent="0.25">
      <c r="A76469" s="25">
        <v>335317134795517</v>
      </c>
      <c r="I76469" s="25">
        <v>865455819668982</v>
      </c>
    </row>
    <row r="76470" spans="1:9" x14ac:dyDescent="0.25">
      <c r="A76470" s="25">
        <v>757035201538312</v>
      </c>
      <c r="I76470" s="25">
        <v>528839575392079</v>
      </c>
    </row>
    <row r="76471" spans="1:9" x14ac:dyDescent="0.25">
      <c r="A76471" s="25">
        <v>401510843394339</v>
      </c>
      <c r="I76471" s="25">
        <v>669948376119381</v>
      </c>
    </row>
    <row r="76472" spans="1:9" x14ac:dyDescent="0.25">
      <c r="A76472" s="25">
        <v>860010514155997</v>
      </c>
      <c r="I76472" s="25">
        <v>483445267384124</v>
      </c>
    </row>
    <row r="76473" spans="1:9" x14ac:dyDescent="0.25">
      <c r="A76473" s="25">
        <v>301158058977914</v>
      </c>
      <c r="I76473" s="25">
        <v>113478235320601</v>
      </c>
    </row>
    <row r="76474" spans="1:9" x14ac:dyDescent="0.25">
      <c r="A76474" s="25">
        <v>568445991422342</v>
      </c>
      <c r="I76474" s="25">
        <v>291687571729810</v>
      </c>
    </row>
    <row r="76475" spans="1:9" x14ac:dyDescent="0.25">
      <c r="A76475" s="25">
        <v>762798335013568</v>
      </c>
      <c r="I76475" s="25">
        <v>218389244410391</v>
      </c>
    </row>
    <row r="76476" spans="1:9" x14ac:dyDescent="0.25">
      <c r="A76476" s="25">
        <v>196174504041503</v>
      </c>
      <c r="I76476" s="25">
        <v>738204268577966</v>
      </c>
    </row>
    <row r="76477" spans="1:9" x14ac:dyDescent="0.25">
      <c r="A76477" s="25">
        <v>745461537035710</v>
      </c>
      <c r="I76477" s="25">
        <v>164473973299233</v>
      </c>
    </row>
    <row r="76478" spans="1:9" x14ac:dyDescent="0.25">
      <c r="A76478" s="25">
        <v>741468459704098</v>
      </c>
      <c r="I76478" s="25">
        <v>756647607120500</v>
      </c>
    </row>
    <row r="76479" spans="1:9" x14ac:dyDescent="0.25">
      <c r="A76479" s="25">
        <v>340414203773280</v>
      </c>
      <c r="I76479" s="25">
        <v>268495107427203</v>
      </c>
    </row>
    <row r="76480" spans="1:9" x14ac:dyDescent="0.25">
      <c r="A76480" s="25">
        <v>448100837064072</v>
      </c>
      <c r="I76480" s="25">
        <v>827422255334961</v>
      </c>
    </row>
    <row r="76481" spans="1:9" x14ac:dyDescent="0.25">
      <c r="A76481" s="25">
        <v>117572504832449</v>
      </c>
      <c r="I76481" s="25">
        <v>485217630022532</v>
      </c>
    </row>
    <row r="76482" spans="1:9" x14ac:dyDescent="0.25">
      <c r="A76482" s="25">
        <v>856608730901720</v>
      </c>
      <c r="I76482" s="25">
        <v>181532883525699</v>
      </c>
    </row>
    <row r="76483" spans="1:9" x14ac:dyDescent="0.25">
      <c r="A76483" s="25">
        <v>331318954237285</v>
      </c>
      <c r="I76483" s="25">
        <v>419708124434359</v>
      </c>
    </row>
    <row r="76484" spans="1:9" x14ac:dyDescent="0.25">
      <c r="A76484" s="25">
        <v>138626576552838</v>
      </c>
      <c r="I76484" s="25">
        <v>443224564214304</v>
      </c>
    </row>
    <row r="76485" spans="1:9" x14ac:dyDescent="0.25">
      <c r="A76485" s="25">
        <v>855604311328665</v>
      </c>
      <c r="I76485" s="25">
        <v>219512846336089</v>
      </c>
    </row>
    <row r="76486" spans="1:9" x14ac:dyDescent="0.25">
      <c r="A76486" s="25">
        <v>773276185551307</v>
      </c>
      <c r="I76486" s="25">
        <v>482101148670797</v>
      </c>
    </row>
    <row r="76487" spans="1:9" x14ac:dyDescent="0.25">
      <c r="A76487" s="25">
        <v>759551174621653</v>
      </c>
      <c r="I76487" s="25">
        <v>128497163885919</v>
      </c>
    </row>
    <row r="76488" spans="1:9" x14ac:dyDescent="0.25">
      <c r="A76488" s="25">
        <v>348153309299038</v>
      </c>
      <c r="I76488" s="25">
        <v>195813084484420</v>
      </c>
    </row>
    <row r="76489" spans="1:9" x14ac:dyDescent="0.25">
      <c r="A76489" s="25">
        <v>202746739683645</v>
      </c>
      <c r="I76489" s="25">
        <v>317575887346560</v>
      </c>
    </row>
    <row r="76490" spans="1:9" x14ac:dyDescent="0.25">
      <c r="A76490" s="25">
        <v>810344989541288</v>
      </c>
      <c r="I76490" s="25">
        <v>165368781121387</v>
      </c>
    </row>
    <row r="76491" spans="1:9" x14ac:dyDescent="0.25">
      <c r="A76491" s="25">
        <v>916652774530225</v>
      </c>
      <c r="I76491" s="25">
        <v>564906712483611</v>
      </c>
    </row>
    <row r="76492" spans="1:9" x14ac:dyDescent="0.25">
      <c r="A76492" s="25">
        <v>832938993600725</v>
      </c>
      <c r="I76492" s="25">
        <v>756621521328445</v>
      </c>
    </row>
    <row r="76493" spans="1:9" x14ac:dyDescent="0.25">
      <c r="A76493" s="25">
        <v>581995179469947</v>
      </c>
      <c r="I76493" s="25">
        <v>539998834810167</v>
      </c>
    </row>
    <row r="76494" spans="1:9" x14ac:dyDescent="0.25">
      <c r="A76494" s="25">
        <v>349292035392692</v>
      </c>
      <c r="I76494" s="25">
        <v>619348976074583</v>
      </c>
    </row>
    <row r="76495" spans="1:9" x14ac:dyDescent="0.25">
      <c r="A76495" s="25">
        <v>877957815284018</v>
      </c>
      <c r="I76495" s="25">
        <v>972037553664121</v>
      </c>
    </row>
    <row r="76496" spans="1:9" x14ac:dyDescent="0.25">
      <c r="A76496" s="25">
        <v>949645229836187</v>
      </c>
      <c r="I76496" s="25">
        <v>981606388154985</v>
      </c>
    </row>
    <row r="76497" spans="1:9" x14ac:dyDescent="0.25">
      <c r="A76497" s="25">
        <v>645078742971696</v>
      </c>
      <c r="I76497" s="25">
        <v>295886828236662</v>
      </c>
    </row>
    <row r="76498" spans="1:9" x14ac:dyDescent="0.25">
      <c r="A76498" s="25">
        <v>249962396811516</v>
      </c>
      <c r="I76498" s="25">
        <v>724497251952001</v>
      </c>
    </row>
    <row r="76499" spans="1:9" x14ac:dyDescent="0.25">
      <c r="A76499" s="25">
        <v>257137019456017</v>
      </c>
      <c r="I76499" s="25">
        <v>554001369124932</v>
      </c>
    </row>
    <row r="76500" spans="1:9" x14ac:dyDescent="0.25">
      <c r="A76500" s="25">
        <v>406690855314909</v>
      </c>
      <c r="I76500" s="25">
        <v>884829061733604</v>
      </c>
    </row>
    <row r="76501" spans="1:9" x14ac:dyDescent="0.25">
      <c r="A76501" s="25">
        <v>980235780006520</v>
      </c>
      <c r="I76501" s="25">
        <v>478061720935745</v>
      </c>
    </row>
    <row r="76502" spans="1:9" x14ac:dyDescent="0.25">
      <c r="A76502" s="25">
        <v>366625085609233</v>
      </c>
      <c r="I76502" s="25">
        <v>577414477497334</v>
      </c>
    </row>
    <row r="76503" spans="1:9" x14ac:dyDescent="0.25">
      <c r="A76503" s="25">
        <v>865130748505404</v>
      </c>
      <c r="I76503" s="25">
        <v>708191803015256</v>
      </c>
    </row>
    <row r="76504" spans="1:9" x14ac:dyDescent="0.25">
      <c r="A76504" s="25">
        <v>328588839642122</v>
      </c>
      <c r="I76504" s="25">
        <v>458221619755503</v>
      </c>
    </row>
    <row r="76505" spans="1:9" x14ac:dyDescent="0.25">
      <c r="A76505" s="25">
        <v>269223208880184</v>
      </c>
      <c r="I76505" s="25">
        <v>120676532363975</v>
      </c>
    </row>
    <row r="76506" spans="1:9" x14ac:dyDescent="0.25">
      <c r="A76506" s="25">
        <v>976368941017164</v>
      </c>
      <c r="I76506" s="25">
        <v>303537976644088</v>
      </c>
    </row>
    <row r="76507" spans="1:9" x14ac:dyDescent="0.25">
      <c r="A76507" s="25">
        <v>557201085371156</v>
      </c>
      <c r="I76507" s="25">
        <v>661473611762005</v>
      </c>
    </row>
    <row r="76508" spans="1:9" x14ac:dyDescent="0.25">
      <c r="A76508" s="25">
        <v>153631074820962</v>
      </c>
      <c r="I76508" s="25">
        <v>802855774527935</v>
      </c>
    </row>
    <row r="76509" spans="1:9" x14ac:dyDescent="0.25">
      <c r="A76509" s="25">
        <v>624025562966306</v>
      </c>
      <c r="I76509" s="25">
        <v>642179543015889</v>
      </c>
    </row>
    <row r="76510" spans="1:9" x14ac:dyDescent="0.25">
      <c r="A76510" s="25">
        <v>624013651740724</v>
      </c>
      <c r="I76510" s="25">
        <v>845423853585659</v>
      </c>
    </row>
    <row r="76511" spans="1:9" x14ac:dyDescent="0.25">
      <c r="A76511" s="25">
        <v>333232680974491</v>
      </c>
      <c r="I76511" s="25">
        <v>224665796615843</v>
      </c>
    </row>
    <row r="76512" spans="1:9" x14ac:dyDescent="0.25">
      <c r="A76512" s="25">
        <v>681693043685646</v>
      </c>
      <c r="I76512" s="25">
        <v>144122561820449</v>
      </c>
    </row>
    <row r="76513" spans="1:9" x14ac:dyDescent="0.25">
      <c r="A76513" s="25">
        <v>681246239117149</v>
      </c>
      <c r="I76513" s="25">
        <v>553162479181853</v>
      </c>
    </row>
    <row r="76514" spans="1:9" x14ac:dyDescent="0.25">
      <c r="A76514" s="25">
        <v>813564066138894</v>
      </c>
      <c r="I76514" s="25">
        <v>933514041289641</v>
      </c>
    </row>
    <row r="76515" spans="1:9" x14ac:dyDescent="0.25">
      <c r="A76515" s="25">
        <v>748573746488454</v>
      </c>
      <c r="I76515" s="25">
        <v>734697542649869</v>
      </c>
    </row>
    <row r="76516" spans="1:9" x14ac:dyDescent="0.25">
      <c r="A76516" s="25">
        <v>435403211586346</v>
      </c>
      <c r="I76516" s="25">
        <v>622825696138197</v>
      </c>
    </row>
    <row r="76517" spans="1:9" x14ac:dyDescent="0.25">
      <c r="A76517" s="25">
        <v>866269201785307</v>
      </c>
      <c r="I76517" s="25">
        <v>799784931821531</v>
      </c>
    </row>
    <row r="76518" spans="1:9" x14ac:dyDescent="0.25">
      <c r="A76518" s="25">
        <v>127036435798187</v>
      </c>
      <c r="I76518" s="25">
        <v>244659918460085</v>
      </c>
    </row>
    <row r="76519" spans="1:9" x14ac:dyDescent="0.25">
      <c r="A76519" s="25">
        <v>710210693023423</v>
      </c>
      <c r="I76519" s="25">
        <v>729089716656735</v>
      </c>
    </row>
    <row r="76520" spans="1:9" x14ac:dyDescent="0.25">
      <c r="A76520" s="25">
        <v>376776566123366</v>
      </c>
      <c r="I76520" s="25">
        <v>445843136078175</v>
      </c>
    </row>
    <row r="76521" spans="1:9" x14ac:dyDescent="0.25">
      <c r="A76521" s="25">
        <v>238773731685434</v>
      </c>
      <c r="I76521" s="25">
        <v>398609567989673</v>
      </c>
    </row>
    <row r="76522" spans="1:9" x14ac:dyDescent="0.25">
      <c r="A76522" s="25">
        <v>454456074220422</v>
      </c>
      <c r="I76522" s="25">
        <v>497574955796494</v>
      </c>
    </row>
    <row r="76523" spans="1:9" x14ac:dyDescent="0.25">
      <c r="A76523" s="25">
        <v>407323897294443</v>
      </c>
      <c r="I76523" s="25">
        <v>586108022984486</v>
      </c>
    </row>
    <row r="76524" spans="1:9" x14ac:dyDescent="0.25">
      <c r="A76524" s="25">
        <v>437784091740087</v>
      </c>
      <c r="I76524" s="25">
        <v>191745274734246</v>
      </c>
    </row>
    <row r="76525" spans="1:9" x14ac:dyDescent="0.25">
      <c r="A76525" s="25">
        <v>544128590321722</v>
      </c>
      <c r="I76525" s="25">
        <v>255351282397303</v>
      </c>
    </row>
    <row r="76526" spans="1:9" x14ac:dyDescent="0.25">
      <c r="A76526" s="25">
        <v>432706797599180</v>
      </c>
      <c r="I76526" s="25">
        <v>692793642282522</v>
      </c>
    </row>
    <row r="76527" spans="1:9" x14ac:dyDescent="0.25">
      <c r="A76527" s="25">
        <v>120458230581589</v>
      </c>
      <c r="I76527" s="25">
        <v>723504176824089</v>
      </c>
    </row>
    <row r="76528" spans="1:9" x14ac:dyDescent="0.25">
      <c r="A76528" s="25">
        <v>113595977676530</v>
      </c>
      <c r="I76528" s="25">
        <v>914626199643667</v>
      </c>
    </row>
    <row r="76529" spans="1:9" x14ac:dyDescent="0.25">
      <c r="A76529" s="25">
        <v>481761951057400</v>
      </c>
      <c r="I76529" s="25">
        <v>311559095574609</v>
      </c>
    </row>
    <row r="76530" spans="1:9" x14ac:dyDescent="0.25">
      <c r="A76530" s="25">
        <v>472653516586119</v>
      </c>
      <c r="I76530" s="25">
        <v>551384961436976</v>
      </c>
    </row>
    <row r="76531" spans="1:9" x14ac:dyDescent="0.25">
      <c r="A76531" s="25">
        <v>491383564756012</v>
      </c>
      <c r="I76531" s="25">
        <v>603327060674330</v>
      </c>
    </row>
    <row r="76532" spans="1:9" x14ac:dyDescent="0.25">
      <c r="A76532" s="25">
        <v>298373462896275</v>
      </c>
      <c r="I76532" s="25">
        <v>114908030649063</v>
      </c>
    </row>
    <row r="76533" spans="1:9" x14ac:dyDescent="0.25">
      <c r="A76533" s="25">
        <v>719588824565103</v>
      </c>
      <c r="I76533" s="25">
        <v>356274287613247</v>
      </c>
    </row>
    <row r="76534" spans="1:9" x14ac:dyDescent="0.25">
      <c r="A76534" s="25">
        <v>274777051127943</v>
      </c>
      <c r="I76534" s="25">
        <v>817576759750832</v>
      </c>
    </row>
    <row r="76535" spans="1:9" x14ac:dyDescent="0.25">
      <c r="A76535" s="25">
        <v>151118125000847</v>
      </c>
      <c r="I76535" s="25">
        <v>215228114692649</v>
      </c>
    </row>
    <row r="76536" spans="1:9" x14ac:dyDescent="0.25">
      <c r="A76536" s="25">
        <v>666739356520148</v>
      </c>
      <c r="I76536" s="25">
        <v>170696431276424</v>
      </c>
    </row>
    <row r="76537" spans="1:9" x14ac:dyDescent="0.25">
      <c r="A76537" s="25">
        <v>261759148315822</v>
      </c>
      <c r="I76537" s="25">
        <v>410443505336305</v>
      </c>
    </row>
    <row r="76538" spans="1:9" x14ac:dyDescent="0.25">
      <c r="A76538" s="25">
        <v>109925048876256</v>
      </c>
      <c r="I76538" s="25">
        <v>298854997673337</v>
      </c>
    </row>
    <row r="76539" spans="1:9" x14ac:dyDescent="0.25">
      <c r="A76539" s="25">
        <v>826349844222001</v>
      </c>
      <c r="I76539" s="25">
        <v>669118862492887</v>
      </c>
    </row>
    <row r="76540" spans="1:9" x14ac:dyDescent="0.25">
      <c r="A76540" s="25">
        <v>200912204824360</v>
      </c>
      <c r="I76540" s="25">
        <v>190237784513762</v>
      </c>
    </row>
    <row r="76541" spans="1:9" x14ac:dyDescent="0.25">
      <c r="A76541" s="25">
        <v>700402071259783</v>
      </c>
      <c r="I76541" s="25">
        <v>751597405134535</v>
      </c>
    </row>
    <row r="76542" spans="1:9" x14ac:dyDescent="0.25">
      <c r="A76542" s="25">
        <v>559063583655386</v>
      </c>
      <c r="I76542" s="25">
        <v>182504081556506</v>
      </c>
    </row>
    <row r="76543" spans="1:9" x14ac:dyDescent="0.25">
      <c r="A76543" s="25">
        <v>321633046661004</v>
      </c>
      <c r="I76543" s="25">
        <v>543312580955937</v>
      </c>
    </row>
    <row r="76544" spans="1:9" x14ac:dyDescent="0.25">
      <c r="A76544" s="25">
        <v>284393540309278</v>
      </c>
      <c r="I76544" s="25">
        <v>715426256722393</v>
      </c>
    </row>
    <row r="76545" spans="1:9" x14ac:dyDescent="0.25">
      <c r="A76545" s="25">
        <v>910666900210558</v>
      </c>
      <c r="I76545" s="25">
        <v>625682615821361</v>
      </c>
    </row>
    <row r="76546" spans="1:9" x14ac:dyDescent="0.25">
      <c r="A76546" s="25">
        <v>835138279774205</v>
      </c>
      <c r="I76546" s="25">
        <v>195979679494058</v>
      </c>
    </row>
    <row r="76547" spans="1:9" x14ac:dyDescent="0.25">
      <c r="A76547" s="25">
        <v>151464963755062</v>
      </c>
      <c r="I76547" s="25">
        <v>906489930027498</v>
      </c>
    </row>
    <row r="76548" spans="1:9" x14ac:dyDescent="0.25">
      <c r="A76548" s="25">
        <v>504263358911657</v>
      </c>
      <c r="I76548" s="25">
        <v>428795793855650</v>
      </c>
    </row>
    <row r="76549" spans="1:9" x14ac:dyDescent="0.25">
      <c r="A76549" s="25">
        <v>531003330704078</v>
      </c>
      <c r="I76549" s="25">
        <v>716282409192364</v>
      </c>
    </row>
    <row r="76550" spans="1:9" x14ac:dyDescent="0.25">
      <c r="A76550" s="25">
        <v>111704148562049</v>
      </c>
      <c r="I76550" s="25">
        <v>421609220351484</v>
      </c>
    </row>
    <row r="76551" spans="1:9" x14ac:dyDescent="0.25">
      <c r="A76551" s="25">
        <v>573484986830788</v>
      </c>
      <c r="I76551" s="25">
        <v>142875514731014</v>
      </c>
    </row>
    <row r="76552" spans="1:9" x14ac:dyDescent="0.25">
      <c r="A76552" s="25">
        <v>202834598796712</v>
      </c>
      <c r="I76552" s="25">
        <v>900382463031485</v>
      </c>
    </row>
    <row r="76553" spans="1:9" x14ac:dyDescent="0.25">
      <c r="A76553" s="25">
        <v>694067662419309</v>
      </c>
      <c r="I76553" s="25">
        <v>226078835297436</v>
      </c>
    </row>
    <row r="76554" spans="1:9" x14ac:dyDescent="0.25">
      <c r="A76554" s="25">
        <v>463205013645552</v>
      </c>
      <c r="I76554" s="25">
        <v>584457703490339</v>
      </c>
    </row>
    <row r="76555" spans="1:9" x14ac:dyDescent="0.25">
      <c r="A76555" s="25">
        <v>124937066779340</v>
      </c>
      <c r="I76555" s="25">
        <v>883467774692845</v>
      </c>
    </row>
    <row r="76556" spans="1:9" x14ac:dyDescent="0.25">
      <c r="A76556" s="25">
        <v>627612240245022</v>
      </c>
      <c r="I76556" s="25">
        <v>987996814235134</v>
      </c>
    </row>
    <row r="76557" spans="1:9" x14ac:dyDescent="0.25">
      <c r="A76557" s="25">
        <v>811134071504168</v>
      </c>
      <c r="I76557" s="25">
        <v>433861588955460</v>
      </c>
    </row>
    <row r="76558" spans="1:9" x14ac:dyDescent="0.25">
      <c r="A76558" s="25">
        <v>192078044611539</v>
      </c>
      <c r="I76558" s="25">
        <v>553423506350289</v>
      </c>
    </row>
    <row r="76559" spans="1:9" x14ac:dyDescent="0.25">
      <c r="A76559" s="25">
        <v>284991992558154</v>
      </c>
      <c r="I76559" s="25">
        <v>882894491850382</v>
      </c>
    </row>
    <row r="76560" spans="1:9" x14ac:dyDescent="0.25">
      <c r="A76560" s="25">
        <v>899093325791902</v>
      </c>
      <c r="I76560" s="25">
        <v>700387001338198</v>
      </c>
    </row>
    <row r="76561" spans="1:9" x14ac:dyDescent="0.25">
      <c r="A76561" s="25">
        <v>776250285079553</v>
      </c>
      <c r="I76561" s="25">
        <v>841195784492810</v>
      </c>
    </row>
    <row r="76562" spans="1:9" x14ac:dyDescent="0.25">
      <c r="A76562" s="25">
        <v>168807058828081</v>
      </c>
      <c r="I76562" s="25">
        <v>859112655528014</v>
      </c>
    </row>
    <row r="76563" spans="1:9" x14ac:dyDescent="0.25">
      <c r="A76563" s="25">
        <v>331167374724233</v>
      </c>
      <c r="I76563" s="25">
        <v>779467337190200</v>
      </c>
    </row>
    <row r="76564" spans="1:9" x14ac:dyDescent="0.25">
      <c r="A76564" s="25">
        <v>869400756948039</v>
      </c>
      <c r="I76564" s="25">
        <v>620355722778470</v>
      </c>
    </row>
    <row r="76565" spans="1:9" x14ac:dyDescent="0.25">
      <c r="A76565" s="25">
        <v>918526277981759</v>
      </c>
      <c r="I76565" s="25">
        <v>414273722623657</v>
      </c>
    </row>
    <row r="76566" spans="1:9" x14ac:dyDescent="0.25">
      <c r="A76566" s="25">
        <v>404478534129928</v>
      </c>
      <c r="I76566" s="25">
        <v>227948772681735</v>
      </c>
    </row>
    <row r="76567" spans="1:9" x14ac:dyDescent="0.25">
      <c r="A76567" s="25">
        <v>497856385924339</v>
      </c>
      <c r="I76567" s="25">
        <v>935582397034505</v>
      </c>
    </row>
    <row r="76568" spans="1:9" x14ac:dyDescent="0.25">
      <c r="A76568" s="25">
        <v>848529537300527</v>
      </c>
      <c r="I76568" s="25">
        <v>475358219527108</v>
      </c>
    </row>
    <row r="76569" spans="1:9" x14ac:dyDescent="0.25">
      <c r="A76569" s="25">
        <v>652636713280785</v>
      </c>
      <c r="I76569" s="25">
        <v>456369132762137</v>
      </c>
    </row>
    <row r="76570" spans="1:9" x14ac:dyDescent="0.25">
      <c r="A76570" s="25">
        <v>530770425067120</v>
      </c>
      <c r="I76570" s="25">
        <v>390888851194880</v>
      </c>
    </row>
    <row r="76571" spans="1:9" x14ac:dyDescent="0.25">
      <c r="A76571" s="25">
        <v>703938474619164</v>
      </c>
      <c r="I76571" s="25">
        <v>275746528422807</v>
      </c>
    </row>
    <row r="76572" spans="1:9" x14ac:dyDescent="0.25">
      <c r="A76572" s="25">
        <v>656245194023969</v>
      </c>
      <c r="I76572" s="25">
        <v>140425758013789</v>
      </c>
    </row>
    <row r="76573" spans="1:9" x14ac:dyDescent="0.25">
      <c r="A76573" s="25">
        <v>822932893405410</v>
      </c>
      <c r="I76573" s="25">
        <v>245085069867028</v>
      </c>
    </row>
    <row r="76574" spans="1:9" x14ac:dyDescent="0.25">
      <c r="A76574" s="25">
        <v>337618632884993</v>
      </c>
      <c r="I76574" s="25">
        <v>600263612127684</v>
      </c>
    </row>
    <row r="76575" spans="1:9" x14ac:dyDescent="0.25">
      <c r="A76575" s="25">
        <v>223312282408519</v>
      </c>
      <c r="I76575" s="25">
        <v>875269228085912</v>
      </c>
    </row>
    <row r="76576" spans="1:9" x14ac:dyDescent="0.25">
      <c r="A76576" s="25">
        <v>195793329781449</v>
      </c>
      <c r="I76576" s="25">
        <v>921872126989869</v>
      </c>
    </row>
    <row r="76577" spans="1:9" x14ac:dyDescent="0.25">
      <c r="A76577" s="25">
        <v>239281890744625</v>
      </c>
      <c r="I76577" s="25">
        <v>121651209577124</v>
      </c>
    </row>
    <row r="76578" spans="1:9" x14ac:dyDescent="0.25">
      <c r="A76578" s="25">
        <v>906710685542875</v>
      </c>
      <c r="I76578" s="25">
        <v>358855482759590</v>
      </c>
    </row>
    <row r="76579" spans="1:9" x14ac:dyDescent="0.25">
      <c r="A76579" s="25">
        <v>508390604375512</v>
      </c>
      <c r="I76579" s="25">
        <v>874636469641504</v>
      </c>
    </row>
    <row r="76580" spans="1:9" x14ac:dyDescent="0.25">
      <c r="A76580" s="25">
        <v>195545806490746</v>
      </c>
      <c r="I76580" s="25">
        <v>213954742148090</v>
      </c>
    </row>
    <row r="76581" spans="1:9" x14ac:dyDescent="0.25">
      <c r="A76581" s="25">
        <v>936618328517162</v>
      </c>
      <c r="I76581" s="25">
        <v>609939508927167</v>
      </c>
    </row>
    <row r="76582" spans="1:9" x14ac:dyDescent="0.25">
      <c r="A76582" s="25">
        <v>118538805806448</v>
      </c>
      <c r="I76582" s="25">
        <v>384898698699190</v>
      </c>
    </row>
    <row r="76583" spans="1:9" x14ac:dyDescent="0.25">
      <c r="A76583" s="25">
        <v>291789103053620</v>
      </c>
      <c r="I76583" s="25">
        <v>140729587254801</v>
      </c>
    </row>
    <row r="76584" spans="1:9" x14ac:dyDescent="0.25">
      <c r="A76584" s="25">
        <v>929099859847866</v>
      </c>
      <c r="I76584" s="25">
        <v>321495396486635</v>
      </c>
    </row>
    <row r="76585" spans="1:9" x14ac:dyDescent="0.25">
      <c r="A76585" s="25">
        <v>999330872171235</v>
      </c>
      <c r="I76585" s="25">
        <v>119908818467864</v>
      </c>
    </row>
    <row r="76586" spans="1:9" x14ac:dyDescent="0.25">
      <c r="A76586" s="25">
        <v>396102045650956</v>
      </c>
      <c r="I76586" s="25">
        <v>834988558916015</v>
      </c>
    </row>
    <row r="76587" spans="1:9" x14ac:dyDescent="0.25">
      <c r="A76587" s="25">
        <v>256649936768224</v>
      </c>
      <c r="I76587" s="25">
        <v>795773333573530</v>
      </c>
    </row>
    <row r="76588" spans="1:9" x14ac:dyDescent="0.25">
      <c r="A76588" s="25">
        <v>896440649376905</v>
      </c>
      <c r="I76588" s="25">
        <v>636359119149593</v>
      </c>
    </row>
    <row r="76589" spans="1:9" x14ac:dyDescent="0.25">
      <c r="A76589" s="25">
        <v>495838232241110</v>
      </c>
      <c r="I76589" s="25">
        <v>618453141741618</v>
      </c>
    </row>
    <row r="76590" spans="1:9" x14ac:dyDescent="0.25">
      <c r="A76590" s="25">
        <v>877729125858018</v>
      </c>
      <c r="I76590" s="25">
        <v>412772532664927</v>
      </c>
    </row>
    <row r="76591" spans="1:9" x14ac:dyDescent="0.25">
      <c r="A76591" s="25">
        <v>879592305771197</v>
      </c>
      <c r="I76591" s="25">
        <v>137288587295925</v>
      </c>
    </row>
    <row r="76592" spans="1:9" x14ac:dyDescent="0.25">
      <c r="A76592" s="25">
        <v>687635841906738</v>
      </c>
      <c r="I76592" s="25">
        <v>158327176210604</v>
      </c>
    </row>
    <row r="76593" spans="1:9" x14ac:dyDescent="0.25">
      <c r="A76593" s="25">
        <v>375752585177216</v>
      </c>
      <c r="I76593" s="25">
        <v>228509635414403</v>
      </c>
    </row>
    <row r="76594" spans="1:9" x14ac:dyDescent="0.25">
      <c r="A76594" s="25">
        <v>179911802499651</v>
      </c>
      <c r="I76594" s="25">
        <v>265165750053881</v>
      </c>
    </row>
    <row r="76595" spans="1:9" x14ac:dyDescent="0.25">
      <c r="A76595" s="25">
        <v>721694213371701</v>
      </c>
      <c r="I76595" s="25">
        <v>895755539920817</v>
      </c>
    </row>
    <row r="76596" spans="1:9" x14ac:dyDescent="0.25">
      <c r="A76596" s="25">
        <v>367013684375224</v>
      </c>
      <c r="I76596" s="25">
        <v>169582458446949</v>
      </c>
    </row>
    <row r="76597" spans="1:9" x14ac:dyDescent="0.25">
      <c r="A76597" s="25">
        <v>745619362880145</v>
      </c>
      <c r="I76597" s="25">
        <v>709804727396201</v>
      </c>
    </row>
    <row r="76598" spans="1:9" x14ac:dyDescent="0.25">
      <c r="A76598" s="25">
        <v>683180339582494</v>
      </c>
      <c r="I76598" s="25">
        <v>619875531884693</v>
      </c>
    </row>
    <row r="76599" spans="1:9" x14ac:dyDescent="0.25">
      <c r="A76599" s="25">
        <v>498389293858884</v>
      </c>
      <c r="I76599" s="25">
        <v>754278073866723</v>
      </c>
    </row>
    <row r="76600" spans="1:9" x14ac:dyDescent="0.25">
      <c r="A76600" s="25">
        <v>202717083423299</v>
      </c>
      <c r="I76600" s="25">
        <v>579317427590764</v>
      </c>
    </row>
    <row r="76601" spans="1:9" x14ac:dyDescent="0.25">
      <c r="A76601" s="25">
        <v>616996289500832</v>
      </c>
      <c r="I76601" s="25">
        <v>938669094643569</v>
      </c>
    </row>
    <row r="76602" spans="1:9" x14ac:dyDescent="0.25">
      <c r="A76602" s="25">
        <v>666171501530841</v>
      </c>
      <c r="I76602" s="25">
        <v>910084750966736</v>
      </c>
    </row>
    <row r="76603" spans="1:9" x14ac:dyDescent="0.25">
      <c r="A76603" s="25">
        <v>512561099640118</v>
      </c>
      <c r="I76603" s="25">
        <v>762448082027309</v>
      </c>
    </row>
    <row r="76604" spans="1:9" x14ac:dyDescent="0.25">
      <c r="A76604" s="25">
        <v>255243925410081</v>
      </c>
      <c r="I76604" s="25">
        <v>140153907992172</v>
      </c>
    </row>
    <row r="76605" spans="1:9" x14ac:dyDescent="0.25">
      <c r="A76605" s="25">
        <v>425879421470788</v>
      </c>
      <c r="I76605" s="25">
        <v>703949484822499</v>
      </c>
    </row>
    <row r="76606" spans="1:9" x14ac:dyDescent="0.25">
      <c r="A76606" s="25">
        <v>849523536900320</v>
      </c>
      <c r="I76606" s="25">
        <v>967213463582344</v>
      </c>
    </row>
    <row r="76607" spans="1:9" x14ac:dyDescent="0.25">
      <c r="A76607" s="25">
        <v>246875926545221</v>
      </c>
      <c r="I76607" s="25">
        <v>479451177039131</v>
      </c>
    </row>
    <row r="76608" spans="1:9" x14ac:dyDescent="0.25">
      <c r="A76608" s="25">
        <v>938240955363728</v>
      </c>
      <c r="I76608" s="25">
        <v>230584516982815</v>
      </c>
    </row>
    <row r="76609" spans="1:9" x14ac:dyDescent="0.25">
      <c r="A76609" s="25">
        <v>507765033993591</v>
      </c>
      <c r="I76609" s="25">
        <v>934232800843474</v>
      </c>
    </row>
    <row r="76610" spans="1:9" x14ac:dyDescent="0.25">
      <c r="A76610" s="25">
        <v>994969588216051</v>
      </c>
      <c r="I76610" s="25">
        <v>998028016931051</v>
      </c>
    </row>
    <row r="76611" spans="1:9" x14ac:dyDescent="0.25">
      <c r="A76611" s="25">
        <v>667440074382805</v>
      </c>
      <c r="I76611" s="25">
        <v>623882556882086</v>
      </c>
    </row>
    <row r="76612" spans="1:9" x14ac:dyDescent="0.25">
      <c r="A76612" s="25">
        <v>995268674296422</v>
      </c>
      <c r="I76612" s="25">
        <v>453803379981473</v>
      </c>
    </row>
    <row r="76613" spans="1:9" x14ac:dyDescent="0.25">
      <c r="A76613" s="25">
        <v>339440406040405</v>
      </c>
      <c r="I76613" s="25">
        <v>133026299087117</v>
      </c>
    </row>
    <row r="76614" spans="1:9" x14ac:dyDescent="0.25">
      <c r="A76614" s="25">
        <v>952846428075493</v>
      </c>
      <c r="I76614" s="25">
        <v>735991931783176</v>
      </c>
    </row>
    <row r="76615" spans="1:9" x14ac:dyDescent="0.25">
      <c r="A76615" s="25">
        <v>837123908618652</v>
      </c>
      <c r="I76615" s="25">
        <v>113414043847950</v>
      </c>
    </row>
    <row r="76616" spans="1:9" x14ac:dyDescent="0.25">
      <c r="A76616" s="25">
        <v>784310451996481</v>
      </c>
      <c r="I76616" s="25">
        <v>674476925714306</v>
      </c>
    </row>
    <row r="76617" spans="1:9" x14ac:dyDescent="0.25">
      <c r="A76617" s="25">
        <v>494638846932507</v>
      </c>
      <c r="I76617" s="25">
        <v>619579674248398</v>
      </c>
    </row>
    <row r="76618" spans="1:9" x14ac:dyDescent="0.25">
      <c r="A76618" s="25">
        <v>541150607698988</v>
      </c>
      <c r="I76618" s="25">
        <v>663012433386468</v>
      </c>
    </row>
    <row r="76619" spans="1:9" x14ac:dyDescent="0.25">
      <c r="A76619" s="25">
        <v>173587755190631</v>
      </c>
      <c r="I76619" s="25">
        <v>125944483332548</v>
      </c>
    </row>
    <row r="76620" spans="1:9" x14ac:dyDescent="0.25">
      <c r="A76620" s="25">
        <v>277786068714985</v>
      </c>
      <c r="I76620" s="25">
        <v>908501739087517</v>
      </c>
    </row>
    <row r="76621" spans="1:9" x14ac:dyDescent="0.25">
      <c r="A76621" s="25">
        <v>733135257856944</v>
      </c>
      <c r="I76621" s="25">
        <v>387538331329724</v>
      </c>
    </row>
    <row r="76622" spans="1:9" x14ac:dyDescent="0.25">
      <c r="A76622" s="25">
        <v>121793940365717</v>
      </c>
      <c r="I76622" s="25">
        <v>629681682298905</v>
      </c>
    </row>
    <row r="76623" spans="1:9" x14ac:dyDescent="0.25">
      <c r="A76623" s="25">
        <v>388874395193158</v>
      </c>
      <c r="I76623" s="25">
        <v>812264837349443</v>
      </c>
    </row>
    <row r="76624" spans="1:9" x14ac:dyDescent="0.25">
      <c r="A76624" s="25">
        <v>212740795437823</v>
      </c>
      <c r="I76624" s="25">
        <v>257006091176494</v>
      </c>
    </row>
    <row r="76625" spans="1:9" x14ac:dyDescent="0.25">
      <c r="A76625" s="25">
        <v>109972130279144</v>
      </c>
      <c r="I76625" s="25">
        <v>465463210878601</v>
      </c>
    </row>
    <row r="76626" spans="1:9" x14ac:dyDescent="0.25">
      <c r="A76626" s="25">
        <v>263519818661579</v>
      </c>
      <c r="I76626" s="25">
        <v>665074756587960</v>
      </c>
    </row>
    <row r="76627" spans="1:9" x14ac:dyDescent="0.25">
      <c r="A76627" s="25">
        <v>902544689079641</v>
      </c>
      <c r="I76627" s="25">
        <v>105078656497164</v>
      </c>
    </row>
    <row r="76628" spans="1:9" x14ac:dyDescent="0.25">
      <c r="A76628" s="25">
        <v>586369825157762</v>
      </c>
      <c r="I76628" s="25">
        <v>216909713610577</v>
      </c>
    </row>
    <row r="76629" spans="1:9" x14ac:dyDescent="0.25">
      <c r="A76629" s="25">
        <v>643799949541414</v>
      </c>
      <c r="I76629" s="25">
        <v>104685637751751</v>
      </c>
    </row>
    <row r="76630" spans="1:9" x14ac:dyDescent="0.25">
      <c r="A76630" s="25">
        <v>487606757649714</v>
      </c>
      <c r="I76630" s="25">
        <v>135735087153323</v>
      </c>
    </row>
    <row r="76631" spans="1:9" x14ac:dyDescent="0.25">
      <c r="A76631" s="25">
        <v>615667492411542</v>
      </c>
      <c r="I76631" s="25">
        <v>160763537734577</v>
      </c>
    </row>
    <row r="76632" spans="1:9" x14ac:dyDescent="0.25">
      <c r="A76632" s="25">
        <v>866815099600892</v>
      </c>
      <c r="I76632" s="25">
        <v>535034665632958</v>
      </c>
    </row>
    <row r="76633" spans="1:9" x14ac:dyDescent="0.25">
      <c r="A76633" s="25">
        <v>192223112622432</v>
      </c>
      <c r="I76633" s="25">
        <v>262169379710222</v>
      </c>
    </row>
    <row r="76634" spans="1:9" x14ac:dyDescent="0.25">
      <c r="A76634" s="25">
        <v>408810724723445</v>
      </c>
      <c r="I76634" s="25">
        <v>439131890093166</v>
      </c>
    </row>
    <row r="76635" spans="1:9" x14ac:dyDescent="0.25">
      <c r="A76635" s="25">
        <v>243304472667236</v>
      </c>
      <c r="I76635" s="25">
        <v>123436257397291</v>
      </c>
    </row>
    <row r="76636" spans="1:9" x14ac:dyDescent="0.25">
      <c r="A76636" s="25">
        <v>414669033407236</v>
      </c>
      <c r="I76636" s="25">
        <v>307696718393657</v>
      </c>
    </row>
    <row r="76637" spans="1:9" x14ac:dyDescent="0.25">
      <c r="A76637" s="25">
        <v>849362422080892</v>
      </c>
      <c r="I76637" s="25">
        <v>851721587176182</v>
      </c>
    </row>
    <row r="76638" spans="1:9" x14ac:dyDescent="0.25">
      <c r="A76638" s="25">
        <v>552289141051861</v>
      </c>
      <c r="I76638" s="25">
        <v>995496967344032</v>
      </c>
    </row>
    <row r="76639" spans="1:9" x14ac:dyDescent="0.25">
      <c r="A76639" s="25">
        <v>950104284310147</v>
      </c>
      <c r="I76639" s="25">
        <v>249324984373215</v>
      </c>
    </row>
    <row r="76640" spans="1:9" x14ac:dyDescent="0.25">
      <c r="A76640" s="25">
        <v>783937985454665</v>
      </c>
      <c r="I76640" s="25">
        <v>189077532512750</v>
      </c>
    </row>
    <row r="76641" spans="1:9" x14ac:dyDescent="0.25">
      <c r="A76641" s="25">
        <v>453695757043162</v>
      </c>
      <c r="I76641" s="25">
        <v>124007774356138</v>
      </c>
    </row>
    <row r="76642" spans="1:9" x14ac:dyDescent="0.25">
      <c r="A76642" s="25">
        <v>407323129781333</v>
      </c>
      <c r="I76642" s="25">
        <v>139824462239066</v>
      </c>
    </row>
    <row r="76643" spans="1:9" x14ac:dyDescent="0.25">
      <c r="A76643" s="25">
        <v>959699331918472</v>
      </c>
      <c r="I76643" s="25">
        <v>155506662470067</v>
      </c>
    </row>
    <row r="76644" spans="1:9" x14ac:dyDescent="0.25">
      <c r="A76644" s="25">
        <v>760263945423960</v>
      </c>
      <c r="I76644" s="25">
        <v>535185257276846</v>
      </c>
    </row>
    <row r="76645" spans="1:9" x14ac:dyDescent="0.25">
      <c r="A76645" s="25">
        <v>909729915204221</v>
      </c>
      <c r="I76645" s="25">
        <v>842459872915662</v>
      </c>
    </row>
    <row r="76646" spans="1:9" x14ac:dyDescent="0.25">
      <c r="A76646" s="25">
        <v>664038107607005</v>
      </c>
      <c r="I76646" s="25">
        <v>395469506591169</v>
      </c>
    </row>
    <row r="76647" spans="1:9" x14ac:dyDescent="0.25">
      <c r="A76647" s="25">
        <v>184047705772570</v>
      </c>
      <c r="I76647" s="25">
        <v>411863887971963</v>
      </c>
    </row>
    <row r="76648" spans="1:9" x14ac:dyDescent="0.25">
      <c r="A76648" s="25">
        <v>759546882781005</v>
      </c>
      <c r="I76648" s="25">
        <v>283001057452308</v>
      </c>
    </row>
    <row r="76649" spans="1:9" x14ac:dyDescent="0.25">
      <c r="A76649" s="25">
        <v>698270020307831</v>
      </c>
      <c r="I76649" s="25">
        <v>738943609719790</v>
      </c>
    </row>
    <row r="76650" spans="1:9" x14ac:dyDescent="0.25">
      <c r="A76650" s="25">
        <v>387345372122189</v>
      </c>
      <c r="I76650" s="25">
        <v>193758060864740</v>
      </c>
    </row>
    <row r="76651" spans="1:9" x14ac:dyDescent="0.25">
      <c r="A76651" s="25">
        <v>700320229301504</v>
      </c>
      <c r="I76651" s="25">
        <v>699362314417397</v>
      </c>
    </row>
    <row r="76652" spans="1:9" x14ac:dyDescent="0.25">
      <c r="A76652" s="25">
        <v>147672637633443</v>
      </c>
      <c r="I76652" s="25">
        <v>419247335551354</v>
      </c>
    </row>
    <row r="76653" spans="1:9" x14ac:dyDescent="0.25">
      <c r="A76653" s="25">
        <v>679457519698127</v>
      </c>
      <c r="I76653" s="25">
        <v>718821906813682</v>
      </c>
    </row>
    <row r="76654" spans="1:9" x14ac:dyDescent="0.25">
      <c r="A76654" s="25">
        <v>367687666843701</v>
      </c>
      <c r="I76654" s="25">
        <v>500163401889931</v>
      </c>
    </row>
    <row r="76655" spans="1:9" x14ac:dyDescent="0.25">
      <c r="A76655" s="25">
        <v>587961186642134</v>
      </c>
      <c r="I76655" s="25">
        <v>779145535030311</v>
      </c>
    </row>
    <row r="76656" spans="1:9" x14ac:dyDescent="0.25">
      <c r="A76656" s="25">
        <v>370041208367137</v>
      </c>
      <c r="I76656" s="25">
        <v>774627674017907</v>
      </c>
    </row>
    <row r="76657" spans="1:9" x14ac:dyDescent="0.25">
      <c r="A76657" s="25">
        <v>877978889900033</v>
      </c>
      <c r="I76657" s="25">
        <v>414579049769072</v>
      </c>
    </row>
    <row r="76658" spans="1:9" x14ac:dyDescent="0.25">
      <c r="A76658" s="25">
        <v>689556285325813</v>
      </c>
      <c r="I76658" s="25">
        <v>568898574850073</v>
      </c>
    </row>
    <row r="76659" spans="1:9" x14ac:dyDescent="0.25">
      <c r="A76659" s="25">
        <v>287996632601663</v>
      </c>
      <c r="I76659" s="25">
        <v>766361527253603</v>
      </c>
    </row>
    <row r="76660" spans="1:9" x14ac:dyDescent="0.25">
      <c r="A76660" s="25">
        <v>130560114922094</v>
      </c>
      <c r="I76660" s="25">
        <v>225265619584884</v>
      </c>
    </row>
    <row r="76661" spans="1:9" x14ac:dyDescent="0.25">
      <c r="A76661" s="25">
        <v>897547463069224</v>
      </c>
      <c r="I76661" s="25">
        <v>605288378379334</v>
      </c>
    </row>
    <row r="76662" spans="1:9" x14ac:dyDescent="0.25">
      <c r="A76662" s="25">
        <v>298399790985385</v>
      </c>
      <c r="I76662" s="25">
        <v>748396491297127</v>
      </c>
    </row>
    <row r="76663" spans="1:9" x14ac:dyDescent="0.25">
      <c r="A76663" s="25">
        <v>877002725912558</v>
      </c>
      <c r="I76663" s="25">
        <v>835165442969876</v>
      </c>
    </row>
    <row r="76664" spans="1:9" x14ac:dyDescent="0.25">
      <c r="A76664" s="25">
        <v>965184442517299</v>
      </c>
      <c r="I76664" s="25">
        <v>363174844360230</v>
      </c>
    </row>
    <row r="76665" spans="1:9" x14ac:dyDescent="0.25">
      <c r="A76665" s="25">
        <v>844700923343000</v>
      </c>
      <c r="I76665" s="25">
        <v>726374521051450</v>
      </c>
    </row>
    <row r="76666" spans="1:9" x14ac:dyDescent="0.25">
      <c r="A76666" s="25">
        <v>450527914509150</v>
      </c>
      <c r="I76666" s="25">
        <v>248349303052954</v>
      </c>
    </row>
    <row r="76667" spans="1:9" x14ac:dyDescent="0.25">
      <c r="A76667" s="25">
        <v>516520938959927</v>
      </c>
      <c r="I76667" s="25">
        <v>785424862825491</v>
      </c>
    </row>
    <row r="76668" spans="1:9" x14ac:dyDescent="0.25">
      <c r="A76668" s="25">
        <v>562938861664598</v>
      </c>
      <c r="I76668" s="25">
        <v>625053441472428</v>
      </c>
    </row>
    <row r="76669" spans="1:9" x14ac:dyDescent="0.25">
      <c r="A76669" s="25">
        <v>975484194143195</v>
      </c>
      <c r="I76669" s="25">
        <v>732606830376882</v>
      </c>
    </row>
    <row r="76670" spans="1:9" x14ac:dyDescent="0.25">
      <c r="A76670" s="25">
        <v>824258152762530</v>
      </c>
      <c r="I76670" s="25">
        <v>887419224439551</v>
      </c>
    </row>
    <row r="76671" spans="1:9" x14ac:dyDescent="0.25">
      <c r="A76671" s="25">
        <v>617920015669673</v>
      </c>
      <c r="I76671" s="25">
        <v>792959100243522</v>
      </c>
    </row>
    <row r="76672" spans="1:9" x14ac:dyDescent="0.25">
      <c r="A76672" s="25">
        <v>766305673243077</v>
      </c>
      <c r="I76672" s="25">
        <v>919219635059031</v>
      </c>
    </row>
    <row r="76673" spans="1:9" x14ac:dyDescent="0.25">
      <c r="A76673" s="25">
        <v>598637354103745</v>
      </c>
      <c r="I76673" s="25">
        <v>206202828164694</v>
      </c>
    </row>
    <row r="76674" spans="1:9" x14ac:dyDescent="0.25">
      <c r="A76674" s="25">
        <v>671912007830723</v>
      </c>
      <c r="I76674" s="25">
        <v>495133546645008</v>
      </c>
    </row>
    <row r="76675" spans="1:9" x14ac:dyDescent="0.25">
      <c r="A76675" s="25">
        <v>510677036184878</v>
      </c>
      <c r="I76675" s="25">
        <v>735402503072296</v>
      </c>
    </row>
    <row r="76676" spans="1:9" x14ac:dyDescent="0.25">
      <c r="A76676" s="25">
        <v>192201737448061</v>
      </c>
      <c r="I76676" s="25">
        <v>584662786458539</v>
      </c>
    </row>
    <row r="76677" spans="1:9" x14ac:dyDescent="0.25">
      <c r="A76677" s="25">
        <v>712327748271912</v>
      </c>
      <c r="I76677" s="25">
        <v>813815909632579</v>
      </c>
    </row>
    <row r="76678" spans="1:9" x14ac:dyDescent="0.25">
      <c r="A76678" s="25">
        <v>235269816805377</v>
      </c>
      <c r="I76678" s="25">
        <v>388277966396295</v>
      </c>
    </row>
    <row r="76679" spans="1:9" x14ac:dyDescent="0.25">
      <c r="A76679" s="25">
        <v>314419990262482</v>
      </c>
      <c r="I76679" s="25">
        <v>185781279576690</v>
      </c>
    </row>
    <row r="76680" spans="1:9" x14ac:dyDescent="0.25">
      <c r="A76680" s="25">
        <v>444625330838280</v>
      </c>
      <c r="I76680" s="25">
        <v>189352619691520</v>
      </c>
    </row>
    <row r="76681" spans="1:9" x14ac:dyDescent="0.25">
      <c r="A76681" s="25">
        <v>835929922362133</v>
      </c>
      <c r="I76681" s="25">
        <v>699766920293225</v>
      </c>
    </row>
    <row r="76682" spans="1:9" x14ac:dyDescent="0.25">
      <c r="A76682" s="25">
        <v>260378389645807</v>
      </c>
      <c r="I76682" s="25">
        <v>330577384599625</v>
      </c>
    </row>
    <row r="76683" spans="1:9" x14ac:dyDescent="0.25">
      <c r="A76683" s="25">
        <v>440411479760157</v>
      </c>
      <c r="I76683" s="25">
        <v>361651250684289</v>
      </c>
    </row>
    <row r="76684" spans="1:9" x14ac:dyDescent="0.25">
      <c r="A76684" s="25">
        <v>959457466488008</v>
      </c>
      <c r="I76684" s="25">
        <v>418791867120382</v>
      </c>
    </row>
    <row r="76685" spans="1:9" x14ac:dyDescent="0.25">
      <c r="A76685" s="25">
        <v>517402472493940</v>
      </c>
      <c r="I76685" s="25">
        <v>849526461112611</v>
      </c>
    </row>
    <row r="76686" spans="1:9" x14ac:dyDescent="0.25">
      <c r="A76686" s="25">
        <v>249462957696122</v>
      </c>
      <c r="I76686" s="25">
        <v>760356357148083</v>
      </c>
    </row>
    <row r="76687" spans="1:9" x14ac:dyDescent="0.25">
      <c r="A76687" s="25">
        <v>233511497095422</v>
      </c>
      <c r="I76687" s="25">
        <v>206976985672842</v>
      </c>
    </row>
    <row r="76688" spans="1:9" x14ac:dyDescent="0.25">
      <c r="A76688" s="25">
        <v>702460317924635</v>
      </c>
      <c r="I76688" s="25">
        <v>399931610551387</v>
      </c>
    </row>
    <row r="76689" spans="1:9" x14ac:dyDescent="0.25">
      <c r="A76689" s="25">
        <v>568117452384822</v>
      </c>
      <c r="I76689" s="25">
        <v>787432164649016</v>
      </c>
    </row>
    <row r="76690" spans="1:9" x14ac:dyDescent="0.25">
      <c r="A76690" s="25">
        <v>504541399160052</v>
      </c>
      <c r="I76690" s="25">
        <v>225112218628123</v>
      </c>
    </row>
    <row r="76691" spans="1:9" x14ac:dyDescent="0.25">
      <c r="A76691" s="25">
        <v>209044603567462</v>
      </c>
      <c r="I76691" s="25">
        <v>672689709259221</v>
      </c>
    </row>
    <row r="76692" spans="1:9" x14ac:dyDescent="0.25">
      <c r="A76692" s="25">
        <v>430095989132165</v>
      </c>
      <c r="I76692" s="25">
        <v>797542331445541</v>
      </c>
    </row>
    <row r="76693" spans="1:9" x14ac:dyDescent="0.25">
      <c r="A76693" s="25">
        <v>300792107960681</v>
      </c>
      <c r="I76693" s="25">
        <v>695897929424204</v>
      </c>
    </row>
    <row r="76694" spans="1:9" x14ac:dyDescent="0.25">
      <c r="A76694" s="25">
        <v>374353432177918</v>
      </c>
      <c r="I76694" s="25">
        <v>798338997370368</v>
      </c>
    </row>
    <row r="76695" spans="1:9" x14ac:dyDescent="0.25">
      <c r="A76695" s="25">
        <v>937679989733992</v>
      </c>
      <c r="I76695" s="25">
        <v>748373128611657</v>
      </c>
    </row>
    <row r="76696" spans="1:9" x14ac:dyDescent="0.25">
      <c r="A76696" s="25">
        <v>737006471244977</v>
      </c>
      <c r="I76696" s="25">
        <v>652236351757868</v>
      </c>
    </row>
    <row r="76697" spans="1:9" x14ac:dyDescent="0.25">
      <c r="A76697" s="25">
        <v>340519347361681</v>
      </c>
      <c r="I76697" s="25">
        <v>222607316242692</v>
      </c>
    </row>
    <row r="76698" spans="1:9" x14ac:dyDescent="0.25">
      <c r="A76698" s="25">
        <v>379280155908636</v>
      </c>
      <c r="I76698" s="25">
        <v>235813538340057</v>
      </c>
    </row>
    <row r="76699" spans="1:9" x14ac:dyDescent="0.25">
      <c r="A76699" s="25">
        <v>465724794863849</v>
      </c>
      <c r="I76699" s="25">
        <v>482524585291091</v>
      </c>
    </row>
    <row r="76700" spans="1:9" x14ac:dyDescent="0.25">
      <c r="A76700" s="25">
        <v>990456332308923</v>
      </c>
      <c r="I76700" s="25">
        <v>412378144847502</v>
      </c>
    </row>
    <row r="76701" spans="1:9" x14ac:dyDescent="0.25">
      <c r="A76701" s="25">
        <v>474111233464204</v>
      </c>
      <c r="I76701" s="25">
        <v>305942377040266</v>
      </c>
    </row>
    <row r="76702" spans="1:9" x14ac:dyDescent="0.25">
      <c r="A76702" s="25">
        <v>412252875290033</v>
      </c>
      <c r="I76702" s="25">
        <v>239158917014843</v>
      </c>
    </row>
    <row r="76703" spans="1:9" x14ac:dyDescent="0.25">
      <c r="A76703" s="25">
        <v>758470831324643</v>
      </c>
      <c r="I76703" s="25">
        <v>880917970388816</v>
      </c>
    </row>
    <row r="76704" spans="1:9" x14ac:dyDescent="0.25">
      <c r="A76704" s="25">
        <v>634875981051191</v>
      </c>
      <c r="I76704" s="25">
        <v>862958961281438</v>
      </c>
    </row>
    <row r="76705" spans="1:9" x14ac:dyDescent="0.25">
      <c r="A76705" s="25">
        <v>635745490287510</v>
      </c>
      <c r="I76705" s="25">
        <v>570513402064995</v>
      </c>
    </row>
    <row r="76706" spans="1:9" x14ac:dyDescent="0.25">
      <c r="A76706" s="25">
        <v>681246673001761</v>
      </c>
      <c r="I76706" s="25">
        <v>109578037269633</v>
      </c>
    </row>
    <row r="76707" spans="1:9" x14ac:dyDescent="0.25">
      <c r="A76707" s="25">
        <v>752508257663058</v>
      </c>
      <c r="I76707" s="25">
        <v>253341289553025</v>
      </c>
    </row>
    <row r="76708" spans="1:9" x14ac:dyDescent="0.25">
      <c r="A76708" s="25">
        <v>711192139913063</v>
      </c>
      <c r="I76708" s="25">
        <v>389131919062216</v>
      </c>
    </row>
    <row r="76709" spans="1:9" x14ac:dyDescent="0.25">
      <c r="A76709" s="25">
        <v>769674061543476</v>
      </c>
      <c r="I76709" s="25">
        <v>654832418533359</v>
      </c>
    </row>
    <row r="76710" spans="1:9" x14ac:dyDescent="0.25">
      <c r="A76710" s="25">
        <v>175742240565758</v>
      </c>
      <c r="I76710" s="25">
        <v>350715874922750</v>
      </c>
    </row>
    <row r="76711" spans="1:9" x14ac:dyDescent="0.25">
      <c r="A76711" s="25">
        <v>126147867042368</v>
      </c>
      <c r="I76711" s="25">
        <v>760473918724800</v>
      </c>
    </row>
    <row r="76712" spans="1:9" x14ac:dyDescent="0.25">
      <c r="A76712" s="25">
        <v>179731004872198</v>
      </c>
      <c r="I76712" s="25">
        <v>773732378896283</v>
      </c>
    </row>
    <row r="76713" spans="1:9" x14ac:dyDescent="0.25">
      <c r="A76713" s="25">
        <v>784857674124789</v>
      </c>
      <c r="I76713" s="25">
        <v>391762453027643</v>
      </c>
    </row>
    <row r="76714" spans="1:9" x14ac:dyDescent="0.25">
      <c r="A76714" s="25">
        <v>347737947178992</v>
      </c>
      <c r="I76714" s="25">
        <v>223807604086098</v>
      </c>
    </row>
    <row r="76715" spans="1:9" x14ac:dyDescent="0.25">
      <c r="A76715" s="25">
        <v>296271175933642</v>
      </c>
      <c r="I76715" s="25">
        <v>983663878252200</v>
      </c>
    </row>
    <row r="76716" spans="1:9" x14ac:dyDescent="0.25">
      <c r="A76716" s="25">
        <v>208693367920939</v>
      </c>
      <c r="I76716" s="25">
        <v>807662865659919</v>
      </c>
    </row>
    <row r="76717" spans="1:9" x14ac:dyDescent="0.25">
      <c r="A76717" s="25">
        <v>428133894484213</v>
      </c>
      <c r="I76717" s="25">
        <v>608749117382338</v>
      </c>
    </row>
    <row r="76718" spans="1:9" x14ac:dyDescent="0.25">
      <c r="A76718" s="25">
        <v>496949606336566</v>
      </c>
      <c r="I76718" s="25">
        <v>891484167633832</v>
      </c>
    </row>
    <row r="76719" spans="1:9" x14ac:dyDescent="0.25">
      <c r="A76719" s="25">
        <v>782795204488030</v>
      </c>
      <c r="I76719" s="25">
        <v>888396379210494</v>
      </c>
    </row>
    <row r="76720" spans="1:9" x14ac:dyDescent="0.25">
      <c r="A76720" s="25">
        <v>116334226587359</v>
      </c>
      <c r="I76720" s="25">
        <v>691041443530916</v>
      </c>
    </row>
    <row r="76721" spans="1:9" x14ac:dyDescent="0.25">
      <c r="A76721" s="25">
        <v>777430583030489</v>
      </c>
      <c r="I76721" s="25">
        <v>456107133572915</v>
      </c>
    </row>
    <row r="76722" spans="1:9" x14ac:dyDescent="0.25">
      <c r="A76722" s="25">
        <v>320564375018126</v>
      </c>
      <c r="I76722" s="25">
        <v>758372642973779</v>
      </c>
    </row>
    <row r="76723" spans="1:9" x14ac:dyDescent="0.25">
      <c r="A76723" s="25">
        <v>394611023331199</v>
      </c>
      <c r="I76723" s="25">
        <v>981975977998518</v>
      </c>
    </row>
    <row r="76724" spans="1:9" x14ac:dyDescent="0.25">
      <c r="A76724" s="25">
        <v>141946574335791</v>
      </c>
      <c r="I76724" s="25">
        <v>733094428240820</v>
      </c>
    </row>
    <row r="76725" spans="1:9" x14ac:dyDescent="0.25">
      <c r="A76725" s="25">
        <v>698295348397632</v>
      </c>
      <c r="I76725" s="25">
        <v>812869768346338</v>
      </c>
    </row>
    <row r="76726" spans="1:9" x14ac:dyDescent="0.25">
      <c r="A76726" s="25">
        <v>889221612445180</v>
      </c>
      <c r="I76726" s="25">
        <v>371688066515956</v>
      </c>
    </row>
    <row r="76727" spans="1:9" x14ac:dyDescent="0.25">
      <c r="A76727" s="25">
        <v>358994793546418</v>
      </c>
      <c r="I76727" s="25">
        <v>745364911939615</v>
      </c>
    </row>
    <row r="76728" spans="1:9" x14ac:dyDescent="0.25">
      <c r="A76728" s="25">
        <v>934008249601936</v>
      </c>
      <c r="I76728" s="25">
        <v>708379648069259</v>
      </c>
    </row>
    <row r="76729" spans="1:9" x14ac:dyDescent="0.25">
      <c r="A76729" s="25">
        <v>458679653777874</v>
      </c>
      <c r="I76729" s="25">
        <v>746895984979011</v>
      </c>
    </row>
    <row r="76730" spans="1:9" x14ac:dyDescent="0.25">
      <c r="A76730" s="25">
        <v>375556888516788</v>
      </c>
      <c r="I76730" s="25">
        <v>147971848294559</v>
      </c>
    </row>
    <row r="76731" spans="1:9" x14ac:dyDescent="0.25">
      <c r="A76731" s="25">
        <v>193984261685530</v>
      </c>
      <c r="I76731" s="25">
        <v>151519499895084</v>
      </c>
    </row>
    <row r="76732" spans="1:9" x14ac:dyDescent="0.25">
      <c r="A76732" s="25">
        <v>347784004246682</v>
      </c>
      <c r="I76732" s="25">
        <v>704589172920577</v>
      </c>
    </row>
    <row r="76733" spans="1:9" x14ac:dyDescent="0.25">
      <c r="A76733" s="25">
        <v>745802467964050</v>
      </c>
      <c r="I76733" s="25">
        <v>639578982612218</v>
      </c>
    </row>
    <row r="76734" spans="1:9" x14ac:dyDescent="0.25">
      <c r="A76734" s="25">
        <v>812025029081278</v>
      </c>
      <c r="I76734" s="25">
        <v>684178778722660</v>
      </c>
    </row>
    <row r="76735" spans="1:9" x14ac:dyDescent="0.25">
      <c r="A76735" s="25">
        <v>336940759134046</v>
      </c>
      <c r="I76735" s="25">
        <v>830728814577511</v>
      </c>
    </row>
    <row r="76736" spans="1:9" x14ac:dyDescent="0.25">
      <c r="A76736" s="25">
        <v>647194913701652</v>
      </c>
      <c r="I76736" s="25">
        <v>473136331752034</v>
      </c>
    </row>
    <row r="76737" spans="1:9" x14ac:dyDescent="0.25">
      <c r="A76737" s="25">
        <v>376243187330322</v>
      </c>
      <c r="I76737" s="25">
        <v>243941653272889</v>
      </c>
    </row>
    <row r="76738" spans="1:9" x14ac:dyDescent="0.25">
      <c r="A76738" s="25">
        <v>124808454077863</v>
      </c>
      <c r="I76738" s="25">
        <v>235973572222669</v>
      </c>
    </row>
    <row r="76739" spans="1:9" x14ac:dyDescent="0.25">
      <c r="A76739" s="25">
        <v>418437126860418</v>
      </c>
      <c r="I76739" s="25">
        <v>872227866138587</v>
      </c>
    </row>
    <row r="76740" spans="1:9" x14ac:dyDescent="0.25">
      <c r="A76740" s="25">
        <v>752558412257269</v>
      </c>
      <c r="I76740" s="25">
        <v>225916075460023</v>
      </c>
    </row>
    <row r="76741" spans="1:9" x14ac:dyDescent="0.25">
      <c r="A76741" s="25">
        <v>245533917460362</v>
      </c>
      <c r="I76741" s="25">
        <v>233117463489261</v>
      </c>
    </row>
    <row r="76742" spans="1:9" x14ac:dyDescent="0.25">
      <c r="A76742" s="25">
        <v>589753264667859</v>
      </c>
      <c r="I76742" s="25">
        <v>581169263633080</v>
      </c>
    </row>
    <row r="76743" spans="1:9" x14ac:dyDescent="0.25">
      <c r="A76743" s="25">
        <v>480676330995012</v>
      </c>
      <c r="I76743" s="25">
        <v>952945691522138</v>
      </c>
    </row>
    <row r="76744" spans="1:9" x14ac:dyDescent="0.25">
      <c r="A76744" s="25">
        <v>913474027705624</v>
      </c>
      <c r="I76744" s="25">
        <v>287177127515526</v>
      </c>
    </row>
    <row r="76745" spans="1:9" x14ac:dyDescent="0.25">
      <c r="A76745" s="25">
        <v>695636381436638</v>
      </c>
      <c r="I76745" s="25">
        <v>917191590762567</v>
      </c>
    </row>
    <row r="76746" spans="1:9" x14ac:dyDescent="0.25">
      <c r="A76746" s="25">
        <v>364810987395458</v>
      </c>
      <c r="I76746" s="25">
        <v>177543103818749</v>
      </c>
    </row>
    <row r="76747" spans="1:9" x14ac:dyDescent="0.25">
      <c r="A76747" s="25">
        <v>984787221504237</v>
      </c>
      <c r="I76747" s="25">
        <v>717653636019154</v>
      </c>
    </row>
    <row r="76748" spans="1:9" x14ac:dyDescent="0.25">
      <c r="A76748" s="25">
        <v>478865245609139</v>
      </c>
      <c r="I76748" s="25">
        <v>817829146994727</v>
      </c>
    </row>
    <row r="76749" spans="1:9" x14ac:dyDescent="0.25">
      <c r="A76749" s="25">
        <v>699784643100228</v>
      </c>
      <c r="I76749" s="25">
        <v>738507221578629</v>
      </c>
    </row>
    <row r="76750" spans="1:9" x14ac:dyDescent="0.25">
      <c r="A76750" s="25">
        <v>609535548202636</v>
      </c>
      <c r="I76750" s="25">
        <v>119195602610681</v>
      </c>
    </row>
    <row r="76751" spans="1:9" x14ac:dyDescent="0.25">
      <c r="A76751" s="25">
        <v>735427902015704</v>
      </c>
      <c r="I76751" s="25">
        <v>235268468134400</v>
      </c>
    </row>
    <row r="76752" spans="1:9" x14ac:dyDescent="0.25">
      <c r="A76752" s="25">
        <v>982516679268259</v>
      </c>
      <c r="I76752" s="25">
        <v>509665183337390</v>
      </c>
    </row>
    <row r="76753" spans="1:9" x14ac:dyDescent="0.25">
      <c r="A76753" s="25">
        <v>119981219803079</v>
      </c>
      <c r="I76753" s="25">
        <v>573903816834993</v>
      </c>
    </row>
    <row r="76754" spans="1:9" x14ac:dyDescent="0.25">
      <c r="A76754" s="25">
        <v>335285492265051</v>
      </c>
      <c r="I76754" s="25">
        <v>782362984312443</v>
      </c>
    </row>
    <row r="76755" spans="1:9" x14ac:dyDescent="0.25">
      <c r="A76755" s="25">
        <v>233192291008128</v>
      </c>
      <c r="I76755" s="25">
        <v>136588247263551</v>
      </c>
    </row>
    <row r="76756" spans="1:9" x14ac:dyDescent="0.25">
      <c r="A76756" s="25">
        <v>105961162648287</v>
      </c>
      <c r="I76756" s="25">
        <v>518918686362058</v>
      </c>
    </row>
    <row r="76757" spans="1:9" x14ac:dyDescent="0.25">
      <c r="A76757" s="25">
        <v>912240855249671</v>
      </c>
      <c r="I76757" s="25">
        <v>278061579647224</v>
      </c>
    </row>
    <row r="76758" spans="1:9" x14ac:dyDescent="0.25">
      <c r="A76758" s="25">
        <v>457514435369903</v>
      </c>
      <c r="I76758" s="25">
        <v>218782300756915</v>
      </c>
    </row>
    <row r="76759" spans="1:9" x14ac:dyDescent="0.25">
      <c r="A76759" s="25">
        <v>266606067961053</v>
      </c>
      <c r="I76759" s="25">
        <v>516605753686834</v>
      </c>
    </row>
    <row r="76760" spans="1:9" x14ac:dyDescent="0.25">
      <c r="A76760" s="25">
        <v>829955243499570</v>
      </c>
      <c r="I76760" s="25">
        <v>845579175466084</v>
      </c>
    </row>
    <row r="76761" spans="1:9" x14ac:dyDescent="0.25">
      <c r="A76761" s="25">
        <v>426150043287105</v>
      </c>
      <c r="I76761" s="25">
        <v>413615991554748</v>
      </c>
    </row>
    <row r="76762" spans="1:9" x14ac:dyDescent="0.25">
      <c r="A76762" s="25">
        <v>108228498241285</v>
      </c>
      <c r="I76762" s="25">
        <v>498226608613540</v>
      </c>
    </row>
    <row r="76763" spans="1:9" x14ac:dyDescent="0.25">
      <c r="A76763" s="25">
        <v>452032696886200</v>
      </c>
      <c r="I76763" s="25">
        <v>644106363312880</v>
      </c>
    </row>
    <row r="76764" spans="1:9" x14ac:dyDescent="0.25">
      <c r="A76764" s="25">
        <v>342666339743042</v>
      </c>
      <c r="I76764" s="25">
        <v>646063149722045</v>
      </c>
    </row>
    <row r="76765" spans="1:9" x14ac:dyDescent="0.25">
      <c r="A76765" s="25">
        <v>547974191076740</v>
      </c>
      <c r="I76765" s="25">
        <v>818889293535574</v>
      </c>
    </row>
    <row r="76766" spans="1:9" x14ac:dyDescent="0.25">
      <c r="A76766" s="25">
        <v>171487805236763</v>
      </c>
      <c r="I76766" s="25">
        <v>235935151819195</v>
      </c>
    </row>
    <row r="76767" spans="1:9" x14ac:dyDescent="0.25">
      <c r="A76767" s="25">
        <v>383105267249896</v>
      </c>
      <c r="I76767" s="25">
        <v>504311824413818</v>
      </c>
    </row>
    <row r="76768" spans="1:9" x14ac:dyDescent="0.25">
      <c r="A76768" s="25">
        <v>525049636446452</v>
      </c>
      <c r="I76768" s="25">
        <v>546344260430567</v>
      </c>
    </row>
    <row r="76769" spans="1:9" x14ac:dyDescent="0.25">
      <c r="A76769" s="25">
        <v>280076762701245</v>
      </c>
      <c r="I76769" s="25">
        <v>286854456242317</v>
      </c>
    </row>
    <row r="76770" spans="1:9" x14ac:dyDescent="0.25">
      <c r="A76770" s="25">
        <v>784861219876333</v>
      </c>
      <c r="I76770" s="25">
        <v>215595773314388</v>
      </c>
    </row>
    <row r="76771" spans="1:9" x14ac:dyDescent="0.25">
      <c r="A76771" s="25">
        <v>283500412892279</v>
      </c>
      <c r="I76771" s="25">
        <v>671079461845640</v>
      </c>
    </row>
    <row r="76772" spans="1:9" x14ac:dyDescent="0.25">
      <c r="A76772" s="25">
        <v>544461126608063</v>
      </c>
      <c r="I76772" s="25">
        <v>738771802069616</v>
      </c>
    </row>
    <row r="76773" spans="1:9" x14ac:dyDescent="0.25">
      <c r="A76773" s="25">
        <v>759601815933207</v>
      </c>
      <c r="I76773" s="25">
        <v>944317518670501</v>
      </c>
    </row>
    <row r="76774" spans="1:9" x14ac:dyDescent="0.25">
      <c r="A76774" s="25">
        <v>796037892546335</v>
      </c>
      <c r="I76774" s="25">
        <v>433445575496298</v>
      </c>
    </row>
    <row r="76775" spans="1:9" x14ac:dyDescent="0.25">
      <c r="A76775" s="25">
        <v>973458531693152</v>
      </c>
      <c r="I76775" s="25">
        <v>938927248245879</v>
      </c>
    </row>
    <row r="76776" spans="1:9" x14ac:dyDescent="0.25">
      <c r="A76776" s="25">
        <v>139237177581772</v>
      </c>
      <c r="I76776" s="25">
        <v>252785517982155</v>
      </c>
    </row>
    <row r="76777" spans="1:9" x14ac:dyDescent="0.25">
      <c r="A76777" s="25">
        <v>207927147854445</v>
      </c>
      <c r="I76777" s="25">
        <v>522783755646024</v>
      </c>
    </row>
    <row r="76778" spans="1:9" x14ac:dyDescent="0.25">
      <c r="A76778" s="25">
        <v>776016639687343</v>
      </c>
      <c r="I76778" s="25">
        <v>216329171162105</v>
      </c>
    </row>
    <row r="76779" spans="1:9" x14ac:dyDescent="0.25">
      <c r="A76779" s="25">
        <v>222605497294141</v>
      </c>
      <c r="I76779" s="25">
        <v>149351315839310</v>
      </c>
    </row>
    <row r="76780" spans="1:9" x14ac:dyDescent="0.25">
      <c r="A76780" s="25">
        <v>945864765384120</v>
      </c>
      <c r="I76780" s="25">
        <v>185826925835209</v>
      </c>
    </row>
    <row r="76781" spans="1:9" x14ac:dyDescent="0.25">
      <c r="A76781" s="25">
        <v>670223629368070</v>
      </c>
      <c r="I76781" s="25">
        <v>832177479538824</v>
      </c>
    </row>
    <row r="76782" spans="1:9" x14ac:dyDescent="0.25">
      <c r="A76782" s="25">
        <v>200562861045354</v>
      </c>
      <c r="I76782" s="25">
        <v>497564955279787</v>
      </c>
    </row>
    <row r="76783" spans="1:9" x14ac:dyDescent="0.25">
      <c r="A76783" s="25">
        <v>101302937953171</v>
      </c>
      <c r="I76783" s="25">
        <v>835629235667740</v>
      </c>
    </row>
    <row r="76784" spans="1:9" x14ac:dyDescent="0.25">
      <c r="A76784" s="25">
        <v>880336869511991</v>
      </c>
      <c r="I76784" s="25">
        <v>638694839048398</v>
      </c>
    </row>
    <row r="76785" spans="1:9" x14ac:dyDescent="0.25">
      <c r="A76785" s="25">
        <v>199228265957538</v>
      </c>
      <c r="I76785" s="25">
        <v>265573202632674</v>
      </c>
    </row>
    <row r="76786" spans="1:9" x14ac:dyDescent="0.25">
      <c r="A76786" s="25">
        <v>604650340216683</v>
      </c>
      <c r="I76786" s="25">
        <v>373195340526669</v>
      </c>
    </row>
    <row r="76787" spans="1:9" x14ac:dyDescent="0.25">
      <c r="A76787" s="25">
        <v>389595213225817</v>
      </c>
      <c r="I76787" s="25">
        <v>780698138719247</v>
      </c>
    </row>
    <row r="76788" spans="1:9" x14ac:dyDescent="0.25">
      <c r="A76788" s="25">
        <v>758951757409477</v>
      </c>
      <c r="I76788" s="25">
        <v>747244482431723</v>
      </c>
    </row>
    <row r="76789" spans="1:9" x14ac:dyDescent="0.25">
      <c r="A76789" s="25">
        <v>252106505393825</v>
      </c>
      <c r="I76789" s="25">
        <v>317654825920783</v>
      </c>
    </row>
    <row r="76790" spans="1:9" x14ac:dyDescent="0.25">
      <c r="A76790" s="25">
        <v>942599087628395</v>
      </c>
      <c r="I76790" s="25">
        <v>674738274214102</v>
      </c>
    </row>
    <row r="76791" spans="1:9" x14ac:dyDescent="0.25">
      <c r="A76791" s="25">
        <v>515015378223930</v>
      </c>
      <c r="I76791" s="25">
        <v>389743796760233</v>
      </c>
    </row>
    <row r="76792" spans="1:9" x14ac:dyDescent="0.25">
      <c r="A76792" s="25">
        <v>590130041979343</v>
      </c>
      <c r="I76792" s="25">
        <v>360212347792935</v>
      </c>
    </row>
    <row r="76793" spans="1:9" x14ac:dyDescent="0.25">
      <c r="A76793" s="25">
        <v>348325108569517</v>
      </c>
      <c r="I76793" s="25">
        <v>570694293743505</v>
      </c>
    </row>
    <row r="76794" spans="1:9" x14ac:dyDescent="0.25">
      <c r="A76794" s="25">
        <v>352797549504947</v>
      </c>
      <c r="I76794" s="25">
        <v>393056920024175</v>
      </c>
    </row>
    <row r="76795" spans="1:9" x14ac:dyDescent="0.25">
      <c r="A76795" s="25">
        <v>690077863027260</v>
      </c>
      <c r="I76795" s="25">
        <v>462421969845425</v>
      </c>
    </row>
    <row r="76796" spans="1:9" x14ac:dyDescent="0.25">
      <c r="A76796" s="25">
        <v>669736413881706</v>
      </c>
      <c r="I76796" s="25">
        <v>708333547318841</v>
      </c>
    </row>
    <row r="76797" spans="1:9" x14ac:dyDescent="0.25">
      <c r="A76797" s="25">
        <v>954655982123536</v>
      </c>
      <c r="I76797" s="25">
        <v>979237250338584</v>
      </c>
    </row>
    <row r="76798" spans="1:9" x14ac:dyDescent="0.25">
      <c r="A76798" s="25">
        <v>495049084379474</v>
      </c>
      <c r="I76798" s="25">
        <v>515447176736600</v>
      </c>
    </row>
    <row r="76799" spans="1:9" x14ac:dyDescent="0.25">
      <c r="A76799" s="25">
        <v>691867977571652</v>
      </c>
      <c r="I76799" s="25">
        <v>737577872144202</v>
      </c>
    </row>
    <row r="76800" spans="1:9" x14ac:dyDescent="0.25">
      <c r="A76800" s="25">
        <v>567846525416454</v>
      </c>
      <c r="I76800" s="25">
        <v>870348548355107</v>
      </c>
    </row>
    <row r="76801" spans="1:9" x14ac:dyDescent="0.25">
      <c r="A76801" s="25">
        <v>132315980973674</v>
      </c>
      <c r="I76801" s="25">
        <v>275793155640221</v>
      </c>
    </row>
    <row r="76802" spans="1:9" x14ac:dyDescent="0.25">
      <c r="A76802" s="25">
        <v>615516970154808</v>
      </c>
      <c r="I76802" s="25">
        <v>877874227384810</v>
      </c>
    </row>
    <row r="76803" spans="1:9" x14ac:dyDescent="0.25">
      <c r="A76803" s="25">
        <v>819903122052798</v>
      </c>
      <c r="I76803" s="25">
        <v>765207876898934</v>
      </c>
    </row>
    <row r="76804" spans="1:9" x14ac:dyDescent="0.25">
      <c r="A76804" s="25">
        <v>707054977589471</v>
      </c>
      <c r="I76804" s="25">
        <v>361513739298545</v>
      </c>
    </row>
    <row r="76805" spans="1:9" x14ac:dyDescent="0.25">
      <c r="A76805" s="25">
        <v>848383197434237</v>
      </c>
      <c r="I76805" s="25">
        <v>690759245662819</v>
      </c>
    </row>
    <row r="76806" spans="1:9" x14ac:dyDescent="0.25">
      <c r="A76806" s="25">
        <v>405852034395604</v>
      </c>
      <c r="I76806" s="25">
        <v>297939778962214</v>
      </c>
    </row>
    <row r="76807" spans="1:9" x14ac:dyDescent="0.25">
      <c r="A76807" s="25">
        <v>797896362368085</v>
      </c>
      <c r="I76807" s="25">
        <v>956821137859430</v>
      </c>
    </row>
    <row r="76808" spans="1:9" x14ac:dyDescent="0.25">
      <c r="A76808" s="25">
        <v>505709563972662</v>
      </c>
      <c r="I76808" s="25">
        <v>506738995181460</v>
      </c>
    </row>
    <row r="76809" spans="1:9" x14ac:dyDescent="0.25">
      <c r="A76809" s="25">
        <v>844811434771544</v>
      </c>
      <c r="I76809" s="25">
        <v>230974749571408</v>
      </c>
    </row>
    <row r="76810" spans="1:9" x14ac:dyDescent="0.25">
      <c r="A76810" s="25">
        <v>579895685760862</v>
      </c>
      <c r="I76810" s="25">
        <v>265075653281349</v>
      </c>
    </row>
    <row r="76811" spans="1:9" x14ac:dyDescent="0.25">
      <c r="A76811" s="25">
        <v>661505684353496</v>
      </c>
      <c r="I76811" s="25">
        <v>353114116932251</v>
      </c>
    </row>
    <row r="76812" spans="1:9" x14ac:dyDescent="0.25">
      <c r="A76812" s="25">
        <v>122331307031693</v>
      </c>
      <c r="I76812" s="25">
        <v>998665455827975</v>
      </c>
    </row>
    <row r="76813" spans="1:9" x14ac:dyDescent="0.25">
      <c r="A76813" s="25">
        <v>655220075856386</v>
      </c>
      <c r="I76813" s="25">
        <v>771609236237332</v>
      </c>
    </row>
    <row r="76814" spans="1:9" x14ac:dyDescent="0.25">
      <c r="A76814" s="25">
        <v>489056697310432</v>
      </c>
      <c r="I76814" s="25">
        <v>136779211289904</v>
      </c>
    </row>
    <row r="76815" spans="1:9" x14ac:dyDescent="0.25">
      <c r="A76815" s="25">
        <v>818604943774865</v>
      </c>
      <c r="I76815" s="25">
        <v>292414622852478</v>
      </c>
    </row>
    <row r="76816" spans="1:9" x14ac:dyDescent="0.25">
      <c r="A76816" s="25">
        <v>714438697870516</v>
      </c>
      <c r="I76816" s="25">
        <v>558818080527964</v>
      </c>
    </row>
    <row r="76817" spans="1:9" x14ac:dyDescent="0.25">
      <c r="A76817" s="25">
        <v>356008614152946</v>
      </c>
      <c r="I76817" s="25">
        <v>254285859133282</v>
      </c>
    </row>
    <row r="76818" spans="1:9" x14ac:dyDescent="0.25">
      <c r="A76818" s="25">
        <v>128518510246095</v>
      </c>
      <c r="I76818" s="25">
        <v>122139672556169</v>
      </c>
    </row>
    <row r="76819" spans="1:9" x14ac:dyDescent="0.25">
      <c r="A76819" s="25">
        <v>849081763690415</v>
      </c>
      <c r="I76819" s="25">
        <v>674589772671716</v>
      </c>
    </row>
    <row r="76820" spans="1:9" x14ac:dyDescent="0.25">
      <c r="A76820" s="25">
        <v>336759537921450</v>
      </c>
      <c r="I76820" s="25">
        <v>424085049229152</v>
      </c>
    </row>
    <row r="76821" spans="1:9" x14ac:dyDescent="0.25">
      <c r="A76821" s="25">
        <v>755228613770484</v>
      </c>
      <c r="I76821" s="25">
        <v>356284860655494</v>
      </c>
    </row>
    <row r="76822" spans="1:9" x14ac:dyDescent="0.25">
      <c r="A76822" s="25">
        <v>360941365898294</v>
      </c>
      <c r="I76822" s="25">
        <v>954126259399314</v>
      </c>
    </row>
    <row r="76823" spans="1:9" x14ac:dyDescent="0.25">
      <c r="A76823" s="25">
        <v>861130580873617</v>
      </c>
      <c r="I76823" s="25">
        <v>554171085174269</v>
      </c>
    </row>
    <row r="76824" spans="1:9" x14ac:dyDescent="0.25">
      <c r="A76824" s="25">
        <v>725842389281916</v>
      </c>
      <c r="I76824" s="25">
        <v>117944430877968</v>
      </c>
    </row>
    <row r="76825" spans="1:9" x14ac:dyDescent="0.25">
      <c r="A76825" s="25">
        <v>504383460447935</v>
      </c>
      <c r="I76825" s="25">
        <v>389261850388123</v>
      </c>
    </row>
    <row r="76826" spans="1:9" x14ac:dyDescent="0.25">
      <c r="A76826" s="25">
        <v>604305265606270</v>
      </c>
      <c r="I76826" s="25">
        <v>841562577910832</v>
      </c>
    </row>
    <row r="76827" spans="1:9" x14ac:dyDescent="0.25">
      <c r="A76827" s="25">
        <v>848855885811197</v>
      </c>
      <c r="I76827" s="25">
        <v>821603878497677</v>
      </c>
    </row>
    <row r="76828" spans="1:9" x14ac:dyDescent="0.25">
      <c r="A76828" s="25">
        <v>339836282478883</v>
      </c>
      <c r="I76828" s="25">
        <v>730637243586263</v>
      </c>
    </row>
    <row r="76829" spans="1:9" x14ac:dyDescent="0.25">
      <c r="A76829" s="25">
        <v>666867161511212</v>
      </c>
      <c r="I76829" s="25">
        <v>842253560127957</v>
      </c>
    </row>
    <row r="76830" spans="1:9" x14ac:dyDescent="0.25">
      <c r="A76830" s="25">
        <v>425146235985776</v>
      </c>
      <c r="I76830" s="25">
        <v>321004840554574</v>
      </c>
    </row>
    <row r="76831" spans="1:9" x14ac:dyDescent="0.25">
      <c r="A76831" s="25">
        <v>652848065129238</v>
      </c>
      <c r="I76831" s="25">
        <v>879141225515771</v>
      </c>
    </row>
    <row r="76832" spans="1:9" x14ac:dyDescent="0.25">
      <c r="A76832" s="25">
        <v>488995478043478</v>
      </c>
      <c r="I76832" s="25">
        <v>646624474370010</v>
      </c>
    </row>
    <row r="76833" spans="1:9" x14ac:dyDescent="0.25">
      <c r="A76833" s="25">
        <v>863120090491355</v>
      </c>
      <c r="I76833" s="25">
        <v>635092085586309</v>
      </c>
    </row>
    <row r="76834" spans="1:9" x14ac:dyDescent="0.25">
      <c r="A76834" s="25">
        <v>808603034560345</v>
      </c>
      <c r="I76834" s="25">
        <v>211645458043492</v>
      </c>
    </row>
    <row r="76835" spans="1:9" x14ac:dyDescent="0.25">
      <c r="A76835" s="25">
        <v>242430136008307</v>
      </c>
      <c r="I76835" s="25">
        <v>158225588060535</v>
      </c>
    </row>
    <row r="76836" spans="1:9" x14ac:dyDescent="0.25">
      <c r="A76836" s="25">
        <v>306463058184560</v>
      </c>
      <c r="I76836" s="25">
        <v>514627202194334</v>
      </c>
    </row>
    <row r="76837" spans="1:9" x14ac:dyDescent="0.25">
      <c r="A76837" s="25">
        <v>249115891749808</v>
      </c>
      <c r="I76837" s="25">
        <v>578198287566610</v>
      </c>
    </row>
    <row r="76838" spans="1:9" x14ac:dyDescent="0.25">
      <c r="A76838" s="25">
        <v>708129050559107</v>
      </c>
      <c r="I76838" s="25">
        <v>554787453537611</v>
      </c>
    </row>
    <row r="76839" spans="1:9" x14ac:dyDescent="0.25">
      <c r="A76839" s="25">
        <v>543348190965916</v>
      </c>
      <c r="I76839" s="25">
        <v>589067606314764</v>
      </c>
    </row>
    <row r="76840" spans="1:9" x14ac:dyDescent="0.25">
      <c r="A76840" s="25">
        <v>423623607589257</v>
      </c>
      <c r="I76840" s="25">
        <v>617483398583892</v>
      </c>
    </row>
    <row r="76841" spans="1:9" x14ac:dyDescent="0.25">
      <c r="A76841" s="25">
        <v>785575312683211</v>
      </c>
      <c r="I76841" s="25">
        <v>396425517014891</v>
      </c>
    </row>
    <row r="76842" spans="1:9" x14ac:dyDescent="0.25">
      <c r="A76842" s="25">
        <v>597207086668222</v>
      </c>
      <c r="I76842" s="25">
        <v>963903745982598</v>
      </c>
    </row>
    <row r="76843" spans="1:9" x14ac:dyDescent="0.25">
      <c r="A76843" s="25">
        <v>674056486056258</v>
      </c>
      <c r="I76843" s="25">
        <v>828327068528239</v>
      </c>
    </row>
    <row r="76844" spans="1:9" x14ac:dyDescent="0.25">
      <c r="A76844" s="25">
        <v>243741326969835</v>
      </c>
      <c r="I76844" s="25">
        <v>340465541294270</v>
      </c>
    </row>
    <row r="76845" spans="1:9" x14ac:dyDescent="0.25">
      <c r="A76845" s="25">
        <v>627256765222367</v>
      </c>
      <c r="I76845" s="25">
        <v>657393374097055</v>
      </c>
    </row>
    <row r="76846" spans="1:9" x14ac:dyDescent="0.25">
      <c r="A76846" s="25">
        <v>500084572907937</v>
      </c>
      <c r="I76846" s="25">
        <v>843493149117409</v>
      </c>
    </row>
    <row r="76847" spans="1:9" x14ac:dyDescent="0.25">
      <c r="A76847" s="25">
        <v>246586263886418</v>
      </c>
      <c r="I76847" s="25">
        <v>967887304049782</v>
      </c>
    </row>
    <row r="76848" spans="1:9" x14ac:dyDescent="0.25">
      <c r="A76848" s="25">
        <v>268969067572810</v>
      </c>
      <c r="I76848" s="25">
        <v>327789110754703</v>
      </c>
    </row>
    <row r="76849" spans="1:9" x14ac:dyDescent="0.25">
      <c r="A76849" s="25">
        <v>771711852625578</v>
      </c>
      <c r="I76849" s="25">
        <v>397757474791955</v>
      </c>
    </row>
    <row r="76850" spans="1:9" x14ac:dyDescent="0.25">
      <c r="A76850" s="25">
        <v>302862832421837</v>
      </c>
      <c r="I76850" s="25">
        <v>310608977873643</v>
      </c>
    </row>
    <row r="76851" spans="1:9" x14ac:dyDescent="0.25">
      <c r="A76851" s="25">
        <v>566573895028321</v>
      </c>
      <c r="I76851" s="25">
        <v>978172114111726</v>
      </c>
    </row>
    <row r="76852" spans="1:9" x14ac:dyDescent="0.25">
      <c r="A76852" s="25">
        <v>449465446502387</v>
      </c>
      <c r="I76852" s="25">
        <v>813157633280378</v>
      </c>
    </row>
    <row r="76853" spans="1:9" x14ac:dyDescent="0.25">
      <c r="A76853" s="25">
        <v>868505779183148</v>
      </c>
      <c r="I76853" s="25">
        <v>560926567044609</v>
      </c>
    </row>
    <row r="76854" spans="1:9" x14ac:dyDescent="0.25">
      <c r="A76854" s="25">
        <v>229696876446314</v>
      </c>
      <c r="I76854" s="25">
        <v>661856207715145</v>
      </c>
    </row>
    <row r="76855" spans="1:9" x14ac:dyDescent="0.25">
      <c r="A76855" s="25">
        <v>104164857649342</v>
      </c>
      <c r="I76855" s="25">
        <v>969534091652063</v>
      </c>
    </row>
    <row r="76856" spans="1:9" x14ac:dyDescent="0.25">
      <c r="A76856" s="25">
        <v>269031044002245</v>
      </c>
      <c r="I76856" s="25">
        <v>210256888630771</v>
      </c>
    </row>
    <row r="76857" spans="1:9" x14ac:dyDescent="0.25">
      <c r="A76857" s="25">
        <v>445598204976794</v>
      </c>
      <c r="I76857" s="25">
        <v>372424218385699</v>
      </c>
    </row>
    <row r="76858" spans="1:9" x14ac:dyDescent="0.25">
      <c r="A76858" s="25">
        <v>326395186039613</v>
      </c>
      <c r="I76858" s="25">
        <v>432037915827771</v>
      </c>
    </row>
    <row r="76859" spans="1:9" x14ac:dyDescent="0.25">
      <c r="A76859" s="25">
        <v>515303184837575</v>
      </c>
      <c r="I76859" s="25">
        <v>471332684693221</v>
      </c>
    </row>
    <row r="76860" spans="1:9" x14ac:dyDescent="0.25">
      <c r="A76860" s="25">
        <v>386048935899707</v>
      </c>
      <c r="I76860" s="25">
        <v>277218800619456</v>
      </c>
    </row>
    <row r="76861" spans="1:9" x14ac:dyDescent="0.25">
      <c r="A76861" s="25">
        <v>321503764095055</v>
      </c>
      <c r="I76861" s="25">
        <v>548176278052720</v>
      </c>
    </row>
    <row r="76862" spans="1:9" x14ac:dyDescent="0.25">
      <c r="A76862" s="25">
        <v>876236616547550</v>
      </c>
      <c r="I76862" s="25">
        <v>514997968878084</v>
      </c>
    </row>
    <row r="76863" spans="1:9" x14ac:dyDescent="0.25">
      <c r="A76863" s="25">
        <v>677306925767534</v>
      </c>
      <c r="I76863" s="25">
        <v>182697983976736</v>
      </c>
    </row>
    <row r="76864" spans="1:9" x14ac:dyDescent="0.25">
      <c r="A76864" s="25">
        <v>817146064656221</v>
      </c>
      <c r="I76864" s="25">
        <v>433972946811406</v>
      </c>
    </row>
    <row r="76865" spans="1:9" x14ac:dyDescent="0.25">
      <c r="A76865" s="25">
        <v>404097715994413</v>
      </c>
      <c r="I76865" s="25">
        <v>572823955748534</v>
      </c>
    </row>
    <row r="76866" spans="1:9" x14ac:dyDescent="0.25">
      <c r="A76866" s="25">
        <v>505408166866102</v>
      </c>
      <c r="I76866" s="25">
        <v>355668322278692</v>
      </c>
    </row>
    <row r="76867" spans="1:9" x14ac:dyDescent="0.25">
      <c r="A76867" s="25">
        <v>833142334445341</v>
      </c>
      <c r="I76867" s="25">
        <v>951423906792878</v>
      </c>
    </row>
    <row r="76868" spans="1:9" x14ac:dyDescent="0.25">
      <c r="A76868" s="25">
        <v>978523010202367</v>
      </c>
      <c r="I76868" s="25">
        <v>531471436913440</v>
      </c>
    </row>
    <row r="76869" spans="1:9" x14ac:dyDescent="0.25">
      <c r="A76869" s="25">
        <v>911497159033087</v>
      </c>
      <c r="I76869" s="25">
        <v>757312478087138</v>
      </c>
    </row>
    <row r="76870" spans="1:9" x14ac:dyDescent="0.25">
      <c r="A76870" s="25">
        <v>728402506024812</v>
      </c>
      <c r="I76870" s="25">
        <v>296495517883445</v>
      </c>
    </row>
    <row r="76871" spans="1:9" x14ac:dyDescent="0.25">
      <c r="A76871" s="25">
        <v>864519360164531</v>
      </c>
      <c r="I76871" s="25">
        <v>295156522228582</v>
      </c>
    </row>
    <row r="76872" spans="1:9" x14ac:dyDescent="0.25">
      <c r="A76872" s="25">
        <v>378788526464331</v>
      </c>
      <c r="I76872" s="25">
        <v>582453265164975</v>
      </c>
    </row>
    <row r="76873" spans="1:9" x14ac:dyDescent="0.25">
      <c r="A76873" s="25">
        <v>592524680400781</v>
      </c>
      <c r="I76873" s="25">
        <v>498248236465233</v>
      </c>
    </row>
    <row r="76874" spans="1:9" x14ac:dyDescent="0.25">
      <c r="A76874" s="25">
        <v>865062341485923</v>
      </c>
      <c r="I76874" s="25">
        <v>610446491691435</v>
      </c>
    </row>
    <row r="76875" spans="1:9" x14ac:dyDescent="0.25">
      <c r="A76875" s="25">
        <v>285170773043104</v>
      </c>
      <c r="I76875" s="25">
        <v>329089592089516</v>
      </c>
    </row>
    <row r="76876" spans="1:9" x14ac:dyDescent="0.25">
      <c r="A76876" s="25">
        <v>638086475147860</v>
      </c>
      <c r="I76876" s="25">
        <v>277307140120274</v>
      </c>
    </row>
    <row r="76877" spans="1:9" x14ac:dyDescent="0.25">
      <c r="A76877" s="25">
        <v>530698435944357</v>
      </c>
      <c r="I76877" s="25">
        <v>168072276481043</v>
      </c>
    </row>
    <row r="76878" spans="1:9" x14ac:dyDescent="0.25">
      <c r="A76878" s="25">
        <v>234571002856916</v>
      </c>
      <c r="I76878" s="25">
        <v>273825880498408</v>
      </c>
    </row>
    <row r="76879" spans="1:9" x14ac:dyDescent="0.25">
      <c r="A76879" s="25">
        <v>274652610297244</v>
      </c>
      <c r="I76879" s="25">
        <v>972647874162281</v>
      </c>
    </row>
    <row r="76880" spans="1:9" x14ac:dyDescent="0.25">
      <c r="A76880" s="25">
        <v>523483975653787</v>
      </c>
      <c r="I76880" s="25">
        <v>656995682849449</v>
      </c>
    </row>
    <row r="76881" spans="1:9" x14ac:dyDescent="0.25">
      <c r="A76881" s="25">
        <v>657378234810677</v>
      </c>
      <c r="I76881" s="25">
        <v>499051284585050</v>
      </c>
    </row>
    <row r="76882" spans="1:9" x14ac:dyDescent="0.25">
      <c r="A76882" s="25">
        <v>461743929786036</v>
      </c>
      <c r="I76882" s="25">
        <v>440547642292741</v>
      </c>
    </row>
    <row r="76883" spans="1:9" x14ac:dyDescent="0.25">
      <c r="A76883" s="25">
        <v>101242150557804</v>
      </c>
      <c r="I76883" s="25">
        <v>106091692341486</v>
      </c>
    </row>
    <row r="76884" spans="1:9" x14ac:dyDescent="0.25">
      <c r="A76884" s="25">
        <v>530134409478814</v>
      </c>
      <c r="I76884" s="25">
        <v>595596697563329</v>
      </c>
    </row>
    <row r="76885" spans="1:9" x14ac:dyDescent="0.25">
      <c r="A76885" s="25">
        <v>634190809177257</v>
      </c>
      <c r="I76885" s="25">
        <v>557685330125571</v>
      </c>
    </row>
    <row r="76886" spans="1:9" x14ac:dyDescent="0.25">
      <c r="A76886" s="25">
        <v>952552567069186</v>
      </c>
      <c r="I76886" s="25">
        <v>615478114867140</v>
      </c>
    </row>
    <row r="76887" spans="1:9" x14ac:dyDescent="0.25">
      <c r="A76887" s="25">
        <v>119879328404733</v>
      </c>
      <c r="I76887" s="25">
        <v>677312512182925</v>
      </c>
    </row>
    <row r="76888" spans="1:9" x14ac:dyDescent="0.25">
      <c r="A76888" s="25">
        <v>275567771539575</v>
      </c>
      <c r="I76888" s="25">
        <v>272967103931902</v>
      </c>
    </row>
    <row r="76889" spans="1:9" x14ac:dyDescent="0.25">
      <c r="A76889" s="25">
        <v>414260460730803</v>
      </c>
      <c r="I76889" s="25">
        <v>884481704380865</v>
      </c>
    </row>
    <row r="76890" spans="1:9" x14ac:dyDescent="0.25">
      <c r="A76890" s="25">
        <v>250590521019422</v>
      </c>
      <c r="I76890" s="25">
        <v>925927982259783</v>
      </c>
    </row>
    <row r="76891" spans="1:9" x14ac:dyDescent="0.25">
      <c r="A76891" s="25">
        <v>285244845878741</v>
      </c>
      <c r="I76891" s="25">
        <v>469262124079976</v>
      </c>
    </row>
    <row r="76892" spans="1:9" x14ac:dyDescent="0.25">
      <c r="A76892" s="25">
        <v>896027968983638</v>
      </c>
      <c r="I76892" s="25">
        <v>357879461943922</v>
      </c>
    </row>
    <row r="76893" spans="1:9" x14ac:dyDescent="0.25">
      <c r="A76893" s="25">
        <v>722476186087875</v>
      </c>
      <c r="I76893" s="25">
        <v>120919929489048</v>
      </c>
    </row>
    <row r="76894" spans="1:9" x14ac:dyDescent="0.25">
      <c r="A76894" s="25">
        <v>103503044460825</v>
      </c>
      <c r="I76894" s="25">
        <v>696422093036391</v>
      </c>
    </row>
    <row r="76895" spans="1:9" x14ac:dyDescent="0.25">
      <c r="A76895" s="25">
        <v>167435344617489</v>
      </c>
      <c r="I76895" s="25">
        <v>294379039065910</v>
      </c>
    </row>
    <row r="76896" spans="1:9" x14ac:dyDescent="0.25">
      <c r="A76896" s="25">
        <v>635669665549364</v>
      </c>
      <c r="I76896" s="25">
        <v>663887357097613</v>
      </c>
    </row>
    <row r="76897" spans="1:9" x14ac:dyDescent="0.25">
      <c r="A76897" s="25">
        <v>965749023837352</v>
      </c>
      <c r="I76897" s="25">
        <v>121214183335489</v>
      </c>
    </row>
    <row r="76898" spans="1:9" x14ac:dyDescent="0.25">
      <c r="A76898" s="25">
        <v>282902109699422</v>
      </c>
      <c r="I76898" s="25">
        <v>878113302947483</v>
      </c>
    </row>
    <row r="76899" spans="1:9" x14ac:dyDescent="0.25">
      <c r="A76899" s="25">
        <v>216404073348214</v>
      </c>
      <c r="I76899" s="25">
        <v>886025043593521</v>
      </c>
    </row>
    <row r="76900" spans="1:9" x14ac:dyDescent="0.25">
      <c r="A76900" s="25">
        <v>725758021570394</v>
      </c>
      <c r="I76900" s="25">
        <v>739992838933528</v>
      </c>
    </row>
    <row r="76901" spans="1:9" x14ac:dyDescent="0.25">
      <c r="A76901" s="25">
        <v>785320099289221</v>
      </c>
      <c r="I76901" s="25">
        <v>555917328023138</v>
      </c>
    </row>
    <row r="76902" spans="1:9" x14ac:dyDescent="0.25">
      <c r="A76902" s="25">
        <v>373029450369505</v>
      </c>
      <c r="I76902" s="25">
        <v>301743838674040</v>
      </c>
    </row>
    <row r="76903" spans="1:9" x14ac:dyDescent="0.25">
      <c r="A76903" s="25">
        <v>759699332088012</v>
      </c>
      <c r="I76903" s="25">
        <v>262227291876162</v>
      </c>
    </row>
    <row r="76904" spans="1:9" x14ac:dyDescent="0.25">
      <c r="A76904" s="25">
        <v>618774145911366</v>
      </c>
      <c r="I76904" s="25">
        <v>695689718087770</v>
      </c>
    </row>
    <row r="76905" spans="1:9" x14ac:dyDescent="0.25">
      <c r="A76905" s="25">
        <v>964044362172698</v>
      </c>
      <c r="I76905" s="25">
        <v>448408535880679</v>
      </c>
    </row>
    <row r="76906" spans="1:9" x14ac:dyDescent="0.25">
      <c r="A76906" s="25">
        <v>836932994454119</v>
      </c>
      <c r="I76906" s="25">
        <v>605601863024966</v>
      </c>
    </row>
    <row r="76907" spans="1:9" x14ac:dyDescent="0.25">
      <c r="A76907" s="25">
        <v>269656634121688</v>
      </c>
      <c r="I76907" s="25">
        <v>360979671437981</v>
      </c>
    </row>
    <row r="76908" spans="1:9" x14ac:dyDescent="0.25">
      <c r="A76908" s="25">
        <v>140254300169650</v>
      </c>
      <c r="I76908" s="25">
        <v>196107941920017</v>
      </c>
    </row>
    <row r="76909" spans="1:9" x14ac:dyDescent="0.25">
      <c r="A76909" s="25">
        <v>810056528879166</v>
      </c>
      <c r="I76909" s="25">
        <v>625319806481495</v>
      </c>
    </row>
    <row r="76910" spans="1:9" x14ac:dyDescent="0.25">
      <c r="A76910" s="25">
        <v>443570700576846</v>
      </c>
      <c r="I76910" s="25">
        <v>784684157893161</v>
      </c>
    </row>
    <row r="76911" spans="1:9" x14ac:dyDescent="0.25">
      <c r="A76911" s="25">
        <v>866646961144095</v>
      </c>
      <c r="I76911" s="25">
        <v>536502063723928</v>
      </c>
    </row>
    <row r="76912" spans="1:9" x14ac:dyDescent="0.25">
      <c r="A76912" s="25">
        <v>630387534220696</v>
      </c>
      <c r="I76912" s="25">
        <v>294163212651931</v>
      </c>
    </row>
    <row r="76913" spans="1:9" x14ac:dyDescent="0.25">
      <c r="A76913" s="25">
        <v>287507140072774</v>
      </c>
      <c r="I76913" s="25">
        <v>358003254213305</v>
      </c>
    </row>
    <row r="76914" spans="1:9" x14ac:dyDescent="0.25">
      <c r="A76914" s="25">
        <v>390594326527470</v>
      </c>
      <c r="I76914" s="25">
        <v>720036407188792</v>
      </c>
    </row>
    <row r="76915" spans="1:9" x14ac:dyDescent="0.25">
      <c r="A76915" s="25">
        <v>808181833518020</v>
      </c>
      <c r="I76915" s="25">
        <v>600225212221985</v>
      </c>
    </row>
    <row r="76916" spans="1:9" x14ac:dyDescent="0.25">
      <c r="A76916" s="25">
        <v>627319721595596</v>
      </c>
      <c r="I76916" s="25">
        <v>249216796828007</v>
      </c>
    </row>
    <row r="76917" spans="1:9" x14ac:dyDescent="0.25">
      <c r="A76917" s="25">
        <v>345323869210560</v>
      </c>
      <c r="I76917" s="25">
        <v>141618897456029</v>
      </c>
    </row>
    <row r="76918" spans="1:9" x14ac:dyDescent="0.25">
      <c r="A76918" s="25">
        <v>759578968100570</v>
      </c>
      <c r="I76918" s="25">
        <v>760313382252530</v>
      </c>
    </row>
    <row r="76919" spans="1:9" x14ac:dyDescent="0.25">
      <c r="A76919" s="25">
        <v>941593073562194</v>
      </c>
      <c r="I76919" s="25">
        <v>101839703290102</v>
      </c>
    </row>
    <row r="76920" spans="1:9" x14ac:dyDescent="0.25">
      <c r="A76920" s="25">
        <v>561917129874297</v>
      </c>
      <c r="I76920" s="25">
        <v>760689584189998</v>
      </c>
    </row>
    <row r="76921" spans="1:9" x14ac:dyDescent="0.25">
      <c r="A76921" s="25">
        <v>543283754979818</v>
      </c>
      <c r="I76921" s="25">
        <v>613412120436317</v>
      </c>
    </row>
    <row r="76922" spans="1:9" x14ac:dyDescent="0.25">
      <c r="A76922" s="25">
        <v>157248599051722</v>
      </c>
      <c r="I76922" s="25">
        <v>703521377184369</v>
      </c>
    </row>
    <row r="76923" spans="1:9" x14ac:dyDescent="0.25">
      <c r="A76923" s="25">
        <v>545836819124961</v>
      </c>
      <c r="I76923" s="25">
        <v>715591552683362</v>
      </c>
    </row>
    <row r="76924" spans="1:9" x14ac:dyDescent="0.25">
      <c r="A76924" s="25">
        <v>231422387860301</v>
      </c>
      <c r="I76924" s="25">
        <v>486156848861916</v>
      </c>
    </row>
    <row r="76925" spans="1:9" x14ac:dyDescent="0.25">
      <c r="A76925" s="25">
        <v>895128177159158</v>
      </c>
      <c r="I76925" s="25">
        <v>623139700026199</v>
      </c>
    </row>
    <row r="76926" spans="1:9" x14ac:dyDescent="0.25">
      <c r="A76926" s="25">
        <v>612496092350080</v>
      </c>
      <c r="I76926" s="25">
        <v>323433847061192</v>
      </c>
    </row>
    <row r="76927" spans="1:9" x14ac:dyDescent="0.25">
      <c r="A76927" s="25">
        <v>253777565343004</v>
      </c>
      <c r="I76927" s="25">
        <v>469386763055052</v>
      </c>
    </row>
    <row r="76928" spans="1:9" x14ac:dyDescent="0.25">
      <c r="A76928" s="25">
        <v>309395248007774</v>
      </c>
      <c r="I76928" s="25">
        <v>407697911939433</v>
      </c>
    </row>
    <row r="76929" spans="1:9" x14ac:dyDescent="0.25">
      <c r="A76929" s="25">
        <v>185496592795412</v>
      </c>
      <c r="I76929" s="25">
        <v>308011697981620</v>
      </c>
    </row>
    <row r="76930" spans="1:9" x14ac:dyDescent="0.25">
      <c r="A76930" s="25">
        <v>850196668422131</v>
      </c>
      <c r="I76930" s="25">
        <v>195186812627854</v>
      </c>
    </row>
    <row r="76931" spans="1:9" x14ac:dyDescent="0.25">
      <c r="A76931" s="25">
        <v>482748961200076</v>
      </c>
      <c r="I76931" s="25">
        <v>394136421584094</v>
      </c>
    </row>
    <row r="76932" spans="1:9" x14ac:dyDescent="0.25">
      <c r="A76932" s="25">
        <v>351743391131960</v>
      </c>
      <c r="I76932" s="25">
        <v>911823182846719</v>
      </c>
    </row>
    <row r="76933" spans="1:9" x14ac:dyDescent="0.25">
      <c r="A76933" s="25">
        <v>863876522138901</v>
      </c>
      <c r="I76933" s="25">
        <v>843907782520843</v>
      </c>
    </row>
    <row r="76934" spans="1:9" x14ac:dyDescent="0.25">
      <c r="A76934" s="25">
        <v>281777283896582</v>
      </c>
      <c r="I76934" s="25">
        <v>197585258977310</v>
      </c>
    </row>
    <row r="76935" spans="1:9" x14ac:dyDescent="0.25">
      <c r="A76935" s="25">
        <v>563696507997730</v>
      </c>
      <c r="I76935" s="25">
        <v>565132625561706</v>
      </c>
    </row>
    <row r="76936" spans="1:9" x14ac:dyDescent="0.25">
      <c r="A76936" s="25">
        <v>929576234776297</v>
      </c>
      <c r="I76936" s="25">
        <v>198286540280687</v>
      </c>
    </row>
    <row r="76937" spans="1:9" x14ac:dyDescent="0.25">
      <c r="A76937" s="25">
        <v>850207336961888</v>
      </c>
      <c r="I76937" s="25">
        <v>387614466324522</v>
      </c>
    </row>
    <row r="76938" spans="1:9" x14ac:dyDescent="0.25">
      <c r="A76938" s="25">
        <v>450583101148062</v>
      </c>
      <c r="I76938" s="25">
        <v>487265433935378</v>
      </c>
    </row>
    <row r="76939" spans="1:9" x14ac:dyDescent="0.25">
      <c r="A76939" s="25">
        <v>132907849415380</v>
      </c>
      <c r="I76939" s="25">
        <v>329427749235440</v>
      </c>
    </row>
    <row r="76940" spans="1:9" x14ac:dyDescent="0.25">
      <c r="A76940" s="25">
        <v>185260475429518</v>
      </c>
      <c r="I76940" s="25">
        <v>715285852625858</v>
      </c>
    </row>
    <row r="76941" spans="1:9" x14ac:dyDescent="0.25">
      <c r="A76941" s="25">
        <v>706690437474455</v>
      </c>
      <c r="I76941" s="25">
        <v>367095565353530</v>
      </c>
    </row>
    <row r="76942" spans="1:9" x14ac:dyDescent="0.25">
      <c r="A76942" s="25">
        <v>629402044917313</v>
      </c>
      <c r="I76942" s="25">
        <v>878483166730672</v>
      </c>
    </row>
    <row r="76943" spans="1:9" x14ac:dyDescent="0.25">
      <c r="A76943" s="25">
        <v>622111382593267</v>
      </c>
      <c r="I76943" s="25">
        <v>977322124617381</v>
      </c>
    </row>
    <row r="76944" spans="1:9" x14ac:dyDescent="0.25">
      <c r="A76944" s="25">
        <v>345384488796596</v>
      </c>
      <c r="I76944" s="25">
        <v>315941464091019</v>
      </c>
    </row>
    <row r="76945" spans="1:9" x14ac:dyDescent="0.25">
      <c r="A76945" s="25">
        <v>879589726954079</v>
      </c>
      <c r="I76945" s="25">
        <v>406193956748627</v>
      </c>
    </row>
    <row r="76946" spans="1:9" x14ac:dyDescent="0.25">
      <c r="A76946" s="25">
        <v>186469962522638</v>
      </c>
      <c r="I76946" s="25">
        <v>322006111163908</v>
      </c>
    </row>
    <row r="76947" spans="1:9" x14ac:dyDescent="0.25">
      <c r="A76947" s="25">
        <v>236350553854140</v>
      </c>
      <c r="I76947" s="25">
        <v>572747503453831</v>
      </c>
    </row>
    <row r="76948" spans="1:9" x14ac:dyDescent="0.25">
      <c r="A76948" s="25">
        <v>614718370772593</v>
      </c>
      <c r="I76948" s="25">
        <v>724878141122868</v>
      </c>
    </row>
    <row r="76949" spans="1:9" x14ac:dyDescent="0.25">
      <c r="A76949" s="25">
        <v>528740049191886</v>
      </c>
      <c r="I76949" s="25">
        <v>216792699955936</v>
      </c>
    </row>
    <row r="76950" spans="1:9" x14ac:dyDescent="0.25">
      <c r="A76950" s="25">
        <v>807371401431516</v>
      </c>
      <c r="I76950" s="25">
        <v>786257627638414</v>
      </c>
    </row>
    <row r="76951" spans="1:9" x14ac:dyDescent="0.25">
      <c r="A76951" s="25">
        <v>850768677446280</v>
      </c>
      <c r="I76951" s="25">
        <v>635707458242265</v>
      </c>
    </row>
    <row r="76952" spans="1:9" x14ac:dyDescent="0.25">
      <c r="A76952" s="25">
        <v>898057590992024</v>
      </c>
      <c r="I76952" s="25">
        <v>403168713171232</v>
      </c>
    </row>
    <row r="76953" spans="1:9" x14ac:dyDescent="0.25">
      <c r="A76953" s="25">
        <v>149262205037614</v>
      </c>
      <c r="I76953" s="25">
        <v>124232653745886</v>
      </c>
    </row>
    <row r="76954" spans="1:9" x14ac:dyDescent="0.25">
      <c r="A76954" s="25">
        <v>583981018918452</v>
      </c>
      <c r="I76954" s="25">
        <v>180561569592953</v>
      </c>
    </row>
    <row r="76955" spans="1:9" x14ac:dyDescent="0.25">
      <c r="A76955" s="25">
        <v>933684161948311</v>
      </c>
      <c r="I76955" s="25">
        <v>239124725989992</v>
      </c>
    </row>
    <row r="76956" spans="1:9" x14ac:dyDescent="0.25">
      <c r="A76956" s="25">
        <v>821039549891833</v>
      </c>
      <c r="I76956" s="25">
        <v>328288709375007</v>
      </c>
    </row>
    <row r="76957" spans="1:9" x14ac:dyDescent="0.25">
      <c r="A76957" s="25">
        <v>567771567276049</v>
      </c>
      <c r="I76957" s="25">
        <v>554433709651227</v>
      </c>
    </row>
    <row r="76958" spans="1:9" x14ac:dyDescent="0.25">
      <c r="A76958" s="25">
        <v>952557645087453</v>
      </c>
      <c r="I76958" s="25">
        <v>132094972588857</v>
      </c>
    </row>
    <row r="76959" spans="1:9" x14ac:dyDescent="0.25">
      <c r="A76959" s="25">
        <v>238685883462355</v>
      </c>
      <c r="I76959" s="25">
        <v>581856910625621</v>
      </c>
    </row>
    <row r="76960" spans="1:9" x14ac:dyDescent="0.25">
      <c r="A76960" s="25">
        <v>893175533772426</v>
      </c>
      <c r="I76960" s="25">
        <v>788089323018204</v>
      </c>
    </row>
    <row r="76961" spans="1:9" x14ac:dyDescent="0.25">
      <c r="A76961" s="25">
        <v>198380323556014</v>
      </c>
      <c r="I76961" s="25">
        <v>586847564660186</v>
      </c>
    </row>
    <row r="76962" spans="1:9" x14ac:dyDescent="0.25">
      <c r="A76962" s="25">
        <v>459039688530873</v>
      </c>
      <c r="I76962" s="25">
        <v>775695995741476</v>
      </c>
    </row>
    <row r="76963" spans="1:9" x14ac:dyDescent="0.25">
      <c r="A76963" s="25">
        <v>441943028475154</v>
      </c>
      <c r="I76963" s="25">
        <v>780618393470520</v>
      </c>
    </row>
    <row r="76964" spans="1:9" x14ac:dyDescent="0.25">
      <c r="A76964" s="25">
        <v>959811595929476</v>
      </c>
      <c r="I76964" s="25">
        <v>386316492860792</v>
      </c>
    </row>
    <row r="76965" spans="1:9" x14ac:dyDescent="0.25">
      <c r="A76965" s="25">
        <v>706574229085176</v>
      </c>
      <c r="I76965" s="25">
        <v>984248307916486</v>
      </c>
    </row>
    <row r="76966" spans="1:9" x14ac:dyDescent="0.25">
      <c r="A76966" s="25">
        <v>120944953486079</v>
      </c>
      <c r="I76966" s="25">
        <v>354628432295590</v>
      </c>
    </row>
    <row r="76967" spans="1:9" x14ac:dyDescent="0.25">
      <c r="A76967" s="25">
        <v>871799389606112</v>
      </c>
      <c r="I76967" s="25">
        <v>331082248489251</v>
      </c>
    </row>
    <row r="76968" spans="1:9" x14ac:dyDescent="0.25">
      <c r="A76968" s="25">
        <v>699971062303569</v>
      </c>
      <c r="I76968" s="25">
        <v>401341548892485</v>
      </c>
    </row>
    <row r="76969" spans="1:9" x14ac:dyDescent="0.25">
      <c r="A76969" s="25">
        <v>139032559829173</v>
      </c>
      <c r="I76969" s="25">
        <v>210596505469500</v>
      </c>
    </row>
    <row r="76970" spans="1:9" x14ac:dyDescent="0.25">
      <c r="A76970" s="25">
        <v>151480804403678</v>
      </c>
      <c r="I76970" s="25">
        <v>436685860678115</v>
      </c>
    </row>
    <row r="76971" spans="1:9" x14ac:dyDescent="0.25">
      <c r="A76971" s="25">
        <v>726503498749371</v>
      </c>
      <c r="I76971" s="25">
        <v>472605731692139</v>
      </c>
    </row>
    <row r="76972" spans="1:9" x14ac:dyDescent="0.25">
      <c r="A76972" s="25">
        <v>563137347619140</v>
      </c>
      <c r="I76972" s="25">
        <v>916512850334547</v>
      </c>
    </row>
    <row r="76973" spans="1:9" x14ac:dyDescent="0.25">
      <c r="A76973" s="25">
        <v>793906943204894</v>
      </c>
      <c r="I76973" s="25">
        <v>248364374897604</v>
      </c>
    </row>
    <row r="76974" spans="1:9" x14ac:dyDescent="0.25">
      <c r="A76974" s="25">
        <v>806538759517604</v>
      </c>
      <c r="I76974" s="25">
        <v>685902868856784</v>
      </c>
    </row>
    <row r="76975" spans="1:9" x14ac:dyDescent="0.25">
      <c r="A76975" s="25">
        <v>967679002592510</v>
      </c>
      <c r="I76975" s="25">
        <v>966437536484056</v>
      </c>
    </row>
    <row r="76976" spans="1:9" x14ac:dyDescent="0.25">
      <c r="A76976" s="25">
        <v>605946438663963</v>
      </c>
      <c r="I76976" s="25">
        <v>163743094433863</v>
      </c>
    </row>
    <row r="76977" spans="1:9" x14ac:dyDescent="0.25">
      <c r="A76977" s="25">
        <v>892560620097768</v>
      </c>
      <c r="I76977" s="25">
        <v>444931164227396</v>
      </c>
    </row>
    <row r="76978" spans="1:9" x14ac:dyDescent="0.25">
      <c r="A76978" s="25">
        <v>370113157849383</v>
      </c>
      <c r="I76978" s="25">
        <v>369163101695698</v>
      </c>
    </row>
    <row r="76979" spans="1:9" x14ac:dyDescent="0.25">
      <c r="A76979" s="25">
        <v>837061992949513</v>
      </c>
      <c r="I76979" s="25">
        <v>836117339177368</v>
      </c>
    </row>
    <row r="76980" spans="1:9" x14ac:dyDescent="0.25">
      <c r="A76980" s="25">
        <v>162406590330819</v>
      </c>
      <c r="I76980" s="25">
        <v>149885439511864</v>
      </c>
    </row>
    <row r="76981" spans="1:9" x14ac:dyDescent="0.25">
      <c r="A76981" s="25">
        <v>233528877814635</v>
      </c>
      <c r="I76981" s="25">
        <v>641881039270957</v>
      </c>
    </row>
    <row r="76982" spans="1:9" x14ac:dyDescent="0.25">
      <c r="A76982" s="25">
        <v>335307800942309</v>
      </c>
      <c r="I76982" s="25">
        <v>222319841923536</v>
      </c>
    </row>
    <row r="76983" spans="1:9" x14ac:dyDescent="0.25">
      <c r="A76983" s="25">
        <v>117617022056493</v>
      </c>
      <c r="I76983" s="25">
        <v>919284342672775</v>
      </c>
    </row>
    <row r="76984" spans="1:9" x14ac:dyDescent="0.25">
      <c r="A76984" s="25">
        <v>953367226353125</v>
      </c>
      <c r="I76984" s="25">
        <v>522338218411615</v>
      </c>
    </row>
    <row r="76985" spans="1:9" x14ac:dyDescent="0.25">
      <c r="A76985" s="25">
        <v>198129569596445</v>
      </c>
      <c r="I76985" s="25">
        <v>347474437221507</v>
      </c>
    </row>
    <row r="76986" spans="1:9" x14ac:dyDescent="0.25">
      <c r="A76986" s="25">
        <v>824897387313654</v>
      </c>
      <c r="I76986" s="25">
        <v>612455162887000</v>
      </c>
    </row>
    <row r="76987" spans="1:9" x14ac:dyDescent="0.25">
      <c r="A76987" s="25">
        <v>821748797285535</v>
      </c>
      <c r="I76987" s="25">
        <v>139678129357939</v>
      </c>
    </row>
    <row r="76988" spans="1:9" x14ac:dyDescent="0.25">
      <c r="A76988" s="25">
        <v>340243458758537</v>
      </c>
      <c r="I76988" s="25">
        <v>610218364280523</v>
      </c>
    </row>
    <row r="76989" spans="1:9" x14ac:dyDescent="0.25">
      <c r="A76989" s="25">
        <v>911606863267988</v>
      </c>
      <c r="I76989" s="25">
        <v>919152066257169</v>
      </c>
    </row>
    <row r="76990" spans="1:9" x14ac:dyDescent="0.25">
      <c r="A76990" s="25">
        <v>237526801296208</v>
      </c>
      <c r="I76990" s="25">
        <v>694111168790006</v>
      </c>
    </row>
    <row r="76991" spans="1:9" x14ac:dyDescent="0.25">
      <c r="A76991" s="25">
        <v>169062571009066</v>
      </c>
      <c r="I76991" s="25">
        <v>748663417641940</v>
      </c>
    </row>
    <row r="76992" spans="1:9" x14ac:dyDescent="0.25">
      <c r="A76992" s="25">
        <v>702031224149660</v>
      </c>
      <c r="I76992" s="25">
        <v>145971667264656</v>
      </c>
    </row>
    <row r="76993" spans="1:9" x14ac:dyDescent="0.25">
      <c r="A76993" s="25">
        <v>926242578587318</v>
      </c>
      <c r="I76993" s="25">
        <v>658896217027685</v>
      </c>
    </row>
    <row r="76994" spans="1:9" x14ac:dyDescent="0.25">
      <c r="A76994" s="25">
        <v>718461585227438</v>
      </c>
      <c r="I76994" s="25">
        <v>569002388137033</v>
      </c>
    </row>
    <row r="76995" spans="1:9" x14ac:dyDescent="0.25">
      <c r="A76995" s="25">
        <v>518051015259879</v>
      </c>
      <c r="I76995" s="25">
        <v>971226593296066</v>
      </c>
    </row>
    <row r="76996" spans="1:9" x14ac:dyDescent="0.25">
      <c r="A76996" s="25">
        <v>987825709876584</v>
      </c>
      <c r="I76996" s="25">
        <v>946097049526437</v>
      </c>
    </row>
    <row r="76997" spans="1:9" x14ac:dyDescent="0.25">
      <c r="A76997" s="25">
        <v>556083673441638</v>
      </c>
      <c r="I76997" s="25">
        <v>185581823724143</v>
      </c>
    </row>
    <row r="76998" spans="1:9" x14ac:dyDescent="0.25">
      <c r="A76998" s="25">
        <v>230306687189236</v>
      </c>
      <c r="I76998" s="25">
        <v>571853457156521</v>
      </c>
    </row>
    <row r="76999" spans="1:9" x14ac:dyDescent="0.25">
      <c r="A76999" s="25">
        <v>725906368946668</v>
      </c>
      <c r="I76999" s="25">
        <v>800146632012879</v>
      </c>
    </row>
    <row r="77000" spans="1:9" x14ac:dyDescent="0.25">
      <c r="A77000" s="25">
        <v>334813595081594</v>
      </c>
      <c r="I77000" s="25">
        <v>475648796460895</v>
      </c>
    </row>
    <row r="77001" spans="1:9" x14ac:dyDescent="0.25">
      <c r="A77001" s="25">
        <v>221538557898238</v>
      </c>
      <c r="I77001" s="25">
        <v>933427247494711</v>
      </c>
    </row>
    <row r="77002" spans="1:9" x14ac:dyDescent="0.25">
      <c r="A77002" s="25">
        <v>902381964255854</v>
      </c>
      <c r="I77002" s="25">
        <v>961411476339646</v>
      </c>
    </row>
    <row r="77003" spans="1:9" x14ac:dyDescent="0.25">
      <c r="A77003" s="25">
        <v>833137567420924</v>
      </c>
      <c r="I77003" s="25">
        <v>638269708492399</v>
      </c>
    </row>
    <row r="77004" spans="1:9" x14ac:dyDescent="0.25">
      <c r="A77004" s="25">
        <v>390547853404067</v>
      </c>
      <c r="I77004" s="25">
        <v>218004861486642</v>
      </c>
    </row>
    <row r="77005" spans="1:9" x14ac:dyDescent="0.25">
      <c r="A77005" s="25">
        <v>469565304940367</v>
      </c>
      <c r="I77005" s="25">
        <v>629744157764174</v>
      </c>
    </row>
    <row r="77006" spans="1:9" x14ac:dyDescent="0.25">
      <c r="A77006" s="25">
        <v>629413322242486</v>
      </c>
      <c r="I77006" s="25">
        <v>658842640487769</v>
      </c>
    </row>
    <row r="77007" spans="1:9" x14ac:dyDescent="0.25">
      <c r="A77007" s="25">
        <v>737770843094080</v>
      </c>
      <c r="I77007" s="25">
        <v>246283799688830</v>
      </c>
    </row>
    <row r="77008" spans="1:9" x14ac:dyDescent="0.25">
      <c r="A77008" s="25">
        <v>884639061121255</v>
      </c>
      <c r="I77008" s="25">
        <v>661845235397084</v>
      </c>
    </row>
    <row r="77009" spans="1:9" x14ac:dyDescent="0.25">
      <c r="A77009" s="25">
        <v>835152857462301</v>
      </c>
      <c r="I77009" s="25">
        <v>551148485388880</v>
      </c>
    </row>
    <row r="77010" spans="1:9" x14ac:dyDescent="0.25">
      <c r="A77010" s="25">
        <v>799127980518223</v>
      </c>
      <c r="I77010" s="25">
        <v>662642356428117</v>
      </c>
    </row>
    <row r="77011" spans="1:9" x14ac:dyDescent="0.25">
      <c r="A77011" s="25">
        <v>112019646103999</v>
      </c>
      <c r="I77011" s="25">
        <v>680748501336578</v>
      </c>
    </row>
    <row r="77012" spans="1:9" x14ac:dyDescent="0.25">
      <c r="A77012" s="25">
        <v>550378976666540</v>
      </c>
      <c r="I77012" s="25">
        <v>714542507052196</v>
      </c>
    </row>
    <row r="77013" spans="1:9" x14ac:dyDescent="0.25">
      <c r="A77013" s="25">
        <v>565205499541933</v>
      </c>
      <c r="I77013" s="25">
        <v>409435369019634</v>
      </c>
    </row>
    <row r="77014" spans="1:9" x14ac:dyDescent="0.25">
      <c r="A77014" s="25">
        <v>119247278235755</v>
      </c>
      <c r="I77014" s="25">
        <v>892174384279043</v>
      </c>
    </row>
    <row r="77015" spans="1:9" x14ac:dyDescent="0.25">
      <c r="A77015" s="25">
        <v>231058271923229</v>
      </c>
      <c r="I77015" s="25">
        <v>768148024526610</v>
      </c>
    </row>
    <row r="77016" spans="1:9" x14ac:dyDescent="0.25">
      <c r="A77016" s="25">
        <v>181414769901883</v>
      </c>
      <c r="I77016" s="25">
        <v>462748310051440</v>
      </c>
    </row>
    <row r="77017" spans="1:9" x14ac:dyDescent="0.25">
      <c r="A77017" s="25">
        <v>488632099654976</v>
      </c>
      <c r="I77017" s="25">
        <v>681719917446087</v>
      </c>
    </row>
    <row r="77018" spans="1:9" x14ac:dyDescent="0.25">
      <c r="A77018" s="25">
        <v>659277376634230</v>
      </c>
      <c r="I77018" s="25">
        <v>756414585478573</v>
      </c>
    </row>
    <row r="77019" spans="1:9" x14ac:dyDescent="0.25">
      <c r="A77019" s="25">
        <v>748894875542798</v>
      </c>
      <c r="I77019" s="25">
        <v>201167795560311</v>
      </c>
    </row>
    <row r="77020" spans="1:9" x14ac:dyDescent="0.25">
      <c r="A77020" s="25">
        <v>678404612563228</v>
      </c>
      <c r="I77020" s="25">
        <v>180708919129511</v>
      </c>
    </row>
    <row r="77021" spans="1:9" x14ac:dyDescent="0.25">
      <c r="A77021" s="25">
        <v>942993422613621</v>
      </c>
      <c r="I77021" s="25">
        <v>400695465544354</v>
      </c>
    </row>
    <row r="77022" spans="1:9" x14ac:dyDescent="0.25">
      <c r="A77022" s="25">
        <v>135537491287824</v>
      </c>
      <c r="I77022" s="25">
        <v>321962082467838</v>
      </c>
    </row>
    <row r="77023" spans="1:9" x14ac:dyDescent="0.25">
      <c r="A77023" s="25">
        <v>708577038573337</v>
      </c>
      <c r="I77023" s="25">
        <v>464799763234577</v>
      </c>
    </row>
    <row r="77024" spans="1:9" x14ac:dyDescent="0.25">
      <c r="A77024" s="25">
        <v>364504584821994</v>
      </c>
      <c r="I77024" s="25">
        <v>584895870941948</v>
      </c>
    </row>
    <row r="77025" spans="1:9" x14ac:dyDescent="0.25">
      <c r="A77025" s="25">
        <v>487787523650420</v>
      </c>
      <c r="I77025" s="25">
        <v>382046810332480</v>
      </c>
    </row>
    <row r="77026" spans="1:9" x14ac:dyDescent="0.25">
      <c r="A77026" s="25">
        <v>812707245708570</v>
      </c>
      <c r="I77026" s="25">
        <v>549737508521299</v>
      </c>
    </row>
    <row r="77027" spans="1:9" x14ac:dyDescent="0.25">
      <c r="A77027" s="25">
        <v>779997761168815</v>
      </c>
      <c r="I77027" s="25">
        <v>101869523623149</v>
      </c>
    </row>
    <row r="77028" spans="1:9" x14ac:dyDescent="0.25">
      <c r="A77028" s="25">
        <v>593023252268496</v>
      </c>
      <c r="I77028" s="25">
        <v>143302288971790</v>
      </c>
    </row>
    <row r="77029" spans="1:9" x14ac:dyDescent="0.25">
      <c r="A77029" s="25">
        <v>267045213349694</v>
      </c>
      <c r="I77029" s="25">
        <v>661239340357310</v>
      </c>
    </row>
    <row r="77030" spans="1:9" x14ac:dyDescent="0.25">
      <c r="A77030" s="25">
        <v>284397588209808</v>
      </c>
      <c r="I77030" s="25">
        <v>192325285582747</v>
      </c>
    </row>
    <row r="77031" spans="1:9" x14ac:dyDescent="0.25">
      <c r="A77031" s="25">
        <v>978153178097882</v>
      </c>
      <c r="I77031" s="25">
        <v>340626866450650</v>
      </c>
    </row>
    <row r="77032" spans="1:9" x14ac:dyDescent="0.25">
      <c r="A77032" s="25">
        <v>416788214215511</v>
      </c>
      <c r="I77032" s="25">
        <v>952097009219885</v>
      </c>
    </row>
    <row r="77033" spans="1:9" x14ac:dyDescent="0.25">
      <c r="A77033" s="25">
        <v>548468214579288</v>
      </c>
      <c r="I77033" s="25">
        <v>369255211395960</v>
      </c>
    </row>
    <row r="77034" spans="1:9" x14ac:dyDescent="0.25">
      <c r="A77034" s="25">
        <v>900160258462781</v>
      </c>
      <c r="I77034" s="25">
        <v>309569689597331</v>
      </c>
    </row>
    <row r="77035" spans="1:9" x14ac:dyDescent="0.25">
      <c r="A77035" s="25">
        <v>445040759513559</v>
      </c>
      <c r="I77035" s="25">
        <v>740038219246123</v>
      </c>
    </row>
    <row r="77036" spans="1:9" x14ac:dyDescent="0.25">
      <c r="A77036" s="25">
        <v>537767679604691</v>
      </c>
      <c r="I77036" s="25">
        <v>843151487279535</v>
      </c>
    </row>
    <row r="77037" spans="1:9" x14ac:dyDescent="0.25">
      <c r="A77037" s="25">
        <v>309706405477061</v>
      </c>
      <c r="I77037" s="25">
        <v>262299302574335</v>
      </c>
    </row>
    <row r="77038" spans="1:9" x14ac:dyDescent="0.25">
      <c r="A77038" s="25">
        <v>803847622232060</v>
      </c>
      <c r="I77038" s="25">
        <v>517138706166813</v>
      </c>
    </row>
    <row r="77039" spans="1:9" x14ac:dyDescent="0.25">
      <c r="A77039" s="25">
        <v>785550453408195</v>
      </c>
      <c r="I77039" s="25">
        <v>945786257261204</v>
      </c>
    </row>
    <row r="77040" spans="1:9" x14ac:dyDescent="0.25">
      <c r="A77040" s="25">
        <v>125301903184457</v>
      </c>
      <c r="I77040" s="25">
        <v>630325024842691</v>
      </c>
    </row>
    <row r="77041" spans="1:9" x14ac:dyDescent="0.25">
      <c r="A77041" s="25">
        <v>259867601981367</v>
      </c>
      <c r="I77041" s="25">
        <v>492624561699196</v>
      </c>
    </row>
    <row r="77042" spans="1:9" x14ac:dyDescent="0.25">
      <c r="A77042" s="25">
        <v>388100058670064</v>
      </c>
      <c r="I77042" s="25">
        <v>701401821311615</v>
      </c>
    </row>
    <row r="77043" spans="1:9" x14ac:dyDescent="0.25">
      <c r="A77043" s="25">
        <v>100280717701950</v>
      </c>
      <c r="I77043" s="25">
        <v>743366587476177</v>
      </c>
    </row>
    <row r="77044" spans="1:9" x14ac:dyDescent="0.25">
      <c r="A77044" s="25">
        <v>979335652609421</v>
      </c>
      <c r="I77044" s="25">
        <v>863045914513201</v>
      </c>
    </row>
    <row r="77045" spans="1:9" x14ac:dyDescent="0.25">
      <c r="A77045" s="25">
        <v>842171920725896</v>
      </c>
      <c r="I77045" s="25">
        <v>980214832529673</v>
      </c>
    </row>
    <row r="77046" spans="1:9" x14ac:dyDescent="0.25">
      <c r="A77046" s="25">
        <v>442674821455366</v>
      </c>
      <c r="I77046" s="25">
        <v>230089583098841</v>
      </c>
    </row>
    <row r="77047" spans="1:9" x14ac:dyDescent="0.25">
      <c r="A77047" s="25">
        <v>249010624904606</v>
      </c>
      <c r="I77047" s="25">
        <v>213403063543475</v>
      </c>
    </row>
    <row r="77048" spans="1:9" x14ac:dyDescent="0.25">
      <c r="A77048" s="25">
        <v>836701885215688</v>
      </c>
      <c r="I77048" s="25">
        <v>385603243437912</v>
      </c>
    </row>
    <row r="77049" spans="1:9" x14ac:dyDescent="0.25">
      <c r="A77049" s="25">
        <v>115373144232416</v>
      </c>
      <c r="I77049" s="25">
        <v>390265468616022</v>
      </c>
    </row>
    <row r="77050" spans="1:9" x14ac:dyDescent="0.25">
      <c r="A77050" s="25">
        <v>618008587678636</v>
      </c>
      <c r="I77050" s="25">
        <v>129942782587660</v>
      </c>
    </row>
    <row r="77051" spans="1:9" x14ac:dyDescent="0.25">
      <c r="A77051" s="25">
        <v>773090122580210</v>
      </c>
      <c r="I77051" s="25">
        <v>410557437541606</v>
      </c>
    </row>
    <row r="77052" spans="1:9" x14ac:dyDescent="0.25">
      <c r="A77052" s="25">
        <v>826122217556252</v>
      </c>
      <c r="I77052" s="25">
        <v>265225503483658</v>
      </c>
    </row>
    <row r="77053" spans="1:9" x14ac:dyDescent="0.25">
      <c r="A77053" s="25">
        <v>955619935200951</v>
      </c>
      <c r="I77053" s="25">
        <v>996918210717982</v>
      </c>
    </row>
    <row r="77054" spans="1:9" x14ac:dyDescent="0.25">
      <c r="A77054" s="25">
        <v>282918807415409</v>
      </c>
      <c r="I77054" s="25">
        <v>437382651628751</v>
      </c>
    </row>
    <row r="77055" spans="1:9" x14ac:dyDescent="0.25">
      <c r="A77055" s="25">
        <v>192584891976251</v>
      </c>
      <c r="I77055" s="25">
        <v>114506995533519</v>
      </c>
    </row>
    <row r="77056" spans="1:9" x14ac:dyDescent="0.25">
      <c r="A77056" s="25">
        <v>850034572078672</v>
      </c>
      <c r="I77056" s="25">
        <v>855453414343299</v>
      </c>
    </row>
    <row r="77057" spans="1:9" x14ac:dyDescent="0.25">
      <c r="A77057" s="25">
        <v>309668912272756</v>
      </c>
      <c r="I77057" s="25">
        <v>629883326281463</v>
      </c>
    </row>
    <row r="77058" spans="1:9" x14ac:dyDescent="0.25">
      <c r="A77058" s="25">
        <v>654254504284319</v>
      </c>
      <c r="I77058" s="25">
        <v>114187126637097</v>
      </c>
    </row>
    <row r="77059" spans="1:9" x14ac:dyDescent="0.25">
      <c r="A77059" s="25">
        <v>205833017159628</v>
      </c>
      <c r="I77059" s="25">
        <v>418134262388091</v>
      </c>
    </row>
    <row r="77060" spans="1:9" x14ac:dyDescent="0.25">
      <c r="A77060" s="25">
        <v>288386551968462</v>
      </c>
      <c r="I77060" s="25">
        <v>854265239351666</v>
      </c>
    </row>
    <row r="77061" spans="1:9" x14ac:dyDescent="0.25">
      <c r="A77061" s="25">
        <v>927419726282216</v>
      </c>
      <c r="I77061" s="25">
        <v>901086986594550</v>
      </c>
    </row>
    <row r="77062" spans="1:9" x14ac:dyDescent="0.25">
      <c r="A77062" s="25">
        <v>640823565535411</v>
      </c>
      <c r="I77062" s="25">
        <v>357949872153538</v>
      </c>
    </row>
    <row r="77063" spans="1:9" x14ac:dyDescent="0.25">
      <c r="A77063" s="25">
        <v>100073950608544</v>
      </c>
      <c r="I77063" s="25">
        <v>812276257349336</v>
      </c>
    </row>
    <row r="77064" spans="1:9" x14ac:dyDescent="0.25">
      <c r="A77064" s="25">
        <v>811832074471103</v>
      </c>
      <c r="I77064" s="25">
        <v>215098795430138</v>
      </c>
    </row>
    <row r="77065" spans="1:9" x14ac:dyDescent="0.25">
      <c r="A77065" s="25">
        <v>529162279706859</v>
      </c>
      <c r="I77065" s="25">
        <v>781576156950250</v>
      </c>
    </row>
    <row r="77066" spans="1:9" x14ac:dyDescent="0.25">
      <c r="A77066" s="25">
        <v>731371213383253</v>
      </c>
      <c r="I77066" s="25">
        <v>969355056665130</v>
      </c>
    </row>
    <row r="77067" spans="1:9" x14ac:dyDescent="0.25">
      <c r="A77067" s="25">
        <v>388968569021976</v>
      </c>
      <c r="I77067" s="25">
        <v>985919509520631</v>
      </c>
    </row>
    <row r="77068" spans="1:9" x14ac:dyDescent="0.25">
      <c r="A77068" s="25">
        <v>579364032167687</v>
      </c>
      <c r="I77068" s="25">
        <v>729424797839898</v>
      </c>
    </row>
    <row r="77069" spans="1:9" x14ac:dyDescent="0.25">
      <c r="A77069" s="25">
        <v>166034215002988</v>
      </c>
      <c r="I77069" s="25">
        <v>419289947121072</v>
      </c>
    </row>
    <row r="77070" spans="1:9" x14ac:dyDescent="0.25">
      <c r="A77070" s="25">
        <v>272653646844837</v>
      </c>
      <c r="I77070" s="25">
        <v>937954162229986</v>
      </c>
    </row>
    <row r="77071" spans="1:9" x14ac:dyDescent="0.25">
      <c r="A77071" s="25">
        <v>176100770336973</v>
      </c>
      <c r="I77071" s="25">
        <v>862169507028611</v>
      </c>
    </row>
    <row r="77072" spans="1:9" x14ac:dyDescent="0.25">
      <c r="A77072" s="25">
        <v>623179811442341</v>
      </c>
      <c r="I77072" s="25">
        <v>750727208843395</v>
      </c>
    </row>
    <row r="77073" spans="1:9" x14ac:dyDescent="0.25">
      <c r="A77073" s="25">
        <v>123511574416003</v>
      </c>
      <c r="I77073" s="25">
        <v>324479816585898</v>
      </c>
    </row>
    <row r="77074" spans="1:9" x14ac:dyDescent="0.25">
      <c r="A77074" s="25">
        <v>392122081968343</v>
      </c>
      <c r="I77074" s="25">
        <v>437664973644281</v>
      </c>
    </row>
    <row r="77075" spans="1:9" x14ac:dyDescent="0.25">
      <c r="A77075" s="25">
        <v>459427901738258</v>
      </c>
      <c r="I77075" s="25">
        <v>766454964454549</v>
      </c>
    </row>
    <row r="77076" spans="1:9" x14ac:dyDescent="0.25">
      <c r="A77076" s="25">
        <v>522055362888301</v>
      </c>
      <c r="I77076" s="25">
        <v>148163075059694</v>
      </c>
    </row>
    <row r="77077" spans="1:9" x14ac:dyDescent="0.25">
      <c r="A77077" s="25">
        <v>582079398184225</v>
      </c>
      <c r="I77077" s="25">
        <v>344123645146647</v>
      </c>
    </row>
    <row r="77078" spans="1:9" x14ac:dyDescent="0.25">
      <c r="A77078" s="25">
        <v>504727547761717</v>
      </c>
      <c r="I77078" s="25">
        <v>366293378848629</v>
      </c>
    </row>
    <row r="77079" spans="1:9" x14ac:dyDescent="0.25">
      <c r="A77079" s="25">
        <v>387395875245602</v>
      </c>
      <c r="I77079" s="25">
        <v>325639979620741</v>
      </c>
    </row>
    <row r="77080" spans="1:9" x14ac:dyDescent="0.25">
      <c r="A77080" s="25">
        <v>358333374887120</v>
      </c>
      <c r="I77080" s="25">
        <v>229986279770234</v>
      </c>
    </row>
    <row r="77081" spans="1:9" x14ac:dyDescent="0.25">
      <c r="A77081" s="25">
        <v>918405201014598</v>
      </c>
      <c r="I77081" s="25">
        <v>638183590950495</v>
      </c>
    </row>
    <row r="77082" spans="1:9" x14ac:dyDescent="0.25">
      <c r="A77082" s="25">
        <v>370702033795620</v>
      </c>
      <c r="I77082" s="25">
        <v>400353513110702</v>
      </c>
    </row>
    <row r="77083" spans="1:9" x14ac:dyDescent="0.25">
      <c r="A77083" s="25">
        <v>998359137144014</v>
      </c>
      <c r="I77083" s="25">
        <v>601815658945101</v>
      </c>
    </row>
    <row r="77084" spans="1:9" x14ac:dyDescent="0.25">
      <c r="A77084" s="25">
        <v>647014434308113</v>
      </c>
      <c r="I77084" s="25">
        <v>282186899362069</v>
      </c>
    </row>
    <row r="77085" spans="1:9" x14ac:dyDescent="0.25">
      <c r="A77085" s="25">
        <v>832997897149362</v>
      </c>
      <c r="I77085" s="25">
        <v>396363914024485</v>
      </c>
    </row>
    <row r="77086" spans="1:9" x14ac:dyDescent="0.25">
      <c r="A77086" s="25">
        <v>880759946115512</v>
      </c>
      <c r="I77086" s="25">
        <v>456658523850272</v>
      </c>
    </row>
    <row r="77087" spans="1:9" x14ac:dyDescent="0.25">
      <c r="A77087" s="25">
        <v>168366220172673</v>
      </c>
      <c r="I77087" s="25">
        <v>625218631768481</v>
      </c>
    </row>
    <row r="77088" spans="1:9" x14ac:dyDescent="0.25">
      <c r="A77088" s="25">
        <v>793193352206081</v>
      </c>
      <c r="I77088" s="25">
        <v>489747712913316</v>
      </c>
    </row>
    <row r="77089" spans="1:9" x14ac:dyDescent="0.25">
      <c r="A77089" s="25">
        <v>373779126366432</v>
      </c>
      <c r="I77089" s="25">
        <v>916723426441289</v>
      </c>
    </row>
    <row r="77090" spans="1:9" x14ac:dyDescent="0.25">
      <c r="A77090" s="25">
        <v>927894349872982</v>
      </c>
      <c r="I77090" s="25">
        <v>129112121714413</v>
      </c>
    </row>
    <row r="77091" spans="1:9" x14ac:dyDescent="0.25">
      <c r="A77091" s="25">
        <v>355510884232621</v>
      </c>
      <c r="I77091" s="25">
        <v>703666564725077</v>
      </c>
    </row>
    <row r="77092" spans="1:9" x14ac:dyDescent="0.25">
      <c r="A77092" s="25">
        <v>228928411428566</v>
      </c>
      <c r="I77092" s="25">
        <v>463356747884084</v>
      </c>
    </row>
    <row r="77093" spans="1:9" x14ac:dyDescent="0.25">
      <c r="A77093" s="25">
        <v>746040453035267</v>
      </c>
      <c r="I77093" s="25">
        <v>983812037349264</v>
      </c>
    </row>
    <row r="77094" spans="1:9" x14ac:dyDescent="0.25">
      <c r="A77094" s="25">
        <v>641234430690651</v>
      </c>
      <c r="I77094" s="25">
        <v>878705648117521</v>
      </c>
    </row>
    <row r="77095" spans="1:9" x14ac:dyDescent="0.25">
      <c r="A77095" s="25">
        <v>979024226102458</v>
      </c>
      <c r="I77095" s="25">
        <v>651713492268894</v>
      </c>
    </row>
    <row r="77096" spans="1:9" x14ac:dyDescent="0.25">
      <c r="A77096" s="25">
        <v>552035530436350</v>
      </c>
      <c r="I77096" s="25">
        <v>886409565983141</v>
      </c>
    </row>
    <row r="77097" spans="1:9" x14ac:dyDescent="0.25">
      <c r="A77097" s="25">
        <v>313985809647373</v>
      </c>
      <c r="I77097" s="25">
        <v>680376413882835</v>
      </c>
    </row>
    <row r="77098" spans="1:9" x14ac:dyDescent="0.25">
      <c r="A77098" s="25">
        <v>968328750917796</v>
      </c>
      <c r="I77098" s="25">
        <v>542778968848434</v>
      </c>
    </row>
    <row r="77099" spans="1:9" x14ac:dyDescent="0.25">
      <c r="A77099" s="25">
        <v>149205912748932</v>
      </c>
      <c r="I77099" s="25">
        <v>520269689648890</v>
      </c>
    </row>
    <row r="77100" spans="1:9" x14ac:dyDescent="0.25">
      <c r="A77100" s="25">
        <v>243861233824829</v>
      </c>
      <c r="I77100" s="25">
        <v>515161476696215</v>
      </c>
    </row>
    <row r="77101" spans="1:9" x14ac:dyDescent="0.25">
      <c r="A77101" s="25">
        <v>256017928384252</v>
      </c>
      <c r="I77101" s="25">
        <v>300042866124048</v>
      </c>
    </row>
    <row r="77102" spans="1:9" x14ac:dyDescent="0.25">
      <c r="A77102" s="25">
        <v>282680231939331</v>
      </c>
      <c r="I77102" s="25">
        <v>567806520321039</v>
      </c>
    </row>
    <row r="77103" spans="1:9" x14ac:dyDescent="0.25">
      <c r="A77103" s="25">
        <v>642801658244676</v>
      </c>
      <c r="I77103" s="25">
        <v>169308142681788</v>
      </c>
    </row>
    <row r="77104" spans="1:9" x14ac:dyDescent="0.25">
      <c r="A77104" s="25">
        <v>478682078856305</v>
      </c>
      <c r="I77104" s="25">
        <v>799827928983705</v>
      </c>
    </row>
    <row r="77105" spans="1:9" x14ac:dyDescent="0.25">
      <c r="A77105" s="25">
        <v>140387492841740</v>
      </c>
      <c r="I77105" s="25">
        <v>365469883082004</v>
      </c>
    </row>
    <row r="77106" spans="1:9" x14ac:dyDescent="0.25">
      <c r="A77106" s="25">
        <v>740631458732253</v>
      </c>
      <c r="I77106" s="25">
        <v>740256074847834</v>
      </c>
    </row>
    <row r="77107" spans="1:9" x14ac:dyDescent="0.25">
      <c r="A77107" s="25">
        <v>842335426942413</v>
      </c>
      <c r="I77107" s="25">
        <v>710404735266421</v>
      </c>
    </row>
    <row r="77108" spans="1:9" x14ac:dyDescent="0.25">
      <c r="A77108" s="25">
        <v>941692237455852</v>
      </c>
      <c r="I77108" s="25">
        <v>622261338930502</v>
      </c>
    </row>
    <row r="77109" spans="1:9" x14ac:dyDescent="0.25">
      <c r="A77109" s="25">
        <v>640712614742472</v>
      </c>
      <c r="I77109" s="25">
        <v>343619127770213</v>
      </c>
    </row>
    <row r="77110" spans="1:9" x14ac:dyDescent="0.25">
      <c r="A77110" s="25">
        <v>321562310079922</v>
      </c>
      <c r="I77110" s="25">
        <v>950457815836097</v>
      </c>
    </row>
    <row r="77111" spans="1:9" x14ac:dyDescent="0.25">
      <c r="A77111" s="25">
        <v>809285815170968</v>
      </c>
      <c r="I77111" s="25">
        <v>257565997743358</v>
      </c>
    </row>
    <row r="77112" spans="1:9" x14ac:dyDescent="0.25">
      <c r="A77112" s="25">
        <v>308963991325727</v>
      </c>
      <c r="I77112" s="25">
        <v>791293238116013</v>
      </c>
    </row>
    <row r="77113" spans="1:9" x14ac:dyDescent="0.25">
      <c r="A77113" s="25">
        <v>223633028598765</v>
      </c>
      <c r="I77113" s="25">
        <v>786206207267252</v>
      </c>
    </row>
    <row r="77114" spans="1:9" x14ac:dyDescent="0.25">
      <c r="A77114" s="25">
        <v>674571325016432</v>
      </c>
      <c r="I77114" s="25">
        <v>290734673025046</v>
      </c>
    </row>
    <row r="77115" spans="1:9" x14ac:dyDescent="0.25">
      <c r="A77115" s="25">
        <v>352960270924299</v>
      </c>
      <c r="I77115" s="25">
        <v>688686409266569</v>
      </c>
    </row>
    <row r="77116" spans="1:9" x14ac:dyDescent="0.25">
      <c r="A77116" s="25">
        <v>346578929271189</v>
      </c>
      <c r="I77116" s="25">
        <v>157286020289525</v>
      </c>
    </row>
    <row r="77117" spans="1:9" x14ac:dyDescent="0.25">
      <c r="A77117" s="25">
        <v>146833633564067</v>
      </c>
      <c r="I77117" s="25">
        <v>966257374110126</v>
      </c>
    </row>
    <row r="77118" spans="1:9" x14ac:dyDescent="0.25">
      <c r="A77118" s="25">
        <v>146507331341126</v>
      </c>
      <c r="I77118" s="25">
        <v>238068662180844</v>
      </c>
    </row>
    <row r="77119" spans="1:9" x14ac:dyDescent="0.25">
      <c r="A77119" s="25">
        <v>216904838033347</v>
      </c>
      <c r="I77119" s="25">
        <v>835751169094626</v>
      </c>
    </row>
    <row r="77120" spans="1:9" x14ac:dyDescent="0.25">
      <c r="A77120" s="25">
        <v>657699383116923</v>
      </c>
      <c r="I77120" s="25">
        <v>684981556974526</v>
      </c>
    </row>
    <row r="77121" spans="1:9" x14ac:dyDescent="0.25">
      <c r="A77121" s="25">
        <v>860848461246654</v>
      </c>
      <c r="I77121" s="25">
        <v>148554228684378</v>
      </c>
    </row>
    <row r="77122" spans="1:9" x14ac:dyDescent="0.25">
      <c r="A77122" s="25">
        <v>974018384472390</v>
      </c>
      <c r="I77122" s="25">
        <v>642241205553706</v>
      </c>
    </row>
    <row r="77123" spans="1:9" x14ac:dyDescent="0.25">
      <c r="A77123" s="25">
        <v>488524643158167</v>
      </c>
      <c r="I77123" s="25">
        <v>375328683145879</v>
      </c>
    </row>
    <row r="77124" spans="1:9" x14ac:dyDescent="0.25">
      <c r="A77124" s="25">
        <v>322503552452401</v>
      </c>
      <c r="I77124" s="25">
        <v>881015468058536</v>
      </c>
    </row>
    <row r="77125" spans="1:9" x14ac:dyDescent="0.25">
      <c r="A77125" s="25">
        <v>469390750717318</v>
      </c>
      <c r="I77125" s="25">
        <v>137364749845135</v>
      </c>
    </row>
    <row r="77126" spans="1:9" x14ac:dyDescent="0.25">
      <c r="A77126" s="25">
        <v>464656034889900</v>
      </c>
      <c r="I77126" s="25">
        <v>608906876216114</v>
      </c>
    </row>
    <row r="77127" spans="1:9" x14ac:dyDescent="0.25">
      <c r="A77127" s="25">
        <v>498198385287677</v>
      </c>
      <c r="I77127" s="25">
        <v>801636168046864</v>
      </c>
    </row>
    <row r="77128" spans="1:9" x14ac:dyDescent="0.25">
      <c r="A77128" s="25">
        <v>931059910771442</v>
      </c>
      <c r="I77128" s="25">
        <v>297385648280305</v>
      </c>
    </row>
    <row r="77129" spans="1:9" x14ac:dyDescent="0.25">
      <c r="A77129" s="25">
        <v>292359432175988</v>
      </c>
      <c r="I77129" s="25">
        <v>627606565717502</v>
      </c>
    </row>
    <row r="77130" spans="1:9" x14ac:dyDescent="0.25">
      <c r="A77130" s="25">
        <v>644799578232085</v>
      </c>
      <c r="I77130" s="25">
        <v>921518203619299</v>
      </c>
    </row>
    <row r="77131" spans="1:9" x14ac:dyDescent="0.25">
      <c r="A77131" s="25">
        <v>490889738630028</v>
      </c>
      <c r="I77131" s="25">
        <v>657237533786579</v>
      </c>
    </row>
    <row r="77132" spans="1:9" x14ac:dyDescent="0.25">
      <c r="A77132" s="25">
        <v>116971620117136</v>
      </c>
      <c r="I77132" s="25">
        <v>977158076473888</v>
      </c>
    </row>
    <row r="77133" spans="1:9" x14ac:dyDescent="0.25">
      <c r="A77133" s="25">
        <v>342954304377655</v>
      </c>
      <c r="I77133" s="25">
        <v>223566820129422</v>
      </c>
    </row>
    <row r="77134" spans="1:9" x14ac:dyDescent="0.25">
      <c r="A77134" s="25">
        <v>142359284926331</v>
      </c>
      <c r="I77134" s="25">
        <v>343151610198237</v>
      </c>
    </row>
    <row r="77135" spans="1:9" x14ac:dyDescent="0.25">
      <c r="A77135" s="25">
        <v>368933305762410</v>
      </c>
      <c r="I77135" s="25">
        <v>559757108315973</v>
      </c>
    </row>
    <row r="77136" spans="1:9" x14ac:dyDescent="0.25">
      <c r="A77136" s="25">
        <v>199926211920736</v>
      </c>
      <c r="I77136" s="25">
        <v>779553581869254</v>
      </c>
    </row>
    <row r="77137" spans="1:9" x14ac:dyDescent="0.25">
      <c r="A77137" s="25">
        <v>939491255648474</v>
      </c>
      <c r="I77137" s="25">
        <v>889071392475786</v>
      </c>
    </row>
    <row r="77138" spans="1:9" x14ac:dyDescent="0.25">
      <c r="A77138" s="25">
        <v>696618355994055</v>
      </c>
      <c r="I77138" s="25">
        <v>715074141221711</v>
      </c>
    </row>
    <row r="77139" spans="1:9" x14ac:dyDescent="0.25">
      <c r="A77139" s="25">
        <v>780415382730580</v>
      </c>
      <c r="I77139" s="25">
        <v>290071947225739</v>
      </c>
    </row>
    <row r="77140" spans="1:9" x14ac:dyDescent="0.25">
      <c r="A77140" s="25">
        <v>719364114231896</v>
      </c>
      <c r="I77140" s="25">
        <v>293975097071871</v>
      </c>
    </row>
    <row r="77141" spans="1:9" x14ac:dyDescent="0.25">
      <c r="A77141" s="25">
        <v>548652126526341</v>
      </c>
      <c r="I77141" s="25">
        <v>494981392624352</v>
      </c>
    </row>
    <row r="77142" spans="1:9" x14ac:dyDescent="0.25">
      <c r="A77142" s="25">
        <v>907808569153858</v>
      </c>
      <c r="I77142" s="25">
        <v>669893421156671</v>
      </c>
    </row>
    <row r="77143" spans="1:9" x14ac:dyDescent="0.25">
      <c r="A77143" s="25">
        <v>868468175442246</v>
      </c>
      <c r="I77143" s="25">
        <v>191434126515427</v>
      </c>
    </row>
    <row r="77144" spans="1:9" x14ac:dyDescent="0.25">
      <c r="A77144" s="25">
        <v>292359416885128</v>
      </c>
      <c r="I77144" s="25">
        <v>276907934013665</v>
      </c>
    </row>
    <row r="77145" spans="1:9" x14ac:dyDescent="0.25">
      <c r="A77145" s="25">
        <v>187984146293035</v>
      </c>
      <c r="I77145" s="25">
        <v>362735836871700</v>
      </c>
    </row>
    <row r="77146" spans="1:9" x14ac:dyDescent="0.25">
      <c r="A77146" s="25">
        <v>614730339282556</v>
      </c>
      <c r="I77146" s="25">
        <v>136317281442675</v>
      </c>
    </row>
    <row r="77147" spans="1:9" x14ac:dyDescent="0.25">
      <c r="A77147" s="25">
        <v>808035441196683</v>
      </c>
      <c r="I77147" s="25">
        <v>198442823155057</v>
      </c>
    </row>
    <row r="77148" spans="1:9" x14ac:dyDescent="0.25">
      <c r="A77148" s="25">
        <v>109613043801172</v>
      </c>
      <c r="I77148" s="25">
        <v>758117761216109</v>
      </c>
    </row>
    <row r="77149" spans="1:9" x14ac:dyDescent="0.25">
      <c r="A77149" s="25">
        <v>664261609826420</v>
      </c>
      <c r="I77149" s="25">
        <v>904605746686316</v>
      </c>
    </row>
    <row r="77150" spans="1:9" x14ac:dyDescent="0.25">
      <c r="A77150" s="25">
        <v>444454237744625</v>
      </c>
      <c r="I77150" s="25">
        <v>951676991010953</v>
      </c>
    </row>
    <row r="77151" spans="1:9" x14ac:dyDescent="0.25">
      <c r="A77151" s="25">
        <v>358039874944585</v>
      </c>
      <c r="I77151" s="25">
        <v>122379093967510</v>
      </c>
    </row>
    <row r="77152" spans="1:9" x14ac:dyDescent="0.25">
      <c r="A77152" s="25">
        <v>555371044317181</v>
      </c>
      <c r="I77152" s="25">
        <v>433888302113047</v>
      </c>
    </row>
    <row r="77153" spans="1:9" x14ac:dyDescent="0.25">
      <c r="A77153" s="25">
        <v>308828664091703</v>
      </c>
      <c r="I77153" s="25">
        <v>513183264534735</v>
      </c>
    </row>
    <row r="77154" spans="1:9" x14ac:dyDescent="0.25">
      <c r="A77154" s="25">
        <v>452259364115051</v>
      </c>
      <c r="I77154" s="25">
        <v>316144608648726</v>
      </c>
    </row>
    <row r="77155" spans="1:9" x14ac:dyDescent="0.25">
      <c r="A77155" s="25">
        <v>394478621310589</v>
      </c>
      <c r="I77155" s="25">
        <v>756954499448320</v>
      </c>
    </row>
    <row r="77156" spans="1:9" x14ac:dyDescent="0.25">
      <c r="A77156" s="25">
        <v>794432230187314</v>
      </c>
      <c r="I77156" s="25">
        <v>534332527214147</v>
      </c>
    </row>
    <row r="77157" spans="1:9" x14ac:dyDescent="0.25">
      <c r="A77157" s="25">
        <v>469691252274793</v>
      </c>
      <c r="I77157" s="25">
        <v>323972718976820</v>
      </c>
    </row>
    <row r="77158" spans="1:9" x14ac:dyDescent="0.25">
      <c r="A77158" s="25">
        <v>300039799623077</v>
      </c>
      <c r="I77158" s="25">
        <v>179853510742695</v>
      </c>
    </row>
    <row r="77159" spans="1:9" x14ac:dyDescent="0.25">
      <c r="A77159" s="25">
        <v>784203521059648</v>
      </c>
      <c r="I77159" s="25">
        <v>318612839977293</v>
      </c>
    </row>
    <row r="77160" spans="1:9" x14ac:dyDescent="0.25">
      <c r="A77160" s="25">
        <v>870577494247032</v>
      </c>
      <c r="I77160" s="25">
        <v>305644784420578</v>
      </c>
    </row>
    <row r="77161" spans="1:9" x14ac:dyDescent="0.25">
      <c r="A77161" s="25">
        <v>142769048259450</v>
      </c>
      <c r="I77161" s="25">
        <v>126295594449723</v>
      </c>
    </row>
    <row r="77162" spans="1:9" x14ac:dyDescent="0.25">
      <c r="A77162" s="25">
        <v>893731910717437</v>
      </c>
      <c r="I77162" s="25">
        <v>337307961057970</v>
      </c>
    </row>
    <row r="77163" spans="1:9" x14ac:dyDescent="0.25">
      <c r="A77163" s="25">
        <v>732283101959057</v>
      </c>
      <c r="I77163" s="25">
        <v>785879152762552</v>
      </c>
    </row>
    <row r="77164" spans="1:9" x14ac:dyDescent="0.25">
      <c r="A77164" s="25">
        <v>535059038293465</v>
      </c>
      <c r="I77164" s="25">
        <v>548918310639661</v>
      </c>
    </row>
    <row r="77165" spans="1:9" x14ac:dyDescent="0.25">
      <c r="A77165" s="25">
        <v>492554845625162</v>
      </c>
      <c r="I77165" s="25">
        <v>639148802872179</v>
      </c>
    </row>
    <row r="77166" spans="1:9" x14ac:dyDescent="0.25">
      <c r="A77166" s="25">
        <v>718737611754961</v>
      </c>
      <c r="I77166" s="25">
        <v>908265599773955</v>
      </c>
    </row>
    <row r="77167" spans="1:9" x14ac:dyDescent="0.25">
      <c r="A77167" s="25">
        <v>773463740999290</v>
      </c>
      <c r="I77167" s="25">
        <v>808641939671212</v>
      </c>
    </row>
    <row r="77168" spans="1:9" x14ac:dyDescent="0.25">
      <c r="A77168" s="25">
        <v>862392215420423</v>
      </c>
      <c r="I77168" s="25">
        <v>262916915039290</v>
      </c>
    </row>
    <row r="77169" spans="1:9" x14ac:dyDescent="0.25">
      <c r="A77169" s="25">
        <v>149515810209557</v>
      </c>
      <c r="I77169" s="25">
        <v>768697682136788</v>
      </c>
    </row>
    <row r="77170" spans="1:9" x14ac:dyDescent="0.25">
      <c r="A77170" s="25">
        <v>113189045213754</v>
      </c>
      <c r="I77170" s="25">
        <v>901449977525498</v>
      </c>
    </row>
    <row r="77171" spans="1:9" x14ac:dyDescent="0.25">
      <c r="A77171" s="25">
        <v>892720347846129</v>
      </c>
      <c r="I77171" s="25">
        <v>203091053271291</v>
      </c>
    </row>
    <row r="77172" spans="1:9" x14ac:dyDescent="0.25">
      <c r="A77172" s="25">
        <v>593810444186551</v>
      </c>
      <c r="I77172" s="25">
        <v>378162283893777</v>
      </c>
    </row>
    <row r="77173" spans="1:9" x14ac:dyDescent="0.25">
      <c r="A77173" s="25">
        <v>546233533524026</v>
      </c>
      <c r="I77173" s="25">
        <v>878185325126104</v>
      </c>
    </row>
    <row r="77174" spans="1:9" x14ac:dyDescent="0.25">
      <c r="A77174" s="25">
        <v>553943655236382</v>
      </c>
      <c r="I77174" s="25">
        <v>892547754395186</v>
      </c>
    </row>
    <row r="77175" spans="1:9" x14ac:dyDescent="0.25">
      <c r="A77175" s="25">
        <v>335931296191846</v>
      </c>
      <c r="I77175" s="25">
        <v>468176024329348</v>
      </c>
    </row>
    <row r="77176" spans="1:9" x14ac:dyDescent="0.25">
      <c r="A77176" s="25">
        <v>456370485840253</v>
      </c>
      <c r="I77176" s="25">
        <v>183951088192260</v>
      </c>
    </row>
    <row r="77177" spans="1:9" x14ac:dyDescent="0.25">
      <c r="A77177" s="25">
        <v>773556438558948</v>
      </c>
      <c r="I77177" s="25">
        <v>751749117661265</v>
      </c>
    </row>
    <row r="77178" spans="1:9" x14ac:dyDescent="0.25">
      <c r="A77178" s="25">
        <v>161275022405152</v>
      </c>
      <c r="I77178" s="25">
        <v>812549475919249</v>
      </c>
    </row>
    <row r="77179" spans="1:9" x14ac:dyDescent="0.25">
      <c r="A77179" s="25">
        <v>988401635643819</v>
      </c>
      <c r="I77179" s="25">
        <v>677676590347117</v>
      </c>
    </row>
    <row r="77180" spans="1:9" x14ac:dyDescent="0.25">
      <c r="A77180" s="25">
        <v>227302969630258</v>
      </c>
      <c r="I77180" s="25">
        <v>399284934150317</v>
      </c>
    </row>
    <row r="77181" spans="1:9" x14ac:dyDescent="0.25">
      <c r="A77181" s="25">
        <v>104444204936055</v>
      </c>
      <c r="I77181" s="25">
        <v>619251054090397</v>
      </c>
    </row>
    <row r="77182" spans="1:9" x14ac:dyDescent="0.25">
      <c r="A77182" s="25">
        <v>956798794202984</v>
      </c>
      <c r="I77182" s="25">
        <v>498649176455175</v>
      </c>
    </row>
    <row r="77183" spans="1:9" x14ac:dyDescent="0.25">
      <c r="A77183" s="25">
        <v>873537557602887</v>
      </c>
      <c r="I77183" s="25">
        <v>164895515322382</v>
      </c>
    </row>
    <row r="77184" spans="1:9" x14ac:dyDescent="0.25">
      <c r="A77184" s="25">
        <v>714390201741429</v>
      </c>
      <c r="I77184" s="25">
        <v>868385221325297</v>
      </c>
    </row>
    <row r="77185" spans="1:9" x14ac:dyDescent="0.25">
      <c r="A77185" s="25">
        <v>736833431431540</v>
      </c>
      <c r="I77185" s="25">
        <v>147368909948076</v>
      </c>
    </row>
    <row r="77186" spans="1:9" x14ac:dyDescent="0.25">
      <c r="A77186" s="25">
        <v>228592993814766</v>
      </c>
      <c r="I77186" s="25">
        <v>510348390561724</v>
      </c>
    </row>
    <row r="77187" spans="1:9" x14ac:dyDescent="0.25">
      <c r="A77187" s="25">
        <v>428924107996265</v>
      </c>
      <c r="I77187" s="25">
        <v>618844168845045</v>
      </c>
    </row>
    <row r="77188" spans="1:9" x14ac:dyDescent="0.25">
      <c r="A77188" s="25">
        <v>792230991420851</v>
      </c>
      <c r="I77188" s="25">
        <v>156189458746709</v>
      </c>
    </row>
    <row r="77189" spans="1:9" x14ac:dyDescent="0.25">
      <c r="A77189" s="25">
        <v>662288164010555</v>
      </c>
      <c r="I77189" s="25">
        <v>278008889620256</v>
      </c>
    </row>
    <row r="77190" spans="1:9" x14ac:dyDescent="0.25">
      <c r="A77190" s="25">
        <v>717877596072869</v>
      </c>
      <c r="I77190" s="25">
        <v>193683810678847</v>
      </c>
    </row>
    <row r="77191" spans="1:9" x14ac:dyDescent="0.25">
      <c r="A77191" s="25">
        <v>956773078219289</v>
      </c>
      <c r="I77191" s="25">
        <v>751199234548051</v>
      </c>
    </row>
    <row r="77192" spans="1:9" x14ac:dyDescent="0.25">
      <c r="A77192" s="25">
        <v>773656261649307</v>
      </c>
      <c r="I77192" s="25">
        <v>305898132622915</v>
      </c>
    </row>
    <row r="77193" spans="1:9" x14ac:dyDescent="0.25">
      <c r="A77193" s="25">
        <v>818456249687981</v>
      </c>
      <c r="I77193" s="25">
        <v>608443255937819</v>
      </c>
    </row>
    <row r="77194" spans="1:9" x14ac:dyDescent="0.25">
      <c r="A77194" s="25">
        <v>692772972519688</v>
      </c>
      <c r="I77194" s="25">
        <v>684844310518605</v>
      </c>
    </row>
    <row r="77195" spans="1:9" x14ac:dyDescent="0.25">
      <c r="A77195" s="25">
        <v>815473909545844</v>
      </c>
      <c r="I77195" s="25">
        <v>443381683643145</v>
      </c>
    </row>
    <row r="77196" spans="1:9" x14ac:dyDescent="0.25">
      <c r="A77196" s="25">
        <v>250005435432459</v>
      </c>
      <c r="I77196" s="25">
        <v>695878289429693</v>
      </c>
    </row>
    <row r="77197" spans="1:9" x14ac:dyDescent="0.25">
      <c r="A77197" s="25">
        <v>903547449694137</v>
      </c>
      <c r="I77197" s="25">
        <v>965491356037660</v>
      </c>
    </row>
    <row r="77198" spans="1:9" x14ac:dyDescent="0.25">
      <c r="A77198" s="25">
        <v>934592596327949</v>
      </c>
      <c r="I77198" s="25">
        <v>729469861889671</v>
      </c>
    </row>
    <row r="77199" spans="1:9" x14ac:dyDescent="0.25">
      <c r="A77199" s="25">
        <v>236946319192081</v>
      </c>
      <c r="I77199" s="25">
        <v>874898320030095</v>
      </c>
    </row>
    <row r="77200" spans="1:9" x14ac:dyDescent="0.25">
      <c r="A77200" s="25">
        <v>445378872671743</v>
      </c>
      <c r="I77200" s="25">
        <v>796112133725006</v>
      </c>
    </row>
    <row r="77201" spans="1:9" x14ac:dyDescent="0.25">
      <c r="A77201" s="25">
        <v>279537817199401</v>
      </c>
      <c r="I77201" s="25">
        <v>752141675792073</v>
      </c>
    </row>
    <row r="77202" spans="1:9" x14ac:dyDescent="0.25">
      <c r="A77202" s="25">
        <v>604134834637410</v>
      </c>
      <c r="I77202" s="25">
        <v>908901194226452</v>
      </c>
    </row>
    <row r="77203" spans="1:9" x14ac:dyDescent="0.25">
      <c r="A77203" s="25">
        <v>345685478054315</v>
      </c>
      <c r="I77203" s="25">
        <v>309815979859238</v>
      </c>
    </row>
    <row r="77204" spans="1:9" x14ac:dyDescent="0.25">
      <c r="A77204" s="25">
        <v>642336504445422</v>
      </c>
      <c r="I77204" s="25">
        <v>979432720650633</v>
      </c>
    </row>
    <row r="77205" spans="1:9" x14ac:dyDescent="0.25">
      <c r="A77205" s="25">
        <v>315448816125770</v>
      </c>
      <c r="I77205" s="25">
        <v>663413784151087</v>
      </c>
    </row>
    <row r="77206" spans="1:9" x14ac:dyDescent="0.25">
      <c r="A77206" s="25">
        <v>406044025710061</v>
      </c>
      <c r="I77206" s="25">
        <v>614142777716489</v>
      </c>
    </row>
    <row r="77207" spans="1:9" x14ac:dyDescent="0.25">
      <c r="A77207" s="25">
        <v>381603053319775</v>
      </c>
      <c r="I77207" s="25">
        <v>122851252130999</v>
      </c>
    </row>
    <row r="77208" spans="1:9" x14ac:dyDescent="0.25">
      <c r="A77208" s="25">
        <v>934926728491808</v>
      </c>
      <c r="I77208" s="25">
        <v>868663202049442</v>
      </c>
    </row>
    <row r="77209" spans="1:9" x14ac:dyDescent="0.25">
      <c r="A77209" s="25">
        <v>180594856963178</v>
      </c>
      <c r="I77209" s="25">
        <v>368792892549638</v>
      </c>
    </row>
    <row r="77210" spans="1:9" x14ac:dyDescent="0.25">
      <c r="A77210" s="25">
        <v>614247934972298</v>
      </c>
      <c r="I77210" s="25">
        <v>987335964428228</v>
      </c>
    </row>
    <row r="77211" spans="1:9" x14ac:dyDescent="0.25">
      <c r="A77211" s="25">
        <v>897757300395934</v>
      </c>
      <c r="I77211" s="25">
        <v>636089637092083</v>
      </c>
    </row>
    <row r="77212" spans="1:9" x14ac:dyDescent="0.25">
      <c r="A77212" s="25">
        <v>723311774676339</v>
      </c>
      <c r="I77212" s="25">
        <v>797754765531890</v>
      </c>
    </row>
    <row r="77213" spans="1:9" x14ac:dyDescent="0.25">
      <c r="A77213" s="25">
        <v>355838672188229</v>
      </c>
      <c r="I77213" s="25">
        <v>161091137131497</v>
      </c>
    </row>
    <row r="77214" spans="1:9" x14ac:dyDescent="0.25">
      <c r="A77214" s="25">
        <v>878790983338097</v>
      </c>
      <c r="I77214" s="25">
        <v>668445757044892</v>
      </c>
    </row>
    <row r="77215" spans="1:9" x14ac:dyDescent="0.25">
      <c r="A77215" s="25">
        <v>686745552044539</v>
      </c>
      <c r="I77215" s="25">
        <v>598517124249054</v>
      </c>
    </row>
    <row r="77216" spans="1:9" x14ac:dyDescent="0.25">
      <c r="A77216" s="25">
        <v>831095350234651</v>
      </c>
      <c r="I77216" s="25">
        <v>446638046296287</v>
      </c>
    </row>
    <row r="77217" spans="1:9" x14ac:dyDescent="0.25">
      <c r="A77217" s="25">
        <v>857551928402499</v>
      </c>
      <c r="I77217" s="25">
        <v>322895652125242</v>
      </c>
    </row>
    <row r="77218" spans="1:9" x14ac:dyDescent="0.25">
      <c r="A77218" s="25">
        <v>719087366351710</v>
      </c>
      <c r="I77218" s="25">
        <v>585545734332374</v>
      </c>
    </row>
    <row r="77219" spans="1:9" x14ac:dyDescent="0.25">
      <c r="A77219" s="25">
        <v>321163316861386</v>
      </c>
      <c r="I77219" s="25">
        <v>771096633739187</v>
      </c>
    </row>
    <row r="77220" spans="1:9" x14ac:dyDescent="0.25">
      <c r="A77220" s="25">
        <v>924046639742266</v>
      </c>
      <c r="I77220" s="25">
        <v>777784617833431</v>
      </c>
    </row>
    <row r="77221" spans="1:9" x14ac:dyDescent="0.25">
      <c r="A77221" s="25">
        <v>850718623142906</v>
      </c>
      <c r="I77221" s="25">
        <v>984783837170829</v>
      </c>
    </row>
    <row r="77222" spans="1:9" x14ac:dyDescent="0.25">
      <c r="A77222" s="25">
        <v>829185421945617</v>
      </c>
      <c r="I77222" s="25">
        <v>984567812812881</v>
      </c>
    </row>
    <row r="77223" spans="1:9" x14ac:dyDescent="0.25">
      <c r="A77223" s="25">
        <v>159993947973089</v>
      </c>
      <c r="I77223" s="25">
        <v>412769054878538</v>
      </c>
    </row>
    <row r="77224" spans="1:9" x14ac:dyDescent="0.25">
      <c r="A77224" s="25">
        <v>249412725299907</v>
      </c>
      <c r="I77224" s="25">
        <v>338865296468659</v>
      </c>
    </row>
    <row r="77225" spans="1:9" x14ac:dyDescent="0.25">
      <c r="A77225" s="25">
        <v>547513282222308</v>
      </c>
      <c r="I77225" s="25">
        <v>306903790798589</v>
      </c>
    </row>
    <row r="77226" spans="1:9" x14ac:dyDescent="0.25">
      <c r="A77226" s="25">
        <v>570368592063496</v>
      </c>
      <c r="I77226" s="25">
        <v>136573107227826</v>
      </c>
    </row>
    <row r="77227" spans="1:9" x14ac:dyDescent="0.25">
      <c r="A77227" s="25">
        <v>205997434976994</v>
      </c>
      <c r="I77227" s="25">
        <v>353566353118455</v>
      </c>
    </row>
    <row r="77228" spans="1:9" x14ac:dyDescent="0.25">
      <c r="A77228" s="25">
        <v>663335261021678</v>
      </c>
      <c r="I77228" s="25">
        <v>764213139465019</v>
      </c>
    </row>
    <row r="77229" spans="1:9" x14ac:dyDescent="0.25">
      <c r="A77229" s="25">
        <v>970499172798588</v>
      </c>
      <c r="I77229" s="25">
        <v>484081453916792</v>
      </c>
    </row>
    <row r="77230" spans="1:9" x14ac:dyDescent="0.25">
      <c r="A77230" s="25">
        <v>456054649251210</v>
      </c>
      <c r="I77230" s="25">
        <v>488314678527698</v>
      </c>
    </row>
    <row r="77231" spans="1:9" x14ac:dyDescent="0.25">
      <c r="A77231" s="25">
        <v>309072457389275</v>
      </c>
      <c r="I77231" s="25">
        <v>250323046436595</v>
      </c>
    </row>
    <row r="77232" spans="1:9" x14ac:dyDescent="0.25">
      <c r="A77232" s="25">
        <v>864857716840688</v>
      </c>
      <c r="I77232" s="25">
        <v>561223216239923</v>
      </c>
    </row>
    <row r="77233" spans="1:9" x14ac:dyDescent="0.25">
      <c r="A77233" s="25">
        <v>400769982260286</v>
      </c>
      <c r="I77233" s="25">
        <v>171803794683506</v>
      </c>
    </row>
    <row r="77234" spans="1:9" x14ac:dyDescent="0.25">
      <c r="A77234" s="25">
        <v>787944130117223</v>
      </c>
      <c r="I77234" s="25">
        <v>193612456711555</v>
      </c>
    </row>
    <row r="77235" spans="1:9" x14ac:dyDescent="0.25">
      <c r="A77235" s="25">
        <v>846110804220563</v>
      </c>
      <c r="I77235" s="25">
        <v>793418130999392</v>
      </c>
    </row>
    <row r="77236" spans="1:9" x14ac:dyDescent="0.25">
      <c r="A77236" s="25">
        <v>490998098552785</v>
      </c>
      <c r="I77236" s="25">
        <v>819655520766335</v>
      </c>
    </row>
    <row r="77237" spans="1:9" x14ac:dyDescent="0.25">
      <c r="A77237" s="25">
        <v>989410270234694</v>
      </c>
      <c r="I77237" s="25">
        <v>899542403726082</v>
      </c>
    </row>
    <row r="77238" spans="1:9" x14ac:dyDescent="0.25">
      <c r="A77238" s="25">
        <v>809014241591827</v>
      </c>
      <c r="I77238" s="25">
        <v>828759583415248</v>
      </c>
    </row>
    <row r="77239" spans="1:9" x14ac:dyDescent="0.25">
      <c r="A77239" s="25">
        <v>108205914377466</v>
      </c>
      <c r="I77239" s="25">
        <v>886117298829678</v>
      </c>
    </row>
    <row r="77240" spans="1:9" x14ac:dyDescent="0.25">
      <c r="A77240" s="25">
        <v>215423221277741</v>
      </c>
      <c r="I77240" s="25">
        <v>745941033972048</v>
      </c>
    </row>
    <row r="77241" spans="1:9" x14ac:dyDescent="0.25">
      <c r="A77241" s="25">
        <v>597095654387748</v>
      </c>
      <c r="I77241" s="25">
        <v>865175056893540</v>
      </c>
    </row>
    <row r="77242" spans="1:9" x14ac:dyDescent="0.25">
      <c r="A77242" s="25">
        <v>507389849466015</v>
      </c>
      <c r="I77242" s="25">
        <v>659633895715936</v>
      </c>
    </row>
    <row r="77243" spans="1:9" x14ac:dyDescent="0.25">
      <c r="A77243" s="25">
        <v>200118539357503</v>
      </c>
      <c r="I77243" s="25">
        <v>881936533024894</v>
      </c>
    </row>
    <row r="77244" spans="1:9" x14ac:dyDescent="0.25">
      <c r="A77244" s="25">
        <v>797366047129552</v>
      </c>
      <c r="I77244" s="25">
        <v>236184004797727</v>
      </c>
    </row>
    <row r="77245" spans="1:9" x14ac:dyDescent="0.25">
      <c r="A77245" s="25">
        <v>523572385858459</v>
      </c>
      <c r="I77245" s="25">
        <v>936166292168459</v>
      </c>
    </row>
    <row r="77246" spans="1:9" x14ac:dyDescent="0.25">
      <c r="A77246" s="25">
        <v>544806277581790</v>
      </c>
      <c r="I77246" s="25">
        <v>457842073971682</v>
      </c>
    </row>
    <row r="77247" spans="1:9" x14ac:dyDescent="0.25">
      <c r="A77247" s="25">
        <v>388729130906830</v>
      </c>
      <c r="I77247" s="25">
        <v>159717452187315</v>
      </c>
    </row>
    <row r="77248" spans="1:9" x14ac:dyDescent="0.25">
      <c r="A77248" s="25">
        <v>760976769416432</v>
      </c>
      <c r="I77248" s="25">
        <v>669172109971587</v>
      </c>
    </row>
    <row r="77249" spans="1:9" x14ac:dyDescent="0.25">
      <c r="A77249" s="25">
        <v>118921511121738</v>
      </c>
      <c r="I77249" s="25">
        <v>190281659710385</v>
      </c>
    </row>
    <row r="77250" spans="1:9" x14ac:dyDescent="0.25">
      <c r="A77250" s="25">
        <v>871411187354001</v>
      </c>
      <c r="I77250" s="25">
        <v>452752554961574</v>
      </c>
    </row>
    <row r="77251" spans="1:9" x14ac:dyDescent="0.25">
      <c r="A77251" s="25">
        <v>480724023361470</v>
      </c>
      <c r="I77251" s="25">
        <v>153055022185218</v>
      </c>
    </row>
    <row r="77252" spans="1:9" x14ac:dyDescent="0.25">
      <c r="A77252" s="25">
        <v>343115507059800</v>
      </c>
      <c r="I77252" s="25">
        <v>168343862512509</v>
      </c>
    </row>
    <row r="77253" spans="1:9" x14ac:dyDescent="0.25">
      <c r="A77253" s="25">
        <v>466232270552979</v>
      </c>
      <c r="I77253" s="25">
        <v>472945679984110</v>
      </c>
    </row>
    <row r="77254" spans="1:9" x14ac:dyDescent="0.25">
      <c r="A77254" s="25">
        <v>115814522770387</v>
      </c>
      <c r="I77254" s="25">
        <v>681322060518777</v>
      </c>
    </row>
    <row r="77255" spans="1:9" x14ac:dyDescent="0.25">
      <c r="A77255" s="25">
        <v>928314366849627</v>
      </c>
      <c r="I77255" s="25">
        <v>753085384896283</v>
      </c>
    </row>
    <row r="77256" spans="1:9" x14ac:dyDescent="0.25">
      <c r="A77256" s="25">
        <v>306242107718604</v>
      </c>
      <c r="I77256" s="25">
        <v>755939338550851</v>
      </c>
    </row>
    <row r="77257" spans="1:9" x14ac:dyDescent="0.25">
      <c r="A77257" s="25">
        <v>128665187647111</v>
      </c>
      <c r="I77257" s="25">
        <v>651114538657108</v>
      </c>
    </row>
    <row r="77258" spans="1:9" x14ac:dyDescent="0.25">
      <c r="A77258" s="25">
        <v>132173303094149</v>
      </c>
      <c r="I77258" s="25">
        <v>344475534834569</v>
      </c>
    </row>
    <row r="77259" spans="1:9" x14ac:dyDescent="0.25">
      <c r="A77259" s="25">
        <v>518616468446783</v>
      </c>
      <c r="I77259" s="25">
        <v>767379672221404</v>
      </c>
    </row>
    <row r="77260" spans="1:9" x14ac:dyDescent="0.25">
      <c r="A77260" s="25">
        <v>182283390186909</v>
      </c>
      <c r="I77260" s="25">
        <v>584291325129265</v>
      </c>
    </row>
    <row r="77261" spans="1:9" x14ac:dyDescent="0.25">
      <c r="A77261" s="25">
        <v>928144849555617</v>
      </c>
      <c r="I77261" s="25">
        <v>548984798160636</v>
      </c>
    </row>
    <row r="77262" spans="1:9" x14ac:dyDescent="0.25">
      <c r="A77262" s="25">
        <v>847836021790095</v>
      </c>
      <c r="I77262" s="25">
        <v>806715697771473</v>
      </c>
    </row>
    <row r="77263" spans="1:9" x14ac:dyDescent="0.25">
      <c r="A77263" s="25">
        <v>314625779610387</v>
      </c>
      <c r="I77263" s="25">
        <v>973975055696131</v>
      </c>
    </row>
    <row r="77264" spans="1:9" x14ac:dyDescent="0.25">
      <c r="A77264" s="25">
        <v>887867501651229</v>
      </c>
      <c r="I77264" s="25">
        <v>639162231740083</v>
      </c>
    </row>
    <row r="77265" spans="1:9" x14ac:dyDescent="0.25">
      <c r="A77265" s="25">
        <v>853260361709113</v>
      </c>
      <c r="I77265" s="25">
        <v>280776420185630</v>
      </c>
    </row>
    <row r="77266" spans="1:9" x14ac:dyDescent="0.25">
      <c r="A77266" s="25">
        <v>168537766437092</v>
      </c>
      <c r="I77266" s="25">
        <v>653244389680592</v>
      </c>
    </row>
    <row r="77267" spans="1:9" x14ac:dyDescent="0.25">
      <c r="A77267" s="25">
        <v>756810198936467</v>
      </c>
      <c r="I77267" s="25">
        <v>357216776490091</v>
      </c>
    </row>
    <row r="77268" spans="1:9" x14ac:dyDescent="0.25">
      <c r="A77268" s="25">
        <v>272852737460036</v>
      </c>
      <c r="I77268" s="25">
        <v>748038413214292</v>
      </c>
    </row>
    <row r="77269" spans="1:9" x14ac:dyDescent="0.25">
      <c r="A77269" s="25">
        <v>424386298606526</v>
      </c>
      <c r="I77269" s="25">
        <v>949953353785881</v>
      </c>
    </row>
    <row r="77270" spans="1:9" x14ac:dyDescent="0.25">
      <c r="A77270" s="25">
        <v>474521789949726</v>
      </c>
      <c r="I77270" s="25">
        <v>742606438791179</v>
      </c>
    </row>
    <row r="77271" spans="1:9" x14ac:dyDescent="0.25">
      <c r="A77271" s="25">
        <v>147299572025349</v>
      </c>
      <c r="I77271" s="25">
        <v>880395716194046</v>
      </c>
    </row>
    <row r="77272" spans="1:9" x14ac:dyDescent="0.25">
      <c r="A77272" s="25">
        <v>347748207586381</v>
      </c>
      <c r="I77272" s="25">
        <v>879932180040536</v>
      </c>
    </row>
    <row r="77273" spans="1:9" x14ac:dyDescent="0.25">
      <c r="A77273" s="25">
        <v>862775168881208</v>
      </c>
      <c r="I77273" s="25">
        <v>887099309263190</v>
      </c>
    </row>
    <row r="77274" spans="1:9" x14ac:dyDescent="0.25">
      <c r="A77274" s="25">
        <v>136548529318923</v>
      </c>
      <c r="I77274" s="25">
        <v>433804912758764</v>
      </c>
    </row>
    <row r="77275" spans="1:9" x14ac:dyDescent="0.25">
      <c r="A77275" s="25">
        <v>687274858981362</v>
      </c>
      <c r="I77275" s="25">
        <v>106888629350803</v>
      </c>
    </row>
    <row r="77276" spans="1:9" x14ac:dyDescent="0.25">
      <c r="A77276" s="25">
        <v>782588416458110</v>
      </c>
      <c r="I77276" s="25">
        <v>917228439372013</v>
      </c>
    </row>
    <row r="77277" spans="1:9" x14ac:dyDescent="0.25">
      <c r="A77277" s="25">
        <v>699417447292166</v>
      </c>
      <c r="I77277" s="25">
        <v>668286908718063</v>
      </c>
    </row>
    <row r="77278" spans="1:9" x14ac:dyDescent="0.25">
      <c r="A77278" s="25">
        <v>218681796262448</v>
      </c>
      <c r="I77278" s="25">
        <v>498106058694579</v>
      </c>
    </row>
    <row r="77279" spans="1:9" x14ac:dyDescent="0.25">
      <c r="A77279" s="25">
        <v>492665776550594</v>
      </c>
      <c r="I77279" s="25">
        <v>726543083590044</v>
      </c>
    </row>
    <row r="77280" spans="1:9" x14ac:dyDescent="0.25">
      <c r="A77280" s="25">
        <v>990781197953037</v>
      </c>
      <c r="I77280" s="25">
        <v>204028843628634</v>
      </c>
    </row>
    <row r="77281" spans="1:9" x14ac:dyDescent="0.25">
      <c r="A77281" s="25">
        <v>712722609133021</v>
      </c>
      <c r="I77281" s="25">
        <v>641835550753504</v>
      </c>
    </row>
    <row r="77282" spans="1:9" x14ac:dyDescent="0.25">
      <c r="A77282" s="25">
        <v>495140695677299</v>
      </c>
      <c r="I77282" s="25">
        <v>237461193743805</v>
      </c>
    </row>
    <row r="77283" spans="1:9" x14ac:dyDescent="0.25">
      <c r="A77283" s="25">
        <v>373029627286378</v>
      </c>
      <c r="I77283" s="25">
        <v>916748079629731</v>
      </c>
    </row>
    <row r="77284" spans="1:9" x14ac:dyDescent="0.25">
      <c r="A77284" s="25">
        <v>723784661407770</v>
      </c>
      <c r="I77284" s="25">
        <v>781656472515599</v>
      </c>
    </row>
    <row r="77285" spans="1:9" x14ac:dyDescent="0.25">
      <c r="A77285" s="25">
        <v>729376959173301</v>
      </c>
      <c r="I77285" s="25">
        <v>300338236474574</v>
      </c>
    </row>
    <row r="77286" spans="1:9" x14ac:dyDescent="0.25">
      <c r="A77286" s="25">
        <v>980248987944258</v>
      </c>
      <c r="I77286" s="25">
        <v>178306881119909</v>
      </c>
    </row>
    <row r="77287" spans="1:9" x14ac:dyDescent="0.25">
      <c r="A77287" s="25">
        <v>179345720090342</v>
      </c>
      <c r="I77287" s="25">
        <v>714508501287880</v>
      </c>
    </row>
    <row r="77288" spans="1:9" x14ac:dyDescent="0.25">
      <c r="A77288" s="25">
        <v>439276544280982</v>
      </c>
      <c r="I77288" s="25">
        <v>628838082688826</v>
      </c>
    </row>
    <row r="77289" spans="1:9" x14ac:dyDescent="0.25">
      <c r="A77289" s="25">
        <v>852268237455427</v>
      </c>
      <c r="I77289" s="25">
        <v>525405088926667</v>
      </c>
    </row>
    <row r="77290" spans="1:9" x14ac:dyDescent="0.25">
      <c r="A77290" s="25">
        <v>211122334327359</v>
      </c>
      <c r="I77290" s="25">
        <v>888896778229640</v>
      </c>
    </row>
    <row r="77291" spans="1:9" x14ac:dyDescent="0.25">
      <c r="A77291" s="25">
        <v>543030744925650</v>
      </c>
      <c r="I77291" s="25">
        <v>831086723624888</v>
      </c>
    </row>
    <row r="77292" spans="1:9" x14ac:dyDescent="0.25">
      <c r="A77292" s="25">
        <v>609082393291813</v>
      </c>
      <c r="I77292" s="25">
        <v>211632791351816</v>
      </c>
    </row>
    <row r="77293" spans="1:9" x14ac:dyDescent="0.25">
      <c r="A77293" s="25">
        <v>244018585588842</v>
      </c>
      <c r="I77293" s="25">
        <v>308797520338992</v>
      </c>
    </row>
    <row r="77294" spans="1:9" x14ac:dyDescent="0.25">
      <c r="A77294" s="25">
        <v>777111635976167</v>
      </c>
      <c r="I77294" s="25">
        <v>305579521694761</v>
      </c>
    </row>
    <row r="77295" spans="1:9" x14ac:dyDescent="0.25">
      <c r="A77295" s="25">
        <v>632041510292303</v>
      </c>
      <c r="I77295" s="25">
        <v>828298432774384</v>
      </c>
    </row>
    <row r="77296" spans="1:9" x14ac:dyDescent="0.25">
      <c r="A77296" s="25">
        <v>618993684791010</v>
      </c>
      <c r="I77296" s="25">
        <v>732834247686942</v>
      </c>
    </row>
    <row r="77297" spans="1:9" x14ac:dyDescent="0.25">
      <c r="A77297" s="25">
        <v>603283639818742</v>
      </c>
      <c r="I77297" s="25">
        <v>539766714465791</v>
      </c>
    </row>
    <row r="77298" spans="1:9" x14ac:dyDescent="0.25">
      <c r="A77298" s="25">
        <v>597516049528244</v>
      </c>
      <c r="I77298" s="25">
        <v>523386652649661</v>
      </c>
    </row>
    <row r="77299" spans="1:9" x14ac:dyDescent="0.25">
      <c r="A77299" s="25">
        <v>643997891411378</v>
      </c>
      <c r="I77299" s="25">
        <v>553265674361171</v>
      </c>
    </row>
    <row r="77300" spans="1:9" x14ac:dyDescent="0.25">
      <c r="A77300" s="25">
        <v>676808300058456</v>
      </c>
      <c r="I77300" s="25">
        <v>652582242361947</v>
      </c>
    </row>
    <row r="77301" spans="1:9" x14ac:dyDescent="0.25">
      <c r="A77301" s="25">
        <v>602739015563917</v>
      </c>
      <c r="I77301" s="25">
        <v>229245634680067</v>
      </c>
    </row>
    <row r="77302" spans="1:9" x14ac:dyDescent="0.25">
      <c r="A77302" s="25">
        <v>248346549565178</v>
      </c>
      <c r="I77302" s="25">
        <v>616143039714845</v>
      </c>
    </row>
    <row r="77303" spans="1:9" x14ac:dyDescent="0.25">
      <c r="A77303" s="25">
        <v>865648246055743</v>
      </c>
      <c r="I77303" s="25">
        <v>289965908255942</v>
      </c>
    </row>
    <row r="77304" spans="1:9" x14ac:dyDescent="0.25">
      <c r="A77304" s="25">
        <v>619463365020207</v>
      </c>
      <c r="I77304" s="25">
        <v>284085894341390</v>
      </c>
    </row>
    <row r="77305" spans="1:9" x14ac:dyDescent="0.25">
      <c r="A77305" s="25">
        <v>172743460548349</v>
      </c>
      <c r="I77305" s="25">
        <v>492113657446005</v>
      </c>
    </row>
    <row r="77306" spans="1:9" x14ac:dyDescent="0.25">
      <c r="A77306" s="25">
        <v>522368132184101</v>
      </c>
      <c r="I77306" s="25">
        <v>848413535255633</v>
      </c>
    </row>
    <row r="77307" spans="1:9" x14ac:dyDescent="0.25">
      <c r="A77307" s="25">
        <v>413485377922902</v>
      </c>
      <c r="I77307" s="25">
        <v>445499233085676</v>
      </c>
    </row>
    <row r="77308" spans="1:9" x14ac:dyDescent="0.25">
      <c r="A77308" s="25">
        <v>398839018187639</v>
      </c>
      <c r="I77308" s="25">
        <v>523782942765271</v>
      </c>
    </row>
    <row r="77309" spans="1:9" x14ac:dyDescent="0.25">
      <c r="A77309" s="25">
        <v>208486392908152</v>
      </c>
      <c r="I77309" s="25">
        <v>412022281914393</v>
      </c>
    </row>
    <row r="77310" spans="1:9" x14ac:dyDescent="0.25">
      <c r="A77310" s="25">
        <v>524585921352455</v>
      </c>
      <c r="I77310" s="25">
        <v>533002490438081</v>
      </c>
    </row>
    <row r="77311" spans="1:9" x14ac:dyDescent="0.25">
      <c r="A77311" s="25">
        <v>881541569948494</v>
      </c>
      <c r="I77311" s="25">
        <v>467514441361709</v>
      </c>
    </row>
    <row r="77312" spans="1:9" x14ac:dyDescent="0.25">
      <c r="A77312" s="25">
        <v>231264230314085</v>
      </c>
      <c r="I77312" s="25">
        <v>760034685668191</v>
      </c>
    </row>
    <row r="77313" spans="1:9" x14ac:dyDescent="0.25">
      <c r="A77313" s="25">
        <v>617753923262521</v>
      </c>
      <c r="I77313" s="25">
        <v>779596638537749</v>
      </c>
    </row>
    <row r="77314" spans="1:9" x14ac:dyDescent="0.25">
      <c r="A77314" s="25">
        <v>717135348769318</v>
      </c>
      <c r="I77314" s="25">
        <v>385942061587469</v>
      </c>
    </row>
    <row r="77315" spans="1:9" x14ac:dyDescent="0.25">
      <c r="A77315" s="25">
        <v>716739680472472</v>
      </c>
      <c r="I77315" s="25">
        <v>681792662689833</v>
      </c>
    </row>
    <row r="77316" spans="1:9" x14ac:dyDescent="0.25">
      <c r="A77316" s="25">
        <v>334941507755056</v>
      </c>
      <c r="I77316" s="25">
        <v>658246939366100</v>
      </c>
    </row>
    <row r="77317" spans="1:9" x14ac:dyDescent="0.25">
      <c r="A77317" s="25">
        <v>467192756910694</v>
      </c>
      <c r="I77317" s="25">
        <v>860919614411501</v>
      </c>
    </row>
    <row r="77318" spans="1:9" x14ac:dyDescent="0.25">
      <c r="A77318" s="25">
        <v>667144798732864</v>
      </c>
      <c r="I77318" s="25">
        <v>407581389790605</v>
      </c>
    </row>
    <row r="77319" spans="1:9" x14ac:dyDescent="0.25">
      <c r="A77319" s="25">
        <v>232843536312963</v>
      </c>
      <c r="I77319" s="25">
        <v>849849681290026</v>
      </c>
    </row>
    <row r="77320" spans="1:9" x14ac:dyDescent="0.25">
      <c r="A77320" s="25">
        <v>697024293071618</v>
      </c>
      <c r="I77320" s="25">
        <v>790947058348879</v>
      </c>
    </row>
    <row r="77321" spans="1:9" x14ac:dyDescent="0.25">
      <c r="A77321" s="25">
        <v>501071948090448</v>
      </c>
      <c r="I77321" s="25">
        <v>300359535236446</v>
      </c>
    </row>
    <row r="77322" spans="1:9" x14ac:dyDescent="0.25">
      <c r="A77322" s="25">
        <v>535423315201093</v>
      </c>
      <c r="I77322" s="25">
        <v>195106267840337</v>
      </c>
    </row>
    <row r="77323" spans="1:9" x14ac:dyDescent="0.25">
      <c r="A77323" s="25">
        <v>293294992103622</v>
      </c>
      <c r="I77323" s="25">
        <v>701589735446302</v>
      </c>
    </row>
    <row r="77324" spans="1:9" x14ac:dyDescent="0.25">
      <c r="A77324" s="25">
        <v>234726911922815</v>
      </c>
      <c r="I77324" s="25">
        <v>504222783330728</v>
      </c>
    </row>
    <row r="77325" spans="1:9" x14ac:dyDescent="0.25">
      <c r="A77325" s="25">
        <v>216203636059286</v>
      </c>
      <c r="I77325" s="25">
        <v>807634573074777</v>
      </c>
    </row>
    <row r="77326" spans="1:9" x14ac:dyDescent="0.25">
      <c r="A77326" s="25">
        <v>515907408061843</v>
      </c>
      <c r="I77326" s="25">
        <v>747489941632733</v>
      </c>
    </row>
    <row r="77327" spans="1:9" x14ac:dyDescent="0.25">
      <c r="A77327" s="25">
        <v>864274521370276</v>
      </c>
      <c r="I77327" s="25">
        <v>332332993565334</v>
      </c>
    </row>
    <row r="77328" spans="1:9" x14ac:dyDescent="0.25">
      <c r="A77328" s="25">
        <v>740037207348881</v>
      </c>
      <c r="I77328" s="25">
        <v>605668114836809</v>
      </c>
    </row>
    <row r="77329" spans="1:9" x14ac:dyDescent="0.25">
      <c r="A77329" s="25">
        <v>295079550049247</v>
      </c>
      <c r="I77329" s="25">
        <v>461198887311830</v>
      </c>
    </row>
    <row r="77330" spans="1:9" x14ac:dyDescent="0.25">
      <c r="A77330" s="25">
        <v>497063363191985</v>
      </c>
      <c r="I77330" s="25">
        <v>636034219495024</v>
      </c>
    </row>
    <row r="77331" spans="1:9" x14ac:dyDescent="0.25">
      <c r="A77331" s="25">
        <v>363981206691241</v>
      </c>
      <c r="I77331" s="25">
        <v>860179395889858</v>
      </c>
    </row>
    <row r="77332" spans="1:9" x14ac:dyDescent="0.25">
      <c r="A77332" s="25">
        <v>827213480399184</v>
      </c>
      <c r="I77332" s="25">
        <v>708816862144957</v>
      </c>
    </row>
    <row r="77333" spans="1:9" x14ac:dyDescent="0.25">
      <c r="A77333" s="25">
        <v>737296209254024</v>
      </c>
      <c r="I77333" s="25">
        <v>431492794759731</v>
      </c>
    </row>
    <row r="77334" spans="1:9" x14ac:dyDescent="0.25">
      <c r="A77334" s="25">
        <v>325732513421850</v>
      </c>
      <c r="I77334" s="25">
        <v>272898519437689</v>
      </c>
    </row>
    <row r="77335" spans="1:9" x14ac:dyDescent="0.25">
      <c r="A77335" s="25">
        <v>705424603294736</v>
      </c>
      <c r="I77335" s="25">
        <v>238742502268288</v>
      </c>
    </row>
    <row r="77336" spans="1:9" x14ac:dyDescent="0.25">
      <c r="A77336" s="25">
        <v>568948668042555</v>
      </c>
      <c r="I77336" s="25">
        <v>656116025753712</v>
      </c>
    </row>
    <row r="77337" spans="1:9" x14ac:dyDescent="0.25">
      <c r="A77337" s="25">
        <v>213560668334193</v>
      </c>
      <c r="I77337" s="25">
        <v>354806174453278</v>
      </c>
    </row>
    <row r="77338" spans="1:9" x14ac:dyDescent="0.25">
      <c r="A77338" s="25">
        <v>712404917679089</v>
      </c>
      <c r="I77338" s="25">
        <v>127072364718862</v>
      </c>
    </row>
    <row r="77339" spans="1:9" x14ac:dyDescent="0.25">
      <c r="A77339" s="25">
        <v>124389870505315</v>
      </c>
      <c r="I77339" s="25">
        <v>558341056610630</v>
      </c>
    </row>
    <row r="77340" spans="1:9" x14ac:dyDescent="0.25">
      <c r="A77340" s="25">
        <v>511662356548701</v>
      </c>
      <c r="I77340" s="25">
        <v>537014656936517</v>
      </c>
    </row>
    <row r="77341" spans="1:9" x14ac:dyDescent="0.25">
      <c r="A77341" s="25">
        <v>987784632991262</v>
      </c>
      <c r="I77341" s="25">
        <v>605702338412230</v>
      </c>
    </row>
    <row r="77342" spans="1:9" x14ac:dyDescent="0.25">
      <c r="A77342" s="25">
        <v>754713873080465</v>
      </c>
      <c r="I77342" s="25">
        <v>200253157639072</v>
      </c>
    </row>
    <row r="77343" spans="1:9" x14ac:dyDescent="0.25">
      <c r="A77343" s="25">
        <v>389248103850535</v>
      </c>
      <c r="I77343" s="25">
        <v>850607865958590</v>
      </c>
    </row>
    <row r="77344" spans="1:9" x14ac:dyDescent="0.25">
      <c r="A77344" s="25">
        <v>154790756371674</v>
      </c>
      <c r="I77344" s="25">
        <v>272095620344711</v>
      </c>
    </row>
    <row r="77345" spans="1:9" x14ac:dyDescent="0.25">
      <c r="A77345" s="25">
        <v>439805372427397</v>
      </c>
      <c r="I77345" s="25">
        <v>473075090333157</v>
      </c>
    </row>
    <row r="77346" spans="1:9" x14ac:dyDescent="0.25">
      <c r="A77346" s="25">
        <v>698170957740895</v>
      </c>
      <c r="I77346" s="25">
        <v>566903475189815</v>
      </c>
    </row>
    <row r="77347" spans="1:9" x14ac:dyDescent="0.25">
      <c r="A77347" s="25">
        <v>623455967414182</v>
      </c>
      <c r="I77347" s="25">
        <v>931537852691099</v>
      </c>
    </row>
    <row r="77348" spans="1:9" x14ac:dyDescent="0.25">
      <c r="A77348" s="25">
        <v>766345660526934</v>
      </c>
      <c r="I77348" s="25">
        <v>913436456470523</v>
      </c>
    </row>
    <row r="77349" spans="1:9" x14ac:dyDescent="0.25">
      <c r="A77349" s="25">
        <v>344728860412089</v>
      </c>
      <c r="I77349" s="25">
        <v>760357794114044</v>
      </c>
    </row>
    <row r="77350" spans="1:9" x14ac:dyDescent="0.25">
      <c r="A77350" s="25">
        <v>372275448201201</v>
      </c>
      <c r="I77350" s="25">
        <v>714929479434534</v>
      </c>
    </row>
    <row r="77351" spans="1:9" x14ac:dyDescent="0.25">
      <c r="A77351" s="25">
        <v>114971013630253</v>
      </c>
      <c r="I77351" s="25">
        <v>112775974497829</v>
      </c>
    </row>
    <row r="77352" spans="1:9" x14ac:dyDescent="0.25">
      <c r="A77352" s="25">
        <v>424613081502654</v>
      </c>
      <c r="I77352" s="25">
        <v>151504196214047</v>
      </c>
    </row>
    <row r="77353" spans="1:9" x14ac:dyDescent="0.25">
      <c r="A77353" s="25">
        <v>643000124025180</v>
      </c>
      <c r="I77353" s="25">
        <v>218061873729961</v>
      </c>
    </row>
    <row r="77354" spans="1:9" x14ac:dyDescent="0.25">
      <c r="A77354" s="25">
        <v>484643356056441</v>
      </c>
      <c r="I77354" s="25">
        <v>881919596810966</v>
      </c>
    </row>
    <row r="77355" spans="1:9" x14ac:dyDescent="0.25">
      <c r="A77355" s="25">
        <v>814099237613196</v>
      </c>
      <c r="I77355" s="25">
        <v>739207213775532</v>
      </c>
    </row>
    <row r="77356" spans="1:9" x14ac:dyDescent="0.25">
      <c r="A77356" s="25">
        <v>369491462021791</v>
      </c>
      <c r="I77356" s="25">
        <v>667505550274686</v>
      </c>
    </row>
    <row r="77357" spans="1:9" x14ac:dyDescent="0.25">
      <c r="A77357" s="25">
        <v>717298466102462</v>
      </c>
      <c r="I77357" s="25">
        <v>279151219352306</v>
      </c>
    </row>
    <row r="77358" spans="1:9" x14ac:dyDescent="0.25">
      <c r="A77358" s="25">
        <v>702566192504694</v>
      </c>
      <c r="I77358" s="25">
        <v>804476324171707</v>
      </c>
    </row>
    <row r="77359" spans="1:9" x14ac:dyDescent="0.25">
      <c r="A77359" s="25">
        <v>328635821993032</v>
      </c>
      <c r="I77359" s="25">
        <v>210856141523345</v>
      </c>
    </row>
    <row r="77360" spans="1:9" x14ac:dyDescent="0.25">
      <c r="A77360" s="25">
        <v>339664725341548</v>
      </c>
      <c r="I77360" s="25">
        <v>296624662257262</v>
      </c>
    </row>
    <row r="77361" spans="1:9" x14ac:dyDescent="0.25">
      <c r="A77361" s="25">
        <v>279501720332870</v>
      </c>
      <c r="I77361" s="25">
        <v>410882583578236</v>
      </c>
    </row>
    <row r="77362" spans="1:9" x14ac:dyDescent="0.25">
      <c r="A77362" s="25">
        <v>860696051369399</v>
      </c>
      <c r="I77362" s="25">
        <v>325135357122395</v>
      </c>
    </row>
    <row r="77363" spans="1:9" x14ac:dyDescent="0.25">
      <c r="A77363" s="25">
        <v>140041175190668</v>
      </c>
      <c r="I77363" s="25">
        <v>358802337415436</v>
      </c>
    </row>
    <row r="77364" spans="1:9" x14ac:dyDescent="0.25">
      <c r="A77364" s="25">
        <v>698617678635319</v>
      </c>
      <c r="I77364" s="25">
        <v>391508599281605</v>
      </c>
    </row>
    <row r="77365" spans="1:9" x14ac:dyDescent="0.25">
      <c r="A77365" s="25">
        <v>234219354636026</v>
      </c>
      <c r="I77365" s="25">
        <v>590272942693540</v>
      </c>
    </row>
    <row r="77366" spans="1:9" x14ac:dyDescent="0.25">
      <c r="A77366" s="25">
        <v>958661886225314</v>
      </c>
      <c r="I77366" s="25">
        <v>860063218939138</v>
      </c>
    </row>
    <row r="77367" spans="1:9" x14ac:dyDescent="0.25">
      <c r="A77367" s="25">
        <v>571791220622006</v>
      </c>
      <c r="I77367" s="25">
        <v>465343797477975</v>
      </c>
    </row>
    <row r="77368" spans="1:9" x14ac:dyDescent="0.25">
      <c r="A77368" s="25">
        <v>941807666829505</v>
      </c>
      <c r="I77368" s="25">
        <v>347328067875677</v>
      </c>
    </row>
    <row r="77369" spans="1:9" x14ac:dyDescent="0.25">
      <c r="A77369" s="25">
        <v>834177942731578</v>
      </c>
      <c r="I77369" s="25">
        <v>743659042384331</v>
      </c>
    </row>
    <row r="77370" spans="1:9" x14ac:dyDescent="0.25">
      <c r="A77370" s="25">
        <v>163163928411487</v>
      </c>
      <c r="I77370" s="25">
        <v>720408170077797</v>
      </c>
    </row>
    <row r="77371" spans="1:9" x14ac:dyDescent="0.25">
      <c r="A77371" s="25">
        <v>986511320676883</v>
      </c>
      <c r="I77371" s="25">
        <v>125327574950851</v>
      </c>
    </row>
    <row r="77372" spans="1:9" x14ac:dyDescent="0.25">
      <c r="A77372" s="25">
        <v>557079923850688</v>
      </c>
      <c r="I77372" s="25">
        <v>159082906061790</v>
      </c>
    </row>
    <row r="77373" spans="1:9" x14ac:dyDescent="0.25">
      <c r="A77373" s="25">
        <v>121015062013882</v>
      </c>
      <c r="I77373" s="25">
        <v>476137950133240</v>
      </c>
    </row>
    <row r="77374" spans="1:9" x14ac:dyDescent="0.25">
      <c r="A77374" s="25">
        <v>799501016746023</v>
      </c>
      <c r="I77374" s="25">
        <v>195724677670979</v>
      </c>
    </row>
    <row r="77375" spans="1:9" x14ac:dyDescent="0.25">
      <c r="A77375" s="25">
        <v>610188955881610</v>
      </c>
      <c r="I77375" s="25">
        <v>690735119670220</v>
      </c>
    </row>
    <row r="77376" spans="1:9" x14ac:dyDescent="0.25">
      <c r="A77376" s="25">
        <v>930590522962440</v>
      </c>
      <c r="I77376" s="25">
        <v>414942031970341</v>
      </c>
    </row>
    <row r="77377" spans="1:9" x14ac:dyDescent="0.25">
      <c r="A77377" s="25">
        <v>464910652122066</v>
      </c>
      <c r="I77377" s="25">
        <v>592432163655796</v>
      </c>
    </row>
    <row r="77378" spans="1:9" x14ac:dyDescent="0.25">
      <c r="A77378" s="25">
        <v>101135902166201</v>
      </c>
      <c r="I77378" s="25">
        <v>726847570384036</v>
      </c>
    </row>
    <row r="77379" spans="1:9" x14ac:dyDescent="0.25">
      <c r="A77379" s="25">
        <v>117435909561348</v>
      </c>
      <c r="I77379" s="25">
        <v>424847646049986</v>
      </c>
    </row>
    <row r="77380" spans="1:9" x14ac:dyDescent="0.25">
      <c r="A77380" s="25">
        <v>251127760434717</v>
      </c>
      <c r="I77380" s="25">
        <v>577709455246422</v>
      </c>
    </row>
    <row r="77381" spans="1:9" x14ac:dyDescent="0.25">
      <c r="A77381" s="25">
        <v>523194394511779</v>
      </c>
      <c r="I77381" s="25">
        <v>945472745773004</v>
      </c>
    </row>
    <row r="77382" spans="1:9" x14ac:dyDescent="0.25">
      <c r="A77382" s="25">
        <v>477044444434445</v>
      </c>
      <c r="I77382" s="25">
        <v>922389309570488</v>
      </c>
    </row>
    <row r="77383" spans="1:9" x14ac:dyDescent="0.25">
      <c r="A77383" s="25">
        <v>254320540776854</v>
      </c>
      <c r="I77383" s="25">
        <v>997916542818955</v>
      </c>
    </row>
    <row r="77384" spans="1:9" x14ac:dyDescent="0.25">
      <c r="A77384" s="25">
        <v>850029113163040</v>
      </c>
      <c r="I77384" s="25">
        <v>907483690560434</v>
      </c>
    </row>
    <row r="77385" spans="1:9" x14ac:dyDescent="0.25">
      <c r="A77385" s="25">
        <v>877898389759599</v>
      </c>
      <c r="I77385" s="25">
        <v>600739693135108</v>
      </c>
    </row>
    <row r="77386" spans="1:9" x14ac:dyDescent="0.25">
      <c r="A77386" s="25">
        <v>456986569085624</v>
      </c>
      <c r="I77386" s="25">
        <v>250811116866796</v>
      </c>
    </row>
    <row r="77387" spans="1:9" x14ac:dyDescent="0.25">
      <c r="A77387" s="25">
        <v>966260800355845</v>
      </c>
      <c r="I77387" s="25">
        <v>592818330981805</v>
      </c>
    </row>
    <row r="77388" spans="1:9" x14ac:dyDescent="0.25">
      <c r="A77388" s="25">
        <v>684473440757165</v>
      </c>
      <c r="I77388" s="25">
        <v>207947644038627</v>
      </c>
    </row>
    <row r="77389" spans="1:9" x14ac:dyDescent="0.25">
      <c r="A77389" s="25">
        <v>756807660073083</v>
      </c>
      <c r="I77389" s="25">
        <v>430219872348059</v>
      </c>
    </row>
    <row r="77390" spans="1:9" x14ac:dyDescent="0.25">
      <c r="A77390" s="25">
        <v>942902263180118</v>
      </c>
      <c r="I77390" s="25">
        <v>175182825378703</v>
      </c>
    </row>
    <row r="77391" spans="1:9" x14ac:dyDescent="0.25">
      <c r="A77391" s="25">
        <v>960791874920467</v>
      </c>
      <c r="I77391" s="25">
        <v>717197979435965</v>
      </c>
    </row>
    <row r="77392" spans="1:9" x14ac:dyDescent="0.25">
      <c r="A77392" s="25">
        <v>583642522521374</v>
      </c>
      <c r="I77392" s="25">
        <v>717068438442874</v>
      </c>
    </row>
    <row r="77393" spans="1:9" x14ac:dyDescent="0.25">
      <c r="A77393" s="25">
        <v>480097284811881</v>
      </c>
      <c r="I77393" s="25">
        <v>655913263956260</v>
      </c>
    </row>
    <row r="77394" spans="1:9" x14ac:dyDescent="0.25">
      <c r="A77394" s="25">
        <v>509506806302447</v>
      </c>
      <c r="I77394" s="25">
        <v>218112906879166</v>
      </c>
    </row>
    <row r="77395" spans="1:9" x14ac:dyDescent="0.25">
      <c r="A77395" s="25">
        <v>385976504925183</v>
      </c>
      <c r="I77395" s="25">
        <v>178594853976409</v>
      </c>
    </row>
    <row r="77396" spans="1:9" x14ac:dyDescent="0.25">
      <c r="A77396" s="25">
        <v>246458238496930</v>
      </c>
      <c r="I77396" s="25">
        <v>352329419576249</v>
      </c>
    </row>
    <row r="77397" spans="1:9" x14ac:dyDescent="0.25">
      <c r="A77397" s="25">
        <v>303025383900575</v>
      </c>
      <c r="I77397" s="25">
        <v>838864377391987</v>
      </c>
    </row>
    <row r="77398" spans="1:9" x14ac:dyDescent="0.25">
      <c r="A77398" s="25">
        <v>925239101254222</v>
      </c>
      <c r="I77398" s="25">
        <v>347412903242343</v>
      </c>
    </row>
    <row r="77399" spans="1:9" x14ac:dyDescent="0.25">
      <c r="A77399" s="25">
        <v>629162939936601</v>
      </c>
      <c r="I77399" s="25">
        <v>648053311177552</v>
      </c>
    </row>
    <row r="77400" spans="1:9" x14ac:dyDescent="0.25">
      <c r="A77400" s="25">
        <v>111927541717843</v>
      </c>
      <c r="I77400" s="25">
        <v>911403282590328</v>
      </c>
    </row>
    <row r="77401" spans="1:9" x14ac:dyDescent="0.25">
      <c r="A77401" s="25">
        <v>656041430979805</v>
      </c>
      <c r="I77401" s="25">
        <v>469801007525880</v>
      </c>
    </row>
    <row r="77402" spans="1:9" x14ac:dyDescent="0.25">
      <c r="A77402" s="25">
        <v>381871167242146</v>
      </c>
      <c r="I77402" s="25">
        <v>379255352937562</v>
      </c>
    </row>
    <row r="77403" spans="1:9" x14ac:dyDescent="0.25">
      <c r="A77403" s="25">
        <v>993777874961410</v>
      </c>
      <c r="I77403" s="25">
        <v>504568231523952</v>
      </c>
    </row>
    <row r="77404" spans="1:9" x14ac:dyDescent="0.25">
      <c r="A77404" s="25">
        <v>521736898925798</v>
      </c>
      <c r="I77404" s="25">
        <v>294614987936862</v>
      </c>
    </row>
    <row r="77405" spans="1:9" x14ac:dyDescent="0.25">
      <c r="A77405" s="25">
        <v>247457121269107</v>
      </c>
      <c r="I77405" s="25">
        <v>159015186210462</v>
      </c>
    </row>
    <row r="77406" spans="1:9" x14ac:dyDescent="0.25">
      <c r="A77406" s="25">
        <v>638135826860192</v>
      </c>
      <c r="I77406" s="25">
        <v>964905614595240</v>
      </c>
    </row>
    <row r="77407" spans="1:9" x14ac:dyDescent="0.25">
      <c r="A77407" s="25">
        <v>421806848936156</v>
      </c>
      <c r="I77407" s="25">
        <v>698584890760281</v>
      </c>
    </row>
    <row r="77408" spans="1:9" x14ac:dyDescent="0.25">
      <c r="A77408" s="25">
        <v>839640211483343</v>
      </c>
      <c r="I77408" s="25">
        <v>943845120294369</v>
      </c>
    </row>
    <row r="77409" spans="1:9" x14ac:dyDescent="0.25">
      <c r="A77409" s="25">
        <v>339504575155416</v>
      </c>
      <c r="I77409" s="25">
        <v>199788118493844</v>
      </c>
    </row>
    <row r="77410" spans="1:9" x14ac:dyDescent="0.25">
      <c r="A77410" s="25">
        <v>688736509761263</v>
      </c>
      <c r="I77410" s="25">
        <v>717803716030500</v>
      </c>
    </row>
    <row r="77411" spans="1:9" x14ac:dyDescent="0.25">
      <c r="A77411" s="25">
        <v>784912675328955</v>
      </c>
      <c r="I77411" s="25">
        <v>122733254230821</v>
      </c>
    </row>
    <row r="77412" spans="1:9" x14ac:dyDescent="0.25">
      <c r="A77412" s="25">
        <v>323477911687606</v>
      </c>
      <c r="I77412" s="25">
        <v>632426412238740</v>
      </c>
    </row>
    <row r="77413" spans="1:9" x14ac:dyDescent="0.25">
      <c r="A77413" s="25">
        <v>944876298146663</v>
      </c>
      <c r="I77413" s="25">
        <v>701178521671050</v>
      </c>
    </row>
    <row r="77414" spans="1:9" x14ac:dyDescent="0.25">
      <c r="A77414" s="25">
        <v>536781607960225</v>
      </c>
      <c r="I77414" s="25">
        <v>137828026538450</v>
      </c>
    </row>
    <row r="77415" spans="1:9" x14ac:dyDescent="0.25">
      <c r="A77415" s="25">
        <v>488606136598356</v>
      </c>
      <c r="I77415" s="25">
        <v>226133281048706</v>
      </c>
    </row>
    <row r="77416" spans="1:9" x14ac:dyDescent="0.25">
      <c r="A77416" s="25">
        <v>134899026603025</v>
      </c>
      <c r="I77416" s="25">
        <v>240861890280847</v>
      </c>
    </row>
    <row r="77417" spans="1:9" x14ac:dyDescent="0.25">
      <c r="A77417" s="25">
        <v>813736298606604</v>
      </c>
      <c r="I77417" s="25">
        <v>370675313570321</v>
      </c>
    </row>
    <row r="77418" spans="1:9" x14ac:dyDescent="0.25">
      <c r="A77418" s="25">
        <v>552049035557697</v>
      </c>
      <c r="I77418" s="25">
        <v>801838817483299</v>
      </c>
    </row>
    <row r="77419" spans="1:9" x14ac:dyDescent="0.25">
      <c r="A77419" s="25">
        <v>258958365005144</v>
      </c>
      <c r="I77419" s="25">
        <v>392025798552044</v>
      </c>
    </row>
    <row r="77420" spans="1:9" x14ac:dyDescent="0.25">
      <c r="A77420" s="25">
        <v>435955036919683</v>
      </c>
      <c r="I77420" s="25">
        <v>792304762719858</v>
      </c>
    </row>
    <row r="77421" spans="1:9" x14ac:dyDescent="0.25">
      <c r="A77421" s="25">
        <v>348386934783834</v>
      </c>
      <c r="I77421" s="25">
        <v>538462077721156</v>
      </c>
    </row>
    <row r="77422" spans="1:9" x14ac:dyDescent="0.25">
      <c r="A77422" s="25">
        <v>866284921680521</v>
      </c>
      <c r="I77422" s="25">
        <v>305321378157407</v>
      </c>
    </row>
    <row r="77423" spans="1:9" x14ac:dyDescent="0.25">
      <c r="A77423" s="25">
        <v>397892127469927</v>
      </c>
      <c r="I77423" s="25">
        <v>871915183427465</v>
      </c>
    </row>
    <row r="77424" spans="1:9" x14ac:dyDescent="0.25">
      <c r="A77424" s="25">
        <v>437547248528412</v>
      </c>
      <c r="I77424" s="25">
        <v>562932123947788</v>
      </c>
    </row>
    <row r="77425" spans="1:9" x14ac:dyDescent="0.25">
      <c r="A77425" s="25">
        <v>860427509030096</v>
      </c>
      <c r="I77425" s="25">
        <v>261929175356639</v>
      </c>
    </row>
    <row r="77426" spans="1:9" x14ac:dyDescent="0.25">
      <c r="A77426" s="25">
        <v>440017515331325</v>
      </c>
      <c r="I77426" s="25">
        <v>897284782417633</v>
      </c>
    </row>
    <row r="77427" spans="1:9" x14ac:dyDescent="0.25">
      <c r="A77427" s="25">
        <v>744285189241080</v>
      </c>
      <c r="I77427" s="25">
        <v>743787128373710</v>
      </c>
    </row>
    <row r="77428" spans="1:9" x14ac:dyDescent="0.25">
      <c r="A77428" s="25">
        <v>745001560459884</v>
      </c>
      <c r="I77428" s="25">
        <v>358865973789868</v>
      </c>
    </row>
    <row r="77429" spans="1:9" x14ac:dyDescent="0.25">
      <c r="A77429" s="25">
        <v>329380365387289</v>
      </c>
      <c r="I77429" s="25">
        <v>689724190486527</v>
      </c>
    </row>
    <row r="77430" spans="1:9" x14ac:dyDescent="0.25">
      <c r="A77430" s="25">
        <v>898428227057248</v>
      </c>
      <c r="I77430" s="25">
        <v>546922704931958</v>
      </c>
    </row>
    <row r="77431" spans="1:9" x14ac:dyDescent="0.25">
      <c r="A77431" s="25">
        <v>112884776559405</v>
      </c>
      <c r="I77431" s="25">
        <v>587434407356292</v>
      </c>
    </row>
    <row r="77432" spans="1:9" x14ac:dyDescent="0.25">
      <c r="A77432" s="25">
        <v>426894538218600</v>
      </c>
      <c r="I77432" s="25">
        <v>218781443186575</v>
      </c>
    </row>
    <row r="77433" spans="1:9" x14ac:dyDescent="0.25">
      <c r="A77433" s="25">
        <v>244274987594350</v>
      </c>
      <c r="I77433" s="25">
        <v>817308492044091</v>
      </c>
    </row>
    <row r="77434" spans="1:9" x14ac:dyDescent="0.25">
      <c r="A77434" s="25">
        <v>815368512660306</v>
      </c>
      <c r="I77434" s="25">
        <v>657551981089048</v>
      </c>
    </row>
    <row r="77435" spans="1:9" x14ac:dyDescent="0.25">
      <c r="A77435" s="25">
        <v>527243475253621</v>
      </c>
      <c r="I77435" s="25">
        <v>501164071768508</v>
      </c>
    </row>
    <row r="77436" spans="1:9" x14ac:dyDescent="0.25">
      <c r="A77436" s="25">
        <v>269205684034140</v>
      </c>
      <c r="I77436" s="25">
        <v>178234677416190</v>
      </c>
    </row>
    <row r="77437" spans="1:9" x14ac:dyDescent="0.25">
      <c r="A77437" s="25">
        <v>626715019782450</v>
      </c>
      <c r="I77437" s="25">
        <v>537307886565319</v>
      </c>
    </row>
    <row r="77438" spans="1:9" x14ac:dyDescent="0.25">
      <c r="A77438" s="25">
        <v>196852451412320</v>
      </c>
      <c r="I77438" s="25">
        <v>152378626370043</v>
      </c>
    </row>
    <row r="77439" spans="1:9" x14ac:dyDescent="0.25">
      <c r="A77439" s="25">
        <v>772498399728355</v>
      </c>
      <c r="I77439" s="25">
        <v>161924961744485</v>
      </c>
    </row>
    <row r="77440" spans="1:9" x14ac:dyDescent="0.25">
      <c r="A77440" s="25">
        <v>638576140564474</v>
      </c>
      <c r="I77440" s="25">
        <v>885434590592700</v>
      </c>
    </row>
    <row r="77441" spans="1:9" x14ac:dyDescent="0.25">
      <c r="A77441" s="25">
        <v>800735562355889</v>
      </c>
      <c r="I77441" s="25">
        <v>498982786646780</v>
      </c>
    </row>
    <row r="77442" spans="1:9" x14ac:dyDescent="0.25">
      <c r="A77442" s="25">
        <v>827625541439914</v>
      </c>
      <c r="I77442" s="25">
        <v>439631421614935</v>
      </c>
    </row>
    <row r="77443" spans="1:9" x14ac:dyDescent="0.25">
      <c r="A77443" s="25">
        <v>761092168466870</v>
      </c>
      <c r="I77443" s="25">
        <v>810623887788513</v>
      </c>
    </row>
    <row r="77444" spans="1:9" x14ac:dyDescent="0.25">
      <c r="A77444" s="25">
        <v>562217872361396</v>
      </c>
      <c r="I77444" s="25">
        <v>813493239579906</v>
      </c>
    </row>
    <row r="77445" spans="1:9" x14ac:dyDescent="0.25">
      <c r="A77445" s="25">
        <v>537148924829586</v>
      </c>
      <c r="I77445" s="25">
        <v>921832902016343</v>
      </c>
    </row>
    <row r="77446" spans="1:9" x14ac:dyDescent="0.25">
      <c r="A77446" s="25">
        <v>748451165171882</v>
      </c>
      <c r="I77446" s="25">
        <v>645275573567951</v>
      </c>
    </row>
    <row r="77447" spans="1:9" x14ac:dyDescent="0.25">
      <c r="A77447" s="25">
        <v>993745957405092</v>
      </c>
      <c r="I77447" s="25">
        <v>160331376966281</v>
      </c>
    </row>
    <row r="77448" spans="1:9" x14ac:dyDescent="0.25">
      <c r="A77448" s="25">
        <v>745269808236341</v>
      </c>
      <c r="I77448" s="25">
        <v>745048824113640</v>
      </c>
    </row>
    <row r="77449" spans="1:9" x14ac:dyDescent="0.25">
      <c r="A77449" s="25">
        <v>970840647039559</v>
      </c>
      <c r="I77449" s="25">
        <v>787016614994572</v>
      </c>
    </row>
    <row r="77450" spans="1:9" x14ac:dyDescent="0.25">
      <c r="A77450" s="25">
        <v>611785541441672</v>
      </c>
      <c r="I77450" s="25">
        <v>783047617855328</v>
      </c>
    </row>
    <row r="77451" spans="1:9" x14ac:dyDescent="0.25">
      <c r="A77451" s="25">
        <v>796549024030011</v>
      </c>
      <c r="I77451" s="25">
        <v>819475661876175</v>
      </c>
    </row>
    <row r="77452" spans="1:9" x14ac:dyDescent="0.25">
      <c r="A77452" s="25">
        <v>894053620980739</v>
      </c>
      <c r="I77452" s="25">
        <v>574712206978317</v>
      </c>
    </row>
    <row r="77453" spans="1:9" x14ac:dyDescent="0.25">
      <c r="A77453" s="25">
        <v>795514700568615</v>
      </c>
      <c r="I77453" s="25">
        <v>517931144841375</v>
      </c>
    </row>
    <row r="77454" spans="1:9" x14ac:dyDescent="0.25">
      <c r="A77454" s="25">
        <v>316912955519652</v>
      </c>
      <c r="I77454" s="25">
        <v>797816530368852</v>
      </c>
    </row>
    <row r="77455" spans="1:9" x14ac:dyDescent="0.25">
      <c r="A77455" s="25">
        <v>283194193965422</v>
      </c>
      <c r="I77455" s="25">
        <v>459238582214584</v>
      </c>
    </row>
    <row r="77456" spans="1:9" x14ac:dyDescent="0.25">
      <c r="A77456" s="25">
        <v>507314973476959</v>
      </c>
      <c r="I77456" s="25">
        <v>324895482064738</v>
      </c>
    </row>
    <row r="77457" spans="1:9" x14ac:dyDescent="0.25">
      <c r="A77457" s="25">
        <v>551846978582252</v>
      </c>
      <c r="I77457" s="25">
        <v>409813424736944</v>
      </c>
    </row>
    <row r="77458" spans="1:9" x14ac:dyDescent="0.25">
      <c r="A77458" s="25">
        <v>504224553464524</v>
      </c>
      <c r="I77458" s="25">
        <v>235654781632450</v>
      </c>
    </row>
    <row r="77459" spans="1:9" x14ac:dyDescent="0.25">
      <c r="A77459" s="25">
        <v>318309104702217</v>
      </c>
      <c r="I77459" s="25">
        <v>749477692640039</v>
      </c>
    </row>
    <row r="77460" spans="1:9" x14ac:dyDescent="0.25">
      <c r="A77460" s="25">
        <v>327359641125978</v>
      </c>
      <c r="I77460" s="25">
        <v>393329923586388</v>
      </c>
    </row>
    <row r="77461" spans="1:9" x14ac:dyDescent="0.25">
      <c r="A77461" s="25">
        <v>602478631583050</v>
      </c>
      <c r="I77461" s="25">
        <v>321241577228827</v>
      </c>
    </row>
    <row r="77462" spans="1:9" x14ac:dyDescent="0.25">
      <c r="A77462" s="25">
        <v>341658999340614</v>
      </c>
      <c r="I77462" s="25">
        <v>934449750597998</v>
      </c>
    </row>
    <row r="77463" spans="1:9" x14ac:dyDescent="0.25">
      <c r="A77463" s="25">
        <v>438572087638370</v>
      </c>
      <c r="I77463" s="25">
        <v>381501566421002</v>
      </c>
    </row>
    <row r="77464" spans="1:9" x14ac:dyDescent="0.25">
      <c r="A77464" s="25">
        <v>743715350887629</v>
      </c>
      <c r="I77464" s="25">
        <v>886179356056514</v>
      </c>
    </row>
    <row r="77465" spans="1:9" x14ac:dyDescent="0.25">
      <c r="A77465" s="25">
        <v>335905534238914</v>
      </c>
      <c r="I77465" s="25">
        <v>939802944650849</v>
      </c>
    </row>
    <row r="77466" spans="1:9" x14ac:dyDescent="0.25">
      <c r="A77466" s="25">
        <v>885324873861697</v>
      </c>
      <c r="I77466" s="25">
        <v>406994551943169</v>
      </c>
    </row>
    <row r="77467" spans="1:9" x14ac:dyDescent="0.25">
      <c r="A77467" s="25">
        <v>674823918035467</v>
      </c>
      <c r="I77467" s="25">
        <v>811211235910087</v>
      </c>
    </row>
    <row r="77468" spans="1:9" x14ac:dyDescent="0.25">
      <c r="A77468" s="25">
        <v>726774606789601</v>
      </c>
      <c r="I77468" s="25">
        <v>561511014326809</v>
      </c>
    </row>
    <row r="77469" spans="1:9" x14ac:dyDescent="0.25">
      <c r="A77469" s="25">
        <v>219514402747953</v>
      </c>
      <c r="I77469" s="25">
        <v>282947558749855</v>
      </c>
    </row>
    <row r="77470" spans="1:9" x14ac:dyDescent="0.25">
      <c r="A77470" s="25">
        <v>205844631542744</v>
      </c>
      <c r="I77470" s="25">
        <v>925279414732455</v>
      </c>
    </row>
    <row r="77471" spans="1:9" x14ac:dyDescent="0.25">
      <c r="A77471" s="25">
        <v>828217422217093</v>
      </c>
      <c r="I77471" s="25">
        <v>126375536685728</v>
      </c>
    </row>
    <row r="77472" spans="1:9" x14ac:dyDescent="0.25">
      <c r="A77472" s="25">
        <v>304464890313858</v>
      </c>
      <c r="I77472" s="25">
        <v>513684918538833</v>
      </c>
    </row>
    <row r="77473" spans="1:9" x14ac:dyDescent="0.25">
      <c r="A77473" s="25">
        <v>384602612469486</v>
      </c>
      <c r="I77473" s="25">
        <v>275689088751694</v>
      </c>
    </row>
    <row r="77474" spans="1:9" x14ac:dyDescent="0.25">
      <c r="A77474" s="25">
        <v>617131469105966</v>
      </c>
      <c r="I77474" s="25">
        <v>280933864676085</v>
      </c>
    </row>
    <row r="77475" spans="1:9" x14ac:dyDescent="0.25">
      <c r="A77475" s="25">
        <v>539840555889838</v>
      </c>
      <c r="I77475" s="25">
        <v>380569082844039</v>
      </c>
    </row>
    <row r="77476" spans="1:9" x14ac:dyDescent="0.25">
      <c r="A77476" s="25">
        <v>699071931968036</v>
      </c>
      <c r="I77476" s="25">
        <v>184734291464970</v>
      </c>
    </row>
    <row r="77477" spans="1:9" x14ac:dyDescent="0.25">
      <c r="A77477" s="25">
        <v>560936794507408</v>
      </c>
      <c r="I77477" s="25">
        <v>702754976742174</v>
      </c>
    </row>
    <row r="77478" spans="1:9" x14ac:dyDescent="0.25">
      <c r="A77478" s="25">
        <v>954581928968499</v>
      </c>
      <c r="I77478" s="25">
        <v>202795738719525</v>
      </c>
    </row>
    <row r="77479" spans="1:9" x14ac:dyDescent="0.25">
      <c r="A77479" s="25">
        <v>244406551340637</v>
      </c>
      <c r="I77479" s="25">
        <v>488549759375116</v>
      </c>
    </row>
    <row r="77480" spans="1:9" x14ac:dyDescent="0.25">
      <c r="A77480" s="25">
        <v>233295663866380</v>
      </c>
      <c r="I77480" s="25">
        <v>636213654533827</v>
      </c>
    </row>
    <row r="77481" spans="1:9" x14ac:dyDescent="0.25">
      <c r="A77481" s="25">
        <v>668674645517347</v>
      </c>
      <c r="I77481" s="25">
        <v>722026429949937</v>
      </c>
    </row>
    <row r="77482" spans="1:9" x14ac:dyDescent="0.25">
      <c r="A77482" s="25">
        <v>195660568712873</v>
      </c>
      <c r="I77482" s="25">
        <v>585479959688082</v>
      </c>
    </row>
    <row r="77483" spans="1:9" x14ac:dyDescent="0.25">
      <c r="A77483" s="25">
        <v>715365914554371</v>
      </c>
      <c r="I77483" s="25">
        <v>674387587866038</v>
      </c>
    </row>
    <row r="77484" spans="1:9" x14ac:dyDescent="0.25">
      <c r="A77484" s="25">
        <v>225303210360949</v>
      </c>
      <c r="I77484" s="25">
        <v>688559484267272</v>
      </c>
    </row>
    <row r="77485" spans="1:9" x14ac:dyDescent="0.25">
      <c r="A77485" s="25">
        <v>606438119225857</v>
      </c>
      <c r="I77485" s="25">
        <v>228874832861717</v>
      </c>
    </row>
    <row r="77486" spans="1:9" x14ac:dyDescent="0.25">
      <c r="A77486" s="25">
        <v>144244727019824</v>
      </c>
      <c r="I77486" s="25">
        <v>834762031570139</v>
      </c>
    </row>
    <row r="77487" spans="1:9" x14ac:dyDescent="0.25">
      <c r="A77487" s="25">
        <v>211813325845890</v>
      </c>
      <c r="I77487" s="25">
        <v>603093853186322</v>
      </c>
    </row>
    <row r="77488" spans="1:9" x14ac:dyDescent="0.25">
      <c r="A77488" s="25">
        <v>884505171566369</v>
      </c>
      <c r="I77488" s="25">
        <v>161769353120809</v>
      </c>
    </row>
    <row r="77489" spans="1:9" x14ac:dyDescent="0.25">
      <c r="A77489" s="25">
        <v>971305028118413</v>
      </c>
      <c r="I77489" s="25">
        <v>857494731227068</v>
      </c>
    </row>
    <row r="77490" spans="1:9" x14ac:dyDescent="0.25">
      <c r="A77490" s="25">
        <v>898373841794843</v>
      </c>
      <c r="I77490" s="25">
        <v>728109690920162</v>
      </c>
    </row>
    <row r="77491" spans="1:9" x14ac:dyDescent="0.25">
      <c r="A77491" s="25">
        <v>701207261242762</v>
      </c>
      <c r="I77491" s="25">
        <v>565439252716208</v>
      </c>
    </row>
    <row r="77492" spans="1:9" x14ac:dyDescent="0.25">
      <c r="A77492" s="25">
        <v>166261706944872</v>
      </c>
      <c r="I77492" s="25">
        <v>988681627452726</v>
      </c>
    </row>
    <row r="77493" spans="1:9" x14ac:dyDescent="0.25">
      <c r="A77493" s="25">
        <v>903451741669464</v>
      </c>
      <c r="I77493" s="25">
        <v>728606421836041</v>
      </c>
    </row>
    <row r="77494" spans="1:9" x14ac:dyDescent="0.25">
      <c r="A77494" s="25">
        <v>745838486458234</v>
      </c>
      <c r="I77494" s="25">
        <v>694036122362418</v>
      </c>
    </row>
    <row r="77495" spans="1:9" x14ac:dyDescent="0.25">
      <c r="A77495" s="25">
        <v>561222031626435</v>
      </c>
      <c r="I77495" s="25">
        <v>329124525918282</v>
      </c>
    </row>
    <row r="77496" spans="1:9" x14ac:dyDescent="0.25">
      <c r="A77496" s="25">
        <v>100171258015359</v>
      </c>
      <c r="I77496" s="25">
        <v>813056474075427</v>
      </c>
    </row>
    <row r="77497" spans="1:9" x14ac:dyDescent="0.25">
      <c r="A77497" s="25">
        <v>617827137326181</v>
      </c>
      <c r="I77497" s="25">
        <v>404391577244250</v>
      </c>
    </row>
    <row r="77498" spans="1:9" x14ac:dyDescent="0.25">
      <c r="A77498" s="25">
        <v>904243581543547</v>
      </c>
      <c r="I77498" s="25">
        <v>360261377870703</v>
      </c>
    </row>
    <row r="77499" spans="1:9" x14ac:dyDescent="0.25">
      <c r="A77499" s="25">
        <v>939317603397533</v>
      </c>
      <c r="I77499" s="25">
        <v>322621296615962</v>
      </c>
    </row>
    <row r="77500" spans="1:9" x14ac:dyDescent="0.25">
      <c r="A77500" s="25">
        <v>439838944657698</v>
      </c>
      <c r="I77500" s="25">
        <v>830249260757507</v>
      </c>
    </row>
    <row r="77501" spans="1:9" x14ac:dyDescent="0.25">
      <c r="A77501" s="25">
        <v>954043947044873</v>
      </c>
      <c r="I77501" s="25">
        <v>954298233225529</v>
      </c>
    </row>
    <row r="77502" spans="1:9" x14ac:dyDescent="0.25">
      <c r="A77502" s="25">
        <v>854010909285215</v>
      </c>
      <c r="I77502" s="25">
        <v>795592577533842</v>
      </c>
    </row>
    <row r="77503" spans="1:9" x14ac:dyDescent="0.25">
      <c r="A77503" s="25">
        <v>795230811316714</v>
      </c>
      <c r="I77503" s="25">
        <v>159593502395405</v>
      </c>
    </row>
    <row r="77504" spans="1:9" x14ac:dyDescent="0.25">
      <c r="A77504" s="25">
        <v>306770523220144</v>
      </c>
      <c r="I77504" s="25">
        <v>403109422144328</v>
      </c>
    </row>
    <row r="77505" spans="1:9" x14ac:dyDescent="0.25">
      <c r="A77505" s="25">
        <v>204255842106422</v>
      </c>
      <c r="I77505" s="25">
        <v>493216351375509</v>
      </c>
    </row>
    <row r="77506" spans="1:9" x14ac:dyDescent="0.25">
      <c r="A77506" s="25">
        <v>377721481344065</v>
      </c>
      <c r="I77506" s="25">
        <v>766334462923433</v>
      </c>
    </row>
    <row r="77507" spans="1:9" x14ac:dyDescent="0.25">
      <c r="A77507" s="25">
        <v>182225530106436</v>
      </c>
      <c r="I77507" s="25">
        <v>568758264666756</v>
      </c>
    </row>
    <row r="77508" spans="1:9" x14ac:dyDescent="0.25">
      <c r="A77508" s="25">
        <v>460759618320104</v>
      </c>
      <c r="I77508" s="25">
        <v>924819520594840</v>
      </c>
    </row>
    <row r="77509" spans="1:9" x14ac:dyDescent="0.25">
      <c r="A77509" s="25">
        <v>267882630204371</v>
      </c>
      <c r="I77509" s="25">
        <v>324082430763414</v>
      </c>
    </row>
    <row r="77510" spans="1:9" x14ac:dyDescent="0.25">
      <c r="A77510" s="25">
        <v>433661957869932</v>
      </c>
      <c r="I77510" s="25">
        <v>491848265062915</v>
      </c>
    </row>
    <row r="77511" spans="1:9" x14ac:dyDescent="0.25">
      <c r="A77511" s="25">
        <v>960642211975918</v>
      </c>
      <c r="I77511" s="25">
        <v>957017877420908</v>
      </c>
    </row>
    <row r="77512" spans="1:9" x14ac:dyDescent="0.25">
      <c r="A77512" s="25">
        <v>809073706273344</v>
      </c>
      <c r="I77512" s="25">
        <v>176993672825068</v>
      </c>
    </row>
    <row r="77513" spans="1:9" x14ac:dyDescent="0.25">
      <c r="A77513" s="25">
        <v>170208086026641</v>
      </c>
      <c r="I77513" s="25">
        <v>801455597277988</v>
      </c>
    </row>
    <row r="77514" spans="1:9" x14ac:dyDescent="0.25">
      <c r="A77514" s="25">
        <v>850962565296932</v>
      </c>
      <c r="I77514" s="25">
        <v>866505205778816</v>
      </c>
    </row>
    <row r="77515" spans="1:9" x14ac:dyDescent="0.25">
      <c r="A77515" s="25">
        <v>521700529107115</v>
      </c>
      <c r="I77515" s="25">
        <v>576241841349820</v>
      </c>
    </row>
    <row r="77516" spans="1:9" x14ac:dyDescent="0.25">
      <c r="A77516" s="25">
        <v>150470407586947</v>
      </c>
      <c r="I77516" s="25">
        <v>180419821554865</v>
      </c>
    </row>
    <row r="77517" spans="1:9" x14ac:dyDescent="0.25">
      <c r="A77517" s="25">
        <v>987659031548409</v>
      </c>
      <c r="I77517" s="25">
        <v>715818765161972</v>
      </c>
    </row>
    <row r="77518" spans="1:9" x14ac:dyDescent="0.25">
      <c r="A77518" s="25">
        <v>785446037089362</v>
      </c>
      <c r="I77518" s="25">
        <v>380219422361247</v>
      </c>
    </row>
    <row r="77519" spans="1:9" x14ac:dyDescent="0.25">
      <c r="A77519" s="25">
        <v>354077818763157</v>
      </c>
      <c r="I77519" s="25">
        <v>113398020485609</v>
      </c>
    </row>
    <row r="77520" spans="1:9" x14ac:dyDescent="0.25">
      <c r="A77520" s="25">
        <v>799999391531272</v>
      </c>
      <c r="I77520" s="25">
        <v>190633120264714</v>
      </c>
    </row>
    <row r="77521" spans="1:9" x14ac:dyDescent="0.25">
      <c r="A77521" s="25">
        <v>123070450257879</v>
      </c>
      <c r="I77521" s="25">
        <v>981723948376344</v>
      </c>
    </row>
    <row r="77522" spans="1:9" x14ac:dyDescent="0.25">
      <c r="A77522" s="25">
        <v>639193034053543</v>
      </c>
      <c r="I77522" s="25">
        <v>756179168577208</v>
      </c>
    </row>
    <row r="77523" spans="1:9" x14ac:dyDescent="0.25">
      <c r="A77523" s="25">
        <v>252886080170207</v>
      </c>
      <c r="I77523" s="25">
        <v>208898889171957</v>
      </c>
    </row>
    <row r="77524" spans="1:9" x14ac:dyDescent="0.25">
      <c r="A77524" s="25">
        <v>387229547594421</v>
      </c>
      <c r="I77524" s="25">
        <v>930645993163157</v>
      </c>
    </row>
    <row r="77525" spans="1:9" x14ac:dyDescent="0.25">
      <c r="A77525" s="25">
        <v>768047290303309</v>
      </c>
      <c r="I77525" s="25">
        <v>528377349063344</v>
      </c>
    </row>
    <row r="77526" spans="1:9" x14ac:dyDescent="0.25">
      <c r="A77526" s="25">
        <v>652576759356741</v>
      </c>
      <c r="I77526" s="25">
        <v>762833196886147</v>
      </c>
    </row>
    <row r="77527" spans="1:9" x14ac:dyDescent="0.25">
      <c r="A77527" s="25">
        <v>855792121209907</v>
      </c>
      <c r="I77527" s="25">
        <v>432745820576799</v>
      </c>
    </row>
    <row r="77528" spans="1:9" x14ac:dyDescent="0.25">
      <c r="A77528" s="25">
        <v>367113734992921</v>
      </c>
      <c r="I77528" s="25">
        <v>916618851248546</v>
      </c>
    </row>
    <row r="77529" spans="1:9" x14ac:dyDescent="0.25">
      <c r="A77529" s="25">
        <v>196997375978359</v>
      </c>
      <c r="I77529" s="25">
        <v>717365886745748</v>
      </c>
    </row>
    <row r="77530" spans="1:9" x14ac:dyDescent="0.25">
      <c r="A77530" s="25">
        <v>356056486592466</v>
      </c>
      <c r="I77530" s="25">
        <v>968646681635100</v>
      </c>
    </row>
    <row r="77531" spans="1:9" x14ac:dyDescent="0.25">
      <c r="A77531" s="25">
        <v>632863535647942</v>
      </c>
      <c r="I77531" s="25">
        <v>963478168851825</v>
      </c>
    </row>
    <row r="77532" spans="1:9" x14ac:dyDescent="0.25">
      <c r="A77532" s="25">
        <v>701364536990500</v>
      </c>
      <c r="I77532" s="25">
        <v>568215933336602</v>
      </c>
    </row>
    <row r="77533" spans="1:9" x14ac:dyDescent="0.25">
      <c r="A77533" s="25">
        <v>673569144942085</v>
      </c>
      <c r="I77533" s="25">
        <v>571879021569132</v>
      </c>
    </row>
    <row r="77534" spans="1:9" x14ac:dyDescent="0.25">
      <c r="A77534" s="25">
        <v>288003071132959</v>
      </c>
      <c r="I77534" s="25">
        <v>776998322373725</v>
      </c>
    </row>
    <row r="77535" spans="1:9" x14ac:dyDescent="0.25">
      <c r="A77535" s="25">
        <v>732708873336771</v>
      </c>
      <c r="I77535" s="25">
        <v>146133824412272</v>
      </c>
    </row>
    <row r="77536" spans="1:9" x14ac:dyDescent="0.25">
      <c r="A77536" s="25">
        <v>131460398934449</v>
      </c>
      <c r="I77536" s="25">
        <v>215127646934062</v>
      </c>
    </row>
    <row r="77537" spans="1:9" x14ac:dyDescent="0.25">
      <c r="A77537" s="25">
        <v>906834921831889</v>
      </c>
      <c r="I77537" s="25">
        <v>269049742212373</v>
      </c>
    </row>
    <row r="77538" spans="1:9" x14ac:dyDescent="0.25">
      <c r="A77538" s="25">
        <v>541598962689153</v>
      </c>
      <c r="I77538" s="25">
        <v>611415444946130</v>
      </c>
    </row>
    <row r="77539" spans="1:9" x14ac:dyDescent="0.25">
      <c r="A77539" s="25">
        <v>365627570006538</v>
      </c>
      <c r="I77539" s="25">
        <v>957471050947651</v>
      </c>
    </row>
    <row r="77540" spans="1:9" x14ac:dyDescent="0.25">
      <c r="A77540" s="25">
        <v>553394423830027</v>
      </c>
      <c r="I77540" s="25">
        <v>553114629370436</v>
      </c>
    </row>
    <row r="77541" spans="1:9" x14ac:dyDescent="0.25">
      <c r="A77541" s="25">
        <v>967248708806607</v>
      </c>
      <c r="I77541" s="25">
        <v>834318265238137</v>
      </c>
    </row>
    <row r="77542" spans="1:9" x14ac:dyDescent="0.25">
      <c r="A77542" s="25">
        <v>167914397996472</v>
      </c>
      <c r="I77542" s="25">
        <v>287088130315316</v>
      </c>
    </row>
    <row r="77543" spans="1:9" x14ac:dyDescent="0.25">
      <c r="A77543" s="25">
        <v>918263420433828</v>
      </c>
      <c r="I77543" s="25">
        <v>317361578438946</v>
      </c>
    </row>
    <row r="77544" spans="1:9" x14ac:dyDescent="0.25">
      <c r="A77544" s="25">
        <v>400921799432604</v>
      </c>
      <c r="I77544" s="25">
        <v>841999501236928</v>
      </c>
    </row>
    <row r="77545" spans="1:9" x14ac:dyDescent="0.25">
      <c r="A77545" s="25">
        <v>347419876809952</v>
      </c>
      <c r="I77545" s="25">
        <v>474248622987581</v>
      </c>
    </row>
    <row r="77546" spans="1:9" x14ac:dyDescent="0.25">
      <c r="A77546" s="25">
        <v>184018057948422</v>
      </c>
      <c r="I77546" s="25">
        <v>698426303369085</v>
      </c>
    </row>
    <row r="77547" spans="1:9" x14ac:dyDescent="0.25">
      <c r="A77547" s="25">
        <v>630699394934695</v>
      </c>
      <c r="I77547" s="25">
        <v>825722341674024</v>
      </c>
    </row>
    <row r="77548" spans="1:9" x14ac:dyDescent="0.25">
      <c r="A77548" s="25">
        <v>661754201346347</v>
      </c>
      <c r="I77548" s="25">
        <v>390729789043403</v>
      </c>
    </row>
    <row r="77549" spans="1:9" x14ac:dyDescent="0.25">
      <c r="A77549" s="25">
        <v>178984131143360</v>
      </c>
      <c r="I77549" s="25">
        <v>949675039091464</v>
      </c>
    </row>
    <row r="77550" spans="1:9" x14ac:dyDescent="0.25">
      <c r="A77550" s="25">
        <v>118770016730864</v>
      </c>
      <c r="I77550" s="25">
        <v>646521792460154</v>
      </c>
    </row>
    <row r="77551" spans="1:9" x14ac:dyDescent="0.25">
      <c r="A77551" s="25">
        <v>413089324358570</v>
      </c>
      <c r="I77551" s="25">
        <v>651439813545677</v>
      </c>
    </row>
    <row r="77552" spans="1:9" x14ac:dyDescent="0.25">
      <c r="A77552" s="25">
        <v>805677332881062</v>
      </c>
      <c r="I77552" s="25">
        <v>357658100113446</v>
      </c>
    </row>
    <row r="77553" spans="1:9" x14ac:dyDescent="0.25">
      <c r="A77553" s="25">
        <v>325829428640996</v>
      </c>
      <c r="I77553" s="25">
        <v>380762783421478</v>
      </c>
    </row>
    <row r="77554" spans="1:9" x14ac:dyDescent="0.25">
      <c r="A77554" s="25">
        <v>754804745243877</v>
      </c>
      <c r="I77554" s="25">
        <v>691354560390429</v>
      </c>
    </row>
    <row r="77555" spans="1:9" x14ac:dyDescent="0.25">
      <c r="A77555" s="25">
        <v>897254029916624</v>
      </c>
      <c r="I77555" s="25">
        <v>238891282021604</v>
      </c>
    </row>
    <row r="77556" spans="1:9" x14ac:dyDescent="0.25">
      <c r="A77556" s="25">
        <v>487059073376745</v>
      </c>
      <c r="I77556" s="25">
        <v>831036349580295</v>
      </c>
    </row>
    <row r="77557" spans="1:9" x14ac:dyDescent="0.25">
      <c r="A77557" s="25">
        <v>145046474358258</v>
      </c>
      <c r="I77557" s="25">
        <v>824613328251505</v>
      </c>
    </row>
    <row r="77558" spans="1:9" x14ac:dyDescent="0.25">
      <c r="A77558" s="25">
        <v>446312082589140</v>
      </c>
      <c r="I77558" s="25">
        <v>118389832892059</v>
      </c>
    </row>
    <row r="77559" spans="1:9" x14ac:dyDescent="0.25">
      <c r="A77559" s="25">
        <v>237025222577858</v>
      </c>
      <c r="I77559" s="25">
        <v>756062090628061</v>
      </c>
    </row>
    <row r="77560" spans="1:9" x14ac:dyDescent="0.25">
      <c r="A77560" s="25">
        <v>299044117174018</v>
      </c>
      <c r="I77560" s="25">
        <v>734859892017856</v>
      </c>
    </row>
    <row r="77561" spans="1:9" x14ac:dyDescent="0.25">
      <c r="A77561" s="25">
        <v>962093161306673</v>
      </c>
      <c r="I77561" s="25">
        <v>156203649073960</v>
      </c>
    </row>
    <row r="77562" spans="1:9" x14ac:dyDescent="0.25">
      <c r="A77562" s="25">
        <v>651808212765780</v>
      </c>
      <c r="I77562" s="25">
        <v>109135242619878</v>
      </c>
    </row>
    <row r="77563" spans="1:9" x14ac:dyDescent="0.25">
      <c r="A77563" s="25">
        <v>593778421751226</v>
      </c>
      <c r="I77563" s="25">
        <v>845574757718099</v>
      </c>
    </row>
    <row r="77564" spans="1:9" x14ac:dyDescent="0.25">
      <c r="A77564" s="25">
        <v>317731626179983</v>
      </c>
      <c r="I77564" s="25">
        <v>879715989357402</v>
      </c>
    </row>
    <row r="77565" spans="1:9" x14ac:dyDescent="0.25">
      <c r="A77565" s="25">
        <v>120105828511117</v>
      </c>
      <c r="I77565" s="25">
        <v>431174015431250</v>
      </c>
    </row>
    <row r="77566" spans="1:9" x14ac:dyDescent="0.25">
      <c r="A77566" s="25">
        <v>265659537935510</v>
      </c>
      <c r="I77566" s="25">
        <v>698662684019464</v>
      </c>
    </row>
    <row r="77567" spans="1:9" x14ac:dyDescent="0.25">
      <c r="A77567" s="25">
        <v>582221319371474</v>
      </c>
      <c r="I77567" s="25">
        <v>835934954611961</v>
      </c>
    </row>
    <row r="77568" spans="1:9" x14ac:dyDescent="0.25">
      <c r="A77568" s="25">
        <v>733702795126810</v>
      </c>
      <c r="I77568" s="25">
        <v>822046753326571</v>
      </c>
    </row>
    <row r="77569" spans="1:9" x14ac:dyDescent="0.25">
      <c r="A77569" s="25">
        <v>502957772310404</v>
      </c>
      <c r="I77569" s="25">
        <v>414646805733281</v>
      </c>
    </row>
    <row r="77570" spans="1:9" x14ac:dyDescent="0.25">
      <c r="A77570" s="25">
        <v>439755544289151</v>
      </c>
      <c r="I77570" s="25">
        <v>630301603495259</v>
      </c>
    </row>
    <row r="77571" spans="1:9" x14ac:dyDescent="0.25">
      <c r="A77571" s="25">
        <v>621618311909551</v>
      </c>
      <c r="I77571" s="25">
        <v>587676477743248</v>
      </c>
    </row>
    <row r="77572" spans="1:9" x14ac:dyDescent="0.25">
      <c r="A77572" s="25">
        <v>985494368151448</v>
      </c>
      <c r="I77572" s="25">
        <v>499668009711199</v>
      </c>
    </row>
    <row r="77573" spans="1:9" x14ac:dyDescent="0.25">
      <c r="A77573" s="25">
        <v>847296953663952</v>
      </c>
      <c r="I77573" s="25">
        <v>488644686386100</v>
      </c>
    </row>
    <row r="77574" spans="1:9" x14ac:dyDescent="0.25">
      <c r="A77574" s="25">
        <v>973720705003350</v>
      </c>
      <c r="I77574" s="25">
        <v>220971827835740</v>
      </c>
    </row>
    <row r="77575" spans="1:9" x14ac:dyDescent="0.25">
      <c r="A77575" s="25">
        <v>355431849772571</v>
      </c>
      <c r="I77575" s="25">
        <v>409147868379801</v>
      </c>
    </row>
    <row r="77576" spans="1:9" x14ac:dyDescent="0.25">
      <c r="A77576" s="25">
        <v>801923693473122</v>
      </c>
      <c r="I77576" s="25">
        <v>835412985635215</v>
      </c>
    </row>
    <row r="77577" spans="1:9" x14ac:dyDescent="0.25">
      <c r="A77577" s="25">
        <v>610437317242410</v>
      </c>
      <c r="I77577" s="25">
        <v>521773469926351</v>
      </c>
    </row>
    <row r="77578" spans="1:9" x14ac:dyDescent="0.25">
      <c r="A77578" s="25">
        <v>177734274550158</v>
      </c>
      <c r="I77578" s="25">
        <v>879335288864395</v>
      </c>
    </row>
    <row r="77579" spans="1:9" x14ac:dyDescent="0.25">
      <c r="A77579" s="25">
        <v>562815821517523</v>
      </c>
      <c r="I77579" s="25">
        <v>459402919084208</v>
      </c>
    </row>
    <row r="77580" spans="1:9" x14ac:dyDescent="0.25">
      <c r="A77580" s="25">
        <v>506964777691688</v>
      </c>
      <c r="I77580" s="25">
        <v>485738645691962</v>
      </c>
    </row>
    <row r="77581" spans="1:9" x14ac:dyDescent="0.25">
      <c r="A77581" s="25">
        <v>700296672214862</v>
      </c>
      <c r="I77581" s="25">
        <v>998081831766403</v>
      </c>
    </row>
    <row r="77582" spans="1:9" x14ac:dyDescent="0.25">
      <c r="A77582" s="25">
        <v>493753381338692</v>
      </c>
      <c r="I77582" s="25">
        <v>997064770428849</v>
      </c>
    </row>
    <row r="77583" spans="1:9" x14ac:dyDescent="0.25">
      <c r="A77583" s="25">
        <v>290455173167432</v>
      </c>
      <c r="I77583" s="25">
        <v>554458123678734</v>
      </c>
    </row>
    <row r="77584" spans="1:9" x14ac:dyDescent="0.25">
      <c r="A77584" s="25">
        <v>675034274885444</v>
      </c>
      <c r="I77584" s="25">
        <v>730439343119708</v>
      </c>
    </row>
    <row r="77585" spans="1:9" x14ac:dyDescent="0.25">
      <c r="A77585" s="25">
        <v>766972657019483</v>
      </c>
      <c r="I77585" s="25">
        <v>828238833916235</v>
      </c>
    </row>
    <row r="77586" spans="1:9" x14ac:dyDescent="0.25">
      <c r="A77586" s="25">
        <v>946217660309164</v>
      </c>
      <c r="I77586" s="25">
        <v>181251465823564</v>
      </c>
    </row>
    <row r="77587" spans="1:9" x14ac:dyDescent="0.25">
      <c r="A77587" s="25">
        <v>654254789683987</v>
      </c>
      <c r="I77587" s="25">
        <v>467252148876333</v>
      </c>
    </row>
    <row r="77588" spans="1:9" x14ac:dyDescent="0.25">
      <c r="A77588" s="25">
        <v>383378303799608</v>
      </c>
      <c r="I77588" s="25">
        <v>764944889965279</v>
      </c>
    </row>
    <row r="77589" spans="1:9" x14ac:dyDescent="0.25">
      <c r="A77589" s="25">
        <v>494086184785138</v>
      </c>
      <c r="I77589" s="25">
        <v>977027609845548</v>
      </c>
    </row>
    <row r="77590" spans="1:9" x14ac:dyDescent="0.25">
      <c r="A77590" s="25">
        <v>458207681554102</v>
      </c>
      <c r="I77590" s="25">
        <v>523484700779616</v>
      </c>
    </row>
    <row r="77591" spans="1:9" x14ac:dyDescent="0.25">
      <c r="A77591" s="25">
        <v>663728672847124</v>
      </c>
      <c r="I77591" s="25">
        <v>603417560331373</v>
      </c>
    </row>
    <row r="77592" spans="1:9" x14ac:dyDescent="0.25">
      <c r="A77592" s="25">
        <v>458551288101302</v>
      </c>
      <c r="I77592" s="25">
        <v>191861012128061</v>
      </c>
    </row>
    <row r="77593" spans="1:9" x14ac:dyDescent="0.25">
      <c r="A77593" s="25">
        <v>651998231056018</v>
      </c>
      <c r="I77593" s="25">
        <v>476073809845825</v>
      </c>
    </row>
    <row r="77594" spans="1:9" x14ac:dyDescent="0.25">
      <c r="A77594" s="25">
        <v>584663973764688</v>
      </c>
      <c r="I77594" s="25">
        <v>804421056334525</v>
      </c>
    </row>
    <row r="77595" spans="1:9" x14ac:dyDescent="0.25">
      <c r="A77595" s="25">
        <v>825182805377525</v>
      </c>
      <c r="I77595" s="25">
        <v>303154211327192</v>
      </c>
    </row>
    <row r="77596" spans="1:9" x14ac:dyDescent="0.25">
      <c r="A77596" s="25">
        <v>233578809487429</v>
      </c>
      <c r="I77596" s="25">
        <v>129837664879362</v>
      </c>
    </row>
    <row r="77597" spans="1:9" x14ac:dyDescent="0.25">
      <c r="A77597" s="25">
        <v>457363819847810</v>
      </c>
      <c r="I77597" s="25">
        <v>882605718877126</v>
      </c>
    </row>
    <row r="77598" spans="1:9" x14ac:dyDescent="0.25">
      <c r="A77598" s="25">
        <v>279034498789000</v>
      </c>
      <c r="I77598" s="25">
        <v>926655578947178</v>
      </c>
    </row>
    <row r="77599" spans="1:9" x14ac:dyDescent="0.25">
      <c r="A77599" s="25">
        <v>659477929651015</v>
      </c>
      <c r="I77599" s="25">
        <v>664727046796284</v>
      </c>
    </row>
    <row r="77600" spans="1:9" x14ac:dyDescent="0.25">
      <c r="A77600" s="25">
        <v>871445889279815</v>
      </c>
      <c r="I77600" s="25">
        <v>357317673124595</v>
      </c>
    </row>
    <row r="77601" spans="1:9" x14ac:dyDescent="0.25">
      <c r="A77601" s="25">
        <v>142033143672730</v>
      </c>
      <c r="I77601" s="25">
        <v>958986041783058</v>
      </c>
    </row>
    <row r="77602" spans="1:9" x14ac:dyDescent="0.25">
      <c r="A77602" s="25">
        <v>275305645941532</v>
      </c>
      <c r="I77602" s="25">
        <v>292767903787936</v>
      </c>
    </row>
    <row r="77603" spans="1:9" x14ac:dyDescent="0.25">
      <c r="A77603" s="25">
        <v>907934957383622</v>
      </c>
      <c r="I77603" s="25">
        <v>217245351912113</v>
      </c>
    </row>
    <row r="77604" spans="1:9" x14ac:dyDescent="0.25">
      <c r="A77604" s="25">
        <v>664587161510142</v>
      </c>
      <c r="I77604" s="25">
        <v>121752710681319</v>
      </c>
    </row>
    <row r="77605" spans="1:9" x14ac:dyDescent="0.25">
      <c r="A77605" s="25">
        <v>419054102462585</v>
      </c>
      <c r="I77605" s="25">
        <v>981367145245808</v>
      </c>
    </row>
    <row r="77606" spans="1:9" x14ac:dyDescent="0.25">
      <c r="A77606" s="25">
        <v>802754380082656</v>
      </c>
      <c r="I77606" s="25">
        <v>955486596761091</v>
      </c>
    </row>
    <row r="77607" spans="1:9" x14ac:dyDescent="0.25">
      <c r="A77607" s="25">
        <v>321568263965015</v>
      </c>
      <c r="I77607" s="25">
        <v>338736617733646</v>
      </c>
    </row>
    <row r="77608" spans="1:9" x14ac:dyDescent="0.25">
      <c r="A77608" s="25">
        <v>746485795818961</v>
      </c>
      <c r="I77608" s="25">
        <v>510004267181329</v>
      </c>
    </row>
    <row r="77609" spans="1:9" x14ac:dyDescent="0.25">
      <c r="A77609" s="25">
        <v>657238566740122</v>
      </c>
      <c r="I77609" s="25">
        <v>402386172795292</v>
      </c>
    </row>
    <row r="77610" spans="1:9" x14ac:dyDescent="0.25">
      <c r="A77610" s="25">
        <v>218393615563778</v>
      </c>
      <c r="I77610" s="25">
        <v>184554350279676</v>
      </c>
    </row>
    <row r="77611" spans="1:9" x14ac:dyDescent="0.25">
      <c r="A77611" s="25">
        <v>450425799912206</v>
      </c>
      <c r="I77611" s="25">
        <v>572736735699317</v>
      </c>
    </row>
    <row r="77612" spans="1:9" x14ac:dyDescent="0.25">
      <c r="A77612" s="25">
        <v>387913583343797</v>
      </c>
      <c r="I77612" s="25">
        <v>203488528699838</v>
      </c>
    </row>
    <row r="77613" spans="1:9" x14ac:dyDescent="0.25">
      <c r="A77613" s="25">
        <v>673521715971530</v>
      </c>
      <c r="I77613" s="25">
        <v>412272770559898</v>
      </c>
    </row>
    <row r="77614" spans="1:9" x14ac:dyDescent="0.25">
      <c r="A77614" s="25">
        <v>295142837256852</v>
      </c>
      <c r="I77614" s="25">
        <v>592221660910076</v>
      </c>
    </row>
    <row r="77615" spans="1:9" x14ac:dyDescent="0.25">
      <c r="A77615" s="25">
        <v>602486553792889</v>
      </c>
      <c r="I77615" s="25">
        <v>533952651141427</v>
      </c>
    </row>
    <row r="77616" spans="1:9" x14ac:dyDescent="0.25">
      <c r="A77616" s="25">
        <v>892586629865603</v>
      </c>
      <c r="I77616" s="25">
        <v>496161391893698</v>
      </c>
    </row>
    <row r="77617" spans="1:9" x14ac:dyDescent="0.25">
      <c r="A77617" s="25">
        <v>551220141254215</v>
      </c>
      <c r="I77617" s="25">
        <v>850676025085091</v>
      </c>
    </row>
    <row r="77618" spans="1:9" x14ac:dyDescent="0.25">
      <c r="A77618" s="25">
        <v>469880928713303</v>
      </c>
      <c r="I77618" s="25">
        <v>938612451694776</v>
      </c>
    </row>
    <row r="77619" spans="1:9" x14ac:dyDescent="0.25">
      <c r="A77619" s="25">
        <v>226041078249010</v>
      </c>
      <c r="I77619" s="25">
        <v>467888444022995</v>
      </c>
    </row>
    <row r="77620" spans="1:9" x14ac:dyDescent="0.25">
      <c r="A77620" s="25">
        <v>149922411790190</v>
      </c>
      <c r="I77620" s="25">
        <v>954457501274972</v>
      </c>
    </row>
    <row r="77621" spans="1:9" x14ac:dyDescent="0.25">
      <c r="A77621" s="25">
        <v>251648600684020</v>
      </c>
      <c r="I77621" s="25">
        <v>773084636250239</v>
      </c>
    </row>
    <row r="77622" spans="1:9" x14ac:dyDescent="0.25">
      <c r="A77622" s="25">
        <v>745273406880736</v>
      </c>
      <c r="I77622" s="25">
        <v>640093460664295</v>
      </c>
    </row>
    <row r="77623" spans="1:9" x14ac:dyDescent="0.25">
      <c r="A77623" s="25">
        <v>730985925179324</v>
      </c>
      <c r="I77623" s="25">
        <v>470909543435115</v>
      </c>
    </row>
    <row r="77624" spans="1:9" x14ac:dyDescent="0.25">
      <c r="A77624" s="25">
        <v>691082403768550</v>
      </c>
      <c r="I77624" s="25">
        <v>948178296994248</v>
      </c>
    </row>
    <row r="77625" spans="1:9" x14ac:dyDescent="0.25">
      <c r="A77625" s="25">
        <v>486308517964391</v>
      </c>
      <c r="I77625" s="25">
        <v>197716425773692</v>
      </c>
    </row>
    <row r="77626" spans="1:9" x14ac:dyDescent="0.25">
      <c r="A77626" s="25">
        <v>923215420011526</v>
      </c>
      <c r="I77626" s="25">
        <v>529334374849095</v>
      </c>
    </row>
    <row r="77627" spans="1:9" x14ac:dyDescent="0.25">
      <c r="A77627" s="25">
        <v>474214697495370</v>
      </c>
      <c r="I77627" s="25">
        <v>926787659042400</v>
      </c>
    </row>
    <row r="77628" spans="1:9" x14ac:dyDescent="0.25">
      <c r="A77628" s="25">
        <v>803608668433656</v>
      </c>
      <c r="I77628" s="25">
        <v>120075016359154</v>
      </c>
    </row>
    <row r="77629" spans="1:9" x14ac:dyDescent="0.25">
      <c r="A77629" s="25">
        <v>561614743613023</v>
      </c>
      <c r="I77629" s="25">
        <v>417209480359000</v>
      </c>
    </row>
    <row r="77630" spans="1:9" x14ac:dyDescent="0.25">
      <c r="A77630" s="25">
        <v>286397057157843</v>
      </c>
      <c r="I77630" s="25">
        <v>333154068660006</v>
      </c>
    </row>
    <row r="77631" spans="1:9" x14ac:dyDescent="0.25">
      <c r="A77631" s="25">
        <v>163441379414572</v>
      </c>
      <c r="I77631" s="25">
        <v>517246235213530</v>
      </c>
    </row>
    <row r="77632" spans="1:9" x14ac:dyDescent="0.25">
      <c r="A77632" s="25">
        <v>142376885256388</v>
      </c>
      <c r="I77632" s="25">
        <v>480689294141718</v>
      </c>
    </row>
    <row r="77633" spans="1:9" x14ac:dyDescent="0.25">
      <c r="A77633" s="25">
        <v>879914068736448</v>
      </c>
      <c r="I77633" s="25">
        <v>796886248494568</v>
      </c>
    </row>
    <row r="77634" spans="1:9" x14ac:dyDescent="0.25">
      <c r="A77634" s="25">
        <v>654434640234641</v>
      </c>
      <c r="I77634" s="25">
        <v>471128677543513</v>
      </c>
    </row>
    <row r="77635" spans="1:9" x14ac:dyDescent="0.25">
      <c r="A77635" s="25">
        <v>843267912361221</v>
      </c>
      <c r="I77635" s="25">
        <v>741668521629291</v>
      </c>
    </row>
    <row r="77636" spans="1:9" x14ac:dyDescent="0.25">
      <c r="A77636" s="25">
        <v>505791262948697</v>
      </c>
      <c r="I77636" s="25">
        <v>697389748582723</v>
      </c>
    </row>
    <row r="77637" spans="1:9" x14ac:dyDescent="0.25">
      <c r="A77637" s="25">
        <v>173936130954929</v>
      </c>
      <c r="I77637" s="25">
        <v>976464611171891</v>
      </c>
    </row>
    <row r="77638" spans="1:9" x14ac:dyDescent="0.25">
      <c r="A77638" s="25">
        <v>587524723818691</v>
      </c>
      <c r="I77638" s="25">
        <v>949946785432751</v>
      </c>
    </row>
    <row r="77639" spans="1:9" x14ac:dyDescent="0.25">
      <c r="A77639" s="25">
        <v>983308562188556</v>
      </c>
      <c r="I77639" s="25">
        <v>360556652055811</v>
      </c>
    </row>
    <row r="77640" spans="1:9" x14ac:dyDescent="0.25">
      <c r="A77640" s="25">
        <v>188531392823133</v>
      </c>
      <c r="I77640" s="25">
        <v>929136804010852</v>
      </c>
    </row>
    <row r="77641" spans="1:9" x14ac:dyDescent="0.25">
      <c r="A77641" s="25">
        <v>541757072443053</v>
      </c>
      <c r="I77641" s="25">
        <v>973296947782168</v>
      </c>
    </row>
    <row r="77642" spans="1:9" x14ac:dyDescent="0.25">
      <c r="A77642" s="25">
        <v>783054874793281</v>
      </c>
      <c r="I77642" s="25">
        <v>673362663234269</v>
      </c>
    </row>
    <row r="77643" spans="1:9" x14ac:dyDescent="0.25">
      <c r="A77643" s="25">
        <v>990645983818359</v>
      </c>
      <c r="I77643" s="25">
        <v>809208582499505</v>
      </c>
    </row>
    <row r="77644" spans="1:9" x14ac:dyDescent="0.25">
      <c r="A77644" s="25">
        <v>827255914770756</v>
      </c>
      <c r="I77644" s="25">
        <v>261801170184235</v>
      </c>
    </row>
    <row r="77645" spans="1:9" x14ac:dyDescent="0.25">
      <c r="A77645" s="25">
        <v>807874984573475</v>
      </c>
      <c r="I77645" s="25">
        <v>666329756017674</v>
      </c>
    </row>
    <row r="77646" spans="1:9" x14ac:dyDescent="0.25">
      <c r="A77646" s="25">
        <v>164026308739838</v>
      </c>
      <c r="I77646" s="25">
        <v>855695098873633</v>
      </c>
    </row>
    <row r="77647" spans="1:9" x14ac:dyDescent="0.25">
      <c r="A77647" s="25">
        <v>626417481292686</v>
      </c>
      <c r="I77647" s="25">
        <v>867863571519141</v>
      </c>
    </row>
    <row r="77648" spans="1:9" x14ac:dyDescent="0.25">
      <c r="A77648" s="25">
        <v>658513100560861</v>
      </c>
      <c r="I77648" s="25">
        <v>881503774234011</v>
      </c>
    </row>
    <row r="77649" spans="1:9" x14ac:dyDescent="0.25">
      <c r="A77649" s="25">
        <v>878852481134647</v>
      </c>
      <c r="I77649" s="25">
        <v>426329424790120</v>
      </c>
    </row>
    <row r="77650" spans="1:9" x14ac:dyDescent="0.25">
      <c r="A77650" s="25">
        <v>313901856071176</v>
      </c>
      <c r="I77650" s="25">
        <v>367259095875311</v>
      </c>
    </row>
    <row r="77651" spans="1:9" x14ac:dyDescent="0.25">
      <c r="A77651" s="25">
        <v>459750571465340</v>
      </c>
      <c r="I77651" s="25">
        <v>893246519397317</v>
      </c>
    </row>
    <row r="77652" spans="1:9" x14ac:dyDescent="0.25">
      <c r="A77652" s="25">
        <v>615600173405071</v>
      </c>
      <c r="I77652" s="25">
        <v>609054547164005</v>
      </c>
    </row>
    <row r="77653" spans="1:9" x14ac:dyDescent="0.25">
      <c r="A77653" s="25">
        <v>702168951039674</v>
      </c>
      <c r="I77653" s="25">
        <v>695796922837557</v>
      </c>
    </row>
    <row r="77654" spans="1:9" x14ac:dyDescent="0.25">
      <c r="A77654" s="25">
        <v>603364263581825</v>
      </c>
      <c r="I77654" s="25">
        <v>996525988489018</v>
      </c>
    </row>
    <row r="77655" spans="1:9" x14ac:dyDescent="0.25">
      <c r="A77655" s="25">
        <v>537293519477213</v>
      </c>
      <c r="I77655" s="25">
        <v>309486291280086</v>
      </c>
    </row>
    <row r="77656" spans="1:9" x14ac:dyDescent="0.25">
      <c r="A77656" s="25">
        <v>226150336231702</v>
      </c>
      <c r="I77656" s="25">
        <v>752648280662374</v>
      </c>
    </row>
    <row r="77657" spans="1:9" x14ac:dyDescent="0.25">
      <c r="A77657" s="25">
        <v>466602109875837</v>
      </c>
      <c r="I77657" s="25">
        <v>676508423835907</v>
      </c>
    </row>
    <row r="77658" spans="1:9" x14ac:dyDescent="0.25">
      <c r="A77658" s="25">
        <v>687115652906678</v>
      </c>
      <c r="I77658" s="25">
        <v>826411603084201</v>
      </c>
    </row>
    <row r="77659" spans="1:9" x14ac:dyDescent="0.25">
      <c r="A77659" s="25">
        <v>326485605988563</v>
      </c>
      <c r="I77659" s="25">
        <v>813928256860325</v>
      </c>
    </row>
    <row r="77660" spans="1:9" x14ac:dyDescent="0.25">
      <c r="A77660" s="25">
        <v>224426184282740</v>
      </c>
      <c r="I77660" s="25">
        <v>582959100350539</v>
      </c>
    </row>
    <row r="77661" spans="1:9" x14ac:dyDescent="0.25">
      <c r="A77661" s="25">
        <v>817862682794937</v>
      </c>
      <c r="I77661" s="25">
        <v>208348378312605</v>
      </c>
    </row>
    <row r="77662" spans="1:9" x14ac:dyDescent="0.25">
      <c r="A77662" s="25">
        <v>899253895048715</v>
      </c>
      <c r="I77662" s="25">
        <v>616657493920001</v>
      </c>
    </row>
    <row r="77663" spans="1:9" x14ac:dyDescent="0.25">
      <c r="A77663" s="25">
        <v>605445138246225</v>
      </c>
      <c r="I77663" s="25">
        <v>380856287638474</v>
      </c>
    </row>
    <row r="77664" spans="1:9" x14ac:dyDescent="0.25">
      <c r="A77664" s="25">
        <v>831090696969026</v>
      </c>
      <c r="I77664" s="25">
        <v>880042972780851</v>
      </c>
    </row>
    <row r="77665" spans="1:9" x14ac:dyDescent="0.25">
      <c r="A77665" s="25">
        <v>502974939813087</v>
      </c>
      <c r="I77665" s="25">
        <v>448408208136619</v>
      </c>
    </row>
    <row r="77666" spans="1:9" x14ac:dyDescent="0.25">
      <c r="A77666" s="25">
        <v>278215332500725</v>
      </c>
      <c r="I77666" s="25">
        <v>615131270432123</v>
      </c>
    </row>
    <row r="77667" spans="1:9" x14ac:dyDescent="0.25">
      <c r="A77667" s="25">
        <v>286255352030301</v>
      </c>
      <c r="I77667" s="25">
        <v>527575275827696</v>
      </c>
    </row>
    <row r="77668" spans="1:9" x14ac:dyDescent="0.25">
      <c r="A77668" s="25">
        <v>804567945311548</v>
      </c>
      <c r="I77668" s="25">
        <v>131136923978657</v>
      </c>
    </row>
    <row r="77669" spans="1:9" x14ac:dyDescent="0.25">
      <c r="A77669" s="25">
        <v>573470844919260</v>
      </c>
      <c r="I77669" s="25">
        <v>356928509043902</v>
      </c>
    </row>
    <row r="77670" spans="1:9" x14ac:dyDescent="0.25">
      <c r="A77670" s="25">
        <v>668571040925604</v>
      </c>
      <c r="I77670" s="25">
        <v>447288693133023</v>
      </c>
    </row>
    <row r="77671" spans="1:9" x14ac:dyDescent="0.25">
      <c r="A77671" s="25">
        <v>321222609467605</v>
      </c>
      <c r="I77671" s="25">
        <v>754993526262872</v>
      </c>
    </row>
    <row r="77672" spans="1:9" x14ac:dyDescent="0.25">
      <c r="A77672" s="25">
        <v>889418226677004</v>
      </c>
      <c r="I77672" s="25">
        <v>532282678590877</v>
      </c>
    </row>
    <row r="77673" spans="1:9" x14ac:dyDescent="0.25">
      <c r="A77673" s="25">
        <v>348366754136030</v>
      </c>
      <c r="I77673" s="25">
        <v>877325215115710</v>
      </c>
    </row>
    <row r="77674" spans="1:9" x14ac:dyDescent="0.25">
      <c r="A77674" s="25">
        <v>333754513855667</v>
      </c>
      <c r="I77674" s="25">
        <v>891871493677820</v>
      </c>
    </row>
    <row r="77675" spans="1:9" x14ac:dyDescent="0.25">
      <c r="A77675" s="25">
        <v>670382494888732</v>
      </c>
      <c r="I77675" s="25">
        <v>476061492957816</v>
      </c>
    </row>
    <row r="77676" spans="1:9" x14ac:dyDescent="0.25">
      <c r="A77676" s="25">
        <v>356586007093123</v>
      </c>
      <c r="I77676" s="25">
        <v>365864439983129</v>
      </c>
    </row>
    <row r="77677" spans="1:9" x14ac:dyDescent="0.25">
      <c r="A77677" s="25">
        <v>100758769482206</v>
      </c>
      <c r="I77677" s="25">
        <v>421647780241755</v>
      </c>
    </row>
    <row r="77678" spans="1:9" x14ac:dyDescent="0.25">
      <c r="A77678" s="25">
        <v>169507918891619</v>
      </c>
      <c r="I77678" s="25">
        <v>448262915013889</v>
      </c>
    </row>
    <row r="77679" spans="1:9" x14ac:dyDescent="0.25">
      <c r="A77679" s="25">
        <v>726631748989915</v>
      </c>
      <c r="I77679" s="25">
        <v>567547491016311</v>
      </c>
    </row>
    <row r="77680" spans="1:9" x14ac:dyDescent="0.25">
      <c r="A77680" s="25">
        <v>242384799488230</v>
      </c>
      <c r="I77680" s="25">
        <v>307818084991327</v>
      </c>
    </row>
    <row r="77681" spans="1:9" x14ac:dyDescent="0.25">
      <c r="A77681" s="25">
        <v>419656988001263</v>
      </c>
      <c r="I77681" s="25">
        <v>260262272427670</v>
      </c>
    </row>
    <row r="77682" spans="1:9" x14ac:dyDescent="0.25">
      <c r="A77682" s="25">
        <v>359590033433945</v>
      </c>
      <c r="I77682" s="25">
        <v>741972177956901</v>
      </c>
    </row>
    <row r="77683" spans="1:9" x14ac:dyDescent="0.25">
      <c r="A77683" s="25">
        <v>557637240984742</v>
      </c>
      <c r="I77683" s="25">
        <v>948171879143499</v>
      </c>
    </row>
    <row r="77684" spans="1:9" x14ac:dyDescent="0.25">
      <c r="A77684" s="25">
        <v>167147118452711</v>
      </c>
      <c r="I77684" s="25">
        <v>535262009382584</v>
      </c>
    </row>
    <row r="77685" spans="1:9" x14ac:dyDescent="0.25">
      <c r="A77685" s="25">
        <v>995832317380966</v>
      </c>
      <c r="I77685" s="25">
        <v>669371952227400</v>
      </c>
    </row>
    <row r="77686" spans="1:9" x14ac:dyDescent="0.25">
      <c r="A77686" s="25">
        <v>141307307400263</v>
      </c>
      <c r="I77686" s="25">
        <v>664622706544326</v>
      </c>
    </row>
    <row r="77687" spans="1:9" x14ac:dyDescent="0.25">
      <c r="A77687" s="25">
        <v>383539990796398</v>
      </c>
      <c r="I77687" s="25">
        <v>439036744341041</v>
      </c>
    </row>
    <row r="77688" spans="1:9" x14ac:dyDescent="0.25">
      <c r="A77688" s="25">
        <v>521501144684274</v>
      </c>
      <c r="I77688" s="25">
        <v>346358809138971</v>
      </c>
    </row>
    <row r="77689" spans="1:9" x14ac:dyDescent="0.25">
      <c r="A77689" s="25">
        <v>556720791609870</v>
      </c>
      <c r="I77689" s="25">
        <v>909077673840310</v>
      </c>
    </row>
    <row r="77690" spans="1:9" x14ac:dyDescent="0.25">
      <c r="A77690" s="25">
        <v>564713017204652</v>
      </c>
      <c r="I77690" s="25">
        <v>843053122390997</v>
      </c>
    </row>
    <row r="77691" spans="1:9" x14ac:dyDescent="0.25">
      <c r="A77691" s="25">
        <v>302004455339908</v>
      </c>
      <c r="I77691" s="25">
        <v>549523039535900</v>
      </c>
    </row>
    <row r="77692" spans="1:9" x14ac:dyDescent="0.25">
      <c r="A77692" s="25">
        <v>307234764433489</v>
      </c>
      <c r="I77692" s="25">
        <v>421283284999917</v>
      </c>
    </row>
    <row r="77693" spans="1:9" x14ac:dyDescent="0.25">
      <c r="A77693" s="25">
        <v>922727669227662</v>
      </c>
      <c r="I77693" s="25">
        <v>932478348181753</v>
      </c>
    </row>
    <row r="77694" spans="1:9" x14ac:dyDescent="0.25">
      <c r="A77694" s="25">
        <v>652703781287456</v>
      </c>
      <c r="I77694" s="25">
        <v>172747369481866</v>
      </c>
    </row>
    <row r="77695" spans="1:9" x14ac:dyDescent="0.25">
      <c r="A77695" s="25">
        <v>385930985318130</v>
      </c>
      <c r="I77695" s="25">
        <v>493783772173144</v>
      </c>
    </row>
    <row r="77696" spans="1:9" x14ac:dyDescent="0.25">
      <c r="A77696" s="25">
        <v>511360829305487</v>
      </c>
      <c r="I77696" s="25">
        <v>802229932151675</v>
      </c>
    </row>
    <row r="77697" spans="1:9" x14ac:dyDescent="0.25">
      <c r="A77697" s="25">
        <v>379827545156143</v>
      </c>
      <c r="I77697" s="25">
        <v>893031241364503</v>
      </c>
    </row>
    <row r="77698" spans="1:9" x14ac:dyDescent="0.25">
      <c r="A77698" s="25">
        <v>889868974303728</v>
      </c>
      <c r="I77698" s="25">
        <v>215419607315958</v>
      </c>
    </row>
    <row r="77699" spans="1:9" x14ac:dyDescent="0.25">
      <c r="A77699" s="25">
        <v>557291843617675</v>
      </c>
      <c r="I77699" s="25">
        <v>166291055154519</v>
      </c>
    </row>
    <row r="77700" spans="1:9" x14ac:dyDescent="0.25">
      <c r="A77700" s="25">
        <v>781570856822754</v>
      </c>
      <c r="I77700" s="25">
        <v>671738490397125</v>
      </c>
    </row>
    <row r="77701" spans="1:9" x14ac:dyDescent="0.25">
      <c r="A77701" s="25">
        <v>958524685252445</v>
      </c>
      <c r="I77701" s="25">
        <v>566537264453545</v>
      </c>
    </row>
    <row r="77702" spans="1:9" x14ac:dyDescent="0.25">
      <c r="A77702" s="25">
        <v>104704893517005</v>
      </c>
      <c r="I77702" s="25">
        <v>367511545870712</v>
      </c>
    </row>
    <row r="77703" spans="1:9" x14ac:dyDescent="0.25">
      <c r="A77703" s="25">
        <v>802196574098260</v>
      </c>
      <c r="I77703" s="25">
        <v>593932349821062</v>
      </c>
    </row>
    <row r="77704" spans="1:9" x14ac:dyDescent="0.25">
      <c r="A77704" s="25">
        <v>927221991511808</v>
      </c>
      <c r="I77704" s="25">
        <v>742528588047833</v>
      </c>
    </row>
    <row r="77705" spans="1:9" x14ac:dyDescent="0.25">
      <c r="A77705" s="25">
        <v>452857331406052</v>
      </c>
      <c r="I77705" s="25">
        <v>211262024728552</v>
      </c>
    </row>
    <row r="77706" spans="1:9" x14ac:dyDescent="0.25">
      <c r="A77706" s="25">
        <v>930459186385503</v>
      </c>
      <c r="I77706" s="25">
        <v>957895064627898</v>
      </c>
    </row>
    <row r="77707" spans="1:9" x14ac:dyDescent="0.25">
      <c r="A77707" s="25">
        <v>191867609071474</v>
      </c>
      <c r="I77707" s="25">
        <v>475331788385364</v>
      </c>
    </row>
    <row r="77708" spans="1:9" x14ac:dyDescent="0.25">
      <c r="A77708" s="25">
        <v>172838781916314</v>
      </c>
      <c r="I77708" s="25">
        <v>826289837215991</v>
      </c>
    </row>
    <row r="77709" spans="1:9" x14ac:dyDescent="0.25">
      <c r="A77709" s="25">
        <v>997108231271974</v>
      </c>
      <c r="I77709" s="25">
        <v>221021207041069</v>
      </c>
    </row>
    <row r="77710" spans="1:9" x14ac:dyDescent="0.25">
      <c r="A77710" s="25">
        <v>372497997563202</v>
      </c>
      <c r="I77710" s="25">
        <v>565033661044219</v>
      </c>
    </row>
    <row r="77711" spans="1:9" x14ac:dyDescent="0.25">
      <c r="A77711" s="25">
        <v>580215642418499</v>
      </c>
      <c r="I77711" s="25">
        <v>281265167180140</v>
      </c>
    </row>
    <row r="77712" spans="1:9" x14ac:dyDescent="0.25">
      <c r="A77712" s="25">
        <v>111338825663906</v>
      </c>
      <c r="I77712" s="25">
        <v>425791676354785</v>
      </c>
    </row>
    <row r="77713" spans="1:9" x14ac:dyDescent="0.25">
      <c r="A77713" s="25">
        <v>586136497353805</v>
      </c>
      <c r="I77713" s="25">
        <v>942333266510771</v>
      </c>
    </row>
    <row r="77714" spans="1:9" x14ac:dyDescent="0.25">
      <c r="A77714" s="25">
        <v>702363300299377</v>
      </c>
      <c r="I77714" s="25">
        <v>617393712369918</v>
      </c>
    </row>
    <row r="77715" spans="1:9" x14ac:dyDescent="0.25">
      <c r="A77715" s="25">
        <v>921179198305765</v>
      </c>
      <c r="I77715" s="25">
        <v>690624764336104</v>
      </c>
    </row>
    <row r="77716" spans="1:9" x14ac:dyDescent="0.25">
      <c r="A77716" s="25">
        <v>137671598942381</v>
      </c>
      <c r="I77716" s="25">
        <v>508434390660985</v>
      </c>
    </row>
    <row r="77717" spans="1:9" x14ac:dyDescent="0.25">
      <c r="A77717" s="25">
        <v>678372730690726</v>
      </c>
      <c r="I77717" s="25">
        <v>957953825941530</v>
      </c>
    </row>
    <row r="77718" spans="1:9" x14ac:dyDescent="0.25">
      <c r="A77718" s="25">
        <v>395599352856231</v>
      </c>
      <c r="I77718" s="25">
        <v>224718208489876</v>
      </c>
    </row>
    <row r="77719" spans="1:9" x14ac:dyDescent="0.25">
      <c r="A77719" s="25">
        <v>348463176372985</v>
      </c>
      <c r="I77719" s="25">
        <v>142431789298344</v>
      </c>
    </row>
    <row r="77720" spans="1:9" x14ac:dyDescent="0.25">
      <c r="A77720" s="25">
        <v>931393368437047</v>
      </c>
      <c r="I77720" s="25">
        <v>372089014417012</v>
      </c>
    </row>
    <row r="77721" spans="1:9" x14ac:dyDescent="0.25">
      <c r="A77721" s="25">
        <v>174108681112382</v>
      </c>
      <c r="I77721" s="25">
        <v>191865190984150</v>
      </c>
    </row>
    <row r="77722" spans="1:9" x14ac:dyDescent="0.25">
      <c r="A77722" s="25">
        <v>855881639865705</v>
      </c>
      <c r="I77722" s="25">
        <v>236773407396975</v>
      </c>
    </row>
    <row r="77723" spans="1:9" x14ac:dyDescent="0.25">
      <c r="A77723" s="25">
        <v>239381819366346</v>
      </c>
      <c r="I77723" s="25">
        <v>499519126698757</v>
      </c>
    </row>
    <row r="77724" spans="1:9" x14ac:dyDescent="0.25">
      <c r="A77724" s="25">
        <v>287442072462561</v>
      </c>
      <c r="I77724" s="25">
        <v>950695005697995</v>
      </c>
    </row>
    <row r="77725" spans="1:9" x14ac:dyDescent="0.25">
      <c r="A77725" s="25">
        <v>538072699408241</v>
      </c>
      <c r="I77725" s="25">
        <v>558426178344916</v>
      </c>
    </row>
    <row r="77726" spans="1:9" x14ac:dyDescent="0.25">
      <c r="A77726" s="25">
        <v>535890289854163</v>
      </c>
      <c r="I77726" s="25">
        <v>980912579043311</v>
      </c>
    </row>
    <row r="77727" spans="1:9" x14ac:dyDescent="0.25">
      <c r="A77727" s="25">
        <v>113036231384532</v>
      </c>
      <c r="I77727" s="25">
        <v>443685312186787</v>
      </c>
    </row>
    <row r="77728" spans="1:9" x14ac:dyDescent="0.25">
      <c r="A77728" s="25">
        <v>152773060007659</v>
      </c>
      <c r="I77728" s="25">
        <v>586128125145621</v>
      </c>
    </row>
    <row r="77729" spans="1:9" x14ac:dyDescent="0.25">
      <c r="A77729" s="25">
        <v>636289219487335</v>
      </c>
      <c r="I77729" s="25">
        <v>357403140952493</v>
      </c>
    </row>
    <row r="77730" spans="1:9" x14ac:dyDescent="0.25">
      <c r="A77730" s="25">
        <v>208303794399805</v>
      </c>
      <c r="I77730" s="25">
        <v>718931948776098</v>
      </c>
    </row>
    <row r="77731" spans="1:9" x14ac:dyDescent="0.25">
      <c r="A77731" s="25">
        <v>792667971921894</v>
      </c>
      <c r="I77731" s="25">
        <v>840854820917737</v>
      </c>
    </row>
    <row r="77732" spans="1:9" x14ac:dyDescent="0.25">
      <c r="A77732" s="25">
        <v>592350239745970</v>
      </c>
      <c r="I77732" s="25">
        <v>624242024961897</v>
      </c>
    </row>
    <row r="77733" spans="1:9" x14ac:dyDescent="0.25">
      <c r="A77733" s="25">
        <v>486516908499574</v>
      </c>
      <c r="I77733" s="25">
        <v>425467118962278</v>
      </c>
    </row>
    <row r="77734" spans="1:9" x14ac:dyDescent="0.25">
      <c r="A77734" s="25">
        <v>163979181931545</v>
      </c>
      <c r="I77734" s="25">
        <v>662765306486044</v>
      </c>
    </row>
    <row r="77735" spans="1:9" x14ac:dyDescent="0.25">
      <c r="A77735" s="25">
        <v>771347442044542</v>
      </c>
      <c r="I77735" s="25">
        <v>320361128446804</v>
      </c>
    </row>
    <row r="77736" spans="1:9" x14ac:dyDescent="0.25">
      <c r="A77736" s="25">
        <v>951742853803526</v>
      </c>
      <c r="I77736" s="25">
        <v>748649549893470</v>
      </c>
    </row>
    <row r="77737" spans="1:9" x14ac:dyDescent="0.25">
      <c r="A77737" s="25">
        <v>380476601951737</v>
      </c>
      <c r="I77737" s="25">
        <v>375085618240226</v>
      </c>
    </row>
    <row r="77738" spans="1:9" x14ac:dyDescent="0.25">
      <c r="A77738" s="25">
        <v>486901890653803</v>
      </c>
      <c r="I77738" s="25">
        <v>787865351490989</v>
      </c>
    </row>
    <row r="77739" spans="1:9" x14ac:dyDescent="0.25">
      <c r="A77739" s="25">
        <v>305244924153606</v>
      </c>
      <c r="I77739" s="25">
        <v>846291379274267</v>
      </c>
    </row>
    <row r="77740" spans="1:9" x14ac:dyDescent="0.25">
      <c r="A77740" s="25">
        <v>588559598602457</v>
      </c>
      <c r="I77740" s="25">
        <v>217818737489204</v>
      </c>
    </row>
    <row r="77741" spans="1:9" x14ac:dyDescent="0.25">
      <c r="A77741" s="25">
        <v>989589634071906</v>
      </c>
      <c r="I77741" s="25">
        <v>661144924060936</v>
      </c>
    </row>
    <row r="77742" spans="1:9" x14ac:dyDescent="0.25">
      <c r="A77742" s="25">
        <v>169558845207869</v>
      </c>
      <c r="I77742" s="25">
        <v>215522169610577</v>
      </c>
    </row>
    <row r="77743" spans="1:9" x14ac:dyDescent="0.25">
      <c r="A77743" s="25">
        <v>595955425164296</v>
      </c>
      <c r="I77743" s="25">
        <v>786192159191399</v>
      </c>
    </row>
    <row r="77744" spans="1:9" x14ac:dyDescent="0.25">
      <c r="A77744" s="25">
        <v>803511728126565</v>
      </c>
      <c r="I77744" s="25">
        <v>395083333765919</v>
      </c>
    </row>
    <row r="77745" spans="1:9" x14ac:dyDescent="0.25">
      <c r="A77745" s="25">
        <v>744809785729439</v>
      </c>
      <c r="I77745" s="25">
        <v>609651326567432</v>
      </c>
    </row>
    <row r="77746" spans="1:9" x14ac:dyDescent="0.25">
      <c r="A77746" s="25">
        <v>877409839294998</v>
      </c>
      <c r="I77746" s="25">
        <v>910975632567978</v>
      </c>
    </row>
    <row r="77747" spans="1:9" x14ac:dyDescent="0.25">
      <c r="A77747" s="25">
        <v>379943557523401</v>
      </c>
      <c r="I77747" s="25">
        <v>534213007635576</v>
      </c>
    </row>
    <row r="77748" spans="1:9" x14ac:dyDescent="0.25">
      <c r="A77748" s="25">
        <v>430298058904841</v>
      </c>
      <c r="I77748" s="25">
        <v>821485369331170</v>
      </c>
    </row>
    <row r="77749" spans="1:9" x14ac:dyDescent="0.25">
      <c r="A77749" s="25">
        <v>780356332974787</v>
      </c>
      <c r="I77749" s="25">
        <v>653238450596952</v>
      </c>
    </row>
    <row r="77750" spans="1:9" x14ac:dyDescent="0.25">
      <c r="A77750" s="25">
        <v>480936798081710</v>
      </c>
      <c r="I77750" s="25">
        <v>200503166413856</v>
      </c>
    </row>
    <row r="77751" spans="1:9" x14ac:dyDescent="0.25">
      <c r="A77751" s="25">
        <v>974109304452063</v>
      </c>
      <c r="I77751" s="25">
        <v>158439216128134</v>
      </c>
    </row>
    <row r="77752" spans="1:9" x14ac:dyDescent="0.25">
      <c r="A77752" s="25">
        <v>234414329897200</v>
      </c>
      <c r="I77752" s="25">
        <v>690814561281685</v>
      </c>
    </row>
    <row r="77753" spans="1:9" x14ac:dyDescent="0.25">
      <c r="A77753" s="25">
        <v>759037548717447</v>
      </c>
      <c r="I77753" s="25">
        <v>187363881612460</v>
      </c>
    </row>
    <row r="77754" spans="1:9" x14ac:dyDescent="0.25">
      <c r="A77754" s="25">
        <v>213396932004114</v>
      </c>
      <c r="I77754" s="25">
        <v>810612193921061</v>
      </c>
    </row>
    <row r="77755" spans="1:9" x14ac:dyDescent="0.25">
      <c r="A77755" s="25">
        <v>529975894488188</v>
      </c>
      <c r="I77755" s="25">
        <v>616899951127034</v>
      </c>
    </row>
    <row r="77756" spans="1:9" x14ac:dyDescent="0.25">
      <c r="A77756" s="25">
        <v>826690368374345</v>
      </c>
      <c r="I77756" s="25">
        <v>832193056028659</v>
      </c>
    </row>
    <row r="77757" spans="1:9" x14ac:dyDescent="0.25">
      <c r="A77757" s="25">
        <v>577351190863971</v>
      </c>
      <c r="I77757" s="25">
        <v>441283599712505</v>
      </c>
    </row>
    <row r="77758" spans="1:9" x14ac:dyDescent="0.25">
      <c r="A77758" s="25">
        <v>546259030703657</v>
      </c>
      <c r="I77758" s="25">
        <v>464807895920339</v>
      </c>
    </row>
    <row r="77759" spans="1:9" x14ac:dyDescent="0.25">
      <c r="A77759" s="25">
        <v>602476404095252</v>
      </c>
      <c r="I77759" s="25">
        <v>169856397441695</v>
      </c>
    </row>
    <row r="77760" spans="1:9" x14ac:dyDescent="0.25">
      <c r="A77760" s="25">
        <v>782887988779321</v>
      </c>
      <c r="I77760" s="25">
        <v>186853184266564</v>
      </c>
    </row>
    <row r="77761" spans="1:9" x14ac:dyDescent="0.25">
      <c r="A77761" s="25">
        <v>138671321718093</v>
      </c>
      <c r="I77761" s="25">
        <v>163224748789985</v>
      </c>
    </row>
    <row r="77762" spans="1:9" x14ac:dyDescent="0.25">
      <c r="A77762" s="25">
        <v>596087986203658</v>
      </c>
      <c r="I77762" s="25">
        <v>412958936319236</v>
      </c>
    </row>
    <row r="77763" spans="1:9" x14ac:dyDescent="0.25">
      <c r="A77763" s="25">
        <v>542612496136565</v>
      </c>
      <c r="I77763" s="25">
        <v>232848482025319</v>
      </c>
    </row>
    <row r="77764" spans="1:9" x14ac:dyDescent="0.25">
      <c r="A77764" s="25">
        <v>375863452575373</v>
      </c>
      <c r="I77764" s="25">
        <v>379637440212009</v>
      </c>
    </row>
    <row r="77765" spans="1:9" x14ac:dyDescent="0.25">
      <c r="A77765" s="25">
        <v>154380973380747</v>
      </c>
      <c r="I77765" s="25">
        <v>234826658912276</v>
      </c>
    </row>
    <row r="77766" spans="1:9" x14ac:dyDescent="0.25">
      <c r="A77766" s="25">
        <v>980196141911231</v>
      </c>
      <c r="I77766" s="25">
        <v>294283658547448</v>
      </c>
    </row>
    <row r="77767" spans="1:9" x14ac:dyDescent="0.25">
      <c r="A77767" s="25">
        <v>372604508215290</v>
      </c>
      <c r="I77767" s="25">
        <v>865598815043336</v>
      </c>
    </row>
    <row r="77768" spans="1:9" x14ac:dyDescent="0.25">
      <c r="A77768" s="25">
        <v>681716205916721</v>
      </c>
      <c r="I77768" s="25">
        <v>386173627298776</v>
      </c>
    </row>
    <row r="77769" spans="1:9" x14ac:dyDescent="0.25">
      <c r="A77769" s="25">
        <v>130163376704892</v>
      </c>
      <c r="I77769" s="25">
        <v>196079399628223</v>
      </c>
    </row>
    <row r="77770" spans="1:9" x14ac:dyDescent="0.25">
      <c r="A77770" s="25">
        <v>435977352395431</v>
      </c>
      <c r="I77770" s="25">
        <v>813561278458970</v>
      </c>
    </row>
    <row r="77771" spans="1:9" x14ac:dyDescent="0.25">
      <c r="A77771" s="25">
        <v>112368351247990</v>
      </c>
      <c r="I77771" s="25">
        <v>197639720084854</v>
      </c>
    </row>
    <row r="77772" spans="1:9" x14ac:dyDescent="0.25">
      <c r="A77772" s="25">
        <v>683901501272741</v>
      </c>
      <c r="I77772" s="25">
        <v>899837315273971</v>
      </c>
    </row>
    <row r="77773" spans="1:9" x14ac:dyDescent="0.25">
      <c r="A77773" s="25">
        <v>215363306259669</v>
      </c>
      <c r="I77773" s="25">
        <v>280958485249669</v>
      </c>
    </row>
    <row r="77774" spans="1:9" x14ac:dyDescent="0.25">
      <c r="A77774" s="25">
        <v>807471282165988</v>
      </c>
      <c r="I77774" s="25">
        <v>643127649811960</v>
      </c>
    </row>
    <row r="77775" spans="1:9" x14ac:dyDescent="0.25">
      <c r="A77775" s="25">
        <v>795104240208512</v>
      </c>
      <c r="I77775" s="25">
        <v>784015911973183</v>
      </c>
    </row>
    <row r="77776" spans="1:9" x14ac:dyDescent="0.25">
      <c r="A77776" s="25">
        <v>790678095909337</v>
      </c>
      <c r="I77776" s="25">
        <v>700612878324212</v>
      </c>
    </row>
    <row r="77777" spans="1:9" x14ac:dyDescent="0.25">
      <c r="A77777" s="25">
        <v>834481480348228</v>
      </c>
      <c r="I77777" s="25">
        <v>689947578573135</v>
      </c>
    </row>
    <row r="77778" spans="1:9" x14ac:dyDescent="0.25">
      <c r="A77778" s="25">
        <v>295361640638603</v>
      </c>
      <c r="I77778" s="25">
        <v>169471070122298</v>
      </c>
    </row>
    <row r="77779" spans="1:9" x14ac:dyDescent="0.25">
      <c r="A77779" s="25">
        <v>242595412775167</v>
      </c>
      <c r="I77779" s="25">
        <v>779525884024433</v>
      </c>
    </row>
    <row r="77780" spans="1:9" x14ac:dyDescent="0.25">
      <c r="A77780" s="25">
        <v>907058057491687</v>
      </c>
      <c r="I77780" s="25">
        <v>916463937529663</v>
      </c>
    </row>
    <row r="77781" spans="1:9" x14ac:dyDescent="0.25">
      <c r="A77781" s="25">
        <v>367509761638612</v>
      </c>
      <c r="I77781" s="25">
        <v>469583676145493</v>
      </c>
    </row>
    <row r="77782" spans="1:9" x14ac:dyDescent="0.25">
      <c r="A77782" s="25">
        <v>403853618318745</v>
      </c>
      <c r="I77782" s="25">
        <v>864432269913607</v>
      </c>
    </row>
    <row r="77783" spans="1:9" x14ac:dyDescent="0.25">
      <c r="A77783" s="25">
        <v>654947592393899</v>
      </c>
      <c r="I77783" s="25">
        <v>207768004121760</v>
      </c>
    </row>
    <row r="77784" spans="1:9" x14ac:dyDescent="0.25">
      <c r="A77784" s="25">
        <v>691050281048739</v>
      </c>
      <c r="I77784" s="25">
        <v>876547386773590</v>
      </c>
    </row>
    <row r="77785" spans="1:9" x14ac:dyDescent="0.25">
      <c r="A77785" s="25">
        <v>289241664004221</v>
      </c>
      <c r="I77785" s="25">
        <v>126683865653841</v>
      </c>
    </row>
    <row r="77786" spans="1:9" x14ac:dyDescent="0.25">
      <c r="A77786" s="25">
        <v>110719617267896</v>
      </c>
      <c r="I77786" s="25">
        <v>873817593933358</v>
      </c>
    </row>
    <row r="77787" spans="1:9" x14ac:dyDescent="0.25">
      <c r="A77787" s="25">
        <v>954749964018642</v>
      </c>
      <c r="I77787" s="25">
        <v>837654234445158</v>
      </c>
    </row>
    <row r="77788" spans="1:9" x14ac:dyDescent="0.25">
      <c r="A77788" s="25">
        <v>522786100598091</v>
      </c>
      <c r="I77788" s="25">
        <v>574271519243805</v>
      </c>
    </row>
    <row r="77789" spans="1:9" x14ac:dyDescent="0.25">
      <c r="A77789" s="25">
        <v>938535014526022</v>
      </c>
      <c r="I77789" s="25">
        <v>485313111424639</v>
      </c>
    </row>
    <row r="77790" spans="1:9" x14ac:dyDescent="0.25">
      <c r="A77790" s="25">
        <v>999001460125262</v>
      </c>
      <c r="I77790" s="25">
        <v>496197335539596</v>
      </c>
    </row>
    <row r="77791" spans="1:9" x14ac:dyDescent="0.25">
      <c r="A77791" s="25">
        <v>256516140640313</v>
      </c>
      <c r="I77791" s="25">
        <v>416012877095345</v>
      </c>
    </row>
    <row r="77792" spans="1:9" x14ac:dyDescent="0.25">
      <c r="A77792" s="25">
        <v>301438990135353</v>
      </c>
      <c r="I77792" s="25">
        <v>923122335672359</v>
      </c>
    </row>
    <row r="77793" spans="1:9" x14ac:dyDescent="0.25">
      <c r="A77793" s="25">
        <v>124110355384106</v>
      </c>
      <c r="I77793" s="25">
        <v>566238805639042</v>
      </c>
    </row>
    <row r="77794" spans="1:9" x14ac:dyDescent="0.25">
      <c r="A77794" s="25">
        <v>323891126359639</v>
      </c>
      <c r="I77794" s="25">
        <v>392826663856451</v>
      </c>
    </row>
    <row r="77795" spans="1:9" x14ac:dyDescent="0.25">
      <c r="A77795" s="25">
        <v>250056147427865</v>
      </c>
      <c r="I77795" s="25">
        <v>676884805219585</v>
      </c>
    </row>
    <row r="77796" spans="1:9" x14ac:dyDescent="0.25">
      <c r="A77796" s="25">
        <v>423467159826087</v>
      </c>
      <c r="I77796" s="25">
        <v>940624597080583</v>
      </c>
    </row>
    <row r="77797" spans="1:9" x14ac:dyDescent="0.25">
      <c r="A77797" s="25">
        <v>872756813263425</v>
      </c>
      <c r="I77797" s="25">
        <v>285297582284690</v>
      </c>
    </row>
    <row r="77798" spans="1:9" x14ac:dyDescent="0.25">
      <c r="A77798" s="25">
        <v>379228746133827</v>
      </c>
      <c r="I77798" s="25">
        <v>302404121341218</v>
      </c>
    </row>
    <row r="77799" spans="1:9" x14ac:dyDescent="0.25">
      <c r="A77799" s="25">
        <v>541508439606858</v>
      </c>
      <c r="I77799" s="25">
        <v>161528163884631</v>
      </c>
    </row>
    <row r="77800" spans="1:9" x14ac:dyDescent="0.25">
      <c r="A77800" s="25">
        <v>918918658619796</v>
      </c>
      <c r="I77800" s="25">
        <v>181809957763333</v>
      </c>
    </row>
    <row r="77801" spans="1:9" x14ac:dyDescent="0.25">
      <c r="A77801" s="25">
        <v>264475381504202</v>
      </c>
      <c r="I77801" s="25">
        <v>125302029696493</v>
      </c>
    </row>
    <row r="77802" spans="1:9" x14ac:dyDescent="0.25">
      <c r="A77802" s="25">
        <v>431470465812263</v>
      </c>
      <c r="I77802" s="25">
        <v>870623113594661</v>
      </c>
    </row>
    <row r="77803" spans="1:9" x14ac:dyDescent="0.25">
      <c r="A77803" s="25">
        <v>930936436833711</v>
      </c>
      <c r="I77803" s="25">
        <v>108013906554791</v>
      </c>
    </row>
    <row r="77804" spans="1:9" x14ac:dyDescent="0.25">
      <c r="A77804" s="25">
        <v>681213479584890</v>
      </c>
      <c r="I77804" s="25">
        <v>216505401536903</v>
      </c>
    </row>
    <row r="77805" spans="1:9" x14ac:dyDescent="0.25">
      <c r="A77805" s="25">
        <v>876406162047147</v>
      </c>
      <c r="I77805" s="25">
        <v>581473944698963</v>
      </c>
    </row>
    <row r="77806" spans="1:9" x14ac:dyDescent="0.25">
      <c r="A77806" s="25">
        <v>405980594510289</v>
      </c>
      <c r="I77806" s="25">
        <v>392044167412170</v>
      </c>
    </row>
    <row r="77807" spans="1:9" x14ac:dyDescent="0.25">
      <c r="A77807" s="25">
        <v>568830538481339</v>
      </c>
      <c r="I77807" s="25">
        <v>170979274639492</v>
      </c>
    </row>
    <row r="77808" spans="1:9" x14ac:dyDescent="0.25">
      <c r="A77808" s="25">
        <v>105125777516795</v>
      </c>
      <c r="I77808" s="25">
        <v>469566720451490</v>
      </c>
    </row>
    <row r="77809" spans="1:9" x14ac:dyDescent="0.25">
      <c r="A77809" s="25">
        <v>216030601769416</v>
      </c>
      <c r="I77809" s="25">
        <v>900582911634098</v>
      </c>
    </row>
    <row r="77810" spans="1:9" x14ac:dyDescent="0.25">
      <c r="A77810" s="25">
        <v>374406670848205</v>
      </c>
      <c r="I77810" s="25">
        <v>572187420146391</v>
      </c>
    </row>
    <row r="77811" spans="1:9" x14ac:dyDescent="0.25">
      <c r="A77811" s="25">
        <v>637317747129864</v>
      </c>
      <c r="I77811" s="25">
        <v>337617591741347</v>
      </c>
    </row>
    <row r="77812" spans="1:9" x14ac:dyDescent="0.25">
      <c r="A77812" s="25">
        <v>432749164041405</v>
      </c>
      <c r="I77812" s="25">
        <v>391791723135110</v>
      </c>
    </row>
    <row r="77813" spans="1:9" x14ac:dyDescent="0.25">
      <c r="A77813" s="25">
        <v>995825769154646</v>
      </c>
      <c r="I77813" s="25">
        <v>332649768059087</v>
      </c>
    </row>
    <row r="77814" spans="1:9" x14ac:dyDescent="0.25">
      <c r="A77814" s="25">
        <v>812835333502417</v>
      </c>
      <c r="I77814" s="25">
        <v>420288699015991</v>
      </c>
    </row>
    <row r="77815" spans="1:9" x14ac:dyDescent="0.25">
      <c r="A77815" s="25">
        <v>403221153299277</v>
      </c>
      <c r="I77815" s="25">
        <v>660596310049396</v>
      </c>
    </row>
    <row r="77816" spans="1:9" x14ac:dyDescent="0.25">
      <c r="A77816" s="25">
        <v>584101936943184</v>
      </c>
      <c r="I77816" s="25">
        <v>577081534641017</v>
      </c>
    </row>
    <row r="77817" spans="1:9" x14ac:dyDescent="0.25">
      <c r="A77817" s="25">
        <v>849084911102992</v>
      </c>
      <c r="I77817" s="25">
        <v>431712634031783</v>
      </c>
    </row>
    <row r="77818" spans="1:9" x14ac:dyDescent="0.25">
      <c r="A77818" s="25">
        <v>202434890801979</v>
      </c>
      <c r="I77818" s="25">
        <v>375245013748364</v>
      </c>
    </row>
    <row r="77819" spans="1:9" x14ac:dyDescent="0.25">
      <c r="A77819" s="25">
        <v>598999817210704</v>
      </c>
      <c r="I77819" s="25">
        <v>129393955039327</v>
      </c>
    </row>
    <row r="77820" spans="1:9" x14ac:dyDescent="0.25">
      <c r="A77820" s="25">
        <v>935741384688491</v>
      </c>
      <c r="I77820" s="25">
        <v>236188429618612</v>
      </c>
    </row>
    <row r="77821" spans="1:9" x14ac:dyDescent="0.25">
      <c r="A77821" s="25">
        <v>588846564736021</v>
      </c>
      <c r="I77821" s="25">
        <v>330825161083747</v>
      </c>
    </row>
    <row r="77822" spans="1:9" x14ac:dyDescent="0.25">
      <c r="A77822" s="25">
        <v>752770015844189</v>
      </c>
      <c r="I77822" s="25">
        <v>939254324922500</v>
      </c>
    </row>
    <row r="77823" spans="1:9" x14ac:dyDescent="0.25">
      <c r="A77823" s="25">
        <v>680257337680754</v>
      </c>
      <c r="I77823" s="25">
        <v>945277793825543</v>
      </c>
    </row>
    <row r="77824" spans="1:9" x14ac:dyDescent="0.25">
      <c r="A77824" s="25">
        <v>166619705823057</v>
      </c>
      <c r="I77824" s="25">
        <v>551203478892153</v>
      </c>
    </row>
    <row r="77825" spans="1:9" x14ac:dyDescent="0.25">
      <c r="A77825" s="25">
        <v>768241035381243</v>
      </c>
      <c r="I77825" s="25">
        <v>712641529294351</v>
      </c>
    </row>
    <row r="77826" spans="1:9" x14ac:dyDescent="0.25">
      <c r="A77826" s="25">
        <v>262308870458906</v>
      </c>
      <c r="I77826" s="25">
        <v>590693563217059</v>
      </c>
    </row>
    <row r="77827" spans="1:9" x14ac:dyDescent="0.25">
      <c r="A77827" s="25">
        <v>538968180775489</v>
      </c>
      <c r="I77827" s="25">
        <v>903565132262315</v>
      </c>
    </row>
    <row r="77828" spans="1:9" x14ac:dyDescent="0.25">
      <c r="A77828" s="25">
        <v>272476257644786</v>
      </c>
      <c r="I77828" s="25">
        <v>778219311711957</v>
      </c>
    </row>
    <row r="77829" spans="1:9" x14ac:dyDescent="0.25">
      <c r="A77829" s="25">
        <v>385087341051065</v>
      </c>
      <c r="I77829" s="25">
        <v>357167162077305</v>
      </c>
    </row>
    <row r="77830" spans="1:9" x14ac:dyDescent="0.25">
      <c r="A77830" s="25">
        <v>703313796758907</v>
      </c>
      <c r="I77830" s="25">
        <v>772668189565155</v>
      </c>
    </row>
    <row r="77831" spans="1:9" x14ac:dyDescent="0.25">
      <c r="A77831" s="25">
        <v>462704638054415</v>
      </c>
      <c r="I77831" s="25">
        <v>503257141226719</v>
      </c>
    </row>
    <row r="77832" spans="1:9" x14ac:dyDescent="0.25">
      <c r="A77832" s="25">
        <v>271268196815812</v>
      </c>
      <c r="I77832" s="25">
        <v>980677758966095</v>
      </c>
    </row>
    <row r="77833" spans="1:9" x14ac:dyDescent="0.25">
      <c r="A77833" s="25">
        <v>284487131138454</v>
      </c>
      <c r="I77833" s="25">
        <v>520156961034037</v>
      </c>
    </row>
    <row r="77834" spans="1:9" x14ac:dyDescent="0.25">
      <c r="A77834" s="25">
        <v>849798772292996</v>
      </c>
      <c r="I77834" s="25">
        <v>203141782389993</v>
      </c>
    </row>
    <row r="77835" spans="1:9" x14ac:dyDescent="0.25">
      <c r="A77835" s="25">
        <v>826184431870941</v>
      </c>
      <c r="I77835" s="25">
        <v>140064160466302</v>
      </c>
    </row>
    <row r="77836" spans="1:9" x14ac:dyDescent="0.25">
      <c r="A77836" s="25">
        <v>168271936546677</v>
      </c>
      <c r="I77836" s="25">
        <v>985921409211611</v>
      </c>
    </row>
    <row r="77837" spans="1:9" x14ac:dyDescent="0.25">
      <c r="A77837" s="25">
        <v>216328084611682</v>
      </c>
      <c r="I77837" s="25">
        <v>637841665574089</v>
      </c>
    </row>
    <row r="77838" spans="1:9" x14ac:dyDescent="0.25">
      <c r="A77838" s="25">
        <v>167295959414129</v>
      </c>
      <c r="I77838" s="25">
        <v>468572845013358</v>
      </c>
    </row>
    <row r="77839" spans="1:9" x14ac:dyDescent="0.25">
      <c r="A77839" s="25">
        <v>200662100917764</v>
      </c>
      <c r="I77839" s="25">
        <v>913932374996470</v>
      </c>
    </row>
    <row r="77840" spans="1:9" x14ac:dyDescent="0.25">
      <c r="A77840" s="25">
        <v>187475144487053</v>
      </c>
      <c r="I77840" s="25">
        <v>406486857481564</v>
      </c>
    </row>
    <row r="77841" spans="1:9" x14ac:dyDescent="0.25">
      <c r="A77841" s="25">
        <v>913893423946283</v>
      </c>
      <c r="I77841" s="25">
        <v>205046943722499</v>
      </c>
    </row>
    <row r="77842" spans="1:9" x14ac:dyDescent="0.25">
      <c r="A77842" s="25">
        <v>707043409797254</v>
      </c>
      <c r="I77842" s="25">
        <v>237356286634218</v>
      </c>
    </row>
    <row r="77843" spans="1:9" x14ac:dyDescent="0.25">
      <c r="A77843" s="25">
        <v>201454307497545</v>
      </c>
      <c r="I77843" s="25">
        <v>901774301442097</v>
      </c>
    </row>
    <row r="77844" spans="1:9" x14ac:dyDescent="0.25">
      <c r="A77844" s="25">
        <v>802982249092083</v>
      </c>
      <c r="I77844" s="25">
        <v>950897293125019</v>
      </c>
    </row>
    <row r="77845" spans="1:9" x14ac:dyDescent="0.25">
      <c r="A77845" s="25">
        <v>548335715693379</v>
      </c>
      <c r="I77845" s="25">
        <v>475963673588253</v>
      </c>
    </row>
    <row r="77846" spans="1:9" x14ac:dyDescent="0.25">
      <c r="A77846" s="25">
        <v>773796651020553</v>
      </c>
      <c r="I77846" s="25">
        <v>319138925014691</v>
      </c>
    </row>
    <row r="77847" spans="1:9" x14ac:dyDescent="0.25">
      <c r="A77847" s="25">
        <v>765457949289111</v>
      </c>
      <c r="I77847" s="25">
        <v>256276830735170</v>
      </c>
    </row>
    <row r="77848" spans="1:9" x14ac:dyDescent="0.25">
      <c r="A77848" s="25">
        <v>570952365545687</v>
      </c>
      <c r="I77848" s="25">
        <v>491303505914261</v>
      </c>
    </row>
    <row r="77849" spans="1:9" x14ac:dyDescent="0.25">
      <c r="A77849" s="25">
        <v>577514204251943</v>
      </c>
      <c r="I77849" s="25">
        <v>161816000151309</v>
      </c>
    </row>
    <row r="77850" spans="1:9" x14ac:dyDescent="0.25">
      <c r="A77850" s="25">
        <v>894286979789925</v>
      </c>
      <c r="I77850" s="25">
        <v>462594014344309</v>
      </c>
    </row>
    <row r="77851" spans="1:9" x14ac:dyDescent="0.25">
      <c r="A77851" s="25">
        <v>573448492613625</v>
      </c>
      <c r="I77851" s="25">
        <v>156296806973146</v>
      </c>
    </row>
    <row r="77852" spans="1:9" x14ac:dyDescent="0.25">
      <c r="A77852" s="25">
        <v>906979324670820</v>
      </c>
      <c r="I77852" s="25">
        <v>783202618631999</v>
      </c>
    </row>
    <row r="77853" spans="1:9" x14ac:dyDescent="0.25">
      <c r="A77853" s="25">
        <v>486324640744902</v>
      </c>
      <c r="I77853" s="25">
        <v>812496985881952</v>
      </c>
    </row>
    <row r="77854" spans="1:9" x14ac:dyDescent="0.25">
      <c r="A77854" s="25">
        <v>713244774396862</v>
      </c>
      <c r="I77854" s="25">
        <v>203639865462070</v>
      </c>
    </row>
    <row r="77855" spans="1:9" x14ac:dyDescent="0.25">
      <c r="A77855" s="25">
        <v>722875820639958</v>
      </c>
      <c r="I77855" s="25">
        <v>767178218372852</v>
      </c>
    </row>
    <row r="77856" spans="1:9" x14ac:dyDescent="0.25">
      <c r="A77856" s="25">
        <v>569811585804288</v>
      </c>
      <c r="I77856" s="25">
        <v>854882812498347</v>
      </c>
    </row>
    <row r="77857" spans="1:9" x14ac:dyDescent="0.25">
      <c r="A77857" s="25">
        <v>262558692861011</v>
      </c>
      <c r="I77857" s="25">
        <v>496886508396727</v>
      </c>
    </row>
    <row r="77858" spans="1:9" x14ac:dyDescent="0.25">
      <c r="A77858" s="25">
        <v>135572132173993</v>
      </c>
      <c r="I77858" s="25">
        <v>405975856532828</v>
      </c>
    </row>
    <row r="77859" spans="1:9" x14ac:dyDescent="0.25">
      <c r="A77859" s="25">
        <v>662908514355881</v>
      </c>
      <c r="I77859" s="25">
        <v>324124024359743</v>
      </c>
    </row>
    <row r="77860" spans="1:9" x14ac:dyDescent="0.25">
      <c r="A77860" s="25">
        <v>749866301637157</v>
      </c>
      <c r="I77860" s="25">
        <v>792234758258000</v>
      </c>
    </row>
    <row r="77861" spans="1:9" x14ac:dyDescent="0.25">
      <c r="A77861" s="25">
        <v>577666871819700</v>
      </c>
      <c r="I77861" s="25">
        <v>543857225631728</v>
      </c>
    </row>
    <row r="77862" spans="1:9" x14ac:dyDescent="0.25">
      <c r="A77862" s="25">
        <v>136459823903085</v>
      </c>
      <c r="I77862" s="25">
        <v>272454632721084</v>
      </c>
    </row>
    <row r="77863" spans="1:9" x14ac:dyDescent="0.25">
      <c r="A77863" s="25">
        <v>133466030516440</v>
      </c>
      <c r="I77863" s="25">
        <v>897894586414800</v>
      </c>
    </row>
    <row r="77864" spans="1:9" x14ac:dyDescent="0.25">
      <c r="A77864" s="25">
        <v>458512302368780</v>
      </c>
      <c r="I77864" s="25">
        <v>719278766753149</v>
      </c>
    </row>
    <row r="77865" spans="1:9" x14ac:dyDescent="0.25">
      <c r="A77865" s="25">
        <v>486637579979139</v>
      </c>
      <c r="I77865" s="25">
        <v>845498733040377</v>
      </c>
    </row>
    <row r="77866" spans="1:9" x14ac:dyDescent="0.25">
      <c r="A77866" s="25">
        <v>801601769877222</v>
      </c>
      <c r="I77866" s="25">
        <v>528568379347683</v>
      </c>
    </row>
    <row r="77867" spans="1:9" x14ac:dyDescent="0.25">
      <c r="A77867" s="25">
        <v>941614355081643</v>
      </c>
      <c r="I77867" s="25">
        <v>722072698637076</v>
      </c>
    </row>
    <row r="77868" spans="1:9" x14ac:dyDescent="0.25">
      <c r="A77868" s="25">
        <v>257249009691905</v>
      </c>
      <c r="I77868" s="25">
        <v>466622897656606</v>
      </c>
    </row>
    <row r="77869" spans="1:9" x14ac:dyDescent="0.25">
      <c r="A77869" s="25">
        <v>956344609752583</v>
      </c>
      <c r="I77869" s="25">
        <v>335703655672293</v>
      </c>
    </row>
    <row r="77870" spans="1:9" x14ac:dyDescent="0.25">
      <c r="A77870" s="25">
        <v>476975366563920</v>
      </c>
      <c r="I77870" s="25">
        <v>470047067432780</v>
      </c>
    </row>
    <row r="77871" spans="1:9" x14ac:dyDescent="0.25">
      <c r="A77871" s="25">
        <v>629818590811791</v>
      </c>
      <c r="I77871" s="25">
        <v>383493187939815</v>
      </c>
    </row>
    <row r="77872" spans="1:9" x14ac:dyDescent="0.25">
      <c r="A77872" s="25">
        <v>844508181030071</v>
      </c>
      <c r="I77872" s="25">
        <v>563685316326941</v>
      </c>
    </row>
    <row r="77873" spans="1:9" x14ac:dyDescent="0.25">
      <c r="A77873" s="25">
        <v>926043579818037</v>
      </c>
      <c r="I77873" s="25">
        <v>926053739274119</v>
      </c>
    </row>
    <row r="77874" spans="1:9" x14ac:dyDescent="0.25">
      <c r="A77874" s="25">
        <v>960899561635270</v>
      </c>
      <c r="I77874" s="25">
        <v>114116476939616</v>
      </c>
    </row>
    <row r="77875" spans="1:9" x14ac:dyDescent="0.25">
      <c r="A77875" s="25">
        <v>311736947333196</v>
      </c>
      <c r="I77875" s="25">
        <v>146209935527648</v>
      </c>
    </row>
    <row r="77876" spans="1:9" x14ac:dyDescent="0.25">
      <c r="A77876" s="25">
        <v>146111487964420</v>
      </c>
      <c r="I77876" s="25">
        <v>682679412057390</v>
      </c>
    </row>
    <row r="77877" spans="1:9" x14ac:dyDescent="0.25">
      <c r="A77877" s="25">
        <v>677253356906548</v>
      </c>
      <c r="I77877" s="25">
        <v>902466185470932</v>
      </c>
    </row>
    <row r="77878" spans="1:9" x14ac:dyDescent="0.25">
      <c r="A77878" s="25">
        <v>278609764632803</v>
      </c>
      <c r="I77878" s="25">
        <v>689808840878073</v>
      </c>
    </row>
    <row r="77879" spans="1:9" x14ac:dyDescent="0.25">
      <c r="A77879" s="25">
        <v>452074257480563</v>
      </c>
      <c r="I77879" s="25">
        <v>236255832914113</v>
      </c>
    </row>
    <row r="77880" spans="1:9" x14ac:dyDescent="0.25">
      <c r="A77880" s="25">
        <v>441540321331114</v>
      </c>
      <c r="I77880" s="25">
        <v>149254995046394</v>
      </c>
    </row>
    <row r="77881" spans="1:9" x14ac:dyDescent="0.25">
      <c r="A77881" s="25">
        <v>639264149316154</v>
      </c>
      <c r="I77881" s="25">
        <v>800781645764690</v>
      </c>
    </row>
    <row r="77882" spans="1:9" x14ac:dyDescent="0.25">
      <c r="A77882" s="25">
        <v>440947023455941</v>
      </c>
      <c r="I77882" s="25">
        <v>759975529586971</v>
      </c>
    </row>
    <row r="77883" spans="1:9" x14ac:dyDescent="0.25">
      <c r="A77883" s="25">
        <v>738074916710677</v>
      </c>
      <c r="I77883" s="25">
        <v>467767182142576</v>
      </c>
    </row>
    <row r="77884" spans="1:9" x14ac:dyDescent="0.25">
      <c r="A77884" s="25">
        <v>251946651110727</v>
      </c>
      <c r="I77884" s="25">
        <v>500889463070708</v>
      </c>
    </row>
    <row r="77885" spans="1:9" x14ac:dyDescent="0.25">
      <c r="A77885" s="25">
        <v>269522578723718</v>
      </c>
      <c r="I77885" s="25">
        <v>787731573551672</v>
      </c>
    </row>
    <row r="77886" spans="1:9" x14ac:dyDescent="0.25">
      <c r="A77886" s="25">
        <v>578154155907338</v>
      </c>
      <c r="I77886" s="25">
        <v>507471729974924</v>
      </c>
    </row>
    <row r="77887" spans="1:9" x14ac:dyDescent="0.25">
      <c r="A77887" s="25">
        <v>705844397395056</v>
      </c>
      <c r="I77887" s="25">
        <v>639488276038167</v>
      </c>
    </row>
    <row r="77888" spans="1:9" x14ac:dyDescent="0.25">
      <c r="A77888" s="25">
        <v>397765295499682</v>
      </c>
      <c r="I77888" s="25">
        <v>145407091719223</v>
      </c>
    </row>
    <row r="77889" spans="1:9" x14ac:dyDescent="0.25">
      <c r="A77889" s="25">
        <v>649466197167955</v>
      </c>
      <c r="I77889" s="25">
        <v>502978007991111</v>
      </c>
    </row>
    <row r="77890" spans="1:9" x14ac:dyDescent="0.25">
      <c r="A77890" s="25">
        <v>459753762140035</v>
      </c>
      <c r="I77890" s="25">
        <v>139181151919342</v>
      </c>
    </row>
    <row r="77891" spans="1:9" x14ac:dyDescent="0.25">
      <c r="A77891" s="25">
        <v>652754518065418</v>
      </c>
      <c r="I77891" s="25">
        <v>797606104181848</v>
      </c>
    </row>
    <row r="77892" spans="1:9" x14ac:dyDescent="0.25">
      <c r="A77892" s="25">
        <v>239207618020665</v>
      </c>
      <c r="I77892" s="25">
        <v>424947661441259</v>
      </c>
    </row>
    <row r="77893" spans="1:9" x14ac:dyDescent="0.25">
      <c r="A77893" s="25">
        <v>911765133710325</v>
      </c>
      <c r="I77893" s="25">
        <v>345631189212724</v>
      </c>
    </row>
    <row r="77894" spans="1:9" x14ac:dyDescent="0.25">
      <c r="A77894" s="25">
        <v>712580118696884</v>
      </c>
      <c r="I77894" s="25">
        <v>314837557233941</v>
      </c>
    </row>
    <row r="77895" spans="1:9" x14ac:dyDescent="0.25">
      <c r="A77895" s="25">
        <v>606982927455475</v>
      </c>
      <c r="I77895" s="25">
        <v>572703293981511</v>
      </c>
    </row>
    <row r="77896" spans="1:9" x14ac:dyDescent="0.25">
      <c r="A77896" s="25">
        <v>430868797521261</v>
      </c>
      <c r="I77896" s="25">
        <v>544262417153186</v>
      </c>
    </row>
    <row r="77897" spans="1:9" x14ac:dyDescent="0.25">
      <c r="A77897" s="25">
        <v>858231680730051</v>
      </c>
      <c r="I77897" s="25">
        <v>729769377096275</v>
      </c>
    </row>
    <row r="77898" spans="1:9" x14ac:dyDescent="0.25">
      <c r="A77898" s="25">
        <v>377295609929903</v>
      </c>
      <c r="I77898" s="25">
        <v>608898100990621</v>
      </c>
    </row>
    <row r="77899" spans="1:9" x14ac:dyDescent="0.25">
      <c r="A77899" s="25">
        <v>963470418805794</v>
      </c>
      <c r="I77899" s="25">
        <v>600045987141427</v>
      </c>
    </row>
    <row r="77900" spans="1:9" x14ac:dyDescent="0.25">
      <c r="A77900" s="25">
        <v>584352301260749</v>
      </c>
      <c r="I77900" s="25">
        <v>963356075754381</v>
      </c>
    </row>
    <row r="77901" spans="1:9" x14ac:dyDescent="0.25">
      <c r="A77901" s="25">
        <v>105791557236622</v>
      </c>
      <c r="I77901" s="25">
        <v>478665165213448</v>
      </c>
    </row>
    <row r="77902" spans="1:9" x14ac:dyDescent="0.25">
      <c r="A77902" s="25">
        <v>740712031836565</v>
      </c>
      <c r="I77902" s="25">
        <v>939873859518878</v>
      </c>
    </row>
    <row r="77903" spans="1:9" x14ac:dyDescent="0.25">
      <c r="A77903" s="25">
        <v>706762701413335</v>
      </c>
      <c r="I77903" s="25">
        <v>502466236833988</v>
      </c>
    </row>
    <row r="77904" spans="1:9" x14ac:dyDescent="0.25">
      <c r="A77904" s="25">
        <v>932963815411821</v>
      </c>
      <c r="I77904" s="25">
        <v>498038109281719</v>
      </c>
    </row>
    <row r="77905" spans="1:9" x14ac:dyDescent="0.25">
      <c r="A77905" s="25">
        <v>226585503520724</v>
      </c>
      <c r="I77905" s="25">
        <v>168196080548776</v>
      </c>
    </row>
    <row r="77906" spans="1:9" x14ac:dyDescent="0.25">
      <c r="A77906" s="25">
        <v>287395446893745</v>
      </c>
      <c r="I77906" s="25">
        <v>629539987353972</v>
      </c>
    </row>
    <row r="77907" spans="1:9" x14ac:dyDescent="0.25">
      <c r="A77907" s="25">
        <v>263928265375621</v>
      </c>
      <c r="I77907" s="25">
        <v>349998905046488</v>
      </c>
    </row>
    <row r="77908" spans="1:9" x14ac:dyDescent="0.25">
      <c r="A77908" s="25">
        <v>896655252584969</v>
      </c>
      <c r="I77908" s="25">
        <v>124933506460758</v>
      </c>
    </row>
    <row r="77909" spans="1:9" x14ac:dyDescent="0.25">
      <c r="A77909" s="25">
        <v>839879869126427</v>
      </c>
      <c r="I77909" s="25">
        <v>195517064261951</v>
      </c>
    </row>
    <row r="77910" spans="1:9" x14ac:dyDescent="0.25">
      <c r="A77910" s="25">
        <v>973668625291542</v>
      </c>
      <c r="I77910" s="25">
        <v>687852942952264</v>
      </c>
    </row>
    <row r="77911" spans="1:9" x14ac:dyDescent="0.25">
      <c r="A77911" s="25">
        <v>344282836882925</v>
      </c>
      <c r="I77911" s="25">
        <v>823282152833117</v>
      </c>
    </row>
    <row r="77912" spans="1:9" x14ac:dyDescent="0.25">
      <c r="A77912" s="25">
        <v>521456267338136</v>
      </c>
      <c r="I77912" s="25">
        <v>450652167057651</v>
      </c>
    </row>
    <row r="77913" spans="1:9" x14ac:dyDescent="0.25">
      <c r="A77913" s="25">
        <v>472782255300683</v>
      </c>
      <c r="I77913" s="25">
        <v>298234349338625</v>
      </c>
    </row>
    <row r="77914" spans="1:9" x14ac:dyDescent="0.25">
      <c r="A77914" s="25">
        <v>134327158135447</v>
      </c>
      <c r="I77914" s="25">
        <v>859501663674392</v>
      </c>
    </row>
    <row r="77915" spans="1:9" x14ac:dyDescent="0.25">
      <c r="A77915" s="25">
        <v>462828149378813</v>
      </c>
      <c r="I77915" s="25">
        <v>316049527452322</v>
      </c>
    </row>
    <row r="77916" spans="1:9" x14ac:dyDescent="0.25">
      <c r="A77916" s="25">
        <v>190208961392987</v>
      </c>
      <c r="I77916" s="25">
        <v>631936728462757</v>
      </c>
    </row>
    <row r="77917" spans="1:9" x14ac:dyDescent="0.25">
      <c r="A77917" s="25">
        <v>201862852396803</v>
      </c>
      <c r="I77917" s="25">
        <v>251137913918568</v>
      </c>
    </row>
    <row r="77918" spans="1:9" x14ac:dyDescent="0.25">
      <c r="A77918" s="25">
        <v>664518548930148</v>
      </c>
      <c r="I77918" s="25">
        <v>579942921412303</v>
      </c>
    </row>
    <row r="77919" spans="1:9" x14ac:dyDescent="0.25">
      <c r="A77919" s="25">
        <v>305207531082098</v>
      </c>
      <c r="I77919" s="25">
        <v>497283317633886</v>
      </c>
    </row>
    <row r="77920" spans="1:9" x14ac:dyDescent="0.25">
      <c r="A77920" s="25">
        <v>168271238595753</v>
      </c>
      <c r="I77920" s="25">
        <v>273479635717697</v>
      </c>
    </row>
    <row r="77921" spans="1:9" x14ac:dyDescent="0.25">
      <c r="A77921" s="25">
        <v>895380616873659</v>
      </c>
      <c r="I77921" s="25">
        <v>542394865748735</v>
      </c>
    </row>
    <row r="77922" spans="1:9" x14ac:dyDescent="0.25">
      <c r="A77922" s="25">
        <v>737093838572550</v>
      </c>
      <c r="I77922" s="25">
        <v>662032761992925</v>
      </c>
    </row>
    <row r="77923" spans="1:9" x14ac:dyDescent="0.25">
      <c r="A77923" s="25">
        <v>695652517435608</v>
      </c>
      <c r="I77923" s="25">
        <v>633917333995196</v>
      </c>
    </row>
    <row r="77924" spans="1:9" x14ac:dyDescent="0.25">
      <c r="A77924" s="25">
        <v>498580456969651</v>
      </c>
      <c r="I77924" s="25">
        <v>191426772429403</v>
      </c>
    </row>
    <row r="77925" spans="1:9" x14ac:dyDescent="0.25">
      <c r="A77925" s="25">
        <v>332068090999667</v>
      </c>
      <c r="I77925" s="25">
        <v>456589383122342</v>
      </c>
    </row>
    <row r="77926" spans="1:9" x14ac:dyDescent="0.25">
      <c r="A77926" s="25">
        <v>824309674820524</v>
      </c>
      <c r="I77926" s="25">
        <v>276576150681434</v>
      </c>
    </row>
    <row r="77927" spans="1:9" x14ac:dyDescent="0.25">
      <c r="A77927" s="25">
        <v>784944272289374</v>
      </c>
      <c r="I77927" s="25">
        <v>539877283511766</v>
      </c>
    </row>
    <row r="77928" spans="1:9" x14ac:dyDescent="0.25">
      <c r="A77928" s="25">
        <v>255748766157099</v>
      </c>
      <c r="I77928" s="25">
        <v>195759054841798</v>
      </c>
    </row>
    <row r="77929" spans="1:9" x14ac:dyDescent="0.25">
      <c r="A77929" s="25">
        <v>803670183303797</v>
      </c>
      <c r="I77929" s="25">
        <v>689952822457359</v>
      </c>
    </row>
    <row r="77930" spans="1:9" x14ac:dyDescent="0.25">
      <c r="A77930" s="25">
        <v>858695753298108</v>
      </c>
      <c r="I77930" s="25">
        <v>655452216210207</v>
      </c>
    </row>
    <row r="77931" spans="1:9" x14ac:dyDescent="0.25">
      <c r="A77931" s="25">
        <v>552998395998831</v>
      </c>
      <c r="I77931" s="25">
        <v>786307263787797</v>
      </c>
    </row>
    <row r="77932" spans="1:9" x14ac:dyDescent="0.25">
      <c r="A77932" s="25">
        <v>147575324618609</v>
      </c>
      <c r="I77932" s="25">
        <v>571951312545433</v>
      </c>
    </row>
    <row r="77933" spans="1:9" x14ac:dyDescent="0.25">
      <c r="A77933" s="25">
        <v>267863152102187</v>
      </c>
      <c r="I77933" s="25">
        <v>327464474463569</v>
      </c>
    </row>
    <row r="77934" spans="1:9" x14ac:dyDescent="0.25">
      <c r="A77934" s="25">
        <v>385480025454776</v>
      </c>
      <c r="I77934" s="25">
        <v>919878484018954</v>
      </c>
    </row>
    <row r="77935" spans="1:9" x14ac:dyDescent="0.25">
      <c r="A77935" s="25">
        <v>112467256860366</v>
      </c>
      <c r="I77935" s="25">
        <v>883377290087730</v>
      </c>
    </row>
    <row r="77936" spans="1:9" x14ac:dyDescent="0.25">
      <c r="A77936" s="25">
        <v>421027595988876</v>
      </c>
      <c r="I77936" s="25">
        <v>673204070391597</v>
      </c>
    </row>
    <row r="77937" spans="1:9" x14ac:dyDescent="0.25">
      <c r="A77937" s="25">
        <v>192437298037078</v>
      </c>
      <c r="I77937" s="25">
        <v>930288586282182</v>
      </c>
    </row>
    <row r="77938" spans="1:9" x14ac:dyDescent="0.25">
      <c r="A77938" s="25">
        <v>365686515147921</v>
      </c>
      <c r="I77938" s="25">
        <v>804506281812515</v>
      </c>
    </row>
    <row r="77939" spans="1:9" x14ac:dyDescent="0.25">
      <c r="A77939" s="25">
        <v>454600369521497</v>
      </c>
      <c r="I77939" s="25">
        <v>979648245374349</v>
      </c>
    </row>
    <row r="77940" spans="1:9" x14ac:dyDescent="0.25">
      <c r="A77940" s="25">
        <v>789756013294444</v>
      </c>
      <c r="I77940" s="25">
        <v>120284280219715</v>
      </c>
    </row>
    <row r="77941" spans="1:9" x14ac:dyDescent="0.25">
      <c r="A77941" s="25">
        <v>305851777403667</v>
      </c>
      <c r="I77941" s="25">
        <v>450482338086372</v>
      </c>
    </row>
    <row r="77942" spans="1:9" x14ac:dyDescent="0.25">
      <c r="A77942" s="25">
        <v>719201725271538</v>
      </c>
      <c r="I77942" s="25">
        <v>879375352625790</v>
      </c>
    </row>
    <row r="77943" spans="1:9" x14ac:dyDescent="0.25">
      <c r="A77943" s="25">
        <v>707313581292090</v>
      </c>
      <c r="I77943" s="25">
        <v>900407615040812</v>
      </c>
    </row>
    <row r="77944" spans="1:9" x14ac:dyDescent="0.25">
      <c r="A77944" s="25">
        <v>591679776900245</v>
      </c>
      <c r="I77944" s="25">
        <v>175299500784307</v>
      </c>
    </row>
    <row r="77945" spans="1:9" x14ac:dyDescent="0.25">
      <c r="A77945" s="25">
        <v>620192488766290</v>
      </c>
      <c r="I77945" s="25">
        <v>176105135461893</v>
      </c>
    </row>
    <row r="77946" spans="1:9" x14ac:dyDescent="0.25">
      <c r="A77946" s="25">
        <v>922872139503807</v>
      </c>
      <c r="I77946" s="25">
        <v>283832968162234</v>
      </c>
    </row>
    <row r="77947" spans="1:9" x14ac:dyDescent="0.25">
      <c r="A77947" s="25">
        <v>307723505065778</v>
      </c>
      <c r="I77947" s="25">
        <v>255552548113659</v>
      </c>
    </row>
    <row r="77948" spans="1:9" x14ac:dyDescent="0.25">
      <c r="A77948" s="25">
        <v>165799424475054</v>
      </c>
      <c r="I77948" s="25">
        <v>828042407271178</v>
      </c>
    </row>
    <row r="77949" spans="1:9" x14ac:dyDescent="0.25">
      <c r="A77949" s="25">
        <v>589243046232549</v>
      </c>
      <c r="I77949" s="25">
        <v>492609185772819</v>
      </c>
    </row>
    <row r="77950" spans="1:9" x14ac:dyDescent="0.25">
      <c r="A77950" s="25">
        <v>433496771507248</v>
      </c>
      <c r="I77950" s="25">
        <v>488831969552650</v>
      </c>
    </row>
    <row r="77951" spans="1:9" x14ac:dyDescent="0.25">
      <c r="A77951" s="25">
        <v>223934220924608</v>
      </c>
      <c r="I77951" s="25">
        <v>853346108621280</v>
      </c>
    </row>
    <row r="77952" spans="1:9" x14ac:dyDescent="0.25">
      <c r="A77952" s="25">
        <v>208095586137332</v>
      </c>
      <c r="I77952" s="25">
        <v>541363146636679</v>
      </c>
    </row>
    <row r="77953" spans="1:9" x14ac:dyDescent="0.25">
      <c r="A77953" s="25">
        <v>199079308216227</v>
      </c>
      <c r="I77953" s="25">
        <v>862737378633415</v>
      </c>
    </row>
    <row r="77954" spans="1:9" x14ac:dyDescent="0.25">
      <c r="A77954" s="25">
        <v>532484452260637</v>
      </c>
      <c r="I77954" s="25">
        <v>647139164889173</v>
      </c>
    </row>
    <row r="77955" spans="1:9" x14ac:dyDescent="0.25">
      <c r="A77955" s="25">
        <v>491904035707695</v>
      </c>
      <c r="I77955" s="25">
        <v>688596278596791</v>
      </c>
    </row>
    <row r="77956" spans="1:9" x14ac:dyDescent="0.25">
      <c r="A77956" s="25">
        <v>334928712104218</v>
      </c>
      <c r="I77956" s="25">
        <v>819088025115138</v>
      </c>
    </row>
    <row r="77957" spans="1:9" x14ac:dyDescent="0.25">
      <c r="A77957" s="25">
        <v>571949665319274</v>
      </c>
      <c r="I77957" s="25">
        <v>508648780487959</v>
      </c>
    </row>
    <row r="77958" spans="1:9" x14ac:dyDescent="0.25">
      <c r="A77958" s="25">
        <v>948184814514582</v>
      </c>
      <c r="I77958" s="25">
        <v>707725711011578</v>
      </c>
    </row>
    <row r="77959" spans="1:9" x14ac:dyDescent="0.25">
      <c r="A77959" s="25">
        <v>787917797510074</v>
      </c>
      <c r="I77959" s="25">
        <v>906495246136819</v>
      </c>
    </row>
    <row r="77960" spans="1:9" x14ac:dyDescent="0.25">
      <c r="A77960" s="25">
        <v>574035758005206</v>
      </c>
      <c r="I77960" s="25">
        <v>402037339447131</v>
      </c>
    </row>
    <row r="77961" spans="1:9" x14ac:dyDescent="0.25">
      <c r="A77961" s="25">
        <v>377477444585905</v>
      </c>
      <c r="I77961" s="25">
        <v>587231821250835</v>
      </c>
    </row>
    <row r="77962" spans="1:9" x14ac:dyDescent="0.25">
      <c r="A77962" s="25">
        <v>535775369220304</v>
      </c>
      <c r="I77962" s="25">
        <v>947258038614605</v>
      </c>
    </row>
    <row r="77963" spans="1:9" x14ac:dyDescent="0.25">
      <c r="A77963" s="25">
        <v>401139780067476</v>
      </c>
      <c r="I77963" s="25">
        <v>684281426080620</v>
      </c>
    </row>
    <row r="77964" spans="1:9" x14ac:dyDescent="0.25">
      <c r="A77964" s="25">
        <v>444562620125140</v>
      </c>
      <c r="I77964" s="25">
        <v>186348513756602</v>
      </c>
    </row>
    <row r="77965" spans="1:9" x14ac:dyDescent="0.25">
      <c r="A77965" s="25">
        <v>689801641340536</v>
      </c>
      <c r="I77965" s="25">
        <v>937878261960741</v>
      </c>
    </row>
    <row r="77966" spans="1:9" x14ac:dyDescent="0.25">
      <c r="A77966" s="25">
        <v>709362133967937</v>
      </c>
      <c r="I77966" s="25">
        <v>768283802843286</v>
      </c>
    </row>
    <row r="77967" spans="1:9" x14ac:dyDescent="0.25">
      <c r="A77967" s="25">
        <v>100795540660297</v>
      </c>
      <c r="I77967" s="25">
        <v>994425856234891</v>
      </c>
    </row>
    <row r="77968" spans="1:9" x14ac:dyDescent="0.25">
      <c r="A77968" s="25">
        <v>985346742512770</v>
      </c>
      <c r="I77968" s="25">
        <v>447827482145858</v>
      </c>
    </row>
    <row r="77969" spans="1:9" x14ac:dyDescent="0.25">
      <c r="A77969" s="25">
        <v>288182268766821</v>
      </c>
      <c r="I77969" s="25">
        <v>204586961735141</v>
      </c>
    </row>
    <row r="77970" spans="1:9" x14ac:dyDescent="0.25">
      <c r="A77970" s="25">
        <v>989149230044946</v>
      </c>
      <c r="I77970" s="25">
        <v>999873757420943</v>
      </c>
    </row>
    <row r="77971" spans="1:9" x14ac:dyDescent="0.25">
      <c r="A77971" s="25">
        <v>658732701776664</v>
      </c>
      <c r="I77971" s="25">
        <v>267282133854620</v>
      </c>
    </row>
    <row r="77972" spans="1:9" x14ac:dyDescent="0.25">
      <c r="A77972" s="25">
        <v>748503336667797</v>
      </c>
      <c r="I77972" s="25">
        <v>436525934993171</v>
      </c>
    </row>
    <row r="77973" spans="1:9" x14ac:dyDescent="0.25">
      <c r="A77973" s="25">
        <v>245716894246375</v>
      </c>
      <c r="I77973" s="25">
        <v>847815338671500</v>
      </c>
    </row>
    <row r="77974" spans="1:9" x14ac:dyDescent="0.25">
      <c r="A77974" s="25">
        <v>977441722963466</v>
      </c>
      <c r="I77974" s="25">
        <v>498848990034373</v>
      </c>
    </row>
    <row r="77975" spans="1:9" x14ac:dyDescent="0.25">
      <c r="A77975" s="25">
        <v>845450255733415</v>
      </c>
      <c r="I77975" s="25">
        <v>732889230345371</v>
      </c>
    </row>
    <row r="77976" spans="1:9" x14ac:dyDescent="0.25">
      <c r="A77976" s="25">
        <v>835430287360684</v>
      </c>
      <c r="I77976" s="25">
        <v>123403162491112</v>
      </c>
    </row>
    <row r="77977" spans="1:9" x14ac:dyDescent="0.25">
      <c r="A77977" s="25">
        <v>892033216422556</v>
      </c>
      <c r="I77977" s="25">
        <v>618413786749562</v>
      </c>
    </row>
    <row r="77978" spans="1:9" x14ac:dyDescent="0.25">
      <c r="A77978" s="25">
        <v>995782002724074</v>
      </c>
      <c r="I77978" s="25">
        <v>201122931019116</v>
      </c>
    </row>
    <row r="77979" spans="1:9" x14ac:dyDescent="0.25">
      <c r="A77979" s="25">
        <v>371165117402484</v>
      </c>
      <c r="I77979" s="25">
        <v>474127116998713</v>
      </c>
    </row>
    <row r="77980" spans="1:9" x14ac:dyDescent="0.25">
      <c r="A77980" s="25">
        <v>649523917469231</v>
      </c>
      <c r="I77980" s="25">
        <v>883149217813383</v>
      </c>
    </row>
    <row r="77981" spans="1:9" x14ac:dyDescent="0.25">
      <c r="A77981" s="25">
        <v>887164487500422</v>
      </c>
      <c r="I77981" s="25">
        <v>917609255086078</v>
      </c>
    </row>
    <row r="77982" spans="1:9" x14ac:dyDescent="0.25">
      <c r="A77982" s="25">
        <v>946816387316491</v>
      </c>
      <c r="I77982" s="25">
        <v>475996788219764</v>
      </c>
    </row>
    <row r="77983" spans="1:9" x14ac:dyDescent="0.25">
      <c r="A77983" s="25">
        <v>281484187304894</v>
      </c>
      <c r="I77983" s="25">
        <v>302873148979642</v>
      </c>
    </row>
    <row r="77984" spans="1:9" x14ac:dyDescent="0.25">
      <c r="A77984" s="25">
        <v>741233626300308</v>
      </c>
      <c r="I77984" s="25">
        <v>742101254498203</v>
      </c>
    </row>
    <row r="77985" spans="1:9" x14ac:dyDescent="0.25">
      <c r="A77985" s="25">
        <v>492617896965279</v>
      </c>
      <c r="I77985" s="25">
        <v>741949337490635</v>
      </c>
    </row>
    <row r="77986" spans="1:9" x14ac:dyDescent="0.25">
      <c r="A77986" s="25">
        <v>471016934398368</v>
      </c>
      <c r="I77986" s="25">
        <v>493316061189009</v>
      </c>
    </row>
    <row r="77987" spans="1:9" x14ac:dyDescent="0.25">
      <c r="A77987" s="25">
        <v>893292325667858</v>
      </c>
      <c r="I77987" s="25">
        <v>210943131855109</v>
      </c>
    </row>
    <row r="77988" spans="1:9" x14ac:dyDescent="0.25">
      <c r="A77988" s="25">
        <v>890499178353106</v>
      </c>
      <c r="I77988" s="25">
        <v>806835694767437</v>
      </c>
    </row>
    <row r="77989" spans="1:9" x14ac:dyDescent="0.25">
      <c r="A77989" s="25">
        <v>971188297228538</v>
      </c>
      <c r="I77989" s="25">
        <v>438442430686156</v>
      </c>
    </row>
    <row r="77990" spans="1:9" x14ac:dyDescent="0.25">
      <c r="A77990" s="25">
        <v>464284871114208</v>
      </c>
      <c r="I77990" s="25">
        <v>326436095892764</v>
      </c>
    </row>
    <row r="77991" spans="1:9" x14ac:dyDescent="0.25">
      <c r="A77991" s="25">
        <v>617177669295928</v>
      </c>
      <c r="I77991" s="25">
        <v>479564080712702</v>
      </c>
    </row>
    <row r="77992" spans="1:9" x14ac:dyDescent="0.25">
      <c r="A77992" s="25">
        <v>453299463263496</v>
      </c>
      <c r="I77992" s="25">
        <v>742724253278997</v>
      </c>
    </row>
    <row r="77993" spans="1:9" x14ac:dyDescent="0.25">
      <c r="A77993" s="25">
        <v>723568346601713</v>
      </c>
      <c r="I77993" s="25">
        <v>811012318969092</v>
      </c>
    </row>
    <row r="77994" spans="1:9" x14ac:dyDescent="0.25">
      <c r="A77994" s="25">
        <v>723613970292270</v>
      </c>
      <c r="I77994" s="25">
        <v>474181467336792</v>
      </c>
    </row>
    <row r="77995" spans="1:9" x14ac:dyDescent="0.25">
      <c r="A77995" s="25">
        <v>657858659261818</v>
      </c>
      <c r="I77995" s="25">
        <v>843996125578753</v>
      </c>
    </row>
    <row r="77996" spans="1:9" x14ac:dyDescent="0.25">
      <c r="A77996" s="25">
        <v>810428906770933</v>
      </c>
      <c r="I77996" s="25">
        <v>263561990574867</v>
      </c>
    </row>
    <row r="77997" spans="1:9" x14ac:dyDescent="0.25">
      <c r="A77997" s="25">
        <v>982421197385093</v>
      </c>
      <c r="I77997" s="25">
        <v>519794265279028</v>
      </c>
    </row>
    <row r="77998" spans="1:9" x14ac:dyDescent="0.25">
      <c r="A77998" s="25">
        <v>729438551556410</v>
      </c>
      <c r="I77998" s="25">
        <v>524613698611597</v>
      </c>
    </row>
    <row r="77999" spans="1:9" x14ac:dyDescent="0.25">
      <c r="A77999" s="25">
        <v>115855382573780</v>
      </c>
      <c r="I77999" s="25">
        <v>613029825359955</v>
      </c>
    </row>
    <row r="78000" spans="1:9" x14ac:dyDescent="0.25">
      <c r="A78000" s="25">
        <v>860334041961770</v>
      </c>
      <c r="I78000" s="25">
        <v>723406365778719</v>
      </c>
    </row>
    <row r="78001" spans="1:9" x14ac:dyDescent="0.25">
      <c r="A78001" s="25">
        <v>465146987888322</v>
      </c>
      <c r="I78001" s="25">
        <v>235524925432011</v>
      </c>
    </row>
    <row r="78002" spans="1:9" x14ac:dyDescent="0.25">
      <c r="A78002" s="25">
        <v>298032818105433</v>
      </c>
      <c r="I78002" s="25">
        <v>841413903464677</v>
      </c>
    </row>
    <row r="78003" spans="1:9" x14ac:dyDescent="0.25">
      <c r="A78003" s="25">
        <v>306678333780627</v>
      </c>
      <c r="I78003" s="25">
        <v>441776667054625</v>
      </c>
    </row>
    <row r="78004" spans="1:9" x14ac:dyDescent="0.25">
      <c r="A78004" s="25">
        <v>458121301633453</v>
      </c>
      <c r="I78004" s="25">
        <v>105879181992889</v>
      </c>
    </row>
    <row r="78005" spans="1:9" x14ac:dyDescent="0.25">
      <c r="A78005" s="25">
        <v>240319474253281</v>
      </c>
      <c r="I78005" s="25">
        <v>151778542565847</v>
      </c>
    </row>
    <row r="78006" spans="1:9" x14ac:dyDescent="0.25">
      <c r="A78006" s="25">
        <v>851410825008232</v>
      </c>
      <c r="I78006" s="25">
        <v>476459218982698</v>
      </c>
    </row>
    <row r="78007" spans="1:9" x14ac:dyDescent="0.25">
      <c r="A78007" s="25">
        <v>759177384237852</v>
      </c>
      <c r="I78007" s="25">
        <v>408626922512650</v>
      </c>
    </row>
    <row r="78008" spans="1:9" x14ac:dyDescent="0.25">
      <c r="A78008" s="25">
        <v>529566589753734</v>
      </c>
      <c r="I78008" s="25">
        <v>536282875417130</v>
      </c>
    </row>
    <row r="78009" spans="1:9" x14ac:dyDescent="0.25">
      <c r="A78009" s="25">
        <v>590007143984087</v>
      </c>
      <c r="I78009" s="25">
        <v>683195876481700</v>
      </c>
    </row>
    <row r="78010" spans="1:9" x14ac:dyDescent="0.25">
      <c r="A78010" s="25">
        <v>938463794142385</v>
      </c>
      <c r="I78010" s="25">
        <v>861371476334689</v>
      </c>
    </row>
    <row r="78011" spans="1:9" x14ac:dyDescent="0.25">
      <c r="A78011" s="25">
        <v>826405018807602</v>
      </c>
      <c r="I78011" s="25">
        <v>306892747163826</v>
      </c>
    </row>
    <row r="78012" spans="1:9" x14ac:dyDescent="0.25">
      <c r="A78012" s="25">
        <v>148671129429292</v>
      </c>
      <c r="I78012" s="25">
        <v>241733126122409</v>
      </c>
    </row>
    <row r="78013" spans="1:9" x14ac:dyDescent="0.25">
      <c r="A78013" s="25">
        <v>243697543468111</v>
      </c>
      <c r="I78013" s="25">
        <v>177617967090120</v>
      </c>
    </row>
    <row r="78014" spans="1:9" x14ac:dyDescent="0.25">
      <c r="A78014" s="25">
        <v>842486000265376</v>
      </c>
      <c r="I78014" s="25">
        <v>831613178390468</v>
      </c>
    </row>
    <row r="78015" spans="1:9" x14ac:dyDescent="0.25">
      <c r="A78015" s="25">
        <v>766899756072106</v>
      </c>
      <c r="I78015" s="25">
        <v>559978869758864</v>
      </c>
    </row>
    <row r="78016" spans="1:9" x14ac:dyDescent="0.25">
      <c r="A78016" s="25">
        <v>991600413504531</v>
      </c>
      <c r="I78016" s="25">
        <v>905857375485750</v>
      </c>
    </row>
    <row r="78017" spans="1:9" x14ac:dyDescent="0.25">
      <c r="A78017" s="25">
        <v>162005585338958</v>
      </c>
      <c r="I78017" s="25">
        <v>876197733489144</v>
      </c>
    </row>
    <row r="78018" spans="1:9" x14ac:dyDescent="0.25">
      <c r="A78018" s="25">
        <v>931111579530097</v>
      </c>
      <c r="I78018" s="25">
        <v>879061401388604</v>
      </c>
    </row>
    <row r="78019" spans="1:9" x14ac:dyDescent="0.25">
      <c r="A78019" s="25">
        <v>669205639296235</v>
      </c>
      <c r="I78019" s="25">
        <v>617372931945126</v>
      </c>
    </row>
    <row r="78020" spans="1:9" x14ac:dyDescent="0.25">
      <c r="A78020" s="25">
        <v>842606790147169</v>
      </c>
      <c r="I78020" s="25">
        <v>599627522817761</v>
      </c>
    </row>
    <row r="78021" spans="1:9" x14ac:dyDescent="0.25">
      <c r="A78021" s="25">
        <v>685515525211324</v>
      </c>
      <c r="I78021" s="25">
        <v>705925084250086</v>
      </c>
    </row>
    <row r="78022" spans="1:9" x14ac:dyDescent="0.25">
      <c r="A78022" s="25">
        <v>258000944699935</v>
      </c>
      <c r="I78022" s="25">
        <v>941733328429722</v>
      </c>
    </row>
    <row r="78023" spans="1:9" x14ac:dyDescent="0.25">
      <c r="A78023" s="25">
        <v>219048594103015</v>
      </c>
      <c r="I78023" s="25">
        <v>321878828692724</v>
      </c>
    </row>
    <row r="78024" spans="1:9" x14ac:dyDescent="0.25">
      <c r="A78024" s="25">
        <v>103953925848315</v>
      </c>
      <c r="I78024" s="25">
        <v>920665152219308</v>
      </c>
    </row>
    <row r="78025" spans="1:9" x14ac:dyDescent="0.25">
      <c r="A78025" s="25">
        <v>142291945300865</v>
      </c>
      <c r="I78025" s="25">
        <v>332489323953076</v>
      </c>
    </row>
    <row r="78026" spans="1:9" x14ac:dyDescent="0.25">
      <c r="A78026" s="25">
        <v>170832339629441</v>
      </c>
      <c r="I78026" s="25">
        <v>558125489798762</v>
      </c>
    </row>
    <row r="78027" spans="1:9" x14ac:dyDescent="0.25">
      <c r="A78027" s="25">
        <v>940465435499292</v>
      </c>
      <c r="I78027" s="25">
        <v>366786352373946</v>
      </c>
    </row>
    <row r="78028" spans="1:9" x14ac:dyDescent="0.25">
      <c r="A78028" s="25">
        <v>302678666830312</v>
      </c>
      <c r="I78028" s="25">
        <v>287724179351157</v>
      </c>
    </row>
    <row r="78029" spans="1:9" x14ac:dyDescent="0.25">
      <c r="A78029" s="25">
        <v>425281337723830</v>
      </c>
      <c r="I78029" s="25">
        <v>858096000243579</v>
      </c>
    </row>
    <row r="78030" spans="1:9" x14ac:dyDescent="0.25">
      <c r="A78030" s="25">
        <v>554705931484498</v>
      </c>
      <c r="I78030" s="25">
        <v>886972259715748</v>
      </c>
    </row>
    <row r="78031" spans="1:9" x14ac:dyDescent="0.25">
      <c r="A78031" s="25">
        <v>113390385039004</v>
      </c>
      <c r="I78031" s="25">
        <v>348628595496196</v>
      </c>
    </row>
    <row r="78032" spans="1:9" x14ac:dyDescent="0.25">
      <c r="A78032" s="25">
        <v>880218086996450</v>
      </c>
      <c r="I78032" s="25">
        <v>964762649851167</v>
      </c>
    </row>
    <row r="78033" spans="1:9" x14ac:dyDescent="0.25">
      <c r="A78033" s="25">
        <v>481647287943939</v>
      </c>
      <c r="I78033" s="25">
        <v>884642580157503</v>
      </c>
    </row>
    <row r="78034" spans="1:9" x14ac:dyDescent="0.25">
      <c r="A78034" s="25">
        <v>279278863168347</v>
      </c>
      <c r="I78034" s="25">
        <v>995301020865411</v>
      </c>
    </row>
    <row r="78035" spans="1:9" x14ac:dyDescent="0.25">
      <c r="A78035" s="25">
        <v>256534493472264</v>
      </c>
      <c r="I78035" s="25">
        <v>730265633783593</v>
      </c>
    </row>
    <row r="78036" spans="1:9" x14ac:dyDescent="0.25">
      <c r="A78036" s="25">
        <v>219009453276988</v>
      </c>
      <c r="I78036" s="25">
        <v>954709394496647</v>
      </c>
    </row>
    <row r="78037" spans="1:9" x14ac:dyDescent="0.25">
      <c r="A78037" s="25">
        <v>965354184168278</v>
      </c>
      <c r="I78037" s="25">
        <v>420161868599164</v>
      </c>
    </row>
    <row r="78038" spans="1:9" x14ac:dyDescent="0.25">
      <c r="A78038" s="25">
        <v>332803671473542</v>
      </c>
      <c r="I78038" s="25">
        <v>770335317375733</v>
      </c>
    </row>
    <row r="78039" spans="1:9" x14ac:dyDescent="0.25">
      <c r="A78039" s="25">
        <v>471213970767598</v>
      </c>
      <c r="I78039" s="25">
        <v>965237827526653</v>
      </c>
    </row>
    <row r="78040" spans="1:9" x14ac:dyDescent="0.25">
      <c r="A78040" s="25">
        <v>820307177729457</v>
      </c>
      <c r="I78040" s="25">
        <v>844543755756146</v>
      </c>
    </row>
    <row r="78041" spans="1:9" x14ac:dyDescent="0.25">
      <c r="A78041" s="25">
        <v>706887451505660</v>
      </c>
      <c r="I78041" s="25">
        <v>128698136926379</v>
      </c>
    </row>
    <row r="78042" spans="1:9" x14ac:dyDescent="0.25">
      <c r="A78042" s="25">
        <v>519942916538498</v>
      </c>
      <c r="I78042" s="25">
        <v>863771385293424</v>
      </c>
    </row>
    <row r="78043" spans="1:9" x14ac:dyDescent="0.25">
      <c r="A78043" s="25">
        <v>546527865233903</v>
      </c>
      <c r="I78043" s="25">
        <v>478461237952578</v>
      </c>
    </row>
    <row r="78044" spans="1:9" x14ac:dyDescent="0.25">
      <c r="A78044" s="25">
        <v>530286471926913</v>
      </c>
      <c r="I78044" s="25">
        <v>249394042610367</v>
      </c>
    </row>
    <row r="78045" spans="1:9" x14ac:dyDescent="0.25">
      <c r="A78045" s="25">
        <v>658318864888383</v>
      </c>
      <c r="I78045" s="25">
        <v>620814449818475</v>
      </c>
    </row>
    <row r="78046" spans="1:9" x14ac:dyDescent="0.25">
      <c r="A78046" s="25">
        <v>650489662235778</v>
      </c>
      <c r="I78046" s="25">
        <v>344095658685782</v>
      </c>
    </row>
    <row r="78047" spans="1:9" x14ac:dyDescent="0.25">
      <c r="A78047" s="25">
        <v>186405568043114</v>
      </c>
      <c r="I78047" s="25">
        <v>687777117333847</v>
      </c>
    </row>
    <row r="78048" spans="1:9" x14ac:dyDescent="0.25">
      <c r="A78048" s="25">
        <v>145391899213047</v>
      </c>
      <c r="I78048" s="25">
        <v>834297172391951</v>
      </c>
    </row>
    <row r="78049" spans="1:9" x14ac:dyDescent="0.25">
      <c r="A78049" s="25">
        <v>476733577056042</v>
      </c>
      <c r="I78049" s="25">
        <v>775326498669703</v>
      </c>
    </row>
    <row r="78050" spans="1:9" x14ac:dyDescent="0.25">
      <c r="A78050" s="25">
        <v>257202272530235</v>
      </c>
      <c r="I78050" s="25">
        <v>357197706120145</v>
      </c>
    </row>
    <row r="78051" spans="1:9" x14ac:dyDescent="0.25">
      <c r="A78051" s="25">
        <v>677936787199267</v>
      </c>
      <c r="I78051" s="25">
        <v>733018953043522</v>
      </c>
    </row>
    <row r="78052" spans="1:9" x14ac:dyDescent="0.25">
      <c r="A78052" s="25">
        <v>504523845746641</v>
      </c>
      <c r="I78052" s="25">
        <v>705693999058912</v>
      </c>
    </row>
    <row r="78053" spans="1:9" x14ac:dyDescent="0.25">
      <c r="A78053" s="25">
        <v>389431816485736</v>
      </c>
      <c r="I78053" s="25">
        <v>560765966226549</v>
      </c>
    </row>
    <row r="78054" spans="1:9" x14ac:dyDescent="0.25">
      <c r="A78054" s="25">
        <v>232865981671001</v>
      </c>
      <c r="I78054" s="25">
        <v>235625528686504</v>
      </c>
    </row>
    <row r="78055" spans="1:9" x14ac:dyDescent="0.25">
      <c r="A78055" s="25">
        <v>449983158161772</v>
      </c>
      <c r="I78055" s="25">
        <v>585806436273908</v>
      </c>
    </row>
    <row r="78056" spans="1:9" x14ac:dyDescent="0.25">
      <c r="A78056" s="25">
        <v>222531486005135</v>
      </c>
      <c r="I78056" s="25">
        <v>994983573271873</v>
      </c>
    </row>
    <row r="78057" spans="1:9" x14ac:dyDescent="0.25">
      <c r="A78057" s="25">
        <v>519637813128781</v>
      </c>
      <c r="I78057" s="25">
        <v>777554267889182</v>
      </c>
    </row>
    <row r="78058" spans="1:9" x14ac:dyDescent="0.25">
      <c r="A78058" s="25">
        <v>706565023103385</v>
      </c>
      <c r="I78058" s="25">
        <v>589962132944016</v>
      </c>
    </row>
    <row r="78059" spans="1:9" x14ac:dyDescent="0.25">
      <c r="A78059" s="25">
        <v>578580250438513</v>
      </c>
      <c r="I78059" s="25">
        <v>840584956528519</v>
      </c>
    </row>
    <row r="78060" spans="1:9" x14ac:dyDescent="0.25">
      <c r="A78060" s="25">
        <v>481740991506631</v>
      </c>
      <c r="I78060" s="25">
        <v>317413412170713</v>
      </c>
    </row>
    <row r="78061" spans="1:9" x14ac:dyDescent="0.25">
      <c r="A78061" s="25">
        <v>643867975289908</v>
      </c>
      <c r="I78061" s="25">
        <v>366495456648730</v>
      </c>
    </row>
    <row r="78062" spans="1:9" x14ac:dyDescent="0.25">
      <c r="A78062" s="25">
        <v>564337683157206</v>
      </c>
      <c r="I78062" s="25">
        <v>795758000392880</v>
      </c>
    </row>
    <row r="78063" spans="1:9" x14ac:dyDescent="0.25">
      <c r="A78063" s="25">
        <v>656572304234765</v>
      </c>
      <c r="I78063" s="25">
        <v>308681340529661</v>
      </c>
    </row>
    <row r="78064" spans="1:9" x14ac:dyDescent="0.25">
      <c r="A78064" s="25">
        <v>646981987193785</v>
      </c>
      <c r="I78064" s="25">
        <v>949045074567139</v>
      </c>
    </row>
    <row r="78065" spans="1:9" x14ac:dyDescent="0.25">
      <c r="A78065" s="25">
        <v>465662199912465</v>
      </c>
      <c r="I78065" s="25">
        <v>183095846375242</v>
      </c>
    </row>
    <row r="78066" spans="1:9" x14ac:dyDescent="0.25">
      <c r="A78066" s="25">
        <v>767273436186406</v>
      </c>
      <c r="I78066" s="25">
        <v>895987952056289</v>
      </c>
    </row>
    <row r="78067" spans="1:9" x14ac:dyDescent="0.25">
      <c r="A78067" s="25">
        <v>523531759993804</v>
      </c>
      <c r="I78067" s="25">
        <v>719989340782874</v>
      </c>
    </row>
    <row r="78068" spans="1:9" x14ac:dyDescent="0.25">
      <c r="A78068" s="25">
        <v>571228485909622</v>
      </c>
      <c r="I78068" s="25">
        <v>351452341045935</v>
      </c>
    </row>
    <row r="78069" spans="1:9" x14ac:dyDescent="0.25">
      <c r="A78069" s="25">
        <v>235029646459317</v>
      </c>
      <c r="I78069" s="25">
        <v>929199824065417</v>
      </c>
    </row>
    <row r="78070" spans="1:9" x14ac:dyDescent="0.25">
      <c r="A78070" s="25">
        <v>406529978731686</v>
      </c>
      <c r="I78070" s="25">
        <v>311552106636799</v>
      </c>
    </row>
    <row r="78071" spans="1:9" x14ac:dyDescent="0.25">
      <c r="A78071" s="25">
        <v>384444447503005</v>
      </c>
      <c r="I78071" s="25">
        <v>614164561388763</v>
      </c>
    </row>
    <row r="78072" spans="1:9" x14ac:dyDescent="0.25">
      <c r="A78072" s="25">
        <v>118585023193310</v>
      </c>
      <c r="I78072" s="25">
        <v>273101779193709</v>
      </c>
    </row>
    <row r="78073" spans="1:9" x14ac:dyDescent="0.25">
      <c r="A78073" s="25">
        <v>718189215336664</v>
      </c>
      <c r="I78073" s="25">
        <v>621711877193981</v>
      </c>
    </row>
    <row r="78074" spans="1:9" x14ac:dyDescent="0.25">
      <c r="A78074" s="25">
        <v>300832715549662</v>
      </c>
      <c r="I78074" s="25">
        <v>172708251277406</v>
      </c>
    </row>
    <row r="78075" spans="1:9" x14ac:dyDescent="0.25">
      <c r="A78075" s="25">
        <v>920212769603936</v>
      </c>
      <c r="I78075" s="25">
        <v>212886575499708</v>
      </c>
    </row>
    <row r="78076" spans="1:9" x14ac:dyDescent="0.25">
      <c r="A78076" s="25">
        <v>612456077652948</v>
      </c>
      <c r="I78076" s="25">
        <v>973051265712465</v>
      </c>
    </row>
    <row r="78077" spans="1:9" x14ac:dyDescent="0.25">
      <c r="A78077" s="25">
        <v>622572586381359</v>
      </c>
      <c r="I78077" s="25">
        <v>698515735574909</v>
      </c>
    </row>
    <row r="78078" spans="1:9" x14ac:dyDescent="0.25">
      <c r="A78078" s="25">
        <v>344834274036028</v>
      </c>
      <c r="I78078" s="25">
        <v>632424174514030</v>
      </c>
    </row>
    <row r="78079" spans="1:9" x14ac:dyDescent="0.25">
      <c r="A78079" s="25">
        <v>181429672456586</v>
      </c>
      <c r="I78079" s="25">
        <v>143389380044095</v>
      </c>
    </row>
    <row r="78080" spans="1:9" x14ac:dyDescent="0.25">
      <c r="A78080" s="25">
        <v>144683198102517</v>
      </c>
      <c r="I78080" s="25">
        <v>260508247241998</v>
      </c>
    </row>
    <row r="78081" spans="1:9" x14ac:dyDescent="0.25">
      <c r="A78081" s="25">
        <v>817204795541056</v>
      </c>
      <c r="I78081" s="25">
        <v>773541305622166</v>
      </c>
    </row>
    <row r="78082" spans="1:9" x14ac:dyDescent="0.25">
      <c r="A78082" s="25">
        <v>505015146021165</v>
      </c>
      <c r="I78082" s="25">
        <v>453045332858914</v>
      </c>
    </row>
    <row r="78083" spans="1:9" x14ac:dyDescent="0.25">
      <c r="A78083" s="25">
        <v>497817236142613</v>
      </c>
      <c r="I78083" s="25">
        <v>939946763864478</v>
      </c>
    </row>
    <row r="78084" spans="1:9" x14ac:dyDescent="0.25">
      <c r="A78084" s="25">
        <v>960474912007426</v>
      </c>
      <c r="I78084" s="25">
        <v>278197799857543</v>
      </c>
    </row>
    <row r="78085" spans="1:9" x14ac:dyDescent="0.25">
      <c r="A78085" s="25">
        <v>874650838569530</v>
      </c>
      <c r="I78085" s="25">
        <v>645848662619367</v>
      </c>
    </row>
    <row r="78086" spans="1:9" x14ac:dyDescent="0.25">
      <c r="A78086" s="25">
        <v>482641538935604</v>
      </c>
      <c r="I78086" s="25">
        <v>573571947484461</v>
      </c>
    </row>
    <row r="78087" spans="1:9" x14ac:dyDescent="0.25">
      <c r="A78087" s="25">
        <v>361522854878836</v>
      </c>
      <c r="I78087" s="25">
        <v>366993388486433</v>
      </c>
    </row>
    <row r="78088" spans="1:9" x14ac:dyDescent="0.25">
      <c r="A78088" s="25">
        <v>755362279031446</v>
      </c>
      <c r="I78088" s="25">
        <v>600052838715912</v>
      </c>
    </row>
    <row r="78089" spans="1:9" x14ac:dyDescent="0.25">
      <c r="A78089" s="25">
        <v>364174971290198</v>
      </c>
      <c r="I78089" s="25">
        <v>871507787738619</v>
      </c>
    </row>
    <row r="78090" spans="1:9" x14ac:dyDescent="0.25">
      <c r="A78090" s="25">
        <v>733201440493790</v>
      </c>
      <c r="I78090" s="25">
        <v>556873832396879</v>
      </c>
    </row>
    <row r="78091" spans="1:9" x14ac:dyDescent="0.25">
      <c r="A78091" s="25">
        <v>701502061100421</v>
      </c>
      <c r="I78091" s="25">
        <v>570589612783947</v>
      </c>
    </row>
    <row r="78092" spans="1:9" x14ac:dyDescent="0.25">
      <c r="A78092" s="25">
        <v>697513316916322</v>
      </c>
      <c r="I78092" s="25">
        <v>715194084820886</v>
      </c>
    </row>
    <row r="78093" spans="1:9" x14ac:dyDescent="0.25">
      <c r="A78093" s="25">
        <v>246731438392520</v>
      </c>
      <c r="I78093" s="25">
        <v>851567961595063</v>
      </c>
    </row>
    <row r="78094" spans="1:9" x14ac:dyDescent="0.25">
      <c r="A78094" s="25">
        <v>545986478175536</v>
      </c>
      <c r="I78094" s="25">
        <v>627277741590581</v>
      </c>
    </row>
    <row r="78095" spans="1:9" x14ac:dyDescent="0.25">
      <c r="A78095" s="25">
        <v>296633749760555</v>
      </c>
      <c r="I78095" s="25">
        <v>204868558173101</v>
      </c>
    </row>
    <row r="78096" spans="1:9" x14ac:dyDescent="0.25">
      <c r="A78096" s="25">
        <v>157193451771061</v>
      </c>
      <c r="I78096" s="25">
        <v>701092767592594</v>
      </c>
    </row>
    <row r="78097" spans="1:9" x14ac:dyDescent="0.25">
      <c r="A78097" s="25">
        <v>630033113265756</v>
      </c>
      <c r="I78097" s="25">
        <v>406883058853441</v>
      </c>
    </row>
    <row r="78098" spans="1:9" x14ac:dyDescent="0.25">
      <c r="A78098" s="25">
        <v>365293052955169</v>
      </c>
      <c r="I78098" s="25">
        <v>218186442842895</v>
      </c>
    </row>
    <row r="78099" spans="1:9" x14ac:dyDescent="0.25">
      <c r="A78099" s="25">
        <v>795575728585551</v>
      </c>
      <c r="I78099" s="25">
        <v>897847488711634</v>
      </c>
    </row>
    <row r="78100" spans="1:9" x14ac:dyDescent="0.25">
      <c r="A78100" s="25">
        <v>123871377577652</v>
      </c>
      <c r="I78100" s="25">
        <v>967666426042167</v>
      </c>
    </row>
    <row r="78101" spans="1:9" x14ac:dyDescent="0.25">
      <c r="A78101" s="25">
        <v>384635434601441</v>
      </c>
      <c r="I78101" s="25">
        <v>160427828187717</v>
      </c>
    </row>
    <row r="78102" spans="1:9" x14ac:dyDescent="0.25">
      <c r="A78102" s="25">
        <v>627048985375637</v>
      </c>
      <c r="I78102" s="25">
        <v>624604674166675</v>
      </c>
    </row>
    <row r="78103" spans="1:9" x14ac:dyDescent="0.25">
      <c r="A78103" s="25">
        <v>604178118500552</v>
      </c>
      <c r="I78103" s="25">
        <v>655657128471855</v>
      </c>
    </row>
    <row r="78104" spans="1:9" x14ac:dyDescent="0.25">
      <c r="A78104" s="25">
        <v>231976308400324</v>
      </c>
      <c r="I78104" s="25">
        <v>541187330371743</v>
      </c>
    </row>
    <row r="78105" spans="1:9" x14ac:dyDescent="0.25">
      <c r="A78105" s="25">
        <v>711774046780440</v>
      </c>
      <c r="I78105" s="25">
        <v>876997877345067</v>
      </c>
    </row>
    <row r="78106" spans="1:9" x14ac:dyDescent="0.25">
      <c r="A78106" s="25">
        <v>708433917711835</v>
      </c>
      <c r="I78106" s="25">
        <v>698238523426985</v>
      </c>
    </row>
    <row r="78107" spans="1:9" x14ac:dyDescent="0.25">
      <c r="A78107" s="25">
        <v>693620385756632</v>
      </c>
      <c r="I78107" s="25">
        <v>460112645264726</v>
      </c>
    </row>
    <row r="78108" spans="1:9" x14ac:dyDescent="0.25">
      <c r="A78108" s="25">
        <v>447096474786916</v>
      </c>
      <c r="I78108" s="25">
        <v>502435613579406</v>
      </c>
    </row>
    <row r="78109" spans="1:9" x14ac:dyDescent="0.25">
      <c r="A78109" s="25">
        <v>474748512139986</v>
      </c>
      <c r="I78109" s="25">
        <v>257421079224528</v>
      </c>
    </row>
    <row r="78110" spans="1:9" x14ac:dyDescent="0.25">
      <c r="A78110" s="25">
        <v>253369912973552</v>
      </c>
      <c r="I78110" s="25">
        <v>940412121790956</v>
      </c>
    </row>
    <row r="78111" spans="1:9" x14ac:dyDescent="0.25">
      <c r="A78111" s="25">
        <v>206648191906153</v>
      </c>
      <c r="I78111" s="25">
        <v>148376705892006</v>
      </c>
    </row>
    <row r="78112" spans="1:9" x14ac:dyDescent="0.25">
      <c r="A78112" s="25">
        <v>947655840931984</v>
      </c>
      <c r="I78112" s="25">
        <v>632932799032211</v>
      </c>
    </row>
    <row r="78113" spans="1:9" x14ac:dyDescent="0.25">
      <c r="A78113" s="25">
        <v>629447279999833</v>
      </c>
      <c r="I78113" s="25">
        <v>281277416773688</v>
      </c>
    </row>
    <row r="78114" spans="1:9" x14ac:dyDescent="0.25">
      <c r="A78114" s="25">
        <v>601912073653299</v>
      </c>
      <c r="I78114" s="25">
        <v>796875967881437</v>
      </c>
    </row>
    <row r="78115" spans="1:9" x14ac:dyDescent="0.25">
      <c r="A78115" s="25">
        <v>816925078335363</v>
      </c>
      <c r="I78115" s="25">
        <v>390756762514578</v>
      </c>
    </row>
    <row r="78116" spans="1:9" x14ac:dyDescent="0.25">
      <c r="A78116" s="25">
        <v>380164943894432</v>
      </c>
      <c r="I78116" s="25">
        <v>819035624018396</v>
      </c>
    </row>
    <row r="78117" spans="1:9" x14ac:dyDescent="0.25">
      <c r="A78117" s="25">
        <v>889321521674492</v>
      </c>
      <c r="I78117" s="25">
        <v>214822904494412</v>
      </c>
    </row>
    <row r="78118" spans="1:9" x14ac:dyDescent="0.25">
      <c r="A78118" s="25">
        <v>105001040193221</v>
      </c>
      <c r="I78118" s="25">
        <v>670506918110382</v>
      </c>
    </row>
    <row r="78119" spans="1:9" x14ac:dyDescent="0.25">
      <c r="A78119" s="25">
        <v>774793949952655</v>
      </c>
      <c r="I78119" s="25">
        <v>886262139833681</v>
      </c>
    </row>
    <row r="78120" spans="1:9" x14ac:dyDescent="0.25">
      <c r="A78120" s="25">
        <v>659045556317091</v>
      </c>
      <c r="I78120" s="25">
        <v>603224547167564</v>
      </c>
    </row>
    <row r="78121" spans="1:9" x14ac:dyDescent="0.25">
      <c r="A78121" s="25">
        <v>674190353768304</v>
      </c>
      <c r="I78121" s="25">
        <v>636229566794458</v>
      </c>
    </row>
    <row r="78122" spans="1:9" x14ac:dyDescent="0.25">
      <c r="A78122" s="25">
        <v>503987065473906</v>
      </c>
      <c r="I78122" s="25">
        <v>902878786384275</v>
      </c>
    </row>
    <row r="78123" spans="1:9" x14ac:dyDescent="0.25">
      <c r="A78123" s="25">
        <v>431485190662631</v>
      </c>
      <c r="I78123" s="25">
        <v>799892475337457</v>
      </c>
    </row>
    <row r="78124" spans="1:9" x14ac:dyDescent="0.25">
      <c r="A78124" s="25">
        <v>185063136721076</v>
      </c>
      <c r="I78124" s="25">
        <v>124916584238514</v>
      </c>
    </row>
    <row r="78125" spans="1:9" x14ac:dyDescent="0.25">
      <c r="A78125" s="25">
        <v>462649024304946</v>
      </c>
      <c r="I78125" s="25">
        <v>470648662749889</v>
      </c>
    </row>
    <row r="78126" spans="1:9" x14ac:dyDescent="0.25">
      <c r="A78126" s="25">
        <v>900233243794472</v>
      </c>
      <c r="I78126" s="25">
        <v>766988162430266</v>
      </c>
    </row>
    <row r="78127" spans="1:9" x14ac:dyDescent="0.25">
      <c r="A78127" s="25">
        <v>491429823162484</v>
      </c>
      <c r="I78127" s="25">
        <v>902681636713803</v>
      </c>
    </row>
    <row r="78128" spans="1:9" x14ac:dyDescent="0.25">
      <c r="A78128" s="25">
        <v>259395750896870</v>
      </c>
      <c r="I78128" s="25">
        <v>158308622048458</v>
      </c>
    </row>
    <row r="78129" spans="1:9" x14ac:dyDescent="0.25">
      <c r="A78129" s="25">
        <v>333293860527829</v>
      </c>
      <c r="I78129" s="25">
        <v>892848023155390</v>
      </c>
    </row>
    <row r="78130" spans="1:9" x14ac:dyDescent="0.25">
      <c r="A78130" s="25">
        <v>796102893637776</v>
      </c>
      <c r="I78130" s="25">
        <v>838042591813431</v>
      </c>
    </row>
    <row r="78131" spans="1:9" x14ac:dyDescent="0.25">
      <c r="A78131" s="25">
        <v>134734340639354</v>
      </c>
      <c r="I78131" s="25">
        <v>554315681972426</v>
      </c>
    </row>
    <row r="78132" spans="1:9" x14ac:dyDescent="0.25">
      <c r="A78132" s="25">
        <v>393911027484348</v>
      </c>
      <c r="I78132" s="25">
        <v>982581280975318</v>
      </c>
    </row>
    <row r="78133" spans="1:9" x14ac:dyDescent="0.25">
      <c r="A78133" s="25">
        <v>163964652511681</v>
      </c>
      <c r="I78133" s="25">
        <v>271367447019796</v>
      </c>
    </row>
    <row r="78134" spans="1:9" x14ac:dyDescent="0.25">
      <c r="A78134" s="25">
        <v>712055090247642</v>
      </c>
      <c r="I78134" s="25">
        <v>174407862736610</v>
      </c>
    </row>
    <row r="78135" spans="1:9" x14ac:dyDescent="0.25">
      <c r="A78135" s="25">
        <v>431918388710860</v>
      </c>
      <c r="I78135" s="25">
        <v>502906175756807</v>
      </c>
    </row>
    <row r="78136" spans="1:9" x14ac:dyDescent="0.25">
      <c r="A78136" s="25">
        <v>102948137814154</v>
      </c>
      <c r="I78136" s="25">
        <v>106979853192873</v>
      </c>
    </row>
    <row r="78137" spans="1:9" x14ac:dyDescent="0.25">
      <c r="A78137" s="25">
        <v>278822026714987</v>
      </c>
      <c r="I78137" s="25">
        <v>697551464276044</v>
      </c>
    </row>
    <row r="78138" spans="1:9" x14ac:dyDescent="0.25">
      <c r="A78138" s="25">
        <v>283916173070151</v>
      </c>
      <c r="I78138" s="25">
        <v>460563967353147</v>
      </c>
    </row>
    <row r="78139" spans="1:9" x14ac:dyDescent="0.25">
      <c r="A78139" s="25">
        <v>946724996956387</v>
      </c>
      <c r="I78139" s="25">
        <v>386235871783741</v>
      </c>
    </row>
    <row r="78140" spans="1:9" x14ac:dyDescent="0.25">
      <c r="A78140" s="25">
        <v>656763268459286</v>
      </c>
      <c r="I78140" s="25">
        <v>485596038132911</v>
      </c>
    </row>
    <row r="78141" spans="1:9" x14ac:dyDescent="0.25">
      <c r="A78141" s="25">
        <v>242562098347535</v>
      </c>
      <c r="I78141" s="25">
        <v>728417634649239</v>
      </c>
    </row>
    <row r="78142" spans="1:9" x14ac:dyDescent="0.25">
      <c r="A78142" s="25">
        <v>641488920489755</v>
      </c>
      <c r="I78142" s="25">
        <v>727529854993268</v>
      </c>
    </row>
    <row r="78143" spans="1:9" x14ac:dyDescent="0.25">
      <c r="A78143" s="25">
        <v>269571578408309</v>
      </c>
      <c r="I78143" s="25">
        <v>908485950334704</v>
      </c>
    </row>
    <row r="78144" spans="1:9" x14ac:dyDescent="0.25">
      <c r="A78144" s="25">
        <v>968676052215318</v>
      </c>
      <c r="I78144" s="25">
        <v>897095471983507</v>
      </c>
    </row>
    <row r="78145" spans="1:9" x14ac:dyDescent="0.25">
      <c r="A78145" s="25">
        <v>203087803933664</v>
      </c>
      <c r="I78145" s="25">
        <v>446491993964612</v>
      </c>
    </row>
    <row r="78146" spans="1:9" x14ac:dyDescent="0.25">
      <c r="A78146" s="25">
        <v>398645938352975</v>
      </c>
      <c r="I78146" s="25">
        <v>130113390966350</v>
      </c>
    </row>
    <row r="78147" spans="1:9" x14ac:dyDescent="0.25">
      <c r="A78147" s="25">
        <v>239694179623000</v>
      </c>
      <c r="I78147" s="25">
        <v>909694680839839</v>
      </c>
    </row>
    <row r="78148" spans="1:9" x14ac:dyDescent="0.25">
      <c r="A78148" s="25">
        <v>709553596826960</v>
      </c>
      <c r="I78148" s="25">
        <v>130627436083335</v>
      </c>
    </row>
    <row r="78149" spans="1:9" x14ac:dyDescent="0.25">
      <c r="A78149" s="25">
        <v>923930601520965</v>
      </c>
      <c r="I78149" s="25">
        <v>919208136983628</v>
      </c>
    </row>
    <row r="78150" spans="1:9" x14ac:dyDescent="0.25">
      <c r="A78150" s="25">
        <v>568107244486183</v>
      </c>
      <c r="I78150" s="25">
        <v>471614887437113</v>
      </c>
    </row>
    <row r="78151" spans="1:9" x14ac:dyDescent="0.25">
      <c r="A78151" s="25">
        <v>538126752461115</v>
      </c>
      <c r="I78151" s="25">
        <v>771794071732255</v>
      </c>
    </row>
    <row r="78152" spans="1:9" x14ac:dyDescent="0.25">
      <c r="A78152" s="25">
        <v>690284808537102</v>
      </c>
      <c r="I78152" s="25">
        <v>858701696911816</v>
      </c>
    </row>
    <row r="78153" spans="1:9" x14ac:dyDescent="0.25">
      <c r="A78153" s="25">
        <v>127352699338043</v>
      </c>
      <c r="I78153" s="25">
        <v>805078407735341</v>
      </c>
    </row>
    <row r="78154" spans="1:9" x14ac:dyDescent="0.25">
      <c r="A78154" s="25">
        <v>619146593466932</v>
      </c>
      <c r="I78154" s="25">
        <v>416744748490134</v>
      </c>
    </row>
    <row r="78155" spans="1:9" x14ac:dyDescent="0.25">
      <c r="A78155" s="25">
        <v>936688655129188</v>
      </c>
      <c r="I78155" s="25">
        <v>542319609115056</v>
      </c>
    </row>
    <row r="78156" spans="1:9" x14ac:dyDescent="0.25">
      <c r="A78156" s="25">
        <v>702550455812367</v>
      </c>
      <c r="I78156" s="25">
        <v>681158264524135</v>
      </c>
    </row>
    <row r="78157" spans="1:9" x14ac:dyDescent="0.25">
      <c r="A78157" s="25">
        <v>325929258806336</v>
      </c>
      <c r="I78157" s="25">
        <v>557978834933570</v>
      </c>
    </row>
    <row r="78158" spans="1:9" x14ac:dyDescent="0.25">
      <c r="A78158" s="25">
        <v>651520487500442</v>
      </c>
      <c r="I78158" s="25">
        <v>876486718747440</v>
      </c>
    </row>
    <row r="78159" spans="1:9" x14ac:dyDescent="0.25">
      <c r="A78159" s="25">
        <v>141323744800676</v>
      </c>
      <c r="I78159" s="25">
        <v>883918070215288</v>
      </c>
    </row>
    <row r="78160" spans="1:9" x14ac:dyDescent="0.25">
      <c r="A78160" s="25">
        <v>413629635724546</v>
      </c>
      <c r="I78160" s="25">
        <v>162591026395986</v>
      </c>
    </row>
    <row r="78161" spans="1:9" x14ac:dyDescent="0.25">
      <c r="A78161" s="25">
        <v>406924672987347</v>
      </c>
      <c r="I78161" s="25">
        <v>583597642518716</v>
      </c>
    </row>
    <row r="78162" spans="1:9" x14ac:dyDescent="0.25">
      <c r="A78162" s="25">
        <v>174867028578262</v>
      </c>
      <c r="I78162" s="25">
        <v>890455110862598</v>
      </c>
    </row>
    <row r="78163" spans="1:9" x14ac:dyDescent="0.25">
      <c r="A78163" s="25">
        <v>860112768549292</v>
      </c>
      <c r="I78163" s="25">
        <v>464431846682992</v>
      </c>
    </row>
    <row r="78164" spans="1:9" x14ac:dyDescent="0.25">
      <c r="A78164" s="25">
        <v>457102904465052</v>
      </c>
      <c r="I78164" s="25">
        <v>555274719580446</v>
      </c>
    </row>
    <row r="78165" spans="1:9" x14ac:dyDescent="0.25">
      <c r="A78165" s="25">
        <v>274520039511515</v>
      </c>
      <c r="I78165" s="25">
        <v>244673262597850</v>
      </c>
    </row>
    <row r="78166" spans="1:9" x14ac:dyDescent="0.25">
      <c r="A78166" s="25">
        <v>223205651175103</v>
      </c>
      <c r="I78166" s="25">
        <v>366017068130872</v>
      </c>
    </row>
    <row r="78167" spans="1:9" x14ac:dyDescent="0.25">
      <c r="A78167" s="25">
        <v>530750487803786</v>
      </c>
      <c r="I78167" s="25">
        <v>379404100181935</v>
      </c>
    </row>
    <row r="78168" spans="1:9" x14ac:dyDescent="0.25">
      <c r="A78168" s="25">
        <v>737650133598986</v>
      </c>
      <c r="I78168" s="25">
        <v>799139805410964</v>
      </c>
    </row>
    <row r="78169" spans="1:9" x14ac:dyDescent="0.25">
      <c r="A78169" s="25">
        <v>965910483565506</v>
      </c>
      <c r="I78169" s="25">
        <v>923205707135528</v>
      </c>
    </row>
    <row r="78170" spans="1:9" x14ac:dyDescent="0.25">
      <c r="A78170" s="25">
        <v>690791165788008</v>
      </c>
      <c r="I78170" s="25">
        <v>147565128967287</v>
      </c>
    </row>
    <row r="78171" spans="1:9" x14ac:dyDescent="0.25">
      <c r="A78171" s="25">
        <v>896760156941882</v>
      </c>
      <c r="I78171" s="25">
        <v>814752958185019</v>
      </c>
    </row>
    <row r="78172" spans="1:9" x14ac:dyDescent="0.25">
      <c r="A78172" s="25">
        <v>696624145620049</v>
      </c>
      <c r="I78172" s="25">
        <v>545762101123090</v>
      </c>
    </row>
    <row r="78173" spans="1:9" x14ac:dyDescent="0.25">
      <c r="A78173" s="25">
        <v>903452178317948</v>
      </c>
      <c r="I78173" s="25">
        <v>513351317243178</v>
      </c>
    </row>
    <row r="78174" spans="1:9" x14ac:dyDescent="0.25">
      <c r="A78174" s="25">
        <v>273364505213807</v>
      </c>
      <c r="I78174" s="25">
        <v>199495375718569</v>
      </c>
    </row>
    <row r="78175" spans="1:9" x14ac:dyDescent="0.25">
      <c r="A78175" s="25">
        <v>478947034408261</v>
      </c>
      <c r="I78175" s="25">
        <v>683457324518447</v>
      </c>
    </row>
    <row r="78176" spans="1:9" x14ac:dyDescent="0.25">
      <c r="A78176" s="25">
        <v>501632437575675</v>
      </c>
      <c r="I78176" s="25">
        <v>309582616261023</v>
      </c>
    </row>
    <row r="78177" spans="1:9" x14ac:dyDescent="0.25">
      <c r="A78177" s="25">
        <v>951621830852752</v>
      </c>
      <c r="I78177" s="25">
        <v>809703896794250</v>
      </c>
    </row>
    <row r="78178" spans="1:9" x14ac:dyDescent="0.25">
      <c r="A78178" s="25">
        <v>507608494894438</v>
      </c>
      <c r="I78178" s="25">
        <v>733977817717769</v>
      </c>
    </row>
    <row r="78179" spans="1:9" x14ac:dyDescent="0.25">
      <c r="A78179" s="25">
        <v>571413875964687</v>
      </c>
      <c r="I78179" s="25">
        <v>279176282039019</v>
      </c>
    </row>
    <row r="78180" spans="1:9" x14ac:dyDescent="0.25">
      <c r="A78180" s="25">
        <v>771313663711301</v>
      </c>
      <c r="I78180" s="25">
        <v>138428329623940</v>
      </c>
    </row>
    <row r="78181" spans="1:9" x14ac:dyDescent="0.25">
      <c r="A78181" s="25">
        <v>408606597405080</v>
      </c>
      <c r="I78181" s="25">
        <v>659004981967928</v>
      </c>
    </row>
    <row r="78182" spans="1:9" x14ac:dyDescent="0.25">
      <c r="A78182" s="25">
        <v>218843622916835</v>
      </c>
      <c r="I78182" s="25">
        <v>608571433188103</v>
      </c>
    </row>
    <row r="78183" spans="1:9" x14ac:dyDescent="0.25">
      <c r="A78183" s="25">
        <v>214811510095667</v>
      </c>
      <c r="I78183" s="25">
        <v>691532054099571</v>
      </c>
    </row>
    <row r="78184" spans="1:9" x14ac:dyDescent="0.25">
      <c r="A78184" s="25">
        <v>119361240007930</v>
      </c>
      <c r="I78184" s="25">
        <v>964276960315924</v>
      </c>
    </row>
    <row r="78185" spans="1:9" x14ac:dyDescent="0.25">
      <c r="A78185" s="25">
        <v>701282297609036</v>
      </c>
      <c r="I78185" s="25">
        <v>540435716873172</v>
      </c>
    </row>
    <row r="78186" spans="1:9" x14ac:dyDescent="0.25">
      <c r="A78186" s="25">
        <v>148521302658107</v>
      </c>
      <c r="I78186" s="25">
        <v>780879197211090</v>
      </c>
    </row>
    <row r="78187" spans="1:9" x14ac:dyDescent="0.25">
      <c r="A78187" s="25">
        <v>192764765641641</v>
      </c>
      <c r="I78187" s="25">
        <v>125543225349479</v>
      </c>
    </row>
    <row r="78188" spans="1:9" x14ac:dyDescent="0.25">
      <c r="A78188" s="25">
        <v>711211918620097</v>
      </c>
      <c r="I78188" s="25">
        <v>400006264212772</v>
      </c>
    </row>
    <row r="78189" spans="1:9" x14ac:dyDescent="0.25">
      <c r="A78189" s="25">
        <v>721961404524519</v>
      </c>
      <c r="I78189" s="25">
        <v>838731052347206</v>
      </c>
    </row>
    <row r="78190" spans="1:9" x14ac:dyDescent="0.25">
      <c r="A78190" s="25">
        <v>362509612966743</v>
      </c>
      <c r="I78190" s="25">
        <v>943694571099362</v>
      </c>
    </row>
    <row r="78191" spans="1:9" x14ac:dyDescent="0.25">
      <c r="A78191" s="25">
        <v>495865926084273</v>
      </c>
      <c r="I78191" s="25">
        <v>355643654439589</v>
      </c>
    </row>
    <row r="78192" spans="1:9" x14ac:dyDescent="0.25">
      <c r="A78192" s="25">
        <v>144467564730274</v>
      </c>
      <c r="I78192" s="25">
        <v>158996954276979</v>
      </c>
    </row>
    <row r="78193" spans="1:9" x14ac:dyDescent="0.25">
      <c r="A78193" s="25">
        <v>754254284717083</v>
      </c>
      <c r="I78193" s="25">
        <v>936891729724796</v>
      </c>
    </row>
    <row r="78194" spans="1:9" x14ac:dyDescent="0.25">
      <c r="A78194" s="25">
        <v>103933242036283</v>
      </c>
      <c r="I78194" s="25">
        <v>183558513513533</v>
      </c>
    </row>
    <row r="78195" spans="1:9" x14ac:dyDescent="0.25">
      <c r="A78195" s="25">
        <v>346645913069253</v>
      </c>
      <c r="I78195" s="25">
        <v>307603750226129</v>
      </c>
    </row>
    <row r="78196" spans="1:9" x14ac:dyDescent="0.25">
      <c r="A78196" s="25">
        <v>392468687575622</v>
      </c>
      <c r="I78196" s="25">
        <v>339925697113834</v>
      </c>
    </row>
    <row r="78197" spans="1:9" x14ac:dyDescent="0.25">
      <c r="A78197" s="25">
        <v>965678285409438</v>
      </c>
      <c r="I78197" s="25">
        <v>228262104951164</v>
      </c>
    </row>
    <row r="78198" spans="1:9" x14ac:dyDescent="0.25">
      <c r="A78198" s="25">
        <v>697416142335695</v>
      </c>
      <c r="I78198" s="25">
        <v>329698582828712</v>
      </c>
    </row>
    <row r="78199" spans="1:9" x14ac:dyDescent="0.25">
      <c r="A78199" s="25">
        <v>323508555204517</v>
      </c>
      <c r="I78199" s="25">
        <v>929933849563141</v>
      </c>
    </row>
    <row r="78200" spans="1:9" x14ac:dyDescent="0.25">
      <c r="A78200" s="25">
        <v>875379358149361</v>
      </c>
      <c r="I78200" s="25">
        <v>830214949741365</v>
      </c>
    </row>
    <row r="78201" spans="1:9" x14ac:dyDescent="0.25">
      <c r="A78201" s="25">
        <v>279136883373153</v>
      </c>
      <c r="I78201" s="25">
        <v>278296874590772</v>
      </c>
    </row>
    <row r="78202" spans="1:9" x14ac:dyDescent="0.25">
      <c r="A78202" s="25">
        <v>477048555554177</v>
      </c>
      <c r="I78202" s="25">
        <v>203965752996732</v>
      </c>
    </row>
    <row r="78203" spans="1:9" x14ac:dyDescent="0.25">
      <c r="A78203" s="25">
        <v>903045387674354</v>
      </c>
      <c r="I78203" s="25">
        <v>565415669212663</v>
      </c>
    </row>
    <row r="78204" spans="1:9" x14ac:dyDescent="0.25">
      <c r="A78204" s="25">
        <v>396025634405976</v>
      </c>
      <c r="I78204" s="25">
        <v>415721754365945</v>
      </c>
    </row>
    <row r="78205" spans="1:9" x14ac:dyDescent="0.25">
      <c r="A78205" s="25">
        <v>336078095878785</v>
      </c>
      <c r="I78205" s="25">
        <v>628499974494977</v>
      </c>
    </row>
    <row r="78206" spans="1:9" x14ac:dyDescent="0.25">
      <c r="A78206" s="25">
        <v>647229380111336</v>
      </c>
      <c r="I78206" s="25">
        <v>445514998879388</v>
      </c>
    </row>
    <row r="78207" spans="1:9" x14ac:dyDescent="0.25">
      <c r="A78207" s="25">
        <v>506112340515275</v>
      </c>
      <c r="I78207" s="25">
        <v>574081479660616</v>
      </c>
    </row>
    <row r="78208" spans="1:9" x14ac:dyDescent="0.25">
      <c r="A78208" s="25">
        <v>538426800882797</v>
      </c>
      <c r="I78208" s="25">
        <v>557185514891056</v>
      </c>
    </row>
    <row r="78209" spans="1:9" x14ac:dyDescent="0.25">
      <c r="A78209" s="25">
        <v>175033828054736</v>
      </c>
      <c r="I78209" s="25">
        <v>815682767552457</v>
      </c>
    </row>
    <row r="78210" spans="1:9" x14ac:dyDescent="0.25">
      <c r="A78210" s="25">
        <v>432639218012634</v>
      </c>
      <c r="I78210" s="25">
        <v>981544522878214</v>
      </c>
    </row>
    <row r="78211" spans="1:9" x14ac:dyDescent="0.25">
      <c r="A78211" s="25">
        <v>957397450750657</v>
      </c>
      <c r="I78211" s="25">
        <v>130836296712766</v>
      </c>
    </row>
    <row r="78212" spans="1:9" x14ac:dyDescent="0.25">
      <c r="A78212" s="25">
        <v>109584495601400</v>
      </c>
      <c r="I78212" s="25">
        <v>123028662469840</v>
      </c>
    </row>
    <row r="78213" spans="1:9" x14ac:dyDescent="0.25">
      <c r="A78213" s="25">
        <v>326633044745911</v>
      </c>
      <c r="I78213" s="25">
        <v>633395741293773</v>
      </c>
    </row>
    <row r="78214" spans="1:9" x14ac:dyDescent="0.25">
      <c r="A78214" s="25">
        <v>459617319400922</v>
      </c>
      <c r="I78214" s="25">
        <v>884909731158618</v>
      </c>
    </row>
    <row r="78215" spans="1:9" x14ac:dyDescent="0.25">
      <c r="A78215" s="25">
        <v>491727293745121</v>
      </c>
      <c r="I78215" s="25">
        <v>371676224121072</v>
      </c>
    </row>
    <row r="78216" spans="1:9" x14ac:dyDescent="0.25">
      <c r="A78216" s="25">
        <v>541309958029621</v>
      </c>
      <c r="I78216" s="25">
        <v>550082135161352</v>
      </c>
    </row>
    <row r="78217" spans="1:9" x14ac:dyDescent="0.25">
      <c r="A78217" s="25">
        <v>123157812967794</v>
      </c>
      <c r="I78217" s="25">
        <v>668937888541150</v>
      </c>
    </row>
    <row r="78218" spans="1:9" x14ac:dyDescent="0.25">
      <c r="A78218" s="25">
        <v>226233238588637</v>
      </c>
      <c r="I78218" s="25">
        <v>580008103697010</v>
      </c>
    </row>
    <row r="78219" spans="1:9" x14ac:dyDescent="0.25">
      <c r="A78219" s="25">
        <v>138635970464560</v>
      </c>
      <c r="I78219" s="25">
        <v>561873808610597</v>
      </c>
    </row>
    <row r="78220" spans="1:9" x14ac:dyDescent="0.25">
      <c r="A78220" s="25">
        <v>891303423873394</v>
      </c>
      <c r="I78220" s="25">
        <v>535158029049305</v>
      </c>
    </row>
    <row r="78221" spans="1:9" x14ac:dyDescent="0.25">
      <c r="A78221" s="25">
        <v>654366797509144</v>
      </c>
      <c r="I78221" s="25">
        <v>838891737854246</v>
      </c>
    </row>
    <row r="78222" spans="1:9" x14ac:dyDescent="0.25">
      <c r="A78222" s="25">
        <v>651329508757388</v>
      </c>
      <c r="I78222" s="25">
        <v>768273734220190</v>
      </c>
    </row>
    <row r="78223" spans="1:9" x14ac:dyDescent="0.25">
      <c r="A78223" s="25">
        <v>745625166263261</v>
      </c>
      <c r="I78223" s="25">
        <v>545055301329164</v>
      </c>
    </row>
    <row r="78224" spans="1:9" x14ac:dyDescent="0.25">
      <c r="A78224" s="25">
        <v>470305697754333</v>
      </c>
      <c r="I78224" s="25">
        <v>202882380919697</v>
      </c>
    </row>
    <row r="78225" spans="1:9" x14ac:dyDescent="0.25">
      <c r="A78225" s="25">
        <v>259510886715869</v>
      </c>
      <c r="I78225" s="25">
        <v>781285765599512</v>
      </c>
    </row>
    <row r="78226" spans="1:9" x14ac:dyDescent="0.25">
      <c r="A78226" s="25">
        <v>421851493310480</v>
      </c>
      <c r="I78226" s="25">
        <v>413995398863033</v>
      </c>
    </row>
    <row r="78227" spans="1:9" x14ac:dyDescent="0.25">
      <c r="A78227" s="25">
        <v>448613464790466</v>
      </c>
      <c r="I78227" s="25">
        <v>996793881982267</v>
      </c>
    </row>
    <row r="78228" spans="1:9" x14ac:dyDescent="0.25">
      <c r="A78228" s="25">
        <v>876774959694641</v>
      </c>
      <c r="I78228" s="25">
        <v>373255558075587</v>
      </c>
    </row>
    <row r="78229" spans="1:9" x14ac:dyDescent="0.25">
      <c r="A78229" s="25">
        <v>436722031476516</v>
      </c>
      <c r="I78229" s="25">
        <v>278707438171415</v>
      </c>
    </row>
    <row r="78230" spans="1:9" x14ac:dyDescent="0.25">
      <c r="A78230" s="25">
        <v>968916760610788</v>
      </c>
      <c r="I78230" s="25">
        <v>246321770130607</v>
      </c>
    </row>
    <row r="78231" spans="1:9" x14ac:dyDescent="0.25">
      <c r="A78231" s="25">
        <v>346067866651816</v>
      </c>
      <c r="I78231" s="25">
        <v>505336455482720</v>
      </c>
    </row>
    <row r="78232" spans="1:9" x14ac:dyDescent="0.25">
      <c r="A78232" s="25">
        <v>803142276259220</v>
      </c>
      <c r="I78232" s="25">
        <v>531499726071064</v>
      </c>
    </row>
    <row r="78233" spans="1:9" x14ac:dyDescent="0.25">
      <c r="A78233" s="25">
        <v>356879753169474</v>
      </c>
      <c r="I78233" s="25">
        <v>602664797331099</v>
      </c>
    </row>
    <row r="78234" spans="1:9" x14ac:dyDescent="0.25">
      <c r="A78234" s="25">
        <v>263936395704612</v>
      </c>
      <c r="I78234" s="25">
        <v>385549094536154</v>
      </c>
    </row>
    <row r="78235" spans="1:9" x14ac:dyDescent="0.25">
      <c r="A78235" s="25">
        <v>439229238607949</v>
      </c>
      <c r="I78235" s="25">
        <v>518811237871511</v>
      </c>
    </row>
    <row r="78236" spans="1:9" x14ac:dyDescent="0.25">
      <c r="A78236" s="25">
        <v>594390269170330</v>
      </c>
      <c r="I78236" s="25">
        <v>255175778256394</v>
      </c>
    </row>
    <row r="78237" spans="1:9" x14ac:dyDescent="0.25">
      <c r="A78237" s="25">
        <v>382145316207179</v>
      </c>
      <c r="I78237" s="25">
        <v>188967465292205</v>
      </c>
    </row>
    <row r="78238" spans="1:9" x14ac:dyDescent="0.25">
      <c r="A78238" s="25">
        <v>366954133675110</v>
      </c>
      <c r="I78238" s="25">
        <v>723254149110364</v>
      </c>
    </row>
    <row r="78239" spans="1:9" x14ac:dyDescent="0.25">
      <c r="A78239" s="25">
        <v>220771615015316</v>
      </c>
      <c r="I78239" s="25">
        <v>569317356079523</v>
      </c>
    </row>
    <row r="78240" spans="1:9" x14ac:dyDescent="0.25">
      <c r="A78240" s="25">
        <v>344850946943435</v>
      </c>
      <c r="I78240" s="25">
        <v>827102944741599</v>
      </c>
    </row>
    <row r="78241" spans="1:9" x14ac:dyDescent="0.25">
      <c r="A78241" s="25">
        <v>796064252283650</v>
      </c>
      <c r="I78241" s="25">
        <v>361693269126867</v>
      </c>
    </row>
    <row r="78242" spans="1:9" x14ac:dyDescent="0.25">
      <c r="A78242" s="25">
        <v>835881765761593</v>
      </c>
      <c r="I78242" s="25">
        <v>449605530794549</v>
      </c>
    </row>
    <row r="78243" spans="1:9" x14ac:dyDescent="0.25">
      <c r="A78243" s="25">
        <v>835745344586380</v>
      </c>
      <c r="I78243" s="25">
        <v>569053041471710</v>
      </c>
    </row>
    <row r="78244" spans="1:9" x14ac:dyDescent="0.25">
      <c r="A78244" s="25">
        <v>156856140709033</v>
      </c>
      <c r="I78244" s="25">
        <v>111094782929189</v>
      </c>
    </row>
    <row r="78245" spans="1:9" x14ac:dyDescent="0.25">
      <c r="A78245" s="25">
        <v>296559636013981</v>
      </c>
      <c r="I78245" s="25">
        <v>940731765664841</v>
      </c>
    </row>
    <row r="78246" spans="1:9" x14ac:dyDescent="0.25">
      <c r="A78246" s="25">
        <v>303932237342737</v>
      </c>
      <c r="I78246" s="25">
        <v>564977273353529</v>
      </c>
    </row>
    <row r="78247" spans="1:9" x14ac:dyDescent="0.25">
      <c r="A78247" s="25">
        <v>342666418363758</v>
      </c>
      <c r="I78247" s="25">
        <v>271808006966614</v>
      </c>
    </row>
    <row r="78248" spans="1:9" x14ac:dyDescent="0.25">
      <c r="A78248" s="25">
        <v>146152038000064</v>
      </c>
      <c r="I78248" s="25">
        <v>297238998777893</v>
      </c>
    </row>
    <row r="78249" spans="1:9" x14ac:dyDescent="0.25">
      <c r="A78249" s="25">
        <v>494602526201372</v>
      </c>
      <c r="I78249" s="25">
        <v>470166289333042</v>
      </c>
    </row>
    <row r="78250" spans="1:9" x14ac:dyDescent="0.25">
      <c r="A78250" s="25">
        <v>955086053768723</v>
      </c>
      <c r="I78250" s="25">
        <v>963831748135732</v>
      </c>
    </row>
    <row r="78251" spans="1:9" x14ac:dyDescent="0.25">
      <c r="A78251" s="25">
        <v>100369585039532</v>
      </c>
      <c r="I78251" s="25">
        <v>249365698396432</v>
      </c>
    </row>
    <row r="78252" spans="1:9" x14ac:dyDescent="0.25">
      <c r="A78252" s="25">
        <v>748001352126640</v>
      </c>
      <c r="I78252" s="25">
        <v>957465728538487</v>
      </c>
    </row>
    <row r="78253" spans="1:9" x14ac:dyDescent="0.25">
      <c r="A78253" s="25">
        <v>454142578489697</v>
      </c>
      <c r="I78253" s="25">
        <v>690853395262071</v>
      </c>
    </row>
    <row r="78254" spans="1:9" x14ac:dyDescent="0.25">
      <c r="A78254" s="25">
        <v>160372173973608</v>
      </c>
      <c r="I78254" s="25">
        <v>300821317318540</v>
      </c>
    </row>
    <row r="78255" spans="1:9" x14ac:dyDescent="0.25">
      <c r="A78255" s="25">
        <v>862074290164779</v>
      </c>
      <c r="I78255" s="25">
        <v>330173414622735</v>
      </c>
    </row>
    <row r="78256" spans="1:9" x14ac:dyDescent="0.25">
      <c r="A78256" s="25">
        <v>710624477339161</v>
      </c>
      <c r="I78256" s="25">
        <v>468388299649601</v>
      </c>
    </row>
    <row r="78257" spans="1:9" x14ac:dyDescent="0.25">
      <c r="A78257" s="25">
        <v>543660619571869</v>
      </c>
      <c r="I78257" s="25">
        <v>791106736781835</v>
      </c>
    </row>
    <row r="78258" spans="1:9" x14ac:dyDescent="0.25">
      <c r="A78258" s="25">
        <v>182694602337352</v>
      </c>
      <c r="I78258" s="25">
        <v>995218581638272</v>
      </c>
    </row>
    <row r="78259" spans="1:9" x14ac:dyDescent="0.25">
      <c r="A78259" s="25">
        <v>608144615269703</v>
      </c>
      <c r="I78259" s="25">
        <v>670389295018267</v>
      </c>
    </row>
    <row r="78260" spans="1:9" x14ac:dyDescent="0.25">
      <c r="A78260" s="25">
        <v>543916044671387</v>
      </c>
      <c r="I78260" s="25">
        <v>596601556975407</v>
      </c>
    </row>
    <row r="78261" spans="1:9" x14ac:dyDescent="0.25">
      <c r="A78261" s="25">
        <v>981732541567535</v>
      </c>
      <c r="I78261" s="25">
        <v>209935127356701</v>
      </c>
    </row>
    <row r="78262" spans="1:9" x14ac:dyDescent="0.25">
      <c r="A78262" s="25">
        <v>326709167644537</v>
      </c>
      <c r="I78262" s="25">
        <v>415938339813555</v>
      </c>
    </row>
    <row r="78263" spans="1:9" x14ac:dyDescent="0.25">
      <c r="A78263" s="25">
        <v>151423096493425</v>
      </c>
      <c r="I78263" s="25">
        <v>311017621477586</v>
      </c>
    </row>
    <row r="78264" spans="1:9" x14ac:dyDescent="0.25">
      <c r="A78264" s="25">
        <v>105014944881067</v>
      </c>
      <c r="I78264" s="25">
        <v>914008475866236</v>
      </c>
    </row>
    <row r="78265" spans="1:9" x14ac:dyDescent="0.25">
      <c r="A78265" s="25">
        <v>273108664678343</v>
      </c>
      <c r="I78265" s="25">
        <v>265483141059943</v>
      </c>
    </row>
    <row r="78266" spans="1:9" x14ac:dyDescent="0.25">
      <c r="A78266" s="25">
        <v>258763293787510</v>
      </c>
      <c r="I78266" s="25">
        <v>212174407281911</v>
      </c>
    </row>
    <row r="78267" spans="1:9" x14ac:dyDescent="0.25">
      <c r="A78267" s="25">
        <v>819916771060789</v>
      </c>
      <c r="I78267" s="25">
        <v>359466091483682</v>
      </c>
    </row>
    <row r="78268" spans="1:9" x14ac:dyDescent="0.25">
      <c r="A78268" s="25">
        <v>619024049092006</v>
      </c>
      <c r="I78268" s="25">
        <v>932616251154980</v>
      </c>
    </row>
    <row r="78269" spans="1:9" x14ac:dyDescent="0.25">
      <c r="A78269" s="25">
        <v>398360599628631</v>
      </c>
      <c r="I78269" s="25">
        <v>120938500566614</v>
      </c>
    </row>
    <row r="78270" spans="1:9" x14ac:dyDescent="0.25">
      <c r="A78270" s="25">
        <v>571405517903091</v>
      </c>
      <c r="I78270" s="25">
        <v>577802754439449</v>
      </c>
    </row>
    <row r="78271" spans="1:9" x14ac:dyDescent="0.25">
      <c r="A78271" s="25">
        <v>703419639138111</v>
      </c>
      <c r="I78271" s="25">
        <v>772969154729194</v>
      </c>
    </row>
    <row r="78272" spans="1:9" x14ac:dyDescent="0.25">
      <c r="A78272" s="25">
        <v>846716507976436</v>
      </c>
      <c r="I78272" s="25">
        <v>890239572872710</v>
      </c>
    </row>
    <row r="78273" spans="1:9" x14ac:dyDescent="0.25">
      <c r="A78273" s="25">
        <v>805129970363155</v>
      </c>
      <c r="I78273" s="25">
        <v>986186852544137</v>
      </c>
    </row>
    <row r="78274" spans="1:9" x14ac:dyDescent="0.25">
      <c r="A78274" s="25">
        <v>557658786715807</v>
      </c>
      <c r="I78274" s="25">
        <v>672201829564062</v>
      </c>
    </row>
    <row r="78275" spans="1:9" x14ac:dyDescent="0.25">
      <c r="A78275" s="25">
        <v>428118167612503</v>
      </c>
      <c r="I78275" s="25">
        <v>508898046697823</v>
      </c>
    </row>
    <row r="78276" spans="1:9" x14ac:dyDescent="0.25">
      <c r="A78276" s="25">
        <v>207181309590492</v>
      </c>
      <c r="I78276" s="25">
        <v>876388794914258</v>
      </c>
    </row>
    <row r="78277" spans="1:9" x14ac:dyDescent="0.25">
      <c r="A78277" s="25">
        <v>610285905006754</v>
      </c>
      <c r="I78277" s="25">
        <v>910573188918490</v>
      </c>
    </row>
    <row r="78278" spans="1:9" x14ac:dyDescent="0.25">
      <c r="A78278" s="25">
        <v>274475550487185</v>
      </c>
      <c r="I78278" s="25">
        <v>243452169094657</v>
      </c>
    </row>
    <row r="78279" spans="1:9" x14ac:dyDescent="0.25">
      <c r="A78279" s="25">
        <v>416895428450329</v>
      </c>
      <c r="I78279" s="25">
        <v>166701587892977</v>
      </c>
    </row>
    <row r="78280" spans="1:9" x14ac:dyDescent="0.25">
      <c r="A78280" s="25">
        <v>488961106970444</v>
      </c>
      <c r="I78280" s="25">
        <v>946826963911553</v>
      </c>
    </row>
    <row r="78281" spans="1:9" x14ac:dyDescent="0.25">
      <c r="A78281" s="25">
        <v>834382623338007</v>
      </c>
      <c r="I78281" s="25">
        <v>899625994627865</v>
      </c>
    </row>
    <row r="78282" spans="1:9" x14ac:dyDescent="0.25">
      <c r="A78282" s="25">
        <v>981352597113237</v>
      </c>
      <c r="I78282" s="25">
        <v>582408530221104</v>
      </c>
    </row>
    <row r="78283" spans="1:9" x14ac:dyDescent="0.25">
      <c r="A78283" s="25">
        <v>588703219925374</v>
      </c>
      <c r="I78283" s="25">
        <v>576185064035984</v>
      </c>
    </row>
    <row r="78284" spans="1:9" x14ac:dyDescent="0.25">
      <c r="A78284" s="25">
        <v>242562423473387</v>
      </c>
      <c r="I78284" s="25">
        <v>567906449720936</v>
      </c>
    </row>
    <row r="78285" spans="1:9" x14ac:dyDescent="0.25">
      <c r="A78285" s="25">
        <v>424409183333275</v>
      </c>
      <c r="I78285" s="25">
        <v>505326040783204</v>
      </c>
    </row>
    <row r="78286" spans="1:9" x14ac:dyDescent="0.25">
      <c r="A78286" s="25">
        <v>979436353529785</v>
      </c>
      <c r="I78286" s="25">
        <v>861618935454571</v>
      </c>
    </row>
    <row r="78287" spans="1:9" x14ac:dyDescent="0.25">
      <c r="A78287" s="25">
        <v>938540778854074</v>
      </c>
      <c r="I78287" s="25">
        <v>714151122667504</v>
      </c>
    </row>
    <row r="78288" spans="1:9" x14ac:dyDescent="0.25">
      <c r="A78288" s="25">
        <v>642907939552704</v>
      </c>
      <c r="I78288" s="25">
        <v>234728660343637</v>
      </c>
    </row>
    <row r="78289" spans="1:9" x14ac:dyDescent="0.25">
      <c r="A78289" s="25">
        <v>831792491569308</v>
      </c>
      <c r="I78289" s="25">
        <v>807467441821333</v>
      </c>
    </row>
    <row r="78290" spans="1:9" x14ac:dyDescent="0.25">
      <c r="A78290" s="25">
        <v>972337739946545</v>
      </c>
      <c r="I78290" s="25">
        <v>906684583145912</v>
      </c>
    </row>
    <row r="78291" spans="1:9" x14ac:dyDescent="0.25">
      <c r="A78291" s="25">
        <v>262396602167915</v>
      </c>
      <c r="I78291" s="25">
        <v>460254484950982</v>
      </c>
    </row>
    <row r="78292" spans="1:9" x14ac:dyDescent="0.25">
      <c r="A78292" s="25">
        <v>194243856326424</v>
      </c>
      <c r="I78292" s="25">
        <v>747071599141614</v>
      </c>
    </row>
    <row r="78293" spans="1:9" x14ac:dyDescent="0.25">
      <c r="A78293" s="25">
        <v>936502090988602</v>
      </c>
      <c r="I78293" s="25">
        <v>994862518420334</v>
      </c>
    </row>
    <row r="78294" spans="1:9" x14ac:dyDescent="0.25">
      <c r="A78294" s="25">
        <v>643105257029939</v>
      </c>
      <c r="I78294" s="25">
        <v>734047457578255</v>
      </c>
    </row>
    <row r="78295" spans="1:9" x14ac:dyDescent="0.25">
      <c r="A78295" s="25">
        <v>637871125973070</v>
      </c>
      <c r="I78295" s="25">
        <v>849336200498932</v>
      </c>
    </row>
    <row r="78296" spans="1:9" x14ac:dyDescent="0.25">
      <c r="A78296" s="25">
        <v>409467071149255</v>
      </c>
      <c r="I78296" s="25">
        <v>660869199789735</v>
      </c>
    </row>
    <row r="78297" spans="1:9" x14ac:dyDescent="0.25">
      <c r="A78297" s="25">
        <v>406550317323692</v>
      </c>
      <c r="I78297" s="25">
        <v>594634581947119</v>
      </c>
    </row>
    <row r="78298" spans="1:9" x14ac:dyDescent="0.25">
      <c r="A78298" s="25">
        <v>437505949563393</v>
      </c>
      <c r="I78298" s="25">
        <v>249166161786938</v>
      </c>
    </row>
    <row r="78299" spans="1:9" x14ac:dyDescent="0.25">
      <c r="A78299" s="25">
        <v>546485955058751</v>
      </c>
      <c r="I78299" s="25">
        <v>578214632037423</v>
      </c>
    </row>
    <row r="78300" spans="1:9" x14ac:dyDescent="0.25">
      <c r="A78300" s="25">
        <v>423275457980096</v>
      </c>
      <c r="I78300" s="25">
        <v>172042247121704</v>
      </c>
    </row>
    <row r="78301" spans="1:9" x14ac:dyDescent="0.25">
      <c r="A78301" s="25">
        <v>944240505974837</v>
      </c>
      <c r="I78301" s="25">
        <v>486869334722865</v>
      </c>
    </row>
    <row r="78302" spans="1:9" x14ac:dyDescent="0.25">
      <c r="A78302" s="25">
        <v>440636746687584</v>
      </c>
      <c r="I78302" s="25">
        <v>538321923967549</v>
      </c>
    </row>
    <row r="78303" spans="1:9" x14ac:dyDescent="0.25">
      <c r="A78303" s="25">
        <v>326573754333073</v>
      </c>
      <c r="I78303" s="25">
        <v>860966316785385</v>
      </c>
    </row>
    <row r="78304" spans="1:9" x14ac:dyDescent="0.25">
      <c r="A78304" s="25">
        <v>685574907621022</v>
      </c>
      <c r="I78304" s="25">
        <v>646807357487086</v>
      </c>
    </row>
    <row r="78305" spans="1:9" x14ac:dyDescent="0.25">
      <c r="A78305" s="25">
        <v>231018846557653</v>
      </c>
      <c r="I78305" s="25">
        <v>676681482532767</v>
      </c>
    </row>
    <row r="78306" spans="1:9" x14ac:dyDescent="0.25">
      <c r="A78306" s="25">
        <v>570986120233224</v>
      </c>
      <c r="I78306" s="25">
        <v>775767238575319</v>
      </c>
    </row>
    <row r="78307" spans="1:9" x14ac:dyDescent="0.25">
      <c r="A78307" s="25">
        <v>570704573952497</v>
      </c>
      <c r="I78307" s="25">
        <v>262314864754264</v>
      </c>
    </row>
    <row r="78308" spans="1:9" x14ac:dyDescent="0.25">
      <c r="A78308" s="25">
        <v>975498728763150</v>
      </c>
      <c r="I78308" s="25">
        <v>351868092255699</v>
      </c>
    </row>
    <row r="78309" spans="1:9" x14ac:dyDescent="0.25">
      <c r="A78309" s="25">
        <v>424383510373741</v>
      </c>
      <c r="I78309" s="25">
        <v>440611552755686</v>
      </c>
    </row>
    <row r="78310" spans="1:9" x14ac:dyDescent="0.25">
      <c r="A78310" s="25">
        <v>149500457800928</v>
      </c>
      <c r="I78310" s="25">
        <v>850509776192363</v>
      </c>
    </row>
    <row r="78311" spans="1:9" x14ac:dyDescent="0.25">
      <c r="A78311" s="25">
        <v>179323720099767</v>
      </c>
      <c r="I78311" s="25">
        <v>502925048075497</v>
      </c>
    </row>
    <row r="78312" spans="1:9" x14ac:dyDescent="0.25">
      <c r="A78312" s="25">
        <v>604857068741829</v>
      </c>
      <c r="I78312" s="25">
        <v>215381041468039</v>
      </c>
    </row>
    <row r="78313" spans="1:9" x14ac:dyDescent="0.25">
      <c r="A78313" s="25">
        <v>224947948625738</v>
      </c>
      <c r="I78313" s="25">
        <v>749748807213687</v>
      </c>
    </row>
    <row r="78314" spans="1:9" x14ac:dyDescent="0.25">
      <c r="A78314" s="25">
        <v>333253134022413</v>
      </c>
      <c r="I78314" s="25">
        <v>504124153047813</v>
      </c>
    </row>
    <row r="78315" spans="1:9" x14ac:dyDescent="0.25">
      <c r="A78315" s="25">
        <v>764307989514059</v>
      </c>
      <c r="I78315" s="25">
        <v>193083364657376</v>
      </c>
    </row>
    <row r="78316" spans="1:9" x14ac:dyDescent="0.25">
      <c r="A78316" s="25">
        <v>417196009015629</v>
      </c>
      <c r="I78316" s="25">
        <v>959317614573618</v>
      </c>
    </row>
    <row r="78317" spans="1:9" x14ac:dyDescent="0.25">
      <c r="A78317" s="25">
        <v>102297023744179</v>
      </c>
      <c r="I78317" s="25">
        <v>766674615672269</v>
      </c>
    </row>
    <row r="78318" spans="1:9" x14ac:dyDescent="0.25">
      <c r="A78318" s="25">
        <v>509596926409129</v>
      </c>
      <c r="I78318" s="25">
        <v>267878165410449</v>
      </c>
    </row>
    <row r="78319" spans="1:9" x14ac:dyDescent="0.25">
      <c r="A78319" s="25">
        <v>193105567451676</v>
      </c>
      <c r="I78319" s="25">
        <v>297125490580494</v>
      </c>
    </row>
    <row r="78320" spans="1:9" x14ac:dyDescent="0.25">
      <c r="A78320" s="25">
        <v>817082765635148</v>
      </c>
      <c r="I78320" s="25">
        <v>925661826613665</v>
      </c>
    </row>
    <row r="78321" spans="1:9" x14ac:dyDescent="0.25">
      <c r="A78321" s="25">
        <v>932242332834882</v>
      </c>
      <c r="I78321" s="25">
        <v>214828255028853</v>
      </c>
    </row>
    <row r="78322" spans="1:9" x14ac:dyDescent="0.25">
      <c r="A78322" s="25">
        <v>622817874476402</v>
      </c>
      <c r="I78322" s="25">
        <v>991532431096877</v>
      </c>
    </row>
    <row r="78323" spans="1:9" x14ac:dyDescent="0.25">
      <c r="A78323" s="25">
        <v>480846785837267</v>
      </c>
      <c r="I78323" s="25">
        <v>411756289390079</v>
      </c>
    </row>
    <row r="78324" spans="1:9" x14ac:dyDescent="0.25">
      <c r="A78324" s="25">
        <v>750185609459314</v>
      </c>
      <c r="I78324" s="25">
        <v>769684884292042</v>
      </c>
    </row>
    <row r="78325" spans="1:9" x14ac:dyDescent="0.25">
      <c r="A78325" s="25">
        <v>796427782934036</v>
      </c>
      <c r="I78325" s="25">
        <v>781247463340751</v>
      </c>
    </row>
    <row r="78326" spans="1:9" x14ac:dyDescent="0.25">
      <c r="A78326" s="25">
        <v>847408328487378</v>
      </c>
      <c r="I78326" s="25">
        <v>334243797181356</v>
      </c>
    </row>
    <row r="78327" spans="1:9" x14ac:dyDescent="0.25">
      <c r="A78327" s="25">
        <v>774531524011065</v>
      </c>
      <c r="I78327" s="25">
        <v>701597875019105</v>
      </c>
    </row>
    <row r="78328" spans="1:9" x14ac:dyDescent="0.25">
      <c r="A78328" s="25">
        <v>511798001185321</v>
      </c>
      <c r="I78328" s="25">
        <v>584761149381555</v>
      </c>
    </row>
    <row r="78329" spans="1:9" x14ac:dyDescent="0.25">
      <c r="A78329" s="25">
        <v>196920384281658</v>
      </c>
      <c r="I78329" s="25">
        <v>332143079062208</v>
      </c>
    </row>
    <row r="78330" spans="1:9" x14ac:dyDescent="0.25">
      <c r="A78330" s="25">
        <v>217800622592055</v>
      </c>
      <c r="I78330" s="25">
        <v>951533012823737</v>
      </c>
    </row>
    <row r="78331" spans="1:9" x14ac:dyDescent="0.25">
      <c r="A78331" s="25">
        <v>678515875991113</v>
      </c>
      <c r="I78331" s="25">
        <v>170155806631025</v>
      </c>
    </row>
    <row r="78332" spans="1:9" x14ac:dyDescent="0.25">
      <c r="A78332" s="25">
        <v>423152086152902</v>
      </c>
      <c r="I78332" s="25">
        <v>860989550385003</v>
      </c>
    </row>
    <row r="78333" spans="1:9" x14ac:dyDescent="0.25">
      <c r="A78333" s="25">
        <v>524327314762247</v>
      </c>
      <c r="I78333" s="25">
        <v>416463452659965</v>
      </c>
    </row>
    <row r="78334" spans="1:9" x14ac:dyDescent="0.25">
      <c r="A78334" s="25">
        <v>356636256325979</v>
      </c>
      <c r="I78334" s="25">
        <v>359876301076844</v>
      </c>
    </row>
    <row r="78335" spans="1:9" x14ac:dyDescent="0.25">
      <c r="A78335" s="25">
        <v>412318281881262</v>
      </c>
      <c r="I78335" s="25">
        <v>363598738978276</v>
      </c>
    </row>
    <row r="78336" spans="1:9" x14ac:dyDescent="0.25">
      <c r="A78336" s="25">
        <v>657855892000406</v>
      </c>
      <c r="I78336" s="25">
        <v>322079813874736</v>
      </c>
    </row>
    <row r="78337" spans="1:9" x14ac:dyDescent="0.25">
      <c r="A78337" s="25">
        <v>131332946777348</v>
      </c>
      <c r="I78337" s="25">
        <v>959455696324468</v>
      </c>
    </row>
    <row r="78338" spans="1:9" x14ac:dyDescent="0.25">
      <c r="A78338" s="25">
        <v>335848222635841</v>
      </c>
      <c r="I78338" s="25">
        <v>263571147131803</v>
      </c>
    </row>
    <row r="78339" spans="1:9" x14ac:dyDescent="0.25">
      <c r="A78339" s="25">
        <v>111178896727086</v>
      </c>
      <c r="I78339" s="25">
        <v>212207533396126</v>
      </c>
    </row>
    <row r="78340" spans="1:9" x14ac:dyDescent="0.25">
      <c r="A78340" s="25">
        <v>434372736861644</v>
      </c>
      <c r="I78340" s="25">
        <v>288157933295247</v>
      </c>
    </row>
    <row r="78341" spans="1:9" x14ac:dyDescent="0.25">
      <c r="A78341" s="25">
        <v>652360767328119</v>
      </c>
      <c r="I78341" s="25">
        <v>904371195752063</v>
      </c>
    </row>
    <row r="78342" spans="1:9" x14ac:dyDescent="0.25">
      <c r="A78342" s="25">
        <v>152658116925120</v>
      </c>
      <c r="I78342" s="25">
        <v>961151320758209</v>
      </c>
    </row>
    <row r="78343" spans="1:9" x14ac:dyDescent="0.25">
      <c r="A78343" s="25">
        <v>995560848343438</v>
      </c>
      <c r="I78343" s="25">
        <v>286178472418513</v>
      </c>
    </row>
    <row r="78344" spans="1:9" x14ac:dyDescent="0.25">
      <c r="A78344" s="25">
        <v>485471535724757</v>
      </c>
      <c r="I78344" s="25">
        <v>161082961582084</v>
      </c>
    </row>
    <row r="78345" spans="1:9" x14ac:dyDescent="0.25">
      <c r="A78345" s="25">
        <v>920106495653168</v>
      </c>
      <c r="I78345" s="25">
        <v>643588153224586</v>
      </c>
    </row>
    <row r="78346" spans="1:9" x14ac:dyDescent="0.25">
      <c r="A78346" s="25">
        <v>344551971998685</v>
      </c>
      <c r="I78346" s="25">
        <v>365483706328312</v>
      </c>
    </row>
    <row r="78347" spans="1:9" x14ac:dyDescent="0.25">
      <c r="A78347" s="25">
        <v>344318262480529</v>
      </c>
      <c r="I78347" s="25">
        <v>861509731938822</v>
      </c>
    </row>
    <row r="78348" spans="1:9" x14ac:dyDescent="0.25">
      <c r="A78348" s="25">
        <v>945965165841912</v>
      </c>
      <c r="I78348" s="25">
        <v>150127896037374</v>
      </c>
    </row>
    <row r="78349" spans="1:9" x14ac:dyDescent="0.25">
      <c r="A78349" s="25">
        <v>772369315281397</v>
      </c>
      <c r="I78349" s="25">
        <v>503399477437366</v>
      </c>
    </row>
    <row r="78350" spans="1:9" x14ac:dyDescent="0.25">
      <c r="A78350" s="25">
        <v>552705368278676</v>
      </c>
      <c r="I78350" s="25">
        <v>681344852975404</v>
      </c>
    </row>
    <row r="78351" spans="1:9" x14ac:dyDescent="0.25">
      <c r="A78351" s="25">
        <v>141567030406530</v>
      </c>
      <c r="I78351" s="25">
        <v>784199537562644</v>
      </c>
    </row>
    <row r="78352" spans="1:9" x14ac:dyDescent="0.25">
      <c r="A78352" s="25">
        <v>121119367829805</v>
      </c>
      <c r="I78352" s="25">
        <v>702047233833375</v>
      </c>
    </row>
    <row r="78353" spans="1:9" x14ac:dyDescent="0.25">
      <c r="A78353" s="25">
        <v>682298446841727</v>
      </c>
      <c r="I78353" s="25">
        <v>940003576555051</v>
      </c>
    </row>
    <row r="78354" spans="1:9" x14ac:dyDescent="0.25">
      <c r="A78354" s="25">
        <v>464117173363875</v>
      </c>
      <c r="I78354" s="25">
        <v>920231896243063</v>
      </c>
    </row>
    <row r="78355" spans="1:9" x14ac:dyDescent="0.25">
      <c r="A78355" s="25">
        <v>156833149197119</v>
      </c>
      <c r="I78355" s="25">
        <v>622407801394033</v>
      </c>
    </row>
    <row r="78356" spans="1:9" x14ac:dyDescent="0.25">
      <c r="A78356" s="25">
        <v>869476313306956</v>
      </c>
      <c r="I78356" s="25">
        <v>208445942117057</v>
      </c>
    </row>
    <row r="78357" spans="1:9" x14ac:dyDescent="0.25">
      <c r="A78357" s="25">
        <v>361223931694313</v>
      </c>
      <c r="I78357" s="25">
        <v>680747657674314</v>
      </c>
    </row>
    <row r="78358" spans="1:9" x14ac:dyDescent="0.25">
      <c r="A78358" s="25">
        <v>522918515532471</v>
      </c>
      <c r="I78358" s="25">
        <v>700874629595986</v>
      </c>
    </row>
    <row r="78359" spans="1:9" x14ac:dyDescent="0.25">
      <c r="A78359" s="25">
        <v>953386871186864</v>
      </c>
      <c r="I78359" s="25">
        <v>779829320634072</v>
      </c>
    </row>
    <row r="78360" spans="1:9" x14ac:dyDescent="0.25">
      <c r="A78360" s="25">
        <v>385403633911273</v>
      </c>
      <c r="I78360" s="25">
        <v>468555569558798</v>
      </c>
    </row>
    <row r="78361" spans="1:9" x14ac:dyDescent="0.25">
      <c r="A78361" s="25">
        <v>391378428533941</v>
      </c>
      <c r="I78361" s="25">
        <v>672246486958395</v>
      </c>
    </row>
    <row r="78362" spans="1:9" x14ac:dyDescent="0.25">
      <c r="A78362" s="25">
        <v>596996078866691</v>
      </c>
      <c r="I78362" s="25">
        <v>205751813695281</v>
      </c>
    </row>
    <row r="78363" spans="1:9" x14ac:dyDescent="0.25">
      <c r="A78363" s="25">
        <v>557245100991194</v>
      </c>
      <c r="I78363" s="25">
        <v>297262375978242</v>
      </c>
    </row>
    <row r="78364" spans="1:9" x14ac:dyDescent="0.25">
      <c r="A78364" s="25">
        <v>689545936144204</v>
      </c>
      <c r="I78364" s="25">
        <v>530804843229865</v>
      </c>
    </row>
    <row r="78365" spans="1:9" x14ac:dyDescent="0.25">
      <c r="A78365" s="25">
        <v>317329888620363</v>
      </c>
      <c r="I78365" s="25">
        <v>361068499144575</v>
      </c>
    </row>
    <row r="78366" spans="1:9" x14ac:dyDescent="0.25">
      <c r="A78366" s="25">
        <v>675517549208793</v>
      </c>
      <c r="I78366" s="25">
        <v>987702484562393</v>
      </c>
    </row>
    <row r="78367" spans="1:9" x14ac:dyDescent="0.25">
      <c r="A78367" s="25">
        <v>341397528132266</v>
      </c>
      <c r="I78367" s="25">
        <v>319597591618115</v>
      </c>
    </row>
    <row r="78368" spans="1:9" x14ac:dyDescent="0.25">
      <c r="A78368" s="25">
        <v>822428690064093</v>
      </c>
      <c r="I78368" s="25">
        <v>732994641337072</v>
      </c>
    </row>
    <row r="78369" spans="1:9" x14ac:dyDescent="0.25">
      <c r="A78369" s="25">
        <v>282650255168894</v>
      </c>
      <c r="I78369" s="25">
        <v>993318824314220</v>
      </c>
    </row>
    <row r="78370" spans="1:9" x14ac:dyDescent="0.25">
      <c r="A78370" s="25">
        <v>257447703839775</v>
      </c>
      <c r="I78370" s="25">
        <v>640014696257184</v>
      </c>
    </row>
    <row r="78371" spans="1:9" x14ac:dyDescent="0.25">
      <c r="A78371" s="25">
        <v>834868002243434</v>
      </c>
      <c r="I78371" s="25">
        <v>511242580229731</v>
      </c>
    </row>
    <row r="78372" spans="1:9" x14ac:dyDescent="0.25">
      <c r="A78372" s="25">
        <v>726834473315137</v>
      </c>
      <c r="I78372" s="25">
        <v>168694397951464</v>
      </c>
    </row>
    <row r="78373" spans="1:9" x14ac:dyDescent="0.25">
      <c r="A78373" s="25">
        <v>101158829871185</v>
      </c>
      <c r="I78373" s="25">
        <v>931217383744625</v>
      </c>
    </row>
    <row r="78374" spans="1:9" x14ac:dyDescent="0.25">
      <c r="A78374" s="25">
        <v>450670919100810</v>
      </c>
      <c r="I78374" s="25">
        <v>373831222730470</v>
      </c>
    </row>
    <row r="78375" spans="1:9" x14ac:dyDescent="0.25">
      <c r="A78375" s="25">
        <v>627368555266046</v>
      </c>
      <c r="I78375" s="25">
        <v>109325887182785</v>
      </c>
    </row>
    <row r="78376" spans="1:9" x14ac:dyDescent="0.25">
      <c r="A78376" s="25">
        <v>376848188835402</v>
      </c>
      <c r="I78376" s="25">
        <v>516059669739777</v>
      </c>
    </row>
    <row r="78377" spans="1:9" x14ac:dyDescent="0.25">
      <c r="A78377" s="25">
        <v>983464368999483</v>
      </c>
      <c r="I78377" s="25">
        <v>625948230354236</v>
      </c>
    </row>
    <row r="78378" spans="1:9" x14ac:dyDescent="0.25">
      <c r="A78378" s="25">
        <v>494981637186574</v>
      </c>
      <c r="I78378" s="25">
        <v>796687392582566</v>
      </c>
    </row>
    <row r="78379" spans="1:9" x14ac:dyDescent="0.25">
      <c r="A78379" s="25">
        <v>671159661718537</v>
      </c>
      <c r="I78379" s="25">
        <v>812162085776841</v>
      </c>
    </row>
    <row r="78380" spans="1:9" x14ac:dyDescent="0.25">
      <c r="A78380" s="25">
        <v>492846031182692</v>
      </c>
      <c r="I78380" s="25">
        <v>976149988771931</v>
      </c>
    </row>
    <row r="78381" spans="1:9" x14ac:dyDescent="0.25">
      <c r="A78381" s="25">
        <v>568638940743684</v>
      </c>
      <c r="I78381" s="25">
        <v>431147388087001</v>
      </c>
    </row>
    <row r="78382" spans="1:9" x14ac:dyDescent="0.25">
      <c r="A78382" s="25">
        <v>637569511961234</v>
      </c>
      <c r="I78382" s="25">
        <v>332453625627652</v>
      </c>
    </row>
    <row r="78383" spans="1:9" x14ac:dyDescent="0.25">
      <c r="A78383" s="25">
        <v>202334604010385</v>
      </c>
      <c r="I78383" s="25">
        <v>208164810454980</v>
      </c>
    </row>
    <row r="78384" spans="1:9" x14ac:dyDescent="0.25">
      <c r="A78384" s="25">
        <v>913636101311906</v>
      </c>
      <c r="I78384" s="25">
        <v>222587831689355</v>
      </c>
    </row>
    <row r="78385" spans="1:9" x14ac:dyDescent="0.25">
      <c r="A78385" s="25">
        <v>125653994155546</v>
      </c>
      <c r="I78385" s="25">
        <v>995847216460411</v>
      </c>
    </row>
    <row r="78386" spans="1:9" x14ac:dyDescent="0.25">
      <c r="A78386" s="25">
        <v>294400679216946</v>
      </c>
      <c r="I78386" s="25">
        <v>640657915254051</v>
      </c>
    </row>
    <row r="78387" spans="1:9" x14ac:dyDescent="0.25">
      <c r="A78387" s="25">
        <v>646615513821902</v>
      </c>
      <c r="I78387" s="25">
        <v>112001330341492</v>
      </c>
    </row>
    <row r="78388" spans="1:9" x14ac:dyDescent="0.25">
      <c r="A78388" s="25">
        <v>289444355371261</v>
      </c>
      <c r="I78388" s="25">
        <v>720434246026227</v>
      </c>
    </row>
    <row r="78389" spans="1:9" x14ac:dyDescent="0.25">
      <c r="A78389" s="25">
        <v>595107559727481</v>
      </c>
      <c r="I78389" s="25">
        <v>286458779571827</v>
      </c>
    </row>
    <row r="78390" spans="1:9" x14ac:dyDescent="0.25">
      <c r="A78390" s="25">
        <v>750014001212190</v>
      </c>
      <c r="I78390" s="25">
        <v>780451509012861</v>
      </c>
    </row>
    <row r="78391" spans="1:9" x14ac:dyDescent="0.25">
      <c r="A78391" s="25">
        <v>460483961769998</v>
      </c>
      <c r="I78391" s="25">
        <v>701552307321525</v>
      </c>
    </row>
    <row r="78392" spans="1:9" x14ac:dyDescent="0.25">
      <c r="A78392" s="25">
        <v>611372373207269</v>
      </c>
      <c r="I78392" s="25">
        <v>883597161174623</v>
      </c>
    </row>
    <row r="78393" spans="1:9" x14ac:dyDescent="0.25">
      <c r="A78393" s="25">
        <v>756108301084183</v>
      </c>
      <c r="I78393" s="25">
        <v>386465133633354</v>
      </c>
    </row>
    <row r="78394" spans="1:9" x14ac:dyDescent="0.25">
      <c r="A78394" s="25">
        <v>971796806788498</v>
      </c>
      <c r="I78394" s="25">
        <v>633903880129029</v>
      </c>
    </row>
    <row r="78395" spans="1:9" x14ac:dyDescent="0.25">
      <c r="A78395" s="25">
        <v>366574504606968</v>
      </c>
      <c r="I78395" s="25">
        <v>470381934447384</v>
      </c>
    </row>
    <row r="78396" spans="1:9" x14ac:dyDescent="0.25">
      <c r="A78396" s="25">
        <v>927476049887101</v>
      </c>
      <c r="I78396" s="25">
        <v>930016845239212</v>
      </c>
    </row>
    <row r="78397" spans="1:9" x14ac:dyDescent="0.25">
      <c r="A78397" s="25">
        <v>841348779113316</v>
      </c>
      <c r="I78397" s="25">
        <v>947457967459430</v>
      </c>
    </row>
    <row r="78398" spans="1:9" x14ac:dyDescent="0.25">
      <c r="A78398" s="25">
        <v>840301979869910</v>
      </c>
      <c r="I78398" s="25">
        <v>725643882576373</v>
      </c>
    </row>
    <row r="78399" spans="1:9" x14ac:dyDescent="0.25">
      <c r="A78399" s="25">
        <v>241579427252237</v>
      </c>
      <c r="I78399" s="25">
        <v>352928158021783</v>
      </c>
    </row>
    <row r="78400" spans="1:9" x14ac:dyDescent="0.25">
      <c r="A78400" s="25">
        <v>397319967581811</v>
      </c>
      <c r="I78400" s="25">
        <v>535776918559940</v>
      </c>
    </row>
    <row r="78401" spans="1:9" x14ac:dyDescent="0.25">
      <c r="A78401" s="25">
        <v>628312946726483</v>
      </c>
      <c r="I78401" s="25">
        <v>381895053423012</v>
      </c>
    </row>
    <row r="78402" spans="1:9" x14ac:dyDescent="0.25">
      <c r="A78402" s="25">
        <v>766153539139864</v>
      </c>
      <c r="I78402" s="25">
        <v>206607302167149</v>
      </c>
    </row>
    <row r="78403" spans="1:9" x14ac:dyDescent="0.25">
      <c r="A78403" s="25">
        <v>938690098517884</v>
      </c>
      <c r="I78403" s="25">
        <v>862327880554148</v>
      </c>
    </row>
    <row r="78404" spans="1:9" x14ac:dyDescent="0.25">
      <c r="A78404" s="25">
        <v>831052245835056</v>
      </c>
      <c r="I78404" s="25">
        <v>452242308219314</v>
      </c>
    </row>
    <row r="78405" spans="1:9" x14ac:dyDescent="0.25">
      <c r="A78405" s="25">
        <v>746486732913856</v>
      </c>
      <c r="I78405" s="25">
        <v>777086658327627</v>
      </c>
    </row>
    <row r="78406" spans="1:9" x14ac:dyDescent="0.25">
      <c r="A78406" s="25">
        <v>108306139551518</v>
      </c>
      <c r="I78406" s="25">
        <v>356998762353337</v>
      </c>
    </row>
    <row r="78407" spans="1:9" x14ac:dyDescent="0.25">
      <c r="A78407" s="25">
        <v>234573832616507</v>
      </c>
      <c r="I78407" s="25">
        <v>376336580073333</v>
      </c>
    </row>
    <row r="78408" spans="1:9" x14ac:dyDescent="0.25">
      <c r="A78408" s="25">
        <v>253723275747972</v>
      </c>
      <c r="I78408" s="25">
        <v>824161465757209</v>
      </c>
    </row>
    <row r="78409" spans="1:9" x14ac:dyDescent="0.25">
      <c r="A78409" s="25">
        <v>527954715356718</v>
      </c>
      <c r="I78409" s="25">
        <v>635029675114711</v>
      </c>
    </row>
    <row r="78410" spans="1:9" x14ac:dyDescent="0.25">
      <c r="A78410" s="25">
        <v>605122460548501</v>
      </c>
      <c r="I78410" s="25">
        <v>852234942277938</v>
      </c>
    </row>
    <row r="78411" spans="1:9" x14ac:dyDescent="0.25">
      <c r="A78411" s="25">
        <v>538648163405615</v>
      </c>
      <c r="I78411" s="25">
        <v>698294205676055</v>
      </c>
    </row>
    <row r="78412" spans="1:9" x14ac:dyDescent="0.25">
      <c r="A78412" s="25">
        <v>799170449054025</v>
      </c>
      <c r="I78412" s="25">
        <v>220667273167725</v>
      </c>
    </row>
    <row r="78413" spans="1:9" x14ac:dyDescent="0.25">
      <c r="A78413" s="25">
        <v>423718847453342</v>
      </c>
      <c r="I78413" s="25">
        <v>360735566750288</v>
      </c>
    </row>
    <row r="78414" spans="1:9" x14ac:dyDescent="0.25">
      <c r="A78414" s="25">
        <v>231375300366332</v>
      </c>
      <c r="I78414" s="25">
        <v>581059853783868</v>
      </c>
    </row>
    <row r="78415" spans="1:9" x14ac:dyDescent="0.25">
      <c r="A78415" s="25">
        <v>276661878329104</v>
      </c>
      <c r="I78415" s="25">
        <v>191339439043530</v>
      </c>
    </row>
    <row r="78416" spans="1:9" x14ac:dyDescent="0.25">
      <c r="A78416" s="25">
        <v>319546179670927</v>
      </c>
      <c r="I78416" s="25">
        <v>240079780852738</v>
      </c>
    </row>
    <row r="78417" spans="1:9" x14ac:dyDescent="0.25">
      <c r="A78417" s="25">
        <v>144616771019892</v>
      </c>
      <c r="I78417" s="25">
        <v>262669970087334</v>
      </c>
    </row>
    <row r="78418" spans="1:9" x14ac:dyDescent="0.25">
      <c r="A78418" s="25">
        <v>598704518181472</v>
      </c>
      <c r="I78418" s="25">
        <v>142921933859696</v>
      </c>
    </row>
    <row r="78419" spans="1:9" x14ac:dyDescent="0.25">
      <c r="A78419" s="25">
        <v>531910028541847</v>
      </c>
      <c r="I78419" s="25">
        <v>702287884399817</v>
      </c>
    </row>
    <row r="78420" spans="1:9" x14ac:dyDescent="0.25">
      <c r="A78420" s="25">
        <v>124543614286956</v>
      </c>
      <c r="I78420" s="25">
        <v>878555696570714</v>
      </c>
    </row>
    <row r="78421" spans="1:9" x14ac:dyDescent="0.25">
      <c r="A78421" s="25">
        <v>889339296710269</v>
      </c>
      <c r="I78421" s="25">
        <v>391242930112970</v>
      </c>
    </row>
    <row r="78422" spans="1:9" x14ac:dyDescent="0.25">
      <c r="A78422" s="25">
        <v>506090532721710</v>
      </c>
      <c r="I78422" s="25">
        <v>679687122987586</v>
      </c>
    </row>
    <row r="78423" spans="1:9" x14ac:dyDescent="0.25">
      <c r="A78423" s="25">
        <v>358616223776515</v>
      </c>
      <c r="I78423" s="25">
        <v>864001177681918</v>
      </c>
    </row>
    <row r="78424" spans="1:9" x14ac:dyDescent="0.25">
      <c r="A78424" s="25">
        <v>818202540476040</v>
      </c>
      <c r="I78424" s="25">
        <v>526701193920372</v>
      </c>
    </row>
    <row r="78425" spans="1:9" x14ac:dyDescent="0.25">
      <c r="A78425" s="25">
        <v>733824915665286</v>
      </c>
      <c r="I78425" s="25">
        <v>194401683614539</v>
      </c>
    </row>
    <row r="78426" spans="1:9" x14ac:dyDescent="0.25">
      <c r="A78426" s="25">
        <v>395754740202857</v>
      </c>
      <c r="I78426" s="25">
        <v>765421539954723</v>
      </c>
    </row>
    <row r="78427" spans="1:9" x14ac:dyDescent="0.25">
      <c r="A78427" s="25">
        <v>379132230094954</v>
      </c>
      <c r="I78427" s="25">
        <v>178026624922587</v>
      </c>
    </row>
    <row r="78428" spans="1:9" x14ac:dyDescent="0.25">
      <c r="A78428" s="25">
        <v>441027507969782</v>
      </c>
      <c r="I78428" s="25">
        <v>323489893173288</v>
      </c>
    </row>
    <row r="78429" spans="1:9" x14ac:dyDescent="0.25">
      <c r="A78429" s="25">
        <v>982628758089037</v>
      </c>
      <c r="I78429" s="25">
        <v>651557477070127</v>
      </c>
    </row>
    <row r="78430" spans="1:9" x14ac:dyDescent="0.25">
      <c r="A78430" s="25">
        <v>887088462788601</v>
      </c>
      <c r="I78430" s="25">
        <v>473524813223636</v>
      </c>
    </row>
    <row r="78431" spans="1:9" x14ac:dyDescent="0.25">
      <c r="A78431" s="25">
        <v>492657989913091</v>
      </c>
      <c r="I78431" s="25">
        <v>313368346873095</v>
      </c>
    </row>
    <row r="78432" spans="1:9" x14ac:dyDescent="0.25">
      <c r="A78432" s="25">
        <v>994727787454153</v>
      </c>
      <c r="I78432" s="25">
        <v>289995900451124</v>
      </c>
    </row>
    <row r="78433" spans="1:9" x14ac:dyDescent="0.25">
      <c r="A78433" s="25">
        <v>595118306337490</v>
      </c>
      <c r="I78433" s="25">
        <v>495773251624066</v>
      </c>
    </row>
    <row r="78434" spans="1:9" x14ac:dyDescent="0.25">
      <c r="A78434" s="25">
        <v>929262141320958</v>
      </c>
      <c r="I78434" s="25">
        <v>922516897741821</v>
      </c>
    </row>
    <row r="78435" spans="1:9" x14ac:dyDescent="0.25">
      <c r="A78435" s="25">
        <v>232770012354390</v>
      </c>
      <c r="I78435" s="25">
        <v>109987595452570</v>
      </c>
    </row>
    <row r="78436" spans="1:9" x14ac:dyDescent="0.25">
      <c r="A78436" s="25">
        <v>827073644295650</v>
      </c>
      <c r="I78436" s="25">
        <v>720091396299808</v>
      </c>
    </row>
    <row r="78437" spans="1:9" x14ac:dyDescent="0.25">
      <c r="A78437" s="25">
        <v>146766856419990</v>
      </c>
      <c r="I78437" s="25">
        <v>998648122765254</v>
      </c>
    </row>
    <row r="78438" spans="1:9" x14ac:dyDescent="0.25">
      <c r="A78438" s="25">
        <v>826394147779227</v>
      </c>
      <c r="I78438" s="25">
        <v>324573980197601</v>
      </c>
    </row>
    <row r="78439" spans="1:9" x14ac:dyDescent="0.25">
      <c r="A78439" s="25">
        <v>390172163650437</v>
      </c>
      <c r="I78439" s="25">
        <v>973517193616454</v>
      </c>
    </row>
    <row r="78440" spans="1:9" x14ac:dyDescent="0.25">
      <c r="A78440" s="25">
        <v>668207522165033</v>
      </c>
      <c r="I78440" s="25">
        <v>872964519761316</v>
      </c>
    </row>
    <row r="78441" spans="1:9" x14ac:dyDescent="0.25">
      <c r="A78441" s="25">
        <v>676645880240701</v>
      </c>
      <c r="I78441" s="25">
        <v>187046457938649</v>
      </c>
    </row>
    <row r="78442" spans="1:9" x14ac:dyDescent="0.25">
      <c r="A78442" s="25">
        <v>226485915603596</v>
      </c>
      <c r="I78442" s="25">
        <v>684647734132000</v>
      </c>
    </row>
    <row r="78443" spans="1:9" x14ac:dyDescent="0.25">
      <c r="A78443" s="25">
        <v>266013510947107</v>
      </c>
      <c r="I78443" s="25">
        <v>664911551229209</v>
      </c>
    </row>
    <row r="78444" spans="1:9" x14ac:dyDescent="0.25">
      <c r="A78444" s="25">
        <v>193505261352587</v>
      </c>
      <c r="I78444" s="25">
        <v>997115159259740</v>
      </c>
    </row>
    <row r="78445" spans="1:9" x14ac:dyDescent="0.25">
      <c r="A78445" s="25">
        <v>846830847031373</v>
      </c>
      <c r="I78445" s="25">
        <v>910635386548824</v>
      </c>
    </row>
    <row r="78446" spans="1:9" x14ac:dyDescent="0.25">
      <c r="A78446" s="25">
        <v>139402783165910</v>
      </c>
      <c r="I78446" s="25">
        <v>381856773645997</v>
      </c>
    </row>
    <row r="78447" spans="1:9" x14ac:dyDescent="0.25">
      <c r="A78447" s="25">
        <v>224552770922072</v>
      </c>
      <c r="I78447" s="25">
        <v>859221154380739</v>
      </c>
    </row>
    <row r="78448" spans="1:9" x14ac:dyDescent="0.25">
      <c r="A78448" s="25">
        <v>827612853383812</v>
      </c>
      <c r="I78448" s="25">
        <v>348154550475550</v>
      </c>
    </row>
    <row r="78449" spans="1:9" x14ac:dyDescent="0.25">
      <c r="A78449" s="25">
        <v>767731714532985</v>
      </c>
      <c r="I78449" s="25">
        <v>877714938824821</v>
      </c>
    </row>
    <row r="78450" spans="1:9" x14ac:dyDescent="0.25">
      <c r="A78450" s="25">
        <v>414330148034032</v>
      </c>
      <c r="I78450" s="25">
        <v>208474125081558</v>
      </c>
    </row>
    <row r="78451" spans="1:9" x14ac:dyDescent="0.25">
      <c r="A78451" s="25">
        <v>842698427673812</v>
      </c>
      <c r="I78451" s="25">
        <v>303628578052927</v>
      </c>
    </row>
    <row r="78452" spans="1:9" x14ac:dyDescent="0.25">
      <c r="A78452" s="25">
        <v>835705036143419</v>
      </c>
      <c r="I78452" s="25">
        <v>439994997468441</v>
      </c>
    </row>
    <row r="78453" spans="1:9" x14ac:dyDescent="0.25">
      <c r="A78453" s="25">
        <v>932133102213873</v>
      </c>
      <c r="I78453" s="25">
        <v>941121390555766</v>
      </c>
    </row>
    <row r="78454" spans="1:9" x14ac:dyDescent="0.25">
      <c r="A78454" s="25">
        <v>733947193261055</v>
      </c>
      <c r="I78454" s="25">
        <v>301418497349902</v>
      </c>
    </row>
    <row r="78455" spans="1:9" x14ac:dyDescent="0.25">
      <c r="A78455" s="25">
        <v>286197058997641</v>
      </c>
      <c r="I78455" s="25">
        <v>579085333135616</v>
      </c>
    </row>
    <row r="78456" spans="1:9" x14ac:dyDescent="0.25">
      <c r="A78456" s="25">
        <v>894275050980900</v>
      </c>
      <c r="I78456" s="25">
        <v>507685206889423</v>
      </c>
    </row>
    <row r="78457" spans="1:9" x14ac:dyDescent="0.25">
      <c r="A78457" s="25">
        <v>872364989605876</v>
      </c>
      <c r="I78457" s="25">
        <v>155972398850708</v>
      </c>
    </row>
    <row r="78458" spans="1:9" x14ac:dyDescent="0.25">
      <c r="A78458" s="25">
        <v>215137233477105</v>
      </c>
      <c r="I78458" s="25">
        <v>516706353136159</v>
      </c>
    </row>
    <row r="78459" spans="1:9" x14ac:dyDescent="0.25">
      <c r="A78459" s="25">
        <v>292418563216736</v>
      </c>
      <c r="I78459" s="25">
        <v>356844345534600</v>
      </c>
    </row>
    <row r="78460" spans="1:9" x14ac:dyDescent="0.25">
      <c r="A78460" s="25">
        <v>548758670459489</v>
      </c>
      <c r="I78460" s="25">
        <v>216395104560912</v>
      </c>
    </row>
    <row r="78461" spans="1:9" x14ac:dyDescent="0.25">
      <c r="A78461" s="25">
        <v>843448947186090</v>
      </c>
      <c r="I78461" s="25">
        <v>737727499790325</v>
      </c>
    </row>
    <row r="78462" spans="1:9" x14ac:dyDescent="0.25">
      <c r="A78462" s="25">
        <v>812600621035129</v>
      </c>
      <c r="I78462" s="25">
        <v>500469816360498</v>
      </c>
    </row>
    <row r="78463" spans="1:9" x14ac:dyDescent="0.25">
      <c r="A78463" s="25">
        <v>997564061195791</v>
      </c>
      <c r="I78463" s="25">
        <v>350627234495050</v>
      </c>
    </row>
    <row r="78464" spans="1:9" x14ac:dyDescent="0.25">
      <c r="A78464" s="25">
        <v>617265726608295</v>
      </c>
      <c r="I78464" s="25">
        <v>640439657575577</v>
      </c>
    </row>
    <row r="78465" spans="1:9" x14ac:dyDescent="0.25">
      <c r="A78465" s="25">
        <v>885331410817981</v>
      </c>
      <c r="I78465" s="25">
        <v>871291344111633</v>
      </c>
    </row>
    <row r="78466" spans="1:9" x14ac:dyDescent="0.25">
      <c r="A78466" s="25">
        <v>150966960569498</v>
      </c>
      <c r="I78466" s="25">
        <v>781848849877396</v>
      </c>
    </row>
    <row r="78467" spans="1:9" x14ac:dyDescent="0.25">
      <c r="A78467" s="25">
        <v>949582138965178</v>
      </c>
      <c r="I78467" s="25">
        <v>214078189112912</v>
      </c>
    </row>
    <row r="78468" spans="1:9" x14ac:dyDescent="0.25">
      <c r="A78468" s="25">
        <v>490118564568294</v>
      </c>
      <c r="I78468" s="25">
        <v>947699164794340</v>
      </c>
    </row>
    <row r="78469" spans="1:9" x14ac:dyDescent="0.25">
      <c r="A78469" s="25">
        <v>768682444889940</v>
      </c>
      <c r="I78469" s="25">
        <v>764949811963991</v>
      </c>
    </row>
    <row r="78470" spans="1:9" x14ac:dyDescent="0.25">
      <c r="A78470" s="25">
        <v>894685332731002</v>
      </c>
      <c r="I78470" s="25">
        <v>490563653081975</v>
      </c>
    </row>
    <row r="78471" spans="1:9" x14ac:dyDescent="0.25">
      <c r="A78471" s="25">
        <v>987683788560302</v>
      </c>
      <c r="I78471" s="25">
        <v>551356731089956</v>
      </c>
    </row>
    <row r="78472" spans="1:9" x14ac:dyDescent="0.25">
      <c r="A78472" s="25">
        <v>457375393073099</v>
      </c>
      <c r="I78472" s="25">
        <v>667942533965498</v>
      </c>
    </row>
    <row r="78473" spans="1:9" x14ac:dyDescent="0.25">
      <c r="A78473" s="25">
        <v>966733549944496</v>
      </c>
      <c r="I78473" s="25">
        <v>672751077955617</v>
      </c>
    </row>
    <row r="78474" spans="1:9" x14ac:dyDescent="0.25">
      <c r="A78474" s="25">
        <v>675312816132940</v>
      </c>
      <c r="I78474" s="25">
        <v>683193076599768</v>
      </c>
    </row>
    <row r="78475" spans="1:9" x14ac:dyDescent="0.25">
      <c r="A78475" s="25">
        <v>771034810041889</v>
      </c>
      <c r="I78475" s="25">
        <v>319782748541248</v>
      </c>
    </row>
    <row r="78476" spans="1:9" x14ac:dyDescent="0.25">
      <c r="A78476" s="25">
        <v>619746246552449</v>
      </c>
      <c r="I78476" s="25">
        <v>954145848555838</v>
      </c>
    </row>
    <row r="78477" spans="1:9" x14ac:dyDescent="0.25">
      <c r="A78477" s="25">
        <v>780640370184557</v>
      </c>
      <c r="I78477" s="25">
        <v>258415324556707</v>
      </c>
    </row>
    <row r="78478" spans="1:9" x14ac:dyDescent="0.25">
      <c r="A78478" s="25">
        <v>106680002975382</v>
      </c>
      <c r="I78478" s="25">
        <v>804074513495868</v>
      </c>
    </row>
    <row r="78479" spans="1:9" x14ac:dyDescent="0.25">
      <c r="A78479" s="25">
        <v>548938029759447</v>
      </c>
      <c r="I78479" s="25">
        <v>424236501415959</v>
      </c>
    </row>
    <row r="78480" spans="1:9" x14ac:dyDescent="0.25">
      <c r="A78480" s="25">
        <v>396019280876769</v>
      </c>
      <c r="I78480" s="25">
        <v>884222661799803</v>
      </c>
    </row>
    <row r="78481" spans="1:9" x14ac:dyDescent="0.25">
      <c r="A78481" s="25">
        <v>852360231200819</v>
      </c>
      <c r="I78481" s="25">
        <v>274536414212546</v>
      </c>
    </row>
    <row r="78482" spans="1:9" x14ac:dyDescent="0.25">
      <c r="A78482" s="25">
        <v>364272513259946</v>
      </c>
      <c r="I78482" s="25">
        <v>698774506363758</v>
      </c>
    </row>
    <row r="78483" spans="1:9" x14ac:dyDescent="0.25">
      <c r="A78483" s="25">
        <v>685506487048697</v>
      </c>
      <c r="I78483" s="25">
        <v>237156610175984</v>
      </c>
    </row>
    <row r="78484" spans="1:9" x14ac:dyDescent="0.25">
      <c r="A78484" s="25">
        <v>303968468672464</v>
      </c>
      <c r="I78484" s="25">
        <v>781013563371229</v>
      </c>
    </row>
    <row r="78485" spans="1:9" x14ac:dyDescent="0.25">
      <c r="A78485" s="25">
        <v>244578322882166</v>
      </c>
      <c r="I78485" s="25">
        <v>325603573538080</v>
      </c>
    </row>
    <row r="78486" spans="1:9" x14ac:dyDescent="0.25">
      <c r="A78486" s="25">
        <v>175413114985356</v>
      </c>
      <c r="I78486" s="25">
        <v>650847868944140</v>
      </c>
    </row>
    <row r="78487" spans="1:9" x14ac:dyDescent="0.25">
      <c r="A78487" s="25">
        <v>303127690913030</v>
      </c>
      <c r="I78487" s="25">
        <v>892913778786696</v>
      </c>
    </row>
    <row r="78488" spans="1:9" x14ac:dyDescent="0.25">
      <c r="A78488" s="25">
        <v>589886871719220</v>
      </c>
      <c r="I78488" s="25">
        <v>938582629581651</v>
      </c>
    </row>
    <row r="78489" spans="1:9" x14ac:dyDescent="0.25">
      <c r="A78489" s="25">
        <v>169696647631639</v>
      </c>
      <c r="I78489" s="25">
        <v>498547959635872</v>
      </c>
    </row>
    <row r="78490" spans="1:9" x14ac:dyDescent="0.25">
      <c r="A78490" s="25">
        <v>266144046078643</v>
      </c>
      <c r="I78490" s="25">
        <v>505663126191794</v>
      </c>
    </row>
    <row r="78491" spans="1:9" x14ac:dyDescent="0.25">
      <c r="A78491" s="25">
        <v>591933107111186</v>
      </c>
      <c r="I78491" s="25">
        <v>546606002435903</v>
      </c>
    </row>
    <row r="78492" spans="1:9" x14ac:dyDescent="0.25">
      <c r="A78492" s="25">
        <v>500839767330887</v>
      </c>
      <c r="I78492" s="25">
        <v>897952105483646</v>
      </c>
    </row>
    <row r="78493" spans="1:9" x14ac:dyDescent="0.25">
      <c r="A78493" s="25">
        <v>534859820891525</v>
      </c>
      <c r="I78493" s="25">
        <v>173248399963649</v>
      </c>
    </row>
    <row r="78494" spans="1:9" x14ac:dyDescent="0.25">
      <c r="A78494" s="25">
        <v>586576129329086</v>
      </c>
      <c r="I78494" s="25">
        <v>936094750928212</v>
      </c>
    </row>
    <row r="78495" spans="1:9" x14ac:dyDescent="0.25">
      <c r="A78495" s="25">
        <v>478539716326469</v>
      </c>
      <c r="I78495" s="25">
        <v>944061674471322</v>
      </c>
    </row>
    <row r="78496" spans="1:9" x14ac:dyDescent="0.25">
      <c r="A78496" s="25">
        <v>197209517699373</v>
      </c>
      <c r="I78496" s="25">
        <v>302567726752521</v>
      </c>
    </row>
    <row r="78497" spans="1:9" x14ac:dyDescent="0.25">
      <c r="A78497" s="25">
        <v>735683592519187</v>
      </c>
      <c r="I78497" s="25">
        <v>248781785446534</v>
      </c>
    </row>
    <row r="78498" spans="1:9" x14ac:dyDescent="0.25">
      <c r="A78498" s="25">
        <v>284243587036698</v>
      </c>
      <c r="I78498" s="25">
        <v>118245849485468</v>
      </c>
    </row>
    <row r="78499" spans="1:9" x14ac:dyDescent="0.25">
      <c r="A78499" s="25">
        <v>107071029805883</v>
      </c>
      <c r="I78499" s="25">
        <v>437045632059145</v>
      </c>
    </row>
    <row r="78500" spans="1:9" x14ac:dyDescent="0.25">
      <c r="A78500" s="25">
        <v>994262332511665</v>
      </c>
      <c r="I78500" s="25">
        <v>460419773881206</v>
      </c>
    </row>
    <row r="78501" spans="1:9" x14ac:dyDescent="0.25">
      <c r="A78501" s="25">
        <v>198731067994941</v>
      </c>
      <c r="I78501" s="25">
        <v>871264830487765</v>
      </c>
    </row>
    <row r="78502" spans="1:9" x14ac:dyDescent="0.25">
      <c r="A78502" s="25">
        <v>108698297635809</v>
      </c>
      <c r="I78502" s="25">
        <v>919009171220757</v>
      </c>
    </row>
    <row r="78503" spans="1:9" x14ac:dyDescent="0.25">
      <c r="A78503" s="25">
        <v>637201395662343</v>
      </c>
      <c r="I78503" s="25">
        <v>279136225733485</v>
      </c>
    </row>
    <row r="78504" spans="1:9" x14ac:dyDescent="0.25">
      <c r="A78504" s="25">
        <v>622849427883713</v>
      </c>
      <c r="I78504" s="25">
        <v>971041834672191</v>
      </c>
    </row>
    <row r="78505" spans="1:9" x14ac:dyDescent="0.25">
      <c r="A78505" s="25">
        <v>760988885648433</v>
      </c>
      <c r="I78505" s="25">
        <v>815312546082315</v>
      </c>
    </row>
    <row r="78506" spans="1:9" x14ac:dyDescent="0.25">
      <c r="A78506" s="25">
        <v>623131680530053</v>
      </c>
      <c r="I78506" s="25">
        <v>127928124128214</v>
      </c>
    </row>
    <row r="78507" spans="1:9" x14ac:dyDescent="0.25">
      <c r="A78507" s="25">
        <v>307443049524434</v>
      </c>
      <c r="I78507" s="25">
        <v>252734366639558</v>
      </c>
    </row>
    <row r="78508" spans="1:9" x14ac:dyDescent="0.25">
      <c r="A78508" s="25">
        <v>452291773380283</v>
      </c>
      <c r="I78508" s="25">
        <v>165836658432884</v>
      </c>
    </row>
    <row r="78509" spans="1:9" x14ac:dyDescent="0.25">
      <c r="A78509" s="25">
        <v>921749421702279</v>
      </c>
      <c r="I78509" s="25">
        <v>710777882247823</v>
      </c>
    </row>
    <row r="78510" spans="1:9" x14ac:dyDescent="0.25">
      <c r="A78510" s="25">
        <v>353266357550990</v>
      </c>
      <c r="I78510" s="25">
        <v>775513177548035</v>
      </c>
    </row>
    <row r="78511" spans="1:9" x14ac:dyDescent="0.25">
      <c r="A78511" s="25">
        <v>833314214087720</v>
      </c>
      <c r="I78511" s="25">
        <v>171749288988882</v>
      </c>
    </row>
    <row r="78512" spans="1:9" x14ac:dyDescent="0.25">
      <c r="A78512" s="25">
        <v>490628161350910</v>
      </c>
      <c r="I78512" s="25">
        <v>423859470714659</v>
      </c>
    </row>
    <row r="78513" spans="1:9" x14ac:dyDescent="0.25">
      <c r="A78513" s="25">
        <v>547205469435947</v>
      </c>
      <c r="I78513" s="25">
        <v>381779751656836</v>
      </c>
    </row>
    <row r="78514" spans="1:9" x14ac:dyDescent="0.25">
      <c r="A78514" s="25">
        <v>890645928899050</v>
      </c>
      <c r="I78514" s="25">
        <v>519917744823851</v>
      </c>
    </row>
    <row r="78515" spans="1:9" x14ac:dyDescent="0.25">
      <c r="A78515" s="25">
        <v>901227276328576</v>
      </c>
      <c r="I78515" s="25">
        <v>803578641742286</v>
      </c>
    </row>
    <row r="78516" spans="1:9" x14ac:dyDescent="0.25">
      <c r="A78516" s="25">
        <v>839901863184186</v>
      </c>
      <c r="I78516" s="25">
        <v>825704259743952</v>
      </c>
    </row>
    <row r="78517" spans="1:9" x14ac:dyDescent="0.25">
      <c r="A78517" s="25">
        <v>641614772594979</v>
      </c>
      <c r="I78517" s="25">
        <v>461992383876483</v>
      </c>
    </row>
    <row r="78518" spans="1:9" x14ac:dyDescent="0.25">
      <c r="A78518" s="25">
        <v>681359971090784</v>
      </c>
      <c r="I78518" s="25">
        <v>717704413052241</v>
      </c>
    </row>
    <row r="78519" spans="1:9" x14ac:dyDescent="0.25">
      <c r="A78519" s="25">
        <v>319168837749440</v>
      </c>
      <c r="I78519" s="25">
        <v>574861014291021</v>
      </c>
    </row>
    <row r="78520" spans="1:9" x14ac:dyDescent="0.25">
      <c r="A78520" s="25">
        <v>963606314870336</v>
      </c>
      <c r="I78520" s="25">
        <v>487072622915185</v>
      </c>
    </row>
    <row r="78521" spans="1:9" x14ac:dyDescent="0.25">
      <c r="A78521" s="25">
        <v>784507873085405</v>
      </c>
      <c r="I78521" s="25">
        <v>626931847794225</v>
      </c>
    </row>
    <row r="78522" spans="1:9" x14ac:dyDescent="0.25">
      <c r="A78522" s="25">
        <v>865460481707799</v>
      </c>
      <c r="I78522" s="25">
        <v>415057011960641</v>
      </c>
    </row>
    <row r="78523" spans="1:9" x14ac:dyDescent="0.25">
      <c r="A78523" s="25">
        <v>607212526017788</v>
      </c>
      <c r="I78523" s="25">
        <v>258691469943407</v>
      </c>
    </row>
    <row r="78524" spans="1:9" x14ac:dyDescent="0.25">
      <c r="A78524" s="25">
        <v>513774450767009</v>
      </c>
      <c r="I78524" s="25">
        <v>325582826593743</v>
      </c>
    </row>
    <row r="78525" spans="1:9" x14ac:dyDescent="0.25">
      <c r="A78525" s="25">
        <v>381495930650448</v>
      </c>
      <c r="I78525" s="25">
        <v>933186578074503</v>
      </c>
    </row>
    <row r="78526" spans="1:9" x14ac:dyDescent="0.25">
      <c r="A78526" s="25">
        <v>229317741293746</v>
      </c>
      <c r="I78526" s="25">
        <v>101492788997873</v>
      </c>
    </row>
    <row r="78527" spans="1:9" x14ac:dyDescent="0.25">
      <c r="A78527" s="25">
        <v>715749096057866</v>
      </c>
      <c r="I78527" s="25">
        <v>543851946663603</v>
      </c>
    </row>
    <row r="78528" spans="1:9" x14ac:dyDescent="0.25">
      <c r="A78528" s="25">
        <v>294260814767509</v>
      </c>
      <c r="I78528" s="25">
        <v>180676149110594</v>
      </c>
    </row>
    <row r="78529" spans="1:9" x14ac:dyDescent="0.25">
      <c r="A78529" s="25">
        <v>688482494566272</v>
      </c>
      <c r="I78529" s="25">
        <v>284958112428248</v>
      </c>
    </row>
    <row r="78530" spans="1:9" x14ac:dyDescent="0.25">
      <c r="A78530" s="25">
        <v>146879264572768</v>
      </c>
      <c r="I78530" s="25">
        <v>130084420660762</v>
      </c>
    </row>
    <row r="78531" spans="1:9" x14ac:dyDescent="0.25">
      <c r="A78531" s="25">
        <v>658335709305823</v>
      </c>
      <c r="I78531" s="25">
        <v>648693320993990</v>
      </c>
    </row>
    <row r="78532" spans="1:9" x14ac:dyDescent="0.25">
      <c r="A78532" s="25">
        <v>528108239815860</v>
      </c>
      <c r="I78532" s="25">
        <v>121854452885100</v>
      </c>
    </row>
    <row r="78533" spans="1:9" x14ac:dyDescent="0.25">
      <c r="A78533" s="25">
        <v>662742106747556</v>
      </c>
      <c r="I78533" s="25">
        <v>190055224742571</v>
      </c>
    </row>
    <row r="78534" spans="1:9" x14ac:dyDescent="0.25">
      <c r="A78534" s="25">
        <v>686723666925151</v>
      </c>
      <c r="I78534" s="25">
        <v>207899568035092</v>
      </c>
    </row>
    <row r="78535" spans="1:9" x14ac:dyDescent="0.25">
      <c r="A78535" s="25">
        <v>849548010986749</v>
      </c>
      <c r="I78535" s="25">
        <v>959411341273464</v>
      </c>
    </row>
    <row r="78536" spans="1:9" x14ac:dyDescent="0.25">
      <c r="A78536" s="25">
        <v>544878205548896</v>
      </c>
      <c r="I78536" s="25">
        <v>854276498389872</v>
      </c>
    </row>
    <row r="78537" spans="1:9" x14ac:dyDescent="0.25">
      <c r="A78537" s="25">
        <v>897750339512805</v>
      </c>
      <c r="I78537" s="25">
        <v>583608622314286</v>
      </c>
    </row>
    <row r="78538" spans="1:9" x14ac:dyDescent="0.25">
      <c r="A78538" s="25">
        <v>152579264402834</v>
      </c>
      <c r="I78538" s="25">
        <v>658488050241050</v>
      </c>
    </row>
    <row r="78539" spans="1:9" x14ac:dyDescent="0.25">
      <c r="A78539" s="25">
        <v>298015543280007</v>
      </c>
      <c r="I78539" s="25">
        <v>721729740832789</v>
      </c>
    </row>
    <row r="78540" spans="1:9" x14ac:dyDescent="0.25">
      <c r="A78540" s="25">
        <v>340730112414704</v>
      </c>
      <c r="I78540" s="25">
        <v>682546449867220</v>
      </c>
    </row>
    <row r="78541" spans="1:9" x14ac:dyDescent="0.25">
      <c r="A78541" s="25">
        <v>476885931160790</v>
      </c>
      <c r="I78541" s="25">
        <v>743469229818029</v>
      </c>
    </row>
    <row r="78542" spans="1:9" x14ac:dyDescent="0.25">
      <c r="A78542" s="25">
        <v>703492337820362</v>
      </c>
      <c r="I78542" s="25">
        <v>656833085443514</v>
      </c>
    </row>
    <row r="78543" spans="1:9" x14ac:dyDescent="0.25">
      <c r="A78543" s="25">
        <v>255012325762167</v>
      </c>
      <c r="I78543" s="25">
        <v>983664331635573</v>
      </c>
    </row>
    <row r="78544" spans="1:9" x14ac:dyDescent="0.25">
      <c r="A78544" s="25">
        <v>149779568889145</v>
      </c>
      <c r="I78544" s="25">
        <v>449401214969148</v>
      </c>
    </row>
    <row r="78545" spans="1:9" x14ac:dyDescent="0.25">
      <c r="A78545" s="25">
        <v>792982442185819</v>
      </c>
      <c r="I78545" s="25">
        <v>803385304090472</v>
      </c>
    </row>
    <row r="78546" spans="1:9" x14ac:dyDescent="0.25">
      <c r="A78546" s="25">
        <v>200276654979493</v>
      </c>
      <c r="I78546" s="25">
        <v>803554062818388</v>
      </c>
    </row>
    <row r="78547" spans="1:9" x14ac:dyDescent="0.25">
      <c r="A78547" s="25">
        <v>142879858288524</v>
      </c>
      <c r="I78547" s="25">
        <v>242598769782779</v>
      </c>
    </row>
    <row r="78548" spans="1:9" x14ac:dyDescent="0.25">
      <c r="A78548" s="25">
        <v>985600242130866</v>
      </c>
      <c r="I78548" s="25">
        <v>875412575247686</v>
      </c>
    </row>
    <row r="78549" spans="1:9" x14ac:dyDescent="0.25">
      <c r="A78549" s="25">
        <v>272962544142312</v>
      </c>
      <c r="I78549" s="25">
        <v>319773159351210</v>
      </c>
    </row>
    <row r="78550" spans="1:9" x14ac:dyDescent="0.25">
      <c r="A78550" s="25">
        <v>992891384488238</v>
      </c>
      <c r="I78550" s="25">
        <v>136036856383660</v>
      </c>
    </row>
    <row r="78551" spans="1:9" x14ac:dyDescent="0.25">
      <c r="A78551" s="25">
        <v>159262990216092</v>
      </c>
      <c r="I78551" s="25">
        <v>795266841865610</v>
      </c>
    </row>
    <row r="78552" spans="1:9" x14ac:dyDescent="0.25">
      <c r="A78552" s="25">
        <v>613437019743505</v>
      </c>
      <c r="I78552" s="25">
        <v>465291264923276</v>
      </c>
    </row>
    <row r="78553" spans="1:9" x14ac:dyDescent="0.25">
      <c r="A78553" s="25">
        <v>716247368192839</v>
      </c>
      <c r="I78553" s="25">
        <v>527287571539983</v>
      </c>
    </row>
    <row r="78554" spans="1:9" x14ac:dyDescent="0.25">
      <c r="A78554" s="25">
        <v>529216450115194</v>
      </c>
      <c r="I78554" s="25">
        <v>685491386769103</v>
      </c>
    </row>
    <row r="78555" spans="1:9" x14ac:dyDescent="0.25">
      <c r="A78555" s="25">
        <v>687608935562384</v>
      </c>
      <c r="I78555" s="25">
        <v>608411394894447</v>
      </c>
    </row>
    <row r="78556" spans="1:9" x14ac:dyDescent="0.25">
      <c r="A78556" s="25">
        <v>622908350692092</v>
      </c>
      <c r="I78556" s="25">
        <v>142093683571038</v>
      </c>
    </row>
    <row r="78557" spans="1:9" x14ac:dyDescent="0.25">
      <c r="A78557" s="25">
        <v>875840178033852</v>
      </c>
      <c r="I78557" s="25">
        <v>219776526441817</v>
      </c>
    </row>
    <row r="78558" spans="1:9" x14ac:dyDescent="0.25">
      <c r="A78558" s="25">
        <v>876371843382208</v>
      </c>
      <c r="I78558" s="25">
        <v>229585616576328</v>
      </c>
    </row>
    <row r="78559" spans="1:9" x14ac:dyDescent="0.25">
      <c r="A78559" s="25">
        <v>591517800846106</v>
      </c>
      <c r="I78559" s="25">
        <v>103488395556603</v>
      </c>
    </row>
    <row r="78560" spans="1:9" x14ac:dyDescent="0.25">
      <c r="A78560" s="25">
        <v>595858679836027</v>
      </c>
      <c r="I78560" s="25">
        <v>377239925276750</v>
      </c>
    </row>
    <row r="78561" spans="1:9" x14ac:dyDescent="0.25">
      <c r="A78561" s="25">
        <v>265648120648940</v>
      </c>
      <c r="I78561" s="25">
        <v>175973812699557</v>
      </c>
    </row>
    <row r="78562" spans="1:9" x14ac:dyDescent="0.25">
      <c r="A78562" s="25">
        <v>376659335799454</v>
      </c>
      <c r="I78562" s="25">
        <v>599411891311296</v>
      </c>
    </row>
    <row r="78563" spans="1:9" x14ac:dyDescent="0.25">
      <c r="A78563" s="25">
        <v>263716475528862</v>
      </c>
      <c r="I78563" s="25">
        <v>180965989062886</v>
      </c>
    </row>
    <row r="78564" spans="1:9" x14ac:dyDescent="0.25">
      <c r="A78564" s="25">
        <v>222075036344035</v>
      </c>
      <c r="I78564" s="25">
        <v>986007343913675</v>
      </c>
    </row>
    <row r="78565" spans="1:9" x14ac:dyDescent="0.25">
      <c r="A78565" s="25">
        <v>718910152834297</v>
      </c>
      <c r="I78565" s="25">
        <v>324265005569820</v>
      </c>
    </row>
    <row r="78566" spans="1:9" x14ac:dyDescent="0.25">
      <c r="A78566" s="25">
        <v>568770333485426</v>
      </c>
      <c r="I78566" s="25">
        <v>872869110840787</v>
      </c>
    </row>
    <row r="78567" spans="1:9" x14ac:dyDescent="0.25">
      <c r="A78567" s="25">
        <v>660433851612688</v>
      </c>
      <c r="I78567" s="25">
        <v>132627062819040</v>
      </c>
    </row>
    <row r="78568" spans="1:9" x14ac:dyDescent="0.25">
      <c r="A78568" s="25">
        <v>992100837286185</v>
      </c>
      <c r="I78568" s="25">
        <v>645854528035244</v>
      </c>
    </row>
    <row r="78569" spans="1:9" x14ac:dyDescent="0.25">
      <c r="A78569" s="25">
        <v>317110354753124</v>
      </c>
      <c r="I78569" s="25">
        <v>803556595228788</v>
      </c>
    </row>
    <row r="78570" spans="1:9" x14ac:dyDescent="0.25">
      <c r="A78570" s="25">
        <v>895581784106782</v>
      </c>
      <c r="I78570" s="25">
        <v>374502240927336</v>
      </c>
    </row>
    <row r="78571" spans="1:9" x14ac:dyDescent="0.25">
      <c r="A78571" s="25">
        <v>173567234686714</v>
      </c>
      <c r="I78571" s="25">
        <v>823029753852639</v>
      </c>
    </row>
    <row r="78572" spans="1:9" x14ac:dyDescent="0.25">
      <c r="A78572" s="25">
        <v>973854493544380</v>
      </c>
      <c r="I78572" s="25">
        <v>471913802849682</v>
      </c>
    </row>
    <row r="78573" spans="1:9" x14ac:dyDescent="0.25">
      <c r="A78573" s="25">
        <v>315858740925940</v>
      </c>
      <c r="I78573" s="25">
        <v>331168307138908</v>
      </c>
    </row>
    <row r="78574" spans="1:9" x14ac:dyDescent="0.25">
      <c r="A78574" s="25">
        <v>133568375706300</v>
      </c>
      <c r="I78574" s="25">
        <v>275863100099153</v>
      </c>
    </row>
    <row r="78575" spans="1:9" x14ac:dyDescent="0.25">
      <c r="A78575" s="25">
        <v>738277173140803</v>
      </c>
      <c r="I78575" s="25">
        <v>224997904245902</v>
      </c>
    </row>
    <row r="78576" spans="1:9" x14ac:dyDescent="0.25">
      <c r="A78576" s="25">
        <v>373683924785368</v>
      </c>
      <c r="I78576" s="25">
        <v>956831002093121</v>
      </c>
    </row>
    <row r="78577" spans="1:9" x14ac:dyDescent="0.25">
      <c r="A78577" s="25">
        <v>543771990414146</v>
      </c>
      <c r="I78577" s="25">
        <v>184274464570261</v>
      </c>
    </row>
    <row r="78578" spans="1:9" x14ac:dyDescent="0.25">
      <c r="A78578" s="25">
        <v>346696034937432</v>
      </c>
      <c r="I78578" s="25">
        <v>514084488138823</v>
      </c>
    </row>
    <row r="78579" spans="1:9" x14ac:dyDescent="0.25">
      <c r="A78579" s="25">
        <v>269715255013282</v>
      </c>
      <c r="I78579" s="25">
        <v>262159589892797</v>
      </c>
    </row>
    <row r="78580" spans="1:9" x14ac:dyDescent="0.25">
      <c r="A78580" s="25">
        <v>592282289075608</v>
      </c>
      <c r="I78580" s="25">
        <v>797785152336899</v>
      </c>
    </row>
    <row r="78581" spans="1:9" x14ac:dyDescent="0.25">
      <c r="A78581" s="25">
        <v>644721516746762</v>
      </c>
      <c r="I78581" s="25">
        <v>818056315695247</v>
      </c>
    </row>
    <row r="78582" spans="1:9" x14ac:dyDescent="0.25">
      <c r="A78582" s="25">
        <v>514458603080617</v>
      </c>
      <c r="I78582" s="25">
        <v>317797739043141</v>
      </c>
    </row>
    <row r="78583" spans="1:9" x14ac:dyDescent="0.25">
      <c r="A78583" s="25">
        <v>125325326405926</v>
      </c>
      <c r="I78583" s="25">
        <v>790137538385755</v>
      </c>
    </row>
    <row r="78584" spans="1:9" x14ac:dyDescent="0.25">
      <c r="A78584" s="25">
        <v>379074643634565</v>
      </c>
      <c r="I78584" s="25">
        <v>347799078985476</v>
      </c>
    </row>
    <row r="78585" spans="1:9" x14ac:dyDescent="0.25">
      <c r="A78585" s="25">
        <v>770792751285631</v>
      </c>
      <c r="I78585" s="25">
        <v>985409392869241</v>
      </c>
    </row>
    <row r="78586" spans="1:9" x14ac:dyDescent="0.25">
      <c r="A78586" s="25">
        <v>915266019000437</v>
      </c>
      <c r="I78586" s="25">
        <v>785193607036597</v>
      </c>
    </row>
    <row r="78587" spans="1:9" x14ac:dyDescent="0.25">
      <c r="A78587" s="25">
        <v>513674604198294</v>
      </c>
      <c r="I78587" s="25">
        <v>344032678818298</v>
      </c>
    </row>
    <row r="78588" spans="1:9" x14ac:dyDescent="0.25">
      <c r="A78588" s="25">
        <v>345849607967871</v>
      </c>
      <c r="I78588" s="25">
        <v>494159847091220</v>
      </c>
    </row>
    <row r="78589" spans="1:9" x14ac:dyDescent="0.25">
      <c r="A78589" s="25">
        <v>197146609629422</v>
      </c>
      <c r="I78589" s="25">
        <v>364189070973597</v>
      </c>
    </row>
    <row r="78590" spans="1:9" x14ac:dyDescent="0.25">
      <c r="A78590" s="25">
        <v>908786416397102</v>
      </c>
      <c r="I78590" s="25">
        <v>970037723753911</v>
      </c>
    </row>
    <row r="78591" spans="1:9" x14ac:dyDescent="0.25">
      <c r="A78591" s="25">
        <v>375520057960164</v>
      </c>
      <c r="I78591" s="25">
        <v>803135395629371</v>
      </c>
    </row>
    <row r="78592" spans="1:9" x14ac:dyDescent="0.25">
      <c r="A78592" s="25">
        <v>879555468820955</v>
      </c>
      <c r="I78592" s="25">
        <v>115442575430684</v>
      </c>
    </row>
    <row r="78593" spans="1:9" x14ac:dyDescent="0.25">
      <c r="A78593" s="25">
        <v>901366787207295</v>
      </c>
      <c r="I78593" s="25">
        <v>415008942267409</v>
      </c>
    </row>
    <row r="78594" spans="1:9" x14ac:dyDescent="0.25">
      <c r="A78594" s="25">
        <v>184904309697849</v>
      </c>
      <c r="I78594" s="25">
        <v>167484818080497</v>
      </c>
    </row>
    <row r="78595" spans="1:9" x14ac:dyDescent="0.25">
      <c r="A78595" s="25">
        <v>407649046557155</v>
      </c>
      <c r="I78595" s="25">
        <v>242204706976520</v>
      </c>
    </row>
    <row r="78596" spans="1:9" x14ac:dyDescent="0.25">
      <c r="A78596" s="25">
        <v>522879203574174</v>
      </c>
      <c r="I78596" s="25">
        <v>833387311296874</v>
      </c>
    </row>
    <row r="78597" spans="1:9" x14ac:dyDescent="0.25">
      <c r="A78597" s="25">
        <v>387752859116139</v>
      </c>
      <c r="I78597" s="25">
        <v>101529176564882</v>
      </c>
    </row>
    <row r="78598" spans="1:9" x14ac:dyDescent="0.25">
      <c r="A78598" s="25">
        <v>224987150113492</v>
      </c>
      <c r="I78598" s="25">
        <v>503898388433348</v>
      </c>
    </row>
    <row r="78599" spans="1:9" x14ac:dyDescent="0.25">
      <c r="A78599" s="25">
        <v>156954820755772</v>
      </c>
      <c r="I78599" s="25">
        <v>950235696062967</v>
      </c>
    </row>
    <row r="78600" spans="1:9" x14ac:dyDescent="0.25">
      <c r="A78600" s="25">
        <v>919375713931576</v>
      </c>
      <c r="I78600" s="25">
        <v>471492380698150</v>
      </c>
    </row>
    <row r="78601" spans="1:9" x14ac:dyDescent="0.25">
      <c r="A78601" s="25">
        <v>815182763315293</v>
      </c>
      <c r="I78601" s="25">
        <v>796317488368468</v>
      </c>
    </row>
    <row r="78602" spans="1:9" x14ac:dyDescent="0.25">
      <c r="A78602" s="25">
        <v>489178608123515</v>
      </c>
      <c r="I78602" s="25">
        <v>703902613983504</v>
      </c>
    </row>
    <row r="78603" spans="1:9" x14ac:dyDescent="0.25">
      <c r="A78603" s="25">
        <v>579004614870100</v>
      </c>
      <c r="I78603" s="25">
        <v>500777271560758</v>
      </c>
    </row>
    <row r="78604" spans="1:9" x14ac:dyDescent="0.25">
      <c r="A78604" s="25">
        <v>532544274263934</v>
      </c>
      <c r="I78604" s="25">
        <v>107465630925726</v>
      </c>
    </row>
    <row r="78605" spans="1:9" x14ac:dyDescent="0.25">
      <c r="A78605" s="25">
        <v>125221686267682</v>
      </c>
      <c r="I78605" s="25">
        <v>665596861032336</v>
      </c>
    </row>
    <row r="78606" spans="1:9" x14ac:dyDescent="0.25">
      <c r="A78606" s="25">
        <v>543439945159946</v>
      </c>
      <c r="I78606" s="25">
        <v>298404711041309</v>
      </c>
    </row>
    <row r="78607" spans="1:9" x14ac:dyDescent="0.25">
      <c r="A78607" s="25">
        <v>748832765489986</v>
      </c>
      <c r="I78607" s="25">
        <v>861245166174711</v>
      </c>
    </row>
    <row r="78608" spans="1:9" x14ac:dyDescent="0.25">
      <c r="A78608" s="25">
        <v>454367537495659</v>
      </c>
      <c r="I78608" s="25">
        <v>933208169196847</v>
      </c>
    </row>
    <row r="78609" spans="1:9" x14ac:dyDescent="0.25">
      <c r="A78609" s="25">
        <v>294975529657806</v>
      </c>
      <c r="I78609" s="25">
        <v>548526014486060</v>
      </c>
    </row>
    <row r="78610" spans="1:9" x14ac:dyDescent="0.25">
      <c r="A78610" s="25">
        <v>265942697958992</v>
      </c>
      <c r="I78610" s="25">
        <v>603179679388676</v>
      </c>
    </row>
    <row r="78611" spans="1:9" x14ac:dyDescent="0.25">
      <c r="A78611" s="25">
        <v>296165500910738</v>
      </c>
      <c r="I78611" s="25">
        <v>577252480811474</v>
      </c>
    </row>
    <row r="78612" spans="1:9" x14ac:dyDescent="0.25">
      <c r="A78612" s="25">
        <v>958131782558960</v>
      </c>
      <c r="I78612" s="25">
        <v>785126845877142</v>
      </c>
    </row>
    <row r="78613" spans="1:9" x14ac:dyDescent="0.25">
      <c r="A78613" s="25">
        <v>540854635414560</v>
      </c>
      <c r="I78613" s="25">
        <v>834755194644124</v>
      </c>
    </row>
    <row r="78614" spans="1:9" x14ac:dyDescent="0.25">
      <c r="A78614" s="25">
        <v>864744510184910</v>
      </c>
      <c r="I78614" s="25">
        <v>817159823499709</v>
      </c>
    </row>
    <row r="78615" spans="1:9" x14ac:dyDescent="0.25">
      <c r="A78615" s="25">
        <v>207314452092519</v>
      </c>
      <c r="I78615" s="25">
        <v>214859726156247</v>
      </c>
    </row>
    <row r="78616" spans="1:9" x14ac:dyDescent="0.25">
      <c r="A78616" s="25">
        <v>161249991808018</v>
      </c>
      <c r="I78616" s="25">
        <v>258717856892408</v>
      </c>
    </row>
    <row r="78617" spans="1:9" x14ac:dyDescent="0.25">
      <c r="A78617" s="25">
        <v>890164400061249</v>
      </c>
      <c r="I78617" s="25">
        <v>568902687751368</v>
      </c>
    </row>
    <row r="78618" spans="1:9" x14ac:dyDescent="0.25">
      <c r="A78618" s="25">
        <v>883996939455502</v>
      </c>
      <c r="I78618" s="25">
        <v>276787210734057</v>
      </c>
    </row>
    <row r="78619" spans="1:9" x14ac:dyDescent="0.25">
      <c r="A78619" s="25">
        <v>501604993452617</v>
      </c>
      <c r="I78619" s="25">
        <v>125943334387028</v>
      </c>
    </row>
    <row r="78620" spans="1:9" x14ac:dyDescent="0.25">
      <c r="A78620" s="25">
        <v>706459609292936</v>
      </c>
      <c r="I78620" s="25">
        <v>375386575819219</v>
      </c>
    </row>
    <row r="78621" spans="1:9" x14ac:dyDescent="0.25">
      <c r="A78621" s="25">
        <v>747950767008972</v>
      </c>
      <c r="I78621" s="25">
        <v>193524217752199</v>
      </c>
    </row>
    <row r="78622" spans="1:9" x14ac:dyDescent="0.25">
      <c r="A78622" s="25">
        <v>417532019429083</v>
      </c>
      <c r="I78622" s="25">
        <v>430657483523005</v>
      </c>
    </row>
    <row r="78623" spans="1:9" x14ac:dyDescent="0.25">
      <c r="A78623" s="25">
        <v>797950625348400</v>
      </c>
      <c r="I78623" s="25">
        <v>576037586835333</v>
      </c>
    </row>
    <row r="78624" spans="1:9" x14ac:dyDescent="0.25">
      <c r="A78624" s="25">
        <v>285868075853362</v>
      </c>
      <c r="I78624" s="25">
        <v>675106748511403</v>
      </c>
    </row>
    <row r="78625" spans="1:9" x14ac:dyDescent="0.25">
      <c r="A78625" s="25">
        <v>672797416694682</v>
      </c>
      <c r="I78625" s="25">
        <v>684875654382656</v>
      </c>
    </row>
    <row r="78626" spans="1:9" x14ac:dyDescent="0.25">
      <c r="A78626" s="25">
        <v>598938446393613</v>
      </c>
      <c r="I78626" s="25">
        <v>307369910595767</v>
      </c>
    </row>
    <row r="78627" spans="1:9" x14ac:dyDescent="0.25">
      <c r="A78627" s="25">
        <v>839838451426642</v>
      </c>
      <c r="I78627" s="25">
        <v>351016730239402</v>
      </c>
    </row>
    <row r="78628" spans="1:9" x14ac:dyDescent="0.25">
      <c r="A78628" s="25">
        <v>454088893861882</v>
      </c>
      <c r="I78628" s="25">
        <v>283576964756724</v>
      </c>
    </row>
    <row r="78629" spans="1:9" x14ac:dyDescent="0.25">
      <c r="A78629" s="25">
        <v>828500470336571</v>
      </c>
      <c r="I78629" s="25">
        <v>168994447593989</v>
      </c>
    </row>
    <row r="78630" spans="1:9" x14ac:dyDescent="0.25">
      <c r="A78630" s="25">
        <v>130433932088998</v>
      </c>
      <c r="I78630" s="25">
        <v>229644685593406</v>
      </c>
    </row>
    <row r="78631" spans="1:9" x14ac:dyDescent="0.25">
      <c r="A78631" s="25">
        <v>522293259221606</v>
      </c>
      <c r="I78631" s="25">
        <v>302121770049735</v>
      </c>
    </row>
    <row r="78632" spans="1:9" x14ac:dyDescent="0.25">
      <c r="A78632" s="25">
        <v>371544765490899</v>
      </c>
      <c r="I78632" s="25">
        <v>308688909068277</v>
      </c>
    </row>
    <row r="78633" spans="1:9" x14ac:dyDescent="0.25">
      <c r="A78633" s="25">
        <v>790227146889589</v>
      </c>
      <c r="I78633" s="25">
        <v>353632861210215</v>
      </c>
    </row>
    <row r="78634" spans="1:9" x14ac:dyDescent="0.25">
      <c r="A78634" s="25">
        <v>745102085102948</v>
      </c>
      <c r="I78634" s="25">
        <v>203951471828519</v>
      </c>
    </row>
    <row r="78635" spans="1:9" x14ac:dyDescent="0.25">
      <c r="A78635" s="25">
        <v>196835910447981</v>
      </c>
      <c r="I78635" s="25">
        <v>443003130026214</v>
      </c>
    </row>
    <row r="78636" spans="1:9" x14ac:dyDescent="0.25">
      <c r="A78636" s="25">
        <v>393627186328286</v>
      </c>
      <c r="I78636" s="25">
        <v>214449166328633</v>
      </c>
    </row>
    <row r="78637" spans="1:9" x14ac:dyDescent="0.25">
      <c r="A78637" s="25">
        <v>478715576843790</v>
      </c>
      <c r="I78637" s="25">
        <v>994697978083882</v>
      </c>
    </row>
    <row r="78638" spans="1:9" x14ac:dyDescent="0.25">
      <c r="A78638" s="25">
        <v>428704790227573</v>
      </c>
      <c r="I78638" s="25">
        <v>730046129179290</v>
      </c>
    </row>
    <row r="78639" spans="1:9" x14ac:dyDescent="0.25">
      <c r="A78639" s="25">
        <v>715647096173184</v>
      </c>
      <c r="I78639" s="25">
        <v>734924595032575</v>
      </c>
    </row>
    <row r="78640" spans="1:9" x14ac:dyDescent="0.25">
      <c r="A78640" s="25">
        <v>237420689048390</v>
      </c>
      <c r="I78640" s="25">
        <v>433264665092798</v>
      </c>
    </row>
    <row r="78641" spans="1:9" x14ac:dyDescent="0.25">
      <c r="A78641" s="25">
        <v>680406310615939</v>
      </c>
      <c r="I78641" s="25">
        <v>481697449026980</v>
      </c>
    </row>
    <row r="78642" spans="1:9" x14ac:dyDescent="0.25">
      <c r="A78642" s="25">
        <v>302037717105595</v>
      </c>
      <c r="I78642" s="25">
        <v>372832426329344</v>
      </c>
    </row>
    <row r="78643" spans="1:9" x14ac:dyDescent="0.25">
      <c r="A78643" s="25">
        <v>955013420408659</v>
      </c>
      <c r="I78643" s="25">
        <v>443502862143121</v>
      </c>
    </row>
    <row r="78644" spans="1:9" x14ac:dyDescent="0.25">
      <c r="A78644" s="25">
        <v>567498024016279</v>
      </c>
      <c r="I78644" s="25">
        <v>585886258637639</v>
      </c>
    </row>
    <row r="78645" spans="1:9" x14ac:dyDescent="0.25">
      <c r="A78645" s="25">
        <v>561154115511888</v>
      </c>
      <c r="I78645" s="25">
        <v>155401005288434</v>
      </c>
    </row>
    <row r="78646" spans="1:9" x14ac:dyDescent="0.25">
      <c r="A78646" s="25">
        <v>951833856606122</v>
      </c>
      <c r="I78646" s="25">
        <v>243197937486106</v>
      </c>
    </row>
    <row r="78647" spans="1:9" x14ac:dyDescent="0.25">
      <c r="A78647" s="25">
        <v>243106772162460</v>
      </c>
      <c r="I78647" s="25">
        <v>462221060175412</v>
      </c>
    </row>
    <row r="78648" spans="1:9" x14ac:dyDescent="0.25">
      <c r="A78648" s="25">
        <v>973828280447597</v>
      </c>
      <c r="I78648" s="25">
        <v>100688118513332</v>
      </c>
    </row>
    <row r="78649" spans="1:9" x14ac:dyDescent="0.25">
      <c r="A78649" s="25">
        <v>749051710757243</v>
      </c>
      <c r="I78649" s="25">
        <v>538835797838380</v>
      </c>
    </row>
    <row r="78650" spans="1:9" x14ac:dyDescent="0.25">
      <c r="A78650" s="25">
        <v>604029875753216</v>
      </c>
      <c r="I78650" s="25">
        <v>291017517724688</v>
      </c>
    </row>
    <row r="78651" spans="1:9" x14ac:dyDescent="0.25">
      <c r="A78651" s="25">
        <v>179564510392455</v>
      </c>
      <c r="I78651" s="25">
        <v>683914318090631</v>
      </c>
    </row>
    <row r="78652" spans="1:9" x14ac:dyDescent="0.25">
      <c r="A78652" s="25">
        <v>914956878748466</v>
      </c>
      <c r="I78652" s="25">
        <v>376449444860484</v>
      </c>
    </row>
    <row r="78653" spans="1:9" x14ac:dyDescent="0.25">
      <c r="A78653" s="25">
        <v>145747004450299</v>
      </c>
      <c r="I78653" s="25">
        <v>327868503220827</v>
      </c>
    </row>
    <row r="78654" spans="1:9" x14ac:dyDescent="0.25">
      <c r="A78654" s="25">
        <v>926232731852497</v>
      </c>
      <c r="I78654" s="25">
        <v>575443277997012</v>
      </c>
    </row>
    <row r="78655" spans="1:9" x14ac:dyDescent="0.25">
      <c r="A78655" s="25">
        <v>121258841798178</v>
      </c>
      <c r="I78655" s="25">
        <v>494893780913834</v>
      </c>
    </row>
    <row r="78656" spans="1:9" x14ac:dyDescent="0.25">
      <c r="A78656" s="25">
        <v>264058407972164</v>
      </c>
      <c r="I78656" s="25">
        <v>342007170532400</v>
      </c>
    </row>
    <row r="78657" spans="1:9" x14ac:dyDescent="0.25">
      <c r="A78657" s="25">
        <v>901814774052709</v>
      </c>
      <c r="I78657" s="25">
        <v>499039314783257</v>
      </c>
    </row>
    <row r="78658" spans="1:9" x14ac:dyDescent="0.25">
      <c r="A78658" s="25">
        <v>862064861148234</v>
      </c>
      <c r="I78658" s="25">
        <v>700948514129120</v>
      </c>
    </row>
    <row r="78659" spans="1:9" x14ac:dyDescent="0.25">
      <c r="A78659" s="25">
        <v>259952070315835</v>
      </c>
      <c r="I78659" s="25">
        <v>349011366298394</v>
      </c>
    </row>
    <row r="78660" spans="1:9" x14ac:dyDescent="0.25">
      <c r="A78660" s="25">
        <v>413077568562120</v>
      </c>
      <c r="I78660" s="25">
        <v>494537592434071</v>
      </c>
    </row>
    <row r="78661" spans="1:9" x14ac:dyDescent="0.25">
      <c r="A78661" s="25">
        <v>500733772990079</v>
      </c>
      <c r="I78661" s="25">
        <v>916574390663200</v>
      </c>
    </row>
    <row r="78662" spans="1:9" x14ac:dyDescent="0.25">
      <c r="A78662" s="25">
        <v>586246032550168</v>
      </c>
      <c r="I78662" s="25">
        <v>472625708133305</v>
      </c>
    </row>
    <row r="78663" spans="1:9" x14ac:dyDescent="0.25">
      <c r="A78663" s="25">
        <v>254173756472079</v>
      </c>
      <c r="I78663" s="25">
        <v>356915538298731</v>
      </c>
    </row>
    <row r="78664" spans="1:9" x14ac:dyDescent="0.25">
      <c r="A78664" s="25">
        <v>570841250500267</v>
      </c>
      <c r="I78664" s="25">
        <v>516179808066030</v>
      </c>
    </row>
    <row r="78665" spans="1:9" x14ac:dyDescent="0.25">
      <c r="A78665" s="25">
        <v>753410308115302</v>
      </c>
      <c r="I78665" s="25">
        <v>246243694476083</v>
      </c>
    </row>
    <row r="78666" spans="1:9" x14ac:dyDescent="0.25">
      <c r="A78666" s="25">
        <v>405789519326671</v>
      </c>
      <c r="I78666" s="25">
        <v>923756911497812</v>
      </c>
    </row>
    <row r="78667" spans="1:9" x14ac:dyDescent="0.25">
      <c r="A78667" s="25">
        <v>334821976964835</v>
      </c>
      <c r="I78667" s="25">
        <v>983313219531060</v>
      </c>
    </row>
    <row r="78668" spans="1:9" x14ac:dyDescent="0.25">
      <c r="A78668" s="25">
        <v>449814367313259</v>
      </c>
      <c r="I78668" s="25">
        <v>311973472377759</v>
      </c>
    </row>
    <row r="78669" spans="1:9" x14ac:dyDescent="0.25">
      <c r="A78669" s="25">
        <v>299144670566773</v>
      </c>
      <c r="I78669" s="25">
        <v>795043486058394</v>
      </c>
    </row>
    <row r="78670" spans="1:9" x14ac:dyDescent="0.25">
      <c r="A78670" s="25">
        <v>745098171305753</v>
      </c>
      <c r="I78670" s="25">
        <v>175212383136309</v>
      </c>
    </row>
    <row r="78671" spans="1:9" x14ac:dyDescent="0.25">
      <c r="A78671" s="25">
        <v>717516104099137</v>
      </c>
      <c r="I78671" s="25">
        <v>918386378282669</v>
      </c>
    </row>
    <row r="78672" spans="1:9" x14ac:dyDescent="0.25">
      <c r="A78672" s="25">
        <v>774891739907491</v>
      </c>
      <c r="I78672" s="25">
        <v>251233840435148</v>
      </c>
    </row>
    <row r="78673" spans="1:9" x14ac:dyDescent="0.25">
      <c r="A78673" s="25">
        <v>377421680147767</v>
      </c>
      <c r="I78673" s="25">
        <v>456532120178923</v>
      </c>
    </row>
    <row r="78674" spans="1:9" x14ac:dyDescent="0.25">
      <c r="A78674" s="25">
        <v>872624482635954</v>
      </c>
      <c r="I78674" s="25">
        <v>325625653556516</v>
      </c>
    </row>
    <row r="78675" spans="1:9" x14ac:dyDescent="0.25">
      <c r="A78675" s="25">
        <v>314899029761405</v>
      </c>
      <c r="I78675" s="25">
        <v>536958431367573</v>
      </c>
    </row>
    <row r="78676" spans="1:9" x14ac:dyDescent="0.25">
      <c r="A78676" s="25">
        <v>138206279091216</v>
      </c>
      <c r="I78676" s="25">
        <v>223958674187160</v>
      </c>
    </row>
    <row r="78677" spans="1:9" x14ac:dyDescent="0.25">
      <c r="A78677" s="25">
        <v>578393655137721</v>
      </c>
      <c r="I78677" s="25">
        <v>810778449564354</v>
      </c>
    </row>
    <row r="78678" spans="1:9" x14ac:dyDescent="0.25">
      <c r="A78678" s="25">
        <v>394191529725907</v>
      </c>
      <c r="I78678" s="25">
        <v>981948738717245</v>
      </c>
    </row>
    <row r="78679" spans="1:9" x14ac:dyDescent="0.25">
      <c r="A78679" s="25">
        <v>938882893216233</v>
      </c>
      <c r="I78679" s="25">
        <v>115519905535427</v>
      </c>
    </row>
    <row r="78680" spans="1:9" x14ac:dyDescent="0.25">
      <c r="A78680" s="25">
        <v>334219760940446</v>
      </c>
      <c r="I78680" s="25">
        <v>374477920738878</v>
      </c>
    </row>
    <row r="78681" spans="1:9" x14ac:dyDescent="0.25">
      <c r="A78681" s="25">
        <v>823577197862648</v>
      </c>
      <c r="I78681" s="25">
        <v>989363431117408</v>
      </c>
    </row>
    <row r="78682" spans="1:9" x14ac:dyDescent="0.25">
      <c r="A78682" s="25">
        <v>831013853957998</v>
      </c>
      <c r="I78682" s="25">
        <v>805339440597302</v>
      </c>
    </row>
    <row r="78683" spans="1:9" x14ac:dyDescent="0.25">
      <c r="A78683" s="25">
        <v>727428258988964</v>
      </c>
      <c r="I78683" s="25">
        <v>167966970932059</v>
      </c>
    </row>
    <row r="78684" spans="1:9" x14ac:dyDescent="0.25">
      <c r="A78684" s="25">
        <v>702040195607347</v>
      </c>
      <c r="I78684" s="25">
        <v>512436243945832</v>
      </c>
    </row>
    <row r="78685" spans="1:9" x14ac:dyDescent="0.25">
      <c r="A78685" s="25">
        <v>346012896444298</v>
      </c>
      <c r="I78685" s="25">
        <v>338153743428563</v>
      </c>
    </row>
    <row r="78686" spans="1:9" x14ac:dyDescent="0.25">
      <c r="A78686" s="25">
        <v>317952691625890</v>
      </c>
      <c r="I78686" s="25">
        <v>347159506254476</v>
      </c>
    </row>
    <row r="78687" spans="1:9" x14ac:dyDescent="0.25">
      <c r="A78687" s="25">
        <v>139880793456805</v>
      </c>
      <c r="I78687" s="25">
        <v>424767604435678</v>
      </c>
    </row>
    <row r="78688" spans="1:9" x14ac:dyDescent="0.25">
      <c r="A78688" s="25">
        <v>335821019896804</v>
      </c>
      <c r="I78688" s="25">
        <v>771669320141872</v>
      </c>
    </row>
    <row r="78689" spans="1:9" x14ac:dyDescent="0.25">
      <c r="A78689" s="25">
        <v>838635737770803</v>
      </c>
      <c r="I78689" s="25">
        <v>841031671161621</v>
      </c>
    </row>
    <row r="78690" spans="1:9" x14ac:dyDescent="0.25">
      <c r="A78690" s="25">
        <v>270244770036449</v>
      </c>
      <c r="I78690" s="25">
        <v>948754943811950</v>
      </c>
    </row>
    <row r="78691" spans="1:9" x14ac:dyDescent="0.25">
      <c r="A78691" s="25">
        <v>482068158530265</v>
      </c>
      <c r="I78691" s="25">
        <v>962812133871033</v>
      </c>
    </row>
    <row r="78692" spans="1:9" x14ac:dyDescent="0.25">
      <c r="A78692" s="25">
        <v>706556290870629</v>
      </c>
      <c r="I78692" s="25">
        <v>627476492153824</v>
      </c>
    </row>
    <row r="78693" spans="1:9" x14ac:dyDescent="0.25">
      <c r="A78693" s="25">
        <v>504915837550775</v>
      </c>
      <c r="I78693" s="25">
        <v>691362349439229</v>
      </c>
    </row>
    <row r="78694" spans="1:9" x14ac:dyDescent="0.25">
      <c r="A78694" s="25">
        <v>834137383806339</v>
      </c>
      <c r="I78694" s="25">
        <v>987032511771106</v>
      </c>
    </row>
    <row r="78695" spans="1:9" x14ac:dyDescent="0.25">
      <c r="A78695" s="25">
        <v>911558417406200</v>
      </c>
      <c r="I78695" s="25">
        <v>131183440662798</v>
      </c>
    </row>
    <row r="78696" spans="1:9" x14ac:dyDescent="0.25">
      <c r="A78696" s="25">
        <v>166238646084296</v>
      </c>
      <c r="I78696" s="25">
        <v>251876931031654</v>
      </c>
    </row>
    <row r="78697" spans="1:9" x14ac:dyDescent="0.25">
      <c r="A78697" s="25">
        <v>470382556212285</v>
      </c>
      <c r="I78697" s="25">
        <v>260132283652079</v>
      </c>
    </row>
    <row r="78698" spans="1:9" x14ac:dyDescent="0.25">
      <c r="A78698" s="25">
        <v>605633879386541</v>
      </c>
      <c r="I78698" s="25">
        <v>231516779521985</v>
      </c>
    </row>
    <row r="78699" spans="1:9" x14ac:dyDescent="0.25">
      <c r="A78699" s="25">
        <v>491114227327481</v>
      </c>
      <c r="I78699" s="25">
        <v>585637523896941</v>
      </c>
    </row>
    <row r="78700" spans="1:9" x14ac:dyDescent="0.25">
      <c r="A78700" s="25">
        <v>234209887029936</v>
      </c>
      <c r="I78700" s="25">
        <v>753046040550759</v>
      </c>
    </row>
    <row r="78701" spans="1:9" x14ac:dyDescent="0.25">
      <c r="A78701" s="25">
        <v>226623272860479</v>
      </c>
      <c r="I78701" s="25">
        <v>238009277217210</v>
      </c>
    </row>
    <row r="78702" spans="1:9" x14ac:dyDescent="0.25">
      <c r="A78702" s="25">
        <v>855768426672114</v>
      </c>
      <c r="I78702" s="25">
        <v>977621541588420</v>
      </c>
    </row>
    <row r="78703" spans="1:9" x14ac:dyDescent="0.25">
      <c r="A78703" s="25">
        <v>251261177902595</v>
      </c>
      <c r="I78703" s="25">
        <v>166957913061093</v>
      </c>
    </row>
    <row r="78704" spans="1:9" x14ac:dyDescent="0.25">
      <c r="A78704" s="25">
        <v>121442705150177</v>
      </c>
      <c r="I78704" s="25">
        <v>108577600695099</v>
      </c>
    </row>
    <row r="78705" spans="1:9" x14ac:dyDescent="0.25">
      <c r="A78705" s="25">
        <v>345451770539001</v>
      </c>
      <c r="I78705" s="25">
        <v>987678798481334</v>
      </c>
    </row>
    <row r="78706" spans="1:9" x14ac:dyDescent="0.25">
      <c r="A78706" s="25">
        <v>571046949926054</v>
      </c>
      <c r="I78706" s="25">
        <v>584601142287856</v>
      </c>
    </row>
    <row r="78707" spans="1:9" x14ac:dyDescent="0.25">
      <c r="A78707" s="25">
        <v>368256542639008</v>
      </c>
      <c r="I78707" s="25">
        <v>208458468463059</v>
      </c>
    </row>
    <row r="78708" spans="1:9" x14ac:dyDescent="0.25">
      <c r="A78708" s="25">
        <v>433093703244601</v>
      </c>
      <c r="I78708" s="25">
        <v>967753904545028</v>
      </c>
    </row>
    <row r="78709" spans="1:9" x14ac:dyDescent="0.25">
      <c r="A78709" s="25">
        <v>268890214497278</v>
      </c>
      <c r="I78709" s="25">
        <v>979546293587941</v>
      </c>
    </row>
    <row r="78710" spans="1:9" x14ac:dyDescent="0.25">
      <c r="A78710" s="25">
        <v>151096412030911</v>
      </c>
      <c r="I78710" s="25">
        <v>639962857970380</v>
      </c>
    </row>
    <row r="78711" spans="1:9" x14ac:dyDescent="0.25">
      <c r="A78711" s="25">
        <v>699405597781096</v>
      </c>
      <c r="I78711" s="25">
        <v>993838156895976</v>
      </c>
    </row>
    <row r="78712" spans="1:9" x14ac:dyDescent="0.25">
      <c r="A78712" s="25">
        <v>940207661716257</v>
      </c>
      <c r="I78712" s="25">
        <v>733063935413697</v>
      </c>
    </row>
    <row r="78713" spans="1:9" x14ac:dyDescent="0.25">
      <c r="A78713" s="25">
        <v>650357642093999</v>
      </c>
      <c r="I78713" s="25">
        <v>555009159017208</v>
      </c>
    </row>
    <row r="78714" spans="1:9" x14ac:dyDescent="0.25">
      <c r="A78714" s="25">
        <v>818304816795622</v>
      </c>
      <c r="I78714" s="25">
        <v>866997744442884</v>
      </c>
    </row>
    <row r="78715" spans="1:9" x14ac:dyDescent="0.25">
      <c r="A78715" s="25">
        <v>397752496855398</v>
      </c>
      <c r="I78715" s="25">
        <v>501502312164064</v>
      </c>
    </row>
    <row r="78716" spans="1:9" x14ac:dyDescent="0.25">
      <c r="A78716" s="25">
        <v>267353867989502</v>
      </c>
      <c r="I78716" s="25">
        <v>541914185450999</v>
      </c>
    </row>
    <row r="78717" spans="1:9" x14ac:dyDescent="0.25">
      <c r="A78717" s="25">
        <v>543631461061761</v>
      </c>
      <c r="I78717" s="25">
        <v>596411348968079</v>
      </c>
    </row>
    <row r="78718" spans="1:9" x14ac:dyDescent="0.25">
      <c r="A78718" s="25">
        <v>270920885880316</v>
      </c>
      <c r="I78718" s="25">
        <v>829216445386801</v>
      </c>
    </row>
    <row r="78719" spans="1:9" x14ac:dyDescent="0.25">
      <c r="A78719" s="25">
        <v>330351662896282</v>
      </c>
      <c r="I78719" s="25">
        <v>125672142528540</v>
      </c>
    </row>
    <row r="78720" spans="1:9" x14ac:dyDescent="0.25">
      <c r="A78720" s="25">
        <v>833340818582824</v>
      </c>
      <c r="I78720" s="25">
        <v>995094426210700</v>
      </c>
    </row>
    <row r="78721" spans="1:9" x14ac:dyDescent="0.25">
      <c r="A78721" s="25">
        <v>482127029951875</v>
      </c>
      <c r="I78721" s="25">
        <v>711783990194917</v>
      </c>
    </row>
    <row r="78722" spans="1:9" x14ac:dyDescent="0.25">
      <c r="A78722" s="25">
        <v>898208604275727</v>
      </c>
      <c r="I78722" s="25">
        <v>953488437157740</v>
      </c>
    </row>
    <row r="78723" spans="1:9" x14ac:dyDescent="0.25">
      <c r="A78723" s="25">
        <v>944956207106783</v>
      </c>
      <c r="I78723" s="25">
        <v>679707806743799</v>
      </c>
    </row>
    <row r="78724" spans="1:9" x14ac:dyDescent="0.25">
      <c r="A78724" s="25">
        <v>176871380687979</v>
      </c>
      <c r="I78724" s="25">
        <v>453104567490966</v>
      </c>
    </row>
    <row r="78725" spans="1:9" x14ac:dyDescent="0.25">
      <c r="A78725" s="25">
        <v>808213097266268</v>
      </c>
      <c r="I78725" s="25">
        <v>758243310224206</v>
      </c>
    </row>
    <row r="78726" spans="1:9" x14ac:dyDescent="0.25">
      <c r="A78726" s="25">
        <v>374998473722201</v>
      </c>
      <c r="I78726" s="25">
        <v>679171757575076</v>
      </c>
    </row>
    <row r="78727" spans="1:9" x14ac:dyDescent="0.25">
      <c r="A78727" s="25">
        <v>674166237912393</v>
      </c>
      <c r="I78727" s="25">
        <v>758278757496873</v>
      </c>
    </row>
    <row r="78728" spans="1:9" x14ac:dyDescent="0.25">
      <c r="A78728" s="25">
        <v>742474645241654</v>
      </c>
      <c r="I78728" s="25">
        <v>723162784680692</v>
      </c>
    </row>
    <row r="78729" spans="1:9" x14ac:dyDescent="0.25">
      <c r="A78729" s="25">
        <v>938502598403510</v>
      </c>
      <c r="I78729" s="25">
        <v>773421673549186</v>
      </c>
    </row>
    <row r="78730" spans="1:9" x14ac:dyDescent="0.25">
      <c r="A78730" s="25">
        <v>188997764101846</v>
      </c>
      <c r="I78730" s="25">
        <v>599016164016963</v>
      </c>
    </row>
    <row r="78731" spans="1:9" x14ac:dyDescent="0.25">
      <c r="A78731" s="25">
        <v>260179386646452</v>
      </c>
      <c r="I78731" s="25">
        <v>582067526128299</v>
      </c>
    </row>
    <row r="78732" spans="1:9" x14ac:dyDescent="0.25">
      <c r="A78732" s="25">
        <v>643821528415987</v>
      </c>
      <c r="I78732" s="25">
        <v>961791379615978</v>
      </c>
    </row>
    <row r="78733" spans="1:9" x14ac:dyDescent="0.25">
      <c r="A78733" s="25">
        <v>218379340202462</v>
      </c>
      <c r="I78733" s="25">
        <v>397257245689724</v>
      </c>
    </row>
    <row r="78734" spans="1:9" x14ac:dyDescent="0.25">
      <c r="A78734" s="25">
        <v>122228140877948</v>
      </c>
      <c r="I78734" s="25">
        <v>599438114587845</v>
      </c>
    </row>
    <row r="78735" spans="1:9" x14ac:dyDescent="0.25">
      <c r="A78735" s="25">
        <v>242451606420116</v>
      </c>
      <c r="I78735" s="25">
        <v>203755905016438</v>
      </c>
    </row>
    <row r="78736" spans="1:9" x14ac:dyDescent="0.25">
      <c r="A78736" s="25">
        <v>856246389639115</v>
      </c>
      <c r="I78736" s="25">
        <v>301608287413557</v>
      </c>
    </row>
    <row r="78737" spans="1:9" x14ac:dyDescent="0.25">
      <c r="A78737" s="25">
        <v>825749664933342</v>
      </c>
      <c r="I78737" s="25">
        <v>436562211339151</v>
      </c>
    </row>
    <row r="78738" spans="1:9" x14ac:dyDescent="0.25">
      <c r="A78738" s="25">
        <v>462764253963371</v>
      </c>
      <c r="I78738" s="25">
        <v>445688527326297</v>
      </c>
    </row>
    <row r="78739" spans="1:9" x14ac:dyDescent="0.25">
      <c r="A78739" s="25">
        <v>932816667999493</v>
      </c>
      <c r="I78739" s="25">
        <v>307141108624223</v>
      </c>
    </row>
    <row r="78740" spans="1:9" x14ac:dyDescent="0.25">
      <c r="A78740" s="25">
        <v>522776626920382</v>
      </c>
      <c r="I78740" s="25">
        <v>493607603536518</v>
      </c>
    </row>
    <row r="78741" spans="1:9" x14ac:dyDescent="0.25">
      <c r="A78741" s="25">
        <v>690495675821675</v>
      </c>
      <c r="I78741" s="25">
        <v>979111881750798</v>
      </c>
    </row>
    <row r="78742" spans="1:9" x14ac:dyDescent="0.25">
      <c r="A78742" s="25">
        <v>655935210755964</v>
      </c>
      <c r="I78742" s="25">
        <v>350892881434079</v>
      </c>
    </row>
    <row r="78743" spans="1:9" x14ac:dyDescent="0.25">
      <c r="A78743" s="25">
        <v>343452621129435</v>
      </c>
      <c r="I78743" s="25">
        <v>504687095340718</v>
      </c>
    </row>
    <row r="78744" spans="1:9" x14ac:dyDescent="0.25">
      <c r="A78744" s="25">
        <v>181704756979929</v>
      </c>
      <c r="I78744" s="25">
        <v>620615461359475</v>
      </c>
    </row>
    <row r="78745" spans="1:9" x14ac:dyDescent="0.25">
      <c r="A78745" s="25">
        <v>350431399483628</v>
      </c>
      <c r="I78745" s="25">
        <v>347983315375138</v>
      </c>
    </row>
    <row r="78746" spans="1:9" x14ac:dyDescent="0.25">
      <c r="A78746" s="25">
        <v>915526084058212</v>
      </c>
      <c r="I78746" s="25">
        <v>168592040860696</v>
      </c>
    </row>
    <row r="78747" spans="1:9" x14ac:dyDescent="0.25">
      <c r="A78747" s="25">
        <v>222443909372885</v>
      </c>
      <c r="I78747" s="25">
        <v>944749847668149</v>
      </c>
    </row>
    <row r="78748" spans="1:9" x14ac:dyDescent="0.25">
      <c r="A78748" s="25">
        <v>604208648853854</v>
      </c>
      <c r="I78748" s="25">
        <v>280493863437947</v>
      </c>
    </row>
    <row r="78749" spans="1:9" x14ac:dyDescent="0.25">
      <c r="A78749" s="25">
        <v>391694377089686</v>
      </c>
      <c r="I78749" s="25">
        <v>647757067124183</v>
      </c>
    </row>
    <row r="78750" spans="1:9" x14ac:dyDescent="0.25">
      <c r="A78750" s="25">
        <v>201468407397334</v>
      </c>
      <c r="I78750" s="25">
        <v>912173931347472</v>
      </c>
    </row>
    <row r="78751" spans="1:9" x14ac:dyDescent="0.25">
      <c r="A78751" s="25">
        <v>960947756217226</v>
      </c>
      <c r="I78751" s="25">
        <v>259221870950007</v>
      </c>
    </row>
    <row r="78752" spans="1:9" x14ac:dyDescent="0.25">
      <c r="A78752" s="25">
        <v>316508438843879</v>
      </c>
      <c r="I78752" s="25">
        <v>118261533764074</v>
      </c>
    </row>
    <row r="78753" spans="1:9" x14ac:dyDescent="0.25">
      <c r="A78753" s="25">
        <v>681551582040116</v>
      </c>
      <c r="I78753" s="25">
        <v>933883051142249</v>
      </c>
    </row>
    <row r="78754" spans="1:9" x14ac:dyDescent="0.25">
      <c r="A78754" s="25">
        <v>616155535506869</v>
      </c>
      <c r="I78754" s="25">
        <v>112638032849626</v>
      </c>
    </row>
    <row r="78755" spans="1:9" x14ac:dyDescent="0.25">
      <c r="A78755" s="25">
        <v>943854626333177</v>
      </c>
      <c r="I78755" s="25">
        <v>911275191482733</v>
      </c>
    </row>
    <row r="78756" spans="1:9" x14ac:dyDescent="0.25">
      <c r="A78756" s="25">
        <v>782257269573204</v>
      </c>
      <c r="I78756" s="25">
        <v>122069389729631</v>
      </c>
    </row>
    <row r="78757" spans="1:9" x14ac:dyDescent="0.25">
      <c r="A78757" s="25">
        <v>379485090842525</v>
      </c>
      <c r="I78757" s="25">
        <v>820507111777901</v>
      </c>
    </row>
    <row r="78758" spans="1:9" x14ac:dyDescent="0.25">
      <c r="A78758" s="25">
        <v>245893075379352</v>
      </c>
      <c r="I78758" s="25">
        <v>291438388250709</v>
      </c>
    </row>
    <row r="78759" spans="1:9" x14ac:dyDescent="0.25">
      <c r="A78759" s="25">
        <v>895796688004342</v>
      </c>
      <c r="I78759" s="25">
        <v>121609396687616</v>
      </c>
    </row>
    <row r="78760" spans="1:9" x14ac:dyDescent="0.25">
      <c r="A78760" s="25">
        <v>972704049221403</v>
      </c>
      <c r="I78760" s="25">
        <v>727747050025593</v>
      </c>
    </row>
    <row r="78761" spans="1:9" x14ac:dyDescent="0.25">
      <c r="A78761" s="25">
        <v>348162746098186</v>
      </c>
      <c r="I78761" s="25">
        <v>779946102531218</v>
      </c>
    </row>
    <row r="78762" spans="1:9" x14ac:dyDescent="0.25">
      <c r="A78762" s="25">
        <v>241529499617648</v>
      </c>
      <c r="I78762" s="25">
        <v>473695702490127</v>
      </c>
    </row>
    <row r="78763" spans="1:9" x14ac:dyDescent="0.25">
      <c r="A78763" s="25">
        <v>911116852269286</v>
      </c>
      <c r="I78763" s="25">
        <v>834917923076253</v>
      </c>
    </row>
    <row r="78764" spans="1:9" x14ac:dyDescent="0.25">
      <c r="A78764" s="25">
        <v>878906801519995</v>
      </c>
      <c r="I78764" s="25">
        <v>393655395796236</v>
      </c>
    </row>
    <row r="78765" spans="1:9" x14ac:dyDescent="0.25">
      <c r="A78765" s="25">
        <v>461280109490073</v>
      </c>
      <c r="I78765" s="25">
        <v>810967896173937</v>
      </c>
    </row>
    <row r="78766" spans="1:9" x14ac:dyDescent="0.25">
      <c r="A78766" s="25">
        <v>768760428872047</v>
      </c>
      <c r="I78766" s="25">
        <v>615096626326674</v>
      </c>
    </row>
    <row r="78767" spans="1:9" x14ac:dyDescent="0.25">
      <c r="A78767" s="25">
        <v>805276554448770</v>
      </c>
      <c r="I78767" s="25">
        <v>467331407652169</v>
      </c>
    </row>
    <row r="78768" spans="1:9" x14ac:dyDescent="0.25">
      <c r="A78768" s="25">
        <v>160573403486044</v>
      </c>
      <c r="I78768" s="25">
        <v>539546720694988</v>
      </c>
    </row>
    <row r="78769" spans="1:9" x14ac:dyDescent="0.25">
      <c r="A78769" s="25">
        <v>779980440680701</v>
      </c>
      <c r="I78769" s="25">
        <v>860223496271122</v>
      </c>
    </row>
    <row r="78770" spans="1:9" x14ac:dyDescent="0.25">
      <c r="A78770" s="25">
        <v>441736477838403</v>
      </c>
      <c r="I78770" s="25">
        <v>364121442591323</v>
      </c>
    </row>
    <row r="78771" spans="1:9" x14ac:dyDescent="0.25">
      <c r="A78771" s="25">
        <v>134204419971049</v>
      </c>
      <c r="I78771" s="25">
        <v>700771624049560</v>
      </c>
    </row>
    <row r="78772" spans="1:9" x14ac:dyDescent="0.25">
      <c r="A78772" s="25">
        <v>338012252496255</v>
      </c>
      <c r="I78772" s="25">
        <v>220816450318505</v>
      </c>
    </row>
    <row r="78773" spans="1:9" x14ac:dyDescent="0.25">
      <c r="A78773" s="25">
        <v>269293143664728</v>
      </c>
      <c r="I78773" s="25">
        <v>337334053796929</v>
      </c>
    </row>
    <row r="78774" spans="1:9" x14ac:dyDescent="0.25">
      <c r="A78774" s="25">
        <v>222485102225518</v>
      </c>
      <c r="I78774" s="25">
        <v>455462767311006</v>
      </c>
    </row>
    <row r="78775" spans="1:9" x14ac:dyDescent="0.25">
      <c r="A78775" s="25">
        <v>745739329461617</v>
      </c>
      <c r="I78775" s="25">
        <v>468796912838095</v>
      </c>
    </row>
    <row r="78776" spans="1:9" x14ac:dyDescent="0.25">
      <c r="A78776" s="25">
        <v>398811416451782</v>
      </c>
      <c r="I78776" s="25">
        <v>262864677433103</v>
      </c>
    </row>
    <row r="78777" spans="1:9" x14ac:dyDescent="0.25">
      <c r="A78777" s="25">
        <v>692961165456500</v>
      </c>
      <c r="I78777" s="25">
        <v>610277650727601</v>
      </c>
    </row>
    <row r="78778" spans="1:9" x14ac:dyDescent="0.25">
      <c r="A78778" s="25">
        <v>427958967570323</v>
      </c>
      <c r="I78778" s="25">
        <v>896291836941766</v>
      </c>
    </row>
    <row r="78779" spans="1:9" x14ac:dyDescent="0.25">
      <c r="A78779" s="25">
        <v>936127714763242</v>
      </c>
      <c r="I78779" s="25">
        <v>877492759119459</v>
      </c>
    </row>
    <row r="78780" spans="1:9" x14ac:dyDescent="0.25">
      <c r="A78780" s="25">
        <v>511720995845223</v>
      </c>
      <c r="I78780" s="25">
        <v>568939678370244</v>
      </c>
    </row>
    <row r="78781" spans="1:9" x14ac:dyDescent="0.25">
      <c r="A78781" s="25">
        <v>177886305484997</v>
      </c>
      <c r="I78781" s="25">
        <v>131871772155799</v>
      </c>
    </row>
    <row r="78782" spans="1:9" x14ac:dyDescent="0.25">
      <c r="A78782" s="25">
        <v>375522205702400</v>
      </c>
      <c r="I78782" s="25">
        <v>367808609598009</v>
      </c>
    </row>
    <row r="78783" spans="1:9" x14ac:dyDescent="0.25">
      <c r="A78783" s="25">
        <v>329363122173448</v>
      </c>
      <c r="I78783" s="25">
        <v>238529041635979</v>
      </c>
    </row>
    <row r="78784" spans="1:9" x14ac:dyDescent="0.25">
      <c r="A78784" s="25">
        <v>931169976820701</v>
      </c>
      <c r="I78784" s="25">
        <v>752798215128364</v>
      </c>
    </row>
    <row r="78785" spans="1:9" x14ac:dyDescent="0.25">
      <c r="A78785" s="25">
        <v>259092272035263</v>
      </c>
      <c r="I78785" s="25">
        <v>377307952354339</v>
      </c>
    </row>
    <row r="78786" spans="1:9" x14ac:dyDescent="0.25">
      <c r="A78786" s="25">
        <v>161104805362902</v>
      </c>
      <c r="I78786" s="25">
        <v>560334830376523</v>
      </c>
    </row>
    <row r="78787" spans="1:9" x14ac:dyDescent="0.25">
      <c r="A78787" s="25">
        <v>573158098019053</v>
      </c>
      <c r="I78787" s="25">
        <v>283752086696755</v>
      </c>
    </row>
    <row r="78788" spans="1:9" x14ac:dyDescent="0.25">
      <c r="A78788" s="25">
        <v>283659512762815</v>
      </c>
      <c r="I78788" s="25">
        <v>617646534174748</v>
      </c>
    </row>
    <row r="78789" spans="1:9" x14ac:dyDescent="0.25">
      <c r="A78789" s="25">
        <v>646788047903684</v>
      </c>
      <c r="I78789" s="25">
        <v>906157922176204</v>
      </c>
    </row>
    <row r="78790" spans="1:9" x14ac:dyDescent="0.25">
      <c r="A78790" s="25">
        <v>147197057494142</v>
      </c>
      <c r="I78790" s="25">
        <v>793824694591116</v>
      </c>
    </row>
    <row r="78791" spans="1:9" x14ac:dyDescent="0.25">
      <c r="A78791" s="25">
        <v>763131375859071</v>
      </c>
      <c r="I78791" s="25">
        <v>359845422121881</v>
      </c>
    </row>
    <row r="78792" spans="1:9" x14ac:dyDescent="0.25">
      <c r="A78792" s="25">
        <v>989513286909870</v>
      </c>
      <c r="I78792" s="25">
        <v>408989749992140</v>
      </c>
    </row>
    <row r="78793" spans="1:9" x14ac:dyDescent="0.25">
      <c r="A78793" s="25">
        <v>335292151994081</v>
      </c>
      <c r="I78793" s="25">
        <v>550914508688497</v>
      </c>
    </row>
    <row r="78794" spans="1:9" x14ac:dyDescent="0.25">
      <c r="A78794" s="25">
        <v>904166552229429</v>
      </c>
      <c r="I78794" s="25">
        <v>923816139766464</v>
      </c>
    </row>
    <row r="78795" spans="1:9" x14ac:dyDescent="0.25">
      <c r="A78795" s="25">
        <v>433449583358647</v>
      </c>
      <c r="I78795" s="25">
        <v>279375720725059</v>
      </c>
    </row>
    <row r="78796" spans="1:9" x14ac:dyDescent="0.25">
      <c r="A78796" s="25">
        <v>803120509848913</v>
      </c>
      <c r="I78796" s="25">
        <v>503515298181900</v>
      </c>
    </row>
    <row r="78797" spans="1:9" x14ac:dyDescent="0.25">
      <c r="A78797" s="25">
        <v>930643814957439</v>
      </c>
      <c r="I78797" s="25">
        <v>505666965950273</v>
      </c>
    </row>
    <row r="78798" spans="1:9" x14ac:dyDescent="0.25">
      <c r="A78798" s="25">
        <v>387913664513262</v>
      </c>
      <c r="I78798" s="25">
        <v>751353510730327</v>
      </c>
    </row>
    <row r="78799" spans="1:9" x14ac:dyDescent="0.25">
      <c r="A78799" s="25">
        <v>724315843185438</v>
      </c>
      <c r="I78799" s="25">
        <v>222115111666812</v>
      </c>
    </row>
    <row r="78800" spans="1:9" x14ac:dyDescent="0.25">
      <c r="A78800" s="25">
        <v>356282989162691</v>
      </c>
      <c r="I78800" s="25">
        <v>632852998498775</v>
      </c>
    </row>
    <row r="78801" spans="1:9" x14ac:dyDescent="0.25">
      <c r="A78801" s="25">
        <v>467846365233073</v>
      </c>
      <c r="I78801" s="25">
        <v>523003821161967</v>
      </c>
    </row>
    <row r="78802" spans="1:9" x14ac:dyDescent="0.25">
      <c r="A78802" s="25">
        <v>699271767319680</v>
      </c>
      <c r="I78802" s="25">
        <v>601466130285050</v>
      </c>
    </row>
    <row r="78803" spans="1:9" x14ac:dyDescent="0.25">
      <c r="A78803" s="25">
        <v>258962254396030</v>
      </c>
      <c r="I78803" s="25">
        <v>937156217355538</v>
      </c>
    </row>
    <row r="78804" spans="1:9" x14ac:dyDescent="0.25">
      <c r="A78804" s="25">
        <v>239909247089109</v>
      </c>
      <c r="I78804" s="25">
        <v>247279262113569</v>
      </c>
    </row>
    <row r="78805" spans="1:9" x14ac:dyDescent="0.25">
      <c r="A78805" s="25">
        <v>489092974479003</v>
      </c>
      <c r="I78805" s="25">
        <v>765666813028902</v>
      </c>
    </row>
    <row r="78806" spans="1:9" x14ac:dyDescent="0.25">
      <c r="A78806" s="25">
        <v>829727527337939</v>
      </c>
      <c r="I78806" s="25">
        <v>730514161334222</v>
      </c>
    </row>
    <row r="78807" spans="1:9" x14ac:dyDescent="0.25">
      <c r="A78807" s="25">
        <v>636364730813362</v>
      </c>
      <c r="I78807" s="25">
        <v>262671444526512</v>
      </c>
    </row>
    <row r="78808" spans="1:9" x14ac:dyDescent="0.25">
      <c r="A78808" s="25">
        <v>768294522931373</v>
      </c>
      <c r="I78808" s="25">
        <v>490843196437027</v>
      </c>
    </row>
    <row r="78809" spans="1:9" x14ac:dyDescent="0.25">
      <c r="A78809" s="25">
        <v>916480877676511</v>
      </c>
      <c r="I78809" s="25">
        <v>121014355766808</v>
      </c>
    </row>
    <row r="78810" spans="1:9" x14ac:dyDescent="0.25">
      <c r="A78810" s="25">
        <v>109823009494656</v>
      </c>
      <c r="I78810" s="25">
        <v>702041897746162</v>
      </c>
    </row>
    <row r="78811" spans="1:9" x14ac:dyDescent="0.25">
      <c r="A78811" s="25">
        <v>500817672034572</v>
      </c>
      <c r="I78811" s="25">
        <v>631972568780849</v>
      </c>
    </row>
    <row r="78812" spans="1:9" x14ac:dyDescent="0.25">
      <c r="A78812" s="25">
        <v>261247268552459</v>
      </c>
      <c r="I78812" s="25">
        <v>985675499931467</v>
      </c>
    </row>
    <row r="78813" spans="1:9" x14ac:dyDescent="0.25">
      <c r="A78813" s="25">
        <v>809001010920181</v>
      </c>
      <c r="I78813" s="25">
        <v>777025615059172</v>
      </c>
    </row>
    <row r="78814" spans="1:9" x14ac:dyDescent="0.25">
      <c r="A78814" s="25">
        <v>969483600495368</v>
      </c>
      <c r="I78814" s="25">
        <v>508667913983772</v>
      </c>
    </row>
    <row r="78815" spans="1:9" x14ac:dyDescent="0.25">
      <c r="A78815" s="25">
        <v>241419823275649</v>
      </c>
      <c r="I78815" s="25">
        <v>282644785842475</v>
      </c>
    </row>
    <row r="78816" spans="1:9" x14ac:dyDescent="0.25">
      <c r="A78816" s="25">
        <v>196507292008885</v>
      </c>
      <c r="I78816" s="25">
        <v>934672615677153</v>
      </c>
    </row>
    <row r="78817" spans="1:9" x14ac:dyDescent="0.25">
      <c r="A78817" s="25">
        <v>624200287854257</v>
      </c>
      <c r="I78817" s="25">
        <v>195996244171189</v>
      </c>
    </row>
    <row r="78818" spans="1:9" x14ac:dyDescent="0.25">
      <c r="A78818" s="25">
        <v>316506221936243</v>
      </c>
      <c r="I78818" s="25">
        <v>824998166828159</v>
      </c>
    </row>
    <row r="78819" spans="1:9" x14ac:dyDescent="0.25">
      <c r="A78819" s="25">
        <v>232319932546441</v>
      </c>
      <c r="I78819" s="25">
        <v>630835423260739</v>
      </c>
    </row>
    <row r="78820" spans="1:9" x14ac:dyDescent="0.25">
      <c r="A78820" s="25">
        <v>109465333830697</v>
      </c>
      <c r="I78820" s="25">
        <v>572398590983342</v>
      </c>
    </row>
    <row r="78821" spans="1:9" x14ac:dyDescent="0.25">
      <c r="A78821" s="25">
        <v>326227174556774</v>
      </c>
      <c r="I78821" s="25">
        <v>314497380787572</v>
      </c>
    </row>
    <row r="78822" spans="1:9" x14ac:dyDescent="0.25">
      <c r="A78822" s="25">
        <v>622752956563409</v>
      </c>
      <c r="I78822" s="25">
        <v>579069203861978</v>
      </c>
    </row>
    <row r="78823" spans="1:9" x14ac:dyDescent="0.25">
      <c r="A78823" s="25">
        <v>245667005884597</v>
      </c>
      <c r="I78823" s="25">
        <v>421044505170143</v>
      </c>
    </row>
    <row r="78824" spans="1:9" x14ac:dyDescent="0.25">
      <c r="A78824" s="25">
        <v>347233032617565</v>
      </c>
      <c r="I78824" s="25">
        <v>675251838565370</v>
      </c>
    </row>
    <row r="78825" spans="1:9" x14ac:dyDescent="0.25">
      <c r="A78825" s="25">
        <v>957844023097499</v>
      </c>
      <c r="I78825" s="25">
        <v>467185188933420</v>
      </c>
    </row>
    <row r="78826" spans="1:9" x14ac:dyDescent="0.25">
      <c r="A78826" s="25">
        <v>543507267304712</v>
      </c>
      <c r="I78826" s="25">
        <v>690755244014318</v>
      </c>
    </row>
    <row r="78827" spans="1:9" x14ac:dyDescent="0.25">
      <c r="A78827" s="25">
        <v>527919379155653</v>
      </c>
      <c r="I78827" s="25">
        <v>532756576244023</v>
      </c>
    </row>
    <row r="78828" spans="1:9" x14ac:dyDescent="0.25">
      <c r="A78828" s="25">
        <v>247569065075509</v>
      </c>
      <c r="I78828" s="25">
        <v>636876782855443</v>
      </c>
    </row>
    <row r="78829" spans="1:9" x14ac:dyDescent="0.25">
      <c r="A78829" s="25">
        <v>497562949125169</v>
      </c>
      <c r="I78829" s="25">
        <v>759891917034781</v>
      </c>
    </row>
    <row r="78830" spans="1:9" x14ac:dyDescent="0.25">
      <c r="A78830" s="25">
        <v>541079995172515</v>
      </c>
      <c r="I78830" s="25">
        <v>636227744816258</v>
      </c>
    </row>
    <row r="78831" spans="1:9" x14ac:dyDescent="0.25">
      <c r="A78831" s="25">
        <v>483997860483987</v>
      </c>
      <c r="I78831" s="25">
        <v>900757027271587</v>
      </c>
    </row>
    <row r="78832" spans="1:9" x14ac:dyDescent="0.25">
      <c r="A78832" s="25">
        <v>452981027764586</v>
      </c>
      <c r="I78832" s="25">
        <v>650772266383943</v>
      </c>
    </row>
    <row r="78833" spans="1:9" x14ac:dyDescent="0.25">
      <c r="A78833" s="25">
        <v>295169579672139</v>
      </c>
      <c r="I78833" s="25">
        <v>157555143246958</v>
      </c>
    </row>
    <row r="78834" spans="1:9" x14ac:dyDescent="0.25">
      <c r="A78834" s="25">
        <v>185293106060537</v>
      </c>
      <c r="I78834" s="25">
        <v>152611650959309</v>
      </c>
    </row>
    <row r="78835" spans="1:9" x14ac:dyDescent="0.25">
      <c r="A78835" s="25">
        <v>227589375370179</v>
      </c>
      <c r="I78835" s="25">
        <v>936742010045654</v>
      </c>
    </row>
    <row r="78836" spans="1:9" x14ac:dyDescent="0.25">
      <c r="A78836" s="25">
        <v>605876129196113</v>
      </c>
      <c r="I78836" s="25">
        <v>296528753127798</v>
      </c>
    </row>
    <row r="78837" spans="1:9" x14ac:dyDescent="0.25">
      <c r="A78837" s="25">
        <v>142645817869150</v>
      </c>
      <c r="I78837" s="25">
        <v>187918284639160</v>
      </c>
    </row>
    <row r="78838" spans="1:9" x14ac:dyDescent="0.25">
      <c r="A78838" s="25">
        <v>952865004485313</v>
      </c>
      <c r="I78838" s="25">
        <v>675678924625581</v>
      </c>
    </row>
    <row r="78839" spans="1:9" x14ac:dyDescent="0.25">
      <c r="A78839" s="25">
        <v>990725198735613</v>
      </c>
      <c r="I78839" s="25">
        <v>902764548285004</v>
      </c>
    </row>
    <row r="78840" spans="1:9" x14ac:dyDescent="0.25">
      <c r="A78840" s="25">
        <v>447501706453251</v>
      </c>
      <c r="I78840" s="25">
        <v>194351766742631</v>
      </c>
    </row>
    <row r="78841" spans="1:9" x14ac:dyDescent="0.25">
      <c r="A78841" s="25">
        <v>886336997847210</v>
      </c>
      <c r="I78841" s="25">
        <v>897864582749274</v>
      </c>
    </row>
    <row r="78842" spans="1:9" x14ac:dyDescent="0.25">
      <c r="A78842" s="25">
        <v>175908636051027</v>
      </c>
      <c r="I78842" s="25">
        <v>156292876677801</v>
      </c>
    </row>
    <row r="78843" spans="1:9" x14ac:dyDescent="0.25">
      <c r="A78843" s="25">
        <v>235782397409745</v>
      </c>
      <c r="I78843" s="25">
        <v>597202947262345</v>
      </c>
    </row>
    <row r="78844" spans="1:9" x14ac:dyDescent="0.25">
      <c r="A78844" s="25">
        <v>712574821579531</v>
      </c>
      <c r="I78844" s="25">
        <v>441329174864026</v>
      </c>
    </row>
    <row r="78845" spans="1:9" x14ac:dyDescent="0.25">
      <c r="A78845" s="25">
        <v>406226741971580</v>
      </c>
      <c r="I78845" s="25">
        <v>389226735499491</v>
      </c>
    </row>
    <row r="78846" spans="1:9" x14ac:dyDescent="0.25">
      <c r="A78846" s="25">
        <v>309795452357382</v>
      </c>
      <c r="I78846" s="25">
        <v>585028057011218</v>
      </c>
    </row>
    <row r="78847" spans="1:9" x14ac:dyDescent="0.25">
      <c r="A78847" s="25">
        <v>379565376038852</v>
      </c>
      <c r="I78847" s="25">
        <v>996508513331074</v>
      </c>
    </row>
    <row r="78848" spans="1:9" x14ac:dyDescent="0.25">
      <c r="A78848" s="25">
        <v>497687035442466</v>
      </c>
      <c r="I78848" s="25">
        <v>912766005427710</v>
      </c>
    </row>
    <row r="78849" spans="1:9" x14ac:dyDescent="0.25">
      <c r="A78849" s="25">
        <v>544241579885965</v>
      </c>
      <c r="I78849" s="25">
        <v>823364168948853</v>
      </c>
    </row>
    <row r="78850" spans="1:9" x14ac:dyDescent="0.25">
      <c r="A78850" s="25">
        <v>582812573952055</v>
      </c>
      <c r="I78850" s="25">
        <v>545186130876825</v>
      </c>
    </row>
    <row r="78851" spans="1:9" x14ac:dyDescent="0.25">
      <c r="A78851" s="25">
        <v>879852992953982</v>
      </c>
      <c r="I78851" s="25">
        <v>418231432116901</v>
      </c>
    </row>
    <row r="78852" spans="1:9" x14ac:dyDescent="0.25">
      <c r="A78852" s="25">
        <v>527797733032646</v>
      </c>
      <c r="I78852" s="25">
        <v>634578300249265</v>
      </c>
    </row>
    <row r="78853" spans="1:9" x14ac:dyDescent="0.25">
      <c r="A78853" s="25">
        <v>542984799995635</v>
      </c>
      <c r="I78853" s="25">
        <v>445784216020324</v>
      </c>
    </row>
    <row r="78854" spans="1:9" x14ac:dyDescent="0.25">
      <c r="A78854" s="25">
        <v>142966408881515</v>
      </c>
      <c r="I78854" s="25">
        <v>439043962176997</v>
      </c>
    </row>
    <row r="78855" spans="1:9" x14ac:dyDescent="0.25">
      <c r="A78855" s="25">
        <v>485768489889236</v>
      </c>
      <c r="I78855" s="25">
        <v>952237752273617</v>
      </c>
    </row>
    <row r="78856" spans="1:9" x14ac:dyDescent="0.25">
      <c r="A78856" s="25">
        <v>484609264984309</v>
      </c>
      <c r="I78856" s="25">
        <v>763071830154582</v>
      </c>
    </row>
    <row r="78857" spans="1:9" x14ac:dyDescent="0.25">
      <c r="A78857" s="25">
        <v>530996098919546</v>
      </c>
      <c r="I78857" s="25">
        <v>682066119475733</v>
      </c>
    </row>
    <row r="78858" spans="1:9" x14ac:dyDescent="0.25">
      <c r="A78858" s="25">
        <v>886598660117089</v>
      </c>
      <c r="I78858" s="25">
        <v>358459970016740</v>
      </c>
    </row>
    <row r="78859" spans="1:9" x14ac:dyDescent="0.25">
      <c r="A78859" s="25">
        <v>622151343001358</v>
      </c>
      <c r="I78859" s="25">
        <v>438896781710684</v>
      </c>
    </row>
    <row r="78860" spans="1:9" x14ac:dyDescent="0.25">
      <c r="A78860" s="25">
        <v>340086444921718</v>
      </c>
      <c r="I78860" s="25">
        <v>905292095534590</v>
      </c>
    </row>
    <row r="78861" spans="1:9" x14ac:dyDescent="0.25">
      <c r="A78861" s="25">
        <v>600153825081711</v>
      </c>
      <c r="I78861" s="25">
        <v>493942369421986</v>
      </c>
    </row>
    <row r="78862" spans="1:9" x14ac:dyDescent="0.25">
      <c r="A78862" s="25">
        <v>228265663522246</v>
      </c>
      <c r="I78862" s="25">
        <v>393419560947855</v>
      </c>
    </row>
    <row r="78863" spans="1:9" x14ac:dyDescent="0.25">
      <c r="A78863" s="25">
        <v>850501703658982</v>
      </c>
      <c r="I78863" s="25">
        <v>699519132282948</v>
      </c>
    </row>
    <row r="78864" spans="1:9" x14ac:dyDescent="0.25">
      <c r="A78864" s="25">
        <v>433441726883078</v>
      </c>
      <c r="I78864" s="25">
        <v>904744305176455</v>
      </c>
    </row>
    <row r="78865" spans="1:9" x14ac:dyDescent="0.25">
      <c r="A78865" s="25">
        <v>836811730617820</v>
      </c>
      <c r="I78865" s="25">
        <v>943055980172433</v>
      </c>
    </row>
    <row r="78866" spans="1:9" x14ac:dyDescent="0.25">
      <c r="A78866" s="25">
        <v>176830994804298</v>
      </c>
      <c r="I78866" s="25">
        <v>128447333710263</v>
      </c>
    </row>
    <row r="78867" spans="1:9" x14ac:dyDescent="0.25">
      <c r="A78867" s="25">
        <v>614639760136155</v>
      </c>
      <c r="I78867" s="25">
        <v>951192765433961</v>
      </c>
    </row>
    <row r="78868" spans="1:9" x14ac:dyDescent="0.25">
      <c r="A78868" s="25">
        <v>480215740864302</v>
      </c>
      <c r="I78868" s="25">
        <v>539905650621202</v>
      </c>
    </row>
    <row r="78869" spans="1:9" x14ac:dyDescent="0.25">
      <c r="A78869" s="25">
        <v>365824901049411</v>
      </c>
      <c r="I78869" s="25">
        <v>857436738137328</v>
      </c>
    </row>
    <row r="78870" spans="1:9" x14ac:dyDescent="0.25">
      <c r="A78870" s="25">
        <v>404421430818418</v>
      </c>
      <c r="I78870" s="25">
        <v>392745589760428</v>
      </c>
    </row>
    <row r="78871" spans="1:9" x14ac:dyDescent="0.25">
      <c r="A78871" s="25">
        <v>528389253565644</v>
      </c>
      <c r="I78871" s="25">
        <v>556136793542754</v>
      </c>
    </row>
    <row r="78872" spans="1:9" x14ac:dyDescent="0.25">
      <c r="A78872" s="25">
        <v>664295054575431</v>
      </c>
      <c r="I78872" s="25">
        <v>602942238238487</v>
      </c>
    </row>
    <row r="78873" spans="1:9" x14ac:dyDescent="0.25">
      <c r="A78873" s="25">
        <v>646646067243215</v>
      </c>
      <c r="I78873" s="25">
        <v>977517823681651</v>
      </c>
    </row>
    <row r="78874" spans="1:9" x14ac:dyDescent="0.25">
      <c r="A78874" s="25">
        <v>674119252663837</v>
      </c>
      <c r="I78874" s="25">
        <v>308098786091294</v>
      </c>
    </row>
    <row r="78875" spans="1:9" x14ac:dyDescent="0.25">
      <c r="A78875" s="25">
        <v>932811512948581</v>
      </c>
      <c r="I78875" s="25">
        <v>331645526753107</v>
      </c>
    </row>
    <row r="78876" spans="1:9" x14ac:dyDescent="0.25">
      <c r="A78876" s="25">
        <v>836953262827003</v>
      </c>
      <c r="I78876" s="25">
        <v>867539848774980</v>
      </c>
    </row>
    <row r="78877" spans="1:9" x14ac:dyDescent="0.25">
      <c r="A78877" s="25">
        <v>200421151067768</v>
      </c>
      <c r="I78877" s="25">
        <v>398004117945348</v>
      </c>
    </row>
    <row r="78878" spans="1:9" x14ac:dyDescent="0.25">
      <c r="A78878" s="25">
        <v>634935570295366</v>
      </c>
      <c r="I78878" s="25">
        <v>449377674983459</v>
      </c>
    </row>
    <row r="78879" spans="1:9" x14ac:dyDescent="0.25">
      <c r="A78879" s="25">
        <v>694094848353458</v>
      </c>
      <c r="I78879" s="25">
        <v>147087265563862</v>
      </c>
    </row>
    <row r="78880" spans="1:9" x14ac:dyDescent="0.25">
      <c r="A78880" s="25">
        <v>167333749077467</v>
      </c>
      <c r="I78880" s="25">
        <v>493313159440676</v>
      </c>
    </row>
    <row r="78881" spans="1:9" x14ac:dyDescent="0.25">
      <c r="A78881" s="25">
        <v>553563619231833</v>
      </c>
      <c r="I78881" s="25">
        <v>577848357810651</v>
      </c>
    </row>
    <row r="78882" spans="1:9" x14ac:dyDescent="0.25">
      <c r="A78882" s="25">
        <v>340820190578539</v>
      </c>
      <c r="I78882" s="25">
        <v>748697547482448</v>
      </c>
    </row>
    <row r="78883" spans="1:9" x14ac:dyDescent="0.25">
      <c r="A78883" s="25">
        <v>671695492433545</v>
      </c>
      <c r="I78883" s="25">
        <v>814085845494422</v>
      </c>
    </row>
    <row r="78884" spans="1:9" x14ac:dyDescent="0.25">
      <c r="A78884" s="25">
        <v>497955718552904</v>
      </c>
      <c r="I78884" s="25">
        <v>440268312340929</v>
      </c>
    </row>
    <row r="78885" spans="1:9" x14ac:dyDescent="0.25">
      <c r="A78885" s="25">
        <v>794864687269824</v>
      </c>
      <c r="I78885" s="25">
        <v>838513955646541</v>
      </c>
    </row>
    <row r="78886" spans="1:9" x14ac:dyDescent="0.25">
      <c r="A78886" s="25">
        <v>341040366591320</v>
      </c>
      <c r="I78886" s="25">
        <v>355364717959973</v>
      </c>
    </row>
    <row r="78887" spans="1:9" x14ac:dyDescent="0.25">
      <c r="A78887" s="25">
        <v>283763040011742</v>
      </c>
      <c r="I78887" s="25">
        <v>123863192069981</v>
      </c>
    </row>
    <row r="78888" spans="1:9" x14ac:dyDescent="0.25">
      <c r="A78888" s="25">
        <v>760898701694895</v>
      </c>
      <c r="I78888" s="25">
        <v>348395276454974</v>
      </c>
    </row>
    <row r="78889" spans="1:9" x14ac:dyDescent="0.25">
      <c r="A78889" s="25">
        <v>707562864674340</v>
      </c>
      <c r="I78889" s="25">
        <v>869183117235057</v>
      </c>
    </row>
    <row r="78890" spans="1:9" x14ac:dyDescent="0.25">
      <c r="A78890" s="25">
        <v>969679344806905</v>
      </c>
      <c r="I78890" s="25">
        <v>177714294581105</v>
      </c>
    </row>
    <row r="78891" spans="1:9" x14ac:dyDescent="0.25">
      <c r="A78891" s="25">
        <v>362601695943998</v>
      </c>
      <c r="I78891" s="25">
        <v>246154283413100</v>
      </c>
    </row>
    <row r="78892" spans="1:9" x14ac:dyDescent="0.25">
      <c r="A78892" s="25">
        <v>348457337352250</v>
      </c>
      <c r="I78892" s="25">
        <v>528134793473264</v>
      </c>
    </row>
    <row r="78893" spans="1:9" x14ac:dyDescent="0.25">
      <c r="A78893" s="25">
        <v>448225227691930</v>
      </c>
      <c r="I78893" s="25">
        <v>240585943143373</v>
      </c>
    </row>
    <row r="78894" spans="1:9" x14ac:dyDescent="0.25">
      <c r="A78894" s="25">
        <v>827317612845789</v>
      </c>
      <c r="I78894" s="25">
        <v>496062101265227</v>
      </c>
    </row>
    <row r="78895" spans="1:9" x14ac:dyDescent="0.25">
      <c r="A78895" s="25">
        <v>205915977773206</v>
      </c>
      <c r="I78895" s="25">
        <v>420782098574187</v>
      </c>
    </row>
    <row r="78896" spans="1:9" x14ac:dyDescent="0.25">
      <c r="A78896" s="25">
        <v>766376424893098</v>
      </c>
      <c r="I78896" s="25">
        <v>793208020757954</v>
      </c>
    </row>
    <row r="78897" spans="1:9" x14ac:dyDescent="0.25">
      <c r="A78897" s="25">
        <v>639470223110915</v>
      </c>
      <c r="I78897" s="25">
        <v>246195408383553</v>
      </c>
    </row>
    <row r="78898" spans="1:9" x14ac:dyDescent="0.25">
      <c r="A78898" s="25">
        <v>861428788789909</v>
      </c>
      <c r="I78898" s="25">
        <v>113056311751846</v>
      </c>
    </row>
    <row r="78899" spans="1:9" x14ac:dyDescent="0.25">
      <c r="A78899" s="25">
        <v>729988077190145</v>
      </c>
      <c r="I78899" s="25">
        <v>106978760098507</v>
      </c>
    </row>
    <row r="78900" spans="1:9" x14ac:dyDescent="0.25">
      <c r="A78900" s="25">
        <v>880522345748539</v>
      </c>
      <c r="I78900" s="25">
        <v>736679113284798</v>
      </c>
    </row>
    <row r="78901" spans="1:9" x14ac:dyDescent="0.25">
      <c r="A78901" s="25">
        <v>423734161131376</v>
      </c>
      <c r="I78901" s="25">
        <v>131867317565522</v>
      </c>
    </row>
    <row r="78902" spans="1:9" x14ac:dyDescent="0.25">
      <c r="A78902" s="25">
        <v>271474408846727</v>
      </c>
      <c r="I78902" s="25">
        <v>250975545672254</v>
      </c>
    </row>
    <row r="78903" spans="1:9" x14ac:dyDescent="0.25">
      <c r="A78903" s="25">
        <v>787402242906910</v>
      </c>
      <c r="I78903" s="25">
        <v>836076048442352</v>
      </c>
    </row>
    <row r="78904" spans="1:9" x14ac:dyDescent="0.25">
      <c r="A78904" s="25">
        <v>752979231567987</v>
      </c>
      <c r="I78904" s="25">
        <v>203322135113746</v>
      </c>
    </row>
    <row r="78905" spans="1:9" x14ac:dyDescent="0.25">
      <c r="A78905" s="25">
        <v>159591164703710</v>
      </c>
      <c r="I78905" s="25">
        <v>848508877598187</v>
      </c>
    </row>
    <row r="78906" spans="1:9" x14ac:dyDescent="0.25">
      <c r="A78906" s="25">
        <v>407633680510605</v>
      </c>
      <c r="I78906" s="25">
        <v>884494494685937</v>
      </c>
    </row>
    <row r="78907" spans="1:9" x14ac:dyDescent="0.25">
      <c r="A78907" s="25">
        <v>436138933217117</v>
      </c>
      <c r="I78907" s="25">
        <v>374536645333985</v>
      </c>
    </row>
    <row r="78908" spans="1:9" x14ac:dyDescent="0.25">
      <c r="A78908" s="25">
        <v>785202926482475</v>
      </c>
      <c r="I78908" s="25">
        <v>868573632523748</v>
      </c>
    </row>
    <row r="78909" spans="1:9" x14ac:dyDescent="0.25">
      <c r="A78909" s="25">
        <v>229180806516102</v>
      </c>
      <c r="I78909" s="25">
        <v>857202942936657</v>
      </c>
    </row>
    <row r="78910" spans="1:9" x14ac:dyDescent="0.25">
      <c r="A78910" s="25">
        <v>964007773603195</v>
      </c>
      <c r="I78910" s="25">
        <v>351976376497125</v>
      </c>
    </row>
    <row r="78911" spans="1:9" x14ac:dyDescent="0.25">
      <c r="A78911" s="25">
        <v>598167577409844</v>
      </c>
      <c r="I78911" s="25">
        <v>746387427548851</v>
      </c>
    </row>
    <row r="78912" spans="1:9" x14ac:dyDescent="0.25">
      <c r="A78912" s="25">
        <v>959847293553000</v>
      </c>
      <c r="I78912" s="25">
        <v>999627835637325</v>
      </c>
    </row>
    <row r="78913" spans="1:9" x14ac:dyDescent="0.25">
      <c r="A78913" s="25">
        <v>210058010563643</v>
      </c>
      <c r="I78913" s="25">
        <v>467507428520313</v>
      </c>
    </row>
    <row r="78914" spans="1:9" x14ac:dyDescent="0.25">
      <c r="A78914" s="25">
        <v>269082339535497</v>
      </c>
      <c r="I78914" s="25">
        <v>651617198159171</v>
      </c>
    </row>
    <row r="78915" spans="1:9" x14ac:dyDescent="0.25">
      <c r="A78915" s="25">
        <v>989064528977053</v>
      </c>
      <c r="I78915" s="25">
        <v>905201342326846</v>
      </c>
    </row>
    <row r="78916" spans="1:9" x14ac:dyDescent="0.25">
      <c r="A78916" s="25">
        <v>850819071876355</v>
      </c>
      <c r="I78916" s="25">
        <v>968966625237689</v>
      </c>
    </row>
    <row r="78917" spans="1:9" x14ac:dyDescent="0.25">
      <c r="A78917" s="25">
        <v>746352694621236</v>
      </c>
      <c r="I78917" s="25">
        <v>490552398375232</v>
      </c>
    </row>
    <row r="78918" spans="1:9" x14ac:dyDescent="0.25">
      <c r="A78918" s="25">
        <v>735263147973525</v>
      </c>
      <c r="I78918" s="25">
        <v>247742446399906</v>
      </c>
    </row>
    <row r="78919" spans="1:9" x14ac:dyDescent="0.25">
      <c r="A78919" s="25">
        <v>720794324092751</v>
      </c>
      <c r="I78919" s="25">
        <v>897269414045130</v>
      </c>
    </row>
    <row r="78920" spans="1:9" x14ac:dyDescent="0.25">
      <c r="A78920" s="25">
        <v>128180901930413</v>
      </c>
      <c r="I78920" s="25">
        <v>252746051241191</v>
      </c>
    </row>
    <row r="78921" spans="1:9" x14ac:dyDescent="0.25">
      <c r="A78921" s="25">
        <v>603509879502241</v>
      </c>
      <c r="I78921" s="25">
        <v>436671098696740</v>
      </c>
    </row>
    <row r="78922" spans="1:9" x14ac:dyDescent="0.25">
      <c r="A78922" s="25">
        <v>659392236321394</v>
      </c>
      <c r="I78922" s="25">
        <v>465798352152154</v>
      </c>
    </row>
    <row r="78923" spans="1:9" x14ac:dyDescent="0.25">
      <c r="A78923" s="25">
        <v>168946287308704</v>
      </c>
      <c r="I78923" s="25">
        <v>171617225197246</v>
      </c>
    </row>
    <row r="78924" spans="1:9" x14ac:dyDescent="0.25">
      <c r="A78924" s="25">
        <v>240145567310853</v>
      </c>
      <c r="I78924" s="25">
        <v>950771432934832</v>
      </c>
    </row>
    <row r="78925" spans="1:9" x14ac:dyDescent="0.25">
      <c r="A78925" s="25">
        <v>421635667521814</v>
      </c>
      <c r="I78925" s="25">
        <v>259052947661874</v>
      </c>
    </row>
    <row r="78926" spans="1:9" x14ac:dyDescent="0.25">
      <c r="A78926" s="25">
        <v>849892712822238</v>
      </c>
      <c r="I78926" s="25">
        <v>852117546990553</v>
      </c>
    </row>
    <row r="78927" spans="1:9" x14ac:dyDescent="0.25">
      <c r="A78927" s="25">
        <v>503962453912535</v>
      </c>
      <c r="I78927" s="25">
        <v>923056184440954</v>
      </c>
    </row>
    <row r="78928" spans="1:9" x14ac:dyDescent="0.25">
      <c r="A78928" s="25">
        <v>225949833845635</v>
      </c>
      <c r="I78928" s="25">
        <v>345046642368142</v>
      </c>
    </row>
    <row r="78929" spans="1:9" x14ac:dyDescent="0.25">
      <c r="A78929" s="25">
        <v>605778940687173</v>
      </c>
      <c r="I78929" s="25">
        <v>842844398230817</v>
      </c>
    </row>
    <row r="78930" spans="1:9" x14ac:dyDescent="0.25">
      <c r="A78930" s="25">
        <v>473436002331765</v>
      </c>
      <c r="I78930" s="25">
        <v>669507735133252</v>
      </c>
    </row>
    <row r="78931" spans="1:9" x14ac:dyDescent="0.25">
      <c r="A78931" s="25">
        <v>605580611432178</v>
      </c>
      <c r="I78931" s="25">
        <v>863134060690683</v>
      </c>
    </row>
    <row r="78932" spans="1:9" x14ac:dyDescent="0.25">
      <c r="A78932" s="25">
        <v>859775060036965</v>
      </c>
      <c r="I78932" s="25">
        <v>552816780764888</v>
      </c>
    </row>
    <row r="78933" spans="1:9" x14ac:dyDescent="0.25">
      <c r="A78933" s="25">
        <v>376039642571919</v>
      </c>
      <c r="I78933" s="25">
        <v>154165846326639</v>
      </c>
    </row>
    <row r="78934" spans="1:9" x14ac:dyDescent="0.25">
      <c r="A78934" s="25">
        <v>754233845715706</v>
      </c>
      <c r="I78934" s="25">
        <v>740704339068505</v>
      </c>
    </row>
    <row r="78935" spans="1:9" x14ac:dyDescent="0.25">
      <c r="A78935" s="25">
        <v>536691768348222</v>
      </c>
      <c r="I78935" s="25">
        <v>618615581952161</v>
      </c>
    </row>
    <row r="78936" spans="1:9" x14ac:dyDescent="0.25">
      <c r="A78936" s="25">
        <v>526044822797345</v>
      </c>
      <c r="I78936" s="25">
        <v>108603956748205</v>
      </c>
    </row>
    <row r="78937" spans="1:9" x14ac:dyDescent="0.25">
      <c r="A78937" s="25">
        <v>793319475545912</v>
      </c>
      <c r="I78937" s="25">
        <v>466325354697381</v>
      </c>
    </row>
    <row r="78938" spans="1:9" x14ac:dyDescent="0.25">
      <c r="A78938" s="25">
        <v>297008116188327</v>
      </c>
      <c r="I78938" s="25">
        <v>684909549753413</v>
      </c>
    </row>
    <row r="78939" spans="1:9" x14ac:dyDescent="0.25">
      <c r="A78939" s="25">
        <v>995181955398381</v>
      </c>
      <c r="I78939" s="25">
        <v>438619062582800</v>
      </c>
    </row>
    <row r="78940" spans="1:9" x14ac:dyDescent="0.25">
      <c r="A78940" s="25">
        <v>954077912126135</v>
      </c>
      <c r="I78940" s="25">
        <v>528068927779702</v>
      </c>
    </row>
    <row r="78941" spans="1:9" x14ac:dyDescent="0.25">
      <c r="A78941" s="25">
        <v>927978242795358</v>
      </c>
      <c r="I78941" s="25">
        <v>262451413151589</v>
      </c>
    </row>
    <row r="78942" spans="1:9" x14ac:dyDescent="0.25">
      <c r="A78942" s="25">
        <v>812645914919436</v>
      </c>
      <c r="I78942" s="25">
        <v>935993156979010</v>
      </c>
    </row>
    <row r="78943" spans="1:9" x14ac:dyDescent="0.25">
      <c r="A78943" s="25">
        <v>638839936527715</v>
      </c>
      <c r="I78943" s="25">
        <v>295379376644849</v>
      </c>
    </row>
    <row r="78944" spans="1:9" x14ac:dyDescent="0.25">
      <c r="A78944" s="25">
        <v>449602511736037</v>
      </c>
      <c r="I78944" s="25">
        <v>520587551234119</v>
      </c>
    </row>
    <row r="78945" spans="1:9" x14ac:dyDescent="0.25">
      <c r="A78945" s="25">
        <v>604517228911192</v>
      </c>
      <c r="I78945" s="25">
        <v>666329031851005</v>
      </c>
    </row>
    <row r="78946" spans="1:9" x14ac:dyDescent="0.25">
      <c r="A78946" s="25">
        <v>654083836642028</v>
      </c>
      <c r="I78946" s="25">
        <v>667096635481477</v>
      </c>
    </row>
    <row r="78947" spans="1:9" x14ac:dyDescent="0.25">
      <c r="A78947" s="25">
        <v>778357667497140</v>
      </c>
      <c r="I78947" s="25">
        <v>952033147549746</v>
      </c>
    </row>
    <row r="78948" spans="1:9" x14ac:dyDescent="0.25">
      <c r="A78948" s="25">
        <v>597064664757846</v>
      </c>
      <c r="I78948" s="25">
        <v>265967312760710</v>
      </c>
    </row>
    <row r="78949" spans="1:9" x14ac:dyDescent="0.25">
      <c r="A78949" s="25">
        <v>279085866345163</v>
      </c>
      <c r="I78949" s="25">
        <v>966265883548777</v>
      </c>
    </row>
    <row r="78950" spans="1:9" x14ac:dyDescent="0.25">
      <c r="A78950" s="25">
        <v>967916207758269</v>
      </c>
      <c r="I78950" s="25">
        <v>667263548164363</v>
      </c>
    </row>
    <row r="78951" spans="1:9" x14ac:dyDescent="0.25">
      <c r="A78951" s="25">
        <v>766888964178309</v>
      </c>
      <c r="I78951" s="25">
        <v>305727212927406</v>
      </c>
    </row>
    <row r="78952" spans="1:9" x14ac:dyDescent="0.25">
      <c r="A78952" s="25">
        <v>601294359455396</v>
      </c>
      <c r="I78952" s="25">
        <v>831999018938560</v>
      </c>
    </row>
    <row r="78953" spans="1:9" x14ac:dyDescent="0.25">
      <c r="A78953" s="25">
        <v>220734785332408</v>
      </c>
      <c r="I78953" s="25">
        <v>687366902529751</v>
      </c>
    </row>
    <row r="78954" spans="1:9" x14ac:dyDescent="0.25">
      <c r="A78954" s="25">
        <v>229111363036351</v>
      </c>
      <c r="I78954" s="25">
        <v>964928352844111</v>
      </c>
    </row>
    <row r="78955" spans="1:9" x14ac:dyDescent="0.25">
      <c r="A78955" s="25">
        <v>101045796566347</v>
      </c>
      <c r="I78955" s="25">
        <v>261495261210124</v>
      </c>
    </row>
    <row r="78956" spans="1:9" x14ac:dyDescent="0.25">
      <c r="A78956" s="25">
        <v>804769686653562</v>
      </c>
      <c r="I78956" s="25">
        <v>421588298623538</v>
      </c>
    </row>
    <row r="78957" spans="1:9" x14ac:dyDescent="0.25">
      <c r="A78957" s="25">
        <v>504418195133797</v>
      </c>
      <c r="I78957" s="25">
        <v>609794511445011</v>
      </c>
    </row>
    <row r="78958" spans="1:9" x14ac:dyDescent="0.25">
      <c r="A78958" s="25">
        <v>938619257259970</v>
      </c>
      <c r="I78958" s="25">
        <v>246948824218386</v>
      </c>
    </row>
    <row r="78959" spans="1:9" x14ac:dyDescent="0.25">
      <c r="A78959" s="25">
        <v>281838053523502</v>
      </c>
      <c r="I78959" s="25">
        <v>892733067279568</v>
      </c>
    </row>
    <row r="78960" spans="1:9" x14ac:dyDescent="0.25">
      <c r="A78960" s="25">
        <v>151698896623302</v>
      </c>
      <c r="I78960" s="25">
        <v>562012957118286</v>
      </c>
    </row>
    <row r="78961" spans="1:9" x14ac:dyDescent="0.25">
      <c r="A78961" s="25">
        <v>696713205730122</v>
      </c>
      <c r="I78961" s="25">
        <v>631509891043181</v>
      </c>
    </row>
    <row r="78962" spans="1:9" x14ac:dyDescent="0.25">
      <c r="A78962" s="25">
        <v>561085092398577</v>
      </c>
      <c r="I78962" s="25">
        <v>920514706371428</v>
      </c>
    </row>
    <row r="78963" spans="1:9" x14ac:dyDescent="0.25">
      <c r="A78963" s="25">
        <v>191590184988805</v>
      </c>
      <c r="I78963" s="25">
        <v>246037051231001</v>
      </c>
    </row>
    <row r="78964" spans="1:9" x14ac:dyDescent="0.25">
      <c r="A78964" s="25">
        <v>995807020491099</v>
      </c>
      <c r="I78964" s="25">
        <v>725417558624337</v>
      </c>
    </row>
    <row r="78965" spans="1:9" x14ac:dyDescent="0.25">
      <c r="A78965" s="25">
        <v>889724313066067</v>
      </c>
      <c r="I78965" s="25">
        <v>580575767119150</v>
      </c>
    </row>
    <row r="78966" spans="1:9" x14ac:dyDescent="0.25">
      <c r="A78966" s="25">
        <v>312895250870782</v>
      </c>
      <c r="I78966" s="25">
        <v>882319717973406</v>
      </c>
    </row>
    <row r="78967" spans="1:9" x14ac:dyDescent="0.25">
      <c r="A78967" s="25">
        <v>934950503344975</v>
      </c>
      <c r="I78967" s="25">
        <v>225904480536873</v>
      </c>
    </row>
    <row r="78968" spans="1:9" x14ac:dyDescent="0.25">
      <c r="A78968" s="25">
        <v>201327273531006</v>
      </c>
      <c r="I78968" s="25">
        <v>867669820279887</v>
      </c>
    </row>
    <row r="78969" spans="1:9" x14ac:dyDescent="0.25">
      <c r="A78969" s="25">
        <v>159993371936728</v>
      </c>
      <c r="I78969" s="25">
        <v>695517163382850</v>
      </c>
    </row>
    <row r="78970" spans="1:9" x14ac:dyDescent="0.25">
      <c r="A78970" s="25">
        <v>961774794556169</v>
      </c>
      <c r="I78970" s="25">
        <v>406218612042918</v>
      </c>
    </row>
    <row r="78971" spans="1:9" x14ac:dyDescent="0.25">
      <c r="A78971" s="25">
        <v>106811101882130</v>
      </c>
      <c r="I78971" s="25">
        <v>704503392791506</v>
      </c>
    </row>
    <row r="78972" spans="1:9" x14ac:dyDescent="0.25">
      <c r="A78972" s="25">
        <v>293844221947040</v>
      </c>
      <c r="I78972" s="25">
        <v>824811795372172</v>
      </c>
    </row>
    <row r="78973" spans="1:9" x14ac:dyDescent="0.25">
      <c r="A78973" s="25">
        <v>978857185824173</v>
      </c>
      <c r="I78973" s="25">
        <v>256532708846529</v>
      </c>
    </row>
    <row r="78974" spans="1:9" x14ac:dyDescent="0.25">
      <c r="A78974" s="25">
        <v>108915475957963</v>
      </c>
      <c r="I78974" s="25">
        <v>378276493190164</v>
      </c>
    </row>
    <row r="78975" spans="1:9" x14ac:dyDescent="0.25">
      <c r="A78975" s="25">
        <v>251501967188770</v>
      </c>
      <c r="I78975" s="25">
        <v>862203921372890</v>
      </c>
    </row>
    <row r="78976" spans="1:9" x14ac:dyDescent="0.25">
      <c r="A78976" s="25">
        <v>859476994272668</v>
      </c>
      <c r="I78976" s="25">
        <v>940425158840693</v>
      </c>
    </row>
    <row r="78977" spans="1:9" x14ac:dyDescent="0.25">
      <c r="A78977" s="25">
        <v>159889188316291</v>
      </c>
      <c r="I78977" s="25">
        <v>392303146380598</v>
      </c>
    </row>
    <row r="78978" spans="1:9" x14ac:dyDescent="0.25">
      <c r="A78978" s="25">
        <v>690720877786221</v>
      </c>
      <c r="I78978" s="25">
        <v>935836059230597</v>
      </c>
    </row>
    <row r="78979" spans="1:9" x14ac:dyDescent="0.25">
      <c r="A78979" s="25">
        <v>293104420156292</v>
      </c>
      <c r="I78979" s="25">
        <v>690916259839713</v>
      </c>
    </row>
    <row r="78980" spans="1:9" x14ac:dyDescent="0.25">
      <c r="A78980" s="25">
        <v>611713528458052</v>
      </c>
      <c r="I78980" s="25">
        <v>109236323113346</v>
      </c>
    </row>
    <row r="78981" spans="1:9" x14ac:dyDescent="0.25">
      <c r="A78981" s="25">
        <v>480932791011760</v>
      </c>
      <c r="I78981" s="25">
        <v>815738491022987</v>
      </c>
    </row>
    <row r="78982" spans="1:9" x14ac:dyDescent="0.25">
      <c r="A78982" s="25">
        <v>358864624177793</v>
      </c>
      <c r="I78982" s="25">
        <v>227085720574355</v>
      </c>
    </row>
    <row r="78983" spans="1:9" x14ac:dyDescent="0.25">
      <c r="A78983" s="25">
        <v>823386466971585</v>
      </c>
      <c r="I78983" s="25">
        <v>933235441159912</v>
      </c>
    </row>
    <row r="78984" spans="1:9" x14ac:dyDescent="0.25">
      <c r="A78984" s="25">
        <v>958674623079853</v>
      </c>
      <c r="I78984" s="25">
        <v>649554017433058</v>
      </c>
    </row>
    <row r="78985" spans="1:9" x14ac:dyDescent="0.25">
      <c r="A78985" s="25">
        <v>444662418341538</v>
      </c>
      <c r="I78985" s="25">
        <v>820369894990084</v>
      </c>
    </row>
    <row r="78986" spans="1:9" x14ac:dyDescent="0.25">
      <c r="A78986" s="25">
        <v>581567332120759</v>
      </c>
      <c r="I78986" s="25">
        <v>356435202764891</v>
      </c>
    </row>
    <row r="78987" spans="1:9" x14ac:dyDescent="0.25">
      <c r="A78987" s="25">
        <v>864968669689004</v>
      </c>
      <c r="I78987" s="25">
        <v>901016284034570</v>
      </c>
    </row>
    <row r="78988" spans="1:9" x14ac:dyDescent="0.25">
      <c r="A78988" s="25">
        <v>298757570904825</v>
      </c>
      <c r="I78988" s="25">
        <v>553517102494717</v>
      </c>
    </row>
    <row r="78989" spans="1:9" x14ac:dyDescent="0.25">
      <c r="A78989" s="25">
        <v>932789737259162</v>
      </c>
      <c r="I78989" s="25">
        <v>826698805411561</v>
      </c>
    </row>
    <row r="78990" spans="1:9" x14ac:dyDescent="0.25">
      <c r="A78990" s="25">
        <v>414787212036562</v>
      </c>
      <c r="I78990" s="25">
        <v>124665557091511</v>
      </c>
    </row>
    <row r="78991" spans="1:9" x14ac:dyDescent="0.25">
      <c r="A78991" s="25">
        <v>460921315100612</v>
      </c>
      <c r="I78991" s="25">
        <v>102015262792697</v>
      </c>
    </row>
    <row r="78992" spans="1:9" x14ac:dyDescent="0.25">
      <c r="A78992" s="25">
        <v>499435155180373</v>
      </c>
      <c r="I78992" s="25">
        <v>383262894588189</v>
      </c>
    </row>
    <row r="78993" spans="1:9" x14ac:dyDescent="0.25">
      <c r="A78993" s="25">
        <v>703861984229424</v>
      </c>
      <c r="I78993" s="25">
        <v>288251660238775</v>
      </c>
    </row>
    <row r="78994" spans="1:9" x14ac:dyDescent="0.25">
      <c r="A78994" s="25">
        <v>904121554345620</v>
      </c>
      <c r="I78994" s="25">
        <v>374839791836654</v>
      </c>
    </row>
    <row r="78995" spans="1:9" x14ac:dyDescent="0.25">
      <c r="A78995" s="25">
        <v>549162476765020</v>
      </c>
      <c r="I78995" s="25">
        <v>119343661182655</v>
      </c>
    </row>
    <row r="78996" spans="1:9" x14ac:dyDescent="0.25">
      <c r="A78996" s="25">
        <v>663590360667902</v>
      </c>
      <c r="I78996" s="25">
        <v>536789311082149</v>
      </c>
    </row>
    <row r="78997" spans="1:9" x14ac:dyDescent="0.25">
      <c r="A78997" s="25">
        <v>417734072384751</v>
      </c>
      <c r="I78997" s="25">
        <v>628521563864259</v>
      </c>
    </row>
    <row r="78998" spans="1:9" x14ac:dyDescent="0.25">
      <c r="A78998" s="25">
        <v>472298397812720</v>
      </c>
      <c r="I78998" s="25">
        <v>194856444066843</v>
      </c>
    </row>
    <row r="78999" spans="1:9" x14ac:dyDescent="0.25">
      <c r="A78999" s="25">
        <v>188700472891858</v>
      </c>
      <c r="I78999" s="25">
        <v>959547978979355</v>
      </c>
    </row>
    <row r="79000" spans="1:9" x14ac:dyDescent="0.25">
      <c r="A79000" s="25">
        <v>430762990491133</v>
      </c>
      <c r="I79000" s="25">
        <v>255493284453933</v>
      </c>
    </row>
    <row r="79001" spans="1:9" x14ac:dyDescent="0.25">
      <c r="A79001" s="25">
        <v>158375654040470</v>
      </c>
      <c r="I79001" s="25">
        <v>973964060738661</v>
      </c>
    </row>
    <row r="79002" spans="1:9" x14ac:dyDescent="0.25">
      <c r="A79002" s="25">
        <v>685903715172237</v>
      </c>
      <c r="I79002" s="25">
        <v>201232522794672</v>
      </c>
    </row>
    <row r="79003" spans="1:9" x14ac:dyDescent="0.25">
      <c r="A79003" s="25">
        <v>188336205192719</v>
      </c>
      <c r="I79003" s="25">
        <v>699395085679837</v>
      </c>
    </row>
    <row r="79004" spans="1:9" x14ac:dyDescent="0.25">
      <c r="A79004" s="25">
        <v>137222515820896</v>
      </c>
      <c r="I79004" s="25">
        <v>275168055087773</v>
      </c>
    </row>
    <row r="79005" spans="1:9" x14ac:dyDescent="0.25">
      <c r="A79005" s="25">
        <v>636333019357171</v>
      </c>
      <c r="I79005" s="25">
        <v>285685459560280</v>
      </c>
    </row>
    <row r="79006" spans="1:9" x14ac:dyDescent="0.25">
      <c r="A79006" s="25">
        <v>764068519414313</v>
      </c>
      <c r="I79006" s="25">
        <v>154059586490209</v>
      </c>
    </row>
    <row r="79007" spans="1:9" x14ac:dyDescent="0.25">
      <c r="A79007" s="25">
        <v>445389693061562</v>
      </c>
      <c r="I79007" s="25">
        <v>285707965976912</v>
      </c>
    </row>
    <row r="79008" spans="1:9" x14ac:dyDescent="0.25">
      <c r="A79008" s="25">
        <v>286217659867891</v>
      </c>
      <c r="I79008" s="25">
        <v>300992152856585</v>
      </c>
    </row>
    <row r="79009" spans="1:9" x14ac:dyDescent="0.25">
      <c r="A79009" s="25">
        <v>382065986636637</v>
      </c>
      <c r="I79009" s="25">
        <v>183846711625776</v>
      </c>
    </row>
    <row r="79010" spans="1:9" x14ac:dyDescent="0.25">
      <c r="A79010" s="25">
        <v>266743344955403</v>
      </c>
      <c r="I79010" s="25">
        <v>300933857677206</v>
      </c>
    </row>
    <row r="79011" spans="1:9" x14ac:dyDescent="0.25">
      <c r="A79011" s="25">
        <v>676528834587982</v>
      </c>
      <c r="I79011" s="25">
        <v>465417315967881</v>
      </c>
    </row>
    <row r="79012" spans="1:9" x14ac:dyDescent="0.25">
      <c r="A79012" s="25">
        <v>984648854231944</v>
      </c>
      <c r="I79012" s="25">
        <v>833334301544381</v>
      </c>
    </row>
    <row r="79013" spans="1:9" x14ac:dyDescent="0.25">
      <c r="A79013" s="25">
        <v>682958766539960</v>
      </c>
      <c r="I79013" s="25">
        <v>509605615763971</v>
      </c>
    </row>
    <row r="79014" spans="1:9" x14ac:dyDescent="0.25">
      <c r="A79014" s="25">
        <v>218484669118917</v>
      </c>
      <c r="I79014" s="25">
        <v>521537678959207</v>
      </c>
    </row>
    <row r="79015" spans="1:9" x14ac:dyDescent="0.25">
      <c r="A79015" s="25">
        <v>948406277113070</v>
      </c>
      <c r="I79015" s="25">
        <v>210267594642512</v>
      </c>
    </row>
    <row r="79016" spans="1:9" x14ac:dyDescent="0.25">
      <c r="A79016" s="25">
        <v>699093809282101</v>
      </c>
      <c r="I79016" s="25">
        <v>150751254212952</v>
      </c>
    </row>
    <row r="79017" spans="1:9" x14ac:dyDescent="0.25">
      <c r="A79017" s="25">
        <v>199826181057789</v>
      </c>
      <c r="I79017" s="25">
        <v>341707047057795</v>
      </c>
    </row>
    <row r="79018" spans="1:9" x14ac:dyDescent="0.25">
      <c r="A79018" s="25">
        <v>114986496345418</v>
      </c>
      <c r="I79018" s="25">
        <v>898248304383859</v>
      </c>
    </row>
    <row r="79019" spans="1:9" x14ac:dyDescent="0.25">
      <c r="A79019" s="25">
        <v>723930005568423</v>
      </c>
      <c r="I79019" s="25">
        <v>692135941269365</v>
      </c>
    </row>
    <row r="79020" spans="1:9" x14ac:dyDescent="0.25">
      <c r="A79020" s="25">
        <v>965608975917842</v>
      </c>
      <c r="I79020" s="25">
        <v>602363105130548</v>
      </c>
    </row>
    <row r="79021" spans="1:9" x14ac:dyDescent="0.25">
      <c r="A79021" s="25">
        <v>203017811818703</v>
      </c>
      <c r="I79021" s="25">
        <v>683897078869877</v>
      </c>
    </row>
    <row r="79022" spans="1:9" x14ac:dyDescent="0.25">
      <c r="A79022" s="25">
        <v>408895832286336</v>
      </c>
      <c r="I79022" s="25">
        <v>343332784554223</v>
      </c>
    </row>
    <row r="79023" spans="1:9" x14ac:dyDescent="0.25">
      <c r="A79023" s="25">
        <v>884108199282433</v>
      </c>
      <c r="I79023" s="25">
        <v>288751135310569</v>
      </c>
    </row>
    <row r="79024" spans="1:9" x14ac:dyDescent="0.25">
      <c r="A79024" s="25">
        <v>455456532694767</v>
      </c>
      <c r="I79024" s="25">
        <v>124549512372004</v>
      </c>
    </row>
    <row r="79025" spans="1:9" x14ac:dyDescent="0.25">
      <c r="A79025" s="25">
        <v>556652145603691</v>
      </c>
      <c r="I79025" s="25">
        <v>830403338121360</v>
      </c>
    </row>
    <row r="79026" spans="1:9" x14ac:dyDescent="0.25">
      <c r="A79026" s="25">
        <v>418137533893785</v>
      </c>
      <c r="I79026" s="25">
        <v>237287854443606</v>
      </c>
    </row>
    <row r="79027" spans="1:9" x14ac:dyDescent="0.25">
      <c r="A79027" s="25">
        <v>661936487034336</v>
      </c>
      <c r="I79027" s="25">
        <v>690653731341381</v>
      </c>
    </row>
    <row r="79028" spans="1:9" x14ac:dyDescent="0.25">
      <c r="A79028" s="25">
        <v>528315742623508</v>
      </c>
      <c r="I79028" s="25">
        <v>159289793948200</v>
      </c>
    </row>
    <row r="79029" spans="1:9" x14ac:dyDescent="0.25">
      <c r="A79029" s="25">
        <v>811768109153389</v>
      </c>
      <c r="I79029" s="25">
        <v>433406801442746</v>
      </c>
    </row>
    <row r="79030" spans="1:9" x14ac:dyDescent="0.25">
      <c r="A79030" s="25">
        <v>363085412758831</v>
      </c>
      <c r="I79030" s="25">
        <v>404212927485069</v>
      </c>
    </row>
    <row r="79031" spans="1:9" x14ac:dyDescent="0.25">
      <c r="A79031" s="25">
        <v>388103360176630</v>
      </c>
      <c r="I79031" s="25">
        <v>853013402291938</v>
      </c>
    </row>
    <row r="79032" spans="1:9" x14ac:dyDescent="0.25">
      <c r="A79032" s="25">
        <v>269109767209544</v>
      </c>
      <c r="I79032" s="25">
        <v>449594125290719</v>
      </c>
    </row>
    <row r="79033" spans="1:9" x14ac:dyDescent="0.25">
      <c r="A79033" s="25">
        <v>942516659249058</v>
      </c>
      <c r="I79033" s="25">
        <v>748314722528743</v>
      </c>
    </row>
    <row r="79034" spans="1:9" x14ac:dyDescent="0.25">
      <c r="A79034" s="25">
        <v>863553650440100</v>
      </c>
      <c r="I79034" s="25">
        <v>857908676494842</v>
      </c>
    </row>
    <row r="79035" spans="1:9" x14ac:dyDescent="0.25">
      <c r="A79035" s="25">
        <v>117489301618914</v>
      </c>
      <c r="I79035" s="25">
        <v>940684842727234</v>
      </c>
    </row>
    <row r="79036" spans="1:9" x14ac:dyDescent="0.25">
      <c r="A79036" s="25">
        <v>710610962970922</v>
      </c>
      <c r="I79036" s="25">
        <v>120065040522979</v>
      </c>
    </row>
    <row r="79037" spans="1:9" x14ac:dyDescent="0.25">
      <c r="A79037" s="25">
        <v>310290502755879</v>
      </c>
      <c r="I79037" s="25">
        <v>703692804722427</v>
      </c>
    </row>
    <row r="79038" spans="1:9" x14ac:dyDescent="0.25">
      <c r="A79038" s="25">
        <v>414590342888435</v>
      </c>
      <c r="I79038" s="25">
        <v>357927396367455</v>
      </c>
    </row>
    <row r="79039" spans="1:9" x14ac:dyDescent="0.25">
      <c r="A79039" s="25">
        <v>840499646413941</v>
      </c>
      <c r="I79039" s="25">
        <v>986249050829737</v>
      </c>
    </row>
    <row r="79040" spans="1:9" x14ac:dyDescent="0.25">
      <c r="A79040" s="25">
        <v>241295759710098</v>
      </c>
      <c r="I79040" s="25">
        <v>132027777961879</v>
      </c>
    </row>
    <row r="79041" spans="1:9" x14ac:dyDescent="0.25">
      <c r="A79041" s="25">
        <v>891702376473429</v>
      </c>
      <c r="I79041" s="25">
        <v>188235306415964</v>
      </c>
    </row>
    <row r="79042" spans="1:9" x14ac:dyDescent="0.25">
      <c r="A79042" s="25">
        <v>507738586844434</v>
      </c>
      <c r="I79042" s="25">
        <v>293542996195166</v>
      </c>
    </row>
    <row r="79043" spans="1:9" x14ac:dyDescent="0.25">
      <c r="A79043" s="25">
        <v>136845237172493</v>
      </c>
      <c r="I79043" s="25">
        <v>545227941585686</v>
      </c>
    </row>
    <row r="79044" spans="1:9" x14ac:dyDescent="0.25">
      <c r="A79044" s="25">
        <v>388942648065856</v>
      </c>
      <c r="I79044" s="25">
        <v>713073608583434</v>
      </c>
    </row>
    <row r="79045" spans="1:9" x14ac:dyDescent="0.25">
      <c r="A79045" s="25">
        <v>247748329862294</v>
      </c>
      <c r="I79045" s="25">
        <v>929916992211362</v>
      </c>
    </row>
    <row r="79046" spans="1:9" x14ac:dyDescent="0.25">
      <c r="A79046" s="25">
        <v>859901504858852</v>
      </c>
      <c r="I79046" s="25">
        <v>288942981524044</v>
      </c>
    </row>
    <row r="79047" spans="1:9" x14ac:dyDescent="0.25">
      <c r="A79047" s="25">
        <v>379277689885657</v>
      </c>
      <c r="I79047" s="25">
        <v>548748559364811</v>
      </c>
    </row>
    <row r="79048" spans="1:9" x14ac:dyDescent="0.25">
      <c r="A79048" s="25">
        <v>869132417562719</v>
      </c>
      <c r="I79048" s="25">
        <v>673815882459953</v>
      </c>
    </row>
    <row r="79049" spans="1:9" x14ac:dyDescent="0.25">
      <c r="A79049" s="25">
        <v>902079235499617</v>
      </c>
      <c r="I79049" s="25">
        <v>867902365644173</v>
      </c>
    </row>
    <row r="79050" spans="1:9" x14ac:dyDescent="0.25">
      <c r="A79050" s="25">
        <v>758674437894970</v>
      </c>
      <c r="I79050" s="25">
        <v>975825423227088</v>
      </c>
    </row>
    <row r="79051" spans="1:9" x14ac:dyDescent="0.25">
      <c r="A79051" s="25">
        <v>399761625930349</v>
      </c>
      <c r="I79051" s="25">
        <v>242231071197611</v>
      </c>
    </row>
    <row r="79052" spans="1:9" x14ac:dyDescent="0.25">
      <c r="A79052" s="25">
        <v>267206650955669</v>
      </c>
      <c r="I79052" s="25">
        <v>861925444410400</v>
      </c>
    </row>
    <row r="79053" spans="1:9" x14ac:dyDescent="0.25">
      <c r="A79053" s="25">
        <v>980467849775614</v>
      </c>
      <c r="I79053" s="25">
        <v>170423665661197</v>
      </c>
    </row>
    <row r="79054" spans="1:9" x14ac:dyDescent="0.25">
      <c r="A79054" s="25">
        <v>459832740547491</v>
      </c>
      <c r="I79054" s="25">
        <v>683218333555372</v>
      </c>
    </row>
    <row r="79055" spans="1:9" x14ac:dyDescent="0.25">
      <c r="A79055" s="25">
        <v>321064772717622</v>
      </c>
      <c r="I79055" s="25">
        <v>758437788827822</v>
      </c>
    </row>
    <row r="79056" spans="1:9" x14ac:dyDescent="0.25">
      <c r="A79056" s="25">
        <v>394072613356328</v>
      </c>
      <c r="I79056" s="25">
        <v>769082324250952</v>
      </c>
    </row>
    <row r="79057" spans="1:9" x14ac:dyDescent="0.25">
      <c r="A79057" s="25">
        <v>102704353639768</v>
      </c>
      <c r="I79057" s="25">
        <v>715904120968960</v>
      </c>
    </row>
    <row r="79058" spans="1:9" x14ac:dyDescent="0.25">
      <c r="A79058" s="25">
        <v>975251609846563</v>
      </c>
      <c r="I79058" s="25">
        <v>814476639656814</v>
      </c>
    </row>
    <row r="79059" spans="1:9" x14ac:dyDescent="0.25">
      <c r="A79059" s="25">
        <v>511697336028230</v>
      </c>
      <c r="I79059" s="25">
        <v>903497857811769</v>
      </c>
    </row>
    <row r="79060" spans="1:9" x14ac:dyDescent="0.25">
      <c r="A79060" s="25">
        <v>584470983531487</v>
      </c>
      <c r="I79060" s="25">
        <v>201633281942449</v>
      </c>
    </row>
    <row r="79061" spans="1:9" x14ac:dyDescent="0.25">
      <c r="A79061" s="25">
        <v>885533321451951</v>
      </c>
      <c r="I79061" s="25">
        <v>672448328815701</v>
      </c>
    </row>
    <row r="79062" spans="1:9" x14ac:dyDescent="0.25">
      <c r="A79062" s="25">
        <v>932323037647068</v>
      </c>
      <c r="I79062" s="25">
        <v>814511585382418</v>
      </c>
    </row>
    <row r="79063" spans="1:9" x14ac:dyDescent="0.25">
      <c r="A79063" s="25">
        <v>552861096074008</v>
      </c>
      <c r="I79063" s="25">
        <v>449152787551953</v>
      </c>
    </row>
    <row r="79064" spans="1:9" x14ac:dyDescent="0.25">
      <c r="A79064" s="25">
        <v>648526990041403</v>
      </c>
      <c r="I79064" s="25">
        <v>534787466158983</v>
      </c>
    </row>
    <row r="79065" spans="1:9" x14ac:dyDescent="0.25">
      <c r="A79065" s="25">
        <v>796134261498289</v>
      </c>
      <c r="I79065" s="25">
        <v>279676295121635</v>
      </c>
    </row>
    <row r="79066" spans="1:9" x14ac:dyDescent="0.25">
      <c r="A79066" s="25">
        <v>216233008712794</v>
      </c>
      <c r="I79066" s="25">
        <v>922298291439306</v>
      </c>
    </row>
    <row r="79067" spans="1:9" x14ac:dyDescent="0.25">
      <c r="A79067" s="25">
        <v>223565941545256</v>
      </c>
      <c r="I79067" s="25">
        <v>166716989557988</v>
      </c>
    </row>
    <row r="79068" spans="1:9" x14ac:dyDescent="0.25">
      <c r="A79068" s="25">
        <v>435062292011215</v>
      </c>
      <c r="I79068" s="25">
        <v>309816271067255</v>
      </c>
    </row>
    <row r="79069" spans="1:9" x14ac:dyDescent="0.25">
      <c r="A79069" s="25">
        <v>489730950637907</v>
      </c>
      <c r="I79069" s="25">
        <v>501395374752168</v>
      </c>
    </row>
    <row r="79070" spans="1:9" x14ac:dyDescent="0.25">
      <c r="A79070" s="25">
        <v>420862301095916</v>
      </c>
      <c r="I79070" s="25">
        <v>956389412445718</v>
      </c>
    </row>
    <row r="79071" spans="1:9" x14ac:dyDescent="0.25">
      <c r="A79071" s="25">
        <v>289178644143444</v>
      </c>
      <c r="I79071" s="25">
        <v>818235731022376</v>
      </c>
    </row>
    <row r="79072" spans="1:9" x14ac:dyDescent="0.25">
      <c r="A79072" s="25">
        <v>388541572671847</v>
      </c>
      <c r="I79072" s="25">
        <v>352292053461926</v>
      </c>
    </row>
    <row r="79073" spans="1:9" x14ac:dyDescent="0.25">
      <c r="A79073" s="25">
        <v>975135237225094</v>
      </c>
      <c r="I79073" s="25">
        <v>565261967398795</v>
      </c>
    </row>
    <row r="79074" spans="1:9" x14ac:dyDescent="0.25">
      <c r="A79074" s="25">
        <v>427894689538048</v>
      </c>
      <c r="I79074" s="25">
        <v>626849943620306</v>
      </c>
    </row>
    <row r="79075" spans="1:9" x14ac:dyDescent="0.25">
      <c r="A79075" s="25">
        <v>833843628370755</v>
      </c>
      <c r="I79075" s="25">
        <v>256994517663554</v>
      </c>
    </row>
    <row r="79076" spans="1:9" x14ac:dyDescent="0.25">
      <c r="A79076" s="25">
        <v>879291703259420</v>
      </c>
      <c r="I79076" s="25">
        <v>508283542834937</v>
      </c>
    </row>
    <row r="79077" spans="1:9" x14ac:dyDescent="0.25">
      <c r="A79077" s="25">
        <v>172014525041910</v>
      </c>
      <c r="I79077" s="25">
        <v>627092813874815</v>
      </c>
    </row>
    <row r="79078" spans="1:9" x14ac:dyDescent="0.25">
      <c r="A79078" s="25">
        <v>176637198206542</v>
      </c>
      <c r="I79078" s="25">
        <v>607379040442137</v>
      </c>
    </row>
    <row r="79079" spans="1:9" x14ac:dyDescent="0.25">
      <c r="A79079" s="25">
        <v>401978282632206</v>
      </c>
      <c r="I79079" s="25">
        <v>423659615373871</v>
      </c>
    </row>
    <row r="79080" spans="1:9" x14ac:dyDescent="0.25">
      <c r="A79080" s="25">
        <v>123210264846469</v>
      </c>
      <c r="I79080" s="25">
        <v>456369548192066</v>
      </c>
    </row>
    <row r="79081" spans="1:9" x14ac:dyDescent="0.25">
      <c r="A79081" s="25">
        <v>439233304172391</v>
      </c>
      <c r="I79081" s="25">
        <v>101916816717127</v>
      </c>
    </row>
    <row r="79082" spans="1:9" x14ac:dyDescent="0.25">
      <c r="A79082" s="25">
        <v>474133949651833</v>
      </c>
      <c r="I79082" s="25">
        <v>804415596262705</v>
      </c>
    </row>
    <row r="79083" spans="1:9" x14ac:dyDescent="0.25">
      <c r="A79083" s="25">
        <v>199142459335525</v>
      </c>
      <c r="I79083" s="25">
        <v>783975053185762</v>
      </c>
    </row>
    <row r="79084" spans="1:9" x14ac:dyDescent="0.25">
      <c r="A79084" s="25">
        <v>195884594715434</v>
      </c>
      <c r="I79084" s="25">
        <v>470533899189745</v>
      </c>
    </row>
    <row r="79085" spans="1:9" x14ac:dyDescent="0.25">
      <c r="A79085" s="25">
        <v>192062300768268</v>
      </c>
      <c r="I79085" s="25">
        <v>401568890618291</v>
      </c>
    </row>
    <row r="79086" spans="1:9" x14ac:dyDescent="0.25">
      <c r="A79086" s="25">
        <v>465446935265874</v>
      </c>
      <c r="I79086" s="25">
        <v>635861820414434</v>
      </c>
    </row>
    <row r="79087" spans="1:9" x14ac:dyDescent="0.25">
      <c r="A79087" s="25">
        <v>197461091624052</v>
      </c>
      <c r="I79087" s="25">
        <v>936466006980936</v>
      </c>
    </row>
    <row r="79088" spans="1:9" x14ac:dyDescent="0.25">
      <c r="A79088" s="25">
        <v>632669742165373</v>
      </c>
      <c r="I79088" s="25">
        <v>808732723174820</v>
      </c>
    </row>
    <row r="79089" spans="1:9" x14ac:dyDescent="0.25">
      <c r="A79089" s="25">
        <v>708456997640845</v>
      </c>
      <c r="I79089" s="25">
        <v>290087351884506</v>
      </c>
    </row>
    <row r="79090" spans="1:9" x14ac:dyDescent="0.25">
      <c r="A79090" s="25">
        <v>373368606966104</v>
      </c>
      <c r="I79090" s="25">
        <v>147012379484726</v>
      </c>
    </row>
    <row r="79091" spans="1:9" x14ac:dyDescent="0.25">
      <c r="A79091" s="25">
        <v>885081481531261</v>
      </c>
      <c r="I79091" s="25">
        <v>537949946966160</v>
      </c>
    </row>
    <row r="79092" spans="1:9" x14ac:dyDescent="0.25">
      <c r="A79092" s="25">
        <v>306425569579640</v>
      </c>
      <c r="I79092" s="25">
        <v>614321108493685</v>
      </c>
    </row>
    <row r="79093" spans="1:9" x14ac:dyDescent="0.25">
      <c r="A79093" s="25">
        <v>446932825140500</v>
      </c>
      <c r="I79093" s="25">
        <v>242981868465577</v>
      </c>
    </row>
    <row r="79094" spans="1:9" x14ac:dyDescent="0.25">
      <c r="A79094" s="25">
        <v>533353330041948</v>
      </c>
      <c r="I79094" s="25">
        <v>281652734461711</v>
      </c>
    </row>
    <row r="79095" spans="1:9" x14ac:dyDescent="0.25">
      <c r="A79095" s="25">
        <v>138154115668501</v>
      </c>
      <c r="I79095" s="25">
        <v>522135694956368</v>
      </c>
    </row>
    <row r="79096" spans="1:9" x14ac:dyDescent="0.25">
      <c r="A79096" s="25">
        <v>849650643115922</v>
      </c>
      <c r="I79096" s="25">
        <v>873884426084294</v>
      </c>
    </row>
    <row r="79097" spans="1:9" x14ac:dyDescent="0.25">
      <c r="A79097" s="25">
        <v>860016820729683</v>
      </c>
      <c r="I79097" s="25">
        <v>678894619019293</v>
      </c>
    </row>
    <row r="79098" spans="1:9" x14ac:dyDescent="0.25">
      <c r="A79098" s="25">
        <v>674712904405598</v>
      </c>
      <c r="I79098" s="25">
        <v>319802313985886</v>
      </c>
    </row>
    <row r="79099" spans="1:9" x14ac:dyDescent="0.25">
      <c r="A79099" s="25">
        <v>475363002983775</v>
      </c>
      <c r="I79099" s="25">
        <v>721889181666094</v>
      </c>
    </row>
    <row r="79100" spans="1:9" x14ac:dyDescent="0.25">
      <c r="A79100" s="25">
        <v>706881566934943</v>
      </c>
      <c r="I79100" s="25">
        <v>738581398517768</v>
      </c>
    </row>
    <row r="79101" spans="1:9" x14ac:dyDescent="0.25">
      <c r="A79101" s="25">
        <v>614564592232373</v>
      </c>
      <c r="I79101" s="25">
        <v>491691904687794</v>
      </c>
    </row>
    <row r="79102" spans="1:9" x14ac:dyDescent="0.25">
      <c r="A79102" s="25">
        <v>764024171262272</v>
      </c>
      <c r="I79102" s="25">
        <v>581017673773055</v>
      </c>
    </row>
    <row r="79103" spans="1:9" x14ac:dyDescent="0.25">
      <c r="A79103" s="25">
        <v>160577071876169</v>
      </c>
      <c r="I79103" s="25">
        <v>395075603973786</v>
      </c>
    </row>
    <row r="79104" spans="1:9" x14ac:dyDescent="0.25">
      <c r="A79104" s="25">
        <v>883654352024193</v>
      </c>
      <c r="I79104" s="25">
        <v>162807031469171</v>
      </c>
    </row>
    <row r="79105" spans="1:9" x14ac:dyDescent="0.25">
      <c r="A79105" s="25">
        <v>949960654426595</v>
      </c>
      <c r="I79105" s="25">
        <v>141008545768265</v>
      </c>
    </row>
    <row r="79106" spans="1:9" x14ac:dyDescent="0.25">
      <c r="A79106" s="25">
        <v>545177040547434</v>
      </c>
      <c r="I79106" s="25">
        <v>909261807720829</v>
      </c>
    </row>
    <row r="79107" spans="1:9" x14ac:dyDescent="0.25">
      <c r="A79107" s="25">
        <v>389582494828724</v>
      </c>
      <c r="I79107" s="25">
        <v>589504405854295</v>
      </c>
    </row>
    <row r="79108" spans="1:9" x14ac:dyDescent="0.25">
      <c r="A79108" s="25">
        <v>841463006243551</v>
      </c>
      <c r="I79108" s="25">
        <v>830118317682132</v>
      </c>
    </row>
    <row r="79109" spans="1:9" x14ac:dyDescent="0.25">
      <c r="A79109" s="25">
        <v>227137658153799</v>
      </c>
      <c r="I79109" s="25">
        <v>212808454159735</v>
      </c>
    </row>
    <row r="79110" spans="1:9" x14ac:dyDescent="0.25">
      <c r="A79110" s="25">
        <v>188131948124345</v>
      </c>
      <c r="I79110" s="25">
        <v>978642685657809</v>
      </c>
    </row>
    <row r="79111" spans="1:9" x14ac:dyDescent="0.25">
      <c r="A79111" s="25">
        <v>848118436531138</v>
      </c>
      <c r="I79111" s="25">
        <v>180711573228655</v>
      </c>
    </row>
    <row r="79112" spans="1:9" x14ac:dyDescent="0.25">
      <c r="A79112" s="25">
        <v>905493741272032</v>
      </c>
      <c r="I79112" s="25">
        <v>704477220917206</v>
      </c>
    </row>
    <row r="79113" spans="1:9" x14ac:dyDescent="0.25">
      <c r="A79113" s="25">
        <v>802021032706195</v>
      </c>
      <c r="I79113" s="25">
        <v>263183318629597</v>
      </c>
    </row>
    <row r="79114" spans="1:9" x14ac:dyDescent="0.25">
      <c r="A79114" s="25">
        <v>753814259400398</v>
      </c>
      <c r="I79114" s="25">
        <v>727901493840417</v>
      </c>
    </row>
    <row r="79115" spans="1:9" x14ac:dyDescent="0.25">
      <c r="A79115" s="25">
        <v>478910810388971</v>
      </c>
      <c r="I79115" s="25">
        <v>859905703264655</v>
      </c>
    </row>
    <row r="79116" spans="1:9" x14ac:dyDescent="0.25">
      <c r="A79116" s="25">
        <v>236622307308466</v>
      </c>
      <c r="I79116" s="25">
        <v>435963723751621</v>
      </c>
    </row>
    <row r="79117" spans="1:9" x14ac:dyDescent="0.25">
      <c r="A79117" s="25">
        <v>487698735577432</v>
      </c>
      <c r="I79117" s="25">
        <v>264747386613556</v>
      </c>
    </row>
    <row r="79118" spans="1:9" x14ac:dyDescent="0.25">
      <c r="A79118" s="25">
        <v>500844655119356</v>
      </c>
      <c r="I79118" s="25">
        <v>273622798369395</v>
      </c>
    </row>
    <row r="79119" spans="1:9" x14ac:dyDescent="0.25">
      <c r="A79119" s="25">
        <v>804667444461115</v>
      </c>
      <c r="I79119" s="25">
        <v>158677727881423</v>
      </c>
    </row>
    <row r="79120" spans="1:9" x14ac:dyDescent="0.25">
      <c r="A79120" s="25">
        <v>359436845262287</v>
      </c>
      <c r="I79120" s="25">
        <v>778462042731026</v>
      </c>
    </row>
    <row r="79121" spans="1:9" x14ac:dyDescent="0.25">
      <c r="A79121" s="25">
        <v>511859121926567</v>
      </c>
      <c r="I79121" s="25">
        <v>357869400832417</v>
      </c>
    </row>
    <row r="79122" spans="1:9" x14ac:dyDescent="0.25">
      <c r="A79122" s="25">
        <v>375900795921027</v>
      </c>
      <c r="I79122" s="25">
        <v>107874716915508</v>
      </c>
    </row>
    <row r="79123" spans="1:9" x14ac:dyDescent="0.25">
      <c r="A79123" s="25">
        <v>495602570448134</v>
      </c>
      <c r="I79123" s="25">
        <v>499359633629348</v>
      </c>
    </row>
    <row r="79124" spans="1:9" x14ac:dyDescent="0.25">
      <c r="A79124" s="25">
        <v>111224425804200</v>
      </c>
      <c r="I79124" s="25">
        <v>182727500745592</v>
      </c>
    </row>
    <row r="79125" spans="1:9" x14ac:dyDescent="0.25">
      <c r="A79125" s="25">
        <v>251282996839327</v>
      </c>
      <c r="I79125" s="25">
        <v>247186454087884</v>
      </c>
    </row>
    <row r="79126" spans="1:9" x14ac:dyDescent="0.25">
      <c r="A79126" s="25">
        <v>688064775332167</v>
      </c>
      <c r="I79126" s="25">
        <v>718291767387948</v>
      </c>
    </row>
    <row r="79127" spans="1:9" x14ac:dyDescent="0.25">
      <c r="A79127" s="25">
        <v>492278536449985</v>
      </c>
      <c r="I79127" s="25">
        <v>680102790514130</v>
      </c>
    </row>
    <row r="79128" spans="1:9" x14ac:dyDescent="0.25">
      <c r="A79128" s="25">
        <v>356122281782781</v>
      </c>
      <c r="I79128" s="25">
        <v>332278493397395</v>
      </c>
    </row>
    <row r="79129" spans="1:9" x14ac:dyDescent="0.25">
      <c r="A79129" s="25">
        <v>859670532105713</v>
      </c>
      <c r="I79129" s="25">
        <v>583653004875040</v>
      </c>
    </row>
    <row r="79130" spans="1:9" x14ac:dyDescent="0.25">
      <c r="A79130" s="25">
        <v>307408656880891</v>
      </c>
      <c r="I79130" s="25">
        <v>408629009091588</v>
      </c>
    </row>
    <row r="79131" spans="1:9" x14ac:dyDescent="0.25">
      <c r="A79131" s="25">
        <v>555665315371713</v>
      </c>
      <c r="I79131" s="25">
        <v>911148400869754</v>
      </c>
    </row>
    <row r="79132" spans="1:9" x14ac:dyDescent="0.25">
      <c r="A79132" s="25">
        <v>240572598570348</v>
      </c>
      <c r="I79132" s="25">
        <v>110527610318709</v>
      </c>
    </row>
    <row r="79133" spans="1:9" x14ac:dyDescent="0.25">
      <c r="A79133" s="25">
        <v>346202832743117</v>
      </c>
      <c r="I79133" s="25">
        <v>229374000559826</v>
      </c>
    </row>
    <row r="79134" spans="1:9" x14ac:dyDescent="0.25">
      <c r="A79134" s="25">
        <v>980552994827986</v>
      </c>
      <c r="I79134" s="25">
        <v>841053508612337</v>
      </c>
    </row>
    <row r="79135" spans="1:9" x14ac:dyDescent="0.25">
      <c r="A79135" s="25">
        <v>292862152255498</v>
      </c>
      <c r="I79135" s="25">
        <v>398455462784004</v>
      </c>
    </row>
    <row r="79136" spans="1:9" x14ac:dyDescent="0.25">
      <c r="A79136" s="25">
        <v>119093275786321</v>
      </c>
      <c r="I79136" s="25">
        <v>121692435532163</v>
      </c>
    </row>
    <row r="79137" spans="1:9" x14ac:dyDescent="0.25">
      <c r="A79137" s="25">
        <v>106678818818947</v>
      </c>
      <c r="I79137" s="25">
        <v>861566931153918</v>
      </c>
    </row>
    <row r="79138" spans="1:9" x14ac:dyDescent="0.25">
      <c r="A79138" s="25">
        <v>262273476540912</v>
      </c>
      <c r="I79138" s="25">
        <v>982452295723014</v>
      </c>
    </row>
    <row r="79139" spans="1:9" x14ac:dyDescent="0.25">
      <c r="A79139" s="25">
        <v>725687717267292</v>
      </c>
      <c r="I79139" s="25">
        <v>670939249191341</v>
      </c>
    </row>
    <row r="79140" spans="1:9" x14ac:dyDescent="0.25">
      <c r="A79140" s="25">
        <v>444372172174773</v>
      </c>
      <c r="I79140" s="25">
        <v>750245523242136</v>
      </c>
    </row>
    <row r="79141" spans="1:9" x14ac:dyDescent="0.25">
      <c r="A79141" s="25">
        <v>219671341000273</v>
      </c>
      <c r="I79141" s="25">
        <v>675444470576120</v>
      </c>
    </row>
    <row r="79142" spans="1:9" x14ac:dyDescent="0.25">
      <c r="A79142" s="25">
        <v>933915126352815</v>
      </c>
      <c r="I79142" s="25">
        <v>496888171292550</v>
      </c>
    </row>
    <row r="79143" spans="1:9" x14ac:dyDescent="0.25">
      <c r="A79143" s="25">
        <v>678389195231350</v>
      </c>
      <c r="I79143" s="25">
        <v>710757197338745</v>
      </c>
    </row>
    <row r="79144" spans="1:9" x14ac:dyDescent="0.25">
      <c r="A79144" s="25">
        <v>394522211655560</v>
      </c>
      <c r="I79144" s="25">
        <v>535467527392091</v>
      </c>
    </row>
    <row r="79145" spans="1:9" x14ac:dyDescent="0.25">
      <c r="A79145" s="25">
        <v>580590711402037</v>
      </c>
      <c r="I79145" s="25">
        <v>234766613078522</v>
      </c>
    </row>
    <row r="79146" spans="1:9" x14ac:dyDescent="0.25">
      <c r="A79146" s="25">
        <v>342936749537544</v>
      </c>
      <c r="I79146" s="25">
        <v>463908707265079</v>
      </c>
    </row>
    <row r="79147" spans="1:9" x14ac:dyDescent="0.25">
      <c r="A79147" s="25">
        <v>968657403748220</v>
      </c>
      <c r="I79147" s="25">
        <v>709638344870839</v>
      </c>
    </row>
    <row r="79148" spans="1:9" x14ac:dyDescent="0.25">
      <c r="A79148" s="25">
        <v>170172535350758</v>
      </c>
      <c r="I79148" s="25">
        <v>974283895375496</v>
      </c>
    </row>
    <row r="79149" spans="1:9" x14ac:dyDescent="0.25">
      <c r="A79149" s="25">
        <v>114300270847298</v>
      </c>
      <c r="I79149" s="25">
        <v>220999329010125</v>
      </c>
    </row>
    <row r="79150" spans="1:9" x14ac:dyDescent="0.25">
      <c r="A79150" s="25">
        <v>927490433710086</v>
      </c>
      <c r="I79150" s="25">
        <v>579638048385990</v>
      </c>
    </row>
    <row r="79151" spans="1:9" x14ac:dyDescent="0.25">
      <c r="A79151" s="25">
        <v>216116401686765</v>
      </c>
      <c r="I79151" s="25">
        <v>788495643969524</v>
      </c>
    </row>
    <row r="79152" spans="1:9" x14ac:dyDescent="0.25">
      <c r="A79152" s="25">
        <v>503705141467962</v>
      </c>
      <c r="I79152" s="25">
        <v>690114745685622</v>
      </c>
    </row>
    <row r="79153" spans="1:9" x14ac:dyDescent="0.25">
      <c r="A79153" s="25">
        <v>575069093647061</v>
      </c>
      <c r="I79153" s="25">
        <v>249906264559432</v>
      </c>
    </row>
    <row r="79154" spans="1:9" x14ac:dyDescent="0.25">
      <c r="A79154" s="25">
        <v>515150274351892</v>
      </c>
      <c r="I79154" s="25">
        <v>943731702895839</v>
      </c>
    </row>
    <row r="79155" spans="1:9" x14ac:dyDescent="0.25">
      <c r="A79155" s="25">
        <v>952246669579118</v>
      </c>
      <c r="I79155" s="25">
        <v>785493763173650</v>
      </c>
    </row>
    <row r="79156" spans="1:9" x14ac:dyDescent="0.25">
      <c r="A79156" s="25">
        <v>142910481329087</v>
      </c>
      <c r="I79156" s="25">
        <v>630472742052439</v>
      </c>
    </row>
    <row r="79157" spans="1:9" x14ac:dyDescent="0.25">
      <c r="A79157" s="25">
        <v>905132035847291</v>
      </c>
      <c r="I79157" s="25">
        <v>591833015157110</v>
      </c>
    </row>
    <row r="79158" spans="1:9" x14ac:dyDescent="0.25">
      <c r="A79158" s="25">
        <v>115216443510891</v>
      </c>
      <c r="I79158" s="25">
        <v>310783555964498</v>
      </c>
    </row>
    <row r="79159" spans="1:9" x14ac:dyDescent="0.25">
      <c r="A79159" s="25">
        <v>613358278885766</v>
      </c>
      <c r="I79159" s="25">
        <v>545647755884026</v>
      </c>
    </row>
    <row r="79160" spans="1:9" x14ac:dyDescent="0.25">
      <c r="A79160" s="25">
        <v>930944943372339</v>
      </c>
      <c r="I79160" s="25">
        <v>326392380762347</v>
      </c>
    </row>
    <row r="79161" spans="1:9" x14ac:dyDescent="0.25">
      <c r="A79161" s="25">
        <v>219500463376986</v>
      </c>
      <c r="I79161" s="25">
        <v>757737347650172</v>
      </c>
    </row>
    <row r="79162" spans="1:9" x14ac:dyDescent="0.25">
      <c r="A79162" s="25">
        <v>209232253536225</v>
      </c>
      <c r="I79162" s="25">
        <v>354577035950072</v>
      </c>
    </row>
    <row r="79163" spans="1:9" x14ac:dyDescent="0.25">
      <c r="A79163" s="25">
        <v>454000441162491</v>
      </c>
      <c r="I79163" s="25">
        <v>167964208562046</v>
      </c>
    </row>
    <row r="79164" spans="1:9" x14ac:dyDescent="0.25">
      <c r="A79164" s="25">
        <v>297866657436424</v>
      </c>
      <c r="I79164" s="25">
        <v>413121496865537</v>
      </c>
    </row>
    <row r="79165" spans="1:9" x14ac:dyDescent="0.25">
      <c r="A79165" s="25">
        <v>948335440920848</v>
      </c>
      <c r="I79165" s="25">
        <v>889224336194147</v>
      </c>
    </row>
    <row r="79166" spans="1:9" x14ac:dyDescent="0.25">
      <c r="A79166" s="25">
        <v>297892094017723</v>
      </c>
      <c r="I79166" s="25">
        <v>544654744224469</v>
      </c>
    </row>
    <row r="79167" spans="1:9" x14ac:dyDescent="0.25">
      <c r="A79167" s="25">
        <v>299782275633488</v>
      </c>
      <c r="I79167" s="25">
        <v>617098495842605</v>
      </c>
    </row>
    <row r="79168" spans="1:9" x14ac:dyDescent="0.25">
      <c r="A79168" s="25">
        <v>953831339092611</v>
      </c>
      <c r="I79168" s="25">
        <v>475751243163467</v>
      </c>
    </row>
    <row r="79169" spans="1:9" x14ac:dyDescent="0.25">
      <c r="A79169" s="25">
        <v>303401308941008</v>
      </c>
      <c r="I79169" s="25">
        <v>952834147899542</v>
      </c>
    </row>
    <row r="79170" spans="1:9" x14ac:dyDescent="0.25">
      <c r="A79170" s="25">
        <v>935463597354469</v>
      </c>
      <c r="I79170" s="25">
        <v>684659684571749</v>
      </c>
    </row>
    <row r="79171" spans="1:9" x14ac:dyDescent="0.25">
      <c r="A79171" s="25">
        <v>148353117465503</v>
      </c>
      <c r="I79171" s="25">
        <v>877483154367710</v>
      </c>
    </row>
    <row r="79172" spans="1:9" x14ac:dyDescent="0.25">
      <c r="A79172" s="25">
        <v>633381296781191</v>
      </c>
      <c r="I79172" s="25">
        <v>789533288927303</v>
      </c>
    </row>
    <row r="79173" spans="1:9" x14ac:dyDescent="0.25">
      <c r="A79173" s="25">
        <v>702689917353202</v>
      </c>
      <c r="I79173" s="25">
        <v>213125770054144</v>
      </c>
    </row>
    <row r="79174" spans="1:9" x14ac:dyDescent="0.25">
      <c r="A79174" s="25">
        <v>868957864286325</v>
      </c>
      <c r="I79174" s="25">
        <v>694287328926134</v>
      </c>
    </row>
    <row r="79175" spans="1:9" x14ac:dyDescent="0.25">
      <c r="A79175" s="25">
        <v>913472261014854</v>
      </c>
      <c r="I79175" s="25">
        <v>488493183477365</v>
      </c>
    </row>
    <row r="79176" spans="1:9" x14ac:dyDescent="0.25">
      <c r="A79176" s="25">
        <v>367518637075668</v>
      </c>
      <c r="I79176" s="25">
        <v>737828389262281</v>
      </c>
    </row>
    <row r="79177" spans="1:9" x14ac:dyDescent="0.25">
      <c r="A79177" s="25">
        <v>161821263208522</v>
      </c>
      <c r="I79177" s="25">
        <v>397462869441971</v>
      </c>
    </row>
    <row r="79178" spans="1:9" x14ac:dyDescent="0.25">
      <c r="A79178" s="25">
        <v>905223165074939</v>
      </c>
      <c r="I79178" s="25">
        <v>263286900593704</v>
      </c>
    </row>
    <row r="79179" spans="1:9" x14ac:dyDescent="0.25">
      <c r="A79179" s="25">
        <v>928287711285269</v>
      </c>
      <c r="I79179" s="25">
        <v>845632859812519</v>
      </c>
    </row>
    <row r="79180" spans="1:9" x14ac:dyDescent="0.25">
      <c r="A79180" s="25">
        <v>692663595400099</v>
      </c>
      <c r="I79180" s="25">
        <v>915689847957917</v>
      </c>
    </row>
    <row r="79181" spans="1:9" x14ac:dyDescent="0.25">
      <c r="A79181" s="25">
        <v>613711430789741</v>
      </c>
      <c r="I79181" s="25">
        <v>289667941276762</v>
      </c>
    </row>
    <row r="79182" spans="1:9" x14ac:dyDescent="0.25">
      <c r="A79182" s="25">
        <v>449121563406218</v>
      </c>
      <c r="I79182" s="25">
        <v>509386628111951</v>
      </c>
    </row>
    <row r="79183" spans="1:9" x14ac:dyDescent="0.25">
      <c r="A79183" s="25">
        <v>805172790751754</v>
      </c>
      <c r="I79183" s="25">
        <v>490778946120710</v>
      </c>
    </row>
    <row r="79184" spans="1:9" x14ac:dyDescent="0.25">
      <c r="A79184" s="25">
        <v>129390924811383</v>
      </c>
      <c r="I79184" s="25">
        <v>283125945879871</v>
      </c>
    </row>
    <row r="79185" spans="1:9" x14ac:dyDescent="0.25">
      <c r="A79185" s="25">
        <v>219689482573888</v>
      </c>
      <c r="I79185" s="25">
        <v>653357318795876</v>
      </c>
    </row>
    <row r="79186" spans="1:9" x14ac:dyDescent="0.25">
      <c r="A79186" s="25">
        <v>555188187346281</v>
      </c>
      <c r="I79186" s="25">
        <v>523116177647919</v>
      </c>
    </row>
    <row r="79187" spans="1:9" x14ac:dyDescent="0.25">
      <c r="A79187" s="25">
        <v>323653586631191</v>
      </c>
      <c r="I79187" s="25">
        <v>592464951397741</v>
      </c>
    </row>
    <row r="79188" spans="1:9" x14ac:dyDescent="0.25">
      <c r="A79188" s="25">
        <v>490514438663493</v>
      </c>
      <c r="I79188" s="25">
        <v>365519113147091</v>
      </c>
    </row>
    <row r="79189" spans="1:9" x14ac:dyDescent="0.25">
      <c r="A79189" s="25">
        <v>726698803019530</v>
      </c>
      <c r="I79189" s="25">
        <v>792409582133052</v>
      </c>
    </row>
    <row r="79190" spans="1:9" x14ac:dyDescent="0.25">
      <c r="A79190" s="25">
        <v>730430303393321</v>
      </c>
      <c r="I79190" s="25">
        <v>429055824436773</v>
      </c>
    </row>
    <row r="79191" spans="1:9" x14ac:dyDescent="0.25">
      <c r="A79191" s="25">
        <v>557713675961482</v>
      </c>
      <c r="I79191" s="25">
        <v>447598347758470</v>
      </c>
    </row>
    <row r="79192" spans="1:9" x14ac:dyDescent="0.25">
      <c r="A79192" s="25">
        <v>377305900391403</v>
      </c>
      <c r="I79192" s="25">
        <v>662716929591405</v>
      </c>
    </row>
    <row r="79193" spans="1:9" x14ac:dyDescent="0.25">
      <c r="A79193" s="25">
        <v>587713095666202</v>
      </c>
      <c r="I79193" s="25">
        <v>817912627266805</v>
      </c>
    </row>
    <row r="79194" spans="1:9" x14ac:dyDescent="0.25">
      <c r="A79194" s="25">
        <v>160271431998283</v>
      </c>
      <c r="I79194" s="25">
        <v>461005067340839</v>
      </c>
    </row>
    <row r="79195" spans="1:9" x14ac:dyDescent="0.25">
      <c r="A79195" s="25">
        <v>414110497131124</v>
      </c>
      <c r="I79195" s="25">
        <v>772395275970545</v>
      </c>
    </row>
    <row r="79196" spans="1:9" x14ac:dyDescent="0.25">
      <c r="A79196" s="25">
        <v>587898621065813</v>
      </c>
      <c r="I79196" s="25">
        <v>564711399645108</v>
      </c>
    </row>
    <row r="79197" spans="1:9" x14ac:dyDescent="0.25">
      <c r="A79197" s="25">
        <v>580002657912506</v>
      </c>
      <c r="I79197" s="25">
        <v>940361948315327</v>
      </c>
    </row>
    <row r="79198" spans="1:9" x14ac:dyDescent="0.25">
      <c r="A79198" s="25">
        <v>507407957049053</v>
      </c>
      <c r="I79198" s="25">
        <v>720538605469231</v>
      </c>
    </row>
    <row r="79199" spans="1:9" x14ac:dyDescent="0.25">
      <c r="A79199" s="25">
        <v>518151225160559</v>
      </c>
      <c r="I79199" s="25">
        <v>620853487998427</v>
      </c>
    </row>
    <row r="79200" spans="1:9" x14ac:dyDescent="0.25">
      <c r="A79200" s="25">
        <v>952936346642245</v>
      </c>
      <c r="I79200" s="25">
        <v>847342908869668</v>
      </c>
    </row>
    <row r="79201" spans="1:9" x14ac:dyDescent="0.25">
      <c r="A79201" s="25">
        <v>311266456472128</v>
      </c>
      <c r="I79201" s="25">
        <v>848722520095966</v>
      </c>
    </row>
    <row r="79202" spans="1:9" x14ac:dyDescent="0.25">
      <c r="A79202" s="25">
        <v>614815243758059</v>
      </c>
      <c r="I79202" s="25">
        <v>252879755545294</v>
      </c>
    </row>
    <row r="79203" spans="1:9" x14ac:dyDescent="0.25">
      <c r="A79203" s="25">
        <v>523901117673630</v>
      </c>
      <c r="I79203" s="25">
        <v>194733949121025</v>
      </c>
    </row>
    <row r="79204" spans="1:9" x14ac:dyDescent="0.25">
      <c r="A79204" s="25">
        <v>229071555566034</v>
      </c>
      <c r="I79204" s="25">
        <v>290443497284772</v>
      </c>
    </row>
    <row r="79205" spans="1:9" x14ac:dyDescent="0.25">
      <c r="A79205" s="25">
        <v>404656492061005</v>
      </c>
      <c r="I79205" s="25">
        <v>795236809172581</v>
      </c>
    </row>
    <row r="79206" spans="1:9" x14ac:dyDescent="0.25">
      <c r="A79206" s="25">
        <v>528940366603629</v>
      </c>
      <c r="I79206" s="25">
        <v>388945554350613</v>
      </c>
    </row>
    <row r="79207" spans="1:9" x14ac:dyDescent="0.25">
      <c r="A79207" s="25">
        <v>653257541246707</v>
      </c>
      <c r="I79207" s="25">
        <v>461843107340073</v>
      </c>
    </row>
    <row r="79208" spans="1:9" x14ac:dyDescent="0.25">
      <c r="A79208" s="25">
        <v>690229412114899</v>
      </c>
      <c r="I79208" s="25">
        <v>673554949752358</v>
      </c>
    </row>
    <row r="79209" spans="1:9" x14ac:dyDescent="0.25">
      <c r="A79209" s="25">
        <v>741140137751656</v>
      </c>
      <c r="I79209" s="25">
        <v>703743457223333</v>
      </c>
    </row>
    <row r="79210" spans="1:9" x14ac:dyDescent="0.25">
      <c r="A79210" s="25">
        <v>978838788779396</v>
      </c>
      <c r="I79210" s="25">
        <v>824302244134935</v>
      </c>
    </row>
    <row r="79211" spans="1:9" x14ac:dyDescent="0.25">
      <c r="A79211" s="25">
        <v>995170100468932</v>
      </c>
      <c r="I79211" s="25">
        <v>163837685728008</v>
      </c>
    </row>
    <row r="79212" spans="1:9" x14ac:dyDescent="0.25">
      <c r="A79212" s="25">
        <v>529734170776345</v>
      </c>
      <c r="I79212" s="25">
        <v>675813931910658</v>
      </c>
    </row>
    <row r="79213" spans="1:9" x14ac:dyDescent="0.25">
      <c r="A79213" s="25">
        <v>181080016400859</v>
      </c>
      <c r="I79213" s="25">
        <v>989511766476523</v>
      </c>
    </row>
    <row r="79214" spans="1:9" x14ac:dyDescent="0.25">
      <c r="A79214" s="25">
        <v>617002883364325</v>
      </c>
      <c r="I79214" s="25">
        <v>487464608196959</v>
      </c>
    </row>
    <row r="79215" spans="1:9" x14ac:dyDescent="0.25">
      <c r="A79215" s="25">
        <v>365364104332972</v>
      </c>
      <c r="I79215" s="25">
        <v>389077714233981</v>
      </c>
    </row>
    <row r="79216" spans="1:9" x14ac:dyDescent="0.25">
      <c r="A79216" s="25">
        <v>652551026082706</v>
      </c>
      <c r="I79216" s="25">
        <v>973622170277666</v>
      </c>
    </row>
    <row r="79217" spans="1:9" x14ac:dyDescent="0.25">
      <c r="A79217" s="25">
        <v>454991685491858</v>
      </c>
      <c r="I79217" s="25">
        <v>927672251416410</v>
      </c>
    </row>
    <row r="79218" spans="1:9" x14ac:dyDescent="0.25">
      <c r="A79218" s="25">
        <v>488825331255934</v>
      </c>
      <c r="I79218" s="25">
        <v>582952160764813</v>
      </c>
    </row>
    <row r="79219" spans="1:9" x14ac:dyDescent="0.25">
      <c r="A79219" s="25">
        <v>605144301351249</v>
      </c>
      <c r="I79219" s="25">
        <v>152891782355397</v>
      </c>
    </row>
    <row r="79220" spans="1:9" x14ac:dyDescent="0.25">
      <c r="A79220" s="25">
        <v>746721054361314</v>
      </c>
      <c r="I79220" s="25">
        <v>563059415525615</v>
      </c>
    </row>
    <row r="79221" spans="1:9" x14ac:dyDescent="0.25">
      <c r="A79221" s="25">
        <v>486958376539500</v>
      </c>
      <c r="I79221" s="25">
        <v>392083706037523</v>
      </c>
    </row>
    <row r="79222" spans="1:9" x14ac:dyDescent="0.25">
      <c r="A79222" s="25">
        <v>372937250880893</v>
      </c>
      <c r="I79222" s="25">
        <v>634955636768894</v>
      </c>
    </row>
    <row r="79223" spans="1:9" x14ac:dyDescent="0.25">
      <c r="A79223" s="25">
        <v>122855010483886</v>
      </c>
      <c r="I79223" s="25">
        <v>842913805491203</v>
      </c>
    </row>
    <row r="79224" spans="1:9" x14ac:dyDescent="0.25">
      <c r="A79224" s="25">
        <v>939980108764564</v>
      </c>
      <c r="I79224" s="25">
        <v>682444671232224</v>
      </c>
    </row>
    <row r="79225" spans="1:9" x14ac:dyDescent="0.25">
      <c r="A79225" s="25">
        <v>972610698018386</v>
      </c>
      <c r="I79225" s="25">
        <v>209866300587787</v>
      </c>
    </row>
    <row r="79226" spans="1:9" x14ac:dyDescent="0.25">
      <c r="A79226" s="25">
        <v>706283142177982</v>
      </c>
      <c r="I79226" s="25">
        <v>393922906710564</v>
      </c>
    </row>
    <row r="79227" spans="1:9" x14ac:dyDescent="0.25">
      <c r="A79227" s="25">
        <v>648066557420345</v>
      </c>
      <c r="I79227" s="25">
        <v>665493544537995</v>
      </c>
    </row>
    <row r="79228" spans="1:9" x14ac:dyDescent="0.25">
      <c r="A79228" s="25">
        <v>802725811263666</v>
      </c>
      <c r="I79228" s="25">
        <v>825533686332321</v>
      </c>
    </row>
    <row r="79229" spans="1:9" x14ac:dyDescent="0.25">
      <c r="A79229" s="25">
        <v>598372993397675</v>
      </c>
      <c r="I79229" s="25">
        <v>726363494429738</v>
      </c>
    </row>
    <row r="79230" spans="1:9" x14ac:dyDescent="0.25">
      <c r="A79230" s="25">
        <v>429995936254208</v>
      </c>
      <c r="I79230" s="25">
        <v>688398412653690</v>
      </c>
    </row>
    <row r="79231" spans="1:9" x14ac:dyDescent="0.25">
      <c r="A79231" s="25">
        <v>712932426176119</v>
      </c>
      <c r="I79231" s="25">
        <v>591857062067887</v>
      </c>
    </row>
    <row r="79232" spans="1:9" x14ac:dyDescent="0.25">
      <c r="A79232" s="25">
        <v>876521807598869</v>
      </c>
      <c r="I79232" s="25">
        <v>145753851486594</v>
      </c>
    </row>
    <row r="79233" spans="1:9" x14ac:dyDescent="0.25">
      <c r="A79233" s="25">
        <v>926961162788123</v>
      </c>
      <c r="I79233" s="25">
        <v>675127897752305</v>
      </c>
    </row>
    <row r="79234" spans="1:9" x14ac:dyDescent="0.25">
      <c r="A79234" s="25">
        <v>436561933591347</v>
      </c>
      <c r="I79234" s="25">
        <v>323159808658824</v>
      </c>
    </row>
    <row r="79235" spans="1:9" x14ac:dyDescent="0.25">
      <c r="A79235" s="25">
        <v>105806345974421</v>
      </c>
      <c r="I79235" s="25">
        <v>430059336640753</v>
      </c>
    </row>
    <row r="79236" spans="1:9" x14ac:dyDescent="0.25">
      <c r="A79236" s="25">
        <v>986233417939403</v>
      </c>
      <c r="I79236" s="25">
        <v>874715014936960</v>
      </c>
    </row>
    <row r="79237" spans="1:9" x14ac:dyDescent="0.25">
      <c r="A79237" s="25">
        <v>410044396188420</v>
      </c>
      <c r="I79237" s="25">
        <v>759151389142590</v>
      </c>
    </row>
    <row r="79238" spans="1:9" x14ac:dyDescent="0.25">
      <c r="A79238" s="25">
        <v>892391474973860</v>
      </c>
      <c r="I79238" s="25">
        <v>350951327860438</v>
      </c>
    </row>
    <row r="79239" spans="1:9" x14ac:dyDescent="0.25">
      <c r="A79239" s="25">
        <v>691473804165557</v>
      </c>
      <c r="I79239" s="25">
        <v>203694373975188</v>
      </c>
    </row>
    <row r="79240" spans="1:9" x14ac:dyDescent="0.25">
      <c r="A79240" s="25">
        <v>813624712499853</v>
      </c>
      <c r="I79240" s="25">
        <v>610178064455673</v>
      </c>
    </row>
    <row r="79241" spans="1:9" x14ac:dyDescent="0.25">
      <c r="A79241" s="25">
        <v>196880925117323</v>
      </c>
      <c r="I79241" s="25">
        <v>529202531897664</v>
      </c>
    </row>
    <row r="79242" spans="1:9" x14ac:dyDescent="0.25">
      <c r="A79242" s="25">
        <v>464985144561992</v>
      </c>
      <c r="I79242" s="25">
        <v>245305651061214</v>
      </c>
    </row>
    <row r="79243" spans="1:9" x14ac:dyDescent="0.25">
      <c r="A79243" s="25">
        <v>994438039920215</v>
      </c>
      <c r="I79243" s="25">
        <v>363797155444909</v>
      </c>
    </row>
    <row r="79244" spans="1:9" x14ac:dyDescent="0.25">
      <c r="A79244" s="25">
        <v>626522892817401</v>
      </c>
      <c r="I79244" s="25">
        <v>946171948830657</v>
      </c>
    </row>
    <row r="79245" spans="1:9" x14ac:dyDescent="0.25">
      <c r="A79245" s="25">
        <v>963023218522235</v>
      </c>
      <c r="I79245" s="25">
        <v>669257215341082</v>
      </c>
    </row>
    <row r="79246" spans="1:9" x14ac:dyDescent="0.25">
      <c r="A79246" s="25">
        <v>774950378521284</v>
      </c>
      <c r="I79246" s="25">
        <v>982606094257286</v>
      </c>
    </row>
    <row r="79247" spans="1:9" x14ac:dyDescent="0.25">
      <c r="A79247" s="25">
        <v>172551168449743</v>
      </c>
      <c r="I79247" s="25">
        <v>914735340372561</v>
      </c>
    </row>
    <row r="79248" spans="1:9" x14ac:dyDescent="0.25">
      <c r="A79248" s="25">
        <v>351232467786437</v>
      </c>
      <c r="I79248" s="25">
        <v>991166034467021</v>
      </c>
    </row>
    <row r="79249" spans="1:9" x14ac:dyDescent="0.25">
      <c r="A79249" s="25">
        <v>678893427974893</v>
      </c>
      <c r="I79249" s="25">
        <v>342224286313544</v>
      </c>
    </row>
    <row r="79250" spans="1:9" x14ac:dyDescent="0.25">
      <c r="A79250" s="25">
        <v>532521813476495</v>
      </c>
      <c r="I79250" s="25">
        <v>740811138890128</v>
      </c>
    </row>
    <row r="79251" spans="1:9" x14ac:dyDescent="0.25">
      <c r="A79251" s="25">
        <v>825343603217222</v>
      </c>
      <c r="I79251" s="25">
        <v>877045756136982</v>
      </c>
    </row>
    <row r="79252" spans="1:9" x14ac:dyDescent="0.25">
      <c r="A79252" s="25">
        <v>351769808898855</v>
      </c>
      <c r="I79252" s="25">
        <v>145003209313212</v>
      </c>
    </row>
    <row r="79253" spans="1:9" x14ac:dyDescent="0.25">
      <c r="A79253" s="25">
        <v>626217006512408</v>
      </c>
      <c r="I79253" s="25">
        <v>253725871675963</v>
      </c>
    </row>
    <row r="79254" spans="1:9" x14ac:dyDescent="0.25">
      <c r="A79254" s="25">
        <v>318091796287311</v>
      </c>
      <c r="I79254" s="25">
        <v>934163522297794</v>
      </c>
    </row>
    <row r="79255" spans="1:9" x14ac:dyDescent="0.25">
      <c r="A79255" s="25">
        <v>610003717860579</v>
      </c>
      <c r="I79255" s="25">
        <v>528991240969432</v>
      </c>
    </row>
    <row r="79256" spans="1:9" x14ac:dyDescent="0.25">
      <c r="A79256" s="25">
        <v>139525071518217</v>
      </c>
      <c r="I79256" s="25">
        <v>943645607650379</v>
      </c>
    </row>
    <row r="79257" spans="1:9" x14ac:dyDescent="0.25">
      <c r="A79257" s="25">
        <v>352124975335313</v>
      </c>
      <c r="I79257" s="25">
        <v>897078220056564</v>
      </c>
    </row>
    <row r="79258" spans="1:9" x14ac:dyDescent="0.25">
      <c r="A79258" s="25">
        <v>378632613175620</v>
      </c>
      <c r="I79258" s="25">
        <v>109733208440924</v>
      </c>
    </row>
    <row r="79259" spans="1:9" x14ac:dyDescent="0.25">
      <c r="A79259" s="25">
        <v>569523735000689</v>
      </c>
      <c r="I79259" s="25">
        <v>518306548941924</v>
      </c>
    </row>
    <row r="79260" spans="1:9" x14ac:dyDescent="0.25">
      <c r="A79260" s="25">
        <v>630649145223685</v>
      </c>
      <c r="I79260" s="25">
        <v>978581247021479</v>
      </c>
    </row>
    <row r="79261" spans="1:9" x14ac:dyDescent="0.25">
      <c r="A79261" s="25">
        <v>905894535998046</v>
      </c>
      <c r="I79261" s="25">
        <v>656878354414382</v>
      </c>
    </row>
    <row r="79262" spans="1:9" x14ac:dyDescent="0.25">
      <c r="A79262" s="25">
        <v>275711179302444</v>
      </c>
      <c r="I79262" s="25">
        <v>585155068929116</v>
      </c>
    </row>
    <row r="79263" spans="1:9" x14ac:dyDescent="0.25">
      <c r="A79263" s="25">
        <v>333575654389044</v>
      </c>
      <c r="I79263" s="25">
        <v>397679270674742</v>
      </c>
    </row>
    <row r="79264" spans="1:9" x14ac:dyDescent="0.25">
      <c r="A79264" s="25">
        <v>283599414745826</v>
      </c>
      <c r="I79264" s="25">
        <v>516363035379173</v>
      </c>
    </row>
    <row r="79265" spans="1:9" x14ac:dyDescent="0.25">
      <c r="A79265" s="25">
        <v>542902065241124</v>
      </c>
      <c r="I79265" s="25">
        <v>909772455786826</v>
      </c>
    </row>
    <row r="79266" spans="1:9" x14ac:dyDescent="0.25">
      <c r="A79266" s="25">
        <v>720160067616741</v>
      </c>
      <c r="I79266" s="25">
        <v>967374197344151</v>
      </c>
    </row>
    <row r="79267" spans="1:9" x14ac:dyDescent="0.25">
      <c r="A79267" s="25">
        <v>532932057729940</v>
      </c>
      <c r="I79267" s="25">
        <v>280957680767113</v>
      </c>
    </row>
    <row r="79268" spans="1:9" x14ac:dyDescent="0.25">
      <c r="A79268" s="25">
        <v>769266666181390</v>
      </c>
      <c r="I79268" s="25">
        <v>661251753638600</v>
      </c>
    </row>
    <row r="79269" spans="1:9" x14ac:dyDescent="0.25">
      <c r="A79269" s="25">
        <v>486455281088174</v>
      </c>
      <c r="I79269" s="25">
        <v>512862371672465</v>
      </c>
    </row>
    <row r="79270" spans="1:9" x14ac:dyDescent="0.25">
      <c r="A79270" s="25">
        <v>772049645637036</v>
      </c>
      <c r="I79270" s="25">
        <v>267113132719330</v>
      </c>
    </row>
    <row r="79271" spans="1:9" x14ac:dyDescent="0.25">
      <c r="A79271" s="25">
        <v>557621796653086</v>
      </c>
      <c r="I79271" s="25">
        <v>275116179358909</v>
      </c>
    </row>
    <row r="79272" spans="1:9" x14ac:dyDescent="0.25">
      <c r="A79272" s="25">
        <v>804934178230231</v>
      </c>
      <c r="I79272" s="25">
        <v>808044468136790</v>
      </c>
    </row>
    <row r="79273" spans="1:9" x14ac:dyDescent="0.25">
      <c r="A79273" s="25">
        <v>399682936511564</v>
      </c>
      <c r="I79273" s="25">
        <v>901977135451140</v>
      </c>
    </row>
    <row r="79274" spans="1:9" x14ac:dyDescent="0.25">
      <c r="A79274" s="25">
        <v>944525204961383</v>
      </c>
      <c r="I79274" s="25">
        <v>176313828364396</v>
      </c>
    </row>
    <row r="79275" spans="1:9" x14ac:dyDescent="0.25">
      <c r="A79275" s="25">
        <v>859088004531763</v>
      </c>
      <c r="I79275" s="25">
        <v>699155227553183</v>
      </c>
    </row>
    <row r="79276" spans="1:9" x14ac:dyDescent="0.25">
      <c r="A79276" s="25">
        <v>893696336162675</v>
      </c>
      <c r="I79276" s="25">
        <v>230191024715108</v>
      </c>
    </row>
    <row r="79277" spans="1:9" x14ac:dyDescent="0.25">
      <c r="A79277" s="25">
        <v>219011867988686</v>
      </c>
      <c r="I79277" s="25">
        <v>494264534580431</v>
      </c>
    </row>
    <row r="79278" spans="1:9" x14ac:dyDescent="0.25">
      <c r="A79278" s="25">
        <v>199462753570555</v>
      </c>
      <c r="I79278" s="25">
        <v>100621279042938</v>
      </c>
    </row>
    <row r="79279" spans="1:9" x14ac:dyDescent="0.25">
      <c r="A79279" s="25">
        <v>103431944023027</v>
      </c>
      <c r="I79279" s="25">
        <v>788852273744330</v>
      </c>
    </row>
    <row r="79280" spans="1:9" x14ac:dyDescent="0.25">
      <c r="A79280" s="25">
        <v>385838679533828</v>
      </c>
      <c r="I79280" s="25">
        <v>886451947162221</v>
      </c>
    </row>
    <row r="79281" spans="1:9" x14ac:dyDescent="0.25">
      <c r="A79281" s="25">
        <v>506724867340182</v>
      </c>
      <c r="I79281" s="25">
        <v>372514867318471</v>
      </c>
    </row>
    <row r="79282" spans="1:9" x14ac:dyDescent="0.25">
      <c r="A79282" s="25">
        <v>701976522255394</v>
      </c>
      <c r="I79282" s="25">
        <v>433761727422316</v>
      </c>
    </row>
    <row r="79283" spans="1:9" x14ac:dyDescent="0.25">
      <c r="A79283" s="25">
        <v>647972687111586</v>
      </c>
      <c r="I79283" s="25">
        <v>913563860765626</v>
      </c>
    </row>
    <row r="79284" spans="1:9" x14ac:dyDescent="0.25">
      <c r="A79284" s="25">
        <v>237298038702849</v>
      </c>
      <c r="I79284" s="25">
        <v>857824930324341</v>
      </c>
    </row>
    <row r="79285" spans="1:9" x14ac:dyDescent="0.25">
      <c r="A79285" s="25">
        <v>156647690468223</v>
      </c>
      <c r="I79285" s="25">
        <v>673101693273821</v>
      </c>
    </row>
    <row r="79286" spans="1:9" x14ac:dyDescent="0.25">
      <c r="A79286" s="25">
        <v>742505417299898</v>
      </c>
      <c r="I79286" s="25">
        <v>182177965617814</v>
      </c>
    </row>
    <row r="79287" spans="1:9" x14ac:dyDescent="0.25">
      <c r="A79287" s="25">
        <v>362095747092549</v>
      </c>
      <c r="I79287" s="25">
        <v>311498458532096</v>
      </c>
    </row>
    <row r="79288" spans="1:9" x14ac:dyDescent="0.25">
      <c r="A79288" s="25">
        <v>142887574467087</v>
      </c>
      <c r="I79288" s="25">
        <v>967017972260157</v>
      </c>
    </row>
    <row r="79289" spans="1:9" x14ac:dyDescent="0.25">
      <c r="A79289" s="25">
        <v>588159977568577</v>
      </c>
      <c r="I79289" s="25">
        <v>532086686017307</v>
      </c>
    </row>
    <row r="79290" spans="1:9" x14ac:dyDescent="0.25">
      <c r="A79290" s="25">
        <v>920583296422510</v>
      </c>
      <c r="I79290" s="25">
        <v>824966790384028</v>
      </c>
    </row>
    <row r="79291" spans="1:9" x14ac:dyDescent="0.25">
      <c r="A79291" s="25">
        <v>299536187324466</v>
      </c>
      <c r="I79291" s="25">
        <v>563197625016122</v>
      </c>
    </row>
    <row r="79292" spans="1:9" x14ac:dyDescent="0.25">
      <c r="A79292" s="25">
        <v>645918288235165</v>
      </c>
      <c r="I79292" s="25">
        <v>808517761317100</v>
      </c>
    </row>
    <row r="79293" spans="1:9" x14ac:dyDescent="0.25">
      <c r="A79293" s="25">
        <v>663505700588144</v>
      </c>
      <c r="I79293" s="25">
        <v>104903298061982</v>
      </c>
    </row>
    <row r="79294" spans="1:9" x14ac:dyDescent="0.25">
      <c r="A79294" s="25">
        <v>141397523740669</v>
      </c>
      <c r="I79294" s="25">
        <v>796264659636887</v>
      </c>
    </row>
    <row r="79295" spans="1:9" x14ac:dyDescent="0.25">
      <c r="A79295" s="25">
        <v>734888719354678</v>
      </c>
      <c r="I79295" s="25">
        <v>731257922064396</v>
      </c>
    </row>
    <row r="79296" spans="1:9" x14ac:dyDescent="0.25">
      <c r="A79296" s="25">
        <v>562588691373130</v>
      </c>
      <c r="I79296" s="25">
        <v>193227481194648</v>
      </c>
    </row>
    <row r="79297" spans="1:9" x14ac:dyDescent="0.25">
      <c r="A79297" s="25">
        <v>700208859671272</v>
      </c>
      <c r="I79297" s="25">
        <v>577841897253136</v>
      </c>
    </row>
    <row r="79298" spans="1:9" x14ac:dyDescent="0.25">
      <c r="A79298" s="25">
        <v>214334229461179</v>
      </c>
      <c r="I79298" s="25">
        <v>682154845757685</v>
      </c>
    </row>
    <row r="79299" spans="1:9" x14ac:dyDescent="0.25">
      <c r="A79299" s="25">
        <v>951503077267101</v>
      </c>
      <c r="I79299" s="25">
        <v>309058917732348</v>
      </c>
    </row>
    <row r="79300" spans="1:9" x14ac:dyDescent="0.25">
      <c r="A79300" s="25">
        <v>869339542038630</v>
      </c>
      <c r="I79300" s="25">
        <v>305507010879426</v>
      </c>
    </row>
    <row r="79301" spans="1:9" x14ac:dyDescent="0.25">
      <c r="A79301" s="25">
        <v>430523872699994</v>
      </c>
      <c r="I79301" s="25">
        <v>930092553644610</v>
      </c>
    </row>
    <row r="79302" spans="1:9" x14ac:dyDescent="0.25">
      <c r="A79302" s="25">
        <v>810271217966146</v>
      </c>
      <c r="I79302" s="25">
        <v>180704097651381</v>
      </c>
    </row>
    <row r="79303" spans="1:9" x14ac:dyDescent="0.25">
      <c r="A79303" s="25">
        <v>454711559350808</v>
      </c>
      <c r="I79303" s="25">
        <v>127359584159101</v>
      </c>
    </row>
    <row r="79304" spans="1:9" x14ac:dyDescent="0.25">
      <c r="A79304" s="25">
        <v>568393143858457</v>
      </c>
      <c r="I79304" s="25">
        <v>138359718315471</v>
      </c>
    </row>
    <row r="79305" spans="1:9" x14ac:dyDescent="0.25">
      <c r="A79305" s="25">
        <v>676158671368689</v>
      </c>
      <c r="I79305" s="25">
        <v>690533638266178</v>
      </c>
    </row>
    <row r="79306" spans="1:9" x14ac:dyDescent="0.25">
      <c r="A79306" s="25">
        <v>354157343011747</v>
      </c>
      <c r="I79306" s="25">
        <v>650096843086803</v>
      </c>
    </row>
    <row r="79307" spans="1:9" x14ac:dyDescent="0.25">
      <c r="A79307" s="25">
        <v>849619135195177</v>
      </c>
      <c r="I79307" s="25">
        <v>177272829078217</v>
      </c>
    </row>
    <row r="79308" spans="1:9" x14ac:dyDescent="0.25">
      <c r="A79308" s="25">
        <v>121023497389420</v>
      </c>
      <c r="I79308" s="25">
        <v>673129177767673</v>
      </c>
    </row>
    <row r="79309" spans="1:9" x14ac:dyDescent="0.25">
      <c r="A79309" s="25">
        <v>875970867088123</v>
      </c>
      <c r="I79309" s="25">
        <v>783768356488048</v>
      </c>
    </row>
    <row r="79310" spans="1:9" x14ac:dyDescent="0.25">
      <c r="A79310" s="25">
        <v>495463747252846</v>
      </c>
      <c r="I79310" s="25">
        <v>100876913859602</v>
      </c>
    </row>
    <row r="79311" spans="1:9" x14ac:dyDescent="0.25">
      <c r="A79311" s="25">
        <v>650585120330736</v>
      </c>
      <c r="I79311" s="25">
        <v>859478266440503</v>
      </c>
    </row>
    <row r="79312" spans="1:9" x14ac:dyDescent="0.25">
      <c r="A79312" s="25">
        <v>858735965453159</v>
      </c>
      <c r="I79312" s="25">
        <v>376664877261488</v>
      </c>
    </row>
    <row r="79313" spans="1:9" x14ac:dyDescent="0.25">
      <c r="A79313" s="25">
        <v>673457553363003</v>
      </c>
      <c r="I79313" s="25">
        <v>238789639810246</v>
      </c>
    </row>
    <row r="79314" spans="1:9" x14ac:dyDescent="0.25">
      <c r="A79314" s="25">
        <v>225215231641357</v>
      </c>
      <c r="I79314" s="25">
        <v>202136714752971</v>
      </c>
    </row>
    <row r="79315" spans="1:9" x14ac:dyDescent="0.25">
      <c r="A79315" s="25">
        <v>788053782914974</v>
      </c>
      <c r="I79315" s="25">
        <v>951389305588883</v>
      </c>
    </row>
    <row r="79316" spans="1:9" x14ac:dyDescent="0.25">
      <c r="A79316" s="25">
        <v>814301030785767</v>
      </c>
      <c r="I79316" s="25">
        <v>520051213214707</v>
      </c>
    </row>
    <row r="79317" spans="1:9" x14ac:dyDescent="0.25">
      <c r="A79317" s="25">
        <v>646280910531178</v>
      </c>
      <c r="I79317" s="25">
        <v>105034711063120</v>
      </c>
    </row>
    <row r="79318" spans="1:9" x14ac:dyDescent="0.25">
      <c r="A79318" s="25">
        <v>158477273753673</v>
      </c>
      <c r="I79318" s="25">
        <v>490738682522036</v>
      </c>
    </row>
    <row r="79319" spans="1:9" x14ac:dyDescent="0.25">
      <c r="A79319" s="25">
        <v>895591289956093</v>
      </c>
      <c r="I79319" s="25">
        <v>354706872428835</v>
      </c>
    </row>
    <row r="79320" spans="1:9" x14ac:dyDescent="0.25">
      <c r="A79320" s="25">
        <v>759280700895074</v>
      </c>
      <c r="I79320" s="25">
        <v>177418002620129</v>
      </c>
    </row>
    <row r="79321" spans="1:9" x14ac:dyDescent="0.25">
      <c r="A79321" s="25">
        <v>924721704741115</v>
      </c>
      <c r="I79321" s="25">
        <v>931247042481153</v>
      </c>
    </row>
    <row r="79322" spans="1:9" x14ac:dyDescent="0.25">
      <c r="A79322" s="25">
        <v>433320296023281</v>
      </c>
      <c r="I79322" s="25">
        <v>982744984010087</v>
      </c>
    </row>
    <row r="79323" spans="1:9" x14ac:dyDescent="0.25">
      <c r="A79323" s="25">
        <v>807970836945076</v>
      </c>
      <c r="I79323" s="25">
        <v>224124938391478</v>
      </c>
    </row>
    <row r="79324" spans="1:9" x14ac:dyDescent="0.25">
      <c r="A79324" s="25">
        <v>337765485601676</v>
      </c>
      <c r="I79324" s="25">
        <v>943205816311628</v>
      </c>
    </row>
    <row r="79325" spans="1:9" x14ac:dyDescent="0.25">
      <c r="A79325" s="25">
        <v>574304944834750</v>
      </c>
      <c r="I79325" s="25">
        <v>327907102918411</v>
      </c>
    </row>
    <row r="79326" spans="1:9" x14ac:dyDescent="0.25">
      <c r="A79326" s="25">
        <v>121067228722800</v>
      </c>
      <c r="I79326" s="25">
        <v>865961551511294</v>
      </c>
    </row>
    <row r="79327" spans="1:9" x14ac:dyDescent="0.25">
      <c r="A79327" s="25">
        <v>291573167486941</v>
      </c>
      <c r="I79327" s="25">
        <v>321166541592764</v>
      </c>
    </row>
    <row r="79328" spans="1:9" x14ac:dyDescent="0.25">
      <c r="A79328" s="25">
        <v>733074169928612</v>
      </c>
      <c r="I79328" s="25">
        <v>544101116295169</v>
      </c>
    </row>
    <row r="79329" spans="1:9" x14ac:dyDescent="0.25">
      <c r="A79329" s="25">
        <v>318438267327562</v>
      </c>
      <c r="I79329" s="25">
        <v>446471521816081</v>
      </c>
    </row>
    <row r="79330" spans="1:9" x14ac:dyDescent="0.25">
      <c r="A79330" s="25">
        <v>892951060264284</v>
      </c>
      <c r="I79330" s="25">
        <v>990728655564076</v>
      </c>
    </row>
    <row r="79331" spans="1:9" x14ac:dyDescent="0.25">
      <c r="A79331" s="25">
        <v>924329278628320</v>
      </c>
      <c r="I79331" s="25">
        <v>423591243277922</v>
      </c>
    </row>
    <row r="79332" spans="1:9" x14ac:dyDescent="0.25">
      <c r="A79332" s="25">
        <v>671098214694903</v>
      </c>
      <c r="I79332" s="25">
        <v>566958566599316</v>
      </c>
    </row>
    <row r="79333" spans="1:9" x14ac:dyDescent="0.25">
      <c r="A79333" s="25">
        <v>424536778234341</v>
      </c>
      <c r="I79333" s="25">
        <v>153316595043548</v>
      </c>
    </row>
    <row r="79334" spans="1:9" x14ac:dyDescent="0.25">
      <c r="A79334" s="25">
        <v>885282849950050</v>
      </c>
      <c r="I79334" s="25">
        <v>147418194525124</v>
      </c>
    </row>
    <row r="79335" spans="1:9" x14ac:dyDescent="0.25">
      <c r="A79335" s="25">
        <v>905965289905316</v>
      </c>
      <c r="I79335" s="25">
        <v>695082200386897</v>
      </c>
    </row>
    <row r="79336" spans="1:9" x14ac:dyDescent="0.25">
      <c r="A79336" s="25">
        <v>145017415778244</v>
      </c>
      <c r="I79336" s="25">
        <v>595478549270501</v>
      </c>
    </row>
    <row r="79337" spans="1:9" x14ac:dyDescent="0.25">
      <c r="A79337" s="25">
        <v>834024406186638</v>
      </c>
      <c r="I79337" s="25">
        <v>630346585320963</v>
      </c>
    </row>
    <row r="79338" spans="1:9" x14ac:dyDescent="0.25">
      <c r="A79338" s="25">
        <v>497248179154275</v>
      </c>
      <c r="I79338" s="25">
        <v>184194326752292</v>
      </c>
    </row>
    <row r="79339" spans="1:9" x14ac:dyDescent="0.25">
      <c r="A79339" s="25">
        <v>784656258899072</v>
      </c>
      <c r="I79339" s="25">
        <v>167491671327491</v>
      </c>
    </row>
    <row r="79340" spans="1:9" x14ac:dyDescent="0.25">
      <c r="A79340" s="25">
        <v>680273490771325</v>
      </c>
      <c r="I79340" s="25">
        <v>256411962575853</v>
      </c>
    </row>
    <row r="79341" spans="1:9" x14ac:dyDescent="0.25">
      <c r="A79341" s="25">
        <v>846024243814312</v>
      </c>
      <c r="I79341" s="25">
        <v>172039658390516</v>
      </c>
    </row>
    <row r="79342" spans="1:9" x14ac:dyDescent="0.25">
      <c r="A79342" s="25">
        <v>655369322812200</v>
      </c>
      <c r="I79342" s="25">
        <v>229755048642821</v>
      </c>
    </row>
    <row r="79343" spans="1:9" x14ac:dyDescent="0.25">
      <c r="A79343" s="25">
        <v>402818087392330</v>
      </c>
      <c r="I79343" s="25">
        <v>247884747610007</v>
      </c>
    </row>
    <row r="79344" spans="1:9" x14ac:dyDescent="0.25">
      <c r="A79344" s="25">
        <v>909795621803751</v>
      </c>
      <c r="I79344" s="25">
        <v>251613626990739</v>
      </c>
    </row>
    <row r="79345" spans="1:9" x14ac:dyDescent="0.25">
      <c r="A79345" s="25">
        <v>843202182266002</v>
      </c>
      <c r="I79345" s="25">
        <v>205075776663975</v>
      </c>
    </row>
    <row r="79346" spans="1:9" x14ac:dyDescent="0.25">
      <c r="A79346" s="25">
        <v>560341331607528</v>
      </c>
      <c r="I79346" s="25">
        <v>540747594391718</v>
      </c>
    </row>
    <row r="79347" spans="1:9" x14ac:dyDescent="0.25">
      <c r="A79347" s="25">
        <v>813982949397206</v>
      </c>
      <c r="I79347" s="25">
        <v>687879716884239</v>
      </c>
    </row>
    <row r="79348" spans="1:9" x14ac:dyDescent="0.25">
      <c r="A79348" s="25">
        <v>887608760962808</v>
      </c>
      <c r="I79348" s="25">
        <v>770669187298969</v>
      </c>
    </row>
    <row r="79349" spans="1:9" x14ac:dyDescent="0.25">
      <c r="A79349" s="25">
        <v>239564873426975</v>
      </c>
      <c r="I79349" s="25">
        <v>143987093578304</v>
      </c>
    </row>
    <row r="79350" spans="1:9" x14ac:dyDescent="0.25">
      <c r="A79350" s="25">
        <v>170797338726518</v>
      </c>
      <c r="I79350" s="25">
        <v>443403737346812</v>
      </c>
    </row>
    <row r="79351" spans="1:9" x14ac:dyDescent="0.25">
      <c r="A79351" s="25">
        <v>996454456872392</v>
      </c>
      <c r="I79351" s="25">
        <v>234742402199743</v>
      </c>
    </row>
    <row r="79352" spans="1:9" x14ac:dyDescent="0.25">
      <c r="A79352" s="25">
        <v>526350842708021</v>
      </c>
      <c r="I79352" s="25">
        <v>265202662575468</v>
      </c>
    </row>
    <row r="79353" spans="1:9" x14ac:dyDescent="0.25">
      <c r="A79353" s="25">
        <v>390126864540227</v>
      </c>
      <c r="I79353" s="25">
        <v>204696212722040</v>
      </c>
    </row>
    <row r="79354" spans="1:9" x14ac:dyDescent="0.25">
      <c r="A79354" s="25">
        <v>232320904777344</v>
      </c>
      <c r="I79354" s="25">
        <v>719092382496725</v>
      </c>
    </row>
    <row r="79355" spans="1:9" x14ac:dyDescent="0.25">
      <c r="A79355" s="25">
        <v>213035621074045</v>
      </c>
      <c r="I79355" s="25">
        <v>253903866851812</v>
      </c>
    </row>
    <row r="79356" spans="1:9" x14ac:dyDescent="0.25">
      <c r="A79356" s="25">
        <v>331234587993855</v>
      </c>
      <c r="I79356" s="25">
        <v>678743010277131</v>
      </c>
    </row>
    <row r="79357" spans="1:9" x14ac:dyDescent="0.25">
      <c r="A79357" s="25">
        <v>916834681259210</v>
      </c>
      <c r="I79357" s="25">
        <v>691659884893528</v>
      </c>
    </row>
    <row r="79358" spans="1:9" x14ac:dyDescent="0.25">
      <c r="A79358" s="25">
        <v>399276939176952</v>
      </c>
      <c r="I79358" s="25">
        <v>658437653843069</v>
      </c>
    </row>
    <row r="79359" spans="1:9" x14ac:dyDescent="0.25">
      <c r="A79359" s="25">
        <v>775142145848723</v>
      </c>
      <c r="I79359" s="25">
        <v>750783583385740</v>
      </c>
    </row>
    <row r="79360" spans="1:9" x14ac:dyDescent="0.25">
      <c r="A79360" s="25">
        <v>739919083510950</v>
      </c>
      <c r="I79360" s="25">
        <v>353966441834363</v>
      </c>
    </row>
    <row r="79361" spans="1:9" x14ac:dyDescent="0.25">
      <c r="A79361" s="25">
        <v>852097601864160</v>
      </c>
      <c r="I79361" s="25">
        <v>434408432963696</v>
      </c>
    </row>
    <row r="79362" spans="1:9" x14ac:dyDescent="0.25">
      <c r="A79362" s="25">
        <v>847788267215686</v>
      </c>
      <c r="I79362" s="25">
        <v>933334575351365</v>
      </c>
    </row>
    <row r="79363" spans="1:9" x14ac:dyDescent="0.25">
      <c r="A79363" s="25">
        <v>493481000568820</v>
      </c>
      <c r="I79363" s="25">
        <v>214337759961393</v>
      </c>
    </row>
    <row r="79364" spans="1:9" x14ac:dyDescent="0.25">
      <c r="A79364" s="25">
        <v>376699136383602</v>
      </c>
      <c r="I79364" s="25">
        <v>236527450732525</v>
      </c>
    </row>
    <row r="79365" spans="1:9" x14ac:dyDescent="0.25">
      <c r="A79365" s="25">
        <v>998771029577643</v>
      </c>
      <c r="I79365" s="25">
        <v>522363650221887</v>
      </c>
    </row>
    <row r="79366" spans="1:9" x14ac:dyDescent="0.25">
      <c r="A79366" s="25">
        <v>328755709071609</v>
      </c>
      <c r="I79366" s="25">
        <v>554239106751066</v>
      </c>
    </row>
    <row r="79367" spans="1:9" x14ac:dyDescent="0.25">
      <c r="A79367" s="25">
        <v>101152810186920</v>
      </c>
      <c r="I79367" s="25">
        <v>333344213653472</v>
      </c>
    </row>
    <row r="79368" spans="1:9" x14ac:dyDescent="0.25">
      <c r="A79368" s="25">
        <v>105707041107926</v>
      </c>
      <c r="I79368" s="25">
        <v>773178542257489</v>
      </c>
    </row>
    <row r="79369" spans="1:9" x14ac:dyDescent="0.25">
      <c r="A79369" s="25">
        <v>554698454286279</v>
      </c>
      <c r="I79369" s="25">
        <v>158539927971572</v>
      </c>
    </row>
    <row r="79370" spans="1:9" x14ac:dyDescent="0.25">
      <c r="A79370" s="25">
        <v>247082963905572</v>
      </c>
      <c r="I79370" s="25">
        <v>316377664123097</v>
      </c>
    </row>
    <row r="79371" spans="1:9" x14ac:dyDescent="0.25">
      <c r="A79371" s="25">
        <v>474625191693675</v>
      </c>
      <c r="I79371" s="25">
        <v>776082793089282</v>
      </c>
    </row>
    <row r="79372" spans="1:9" x14ac:dyDescent="0.25">
      <c r="A79372" s="25">
        <v>955918583039593</v>
      </c>
      <c r="I79372" s="25">
        <v>734321385536327</v>
      </c>
    </row>
    <row r="79373" spans="1:9" x14ac:dyDescent="0.25">
      <c r="A79373" s="25">
        <v>434656614693718</v>
      </c>
      <c r="I79373" s="25">
        <v>705981363613174</v>
      </c>
    </row>
    <row r="79374" spans="1:9" x14ac:dyDescent="0.25">
      <c r="A79374" s="25">
        <v>910975854793876</v>
      </c>
      <c r="I79374" s="25">
        <v>905586164734939</v>
      </c>
    </row>
    <row r="79375" spans="1:9" x14ac:dyDescent="0.25">
      <c r="A79375" s="25">
        <v>117594288050604</v>
      </c>
      <c r="I79375" s="25">
        <v>805356350594572</v>
      </c>
    </row>
    <row r="79376" spans="1:9" x14ac:dyDescent="0.25">
      <c r="A79376" s="25">
        <v>917345935933907</v>
      </c>
      <c r="I79376" s="25">
        <v>779677787429668</v>
      </c>
    </row>
    <row r="79377" spans="1:9" x14ac:dyDescent="0.25">
      <c r="A79377" s="25">
        <v>800229286647546</v>
      </c>
      <c r="I79377" s="25">
        <v>773481099560381</v>
      </c>
    </row>
    <row r="79378" spans="1:9" x14ac:dyDescent="0.25">
      <c r="A79378" s="25">
        <v>731053921259800</v>
      </c>
      <c r="I79378" s="25">
        <v>648342430466336</v>
      </c>
    </row>
    <row r="79379" spans="1:9" x14ac:dyDescent="0.25">
      <c r="A79379" s="25">
        <v>592942780037813</v>
      </c>
      <c r="I79379" s="25">
        <v>134929160330495</v>
      </c>
    </row>
    <row r="79380" spans="1:9" x14ac:dyDescent="0.25">
      <c r="A79380" s="25">
        <v>256849144436908</v>
      </c>
      <c r="I79380" s="25">
        <v>470341642556438</v>
      </c>
    </row>
    <row r="79381" spans="1:9" x14ac:dyDescent="0.25">
      <c r="A79381" s="25">
        <v>875963882352184</v>
      </c>
      <c r="I79381" s="25">
        <v>928561772847596</v>
      </c>
    </row>
    <row r="79382" spans="1:9" x14ac:dyDescent="0.25">
      <c r="A79382" s="25">
        <v>610655136087772</v>
      </c>
      <c r="I79382" s="25">
        <v>977625983745467</v>
      </c>
    </row>
    <row r="79383" spans="1:9" x14ac:dyDescent="0.25">
      <c r="A79383" s="25">
        <v>149350722958045</v>
      </c>
      <c r="I79383" s="25">
        <v>377037377232928</v>
      </c>
    </row>
    <row r="79384" spans="1:9" x14ac:dyDescent="0.25">
      <c r="A79384" s="25">
        <v>272856776754342</v>
      </c>
      <c r="I79384" s="25">
        <v>480179797811319</v>
      </c>
    </row>
    <row r="79385" spans="1:9" x14ac:dyDescent="0.25">
      <c r="A79385" s="25">
        <v>603673817459497</v>
      </c>
      <c r="I79385" s="25">
        <v>210233982487054</v>
      </c>
    </row>
    <row r="79386" spans="1:9" x14ac:dyDescent="0.25">
      <c r="A79386" s="25">
        <v>127655005037211</v>
      </c>
      <c r="I79386" s="25">
        <v>801143592456557</v>
      </c>
    </row>
    <row r="79387" spans="1:9" x14ac:dyDescent="0.25">
      <c r="A79387" s="25">
        <v>605703357036344</v>
      </c>
      <c r="I79387" s="25">
        <v>228708165099364</v>
      </c>
    </row>
    <row r="79388" spans="1:9" x14ac:dyDescent="0.25">
      <c r="A79388" s="25">
        <v>377071974058620</v>
      </c>
      <c r="I79388" s="25">
        <v>233506637331969</v>
      </c>
    </row>
    <row r="79389" spans="1:9" x14ac:dyDescent="0.25">
      <c r="A79389" s="25">
        <v>198752854504458</v>
      </c>
      <c r="I79389" s="25">
        <v>702464531935759</v>
      </c>
    </row>
    <row r="79390" spans="1:9" x14ac:dyDescent="0.25">
      <c r="A79390" s="25">
        <v>441276263908913</v>
      </c>
      <c r="I79390" s="25">
        <v>789795804196479</v>
      </c>
    </row>
    <row r="79391" spans="1:9" x14ac:dyDescent="0.25">
      <c r="A79391" s="25">
        <v>554160039786844</v>
      </c>
      <c r="I79391" s="25">
        <v>970028368422963</v>
      </c>
    </row>
    <row r="79392" spans="1:9" x14ac:dyDescent="0.25">
      <c r="A79392" s="25">
        <v>273305417800695</v>
      </c>
      <c r="I79392" s="25">
        <v>378416361536927</v>
      </c>
    </row>
    <row r="79393" spans="1:9" x14ac:dyDescent="0.25">
      <c r="A79393" s="25">
        <v>488085935752238</v>
      </c>
      <c r="I79393" s="25">
        <v>221053931945578</v>
      </c>
    </row>
    <row r="79394" spans="1:9" x14ac:dyDescent="0.25">
      <c r="A79394" s="25">
        <v>688383694896837</v>
      </c>
      <c r="I79394" s="25">
        <v>897155459096302</v>
      </c>
    </row>
    <row r="79395" spans="1:9" x14ac:dyDescent="0.25">
      <c r="A79395" s="25">
        <v>630717827446107</v>
      </c>
      <c r="I79395" s="25">
        <v>356108858223605</v>
      </c>
    </row>
    <row r="79396" spans="1:9" x14ac:dyDescent="0.25">
      <c r="A79396" s="25">
        <v>107096248202438</v>
      </c>
      <c r="I79396" s="25">
        <v>161454064235908</v>
      </c>
    </row>
    <row r="79397" spans="1:9" x14ac:dyDescent="0.25">
      <c r="A79397" s="25">
        <v>230789989032811</v>
      </c>
      <c r="I79397" s="25">
        <v>176698395644327</v>
      </c>
    </row>
    <row r="79398" spans="1:9" x14ac:dyDescent="0.25">
      <c r="A79398" s="25">
        <v>207857383647444</v>
      </c>
      <c r="I79398" s="25">
        <v>569222310239004</v>
      </c>
    </row>
    <row r="79399" spans="1:9" x14ac:dyDescent="0.25">
      <c r="A79399" s="25">
        <v>299695812776799</v>
      </c>
      <c r="I79399" s="25">
        <v>315188656642823</v>
      </c>
    </row>
    <row r="79400" spans="1:9" x14ac:dyDescent="0.25">
      <c r="A79400" s="25">
        <v>626109151502124</v>
      </c>
      <c r="I79400" s="25">
        <v>699608905367819</v>
      </c>
    </row>
    <row r="79401" spans="1:9" x14ac:dyDescent="0.25">
      <c r="A79401" s="25">
        <v>328606290684564</v>
      </c>
      <c r="I79401" s="25">
        <v>821572896135792</v>
      </c>
    </row>
    <row r="79402" spans="1:9" x14ac:dyDescent="0.25">
      <c r="A79402" s="25">
        <v>422002318682601</v>
      </c>
      <c r="I79402" s="25">
        <v>231914164362367</v>
      </c>
    </row>
    <row r="79403" spans="1:9" x14ac:dyDescent="0.25">
      <c r="A79403" s="25">
        <v>337720728709744</v>
      </c>
      <c r="I79403" s="25">
        <v>683075572273797</v>
      </c>
    </row>
    <row r="79404" spans="1:9" x14ac:dyDescent="0.25">
      <c r="A79404" s="25">
        <v>236434780070091</v>
      </c>
      <c r="I79404" s="25">
        <v>451493210514565</v>
      </c>
    </row>
    <row r="79405" spans="1:9" x14ac:dyDescent="0.25">
      <c r="A79405" s="25">
        <v>497964216048664</v>
      </c>
      <c r="I79405" s="25">
        <v>716752371983972</v>
      </c>
    </row>
    <row r="79406" spans="1:9" x14ac:dyDescent="0.25">
      <c r="A79406" s="25">
        <v>424628337238581</v>
      </c>
      <c r="I79406" s="25">
        <v>779353899983600</v>
      </c>
    </row>
    <row r="79407" spans="1:9" x14ac:dyDescent="0.25">
      <c r="A79407" s="25">
        <v>806253526507746</v>
      </c>
      <c r="I79407" s="25">
        <v>846455644770734</v>
      </c>
    </row>
    <row r="79408" spans="1:9" x14ac:dyDescent="0.25">
      <c r="A79408" s="25">
        <v>436910225400397</v>
      </c>
      <c r="I79408" s="25">
        <v>674059465944616</v>
      </c>
    </row>
    <row r="79409" spans="1:9" x14ac:dyDescent="0.25">
      <c r="A79409" s="25">
        <v>746942329406120</v>
      </c>
      <c r="I79409" s="25">
        <v>465346496367099</v>
      </c>
    </row>
    <row r="79410" spans="1:9" x14ac:dyDescent="0.25">
      <c r="A79410" s="25">
        <v>734196855586844</v>
      </c>
      <c r="I79410" s="25">
        <v>498009689882910</v>
      </c>
    </row>
    <row r="79411" spans="1:9" x14ac:dyDescent="0.25">
      <c r="A79411" s="25">
        <v>301572692453865</v>
      </c>
      <c r="I79411" s="25">
        <v>706552373840581</v>
      </c>
    </row>
    <row r="79412" spans="1:9" x14ac:dyDescent="0.25">
      <c r="A79412" s="25">
        <v>518821990770804</v>
      </c>
      <c r="I79412" s="25">
        <v>911687627422673</v>
      </c>
    </row>
    <row r="79413" spans="1:9" x14ac:dyDescent="0.25">
      <c r="A79413" s="25">
        <v>659169965348100</v>
      </c>
      <c r="I79413" s="25">
        <v>119923252640545</v>
      </c>
    </row>
    <row r="79414" spans="1:9" x14ac:dyDescent="0.25">
      <c r="A79414" s="25">
        <v>556436025127327</v>
      </c>
      <c r="I79414" s="25">
        <v>639701193365891</v>
      </c>
    </row>
    <row r="79415" spans="1:9" x14ac:dyDescent="0.25">
      <c r="A79415" s="25">
        <v>338490433291327</v>
      </c>
      <c r="I79415" s="25">
        <v>955324548142137</v>
      </c>
    </row>
    <row r="79416" spans="1:9" x14ac:dyDescent="0.25">
      <c r="A79416" s="25">
        <v>979772142070845</v>
      </c>
      <c r="I79416" s="25">
        <v>440565715818702</v>
      </c>
    </row>
    <row r="79417" spans="1:9" x14ac:dyDescent="0.25">
      <c r="A79417" s="25">
        <v>806999172289453</v>
      </c>
      <c r="I79417" s="25">
        <v>907511772189821</v>
      </c>
    </row>
    <row r="79418" spans="1:9" x14ac:dyDescent="0.25">
      <c r="A79418" s="25">
        <v>719982519914051</v>
      </c>
      <c r="I79418" s="25">
        <v>511952931171690</v>
      </c>
    </row>
    <row r="79419" spans="1:9" x14ac:dyDescent="0.25">
      <c r="A79419" s="25">
        <v>386611037184756</v>
      </c>
      <c r="I79419" s="25">
        <v>215443081171859</v>
      </c>
    </row>
    <row r="79420" spans="1:9" x14ac:dyDescent="0.25">
      <c r="A79420" s="25">
        <v>856986520575500</v>
      </c>
      <c r="I79420" s="25">
        <v>531076420363957</v>
      </c>
    </row>
    <row r="79421" spans="1:9" x14ac:dyDescent="0.25">
      <c r="A79421" s="25">
        <v>361452658641623</v>
      </c>
      <c r="I79421" s="25">
        <v>551574182838378</v>
      </c>
    </row>
    <row r="79422" spans="1:9" x14ac:dyDescent="0.25">
      <c r="A79422" s="25">
        <v>417500934316651</v>
      </c>
      <c r="I79422" s="25">
        <v>107099863673062</v>
      </c>
    </row>
    <row r="79423" spans="1:9" x14ac:dyDescent="0.25">
      <c r="A79423" s="25">
        <v>111848906435483</v>
      </c>
      <c r="I79423" s="25">
        <v>518299781682243</v>
      </c>
    </row>
    <row r="79424" spans="1:9" x14ac:dyDescent="0.25">
      <c r="A79424" s="25">
        <v>730335037357288</v>
      </c>
      <c r="I79424" s="25">
        <v>696103448355903</v>
      </c>
    </row>
    <row r="79425" spans="1:9" x14ac:dyDescent="0.25">
      <c r="A79425" s="25">
        <v>986743172448347</v>
      </c>
      <c r="I79425" s="25">
        <v>500607114554429</v>
      </c>
    </row>
    <row r="79426" spans="1:9" x14ac:dyDescent="0.25">
      <c r="A79426" s="25">
        <v>553562720197188</v>
      </c>
      <c r="I79426" s="25">
        <v>613458142381632</v>
      </c>
    </row>
    <row r="79427" spans="1:9" x14ac:dyDescent="0.25">
      <c r="A79427" s="25">
        <v>238565818589979</v>
      </c>
      <c r="I79427" s="25">
        <v>103134599777833</v>
      </c>
    </row>
    <row r="79428" spans="1:9" x14ac:dyDescent="0.25">
      <c r="A79428" s="25">
        <v>351557483160592</v>
      </c>
      <c r="I79428" s="25">
        <v>766846924351606</v>
      </c>
    </row>
    <row r="79429" spans="1:9" x14ac:dyDescent="0.25">
      <c r="A79429" s="25">
        <v>446204388205905</v>
      </c>
      <c r="I79429" s="25">
        <v>887247793314009</v>
      </c>
    </row>
    <row r="79430" spans="1:9" x14ac:dyDescent="0.25">
      <c r="A79430" s="25">
        <v>408434103303566</v>
      </c>
      <c r="I79430" s="25">
        <v>513327147913254</v>
      </c>
    </row>
    <row r="79431" spans="1:9" x14ac:dyDescent="0.25">
      <c r="A79431" s="25">
        <v>987475889110102</v>
      </c>
      <c r="I79431" s="25">
        <v>181731133779664</v>
      </c>
    </row>
    <row r="79432" spans="1:9" x14ac:dyDescent="0.25">
      <c r="A79432" s="25">
        <v>242760869213147</v>
      </c>
      <c r="I79432" s="25">
        <v>480543943716012</v>
      </c>
    </row>
    <row r="79433" spans="1:9" x14ac:dyDescent="0.25">
      <c r="A79433" s="25">
        <v>298765394651742</v>
      </c>
      <c r="I79433" s="25">
        <v>511925054536156</v>
      </c>
    </row>
    <row r="79434" spans="1:9" x14ac:dyDescent="0.25">
      <c r="A79434" s="25">
        <v>980904075078396</v>
      </c>
      <c r="I79434" s="25">
        <v>381713649087754</v>
      </c>
    </row>
    <row r="79435" spans="1:9" x14ac:dyDescent="0.25">
      <c r="A79435" s="25">
        <v>232983192708086</v>
      </c>
      <c r="I79435" s="25">
        <v>107031759227678</v>
      </c>
    </row>
    <row r="79436" spans="1:9" x14ac:dyDescent="0.25">
      <c r="A79436" s="25">
        <v>409176884908342</v>
      </c>
      <c r="I79436" s="25">
        <v>519681907184773</v>
      </c>
    </row>
    <row r="79437" spans="1:9" x14ac:dyDescent="0.25">
      <c r="A79437" s="25">
        <v>855951657616779</v>
      </c>
      <c r="I79437" s="25">
        <v>121147357344190</v>
      </c>
    </row>
    <row r="79438" spans="1:9" x14ac:dyDescent="0.25">
      <c r="A79438" s="25">
        <v>250440262357821</v>
      </c>
      <c r="I79438" s="25">
        <v>852858891725734</v>
      </c>
    </row>
    <row r="79439" spans="1:9" x14ac:dyDescent="0.25">
      <c r="A79439" s="25">
        <v>534244768106660</v>
      </c>
      <c r="I79439" s="25">
        <v>736216255623336</v>
      </c>
    </row>
    <row r="79440" spans="1:9" x14ac:dyDescent="0.25">
      <c r="A79440" s="25">
        <v>466919138340293</v>
      </c>
      <c r="I79440" s="25">
        <v>653388788425317</v>
      </c>
    </row>
    <row r="79441" spans="1:9" x14ac:dyDescent="0.25">
      <c r="A79441" s="25">
        <v>683089219155109</v>
      </c>
      <c r="I79441" s="25">
        <v>440778226233447</v>
      </c>
    </row>
    <row r="79442" spans="1:9" x14ac:dyDescent="0.25">
      <c r="A79442" s="25">
        <v>265949208706221</v>
      </c>
      <c r="I79442" s="25">
        <v>578873300379794</v>
      </c>
    </row>
    <row r="79443" spans="1:9" x14ac:dyDescent="0.25">
      <c r="A79443" s="25">
        <v>219407795020355</v>
      </c>
      <c r="I79443" s="25">
        <v>117676408630661</v>
      </c>
    </row>
    <row r="79444" spans="1:9" x14ac:dyDescent="0.25">
      <c r="A79444" s="25">
        <v>604205331331256</v>
      </c>
      <c r="I79444" s="25">
        <v>424361992552930</v>
      </c>
    </row>
    <row r="79445" spans="1:9" x14ac:dyDescent="0.25">
      <c r="A79445" s="25">
        <v>900361130491725</v>
      </c>
      <c r="I79445" s="25">
        <v>113669372542092</v>
      </c>
    </row>
    <row r="79446" spans="1:9" x14ac:dyDescent="0.25">
      <c r="A79446" s="25">
        <v>910395688517920</v>
      </c>
      <c r="I79446" s="25">
        <v>527666478222200</v>
      </c>
    </row>
    <row r="79447" spans="1:9" x14ac:dyDescent="0.25">
      <c r="A79447" s="25">
        <v>362654583677637</v>
      </c>
      <c r="I79447" s="25">
        <v>193398395870907</v>
      </c>
    </row>
    <row r="79448" spans="1:9" x14ac:dyDescent="0.25">
      <c r="A79448" s="25">
        <v>443067887786983</v>
      </c>
      <c r="I79448" s="25">
        <v>511027911648219</v>
      </c>
    </row>
    <row r="79449" spans="1:9" x14ac:dyDescent="0.25">
      <c r="A79449" s="25">
        <v>400091382320300</v>
      </c>
      <c r="I79449" s="25">
        <v>729765508062174</v>
      </c>
    </row>
    <row r="79450" spans="1:9" x14ac:dyDescent="0.25">
      <c r="A79450" s="25">
        <v>948577857237713</v>
      </c>
      <c r="I79450" s="25">
        <v>661554611924599</v>
      </c>
    </row>
    <row r="79451" spans="1:9" x14ac:dyDescent="0.25">
      <c r="A79451" s="25">
        <v>418261131172186</v>
      </c>
      <c r="I79451" s="25">
        <v>737336646376702</v>
      </c>
    </row>
    <row r="79452" spans="1:9" x14ac:dyDescent="0.25">
      <c r="A79452" s="25">
        <v>818045170370293</v>
      </c>
      <c r="I79452" s="25">
        <v>382741650841921</v>
      </c>
    </row>
    <row r="79453" spans="1:9" x14ac:dyDescent="0.25">
      <c r="A79453" s="25">
        <v>516748286164913</v>
      </c>
      <c r="I79453" s="25">
        <v>289178337366206</v>
      </c>
    </row>
    <row r="79454" spans="1:9" x14ac:dyDescent="0.25">
      <c r="A79454" s="25">
        <v>701823706174892</v>
      </c>
      <c r="I79454" s="25">
        <v>985141130463042</v>
      </c>
    </row>
    <row r="79455" spans="1:9" x14ac:dyDescent="0.25">
      <c r="A79455" s="25">
        <v>483508140495318</v>
      </c>
      <c r="I79455" s="25">
        <v>479354243386669</v>
      </c>
    </row>
    <row r="79456" spans="1:9" x14ac:dyDescent="0.25">
      <c r="A79456" s="25">
        <v>991364809505186</v>
      </c>
      <c r="I79456" s="25">
        <v>554137254174566</v>
      </c>
    </row>
    <row r="79457" spans="1:9" x14ac:dyDescent="0.25">
      <c r="A79457" s="25">
        <v>368964620746643</v>
      </c>
      <c r="I79457" s="25">
        <v>918396201765180</v>
      </c>
    </row>
    <row r="79458" spans="1:9" x14ac:dyDescent="0.25">
      <c r="A79458" s="25">
        <v>523390457339080</v>
      </c>
      <c r="I79458" s="25">
        <v>567936236667909</v>
      </c>
    </row>
    <row r="79459" spans="1:9" x14ac:dyDescent="0.25">
      <c r="A79459" s="25">
        <v>441286476096487</v>
      </c>
      <c r="I79459" s="25">
        <v>287335747493752</v>
      </c>
    </row>
    <row r="79460" spans="1:9" x14ac:dyDescent="0.25">
      <c r="A79460" s="25">
        <v>443291379140333</v>
      </c>
      <c r="I79460" s="25">
        <v>138967534990629</v>
      </c>
    </row>
    <row r="79461" spans="1:9" x14ac:dyDescent="0.25">
      <c r="A79461" s="25">
        <v>192025788205776</v>
      </c>
      <c r="I79461" s="25">
        <v>661671684032894</v>
      </c>
    </row>
    <row r="79462" spans="1:9" x14ac:dyDescent="0.25">
      <c r="A79462" s="25">
        <v>457720503725773</v>
      </c>
      <c r="I79462" s="25">
        <v>202372607181801</v>
      </c>
    </row>
    <row r="79463" spans="1:9" x14ac:dyDescent="0.25">
      <c r="A79463" s="25">
        <v>272043440299680</v>
      </c>
      <c r="I79463" s="25">
        <v>529012635846359</v>
      </c>
    </row>
    <row r="79464" spans="1:9" x14ac:dyDescent="0.25">
      <c r="A79464" s="25">
        <v>783425609001431</v>
      </c>
      <c r="I79464" s="25">
        <v>686079334812468</v>
      </c>
    </row>
    <row r="79465" spans="1:9" x14ac:dyDescent="0.25">
      <c r="A79465" s="25">
        <v>459952780134295</v>
      </c>
      <c r="I79465" s="25">
        <v>404883987592931</v>
      </c>
    </row>
    <row r="79466" spans="1:9" x14ac:dyDescent="0.25">
      <c r="A79466" s="25">
        <v>100862946557453</v>
      </c>
      <c r="I79466" s="25">
        <v>784741077998002</v>
      </c>
    </row>
    <row r="79467" spans="1:9" x14ac:dyDescent="0.25">
      <c r="A79467" s="25">
        <v>583174469662835</v>
      </c>
      <c r="I79467" s="25">
        <v>713598725358452</v>
      </c>
    </row>
    <row r="79468" spans="1:9" x14ac:dyDescent="0.25">
      <c r="A79468" s="25">
        <v>329606503906893</v>
      </c>
      <c r="I79468" s="25">
        <v>305852294919417</v>
      </c>
    </row>
    <row r="79469" spans="1:9" x14ac:dyDescent="0.25">
      <c r="A79469" s="25">
        <v>349715441340079</v>
      </c>
      <c r="I79469" s="25">
        <v>550452723410067</v>
      </c>
    </row>
    <row r="79470" spans="1:9" x14ac:dyDescent="0.25">
      <c r="A79470" s="25">
        <v>225960925023207</v>
      </c>
      <c r="I79470" s="25">
        <v>975791495131877</v>
      </c>
    </row>
    <row r="79471" spans="1:9" x14ac:dyDescent="0.25">
      <c r="A79471" s="25">
        <v>417989488653298</v>
      </c>
      <c r="I79471" s="25">
        <v>200152685563050</v>
      </c>
    </row>
    <row r="79472" spans="1:9" x14ac:dyDescent="0.25">
      <c r="A79472" s="25">
        <v>356368210518136</v>
      </c>
      <c r="I79472" s="25">
        <v>132858050636014</v>
      </c>
    </row>
    <row r="79473" spans="1:9" x14ac:dyDescent="0.25">
      <c r="A79473" s="25">
        <v>753043280547535</v>
      </c>
      <c r="I79473" s="25">
        <v>812094751517015</v>
      </c>
    </row>
    <row r="79474" spans="1:9" x14ac:dyDescent="0.25">
      <c r="A79474" s="25">
        <v>417260030234291</v>
      </c>
      <c r="I79474" s="25">
        <v>386384180138038</v>
      </c>
    </row>
    <row r="79475" spans="1:9" x14ac:dyDescent="0.25">
      <c r="A79475" s="25">
        <v>774359219987363</v>
      </c>
      <c r="I79475" s="25">
        <v>864836125097148</v>
      </c>
    </row>
    <row r="79476" spans="1:9" x14ac:dyDescent="0.25">
      <c r="A79476" s="25">
        <v>849131980073350</v>
      </c>
      <c r="I79476" s="25">
        <v>729367165621180</v>
      </c>
    </row>
    <row r="79477" spans="1:9" x14ac:dyDescent="0.25">
      <c r="A79477" s="25">
        <v>703313349433918</v>
      </c>
      <c r="I79477" s="25">
        <v>199996130047416</v>
      </c>
    </row>
    <row r="79478" spans="1:9" x14ac:dyDescent="0.25">
      <c r="A79478" s="25">
        <v>389479420707482</v>
      </c>
      <c r="I79478" s="25">
        <v>598132207639632</v>
      </c>
    </row>
    <row r="79479" spans="1:9" x14ac:dyDescent="0.25">
      <c r="A79479" s="25">
        <v>142844658376724</v>
      </c>
      <c r="I79479" s="25">
        <v>692187844072185</v>
      </c>
    </row>
    <row r="79480" spans="1:9" x14ac:dyDescent="0.25">
      <c r="A79480" s="25">
        <v>680487624837400</v>
      </c>
      <c r="I79480" s="25">
        <v>220941711948465</v>
      </c>
    </row>
    <row r="79481" spans="1:9" x14ac:dyDescent="0.25">
      <c r="A79481" s="25">
        <v>329204788725077</v>
      </c>
      <c r="I79481" s="25">
        <v>535142373158424</v>
      </c>
    </row>
    <row r="79482" spans="1:9" x14ac:dyDescent="0.25">
      <c r="A79482" s="25">
        <v>144563595498290</v>
      </c>
      <c r="I79482" s="25">
        <v>252849738213076</v>
      </c>
    </row>
    <row r="79483" spans="1:9" x14ac:dyDescent="0.25">
      <c r="A79483" s="25">
        <v>868989505284517</v>
      </c>
      <c r="I79483" s="25">
        <v>257039590277237</v>
      </c>
    </row>
    <row r="79484" spans="1:9" x14ac:dyDescent="0.25">
      <c r="A79484" s="25">
        <v>198269558649055</v>
      </c>
      <c r="I79484" s="25">
        <v>293415346038458</v>
      </c>
    </row>
    <row r="79485" spans="1:9" x14ac:dyDescent="0.25">
      <c r="A79485" s="25">
        <v>373135446777818</v>
      </c>
      <c r="I79485" s="25">
        <v>684816865715637</v>
      </c>
    </row>
    <row r="79486" spans="1:9" x14ac:dyDescent="0.25">
      <c r="A79486" s="25">
        <v>269487924398924</v>
      </c>
      <c r="I79486" s="25">
        <v>848932825592422</v>
      </c>
    </row>
    <row r="79487" spans="1:9" x14ac:dyDescent="0.25">
      <c r="A79487" s="25">
        <v>139808369612712</v>
      </c>
      <c r="I79487" s="25">
        <v>689115199694130</v>
      </c>
    </row>
    <row r="79488" spans="1:9" x14ac:dyDescent="0.25">
      <c r="A79488" s="25">
        <v>501864674326640</v>
      </c>
      <c r="I79488" s="25">
        <v>291295496273501</v>
      </c>
    </row>
    <row r="79489" spans="1:9" x14ac:dyDescent="0.25">
      <c r="A79489" s="25">
        <v>249297083469466</v>
      </c>
      <c r="I79489" s="25">
        <v>390198325180145</v>
      </c>
    </row>
    <row r="79490" spans="1:9" x14ac:dyDescent="0.25">
      <c r="A79490" s="25">
        <v>666275593817270</v>
      </c>
      <c r="I79490" s="25">
        <v>709124997323234</v>
      </c>
    </row>
    <row r="79491" spans="1:9" x14ac:dyDescent="0.25">
      <c r="A79491" s="25">
        <v>666847324941038</v>
      </c>
      <c r="I79491" s="25">
        <v>230457541977385</v>
      </c>
    </row>
    <row r="79492" spans="1:9" x14ac:dyDescent="0.25">
      <c r="A79492" s="25">
        <v>797685922929706</v>
      </c>
      <c r="I79492" s="25">
        <v>297368412194937</v>
      </c>
    </row>
    <row r="79493" spans="1:9" x14ac:dyDescent="0.25">
      <c r="A79493" s="25">
        <v>216737153610104</v>
      </c>
      <c r="I79493" s="25">
        <v>404892898518180</v>
      </c>
    </row>
    <row r="79494" spans="1:9" x14ac:dyDescent="0.25">
      <c r="A79494" s="25">
        <v>472766732981210</v>
      </c>
      <c r="I79494" s="25">
        <v>528024388611201</v>
      </c>
    </row>
    <row r="79495" spans="1:9" x14ac:dyDescent="0.25">
      <c r="A79495" s="25">
        <v>628316680409409</v>
      </c>
      <c r="I79495" s="25">
        <v>420966694466181</v>
      </c>
    </row>
    <row r="79496" spans="1:9" x14ac:dyDescent="0.25">
      <c r="A79496" s="25">
        <v>154059740324263</v>
      </c>
      <c r="I79496" s="25">
        <v>316245764226542</v>
      </c>
    </row>
    <row r="79497" spans="1:9" x14ac:dyDescent="0.25">
      <c r="A79497" s="25">
        <v>141582360566644</v>
      </c>
      <c r="I79497" s="25">
        <v>543776834630526</v>
      </c>
    </row>
    <row r="79498" spans="1:9" x14ac:dyDescent="0.25">
      <c r="A79498" s="25">
        <v>858919475250256</v>
      </c>
      <c r="I79498" s="25">
        <v>158111213875874</v>
      </c>
    </row>
    <row r="79499" spans="1:9" x14ac:dyDescent="0.25">
      <c r="A79499" s="25">
        <v>342455366431055</v>
      </c>
      <c r="I79499" s="25">
        <v>686528049675286</v>
      </c>
    </row>
    <row r="79500" spans="1:9" x14ac:dyDescent="0.25">
      <c r="A79500" s="25">
        <v>679301461531647</v>
      </c>
      <c r="I79500" s="25">
        <v>987757115344432</v>
      </c>
    </row>
    <row r="79501" spans="1:9" x14ac:dyDescent="0.25">
      <c r="A79501" s="25">
        <v>586621764280708</v>
      </c>
      <c r="I79501" s="25">
        <v>698532236250095</v>
      </c>
    </row>
    <row r="79502" spans="1:9" x14ac:dyDescent="0.25">
      <c r="A79502" s="25">
        <v>918774865455550</v>
      </c>
      <c r="I79502" s="25">
        <v>551422686693887</v>
      </c>
    </row>
    <row r="79503" spans="1:9" x14ac:dyDescent="0.25">
      <c r="A79503" s="25">
        <v>766505354150403</v>
      </c>
      <c r="I79503" s="25">
        <v>330917325567033</v>
      </c>
    </row>
    <row r="79504" spans="1:9" x14ac:dyDescent="0.25">
      <c r="A79504" s="25">
        <v>708362106957405</v>
      </c>
      <c r="I79504" s="25">
        <v>532729514481835</v>
      </c>
    </row>
    <row r="79505" spans="1:9" x14ac:dyDescent="0.25">
      <c r="A79505" s="25">
        <v>805884396813702</v>
      </c>
      <c r="I79505" s="25">
        <v>874292810695156</v>
      </c>
    </row>
    <row r="79506" spans="1:9" x14ac:dyDescent="0.25">
      <c r="A79506" s="25">
        <v>335136216604596</v>
      </c>
      <c r="I79506" s="25">
        <v>388702524976502</v>
      </c>
    </row>
    <row r="79507" spans="1:9" x14ac:dyDescent="0.25">
      <c r="A79507" s="25">
        <v>592699753427521</v>
      </c>
      <c r="I79507" s="25">
        <v>263466105944483</v>
      </c>
    </row>
    <row r="79508" spans="1:9" x14ac:dyDescent="0.25">
      <c r="A79508" s="25">
        <v>776502530366308</v>
      </c>
      <c r="I79508" s="25">
        <v>932551706674631</v>
      </c>
    </row>
    <row r="79509" spans="1:9" x14ac:dyDescent="0.25">
      <c r="A79509" s="25">
        <v>554944275796377</v>
      </c>
      <c r="I79509" s="25">
        <v>911191931014570</v>
      </c>
    </row>
    <row r="79510" spans="1:9" x14ac:dyDescent="0.25">
      <c r="A79510" s="25">
        <v>870105713567959</v>
      </c>
      <c r="I79510" s="25">
        <v>381601596242833</v>
      </c>
    </row>
    <row r="79511" spans="1:9" x14ac:dyDescent="0.25">
      <c r="A79511" s="25">
        <v>547574391418395</v>
      </c>
      <c r="I79511" s="25">
        <v>287272486325661</v>
      </c>
    </row>
    <row r="79512" spans="1:9" x14ac:dyDescent="0.25">
      <c r="A79512" s="25">
        <v>652473128125601</v>
      </c>
      <c r="I79512" s="25">
        <v>716028899521654</v>
      </c>
    </row>
    <row r="79513" spans="1:9" x14ac:dyDescent="0.25">
      <c r="A79513" s="25">
        <v>499738707816205</v>
      </c>
      <c r="I79513" s="25">
        <v>895996321775509</v>
      </c>
    </row>
    <row r="79514" spans="1:9" x14ac:dyDescent="0.25">
      <c r="A79514" s="25">
        <v>222920446010647</v>
      </c>
      <c r="I79514" s="25">
        <v>240442210663460</v>
      </c>
    </row>
    <row r="79515" spans="1:9" x14ac:dyDescent="0.25">
      <c r="A79515" s="25">
        <v>297901766589793</v>
      </c>
      <c r="I79515" s="25">
        <v>235159791928031</v>
      </c>
    </row>
    <row r="79516" spans="1:9" x14ac:dyDescent="0.25">
      <c r="A79516" s="25">
        <v>327921054043505</v>
      </c>
      <c r="I79516" s="25">
        <v>544935043467117</v>
      </c>
    </row>
    <row r="79517" spans="1:9" x14ac:dyDescent="0.25">
      <c r="A79517" s="25">
        <v>569756326244717</v>
      </c>
      <c r="I79517" s="25">
        <v>142162024986136</v>
      </c>
    </row>
    <row r="79518" spans="1:9" x14ac:dyDescent="0.25">
      <c r="A79518" s="25">
        <v>431086641547857</v>
      </c>
      <c r="I79518" s="25">
        <v>691544353264286</v>
      </c>
    </row>
    <row r="79519" spans="1:9" x14ac:dyDescent="0.25">
      <c r="A79519" s="25">
        <v>288140900398909</v>
      </c>
      <c r="I79519" s="25">
        <v>719822075814396</v>
      </c>
    </row>
    <row r="79520" spans="1:9" x14ac:dyDescent="0.25">
      <c r="A79520" s="25">
        <v>804190145690403</v>
      </c>
      <c r="I79520" s="25">
        <v>972225625485212</v>
      </c>
    </row>
    <row r="79521" spans="1:9" x14ac:dyDescent="0.25">
      <c r="A79521" s="25">
        <v>140466198100111</v>
      </c>
      <c r="I79521" s="25">
        <v>803951130751084</v>
      </c>
    </row>
    <row r="79522" spans="1:9" x14ac:dyDescent="0.25">
      <c r="A79522" s="25">
        <v>488721624101775</v>
      </c>
      <c r="I79522" s="25">
        <v>299834760258987</v>
      </c>
    </row>
    <row r="79523" spans="1:9" x14ac:dyDescent="0.25">
      <c r="A79523" s="25">
        <v>122596677070098</v>
      </c>
      <c r="I79523" s="25">
        <v>517604230027454</v>
      </c>
    </row>
    <row r="79524" spans="1:9" x14ac:dyDescent="0.25">
      <c r="A79524" s="25">
        <v>100279592806839</v>
      </c>
      <c r="I79524" s="25">
        <v>181459373718970</v>
      </c>
    </row>
    <row r="79525" spans="1:9" x14ac:dyDescent="0.25">
      <c r="A79525" s="25">
        <v>474774973544327</v>
      </c>
      <c r="I79525" s="25">
        <v>614375370443667</v>
      </c>
    </row>
    <row r="79526" spans="1:9" x14ac:dyDescent="0.25">
      <c r="A79526" s="25">
        <v>329195405695147</v>
      </c>
      <c r="I79526" s="25">
        <v>843989373278590</v>
      </c>
    </row>
    <row r="79527" spans="1:9" x14ac:dyDescent="0.25">
      <c r="A79527" s="25">
        <v>423202222042671</v>
      </c>
      <c r="I79527" s="25">
        <v>446792390172097</v>
      </c>
    </row>
    <row r="79528" spans="1:9" x14ac:dyDescent="0.25">
      <c r="A79528" s="25">
        <v>360815635747030</v>
      </c>
      <c r="I79528" s="25">
        <v>260268037822053</v>
      </c>
    </row>
    <row r="79529" spans="1:9" x14ac:dyDescent="0.25">
      <c r="A79529" s="25">
        <v>564078734349352</v>
      </c>
      <c r="I79529" s="25">
        <v>405204399383795</v>
      </c>
    </row>
    <row r="79530" spans="1:9" x14ac:dyDescent="0.25">
      <c r="A79530" s="25">
        <v>586245035154475</v>
      </c>
      <c r="I79530" s="25">
        <v>580357776560707</v>
      </c>
    </row>
    <row r="79531" spans="1:9" x14ac:dyDescent="0.25">
      <c r="A79531" s="25">
        <v>790558927696234</v>
      </c>
      <c r="I79531" s="25">
        <v>479278050374877</v>
      </c>
    </row>
    <row r="79532" spans="1:9" x14ac:dyDescent="0.25">
      <c r="A79532" s="25">
        <v>351198330587839</v>
      </c>
      <c r="I79532" s="25">
        <v>640056111798775</v>
      </c>
    </row>
    <row r="79533" spans="1:9" x14ac:dyDescent="0.25">
      <c r="A79533" s="25">
        <v>325198942996087</v>
      </c>
      <c r="I79533" s="25">
        <v>690099308748482</v>
      </c>
    </row>
    <row r="79534" spans="1:9" x14ac:dyDescent="0.25">
      <c r="A79534" s="25">
        <v>705439848278195</v>
      </c>
      <c r="I79534" s="25">
        <v>924899558342728</v>
      </c>
    </row>
    <row r="79535" spans="1:9" x14ac:dyDescent="0.25">
      <c r="A79535" s="25">
        <v>124237279391073</v>
      </c>
      <c r="I79535" s="25">
        <v>613998592397928</v>
      </c>
    </row>
    <row r="79536" spans="1:9" x14ac:dyDescent="0.25">
      <c r="A79536" s="25">
        <v>382465308590002</v>
      </c>
      <c r="I79536" s="25">
        <v>526075664859371</v>
      </c>
    </row>
    <row r="79537" spans="1:9" x14ac:dyDescent="0.25">
      <c r="A79537" s="25">
        <v>542371670405918</v>
      </c>
      <c r="I79537" s="25">
        <v>262491417648276</v>
      </c>
    </row>
    <row r="79538" spans="1:9" x14ac:dyDescent="0.25">
      <c r="A79538" s="25">
        <v>669795097595559</v>
      </c>
      <c r="I79538" s="25">
        <v>244143908057237</v>
      </c>
    </row>
    <row r="79539" spans="1:9" x14ac:dyDescent="0.25">
      <c r="A79539" s="25">
        <v>936409005032445</v>
      </c>
      <c r="I79539" s="25">
        <v>943975245585442</v>
      </c>
    </row>
    <row r="79540" spans="1:9" x14ac:dyDescent="0.25">
      <c r="A79540" s="25">
        <v>919088523197877</v>
      </c>
      <c r="I79540" s="25">
        <v>599007656440699</v>
      </c>
    </row>
    <row r="79541" spans="1:9" x14ac:dyDescent="0.25">
      <c r="A79541" s="25">
        <v>638882063025693</v>
      </c>
      <c r="I79541" s="25">
        <v>305886293465086</v>
      </c>
    </row>
    <row r="79542" spans="1:9" x14ac:dyDescent="0.25">
      <c r="A79542" s="25">
        <v>109641715892663</v>
      </c>
      <c r="I79542" s="25">
        <v>563103943839297</v>
      </c>
    </row>
    <row r="79543" spans="1:9" x14ac:dyDescent="0.25">
      <c r="A79543" s="25">
        <v>309860027177748</v>
      </c>
      <c r="I79543" s="25">
        <v>135201978597711</v>
      </c>
    </row>
    <row r="79544" spans="1:9" x14ac:dyDescent="0.25">
      <c r="A79544" s="25">
        <v>220716161432000</v>
      </c>
      <c r="I79544" s="25">
        <v>627577525093154</v>
      </c>
    </row>
    <row r="79545" spans="1:9" x14ac:dyDescent="0.25">
      <c r="A79545" s="25">
        <v>921687401773738</v>
      </c>
      <c r="I79545" s="25">
        <v>983891693950849</v>
      </c>
    </row>
    <row r="79546" spans="1:9" x14ac:dyDescent="0.25">
      <c r="A79546" s="25">
        <v>672155367961032</v>
      </c>
      <c r="I79546" s="25">
        <v>426919670675110</v>
      </c>
    </row>
    <row r="79547" spans="1:9" x14ac:dyDescent="0.25">
      <c r="A79547" s="25">
        <v>109691990951520</v>
      </c>
      <c r="I79547" s="25">
        <v>721949679275605</v>
      </c>
    </row>
    <row r="79548" spans="1:9" x14ac:dyDescent="0.25">
      <c r="A79548" s="25">
        <v>939554352673002</v>
      </c>
      <c r="I79548" s="25">
        <v>416311983546672</v>
      </c>
    </row>
    <row r="79549" spans="1:9" x14ac:dyDescent="0.25">
      <c r="A79549" s="25">
        <v>676744169061208</v>
      </c>
      <c r="I79549" s="25">
        <v>341765032155873</v>
      </c>
    </row>
    <row r="79550" spans="1:9" x14ac:dyDescent="0.25">
      <c r="A79550" s="25">
        <v>783684475525379</v>
      </c>
      <c r="I79550" s="25">
        <v>626057459471549</v>
      </c>
    </row>
    <row r="79551" spans="1:9" x14ac:dyDescent="0.25">
      <c r="A79551" s="25">
        <v>314254818615600</v>
      </c>
      <c r="I79551" s="25">
        <v>772549044675738</v>
      </c>
    </row>
    <row r="79552" spans="1:9" x14ac:dyDescent="0.25">
      <c r="A79552" s="25">
        <v>224176450797117</v>
      </c>
      <c r="I79552" s="25">
        <v>777705328489157</v>
      </c>
    </row>
    <row r="79553" spans="1:9" x14ac:dyDescent="0.25">
      <c r="A79553" s="25">
        <v>775765912422527</v>
      </c>
      <c r="I79553" s="25">
        <v>453889113586221</v>
      </c>
    </row>
    <row r="79554" spans="1:9" x14ac:dyDescent="0.25">
      <c r="A79554" s="25">
        <v>240141757642312</v>
      </c>
      <c r="I79554" s="25">
        <v>566096010359286</v>
      </c>
    </row>
    <row r="79555" spans="1:9" x14ac:dyDescent="0.25">
      <c r="A79555" s="25">
        <v>106480631730809</v>
      </c>
      <c r="I79555" s="25">
        <v>647149853877221</v>
      </c>
    </row>
    <row r="79556" spans="1:9" x14ac:dyDescent="0.25">
      <c r="A79556" s="25">
        <v>547229304582560</v>
      </c>
      <c r="I79556" s="25">
        <v>682785530130224</v>
      </c>
    </row>
    <row r="79557" spans="1:9" x14ac:dyDescent="0.25">
      <c r="A79557" s="25">
        <v>428155703338469</v>
      </c>
      <c r="I79557" s="25">
        <v>136373330194523</v>
      </c>
    </row>
    <row r="79558" spans="1:9" x14ac:dyDescent="0.25">
      <c r="A79558" s="25">
        <v>905178997358260</v>
      </c>
      <c r="I79558" s="25">
        <v>515585390455856</v>
      </c>
    </row>
    <row r="79559" spans="1:9" x14ac:dyDescent="0.25">
      <c r="A79559" s="25">
        <v>771712064461904</v>
      </c>
      <c r="I79559" s="25">
        <v>784763000952232</v>
      </c>
    </row>
    <row r="79560" spans="1:9" x14ac:dyDescent="0.25">
      <c r="A79560" s="25">
        <v>933521437063997</v>
      </c>
      <c r="I79560" s="25">
        <v>692387743992713</v>
      </c>
    </row>
    <row r="79561" spans="1:9" x14ac:dyDescent="0.25">
      <c r="A79561" s="25">
        <v>164797435335161</v>
      </c>
      <c r="I79561" s="25">
        <v>186255456810884</v>
      </c>
    </row>
    <row r="79562" spans="1:9" x14ac:dyDescent="0.25">
      <c r="A79562" s="25">
        <v>761700656417539</v>
      </c>
      <c r="I79562" s="25">
        <v>359526501991750</v>
      </c>
    </row>
    <row r="79563" spans="1:9" x14ac:dyDescent="0.25">
      <c r="A79563" s="25">
        <v>847789043951353</v>
      </c>
      <c r="I79563" s="25">
        <v>264842006815584</v>
      </c>
    </row>
    <row r="79564" spans="1:9" x14ac:dyDescent="0.25">
      <c r="A79564" s="25">
        <v>203716022193925</v>
      </c>
      <c r="I79564" s="25">
        <v>713188246632895</v>
      </c>
    </row>
    <row r="79565" spans="1:9" x14ac:dyDescent="0.25">
      <c r="A79565" s="25">
        <v>548111866068208</v>
      </c>
      <c r="I79565" s="25">
        <v>899721421474736</v>
      </c>
    </row>
    <row r="79566" spans="1:9" x14ac:dyDescent="0.25">
      <c r="A79566" s="25">
        <v>538758154039815</v>
      </c>
      <c r="I79566" s="25">
        <v>405986074553876</v>
      </c>
    </row>
    <row r="79567" spans="1:9" x14ac:dyDescent="0.25">
      <c r="A79567" s="25">
        <v>215521733755939</v>
      </c>
      <c r="I79567" s="25">
        <v>388043650515810</v>
      </c>
    </row>
    <row r="79568" spans="1:9" x14ac:dyDescent="0.25">
      <c r="A79568" s="25">
        <v>737491942629700</v>
      </c>
      <c r="I79568" s="25">
        <v>898813145952265</v>
      </c>
    </row>
    <row r="79569" spans="1:9" x14ac:dyDescent="0.25">
      <c r="A79569" s="25">
        <v>594959217422817</v>
      </c>
      <c r="I79569" s="25">
        <v>882178454170475</v>
      </c>
    </row>
    <row r="79570" spans="1:9" x14ac:dyDescent="0.25">
      <c r="A79570" s="25">
        <v>812523166805315</v>
      </c>
      <c r="I79570" s="25">
        <v>997027250856211</v>
      </c>
    </row>
    <row r="79571" spans="1:9" x14ac:dyDescent="0.25">
      <c r="A79571" s="25">
        <v>996324316378290</v>
      </c>
      <c r="I79571" s="25">
        <v>501665936689624</v>
      </c>
    </row>
    <row r="79572" spans="1:9" x14ac:dyDescent="0.25">
      <c r="A79572" s="25">
        <v>637638381144702</v>
      </c>
      <c r="I79572" s="25">
        <v>776565740138217</v>
      </c>
    </row>
    <row r="79573" spans="1:9" x14ac:dyDescent="0.25">
      <c r="A79573" s="25">
        <v>412925530101699</v>
      </c>
      <c r="I79573" s="25">
        <v>279906560253499</v>
      </c>
    </row>
    <row r="79574" spans="1:9" x14ac:dyDescent="0.25">
      <c r="A79574" s="25">
        <v>595251358263806</v>
      </c>
      <c r="I79574" s="25">
        <v>913208005125214</v>
      </c>
    </row>
    <row r="79575" spans="1:9" x14ac:dyDescent="0.25">
      <c r="A79575" s="25">
        <v>818825418617214</v>
      </c>
      <c r="I79575" s="25">
        <v>550453584721612</v>
      </c>
    </row>
    <row r="79576" spans="1:9" x14ac:dyDescent="0.25">
      <c r="A79576" s="25">
        <v>677194414543635</v>
      </c>
      <c r="I79576" s="25">
        <v>840803436063311</v>
      </c>
    </row>
    <row r="79577" spans="1:9" x14ac:dyDescent="0.25">
      <c r="A79577" s="25">
        <v>712581651825460</v>
      </c>
      <c r="I79577" s="25">
        <v>412389561574654</v>
      </c>
    </row>
    <row r="79578" spans="1:9" x14ac:dyDescent="0.25">
      <c r="A79578" s="25">
        <v>804959718833190</v>
      </c>
      <c r="I79578" s="25">
        <v>753666555287291</v>
      </c>
    </row>
    <row r="79579" spans="1:9" x14ac:dyDescent="0.25">
      <c r="A79579" s="25">
        <v>674759082900347</v>
      </c>
      <c r="I79579" s="25">
        <v>379299909843421</v>
      </c>
    </row>
    <row r="79580" spans="1:9" x14ac:dyDescent="0.25">
      <c r="A79580" s="25">
        <v>155658763912124</v>
      </c>
      <c r="I79580" s="25">
        <v>536635967085107</v>
      </c>
    </row>
    <row r="79581" spans="1:9" x14ac:dyDescent="0.25">
      <c r="A79581" s="25">
        <v>842598426111537</v>
      </c>
      <c r="I79581" s="25">
        <v>638486628514698</v>
      </c>
    </row>
    <row r="79582" spans="1:9" x14ac:dyDescent="0.25">
      <c r="A79582" s="25">
        <v>363755535125522</v>
      </c>
      <c r="I79582" s="25">
        <v>935455894425454</v>
      </c>
    </row>
    <row r="79583" spans="1:9" x14ac:dyDescent="0.25">
      <c r="A79583" s="25">
        <v>522284289211310</v>
      </c>
      <c r="I79583" s="25">
        <v>501747044441873</v>
      </c>
    </row>
    <row r="79584" spans="1:9" x14ac:dyDescent="0.25">
      <c r="A79584" s="25">
        <v>780399406635483</v>
      </c>
      <c r="I79584" s="25">
        <v>867543489616817</v>
      </c>
    </row>
    <row r="79585" spans="1:9" x14ac:dyDescent="0.25">
      <c r="A79585" s="25">
        <v>673974539832726</v>
      </c>
      <c r="I79585" s="25">
        <v>388952056216086</v>
      </c>
    </row>
    <row r="79586" spans="1:9" x14ac:dyDescent="0.25">
      <c r="A79586" s="25">
        <v>512077983522395</v>
      </c>
      <c r="I79586" s="25">
        <v>248464600766513</v>
      </c>
    </row>
    <row r="79587" spans="1:9" x14ac:dyDescent="0.25">
      <c r="A79587" s="25">
        <v>221351647821394</v>
      </c>
      <c r="I79587" s="25">
        <v>937404542348878</v>
      </c>
    </row>
    <row r="79588" spans="1:9" x14ac:dyDescent="0.25">
      <c r="A79588" s="25">
        <v>456322128508031</v>
      </c>
      <c r="I79588" s="25">
        <v>982828589691830</v>
      </c>
    </row>
    <row r="79589" spans="1:9" x14ac:dyDescent="0.25">
      <c r="A79589" s="25">
        <v>910586651786743</v>
      </c>
      <c r="I79589" s="25">
        <v>862251689884387</v>
      </c>
    </row>
    <row r="79590" spans="1:9" x14ac:dyDescent="0.25">
      <c r="A79590" s="25">
        <v>578137423225505</v>
      </c>
      <c r="I79590" s="25">
        <v>485129966378793</v>
      </c>
    </row>
    <row r="79591" spans="1:9" x14ac:dyDescent="0.25">
      <c r="A79591" s="25">
        <v>736729084398994</v>
      </c>
      <c r="I79591" s="25">
        <v>149482669963961</v>
      </c>
    </row>
    <row r="79592" spans="1:9" x14ac:dyDescent="0.25">
      <c r="A79592" s="25">
        <v>621662838552012</v>
      </c>
      <c r="I79592" s="25">
        <v>324624455927062</v>
      </c>
    </row>
    <row r="79593" spans="1:9" x14ac:dyDescent="0.25">
      <c r="A79593" s="25">
        <v>740196895203649</v>
      </c>
      <c r="I79593" s="25">
        <v>278002813869563</v>
      </c>
    </row>
    <row r="79594" spans="1:9" x14ac:dyDescent="0.25">
      <c r="A79594" s="25">
        <v>441221283758996</v>
      </c>
      <c r="I79594" s="25">
        <v>644996822149889</v>
      </c>
    </row>
    <row r="79595" spans="1:9" x14ac:dyDescent="0.25">
      <c r="A79595" s="25">
        <v>687413705439054</v>
      </c>
      <c r="I79595" s="25">
        <v>323151360379389</v>
      </c>
    </row>
    <row r="79596" spans="1:9" x14ac:dyDescent="0.25">
      <c r="A79596" s="25">
        <v>182726369344263</v>
      </c>
      <c r="I79596" s="25">
        <v>672286240815032</v>
      </c>
    </row>
    <row r="79597" spans="1:9" x14ac:dyDescent="0.25">
      <c r="A79597" s="25">
        <v>822121007586728</v>
      </c>
      <c r="I79597" s="25">
        <v>290116333663424</v>
      </c>
    </row>
    <row r="79598" spans="1:9" x14ac:dyDescent="0.25">
      <c r="A79598" s="25">
        <v>452848821011879</v>
      </c>
      <c r="I79598" s="25">
        <v>889549439081828</v>
      </c>
    </row>
    <row r="79599" spans="1:9" x14ac:dyDescent="0.25">
      <c r="A79599" s="25">
        <v>371371876141690</v>
      </c>
      <c r="I79599" s="25">
        <v>708989798779667</v>
      </c>
    </row>
    <row r="79600" spans="1:9" x14ac:dyDescent="0.25">
      <c r="A79600" s="25">
        <v>663671953042087</v>
      </c>
      <c r="I79600" s="25">
        <v>910671079510876</v>
      </c>
    </row>
    <row r="79601" spans="1:9" x14ac:dyDescent="0.25">
      <c r="A79601" s="25">
        <v>501871514977132</v>
      </c>
      <c r="I79601" s="25">
        <v>228973628955509</v>
      </c>
    </row>
    <row r="79602" spans="1:9" x14ac:dyDescent="0.25">
      <c r="A79602" s="25">
        <v>731051920136165</v>
      </c>
      <c r="I79602" s="25">
        <v>692955286428574</v>
      </c>
    </row>
    <row r="79603" spans="1:9" x14ac:dyDescent="0.25">
      <c r="A79603" s="25">
        <v>854587361054793</v>
      </c>
      <c r="I79603" s="25">
        <v>974675155239981</v>
      </c>
    </row>
    <row r="79604" spans="1:9" x14ac:dyDescent="0.25">
      <c r="A79604" s="25">
        <v>991033468760143</v>
      </c>
      <c r="I79604" s="25">
        <v>223495852587568</v>
      </c>
    </row>
    <row r="79605" spans="1:9" x14ac:dyDescent="0.25">
      <c r="A79605" s="25">
        <v>840772167788683</v>
      </c>
      <c r="I79605" s="25">
        <v>540893978669284</v>
      </c>
    </row>
    <row r="79606" spans="1:9" x14ac:dyDescent="0.25">
      <c r="A79606" s="25">
        <v>557373732767270</v>
      </c>
      <c r="I79606" s="25">
        <v>589131973471673</v>
      </c>
    </row>
    <row r="79607" spans="1:9" x14ac:dyDescent="0.25">
      <c r="A79607" s="25">
        <v>879604629162715</v>
      </c>
      <c r="I79607" s="25">
        <v>997738178825059</v>
      </c>
    </row>
    <row r="79608" spans="1:9" x14ac:dyDescent="0.25">
      <c r="A79608" s="25">
        <v>728178248773719</v>
      </c>
      <c r="I79608" s="25">
        <v>737912949156293</v>
      </c>
    </row>
    <row r="79609" spans="1:9" x14ac:dyDescent="0.25">
      <c r="A79609" s="25">
        <v>356429735306055</v>
      </c>
      <c r="I79609" s="25">
        <v>618296607584767</v>
      </c>
    </row>
    <row r="79610" spans="1:9" x14ac:dyDescent="0.25">
      <c r="A79610" s="25">
        <v>267302353435468</v>
      </c>
      <c r="I79610" s="25">
        <v>217929507514865</v>
      </c>
    </row>
    <row r="79611" spans="1:9" x14ac:dyDescent="0.25">
      <c r="A79611" s="25">
        <v>396771348315361</v>
      </c>
      <c r="I79611" s="25">
        <v>369044208637481</v>
      </c>
    </row>
    <row r="79612" spans="1:9" x14ac:dyDescent="0.25">
      <c r="A79612" s="25">
        <v>182630700389720</v>
      </c>
      <c r="I79612" s="25">
        <v>947453683117991</v>
      </c>
    </row>
    <row r="79613" spans="1:9" x14ac:dyDescent="0.25">
      <c r="A79613" s="25">
        <v>923784436188132</v>
      </c>
      <c r="I79613" s="25">
        <v>545001159929222</v>
      </c>
    </row>
    <row r="79614" spans="1:9" x14ac:dyDescent="0.25">
      <c r="A79614" s="25">
        <v>550932203365814</v>
      </c>
      <c r="I79614" s="25">
        <v>443767009434320</v>
      </c>
    </row>
    <row r="79615" spans="1:9" x14ac:dyDescent="0.25">
      <c r="A79615" s="25">
        <v>426890378571243</v>
      </c>
      <c r="I79615" s="25">
        <v>644863354644663</v>
      </c>
    </row>
    <row r="79616" spans="1:9" x14ac:dyDescent="0.25">
      <c r="A79616" s="25">
        <v>734798470220829</v>
      </c>
      <c r="I79616" s="25">
        <v>391377051926460</v>
      </c>
    </row>
    <row r="79617" spans="1:9" x14ac:dyDescent="0.25">
      <c r="A79617" s="25">
        <v>479024380968564</v>
      </c>
      <c r="I79617" s="25">
        <v>482805982034813</v>
      </c>
    </row>
    <row r="79618" spans="1:9" x14ac:dyDescent="0.25">
      <c r="A79618" s="25">
        <v>625592792294260</v>
      </c>
      <c r="I79618" s="25">
        <v>253394858437913</v>
      </c>
    </row>
    <row r="79619" spans="1:9" x14ac:dyDescent="0.25">
      <c r="A79619" s="25">
        <v>383464401976649</v>
      </c>
      <c r="I79619" s="25">
        <v>777451569946218</v>
      </c>
    </row>
    <row r="79620" spans="1:9" x14ac:dyDescent="0.25">
      <c r="A79620" s="25">
        <v>556874258391542</v>
      </c>
      <c r="I79620" s="25">
        <v>368595706055433</v>
      </c>
    </row>
    <row r="79621" spans="1:9" x14ac:dyDescent="0.25">
      <c r="A79621" s="25">
        <v>474123138016762</v>
      </c>
      <c r="I79621" s="25">
        <v>964777469676294</v>
      </c>
    </row>
    <row r="79622" spans="1:9" x14ac:dyDescent="0.25">
      <c r="A79622" s="25">
        <v>748908565021839</v>
      </c>
      <c r="I79622" s="25">
        <v>712564415262595</v>
      </c>
    </row>
    <row r="79623" spans="1:9" x14ac:dyDescent="0.25">
      <c r="A79623" s="25">
        <v>152840369519648</v>
      </c>
      <c r="I79623" s="25">
        <v>950424756768688</v>
      </c>
    </row>
    <row r="79624" spans="1:9" x14ac:dyDescent="0.25">
      <c r="A79624" s="25">
        <v>482315958988308</v>
      </c>
      <c r="I79624" s="25">
        <v>109983302579194</v>
      </c>
    </row>
    <row r="79625" spans="1:9" x14ac:dyDescent="0.25">
      <c r="A79625" s="25">
        <v>743781406086061</v>
      </c>
      <c r="I79625" s="25">
        <v>606715174257254</v>
      </c>
    </row>
    <row r="79626" spans="1:9" x14ac:dyDescent="0.25">
      <c r="A79626" s="25">
        <v>115920010515759</v>
      </c>
      <c r="I79626" s="25">
        <v>740261245852872</v>
      </c>
    </row>
    <row r="79627" spans="1:9" x14ac:dyDescent="0.25">
      <c r="A79627" s="25">
        <v>727770739386763</v>
      </c>
      <c r="I79627" s="25">
        <v>490176390528423</v>
      </c>
    </row>
    <row r="79628" spans="1:9" x14ac:dyDescent="0.25">
      <c r="A79628" s="25">
        <v>439557558420838</v>
      </c>
      <c r="I79628" s="25">
        <v>342181609613587</v>
      </c>
    </row>
    <row r="79629" spans="1:9" x14ac:dyDescent="0.25">
      <c r="A79629" s="25">
        <v>221972011250049</v>
      </c>
      <c r="I79629" s="25">
        <v>859072190192086</v>
      </c>
    </row>
    <row r="79630" spans="1:9" x14ac:dyDescent="0.25">
      <c r="A79630" s="25">
        <v>129206433557941</v>
      </c>
      <c r="I79630" s="25">
        <v>928601367792171</v>
      </c>
    </row>
    <row r="79631" spans="1:9" x14ac:dyDescent="0.25">
      <c r="A79631" s="25">
        <v>568470417991284</v>
      </c>
      <c r="I79631" s="25">
        <v>176194248632895</v>
      </c>
    </row>
    <row r="79632" spans="1:9" x14ac:dyDescent="0.25">
      <c r="A79632" s="25">
        <v>665752073769487</v>
      </c>
      <c r="I79632" s="25">
        <v>285917723381957</v>
      </c>
    </row>
    <row r="79633" spans="1:9" x14ac:dyDescent="0.25">
      <c r="A79633" s="25">
        <v>703440858994693</v>
      </c>
      <c r="I79633" s="25">
        <v>449548157236349</v>
      </c>
    </row>
    <row r="79634" spans="1:9" x14ac:dyDescent="0.25">
      <c r="A79634" s="25">
        <v>552648358655730</v>
      </c>
      <c r="I79634" s="25">
        <v>483979119375827</v>
      </c>
    </row>
    <row r="79635" spans="1:9" x14ac:dyDescent="0.25">
      <c r="A79635" s="25">
        <v>678865057952744</v>
      </c>
      <c r="I79635" s="25">
        <v>643281361070261</v>
      </c>
    </row>
    <row r="79636" spans="1:9" x14ac:dyDescent="0.25">
      <c r="A79636" s="25">
        <v>512395777604429</v>
      </c>
      <c r="I79636" s="25">
        <v>601412442516408</v>
      </c>
    </row>
    <row r="79637" spans="1:9" x14ac:dyDescent="0.25">
      <c r="A79637" s="25">
        <v>761422033181779</v>
      </c>
      <c r="I79637" s="25">
        <v>643545674593749</v>
      </c>
    </row>
    <row r="79638" spans="1:9" x14ac:dyDescent="0.25">
      <c r="A79638" s="25">
        <v>659052174326000</v>
      </c>
      <c r="I79638" s="25">
        <v>912859699684072</v>
      </c>
    </row>
    <row r="79639" spans="1:9" x14ac:dyDescent="0.25">
      <c r="A79639" s="25">
        <v>312713409268568</v>
      </c>
      <c r="I79639" s="25">
        <v>253078477447129</v>
      </c>
    </row>
    <row r="79640" spans="1:9" x14ac:dyDescent="0.25">
      <c r="A79640" s="25">
        <v>217602798254717</v>
      </c>
      <c r="I79640" s="25">
        <v>438432355824737</v>
      </c>
    </row>
    <row r="79641" spans="1:9" x14ac:dyDescent="0.25">
      <c r="A79641" s="25">
        <v>531688110277111</v>
      </c>
      <c r="I79641" s="25">
        <v>677778290054349</v>
      </c>
    </row>
    <row r="79642" spans="1:9" x14ac:dyDescent="0.25">
      <c r="A79642" s="25">
        <v>665597667730314</v>
      </c>
      <c r="I79642" s="25">
        <v>439697444211056</v>
      </c>
    </row>
    <row r="79643" spans="1:9" x14ac:dyDescent="0.25">
      <c r="A79643" s="25">
        <v>265329662043369</v>
      </c>
      <c r="I79643" s="25">
        <v>456996073649132</v>
      </c>
    </row>
    <row r="79644" spans="1:9" x14ac:dyDescent="0.25">
      <c r="A79644" s="25">
        <v>199276052922143</v>
      </c>
      <c r="I79644" s="25">
        <v>584414059650415</v>
      </c>
    </row>
    <row r="79645" spans="1:9" x14ac:dyDescent="0.25">
      <c r="A79645" s="25">
        <v>849885904975523</v>
      </c>
      <c r="I79645" s="25">
        <v>635416419282421</v>
      </c>
    </row>
    <row r="79646" spans="1:9" x14ac:dyDescent="0.25">
      <c r="A79646" s="25">
        <v>294663674794446</v>
      </c>
      <c r="I79646" s="25">
        <v>927972665633012</v>
      </c>
    </row>
    <row r="79647" spans="1:9" x14ac:dyDescent="0.25">
      <c r="A79647" s="25">
        <v>596351080489158</v>
      </c>
      <c r="I79647" s="25">
        <v>139254913282441</v>
      </c>
    </row>
    <row r="79648" spans="1:9" x14ac:dyDescent="0.25">
      <c r="A79648" s="25">
        <v>909116433802984</v>
      </c>
      <c r="I79648" s="25">
        <v>507589363376280</v>
      </c>
    </row>
    <row r="79649" spans="1:9" x14ac:dyDescent="0.25">
      <c r="A79649" s="25">
        <v>686398742331131</v>
      </c>
      <c r="I79649" s="25">
        <v>100229729569314</v>
      </c>
    </row>
    <row r="79650" spans="1:9" x14ac:dyDescent="0.25">
      <c r="A79650" s="25">
        <v>499384149019354</v>
      </c>
      <c r="I79650" s="25">
        <v>892423161136649</v>
      </c>
    </row>
    <row r="79651" spans="1:9" x14ac:dyDescent="0.25">
      <c r="A79651" s="25">
        <v>339290774947664</v>
      </c>
      <c r="I79651" s="25">
        <v>666957719865594</v>
      </c>
    </row>
    <row r="79652" spans="1:9" x14ac:dyDescent="0.25">
      <c r="A79652" s="25">
        <v>391382990179004</v>
      </c>
      <c r="I79652" s="25">
        <v>222373464049060</v>
      </c>
    </row>
    <row r="79653" spans="1:9" x14ac:dyDescent="0.25">
      <c r="A79653" s="25">
        <v>958654263551335</v>
      </c>
      <c r="I79653" s="25">
        <v>120545344210111</v>
      </c>
    </row>
    <row r="79654" spans="1:9" x14ac:dyDescent="0.25">
      <c r="A79654" s="25">
        <v>245377470349198</v>
      </c>
      <c r="I79654" s="25">
        <v>673524937327753</v>
      </c>
    </row>
    <row r="79655" spans="1:9" x14ac:dyDescent="0.25">
      <c r="A79655" s="25">
        <v>187157415393627</v>
      </c>
      <c r="I79655" s="25">
        <v>153864883091894</v>
      </c>
    </row>
    <row r="79656" spans="1:9" x14ac:dyDescent="0.25">
      <c r="A79656" s="25">
        <v>514321951918092</v>
      </c>
      <c r="I79656" s="25">
        <v>143228292648952</v>
      </c>
    </row>
    <row r="79657" spans="1:9" x14ac:dyDescent="0.25">
      <c r="A79657" s="25">
        <v>434254831354685</v>
      </c>
      <c r="I79657" s="25">
        <v>813344046185009</v>
      </c>
    </row>
    <row r="79658" spans="1:9" x14ac:dyDescent="0.25">
      <c r="A79658" s="25">
        <v>427125726875120</v>
      </c>
      <c r="I79658" s="25">
        <v>322751297886180</v>
      </c>
    </row>
    <row r="79659" spans="1:9" x14ac:dyDescent="0.25">
      <c r="A79659" s="25">
        <v>264703680635113</v>
      </c>
      <c r="I79659" s="25">
        <v>494978287832569</v>
      </c>
    </row>
    <row r="79660" spans="1:9" x14ac:dyDescent="0.25">
      <c r="A79660" s="25">
        <v>404903094383544</v>
      </c>
      <c r="I79660" s="25">
        <v>227933748632124</v>
      </c>
    </row>
    <row r="79661" spans="1:9" x14ac:dyDescent="0.25">
      <c r="A79661" s="25">
        <v>538701393476875</v>
      </c>
      <c r="I79661" s="25">
        <v>863675696884112</v>
      </c>
    </row>
    <row r="79662" spans="1:9" x14ac:dyDescent="0.25">
      <c r="A79662" s="25">
        <v>280548554752767</v>
      </c>
      <c r="I79662" s="25">
        <v>449797045743079</v>
      </c>
    </row>
    <row r="79663" spans="1:9" x14ac:dyDescent="0.25">
      <c r="A79663" s="25">
        <v>151449207618533</v>
      </c>
      <c r="I79663" s="25">
        <v>402804134729107</v>
      </c>
    </row>
    <row r="79664" spans="1:9" x14ac:dyDescent="0.25">
      <c r="A79664" s="25">
        <v>530082073146096</v>
      </c>
      <c r="I79664" s="25">
        <v>514814869031234</v>
      </c>
    </row>
    <row r="79665" spans="1:9" x14ac:dyDescent="0.25">
      <c r="A79665" s="25">
        <v>550435831650534</v>
      </c>
      <c r="I79665" s="25">
        <v>548534372783681</v>
      </c>
    </row>
    <row r="79666" spans="1:9" x14ac:dyDescent="0.25">
      <c r="A79666" s="25">
        <v>185992285624515</v>
      </c>
      <c r="I79666" s="25">
        <v>185197460376182</v>
      </c>
    </row>
    <row r="79667" spans="1:9" x14ac:dyDescent="0.25">
      <c r="A79667" s="25">
        <v>824797693801354</v>
      </c>
      <c r="I79667" s="25">
        <v>290666556663338</v>
      </c>
    </row>
    <row r="79668" spans="1:9" x14ac:dyDescent="0.25">
      <c r="A79668" s="25">
        <v>910707372559724</v>
      </c>
      <c r="I79668" s="25">
        <v>403702625584045</v>
      </c>
    </row>
    <row r="79669" spans="1:9" x14ac:dyDescent="0.25">
      <c r="A79669" s="25">
        <v>203729425594953</v>
      </c>
      <c r="I79669" s="25">
        <v>608187394456406</v>
      </c>
    </row>
    <row r="79670" spans="1:9" x14ac:dyDescent="0.25">
      <c r="A79670" s="25">
        <v>312539555256261</v>
      </c>
      <c r="I79670" s="25">
        <v>416811641965882</v>
      </c>
    </row>
    <row r="79671" spans="1:9" x14ac:dyDescent="0.25">
      <c r="A79671" s="25">
        <v>846779948799570</v>
      </c>
      <c r="I79671" s="25">
        <v>324028918758760</v>
      </c>
    </row>
    <row r="79672" spans="1:9" x14ac:dyDescent="0.25">
      <c r="A79672" s="25">
        <v>255235464293943</v>
      </c>
      <c r="I79672" s="25">
        <v>452687096947879</v>
      </c>
    </row>
    <row r="79673" spans="1:9" x14ac:dyDescent="0.25">
      <c r="A79673" s="25">
        <v>433136174163040</v>
      </c>
      <c r="I79673" s="25">
        <v>639962731483979</v>
      </c>
    </row>
    <row r="79674" spans="1:9" x14ac:dyDescent="0.25">
      <c r="A79674" s="25">
        <v>799942386816613</v>
      </c>
      <c r="I79674" s="25">
        <v>882355057663796</v>
      </c>
    </row>
    <row r="79675" spans="1:9" x14ac:dyDescent="0.25">
      <c r="A79675" s="25">
        <v>445861431709899</v>
      </c>
      <c r="I79675" s="25">
        <v>597624232348029</v>
      </c>
    </row>
    <row r="79676" spans="1:9" x14ac:dyDescent="0.25">
      <c r="A79676" s="25">
        <v>764627314492748</v>
      </c>
      <c r="I79676" s="25">
        <v>160431748939636</v>
      </c>
    </row>
    <row r="79677" spans="1:9" x14ac:dyDescent="0.25">
      <c r="A79677" s="25">
        <v>160540980886322</v>
      </c>
      <c r="I79677" s="25">
        <v>911979547916536</v>
      </c>
    </row>
    <row r="79678" spans="1:9" x14ac:dyDescent="0.25">
      <c r="A79678" s="25">
        <v>448211321528628</v>
      </c>
      <c r="I79678" s="25">
        <v>815463461726025</v>
      </c>
    </row>
    <row r="79679" spans="1:9" x14ac:dyDescent="0.25">
      <c r="A79679" s="25">
        <v>448729109919277</v>
      </c>
      <c r="I79679" s="25">
        <v>612657334981982</v>
      </c>
    </row>
    <row r="79680" spans="1:9" x14ac:dyDescent="0.25">
      <c r="A79680" s="25">
        <v>688045909178310</v>
      </c>
      <c r="I79680" s="25">
        <v>345334876658972</v>
      </c>
    </row>
    <row r="79681" spans="1:9" x14ac:dyDescent="0.25">
      <c r="A79681" s="25">
        <v>826865999848754</v>
      </c>
      <c r="I79681" s="25">
        <v>281189816740794</v>
      </c>
    </row>
    <row r="79682" spans="1:9" x14ac:dyDescent="0.25">
      <c r="A79682" s="25">
        <v>504239280954905</v>
      </c>
      <c r="I79682" s="25">
        <v>132305816014613</v>
      </c>
    </row>
    <row r="79683" spans="1:9" x14ac:dyDescent="0.25">
      <c r="A79683" s="25">
        <v>707879015342269</v>
      </c>
      <c r="I79683" s="25">
        <v>524027962921620</v>
      </c>
    </row>
    <row r="79684" spans="1:9" x14ac:dyDescent="0.25">
      <c r="A79684" s="25">
        <v>850355755691618</v>
      </c>
      <c r="I79684" s="25">
        <v>103534979946705</v>
      </c>
    </row>
    <row r="79685" spans="1:9" x14ac:dyDescent="0.25">
      <c r="A79685" s="25">
        <v>330148174902708</v>
      </c>
      <c r="I79685" s="25">
        <v>134793533050743</v>
      </c>
    </row>
    <row r="79686" spans="1:9" x14ac:dyDescent="0.25">
      <c r="A79686" s="25">
        <v>144646511605089</v>
      </c>
      <c r="I79686" s="25">
        <v>396778483932530</v>
      </c>
    </row>
    <row r="79687" spans="1:9" x14ac:dyDescent="0.25">
      <c r="A79687" s="25">
        <v>674279289328029</v>
      </c>
      <c r="I79687" s="25">
        <v>831342296537788</v>
      </c>
    </row>
    <row r="79688" spans="1:9" x14ac:dyDescent="0.25">
      <c r="A79688" s="25">
        <v>884589971948597</v>
      </c>
      <c r="I79688" s="25">
        <v>908157493451052</v>
      </c>
    </row>
    <row r="79689" spans="1:9" x14ac:dyDescent="0.25">
      <c r="A79689" s="25">
        <v>540049486898868</v>
      </c>
      <c r="I79689" s="25">
        <v>121698896570542</v>
      </c>
    </row>
    <row r="79690" spans="1:9" x14ac:dyDescent="0.25">
      <c r="A79690" s="25">
        <v>496178574669780</v>
      </c>
      <c r="I79690" s="25">
        <v>447134029448134</v>
      </c>
    </row>
    <row r="79691" spans="1:9" x14ac:dyDescent="0.25">
      <c r="A79691" s="25">
        <v>836034363088652</v>
      </c>
      <c r="I79691" s="25">
        <v>192506829230634</v>
      </c>
    </row>
    <row r="79692" spans="1:9" x14ac:dyDescent="0.25">
      <c r="A79692" s="25">
        <v>805029918358717</v>
      </c>
      <c r="I79692" s="25">
        <v>611856183697383</v>
      </c>
    </row>
    <row r="79693" spans="1:9" x14ac:dyDescent="0.25">
      <c r="A79693" s="25">
        <v>273866741583995</v>
      </c>
      <c r="I79693" s="25">
        <v>227398427115567</v>
      </c>
    </row>
    <row r="79694" spans="1:9" x14ac:dyDescent="0.25">
      <c r="A79694" s="25">
        <v>106115813329762</v>
      </c>
      <c r="I79694" s="25">
        <v>324812892310851</v>
      </c>
    </row>
    <row r="79695" spans="1:9" x14ac:dyDescent="0.25">
      <c r="A79695" s="25">
        <v>824009421810790</v>
      </c>
      <c r="I79695" s="25">
        <v>162393375513000</v>
      </c>
    </row>
    <row r="79696" spans="1:9" x14ac:dyDescent="0.25">
      <c r="A79696" s="25">
        <v>119534223363938</v>
      </c>
      <c r="I79696" s="25">
        <v>417292601316308</v>
      </c>
    </row>
    <row r="79697" spans="1:9" x14ac:dyDescent="0.25">
      <c r="A79697" s="25">
        <v>290819663370026</v>
      </c>
      <c r="I79697" s="25">
        <v>274782904215949</v>
      </c>
    </row>
    <row r="79698" spans="1:9" x14ac:dyDescent="0.25">
      <c r="A79698" s="25">
        <v>931621971850597</v>
      </c>
      <c r="I79698" s="25">
        <v>941028188387427</v>
      </c>
    </row>
    <row r="79699" spans="1:9" x14ac:dyDescent="0.25">
      <c r="A79699" s="25">
        <v>637776680416622</v>
      </c>
      <c r="I79699" s="25">
        <v>191256277588382</v>
      </c>
    </row>
    <row r="79700" spans="1:9" x14ac:dyDescent="0.25">
      <c r="A79700" s="25">
        <v>324423627477854</v>
      </c>
      <c r="I79700" s="25">
        <v>309149786886843</v>
      </c>
    </row>
    <row r="79701" spans="1:9" x14ac:dyDescent="0.25">
      <c r="A79701" s="25">
        <v>202334524516963</v>
      </c>
      <c r="I79701" s="25">
        <v>723983561097156</v>
      </c>
    </row>
    <row r="79702" spans="1:9" x14ac:dyDescent="0.25">
      <c r="A79702" s="25">
        <v>700680303769831</v>
      </c>
      <c r="I79702" s="25">
        <v>230135369789461</v>
      </c>
    </row>
    <row r="79703" spans="1:9" x14ac:dyDescent="0.25">
      <c r="A79703" s="25">
        <v>533005545387880</v>
      </c>
      <c r="I79703" s="25">
        <v>102744649395824</v>
      </c>
    </row>
    <row r="79704" spans="1:9" x14ac:dyDescent="0.25">
      <c r="A79704" s="25">
        <v>894352301442339</v>
      </c>
      <c r="I79704" s="25">
        <v>987665704992549</v>
      </c>
    </row>
    <row r="79705" spans="1:9" x14ac:dyDescent="0.25">
      <c r="A79705" s="25">
        <v>155758113544401</v>
      </c>
      <c r="I79705" s="25">
        <v>406645121266055</v>
      </c>
    </row>
    <row r="79706" spans="1:9" x14ac:dyDescent="0.25">
      <c r="A79706" s="25">
        <v>491821489422242</v>
      </c>
      <c r="I79706" s="25">
        <v>258767403832488</v>
      </c>
    </row>
    <row r="79707" spans="1:9" x14ac:dyDescent="0.25">
      <c r="A79707" s="25">
        <v>104874466099653</v>
      </c>
      <c r="I79707" s="25">
        <v>611306163082936</v>
      </c>
    </row>
    <row r="79708" spans="1:9" x14ac:dyDescent="0.25">
      <c r="A79708" s="25">
        <v>472698697348565</v>
      </c>
      <c r="I79708" s="25">
        <v>370856091675104</v>
      </c>
    </row>
    <row r="79709" spans="1:9" x14ac:dyDescent="0.25">
      <c r="A79709" s="25">
        <v>692816946332201</v>
      </c>
      <c r="I79709" s="25">
        <v>950675074064310</v>
      </c>
    </row>
    <row r="79710" spans="1:9" x14ac:dyDescent="0.25">
      <c r="A79710" s="25">
        <v>909317872951437</v>
      </c>
      <c r="I79710" s="25">
        <v>651982849042065</v>
      </c>
    </row>
    <row r="79711" spans="1:9" x14ac:dyDescent="0.25">
      <c r="A79711" s="25">
        <v>144811524841148</v>
      </c>
      <c r="I79711" s="25">
        <v>739317743886818</v>
      </c>
    </row>
    <row r="79712" spans="1:9" x14ac:dyDescent="0.25">
      <c r="A79712" s="25">
        <v>150462163771145</v>
      </c>
      <c r="I79712" s="25">
        <v>147938616997444</v>
      </c>
    </row>
    <row r="79713" spans="1:9" x14ac:dyDescent="0.25">
      <c r="A79713" s="25">
        <v>611327426099015</v>
      </c>
      <c r="I79713" s="25">
        <v>178223008590933</v>
      </c>
    </row>
    <row r="79714" spans="1:9" x14ac:dyDescent="0.25">
      <c r="A79714" s="25">
        <v>821204704903795</v>
      </c>
      <c r="I79714" s="25">
        <v>453813686353617</v>
      </c>
    </row>
    <row r="79715" spans="1:9" x14ac:dyDescent="0.25">
      <c r="A79715" s="25">
        <v>252372765526197</v>
      </c>
      <c r="I79715" s="25">
        <v>937997842825478</v>
      </c>
    </row>
    <row r="79716" spans="1:9" x14ac:dyDescent="0.25">
      <c r="A79716" s="25">
        <v>738708932849092</v>
      </c>
      <c r="I79716" s="25">
        <v>529417666416846</v>
      </c>
    </row>
    <row r="79717" spans="1:9" x14ac:dyDescent="0.25">
      <c r="A79717" s="25">
        <v>899528528348447</v>
      </c>
      <c r="I79717" s="25">
        <v>961337133567986</v>
      </c>
    </row>
    <row r="79718" spans="1:9" x14ac:dyDescent="0.25">
      <c r="A79718" s="25">
        <v>316876267133986</v>
      </c>
      <c r="I79718" s="25">
        <v>261357162068722</v>
      </c>
    </row>
    <row r="79719" spans="1:9" x14ac:dyDescent="0.25">
      <c r="A79719" s="25">
        <v>704575462193679</v>
      </c>
      <c r="I79719" s="25">
        <v>135828435641465</v>
      </c>
    </row>
    <row r="79720" spans="1:9" x14ac:dyDescent="0.25">
      <c r="A79720" s="25">
        <v>675068892176592</v>
      </c>
      <c r="I79720" s="25">
        <v>914896505045805</v>
      </c>
    </row>
    <row r="79721" spans="1:9" x14ac:dyDescent="0.25">
      <c r="A79721" s="25">
        <v>489200985039738</v>
      </c>
      <c r="I79721" s="25">
        <v>315041146338308</v>
      </c>
    </row>
    <row r="79722" spans="1:9" x14ac:dyDescent="0.25">
      <c r="A79722" s="25">
        <v>930777893836819</v>
      </c>
      <c r="I79722" s="25">
        <v>625669358214154</v>
      </c>
    </row>
    <row r="79723" spans="1:9" x14ac:dyDescent="0.25">
      <c r="A79723" s="25">
        <v>901519381244810</v>
      </c>
      <c r="I79723" s="25">
        <v>507957028062260</v>
      </c>
    </row>
    <row r="79724" spans="1:9" x14ac:dyDescent="0.25">
      <c r="A79724" s="25">
        <v>361101956579232</v>
      </c>
      <c r="I79724" s="25">
        <v>314176575176962</v>
      </c>
    </row>
    <row r="79725" spans="1:9" x14ac:dyDescent="0.25">
      <c r="A79725" s="25">
        <v>149248319564352</v>
      </c>
      <c r="I79725" s="25">
        <v>416175897161318</v>
      </c>
    </row>
    <row r="79726" spans="1:9" x14ac:dyDescent="0.25">
      <c r="A79726" s="25">
        <v>257538481115472</v>
      </c>
      <c r="I79726" s="25">
        <v>175453865210071</v>
      </c>
    </row>
    <row r="79727" spans="1:9" x14ac:dyDescent="0.25">
      <c r="A79727" s="25">
        <v>653610067898253</v>
      </c>
      <c r="I79727" s="25">
        <v>908017099329533</v>
      </c>
    </row>
    <row r="79728" spans="1:9" x14ac:dyDescent="0.25">
      <c r="A79728" s="25">
        <v>696301868782496</v>
      </c>
      <c r="I79728" s="25">
        <v>902276453985070</v>
      </c>
    </row>
    <row r="79729" spans="1:9" x14ac:dyDescent="0.25">
      <c r="A79729" s="25">
        <v>209911550786392</v>
      </c>
      <c r="I79729" s="25">
        <v>480137080199828</v>
      </c>
    </row>
    <row r="79730" spans="1:9" x14ac:dyDescent="0.25">
      <c r="A79730" s="25">
        <v>823286897124222</v>
      </c>
      <c r="I79730" s="25">
        <v>419411501463613</v>
      </c>
    </row>
    <row r="79731" spans="1:9" x14ac:dyDescent="0.25">
      <c r="A79731" s="25">
        <v>518479964236680</v>
      </c>
      <c r="I79731" s="25">
        <v>586387993297522</v>
      </c>
    </row>
    <row r="79732" spans="1:9" x14ac:dyDescent="0.25">
      <c r="A79732" s="25">
        <v>818223486834963</v>
      </c>
      <c r="I79732" s="25">
        <v>509384040526666</v>
      </c>
    </row>
    <row r="79733" spans="1:9" x14ac:dyDescent="0.25">
      <c r="A79733" s="25">
        <v>300349296379590</v>
      </c>
      <c r="I79733" s="25">
        <v>249631149782611</v>
      </c>
    </row>
    <row r="79734" spans="1:9" x14ac:dyDescent="0.25">
      <c r="A79734" s="25">
        <v>776872399130744</v>
      </c>
      <c r="I79734" s="25">
        <v>214834141116247</v>
      </c>
    </row>
    <row r="79735" spans="1:9" x14ac:dyDescent="0.25">
      <c r="A79735" s="25">
        <v>510499419119517</v>
      </c>
      <c r="I79735" s="25">
        <v>752042280335049</v>
      </c>
    </row>
    <row r="79736" spans="1:9" x14ac:dyDescent="0.25">
      <c r="A79736" s="25">
        <v>116717883817481</v>
      </c>
      <c r="I79736" s="25">
        <v>251928550886707</v>
      </c>
    </row>
    <row r="79737" spans="1:9" x14ac:dyDescent="0.25">
      <c r="A79737" s="25">
        <v>935318150078760</v>
      </c>
      <c r="I79737" s="25">
        <v>174756189733214</v>
      </c>
    </row>
    <row r="79738" spans="1:9" x14ac:dyDescent="0.25">
      <c r="A79738" s="25">
        <v>802862611359738</v>
      </c>
      <c r="I79738" s="25">
        <v>992429772550079</v>
      </c>
    </row>
    <row r="79739" spans="1:9" x14ac:dyDescent="0.25">
      <c r="A79739" s="25">
        <v>307513771949966</v>
      </c>
      <c r="I79739" s="25">
        <v>394146195434047</v>
      </c>
    </row>
    <row r="79740" spans="1:9" x14ac:dyDescent="0.25">
      <c r="A79740" s="25">
        <v>819565118317148</v>
      </c>
      <c r="I79740" s="25">
        <v>966603144521385</v>
      </c>
    </row>
    <row r="79741" spans="1:9" x14ac:dyDescent="0.25">
      <c r="A79741" s="25">
        <v>845231974951447</v>
      </c>
      <c r="I79741" s="25">
        <v>725369702325170</v>
      </c>
    </row>
    <row r="79742" spans="1:9" x14ac:dyDescent="0.25">
      <c r="A79742" s="25">
        <v>225017206387819</v>
      </c>
      <c r="I79742" s="25">
        <v>522522472168354</v>
      </c>
    </row>
    <row r="79743" spans="1:9" x14ac:dyDescent="0.25">
      <c r="A79743" s="25">
        <v>676957798894850</v>
      </c>
      <c r="I79743" s="25">
        <v>930052746141791</v>
      </c>
    </row>
    <row r="79744" spans="1:9" x14ac:dyDescent="0.25">
      <c r="A79744" s="25">
        <v>955942191272023</v>
      </c>
      <c r="I79744" s="25">
        <v>296808357658566</v>
      </c>
    </row>
    <row r="79745" spans="1:9" x14ac:dyDescent="0.25">
      <c r="A79745" s="25">
        <v>882414297144528</v>
      </c>
      <c r="I79745" s="25">
        <v>177899313697280</v>
      </c>
    </row>
    <row r="79746" spans="1:9" x14ac:dyDescent="0.25">
      <c r="A79746" s="25">
        <v>450778671298260</v>
      </c>
      <c r="I79746" s="25">
        <v>483183537592048</v>
      </c>
    </row>
    <row r="79747" spans="1:9" x14ac:dyDescent="0.25">
      <c r="A79747" s="25">
        <v>971832496929946</v>
      </c>
      <c r="I79747" s="25">
        <v>642343700329645</v>
      </c>
    </row>
    <row r="79748" spans="1:9" x14ac:dyDescent="0.25">
      <c r="A79748" s="25">
        <v>422331462112603</v>
      </c>
      <c r="I79748" s="25">
        <v>362508835271640</v>
      </c>
    </row>
    <row r="79749" spans="1:9" x14ac:dyDescent="0.25">
      <c r="A79749" s="25">
        <v>993471571788309</v>
      </c>
      <c r="I79749" s="25">
        <v>359912981720836</v>
      </c>
    </row>
    <row r="79750" spans="1:9" x14ac:dyDescent="0.25">
      <c r="A79750" s="25">
        <v>990781639272298</v>
      </c>
      <c r="I79750" s="25">
        <v>783774740945299</v>
      </c>
    </row>
    <row r="79751" spans="1:9" x14ac:dyDescent="0.25">
      <c r="A79751" s="25">
        <v>764831265333531</v>
      </c>
      <c r="I79751" s="25">
        <v>127116794949832</v>
      </c>
    </row>
    <row r="79752" spans="1:9" x14ac:dyDescent="0.25">
      <c r="A79752" s="25">
        <v>109838106419417</v>
      </c>
      <c r="I79752" s="25">
        <v>369375995535930</v>
      </c>
    </row>
    <row r="79753" spans="1:9" x14ac:dyDescent="0.25">
      <c r="A79753" s="25">
        <v>639625235720549</v>
      </c>
      <c r="I79753" s="25">
        <v>312097522749782</v>
      </c>
    </row>
    <row r="79754" spans="1:9" x14ac:dyDescent="0.25">
      <c r="A79754" s="25">
        <v>852666985663104</v>
      </c>
      <c r="I79754" s="25">
        <v>939545273559273</v>
      </c>
    </row>
    <row r="79755" spans="1:9" x14ac:dyDescent="0.25">
      <c r="A79755" s="25">
        <v>996056848013848</v>
      </c>
      <c r="I79755" s="25">
        <v>919437450934122</v>
      </c>
    </row>
    <row r="79756" spans="1:9" x14ac:dyDescent="0.25">
      <c r="A79756" s="25">
        <v>855408971487433</v>
      </c>
      <c r="I79756" s="25">
        <v>466448826288276</v>
      </c>
    </row>
    <row r="79757" spans="1:9" x14ac:dyDescent="0.25">
      <c r="A79757" s="25">
        <v>102365634979441</v>
      </c>
      <c r="I79757" s="25">
        <v>592754302656084</v>
      </c>
    </row>
    <row r="79758" spans="1:9" x14ac:dyDescent="0.25">
      <c r="A79758" s="25">
        <v>148766674404527</v>
      </c>
      <c r="I79758" s="25">
        <v>541076748843284</v>
      </c>
    </row>
    <row r="79759" spans="1:9" x14ac:dyDescent="0.25">
      <c r="A79759" s="25">
        <v>925637421292434</v>
      </c>
      <c r="I79759" s="25">
        <v>471047682549103</v>
      </c>
    </row>
    <row r="79760" spans="1:9" x14ac:dyDescent="0.25">
      <c r="A79760" s="25">
        <v>819976723733146</v>
      </c>
      <c r="I79760" s="25">
        <v>160524881760227</v>
      </c>
    </row>
    <row r="79761" spans="1:9" x14ac:dyDescent="0.25">
      <c r="A79761" s="25">
        <v>136886383942253</v>
      </c>
      <c r="I79761" s="25">
        <v>684999902657125</v>
      </c>
    </row>
    <row r="79762" spans="1:9" x14ac:dyDescent="0.25">
      <c r="A79762" s="25">
        <v>695138832520539</v>
      </c>
      <c r="I79762" s="25">
        <v>425544357115008</v>
      </c>
    </row>
    <row r="79763" spans="1:9" x14ac:dyDescent="0.25">
      <c r="A79763" s="25">
        <v>923168209713807</v>
      </c>
      <c r="I79763" s="25">
        <v>380754610162556</v>
      </c>
    </row>
    <row r="79764" spans="1:9" x14ac:dyDescent="0.25">
      <c r="A79764" s="25">
        <v>546786121112156</v>
      </c>
      <c r="I79764" s="25">
        <v>595714690496017</v>
      </c>
    </row>
    <row r="79765" spans="1:9" x14ac:dyDescent="0.25">
      <c r="A79765" s="25">
        <v>992149401952881</v>
      </c>
      <c r="I79765" s="25">
        <v>915612769428084</v>
      </c>
    </row>
    <row r="79766" spans="1:9" x14ac:dyDescent="0.25">
      <c r="A79766" s="25">
        <v>631606996884142</v>
      </c>
      <c r="I79766" s="25">
        <v>643793621133204</v>
      </c>
    </row>
    <row r="79767" spans="1:9" x14ac:dyDescent="0.25">
      <c r="A79767" s="25">
        <v>927086436938377</v>
      </c>
      <c r="I79767" s="25">
        <v>164318288981201</v>
      </c>
    </row>
    <row r="79768" spans="1:9" x14ac:dyDescent="0.25">
      <c r="A79768" s="25">
        <v>353358626797380</v>
      </c>
      <c r="I79768" s="25">
        <v>430144897451430</v>
      </c>
    </row>
    <row r="79769" spans="1:9" x14ac:dyDescent="0.25">
      <c r="A79769" s="25">
        <v>251177464129899</v>
      </c>
      <c r="I79769" s="25">
        <v>613015269488725</v>
      </c>
    </row>
    <row r="79770" spans="1:9" x14ac:dyDescent="0.25">
      <c r="A79770" s="25">
        <v>675031518067812</v>
      </c>
      <c r="I79770" s="25">
        <v>714241142451457</v>
      </c>
    </row>
    <row r="79771" spans="1:9" x14ac:dyDescent="0.25">
      <c r="A79771" s="25">
        <v>434863070540087</v>
      </c>
      <c r="I79771" s="25">
        <v>579817061196573</v>
      </c>
    </row>
    <row r="79772" spans="1:9" x14ac:dyDescent="0.25">
      <c r="A79772" s="25">
        <v>744874941793054</v>
      </c>
      <c r="I79772" s="25">
        <v>463371141530902</v>
      </c>
    </row>
    <row r="79773" spans="1:9" x14ac:dyDescent="0.25">
      <c r="A79773" s="25">
        <v>556952116106014</v>
      </c>
      <c r="I79773" s="25">
        <v>282542350632573</v>
      </c>
    </row>
    <row r="79774" spans="1:9" x14ac:dyDescent="0.25">
      <c r="A79774" s="25">
        <v>946979139188774</v>
      </c>
      <c r="I79774" s="25">
        <v>702785013952233</v>
      </c>
    </row>
    <row r="79775" spans="1:9" x14ac:dyDescent="0.25">
      <c r="A79775" s="25">
        <v>447681032738471</v>
      </c>
      <c r="I79775" s="25">
        <v>643896537117410</v>
      </c>
    </row>
    <row r="79776" spans="1:9" x14ac:dyDescent="0.25">
      <c r="A79776" s="25">
        <v>561780135591514</v>
      </c>
      <c r="I79776" s="25">
        <v>491787047740720</v>
      </c>
    </row>
    <row r="79777" spans="1:9" x14ac:dyDescent="0.25">
      <c r="A79777" s="25">
        <v>342554398958465</v>
      </c>
      <c r="I79777" s="25">
        <v>954787385880841</v>
      </c>
    </row>
    <row r="79778" spans="1:9" x14ac:dyDescent="0.25">
      <c r="A79778" s="25">
        <v>955805674339579</v>
      </c>
      <c r="I79778" s="25">
        <v>965823621386171</v>
      </c>
    </row>
    <row r="79779" spans="1:9" x14ac:dyDescent="0.25">
      <c r="A79779" s="25">
        <v>537531537993532</v>
      </c>
      <c r="I79779" s="25">
        <v>285577497187579</v>
      </c>
    </row>
    <row r="79780" spans="1:9" x14ac:dyDescent="0.25">
      <c r="A79780" s="25">
        <v>253525633659665</v>
      </c>
      <c r="I79780" s="25">
        <v>946567483421952</v>
      </c>
    </row>
    <row r="79781" spans="1:9" x14ac:dyDescent="0.25">
      <c r="A79781" s="25">
        <v>700333005421073</v>
      </c>
      <c r="I79781" s="25">
        <v>588087201141259</v>
      </c>
    </row>
    <row r="79782" spans="1:9" x14ac:dyDescent="0.25">
      <c r="A79782" s="25">
        <v>676309484304147</v>
      </c>
      <c r="I79782" s="25">
        <v>897159620451092</v>
      </c>
    </row>
    <row r="79783" spans="1:9" x14ac:dyDescent="0.25">
      <c r="A79783" s="25">
        <v>914592235714330</v>
      </c>
      <c r="I79783" s="25">
        <v>982099326148221</v>
      </c>
    </row>
    <row r="79784" spans="1:9" x14ac:dyDescent="0.25">
      <c r="A79784" s="25">
        <v>843419264625435</v>
      </c>
      <c r="I79784" s="25">
        <v>980264781693823</v>
      </c>
    </row>
    <row r="79785" spans="1:9" x14ac:dyDescent="0.25">
      <c r="A79785" s="25">
        <v>163300019561492</v>
      </c>
      <c r="I79785" s="25">
        <v>380323151865682</v>
      </c>
    </row>
    <row r="79786" spans="1:9" x14ac:dyDescent="0.25">
      <c r="A79786" s="25">
        <v>741941674775331</v>
      </c>
      <c r="I79786" s="25">
        <v>256996497261433</v>
      </c>
    </row>
    <row r="79787" spans="1:9" x14ac:dyDescent="0.25">
      <c r="A79787" s="25">
        <v>860517232651455</v>
      </c>
      <c r="I79787" s="25">
        <v>942186595298542</v>
      </c>
    </row>
    <row r="79788" spans="1:9" x14ac:dyDescent="0.25">
      <c r="A79788" s="25">
        <v>460210739062061</v>
      </c>
      <c r="I79788" s="25">
        <v>131706696952736</v>
      </c>
    </row>
    <row r="79789" spans="1:9" x14ac:dyDescent="0.25">
      <c r="A79789" s="25">
        <v>126831971783020</v>
      </c>
      <c r="I79789" s="25">
        <v>240252916569708</v>
      </c>
    </row>
    <row r="79790" spans="1:9" x14ac:dyDescent="0.25">
      <c r="A79790" s="25">
        <v>554335884077124</v>
      </c>
      <c r="I79790" s="25">
        <v>916415706334203</v>
      </c>
    </row>
    <row r="79791" spans="1:9" x14ac:dyDescent="0.25">
      <c r="A79791" s="25">
        <v>774734260254808</v>
      </c>
      <c r="I79791" s="25">
        <v>231175929560988</v>
      </c>
    </row>
    <row r="79792" spans="1:9" x14ac:dyDescent="0.25">
      <c r="A79792" s="25">
        <v>538948824134399</v>
      </c>
      <c r="I79792" s="25">
        <v>303618134810194</v>
      </c>
    </row>
    <row r="79793" spans="1:9" x14ac:dyDescent="0.25">
      <c r="A79793" s="25">
        <v>515423202957689</v>
      </c>
      <c r="I79793" s="25">
        <v>998085332382750</v>
      </c>
    </row>
    <row r="79794" spans="1:9" x14ac:dyDescent="0.25">
      <c r="A79794" s="25">
        <v>516553629666959</v>
      </c>
      <c r="I79794" s="25">
        <v>749218383595755</v>
      </c>
    </row>
    <row r="79795" spans="1:9" x14ac:dyDescent="0.25">
      <c r="A79795" s="25">
        <v>485036702108561</v>
      </c>
      <c r="I79795" s="25">
        <v>487916352586496</v>
      </c>
    </row>
    <row r="79796" spans="1:9" x14ac:dyDescent="0.25">
      <c r="A79796" s="25">
        <v>177588976683378</v>
      </c>
      <c r="I79796" s="25">
        <v>342125925271168</v>
      </c>
    </row>
    <row r="79797" spans="1:9" x14ac:dyDescent="0.25">
      <c r="A79797" s="25">
        <v>498629251090606</v>
      </c>
      <c r="I79797" s="25">
        <v>143628709160857</v>
      </c>
    </row>
    <row r="79798" spans="1:9" x14ac:dyDescent="0.25">
      <c r="A79798" s="25">
        <v>947940742632022</v>
      </c>
      <c r="I79798" s="25">
        <v>418434433852911</v>
      </c>
    </row>
    <row r="79799" spans="1:9" x14ac:dyDescent="0.25">
      <c r="A79799" s="25">
        <v>494439687616581</v>
      </c>
      <c r="I79799" s="25">
        <v>680973343956227</v>
      </c>
    </row>
    <row r="79800" spans="1:9" x14ac:dyDescent="0.25">
      <c r="A79800" s="25">
        <v>723021267680603</v>
      </c>
      <c r="I79800" s="25">
        <v>161812266736350</v>
      </c>
    </row>
    <row r="79801" spans="1:9" x14ac:dyDescent="0.25">
      <c r="A79801" s="25">
        <v>916259571159969</v>
      </c>
      <c r="I79801" s="25">
        <v>400272310110784</v>
      </c>
    </row>
    <row r="79802" spans="1:9" x14ac:dyDescent="0.25">
      <c r="A79802" s="25">
        <v>337570458014205</v>
      </c>
      <c r="I79802" s="25">
        <v>587386113057195</v>
      </c>
    </row>
    <row r="79803" spans="1:9" x14ac:dyDescent="0.25">
      <c r="A79803" s="25">
        <v>433258797170756</v>
      </c>
      <c r="I79803" s="25">
        <v>644318993388291</v>
      </c>
    </row>
    <row r="79804" spans="1:9" x14ac:dyDescent="0.25">
      <c r="A79804" s="25">
        <v>516097049071438</v>
      </c>
      <c r="I79804" s="25">
        <v>439277879437581</v>
      </c>
    </row>
    <row r="79805" spans="1:9" x14ac:dyDescent="0.25">
      <c r="A79805" s="25">
        <v>193667273151672</v>
      </c>
      <c r="I79805" s="25">
        <v>479108732093581</v>
      </c>
    </row>
    <row r="79806" spans="1:9" x14ac:dyDescent="0.25">
      <c r="A79806" s="25">
        <v>591536870540290</v>
      </c>
      <c r="I79806" s="25">
        <v>232679863264821</v>
      </c>
    </row>
    <row r="79807" spans="1:9" x14ac:dyDescent="0.25">
      <c r="A79807" s="25">
        <v>424098562872542</v>
      </c>
      <c r="I79807" s="25">
        <v>242487059611278</v>
      </c>
    </row>
    <row r="79808" spans="1:9" x14ac:dyDescent="0.25">
      <c r="A79808" s="25">
        <v>239410199591269</v>
      </c>
      <c r="I79808" s="25">
        <v>766246644564007</v>
      </c>
    </row>
    <row r="79809" spans="1:9" x14ac:dyDescent="0.25">
      <c r="A79809" s="25">
        <v>405649604044536</v>
      </c>
      <c r="I79809" s="25">
        <v>580249950041721</v>
      </c>
    </row>
    <row r="79810" spans="1:9" x14ac:dyDescent="0.25">
      <c r="A79810" s="25">
        <v>752796178643907</v>
      </c>
      <c r="I79810" s="25">
        <v>560562110728098</v>
      </c>
    </row>
    <row r="79811" spans="1:9" x14ac:dyDescent="0.25">
      <c r="A79811" s="25">
        <v>463413893879085</v>
      </c>
      <c r="I79811" s="25">
        <v>424221138883126</v>
      </c>
    </row>
    <row r="79812" spans="1:9" x14ac:dyDescent="0.25">
      <c r="A79812" s="25">
        <v>753604839119519</v>
      </c>
      <c r="I79812" s="25">
        <v>362623186166808</v>
      </c>
    </row>
    <row r="79813" spans="1:9" x14ac:dyDescent="0.25">
      <c r="A79813" s="25">
        <v>925982197480570</v>
      </c>
      <c r="I79813" s="25">
        <v>868285465347275</v>
      </c>
    </row>
    <row r="79814" spans="1:9" x14ac:dyDescent="0.25">
      <c r="A79814" s="25">
        <v>162730692725073</v>
      </c>
      <c r="I79814" s="25">
        <v>306695339634292</v>
      </c>
    </row>
    <row r="79815" spans="1:9" x14ac:dyDescent="0.25">
      <c r="A79815" s="25">
        <v>734519985767274</v>
      </c>
      <c r="I79815" s="25">
        <v>135958612284993</v>
      </c>
    </row>
    <row r="79816" spans="1:9" x14ac:dyDescent="0.25">
      <c r="A79816" s="25">
        <v>807922528094041</v>
      </c>
      <c r="I79816" s="25">
        <v>294517059824520</v>
      </c>
    </row>
    <row r="79817" spans="1:9" x14ac:dyDescent="0.25">
      <c r="A79817" s="25">
        <v>260015317333655</v>
      </c>
      <c r="I79817" s="25">
        <v>871803071251909</v>
      </c>
    </row>
    <row r="79818" spans="1:9" x14ac:dyDescent="0.25">
      <c r="A79818" s="25">
        <v>245532763264819</v>
      </c>
      <c r="I79818" s="25">
        <v>798262228094587</v>
      </c>
    </row>
    <row r="79819" spans="1:9" x14ac:dyDescent="0.25">
      <c r="A79819" s="25">
        <v>674641076446647</v>
      </c>
      <c r="I79819" s="25">
        <v>160858465365779</v>
      </c>
    </row>
    <row r="79820" spans="1:9" x14ac:dyDescent="0.25">
      <c r="A79820" s="25">
        <v>105940684436423</v>
      </c>
      <c r="I79820" s="25">
        <v>350343338283622</v>
      </c>
    </row>
    <row r="79821" spans="1:9" x14ac:dyDescent="0.25">
      <c r="A79821" s="25">
        <v>309641506366934</v>
      </c>
      <c r="I79821" s="25">
        <v>121243755151836</v>
      </c>
    </row>
    <row r="79822" spans="1:9" x14ac:dyDescent="0.25">
      <c r="A79822" s="25">
        <v>819181991690153</v>
      </c>
      <c r="I79822" s="25">
        <v>517213588647411</v>
      </c>
    </row>
    <row r="79823" spans="1:9" x14ac:dyDescent="0.25">
      <c r="A79823" s="25">
        <v>179932545029132</v>
      </c>
      <c r="I79823" s="25">
        <v>488209540571547</v>
      </c>
    </row>
    <row r="79824" spans="1:9" x14ac:dyDescent="0.25">
      <c r="A79824" s="25">
        <v>508800420909122</v>
      </c>
      <c r="I79824" s="25">
        <v>644451499629389</v>
      </c>
    </row>
    <row r="79825" spans="1:9" x14ac:dyDescent="0.25">
      <c r="A79825" s="25">
        <v>740782471961171</v>
      </c>
      <c r="I79825" s="25">
        <v>257259412114664</v>
      </c>
    </row>
    <row r="79826" spans="1:9" x14ac:dyDescent="0.25">
      <c r="A79826" s="25">
        <v>431122146781522</v>
      </c>
      <c r="I79826" s="25">
        <v>826476902742112</v>
      </c>
    </row>
    <row r="79827" spans="1:9" x14ac:dyDescent="0.25">
      <c r="A79827" s="25">
        <v>719362947783713</v>
      </c>
      <c r="I79827" s="25">
        <v>520541702637073</v>
      </c>
    </row>
    <row r="79828" spans="1:9" x14ac:dyDescent="0.25">
      <c r="A79828" s="25">
        <v>566607925492725</v>
      </c>
      <c r="I79828" s="25">
        <v>542082449521684</v>
      </c>
    </row>
    <row r="79829" spans="1:9" x14ac:dyDescent="0.25">
      <c r="A79829" s="25">
        <v>116477894298548</v>
      </c>
      <c r="I79829" s="25">
        <v>994647930533378</v>
      </c>
    </row>
    <row r="79830" spans="1:9" x14ac:dyDescent="0.25">
      <c r="A79830" s="25">
        <v>411883250877465</v>
      </c>
      <c r="I79830" s="25">
        <v>827362848781016</v>
      </c>
    </row>
    <row r="79831" spans="1:9" x14ac:dyDescent="0.25">
      <c r="A79831" s="25">
        <v>783547880441587</v>
      </c>
      <c r="I79831" s="25">
        <v>743367642724984</v>
      </c>
    </row>
    <row r="79832" spans="1:9" x14ac:dyDescent="0.25">
      <c r="A79832" s="25">
        <v>339913852773272</v>
      </c>
      <c r="I79832" s="25">
        <v>349559078593292</v>
      </c>
    </row>
    <row r="79833" spans="1:9" x14ac:dyDescent="0.25">
      <c r="A79833" s="25">
        <v>914605388590330</v>
      </c>
      <c r="I79833" s="25">
        <v>845698061598246</v>
      </c>
    </row>
    <row r="79834" spans="1:9" x14ac:dyDescent="0.25">
      <c r="A79834" s="25">
        <v>571370234560122</v>
      </c>
      <c r="I79834" s="25">
        <v>820622521395087</v>
      </c>
    </row>
    <row r="79835" spans="1:9" x14ac:dyDescent="0.25">
      <c r="A79835" s="25">
        <v>460991033171231</v>
      </c>
      <c r="I79835" s="25">
        <v>494081058563689</v>
      </c>
    </row>
    <row r="79836" spans="1:9" x14ac:dyDescent="0.25">
      <c r="A79836" s="25">
        <v>224034728977182</v>
      </c>
      <c r="I79836" s="25">
        <v>933774608376329</v>
      </c>
    </row>
    <row r="79837" spans="1:9" x14ac:dyDescent="0.25">
      <c r="A79837" s="25">
        <v>766227289136589</v>
      </c>
      <c r="I79837" s="25">
        <v>610285144738290</v>
      </c>
    </row>
    <row r="79838" spans="1:9" x14ac:dyDescent="0.25">
      <c r="A79838" s="25">
        <v>527207687865008</v>
      </c>
      <c r="I79838" s="25">
        <v>811864663958284</v>
      </c>
    </row>
    <row r="79839" spans="1:9" x14ac:dyDescent="0.25">
      <c r="A79839" s="25">
        <v>128747678349512</v>
      </c>
      <c r="I79839" s="25">
        <v>652794960865120</v>
      </c>
    </row>
    <row r="79840" spans="1:9" x14ac:dyDescent="0.25">
      <c r="A79840" s="25">
        <v>439618147990785</v>
      </c>
      <c r="I79840" s="25">
        <v>633614094283891</v>
      </c>
    </row>
    <row r="79841" spans="1:9" x14ac:dyDescent="0.25">
      <c r="A79841" s="25">
        <v>929596782872619</v>
      </c>
      <c r="I79841" s="25">
        <v>300836039315126</v>
      </c>
    </row>
    <row r="79842" spans="1:9" x14ac:dyDescent="0.25">
      <c r="A79842" s="25">
        <v>733496378049816</v>
      </c>
      <c r="I79842" s="25">
        <v>965175709349244</v>
      </c>
    </row>
    <row r="79843" spans="1:9" x14ac:dyDescent="0.25">
      <c r="A79843" s="25">
        <v>460914922967455</v>
      </c>
      <c r="I79843" s="25">
        <v>497992926869044</v>
      </c>
    </row>
    <row r="79844" spans="1:9" x14ac:dyDescent="0.25">
      <c r="A79844" s="25">
        <v>591045310469995</v>
      </c>
      <c r="I79844" s="25">
        <v>149578163688165</v>
      </c>
    </row>
    <row r="79845" spans="1:9" x14ac:dyDescent="0.25">
      <c r="A79845" s="25">
        <v>212879017097239</v>
      </c>
      <c r="I79845" s="25">
        <v>876686712096153</v>
      </c>
    </row>
    <row r="79846" spans="1:9" x14ac:dyDescent="0.25">
      <c r="A79846" s="25">
        <v>813690716273669</v>
      </c>
      <c r="I79846" s="25">
        <v>732459701861817</v>
      </c>
    </row>
    <row r="79847" spans="1:9" x14ac:dyDescent="0.25">
      <c r="A79847" s="25">
        <v>259905566349446</v>
      </c>
      <c r="I79847" s="25">
        <v>557968265245528</v>
      </c>
    </row>
    <row r="79848" spans="1:9" x14ac:dyDescent="0.25">
      <c r="A79848" s="25">
        <v>627528838341852</v>
      </c>
      <c r="I79848" s="25">
        <v>587441170952222</v>
      </c>
    </row>
    <row r="79849" spans="1:9" x14ac:dyDescent="0.25">
      <c r="A79849" s="25">
        <v>148576089331642</v>
      </c>
      <c r="I79849" s="25">
        <v>856972992865364</v>
      </c>
    </row>
    <row r="79850" spans="1:9" x14ac:dyDescent="0.25">
      <c r="A79850" s="25">
        <v>628071731347891</v>
      </c>
      <c r="I79850" s="25">
        <v>532151077754878</v>
      </c>
    </row>
    <row r="79851" spans="1:9" x14ac:dyDescent="0.25">
      <c r="A79851" s="25">
        <v>627489622949186</v>
      </c>
      <c r="I79851" s="25">
        <v>164261665755452</v>
      </c>
    </row>
    <row r="79852" spans="1:9" x14ac:dyDescent="0.25">
      <c r="A79852" s="25">
        <v>474645761943581</v>
      </c>
      <c r="I79852" s="25">
        <v>733856179539792</v>
      </c>
    </row>
    <row r="79853" spans="1:9" x14ac:dyDescent="0.25">
      <c r="A79853" s="25">
        <v>804890831917704</v>
      </c>
      <c r="I79853" s="25">
        <v>600166162732346</v>
      </c>
    </row>
    <row r="79854" spans="1:9" x14ac:dyDescent="0.25">
      <c r="A79854" s="25">
        <v>284847089005614</v>
      </c>
      <c r="I79854" s="25">
        <v>765285314023044</v>
      </c>
    </row>
    <row r="79855" spans="1:9" x14ac:dyDescent="0.25">
      <c r="A79855" s="25">
        <v>615296984540170</v>
      </c>
      <c r="I79855" s="25">
        <v>320575272274279</v>
      </c>
    </row>
    <row r="79856" spans="1:9" x14ac:dyDescent="0.25">
      <c r="A79856" s="25">
        <v>535740356987214</v>
      </c>
      <c r="I79856" s="25">
        <v>470699726197554</v>
      </c>
    </row>
    <row r="79857" spans="1:9" x14ac:dyDescent="0.25">
      <c r="A79857" s="25">
        <v>107298624478185</v>
      </c>
      <c r="I79857" s="25">
        <v>231765066316529</v>
      </c>
    </row>
    <row r="79858" spans="1:9" x14ac:dyDescent="0.25">
      <c r="A79858" s="25">
        <v>104568130273256</v>
      </c>
      <c r="I79858" s="25">
        <v>157143976655681</v>
      </c>
    </row>
    <row r="79859" spans="1:9" x14ac:dyDescent="0.25">
      <c r="A79859" s="25">
        <v>331701318407515</v>
      </c>
      <c r="I79859" s="25">
        <v>386599986410200</v>
      </c>
    </row>
    <row r="79860" spans="1:9" x14ac:dyDescent="0.25">
      <c r="A79860" s="25">
        <v>291490458752696</v>
      </c>
      <c r="I79860" s="25">
        <v>525166954024111</v>
      </c>
    </row>
    <row r="79861" spans="1:9" x14ac:dyDescent="0.25">
      <c r="A79861" s="25">
        <v>542655881584626</v>
      </c>
      <c r="I79861" s="25">
        <v>362349311674346</v>
      </c>
    </row>
    <row r="79862" spans="1:9" x14ac:dyDescent="0.25">
      <c r="A79862" s="25">
        <v>197916630395426</v>
      </c>
      <c r="I79862" s="25">
        <v>332707749588638</v>
      </c>
    </row>
    <row r="79863" spans="1:9" x14ac:dyDescent="0.25">
      <c r="A79863" s="25">
        <v>945016040681938</v>
      </c>
      <c r="I79863" s="25">
        <v>848322339481339</v>
      </c>
    </row>
    <row r="79864" spans="1:9" x14ac:dyDescent="0.25">
      <c r="A79864" s="25">
        <v>258121334250248</v>
      </c>
      <c r="I79864" s="25">
        <v>319562971336281</v>
      </c>
    </row>
    <row r="79865" spans="1:9" x14ac:dyDescent="0.25">
      <c r="A79865" s="25">
        <v>997785283669362</v>
      </c>
      <c r="I79865" s="25">
        <v>886318727981366</v>
      </c>
    </row>
    <row r="79866" spans="1:9" x14ac:dyDescent="0.25">
      <c r="A79866" s="25">
        <v>530798118596002</v>
      </c>
      <c r="I79866" s="25">
        <v>566616394532706</v>
      </c>
    </row>
    <row r="79867" spans="1:9" x14ac:dyDescent="0.25">
      <c r="A79867" s="25">
        <v>568149572239733</v>
      </c>
      <c r="I79867" s="25">
        <v>214643915566008</v>
      </c>
    </row>
    <row r="79868" spans="1:9" x14ac:dyDescent="0.25">
      <c r="A79868" s="25">
        <v>152962644952439</v>
      </c>
      <c r="I79868" s="25">
        <v>131481375224456</v>
      </c>
    </row>
    <row r="79869" spans="1:9" x14ac:dyDescent="0.25">
      <c r="A79869" s="25">
        <v>105577676804508</v>
      </c>
      <c r="I79869" s="25">
        <v>372062979269271</v>
      </c>
    </row>
    <row r="79870" spans="1:9" x14ac:dyDescent="0.25">
      <c r="A79870" s="25">
        <v>438296515949088</v>
      </c>
      <c r="I79870" s="25">
        <v>186166025877088</v>
      </c>
    </row>
    <row r="79871" spans="1:9" x14ac:dyDescent="0.25">
      <c r="A79871" s="25">
        <v>328196336597828</v>
      </c>
      <c r="I79871" s="25">
        <v>898026394949386</v>
      </c>
    </row>
    <row r="79872" spans="1:9" x14ac:dyDescent="0.25">
      <c r="A79872" s="25">
        <v>687942097640913</v>
      </c>
      <c r="I79872" s="25">
        <v>105458267166812</v>
      </c>
    </row>
    <row r="79873" spans="1:9" x14ac:dyDescent="0.25">
      <c r="A79873" s="25">
        <v>452802065277077</v>
      </c>
      <c r="I79873" s="25">
        <v>703359255044814</v>
      </c>
    </row>
    <row r="79874" spans="1:9" x14ac:dyDescent="0.25">
      <c r="A79874" s="25">
        <v>885700124966598</v>
      </c>
      <c r="I79874" s="25">
        <v>440708706240790</v>
      </c>
    </row>
    <row r="79875" spans="1:9" x14ac:dyDescent="0.25">
      <c r="A79875" s="25">
        <v>275157150749674</v>
      </c>
      <c r="I79875" s="25">
        <v>154969296614053</v>
      </c>
    </row>
    <row r="79876" spans="1:9" x14ac:dyDescent="0.25">
      <c r="A79876" s="25">
        <v>135905551358281</v>
      </c>
      <c r="I79876" s="25">
        <v>488236595283204</v>
      </c>
    </row>
    <row r="79877" spans="1:9" x14ac:dyDescent="0.25">
      <c r="A79877" s="25">
        <v>267521911469721</v>
      </c>
      <c r="I79877" s="25">
        <v>429911047897685</v>
      </c>
    </row>
    <row r="79878" spans="1:9" x14ac:dyDescent="0.25">
      <c r="A79878" s="25">
        <v>994467370576031</v>
      </c>
      <c r="I79878" s="25">
        <v>849768314249330</v>
      </c>
    </row>
    <row r="79879" spans="1:9" x14ac:dyDescent="0.25">
      <c r="A79879" s="25">
        <v>226055492785615</v>
      </c>
      <c r="I79879" s="25">
        <v>618068664366249</v>
      </c>
    </row>
    <row r="79880" spans="1:9" x14ac:dyDescent="0.25">
      <c r="A79880" s="25">
        <v>747149848369227</v>
      </c>
      <c r="I79880" s="25">
        <v>332417947723826</v>
      </c>
    </row>
    <row r="79881" spans="1:9" x14ac:dyDescent="0.25">
      <c r="A79881" s="25">
        <v>514069763800096</v>
      </c>
      <c r="I79881" s="25">
        <v>530745031858730</v>
      </c>
    </row>
    <row r="79882" spans="1:9" x14ac:dyDescent="0.25">
      <c r="A79882" s="25">
        <v>708175369790965</v>
      </c>
      <c r="I79882" s="25">
        <v>772293191329841</v>
      </c>
    </row>
    <row r="79883" spans="1:9" x14ac:dyDescent="0.25">
      <c r="A79883" s="25">
        <v>338679017392004</v>
      </c>
      <c r="I79883" s="25">
        <v>347712313746983</v>
      </c>
    </row>
    <row r="79884" spans="1:9" x14ac:dyDescent="0.25">
      <c r="A79884" s="25">
        <v>713546132858896</v>
      </c>
      <c r="I79884" s="25">
        <v>298591626335048</v>
      </c>
    </row>
    <row r="79885" spans="1:9" x14ac:dyDescent="0.25">
      <c r="A79885" s="25">
        <v>937165934929876</v>
      </c>
      <c r="I79885" s="25">
        <v>986884286095551</v>
      </c>
    </row>
    <row r="79886" spans="1:9" x14ac:dyDescent="0.25">
      <c r="A79886" s="25">
        <v>174585777727206</v>
      </c>
      <c r="I79886" s="25">
        <v>611417696439921</v>
      </c>
    </row>
    <row r="79887" spans="1:9" x14ac:dyDescent="0.25">
      <c r="A79887" s="25">
        <v>505313743948742</v>
      </c>
      <c r="I79887" s="25">
        <v>196817411529239</v>
      </c>
    </row>
    <row r="79888" spans="1:9" x14ac:dyDescent="0.25">
      <c r="A79888" s="25">
        <v>839088350822956</v>
      </c>
      <c r="I79888" s="25">
        <v>956453582241473</v>
      </c>
    </row>
    <row r="79889" spans="1:9" x14ac:dyDescent="0.25">
      <c r="A79889" s="25">
        <v>611778212182982</v>
      </c>
      <c r="I79889" s="25">
        <v>617694830345708</v>
      </c>
    </row>
    <row r="79890" spans="1:9" x14ac:dyDescent="0.25">
      <c r="A79890" s="25">
        <v>410715636994446</v>
      </c>
      <c r="I79890" s="25">
        <v>185151141095377</v>
      </c>
    </row>
    <row r="79891" spans="1:9" x14ac:dyDescent="0.25">
      <c r="A79891" s="25">
        <v>272560052068816</v>
      </c>
      <c r="I79891" s="25">
        <v>551408945543379</v>
      </c>
    </row>
    <row r="79892" spans="1:9" x14ac:dyDescent="0.25">
      <c r="A79892" s="25">
        <v>614065952627813</v>
      </c>
      <c r="I79892" s="25">
        <v>664453303072101</v>
      </c>
    </row>
    <row r="79893" spans="1:9" x14ac:dyDescent="0.25">
      <c r="A79893" s="25">
        <v>417165123193295</v>
      </c>
      <c r="I79893" s="25">
        <v>276432483863418</v>
      </c>
    </row>
    <row r="79894" spans="1:9" x14ac:dyDescent="0.25">
      <c r="A79894" s="25">
        <v>214931436235645</v>
      </c>
      <c r="I79894" s="25">
        <v>267314876064508</v>
      </c>
    </row>
    <row r="79895" spans="1:9" x14ac:dyDescent="0.25">
      <c r="A79895" s="25">
        <v>529963735788688</v>
      </c>
      <c r="I79895" s="25">
        <v>595061625581396</v>
      </c>
    </row>
    <row r="79896" spans="1:9" x14ac:dyDescent="0.25">
      <c r="A79896" s="25">
        <v>635837418330961</v>
      </c>
      <c r="I79896" s="25">
        <v>223565804642918</v>
      </c>
    </row>
    <row r="79897" spans="1:9" x14ac:dyDescent="0.25">
      <c r="A79897" s="25">
        <v>836258781925346</v>
      </c>
      <c r="I79897" s="25">
        <v>808388467932057</v>
      </c>
    </row>
    <row r="79898" spans="1:9" x14ac:dyDescent="0.25">
      <c r="A79898" s="25">
        <v>374619862015275</v>
      </c>
      <c r="I79898" s="25">
        <v>808251575516974</v>
      </c>
    </row>
    <row r="79899" spans="1:9" x14ac:dyDescent="0.25">
      <c r="A79899" s="25">
        <v>959963756556051</v>
      </c>
      <c r="I79899" s="25">
        <v>637212417129738</v>
      </c>
    </row>
    <row r="79900" spans="1:9" x14ac:dyDescent="0.25">
      <c r="A79900" s="25">
        <v>199086424437906</v>
      </c>
      <c r="I79900" s="25">
        <v>313595765169187</v>
      </c>
    </row>
    <row r="79901" spans="1:9" x14ac:dyDescent="0.25">
      <c r="A79901" s="25">
        <v>893328204569843</v>
      </c>
      <c r="I79901" s="25">
        <v>610199260958344</v>
      </c>
    </row>
    <row r="79902" spans="1:9" x14ac:dyDescent="0.25">
      <c r="A79902" s="25">
        <v>504639782326613</v>
      </c>
      <c r="I79902" s="25">
        <v>907442341011484</v>
      </c>
    </row>
    <row r="79903" spans="1:9" x14ac:dyDescent="0.25">
      <c r="A79903" s="25">
        <v>534903398054366</v>
      </c>
      <c r="I79903" s="25">
        <v>104724427753308</v>
      </c>
    </row>
    <row r="79904" spans="1:9" x14ac:dyDescent="0.25">
      <c r="A79904" s="25">
        <v>888318866021718</v>
      </c>
      <c r="I79904" s="25">
        <v>479725241731629</v>
      </c>
    </row>
    <row r="79905" spans="1:9" x14ac:dyDescent="0.25">
      <c r="A79905" s="25">
        <v>234208707476612</v>
      </c>
      <c r="I79905" s="25">
        <v>220097938624874</v>
      </c>
    </row>
    <row r="79906" spans="1:9" x14ac:dyDescent="0.25">
      <c r="A79906" s="25">
        <v>749046917362764</v>
      </c>
      <c r="I79906" s="25">
        <v>903187812441083</v>
      </c>
    </row>
    <row r="79907" spans="1:9" x14ac:dyDescent="0.25">
      <c r="A79907" s="25">
        <v>433783576986891</v>
      </c>
      <c r="I79907" s="25">
        <v>842615604262351</v>
      </c>
    </row>
    <row r="79908" spans="1:9" x14ac:dyDescent="0.25">
      <c r="A79908" s="25">
        <v>666703081484939</v>
      </c>
      <c r="I79908" s="25">
        <v>107725346372211</v>
      </c>
    </row>
    <row r="79909" spans="1:9" x14ac:dyDescent="0.25">
      <c r="A79909" s="25">
        <v>661152163683312</v>
      </c>
      <c r="I79909" s="25">
        <v>644865875497425</v>
      </c>
    </row>
    <row r="79910" spans="1:9" x14ac:dyDescent="0.25">
      <c r="A79910" s="25">
        <v>835955076389561</v>
      </c>
      <c r="I79910" s="25">
        <v>335779187584149</v>
      </c>
    </row>
    <row r="79911" spans="1:9" x14ac:dyDescent="0.25">
      <c r="A79911" s="25">
        <v>996401183317115</v>
      </c>
      <c r="I79911" s="25">
        <v>300825862960146</v>
      </c>
    </row>
    <row r="79912" spans="1:9" x14ac:dyDescent="0.25">
      <c r="A79912" s="25">
        <v>682443661224489</v>
      </c>
      <c r="I79912" s="25">
        <v>510653487184522</v>
      </c>
    </row>
    <row r="79913" spans="1:9" x14ac:dyDescent="0.25">
      <c r="A79913" s="25">
        <v>380950511518162</v>
      </c>
      <c r="I79913" s="25">
        <v>328011931849247</v>
      </c>
    </row>
    <row r="79914" spans="1:9" x14ac:dyDescent="0.25">
      <c r="A79914" s="25">
        <v>430646001615781</v>
      </c>
      <c r="I79914" s="25">
        <v>490926056925441</v>
      </c>
    </row>
    <row r="79915" spans="1:9" x14ac:dyDescent="0.25">
      <c r="A79915" s="25">
        <v>370677957347524</v>
      </c>
      <c r="I79915" s="25">
        <v>989181512632747</v>
      </c>
    </row>
    <row r="79916" spans="1:9" x14ac:dyDescent="0.25">
      <c r="A79916" s="25">
        <v>913197317272340</v>
      </c>
      <c r="I79916" s="25">
        <v>727803522588030</v>
      </c>
    </row>
    <row r="79917" spans="1:9" x14ac:dyDescent="0.25">
      <c r="A79917" s="25">
        <v>148448415798704</v>
      </c>
      <c r="I79917" s="25">
        <v>183641073869071</v>
      </c>
    </row>
    <row r="79918" spans="1:9" x14ac:dyDescent="0.25">
      <c r="A79918" s="25">
        <v>879959026896230</v>
      </c>
      <c r="I79918" s="25">
        <v>355479650075163</v>
      </c>
    </row>
    <row r="79919" spans="1:9" x14ac:dyDescent="0.25">
      <c r="A79919" s="25">
        <v>540357927552650</v>
      </c>
      <c r="I79919" s="25">
        <v>994498851352909</v>
      </c>
    </row>
    <row r="79920" spans="1:9" x14ac:dyDescent="0.25">
      <c r="A79920" s="25">
        <v>184745291570473</v>
      </c>
      <c r="I79920" s="25">
        <v>717489529480726</v>
      </c>
    </row>
    <row r="79921" spans="1:9" x14ac:dyDescent="0.25">
      <c r="A79921" s="25">
        <v>690350787752976</v>
      </c>
      <c r="I79921" s="25">
        <v>748319011835669</v>
      </c>
    </row>
    <row r="79922" spans="1:9" x14ac:dyDescent="0.25">
      <c r="A79922" s="25">
        <v>151687953524692</v>
      </c>
      <c r="I79922" s="25">
        <v>190616945344055</v>
      </c>
    </row>
    <row r="79923" spans="1:9" x14ac:dyDescent="0.25">
      <c r="A79923" s="25">
        <v>243567548560894</v>
      </c>
      <c r="I79923" s="25">
        <v>173454164211632</v>
      </c>
    </row>
    <row r="79924" spans="1:9" x14ac:dyDescent="0.25">
      <c r="A79924" s="25">
        <v>379643137479166</v>
      </c>
      <c r="I79924" s="25">
        <v>997512272676904</v>
      </c>
    </row>
    <row r="79925" spans="1:9" x14ac:dyDescent="0.25">
      <c r="A79925" s="25">
        <v>604289428239876</v>
      </c>
      <c r="I79925" s="25">
        <v>502906518071112</v>
      </c>
    </row>
    <row r="79926" spans="1:9" x14ac:dyDescent="0.25">
      <c r="A79926" s="25">
        <v>587773081788561</v>
      </c>
      <c r="I79926" s="25">
        <v>679599442725155</v>
      </c>
    </row>
    <row r="79927" spans="1:9" x14ac:dyDescent="0.25">
      <c r="A79927" s="25">
        <v>460896294128843</v>
      </c>
      <c r="I79927" s="25">
        <v>940536801448297</v>
      </c>
    </row>
    <row r="79928" spans="1:9" x14ac:dyDescent="0.25">
      <c r="A79928" s="25">
        <v>730649126800748</v>
      </c>
      <c r="I79928" s="25">
        <v>556508955736759</v>
      </c>
    </row>
    <row r="79929" spans="1:9" x14ac:dyDescent="0.25">
      <c r="A79929" s="25">
        <v>143942216106098</v>
      </c>
      <c r="I79929" s="25">
        <v>134701755139693</v>
      </c>
    </row>
    <row r="79930" spans="1:9" x14ac:dyDescent="0.25">
      <c r="A79930" s="25">
        <v>834613021282982</v>
      </c>
      <c r="I79930" s="25">
        <v>824603893674955</v>
      </c>
    </row>
    <row r="79931" spans="1:9" x14ac:dyDescent="0.25">
      <c r="A79931" s="25">
        <v>734463355326951</v>
      </c>
      <c r="I79931" s="25">
        <v>999692837427822</v>
      </c>
    </row>
    <row r="79932" spans="1:9" x14ac:dyDescent="0.25">
      <c r="A79932" s="25">
        <v>260979598602054</v>
      </c>
      <c r="I79932" s="25">
        <v>862113689043720</v>
      </c>
    </row>
    <row r="79933" spans="1:9" x14ac:dyDescent="0.25">
      <c r="A79933" s="25">
        <v>673588064020837</v>
      </c>
      <c r="I79933" s="25">
        <v>364488371254343</v>
      </c>
    </row>
    <row r="79934" spans="1:9" x14ac:dyDescent="0.25">
      <c r="A79934" s="25">
        <v>352460526335357</v>
      </c>
      <c r="I79934" s="25">
        <v>923334872792121</v>
      </c>
    </row>
    <row r="79935" spans="1:9" x14ac:dyDescent="0.25">
      <c r="A79935" s="25">
        <v>864495921672448</v>
      </c>
      <c r="I79935" s="25">
        <v>991164190650153</v>
      </c>
    </row>
    <row r="79936" spans="1:9" x14ac:dyDescent="0.25">
      <c r="A79936" s="25">
        <v>332331316686234</v>
      </c>
      <c r="I79936" s="25">
        <v>271866899656178</v>
      </c>
    </row>
    <row r="79937" spans="1:9" x14ac:dyDescent="0.25">
      <c r="A79937" s="25">
        <v>122791697551092</v>
      </c>
      <c r="I79937" s="25">
        <v>529079224242570</v>
      </c>
    </row>
    <row r="79938" spans="1:9" x14ac:dyDescent="0.25">
      <c r="A79938" s="25">
        <v>966297997986012</v>
      </c>
      <c r="I79938" s="25">
        <v>329967831726663</v>
      </c>
    </row>
    <row r="79939" spans="1:9" x14ac:dyDescent="0.25">
      <c r="A79939" s="25">
        <v>590686919720783</v>
      </c>
      <c r="I79939" s="25">
        <v>902074524775765</v>
      </c>
    </row>
    <row r="79940" spans="1:9" x14ac:dyDescent="0.25">
      <c r="A79940" s="25">
        <v>304948026408877</v>
      </c>
      <c r="I79940" s="25">
        <v>500568411735978</v>
      </c>
    </row>
    <row r="79941" spans="1:9" x14ac:dyDescent="0.25">
      <c r="A79941" s="25">
        <v>927285276201029</v>
      </c>
      <c r="I79941" s="25">
        <v>601554206321995</v>
      </c>
    </row>
    <row r="79942" spans="1:9" x14ac:dyDescent="0.25">
      <c r="A79942" s="25">
        <v>694242829628900</v>
      </c>
      <c r="I79942" s="25">
        <v>889865636012887</v>
      </c>
    </row>
    <row r="79943" spans="1:9" x14ac:dyDescent="0.25">
      <c r="A79943" s="25">
        <v>592887837754621</v>
      </c>
      <c r="I79943" s="25">
        <v>140598907496048</v>
      </c>
    </row>
    <row r="79944" spans="1:9" x14ac:dyDescent="0.25">
      <c r="A79944" s="25">
        <v>869665088383813</v>
      </c>
      <c r="I79944" s="25">
        <v>408089409959153</v>
      </c>
    </row>
    <row r="79945" spans="1:9" x14ac:dyDescent="0.25">
      <c r="A79945" s="25">
        <v>382684102580658</v>
      </c>
      <c r="I79945" s="25">
        <v>751096416544811</v>
      </c>
    </row>
    <row r="79946" spans="1:9" x14ac:dyDescent="0.25">
      <c r="A79946" s="25">
        <v>675429419776162</v>
      </c>
      <c r="I79946" s="25">
        <v>710736381842780</v>
      </c>
    </row>
    <row r="79947" spans="1:9" x14ac:dyDescent="0.25">
      <c r="A79947" s="25">
        <v>376939832042077</v>
      </c>
      <c r="I79947" s="25">
        <v>755091277012000</v>
      </c>
    </row>
    <row r="79948" spans="1:9" x14ac:dyDescent="0.25">
      <c r="A79948" s="25">
        <v>322803871414011</v>
      </c>
      <c r="I79948" s="25">
        <v>472294704629330</v>
      </c>
    </row>
    <row r="79949" spans="1:9" x14ac:dyDescent="0.25">
      <c r="A79949" s="25">
        <v>786919324776187</v>
      </c>
      <c r="I79949" s="25">
        <v>976531631881132</v>
      </c>
    </row>
    <row r="79950" spans="1:9" x14ac:dyDescent="0.25">
      <c r="A79950" s="25">
        <v>885238857659485</v>
      </c>
      <c r="I79950" s="25">
        <v>693321049826972</v>
      </c>
    </row>
    <row r="79951" spans="1:9" x14ac:dyDescent="0.25">
      <c r="A79951" s="25">
        <v>122260031223461</v>
      </c>
      <c r="I79951" s="25">
        <v>670879394385303</v>
      </c>
    </row>
    <row r="79952" spans="1:9" x14ac:dyDescent="0.25">
      <c r="A79952" s="25">
        <v>568739465299497</v>
      </c>
      <c r="I79952" s="25">
        <v>843367103435452</v>
      </c>
    </row>
    <row r="79953" spans="1:9" x14ac:dyDescent="0.25">
      <c r="A79953" s="25">
        <v>805197757435523</v>
      </c>
      <c r="I79953" s="25">
        <v>393407926430259</v>
      </c>
    </row>
    <row r="79954" spans="1:9" x14ac:dyDescent="0.25">
      <c r="A79954" s="25">
        <v>815136352685464</v>
      </c>
      <c r="I79954" s="25">
        <v>238652848180968</v>
      </c>
    </row>
    <row r="79955" spans="1:9" x14ac:dyDescent="0.25">
      <c r="A79955" s="25">
        <v>909752502316035</v>
      </c>
      <c r="I79955" s="25">
        <v>273782544329470</v>
      </c>
    </row>
    <row r="79956" spans="1:9" x14ac:dyDescent="0.25">
      <c r="A79956" s="25">
        <v>303821717414047</v>
      </c>
      <c r="I79956" s="25">
        <v>892254154484546</v>
      </c>
    </row>
    <row r="79957" spans="1:9" x14ac:dyDescent="0.25">
      <c r="A79957" s="25">
        <v>316175255802381</v>
      </c>
      <c r="I79957" s="25">
        <v>339628202911838</v>
      </c>
    </row>
    <row r="79958" spans="1:9" x14ac:dyDescent="0.25">
      <c r="A79958" s="25">
        <v>830931044356570</v>
      </c>
      <c r="I79958" s="25">
        <v>144872304029099</v>
      </c>
    </row>
    <row r="79959" spans="1:9" x14ac:dyDescent="0.25">
      <c r="A79959" s="25">
        <v>764591401844812</v>
      </c>
      <c r="I79959" s="25">
        <v>973759793087073</v>
      </c>
    </row>
    <row r="79960" spans="1:9" x14ac:dyDescent="0.25">
      <c r="A79960" s="25">
        <v>419863481122569</v>
      </c>
      <c r="I79960" s="25">
        <v>509654403222086</v>
      </c>
    </row>
    <row r="79961" spans="1:9" x14ac:dyDescent="0.25">
      <c r="A79961" s="25">
        <v>853267130629940</v>
      </c>
      <c r="I79961" s="25">
        <v>574462674450458</v>
      </c>
    </row>
    <row r="79962" spans="1:9" x14ac:dyDescent="0.25">
      <c r="A79962" s="25">
        <v>271622157572526</v>
      </c>
      <c r="I79962" s="25">
        <v>538446207574729</v>
      </c>
    </row>
    <row r="79963" spans="1:9" x14ac:dyDescent="0.25">
      <c r="A79963" s="25">
        <v>396308461284981</v>
      </c>
      <c r="I79963" s="25">
        <v>789227163067221</v>
      </c>
    </row>
    <row r="79964" spans="1:9" x14ac:dyDescent="0.25">
      <c r="A79964" s="25">
        <v>979158083006581</v>
      </c>
      <c r="I79964" s="25">
        <v>334202443760378</v>
      </c>
    </row>
    <row r="79965" spans="1:9" x14ac:dyDescent="0.25">
      <c r="A79965" s="25">
        <v>819352999652287</v>
      </c>
      <c r="I79965" s="25">
        <v>357692337340051</v>
      </c>
    </row>
    <row r="79966" spans="1:9" x14ac:dyDescent="0.25">
      <c r="A79966" s="25">
        <v>870495325004061</v>
      </c>
      <c r="I79966" s="25">
        <v>868609171688687</v>
      </c>
    </row>
    <row r="79967" spans="1:9" x14ac:dyDescent="0.25">
      <c r="A79967" s="25">
        <v>678242961576419</v>
      </c>
      <c r="I79967" s="25">
        <v>372058713980021</v>
      </c>
    </row>
    <row r="79968" spans="1:9" x14ac:dyDescent="0.25">
      <c r="A79968" s="25">
        <v>443854303651632</v>
      </c>
      <c r="I79968" s="25">
        <v>523848237032135</v>
      </c>
    </row>
    <row r="79969" spans="1:9" x14ac:dyDescent="0.25">
      <c r="A79969" s="25">
        <v>947136967767375</v>
      </c>
      <c r="I79969" s="25">
        <v>454518531995337</v>
      </c>
    </row>
    <row r="79970" spans="1:9" x14ac:dyDescent="0.25">
      <c r="A79970" s="25">
        <v>875150605143365</v>
      </c>
      <c r="I79970" s="25">
        <v>691694392496688</v>
      </c>
    </row>
    <row r="79971" spans="1:9" x14ac:dyDescent="0.25">
      <c r="A79971" s="25">
        <v>563811267099031</v>
      </c>
      <c r="I79971" s="25">
        <v>362573455812140</v>
      </c>
    </row>
    <row r="79972" spans="1:9" x14ac:dyDescent="0.25">
      <c r="A79972" s="25">
        <v>300387767374210</v>
      </c>
      <c r="I79972" s="25">
        <v>193617840638563</v>
      </c>
    </row>
    <row r="79973" spans="1:9" x14ac:dyDescent="0.25">
      <c r="A79973" s="25">
        <v>575457970032668</v>
      </c>
      <c r="I79973" s="25">
        <v>688496664782668</v>
      </c>
    </row>
    <row r="79974" spans="1:9" x14ac:dyDescent="0.25">
      <c r="A79974" s="25">
        <v>944042996249651</v>
      </c>
      <c r="I79974" s="25">
        <v>589528462894996</v>
      </c>
    </row>
    <row r="79975" spans="1:9" x14ac:dyDescent="0.25">
      <c r="A79975" s="25">
        <v>943345386753520</v>
      </c>
      <c r="I79975" s="25">
        <v>818591283749786</v>
      </c>
    </row>
    <row r="79976" spans="1:9" x14ac:dyDescent="0.25">
      <c r="A79976" s="25">
        <v>559026560517587</v>
      </c>
      <c r="I79976" s="25">
        <v>729996196662529</v>
      </c>
    </row>
    <row r="79977" spans="1:9" x14ac:dyDescent="0.25">
      <c r="A79977" s="25">
        <v>910019302265910</v>
      </c>
      <c r="I79977" s="25">
        <v>159161452758099</v>
      </c>
    </row>
    <row r="79978" spans="1:9" x14ac:dyDescent="0.25">
      <c r="A79978" s="25">
        <v>453521164555039</v>
      </c>
      <c r="I79978" s="25">
        <v>207448539916548</v>
      </c>
    </row>
    <row r="79979" spans="1:9" x14ac:dyDescent="0.25">
      <c r="A79979" s="25">
        <v>973549275967371</v>
      </c>
      <c r="I79979" s="25">
        <v>888746168445660</v>
      </c>
    </row>
    <row r="79980" spans="1:9" x14ac:dyDescent="0.25">
      <c r="A79980" s="25">
        <v>234849621431336</v>
      </c>
      <c r="I79980" s="25">
        <v>549909832285726</v>
      </c>
    </row>
    <row r="79981" spans="1:9" x14ac:dyDescent="0.25">
      <c r="A79981" s="25">
        <v>925639439533142</v>
      </c>
      <c r="I79981" s="25">
        <v>434207050245203</v>
      </c>
    </row>
    <row r="79982" spans="1:9" x14ac:dyDescent="0.25">
      <c r="A79982" s="25">
        <v>788645530302852</v>
      </c>
      <c r="I79982" s="25">
        <v>216493793318479</v>
      </c>
    </row>
    <row r="79983" spans="1:9" x14ac:dyDescent="0.25">
      <c r="A79983" s="25">
        <v>326834998965962</v>
      </c>
      <c r="I79983" s="25">
        <v>381841726586280</v>
      </c>
    </row>
    <row r="79984" spans="1:9" x14ac:dyDescent="0.25">
      <c r="A79984" s="25">
        <v>245101103304147</v>
      </c>
      <c r="I79984" s="25">
        <v>245522681811724</v>
      </c>
    </row>
    <row r="79985" spans="1:9" x14ac:dyDescent="0.25">
      <c r="A79985" s="25">
        <v>251074005160875</v>
      </c>
      <c r="I79985" s="25">
        <v>468928515942917</v>
      </c>
    </row>
    <row r="79986" spans="1:9" x14ac:dyDescent="0.25">
      <c r="A79986" s="25">
        <v>803117009808138</v>
      </c>
      <c r="I79986" s="25">
        <v>428598219415339</v>
      </c>
    </row>
    <row r="79987" spans="1:9" x14ac:dyDescent="0.25">
      <c r="A79987" s="25">
        <v>935079629755957</v>
      </c>
      <c r="I79987" s="25">
        <v>691773201330538</v>
      </c>
    </row>
    <row r="79988" spans="1:9" x14ac:dyDescent="0.25">
      <c r="A79988" s="25">
        <v>495992391717933</v>
      </c>
      <c r="I79988" s="25">
        <v>953171515341903</v>
      </c>
    </row>
    <row r="79989" spans="1:9" x14ac:dyDescent="0.25">
      <c r="A79989" s="25">
        <v>354538134829596</v>
      </c>
      <c r="I79989" s="25">
        <v>320129753685969</v>
      </c>
    </row>
    <row r="79990" spans="1:9" x14ac:dyDescent="0.25">
      <c r="A79990" s="25">
        <v>692092949726409</v>
      </c>
      <c r="I79990" s="25">
        <v>445217142949198</v>
      </c>
    </row>
    <row r="79991" spans="1:9" x14ac:dyDescent="0.25">
      <c r="A79991" s="25">
        <v>408332555433826</v>
      </c>
      <c r="I79991" s="25">
        <v>912863285336858</v>
      </c>
    </row>
    <row r="79992" spans="1:9" x14ac:dyDescent="0.25">
      <c r="A79992" s="25">
        <v>294044245084780</v>
      </c>
      <c r="I79992" s="25">
        <v>181234823252395</v>
      </c>
    </row>
    <row r="79993" spans="1:9" x14ac:dyDescent="0.25">
      <c r="A79993" s="25">
        <v>350992282423125</v>
      </c>
      <c r="I79993" s="25">
        <v>552646629232646</v>
      </c>
    </row>
    <row r="79994" spans="1:9" x14ac:dyDescent="0.25">
      <c r="A79994" s="25">
        <v>640634639273784</v>
      </c>
      <c r="I79994" s="25">
        <v>677843763586187</v>
      </c>
    </row>
    <row r="79995" spans="1:9" x14ac:dyDescent="0.25">
      <c r="A79995" s="25">
        <v>538713595876989</v>
      </c>
      <c r="I79995" s="25">
        <v>634503302222854</v>
      </c>
    </row>
    <row r="79996" spans="1:9" x14ac:dyDescent="0.25">
      <c r="A79996" s="25">
        <v>653730680700617</v>
      </c>
      <c r="I79996" s="25">
        <v>763473091757270</v>
      </c>
    </row>
    <row r="79997" spans="1:9" x14ac:dyDescent="0.25">
      <c r="A79997" s="25">
        <v>232414410748275</v>
      </c>
      <c r="I79997" s="25">
        <v>854848920193621</v>
      </c>
    </row>
    <row r="79998" spans="1:9" x14ac:dyDescent="0.25">
      <c r="A79998" s="25">
        <v>235846280490783</v>
      </c>
      <c r="I79998" s="25">
        <v>582308949338907</v>
      </c>
    </row>
    <row r="79999" spans="1:9" x14ac:dyDescent="0.25">
      <c r="A79999" s="25">
        <v>206776052806443</v>
      </c>
      <c r="I79999" s="25">
        <v>680302807374027</v>
      </c>
    </row>
    <row r="80000" spans="1:9" x14ac:dyDescent="0.25">
      <c r="A80000" s="25">
        <v>573426717379846</v>
      </c>
      <c r="I80000" s="25">
        <v>436173850937307</v>
      </c>
    </row>
    <row r="80001" spans="1:9" x14ac:dyDescent="0.25">
      <c r="A80001" s="25">
        <v>711553739680608</v>
      </c>
      <c r="I80001" s="25">
        <v>163969872356354</v>
      </c>
    </row>
    <row r="80002" spans="1:9" x14ac:dyDescent="0.25">
      <c r="A80002" s="25">
        <v>354327327054752</v>
      </c>
      <c r="I80002" s="25">
        <v>666942916691362</v>
      </c>
    </row>
    <row r="80003" spans="1:9" x14ac:dyDescent="0.25">
      <c r="A80003" s="25">
        <v>216681823323223</v>
      </c>
      <c r="I80003" s="25">
        <v>480593057655274</v>
      </c>
    </row>
    <row r="80004" spans="1:9" x14ac:dyDescent="0.25">
      <c r="A80004" s="25">
        <v>255136082853172</v>
      </c>
      <c r="I80004" s="25">
        <v>104613083067242</v>
      </c>
    </row>
    <row r="80005" spans="1:9" x14ac:dyDescent="0.25">
      <c r="A80005" s="25">
        <v>474117395118207</v>
      </c>
      <c r="I80005" s="25">
        <v>528266366167846</v>
      </c>
    </row>
    <row r="80006" spans="1:9" x14ac:dyDescent="0.25">
      <c r="A80006" s="25">
        <v>767601831071596</v>
      </c>
      <c r="I80006" s="25">
        <v>251531564538814</v>
      </c>
    </row>
    <row r="80007" spans="1:9" x14ac:dyDescent="0.25">
      <c r="A80007" s="25">
        <v>613255062131242</v>
      </c>
      <c r="I80007" s="25">
        <v>119733723566117</v>
      </c>
    </row>
    <row r="80008" spans="1:9" x14ac:dyDescent="0.25">
      <c r="A80008" s="25">
        <v>772155733905400</v>
      </c>
      <c r="I80008" s="25">
        <v>638232930644769</v>
      </c>
    </row>
    <row r="80009" spans="1:9" x14ac:dyDescent="0.25">
      <c r="A80009" s="25">
        <v>440680659501479</v>
      </c>
      <c r="I80009" s="25">
        <v>778384699777442</v>
      </c>
    </row>
    <row r="80010" spans="1:9" x14ac:dyDescent="0.25">
      <c r="A80010" s="25">
        <v>545051070828224</v>
      </c>
      <c r="I80010" s="25">
        <v>915328202934531</v>
      </c>
    </row>
    <row r="80011" spans="1:9" x14ac:dyDescent="0.25">
      <c r="A80011" s="25">
        <v>951363767685660</v>
      </c>
      <c r="I80011" s="25">
        <v>588397042843585</v>
      </c>
    </row>
    <row r="80012" spans="1:9" x14ac:dyDescent="0.25">
      <c r="A80012" s="25">
        <v>623660851558455</v>
      </c>
      <c r="I80012" s="25">
        <v>205021451014347</v>
      </c>
    </row>
    <row r="80013" spans="1:9" x14ac:dyDescent="0.25">
      <c r="A80013" s="25">
        <v>896676395957638</v>
      </c>
      <c r="I80013" s="25">
        <v>422153437039166</v>
      </c>
    </row>
    <row r="80014" spans="1:9" x14ac:dyDescent="0.25">
      <c r="A80014" s="25">
        <v>111888398230739</v>
      </c>
      <c r="I80014" s="25">
        <v>489085756468423</v>
      </c>
    </row>
    <row r="80015" spans="1:9" x14ac:dyDescent="0.25">
      <c r="A80015" s="25">
        <v>804528663011576</v>
      </c>
      <c r="I80015" s="25">
        <v>211203267536824</v>
      </c>
    </row>
    <row r="80016" spans="1:9" x14ac:dyDescent="0.25">
      <c r="A80016" s="25">
        <v>302979401534465</v>
      </c>
      <c r="I80016" s="25">
        <v>627565247834875</v>
      </c>
    </row>
    <row r="80017" spans="1:9" x14ac:dyDescent="0.25">
      <c r="A80017" s="25">
        <v>314587787553095</v>
      </c>
      <c r="I80017" s="25">
        <v>410756387871233</v>
      </c>
    </row>
    <row r="80018" spans="1:9" x14ac:dyDescent="0.25">
      <c r="A80018" s="25">
        <v>465121786886926</v>
      </c>
      <c r="I80018" s="25">
        <v>521295015399010</v>
      </c>
    </row>
    <row r="80019" spans="1:9" x14ac:dyDescent="0.25">
      <c r="A80019" s="25">
        <v>789498157508225</v>
      </c>
      <c r="I80019" s="25">
        <v>662172465439316</v>
      </c>
    </row>
    <row r="80020" spans="1:9" x14ac:dyDescent="0.25">
      <c r="A80020" s="25">
        <v>344181524760076</v>
      </c>
      <c r="I80020" s="25">
        <v>678666951930338</v>
      </c>
    </row>
    <row r="80021" spans="1:9" x14ac:dyDescent="0.25">
      <c r="A80021" s="25">
        <v>814357489887583</v>
      </c>
      <c r="I80021" s="25">
        <v>377696320682837</v>
      </c>
    </row>
    <row r="80022" spans="1:9" x14ac:dyDescent="0.25">
      <c r="A80022" s="25">
        <v>694375009269052</v>
      </c>
      <c r="I80022" s="25">
        <v>805033954022056</v>
      </c>
    </row>
    <row r="80023" spans="1:9" x14ac:dyDescent="0.25">
      <c r="A80023" s="25">
        <v>482770101522546</v>
      </c>
      <c r="I80023" s="25">
        <v>768735198163671</v>
      </c>
    </row>
    <row r="80024" spans="1:9" x14ac:dyDescent="0.25">
      <c r="A80024" s="25">
        <v>251404077899231</v>
      </c>
      <c r="I80024" s="25">
        <v>205765282472242</v>
      </c>
    </row>
    <row r="80025" spans="1:9" x14ac:dyDescent="0.25">
      <c r="A80025" s="25">
        <v>986952493724115</v>
      </c>
      <c r="I80025" s="25">
        <v>345673104135908</v>
      </c>
    </row>
    <row r="80026" spans="1:9" x14ac:dyDescent="0.25">
      <c r="A80026" s="25">
        <v>125107319272747</v>
      </c>
      <c r="I80026" s="25">
        <v>158713963030449</v>
      </c>
    </row>
    <row r="80027" spans="1:9" x14ac:dyDescent="0.25">
      <c r="A80027" s="25">
        <v>151350827063000</v>
      </c>
      <c r="I80027" s="25">
        <v>697986792469429</v>
      </c>
    </row>
    <row r="80028" spans="1:9" x14ac:dyDescent="0.25">
      <c r="A80028" s="25">
        <v>935818805551666</v>
      </c>
      <c r="I80028" s="25">
        <v>377645285391860</v>
      </c>
    </row>
    <row r="80029" spans="1:9" x14ac:dyDescent="0.25">
      <c r="A80029" s="25">
        <v>741321554740429</v>
      </c>
      <c r="I80029" s="25">
        <v>581287461494544</v>
      </c>
    </row>
    <row r="80030" spans="1:9" x14ac:dyDescent="0.25">
      <c r="A80030" s="25">
        <v>654419391298325</v>
      </c>
      <c r="I80030" s="25">
        <v>487259014242799</v>
      </c>
    </row>
    <row r="80031" spans="1:9" x14ac:dyDescent="0.25">
      <c r="A80031" s="25">
        <v>863128170881863</v>
      </c>
      <c r="I80031" s="25">
        <v>462494382766829</v>
      </c>
    </row>
    <row r="80032" spans="1:9" x14ac:dyDescent="0.25">
      <c r="A80032" s="25">
        <v>667767910236817</v>
      </c>
      <c r="I80032" s="25">
        <v>140719122243066</v>
      </c>
    </row>
    <row r="80033" spans="1:9" x14ac:dyDescent="0.25">
      <c r="A80033" s="25">
        <v>104110932776465</v>
      </c>
      <c r="I80033" s="25">
        <v>214551728141462</v>
      </c>
    </row>
    <row r="80034" spans="1:9" x14ac:dyDescent="0.25">
      <c r="A80034" s="25">
        <v>589669017062817</v>
      </c>
      <c r="I80034" s="25">
        <v>807489523663207</v>
      </c>
    </row>
    <row r="80035" spans="1:9" x14ac:dyDescent="0.25">
      <c r="A80035" s="25">
        <v>849082706313518</v>
      </c>
      <c r="I80035" s="25">
        <v>903668731352188</v>
      </c>
    </row>
    <row r="80036" spans="1:9" x14ac:dyDescent="0.25">
      <c r="A80036" s="25">
        <v>243775003741440</v>
      </c>
      <c r="I80036" s="25">
        <v>504289124041109</v>
      </c>
    </row>
    <row r="80037" spans="1:9" x14ac:dyDescent="0.25">
      <c r="A80037" s="25">
        <v>125243857700055</v>
      </c>
      <c r="I80037" s="25">
        <v>563525995874105</v>
      </c>
    </row>
    <row r="80038" spans="1:9" x14ac:dyDescent="0.25">
      <c r="A80038" s="25">
        <v>811729342505268</v>
      </c>
      <c r="I80038" s="25">
        <v>242593901999809</v>
      </c>
    </row>
    <row r="80039" spans="1:9" x14ac:dyDescent="0.25">
      <c r="A80039" s="25">
        <v>102214280809411</v>
      </c>
      <c r="I80039" s="25">
        <v>197426504746081</v>
      </c>
    </row>
    <row r="80040" spans="1:9" x14ac:dyDescent="0.25">
      <c r="A80040" s="25">
        <v>347412336255476</v>
      </c>
      <c r="I80040" s="25">
        <v>832772211955164</v>
      </c>
    </row>
    <row r="80041" spans="1:9" x14ac:dyDescent="0.25">
      <c r="A80041" s="25">
        <v>420455091694336</v>
      </c>
      <c r="I80041" s="25">
        <v>354935683641045</v>
      </c>
    </row>
    <row r="80042" spans="1:9" x14ac:dyDescent="0.25">
      <c r="A80042" s="25">
        <v>868748182051267</v>
      </c>
      <c r="I80042" s="25">
        <v>760474172935547</v>
      </c>
    </row>
    <row r="80043" spans="1:9" x14ac:dyDescent="0.25">
      <c r="A80043" s="25">
        <v>594858503102710</v>
      </c>
      <c r="I80043" s="25">
        <v>589626185980717</v>
      </c>
    </row>
    <row r="80044" spans="1:9" x14ac:dyDescent="0.25">
      <c r="A80044" s="25">
        <v>653558192942758</v>
      </c>
      <c r="I80044" s="25">
        <v>731451764029931</v>
      </c>
    </row>
    <row r="80045" spans="1:9" x14ac:dyDescent="0.25">
      <c r="A80045" s="25">
        <v>392484872316621</v>
      </c>
      <c r="I80045" s="25">
        <v>167974831472008</v>
      </c>
    </row>
    <row r="80046" spans="1:9" x14ac:dyDescent="0.25">
      <c r="A80046" s="25">
        <v>244001728865057</v>
      </c>
      <c r="I80046" s="25">
        <v>711756286724921</v>
      </c>
    </row>
    <row r="80047" spans="1:9" x14ac:dyDescent="0.25">
      <c r="A80047" s="25">
        <v>954596798068160</v>
      </c>
      <c r="I80047" s="25">
        <v>978997205810541</v>
      </c>
    </row>
    <row r="80048" spans="1:9" x14ac:dyDescent="0.25">
      <c r="A80048" s="25">
        <v>205602986139661</v>
      </c>
      <c r="I80048" s="25">
        <v>420575069489500</v>
      </c>
    </row>
    <row r="80049" spans="1:9" x14ac:dyDescent="0.25">
      <c r="A80049" s="25">
        <v>431151498559121</v>
      </c>
      <c r="I80049" s="25">
        <v>370798672846105</v>
      </c>
    </row>
    <row r="80050" spans="1:9" x14ac:dyDescent="0.25">
      <c r="A80050" s="25">
        <v>304718231586654</v>
      </c>
      <c r="I80050" s="25">
        <v>460259164263950</v>
      </c>
    </row>
    <row r="80051" spans="1:9" x14ac:dyDescent="0.25">
      <c r="A80051" s="25">
        <v>673304865600288</v>
      </c>
      <c r="I80051" s="25">
        <v>820694321541513</v>
      </c>
    </row>
    <row r="80052" spans="1:9" x14ac:dyDescent="0.25">
      <c r="A80052" s="25">
        <v>731959578683372</v>
      </c>
      <c r="I80052" s="25">
        <v>519846645845836</v>
      </c>
    </row>
    <row r="80053" spans="1:9" x14ac:dyDescent="0.25">
      <c r="A80053" s="25">
        <v>929586544886740</v>
      </c>
      <c r="I80053" s="25">
        <v>943092753938256</v>
      </c>
    </row>
    <row r="80054" spans="1:9" x14ac:dyDescent="0.25">
      <c r="A80054" s="25">
        <v>851576615505357</v>
      </c>
      <c r="I80054" s="25">
        <v>368432044143126</v>
      </c>
    </row>
    <row r="80055" spans="1:9" x14ac:dyDescent="0.25">
      <c r="A80055" s="25">
        <v>342168054324289</v>
      </c>
      <c r="I80055" s="25">
        <v>762983498340630</v>
      </c>
    </row>
    <row r="80056" spans="1:9" x14ac:dyDescent="0.25">
      <c r="A80056" s="25">
        <v>352355227611956</v>
      </c>
      <c r="I80056" s="25">
        <v>136288462948641</v>
      </c>
    </row>
    <row r="80057" spans="1:9" x14ac:dyDescent="0.25">
      <c r="A80057" s="25">
        <v>617505752961727</v>
      </c>
      <c r="I80057" s="25">
        <v>945693244273690</v>
      </c>
    </row>
    <row r="80058" spans="1:9" x14ac:dyDescent="0.25">
      <c r="A80058" s="25">
        <v>789098633054865</v>
      </c>
      <c r="I80058" s="25">
        <v>697609832494175</v>
      </c>
    </row>
    <row r="80059" spans="1:9" x14ac:dyDescent="0.25">
      <c r="A80059" s="25">
        <v>480636468318007</v>
      </c>
      <c r="I80059" s="25">
        <v>361164878054927</v>
      </c>
    </row>
    <row r="80060" spans="1:9" x14ac:dyDescent="0.25">
      <c r="A80060" s="25">
        <v>517432433216845</v>
      </c>
      <c r="I80060" s="25">
        <v>991774637154124</v>
      </c>
    </row>
    <row r="80061" spans="1:9" x14ac:dyDescent="0.25">
      <c r="A80061" s="25">
        <v>387504149765893</v>
      </c>
      <c r="I80061" s="25">
        <v>267889299022496</v>
      </c>
    </row>
    <row r="80062" spans="1:9" x14ac:dyDescent="0.25">
      <c r="A80062" s="25">
        <v>868157726768679</v>
      </c>
      <c r="I80062" s="25">
        <v>836386893685224</v>
      </c>
    </row>
    <row r="80063" spans="1:9" x14ac:dyDescent="0.25">
      <c r="A80063" s="25">
        <v>712389331294812</v>
      </c>
      <c r="I80063" s="25">
        <v>265352777889506</v>
      </c>
    </row>
    <row r="80064" spans="1:9" x14ac:dyDescent="0.25">
      <c r="A80064" s="25">
        <v>296133753565285</v>
      </c>
      <c r="I80064" s="25">
        <v>940831666693905</v>
      </c>
    </row>
    <row r="80065" spans="1:9" x14ac:dyDescent="0.25">
      <c r="A80065" s="25">
        <v>125573338526127</v>
      </c>
      <c r="I80065" s="25">
        <v>675376564081854</v>
      </c>
    </row>
    <row r="80066" spans="1:9" x14ac:dyDescent="0.25">
      <c r="A80066" s="25">
        <v>256636622184849</v>
      </c>
      <c r="I80066" s="25">
        <v>315604465019687</v>
      </c>
    </row>
    <row r="80067" spans="1:9" x14ac:dyDescent="0.25">
      <c r="A80067" s="25">
        <v>181706673949872</v>
      </c>
      <c r="I80067" s="25">
        <v>864741856081448</v>
      </c>
    </row>
    <row r="80068" spans="1:9" x14ac:dyDescent="0.25">
      <c r="A80068" s="25">
        <v>897520836585107</v>
      </c>
      <c r="I80068" s="25">
        <v>866523099667411</v>
      </c>
    </row>
    <row r="80069" spans="1:9" x14ac:dyDescent="0.25">
      <c r="A80069" s="25">
        <v>922375876519029</v>
      </c>
      <c r="I80069" s="25">
        <v>419375838716543</v>
      </c>
    </row>
    <row r="80070" spans="1:9" x14ac:dyDescent="0.25">
      <c r="A80070" s="25">
        <v>388908990543680</v>
      </c>
      <c r="I80070" s="25">
        <v>822966617991089</v>
      </c>
    </row>
    <row r="80071" spans="1:9" x14ac:dyDescent="0.25">
      <c r="A80071" s="25">
        <v>222976952316819</v>
      </c>
      <c r="I80071" s="25">
        <v>827793077919739</v>
      </c>
    </row>
    <row r="80072" spans="1:9" x14ac:dyDescent="0.25">
      <c r="A80072" s="25">
        <v>403781301264481</v>
      </c>
      <c r="I80072" s="25">
        <v>743678438466323</v>
      </c>
    </row>
    <row r="80073" spans="1:9" x14ac:dyDescent="0.25">
      <c r="A80073" s="25">
        <v>226151456030965</v>
      </c>
      <c r="I80073" s="25">
        <v>528072833368781</v>
      </c>
    </row>
    <row r="80074" spans="1:9" x14ac:dyDescent="0.25">
      <c r="A80074" s="25">
        <v>268632281494754</v>
      </c>
      <c r="I80074" s="25">
        <v>474187258729897</v>
      </c>
    </row>
    <row r="80075" spans="1:9" x14ac:dyDescent="0.25">
      <c r="A80075" s="25">
        <v>355582073634740</v>
      </c>
      <c r="I80075" s="25">
        <v>806779108180576</v>
      </c>
    </row>
    <row r="80076" spans="1:9" x14ac:dyDescent="0.25">
      <c r="A80076" s="25">
        <v>664895730980585</v>
      </c>
      <c r="I80076" s="25">
        <v>991749153571269</v>
      </c>
    </row>
    <row r="80077" spans="1:9" x14ac:dyDescent="0.25">
      <c r="A80077" s="25">
        <v>633639378755762</v>
      </c>
      <c r="I80077" s="25">
        <v>857712619026528</v>
      </c>
    </row>
    <row r="80078" spans="1:9" x14ac:dyDescent="0.25">
      <c r="A80078" s="25">
        <v>351576037268389</v>
      </c>
      <c r="I80078" s="25">
        <v>558115329661213</v>
      </c>
    </row>
    <row r="80079" spans="1:9" x14ac:dyDescent="0.25">
      <c r="A80079" s="25">
        <v>226798266370789</v>
      </c>
      <c r="I80079" s="25">
        <v>140454359775680</v>
      </c>
    </row>
    <row r="80080" spans="1:9" x14ac:dyDescent="0.25">
      <c r="A80080" s="25">
        <v>117526188212051</v>
      </c>
      <c r="I80080" s="25">
        <v>433096455728322</v>
      </c>
    </row>
    <row r="80081" spans="1:9" x14ac:dyDescent="0.25">
      <c r="A80081" s="25">
        <v>941896211776263</v>
      </c>
      <c r="I80081" s="25">
        <v>435291198771628</v>
      </c>
    </row>
    <row r="80082" spans="1:9" x14ac:dyDescent="0.25">
      <c r="A80082" s="25">
        <v>336275675982134</v>
      </c>
      <c r="I80082" s="25">
        <v>555649152020105</v>
      </c>
    </row>
    <row r="80083" spans="1:9" x14ac:dyDescent="0.25">
      <c r="A80083" s="25">
        <v>859379745685299</v>
      </c>
      <c r="I80083" s="25">
        <v>542333128062111</v>
      </c>
    </row>
    <row r="80084" spans="1:9" x14ac:dyDescent="0.25">
      <c r="A80084" s="25">
        <v>773309270433566</v>
      </c>
      <c r="I80084" s="25">
        <v>642428097999163</v>
      </c>
    </row>
    <row r="80085" spans="1:9" x14ac:dyDescent="0.25">
      <c r="A80085" s="25">
        <v>652534557062903</v>
      </c>
      <c r="I80085" s="25">
        <v>594704585017485</v>
      </c>
    </row>
    <row r="80086" spans="1:9" x14ac:dyDescent="0.25">
      <c r="A80086" s="25">
        <v>163902336465186</v>
      </c>
      <c r="I80086" s="25">
        <v>782925328482409</v>
      </c>
    </row>
    <row r="80087" spans="1:9" x14ac:dyDescent="0.25">
      <c r="A80087" s="25">
        <v>493953707701147</v>
      </c>
      <c r="I80087" s="25">
        <v>245533851670599</v>
      </c>
    </row>
    <row r="80088" spans="1:9" x14ac:dyDescent="0.25">
      <c r="A80088" s="25">
        <v>548679179703021</v>
      </c>
      <c r="I80088" s="25">
        <v>466703702124644</v>
      </c>
    </row>
    <row r="80089" spans="1:9" x14ac:dyDescent="0.25">
      <c r="A80089" s="25">
        <v>523473397952670</v>
      </c>
      <c r="I80089" s="25">
        <v>809669863665734</v>
      </c>
    </row>
    <row r="80090" spans="1:9" x14ac:dyDescent="0.25">
      <c r="A80090" s="25">
        <v>999320157532090</v>
      </c>
      <c r="I80090" s="25">
        <v>484991705137434</v>
      </c>
    </row>
    <row r="80091" spans="1:9" x14ac:dyDescent="0.25">
      <c r="A80091" s="25">
        <v>787624873090681</v>
      </c>
      <c r="I80091" s="25">
        <v>970792062877052</v>
      </c>
    </row>
    <row r="80092" spans="1:9" x14ac:dyDescent="0.25">
      <c r="A80092" s="25">
        <v>244193072717719</v>
      </c>
      <c r="I80092" s="25">
        <v>162297517530029</v>
      </c>
    </row>
    <row r="80093" spans="1:9" x14ac:dyDescent="0.25">
      <c r="A80093" s="25">
        <v>678081957381138</v>
      </c>
      <c r="I80093" s="25">
        <v>529869508747012</v>
      </c>
    </row>
    <row r="80094" spans="1:9" x14ac:dyDescent="0.25">
      <c r="A80094" s="25">
        <v>423240514191939</v>
      </c>
      <c r="I80094" s="25">
        <v>607868074973230</v>
      </c>
    </row>
    <row r="80095" spans="1:9" x14ac:dyDescent="0.25">
      <c r="A80095" s="25">
        <v>353961745368408</v>
      </c>
      <c r="I80095" s="25">
        <v>399409671990672</v>
      </c>
    </row>
    <row r="80096" spans="1:9" x14ac:dyDescent="0.25">
      <c r="A80096" s="25">
        <v>933554205862384</v>
      </c>
      <c r="I80096" s="25">
        <v>239624995399995</v>
      </c>
    </row>
    <row r="80097" spans="1:9" x14ac:dyDescent="0.25">
      <c r="A80097" s="25">
        <v>405980973268344</v>
      </c>
      <c r="I80097" s="25">
        <v>167736606424538</v>
      </c>
    </row>
    <row r="80098" spans="1:9" x14ac:dyDescent="0.25">
      <c r="A80098" s="25">
        <v>247109135504583</v>
      </c>
      <c r="I80098" s="25">
        <v>387741259766042</v>
      </c>
    </row>
    <row r="80099" spans="1:9" x14ac:dyDescent="0.25">
      <c r="A80099" s="25">
        <v>374295526500827</v>
      </c>
      <c r="I80099" s="25">
        <v>857075077128500</v>
      </c>
    </row>
    <row r="80100" spans="1:9" x14ac:dyDescent="0.25">
      <c r="A80100" s="25">
        <v>743462746760912</v>
      </c>
      <c r="I80100" s="25">
        <v>477488557876959</v>
      </c>
    </row>
    <row r="80101" spans="1:9" x14ac:dyDescent="0.25">
      <c r="A80101" s="25">
        <v>962840780960018</v>
      </c>
      <c r="I80101" s="25">
        <v>359622473089538</v>
      </c>
    </row>
    <row r="80102" spans="1:9" x14ac:dyDescent="0.25">
      <c r="A80102" s="25">
        <v>921980682452677</v>
      </c>
      <c r="I80102" s="25">
        <v>542931551244966</v>
      </c>
    </row>
    <row r="80103" spans="1:9" x14ac:dyDescent="0.25">
      <c r="A80103" s="25">
        <v>420804064066660</v>
      </c>
      <c r="I80103" s="25">
        <v>542683629064006</v>
      </c>
    </row>
    <row r="80104" spans="1:9" x14ac:dyDescent="0.25">
      <c r="A80104" s="25">
        <v>848977382436881</v>
      </c>
      <c r="I80104" s="25">
        <v>248065659758400</v>
      </c>
    </row>
    <row r="80105" spans="1:9" x14ac:dyDescent="0.25">
      <c r="A80105" s="25">
        <v>814944228311489</v>
      </c>
      <c r="I80105" s="25">
        <v>377109290685056</v>
      </c>
    </row>
    <row r="80106" spans="1:9" x14ac:dyDescent="0.25">
      <c r="A80106" s="25">
        <v>756719482197499</v>
      </c>
      <c r="I80106" s="25">
        <v>964299907299925</v>
      </c>
    </row>
    <row r="80107" spans="1:9" x14ac:dyDescent="0.25">
      <c r="A80107" s="25">
        <v>931034936578646</v>
      </c>
      <c r="I80107" s="25">
        <v>689188557615171</v>
      </c>
    </row>
    <row r="80108" spans="1:9" x14ac:dyDescent="0.25">
      <c r="A80108" s="25">
        <v>213115083918039</v>
      </c>
      <c r="I80108" s="25">
        <v>508732587458300</v>
      </c>
    </row>
    <row r="80109" spans="1:9" x14ac:dyDescent="0.25">
      <c r="A80109" s="25">
        <v>197717500362193</v>
      </c>
      <c r="I80109" s="25">
        <v>640771448954569</v>
      </c>
    </row>
    <row r="80110" spans="1:9" x14ac:dyDescent="0.25">
      <c r="A80110" s="25">
        <v>589954106324699</v>
      </c>
      <c r="I80110" s="25">
        <v>765122384375263</v>
      </c>
    </row>
    <row r="80111" spans="1:9" x14ac:dyDescent="0.25">
      <c r="A80111" s="25">
        <v>536462754434643</v>
      </c>
      <c r="I80111" s="25">
        <v>490108834223539</v>
      </c>
    </row>
    <row r="80112" spans="1:9" x14ac:dyDescent="0.25">
      <c r="A80112" s="25">
        <v>460294805745229</v>
      </c>
      <c r="I80112" s="25">
        <v>264666456657576</v>
      </c>
    </row>
    <row r="80113" spans="1:9" x14ac:dyDescent="0.25">
      <c r="A80113" s="25">
        <v>204933278429153</v>
      </c>
      <c r="I80113" s="25">
        <v>679301768663858</v>
      </c>
    </row>
    <row r="80114" spans="1:9" x14ac:dyDescent="0.25">
      <c r="A80114" s="25">
        <v>580299587349808</v>
      </c>
      <c r="I80114" s="25">
        <v>340068817163021</v>
      </c>
    </row>
    <row r="80115" spans="1:9" x14ac:dyDescent="0.25">
      <c r="A80115" s="25">
        <v>998986569107667</v>
      </c>
      <c r="I80115" s="25">
        <v>187004153582890</v>
      </c>
    </row>
    <row r="80116" spans="1:9" x14ac:dyDescent="0.25">
      <c r="A80116" s="25">
        <v>328199231717173</v>
      </c>
      <c r="I80116" s="25">
        <v>943691096358111</v>
      </c>
    </row>
    <row r="80117" spans="1:9" x14ac:dyDescent="0.25">
      <c r="A80117" s="25">
        <v>944465270521899</v>
      </c>
      <c r="I80117" s="25">
        <v>141699634459802</v>
      </c>
    </row>
    <row r="80118" spans="1:9" x14ac:dyDescent="0.25">
      <c r="A80118" s="25">
        <v>790343783111532</v>
      </c>
      <c r="I80118" s="25">
        <v>442447228575605</v>
      </c>
    </row>
    <row r="80119" spans="1:9" x14ac:dyDescent="0.25">
      <c r="A80119" s="25">
        <v>658061779903504</v>
      </c>
      <c r="I80119" s="25">
        <v>691214214663791</v>
      </c>
    </row>
    <row r="80120" spans="1:9" x14ac:dyDescent="0.25">
      <c r="A80120" s="25">
        <v>613700399215444</v>
      </c>
      <c r="I80120" s="25">
        <v>103197670193860</v>
      </c>
    </row>
    <row r="80121" spans="1:9" x14ac:dyDescent="0.25">
      <c r="A80121" s="25">
        <v>664530799369137</v>
      </c>
      <c r="I80121" s="25">
        <v>788927833046475</v>
      </c>
    </row>
    <row r="80122" spans="1:9" x14ac:dyDescent="0.25">
      <c r="A80122" s="25">
        <v>925316734096550</v>
      </c>
      <c r="I80122" s="25">
        <v>576562582033181</v>
      </c>
    </row>
    <row r="80123" spans="1:9" x14ac:dyDescent="0.25">
      <c r="A80123" s="25">
        <v>284391225893467</v>
      </c>
      <c r="I80123" s="25">
        <v>573497376922397</v>
      </c>
    </row>
    <row r="80124" spans="1:9" x14ac:dyDescent="0.25">
      <c r="A80124" s="25">
        <v>212517370516106</v>
      </c>
      <c r="I80124" s="25">
        <v>701135895310488</v>
      </c>
    </row>
    <row r="80125" spans="1:9" x14ac:dyDescent="0.25">
      <c r="A80125" s="25">
        <v>556001481926911</v>
      </c>
      <c r="I80125" s="25">
        <v>777796502028443</v>
      </c>
    </row>
    <row r="80126" spans="1:9" x14ac:dyDescent="0.25">
      <c r="A80126" s="25">
        <v>682391384436458</v>
      </c>
      <c r="I80126" s="25">
        <v>560145379019838</v>
      </c>
    </row>
    <row r="80127" spans="1:9" x14ac:dyDescent="0.25">
      <c r="A80127" s="25">
        <v>843092217530807</v>
      </c>
      <c r="I80127" s="25">
        <v>957981476547700</v>
      </c>
    </row>
    <row r="80128" spans="1:9" x14ac:dyDescent="0.25">
      <c r="A80128" s="25">
        <v>729239509888762</v>
      </c>
      <c r="I80128" s="25">
        <v>703045441167303</v>
      </c>
    </row>
    <row r="80129" spans="1:9" x14ac:dyDescent="0.25">
      <c r="A80129" s="25">
        <v>167491998206709</v>
      </c>
      <c r="I80129" s="25">
        <v>925201286719364</v>
      </c>
    </row>
    <row r="80130" spans="1:9" x14ac:dyDescent="0.25">
      <c r="A80130" s="25">
        <v>613116828320365</v>
      </c>
      <c r="I80130" s="25">
        <v>993479305735863</v>
      </c>
    </row>
    <row r="80131" spans="1:9" x14ac:dyDescent="0.25">
      <c r="A80131" s="25">
        <v>353623145811883</v>
      </c>
      <c r="I80131" s="25">
        <v>556136766778495</v>
      </c>
    </row>
    <row r="80132" spans="1:9" x14ac:dyDescent="0.25">
      <c r="A80132" s="25">
        <v>334638275732600</v>
      </c>
      <c r="I80132" s="25">
        <v>619848227177655</v>
      </c>
    </row>
    <row r="80133" spans="1:9" x14ac:dyDescent="0.25">
      <c r="A80133" s="25">
        <v>258403855833930</v>
      </c>
      <c r="I80133" s="25">
        <v>646731034687836</v>
      </c>
    </row>
    <row r="80134" spans="1:9" x14ac:dyDescent="0.25">
      <c r="A80134" s="25">
        <v>593479437376824</v>
      </c>
      <c r="I80134" s="25">
        <v>758073312924683</v>
      </c>
    </row>
    <row r="80135" spans="1:9" x14ac:dyDescent="0.25">
      <c r="A80135" s="25">
        <v>151584390190642</v>
      </c>
      <c r="I80135" s="25">
        <v>652161480066791</v>
      </c>
    </row>
    <row r="80136" spans="1:9" x14ac:dyDescent="0.25">
      <c r="A80136" s="25">
        <v>967755856719479</v>
      </c>
      <c r="I80136" s="25">
        <v>251442869225078</v>
      </c>
    </row>
    <row r="80137" spans="1:9" x14ac:dyDescent="0.25">
      <c r="A80137" s="25">
        <v>612176740553106</v>
      </c>
      <c r="I80137" s="25">
        <v>684936662278072</v>
      </c>
    </row>
    <row r="80138" spans="1:9" x14ac:dyDescent="0.25">
      <c r="A80138" s="25">
        <v>345089433047624</v>
      </c>
      <c r="I80138" s="25">
        <v>125334986288296</v>
      </c>
    </row>
    <row r="80139" spans="1:9" x14ac:dyDescent="0.25">
      <c r="A80139" s="25">
        <v>416775342843200</v>
      </c>
      <c r="I80139" s="25">
        <v>153385740830963</v>
      </c>
    </row>
    <row r="80140" spans="1:9" x14ac:dyDescent="0.25">
      <c r="A80140" s="25">
        <v>357002188548560</v>
      </c>
      <c r="I80140" s="25">
        <v>649817018442574</v>
      </c>
    </row>
    <row r="80141" spans="1:9" x14ac:dyDescent="0.25">
      <c r="A80141" s="25">
        <v>184102006557595</v>
      </c>
      <c r="I80141" s="25">
        <v>637655963749331</v>
      </c>
    </row>
    <row r="80142" spans="1:9" x14ac:dyDescent="0.25">
      <c r="A80142" s="25">
        <v>296801075578412</v>
      </c>
      <c r="I80142" s="25">
        <v>190037511338480</v>
      </c>
    </row>
    <row r="80143" spans="1:9" x14ac:dyDescent="0.25">
      <c r="A80143" s="25">
        <v>736361028452276</v>
      </c>
      <c r="I80143" s="25">
        <v>123599668313788</v>
      </c>
    </row>
    <row r="80144" spans="1:9" x14ac:dyDescent="0.25">
      <c r="A80144" s="25">
        <v>419683372805596</v>
      </c>
      <c r="I80144" s="25">
        <v>333816299031866</v>
      </c>
    </row>
    <row r="80145" spans="1:9" x14ac:dyDescent="0.25">
      <c r="A80145" s="25">
        <v>329148405185896</v>
      </c>
      <c r="I80145" s="25">
        <v>483432694178813</v>
      </c>
    </row>
    <row r="80146" spans="1:9" x14ac:dyDescent="0.25">
      <c r="A80146" s="25">
        <v>366023751451360</v>
      </c>
      <c r="I80146" s="25">
        <v>156388850399585</v>
      </c>
    </row>
    <row r="80147" spans="1:9" x14ac:dyDescent="0.25">
      <c r="A80147" s="25">
        <v>932528745369622</v>
      </c>
      <c r="I80147" s="25">
        <v>610017969989375</v>
      </c>
    </row>
    <row r="80148" spans="1:9" x14ac:dyDescent="0.25">
      <c r="A80148" s="25">
        <v>608262767562576</v>
      </c>
      <c r="I80148" s="25">
        <v>606148781079165</v>
      </c>
    </row>
    <row r="80149" spans="1:9" x14ac:dyDescent="0.25">
      <c r="A80149" s="25">
        <v>367422449132560</v>
      </c>
      <c r="I80149" s="25">
        <v>291074937852951</v>
      </c>
    </row>
    <row r="80150" spans="1:9" x14ac:dyDescent="0.25">
      <c r="A80150" s="25">
        <v>471926625941965</v>
      </c>
      <c r="I80150" s="25">
        <v>359111918032686</v>
      </c>
    </row>
    <row r="80151" spans="1:9" x14ac:dyDescent="0.25">
      <c r="A80151" s="25">
        <v>595349113266008</v>
      </c>
      <c r="I80151" s="25">
        <v>270384681575236</v>
      </c>
    </row>
    <row r="80152" spans="1:9" x14ac:dyDescent="0.25">
      <c r="A80152" s="25">
        <v>700776194507396</v>
      </c>
      <c r="I80152" s="25">
        <v>992026428824789</v>
      </c>
    </row>
    <row r="80153" spans="1:9" x14ac:dyDescent="0.25">
      <c r="A80153" s="25">
        <v>603018707277247</v>
      </c>
      <c r="I80153" s="25">
        <v>633886599059785</v>
      </c>
    </row>
    <row r="80154" spans="1:9" x14ac:dyDescent="0.25">
      <c r="A80154" s="25">
        <v>785224110864265</v>
      </c>
      <c r="I80154" s="25">
        <v>762144478265645</v>
      </c>
    </row>
    <row r="80155" spans="1:9" x14ac:dyDescent="0.25">
      <c r="A80155" s="25">
        <v>849195327823500</v>
      </c>
      <c r="I80155" s="25">
        <v>483541612614538</v>
      </c>
    </row>
    <row r="80156" spans="1:9" x14ac:dyDescent="0.25">
      <c r="A80156" s="25">
        <v>904412471827383</v>
      </c>
      <c r="I80156" s="25">
        <v>555643233814871</v>
      </c>
    </row>
    <row r="80157" spans="1:9" x14ac:dyDescent="0.25">
      <c r="A80157" s="25">
        <v>883171711323197</v>
      </c>
      <c r="I80157" s="25">
        <v>116856025477507</v>
      </c>
    </row>
    <row r="80158" spans="1:9" x14ac:dyDescent="0.25">
      <c r="A80158" s="25">
        <v>917355382718630</v>
      </c>
      <c r="I80158" s="25">
        <v>588411597522615</v>
      </c>
    </row>
    <row r="80159" spans="1:9" x14ac:dyDescent="0.25">
      <c r="A80159" s="25">
        <v>309105118781948</v>
      </c>
      <c r="I80159" s="25">
        <v>296847225031178</v>
      </c>
    </row>
    <row r="80160" spans="1:9" x14ac:dyDescent="0.25">
      <c r="A80160" s="25">
        <v>667415474766322</v>
      </c>
      <c r="I80160" s="25">
        <v>699959693954071</v>
      </c>
    </row>
    <row r="80161" spans="1:9" x14ac:dyDescent="0.25">
      <c r="A80161" s="25">
        <v>419851792635236</v>
      </c>
      <c r="I80161" s="25">
        <v>990628457396288</v>
      </c>
    </row>
    <row r="80162" spans="1:9" x14ac:dyDescent="0.25">
      <c r="A80162" s="25">
        <v>724891191375594</v>
      </c>
      <c r="I80162" s="25">
        <v>416775673831612</v>
      </c>
    </row>
    <row r="80163" spans="1:9" x14ac:dyDescent="0.25">
      <c r="A80163" s="25">
        <v>964215739553297</v>
      </c>
      <c r="I80163" s="25">
        <v>413883691170205</v>
      </c>
    </row>
    <row r="80164" spans="1:9" x14ac:dyDescent="0.25">
      <c r="A80164" s="25">
        <v>282311013226236</v>
      </c>
      <c r="I80164" s="25">
        <v>432727574821344</v>
      </c>
    </row>
    <row r="80165" spans="1:9" x14ac:dyDescent="0.25">
      <c r="A80165" s="25">
        <v>655329880426006</v>
      </c>
      <c r="I80165" s="25">
        <v>112629655242696</v>
      </c>
    </row>
    <row r="80166" spans="1:9" x14ac:dyDescent="0.25">
      <c r="A80166" s="25">
        <v>305593741817470</v>
      </c>
      <c r="I80166" s="25">
        <v>162773945431458</v>
      </c>
    </row>
    <row r="80167" spans="1:9" x14ac:dyDescent="0.25">
      <c r="A80167" s="25">
        <v>202526661198351</v>
      </c>
      <c r="I80167" s="25">
        <v>956413069077528</v>
      </c>
    </row>
    <row r="80168" spans="1:9" x14ac:dyDescent="0.25">
      <c r="A80168" s="25">
        <v>672252305646422</v>
      </c>
      <c r="I80168" s="25">
        <v>895677095873222</v>
      </c>
    </row>
    <row r="80169" spans="1:9" x14ac:dyDescent="0.25">
      <c r="A80169" s="25">
        <v>839081021812767</v>
      </c>
      <c r="I80169" s="25">
        <v>667023166345275</v>
      </c>
    </row>
    <row r="80170" spans="1:9" x14ac:dyDescent="0.25">
      <c r="A80170" s="25">
        <v>537970213254691</v>
      </c>
      <c r="I80170" s="25">
        <v>375854382512534</v>
      </c>
    </row>
    <row r="80171" spans="1:9" x14ac:dyDescent="0.25">
      <c r="A80171" s="25">
        <v>184892525787159</v>
      </c>
      <c r="I80171" s="25">
        <v>521726096666195</v>
      </c>
    </row>
    <row r="80172" spans="1:9" x14ac:dyDescent="0.25">
      <c r="A80172" s="25">
        <v>540838311325366</v>
      </c>
      <c r="I80172" s="25">
        <v>257737689796592</v>
      </c>
    </row>
    <row r="80173" spans="1:9" x14ac:dyDescent="0.25">
      <c r="A80173" s="25">
        <v>274630525419242</v>
      </c>
      <c r="I80173" s="25">
        <v>870701204429456</v>
      </c>
    </row>
    <row r="80174" spans="1:9" x14ac:dyDescent="0.25">
      <c r="A80174" s="25">
        <v>867522999694249</v>
      </c>
      <c r="I80174" s="25">
        <v>741301185678345</v>
      </c>
    </row>
    <row r="80175" spans="1:9" x14ac:dyDescent="0.25">
      <c r="A80175" s="25">
        <v>311393489250012</v>
      </c>
      <c r="I80175" s="25">
        <v>188602685376842</v>
      </c>
    </row>
    <row r="80176" spans="1:9" x14ac:dyDescent="0.25">
      <c r="A80176" s="25">
        <v>270618037599676</v>
      </c>
      <c r="I80176" s="25">
        <v>970783783523206</v>
      </c>
    </row>
    <row r="80177" spans="1:9" x14ac:dyDescent="0.25">
      <c r="A80177" s="25">
        <v>436809996546217</v>
      </c>
      <c r="I80177" s="25">
        <v>876147934899586</v>
      </c>
    </row>
    <row r="80178" spans="1:9" x14ac:dyDescent="0.25">
      <c r="A80178" s="25">
        <v>903442964172035</v>
      </c>
      <c r="I80178" s="25">
        <v>875397748715705</v>
      </c>
    </row>
    <row r="80179" spans="1:9" x14ac:dyDescent="0.25">
      <c r="A80179" s="25">
        <v>591002335101389</v>
      </c>
      <c r="I80179" s="25">
        <v>460513769222556</v>
      </c>
    </row>
    <row r="80180" spans="1:9" x14ac:dyDescent="0.25">
      <c r="A80180" s="25">
        <v>439120963125333</v>
      </c>
      <c r="I80180" s="25">
        <v>388439354535709</v>
      </c>
    </row>
    <row r="80181" spans="1:9" x14ac:dyDescent="0.25">
      <c r="A80181" s="25">
        <v>868830626442470</v>
      </c>
      <c r="I80181" s="25">
        <v>631226196796841</v>
      </c>
    </row>
    <row r="80182" spans="1:9" x14ac:dyDescent="0.25">
      <c r="A80182" s="25">
        <v>670930255544474</v>
      </c>
      <c r="I80182" s="25">
        <v>627001669569140</v>
      </c>
    </row>
    <row r="80183" spans="1:9" x14ac:dyDescent="0.25">
      <c r="A80183" s="25">
        <v>410516117919940</v>
      </c>
      <c r="I80183" s="25">
        <v>654083271978568</v>
      </c>
    </row>
    <row r="80184" spans="1:9" x14ac:dyDescent="0.25">
      <c r="A80184" s="25">
        <v>901642360926077</v>
      </c>
      <c r="I80184" s="25">
        <v>462287323926898</v>
      </c>
    </row>
    <row r="80185" spans="1:9" x14ac:dyDescent="0.25">
      <c r="A80185" s="25">
        <v>639689104504663</v>
      </c>
      <c r="I80185" s="25">
        <v>253352169556101</v>
      </c>
    </row>
    <row r="80186" spans="1:9" x14ac:dyDescent="0.25">
      <c r="A80186" s="25">
        <v>633612111188352</v>
      </c>
      <c r="I80186" s="25">
        <v>762636457773806</v>
      </c>
    </row>
    <row r="80187" spans="1:9" x14ac:dyDescent="0.25">
      <c r="A80187" s="25">
        <v>878969350618472</v>
      </c>
      <c r="I80187" s="25">
        <v>217065370717918</v>
      </c>
    </row>
    <row r="80188" spans="1:9" x14ac:dyDescent="0.25">
      <c r="A80188" s="25">
        <v>691491739485382</v>
      </c>
      <c r="I80188" s="25">
        <v>805456454729638</v>
      </c>
    </row>
    <row r="80189" spans="1:9" x14ac:dyDescent="0.25">
      <c r="A80189" s="25">
        <v>920810794626378</v>
      </c>
      <c r="I80189" s="25">
        <v>693443331197229</v>
      </c>
    </row>
    <row r="80190" spans="1:9" x14ac:dyDescent="0.25">
      <c r="A80190" s="25">
        <v>975907978612292</v>
      </c>
      <c r="I80190" s="25">
        <v>784969078045723</v>
      </c>
    </row>
    <row r="80191" spans="1:9" x14ac:dyDescent="0.25">
      <c r="A80191" s="25">
        <v>100684035157700</v>
      </c>
      <c r="I80191" s="25">
        <v>642069954069098</v>
      </c>
    </row>
    <row r="80192" spans="1:9" x14ac:dyDescent="0.25">
      <c r="A80192" s="25">
        <v>934074098925659</v>
      </c>
      <c r="I80192" s="25">
        <v>219612493854158</v>
      </c>
    </row>
    <row r="80193" spans="1:9" x14ac:dyDescent="0.25">
      <c r="A80193" s="25">
        <v>778295466774039</v>
      </c>
      <c r="I80193" s="25">
        <v>673092646120320</v>
      </c>
    </row>
    <row r="80194" spans="1:9" x14ac:dyDescent="0.25">
      <c r="A80194" s="25">
        <v>671250491284101</v>
      </c>
      <c r="I80194" s="25">
        <v>477969262785294</v>
      </c>
    </row>
    <row r="80195" spans="1:9" x14ac:dyDescent="0.25">
      <c r="A80195" s="25">
        <v>417846045658492</v>
      </c>
      <c r="I80195" s="25">
        <v>806484805727337</v>
      </c>
    </row>
    <row r="80196" spans="1:9" x14ac:dyDescent="0.25">
      <c r="A80196" s="25">
        <v>431835029499552</v>
      </c>
      <c r="I80196" s="25">
        <v>619948047820613</v>
      </c>
    </row>
    <row r="80197" spans="1:9" x14ac:dyDescent="0.25">
      <c r="A80197" s="25">
        <v>311332896662221</v>
      </c>
      <c r="I80197" s="25">
        <v>463113656998281</v>
      </c>
    </row>
    <row r="80198" spans="1:9" x14ac:dyDescent="0.25">
      <c r="A80198" s="25">
        <v>235377193485373</v>
      </c>
      <c r="I80198" s="25">
        <v>464797381725468</v>
      </c>
    </row>
    <row r="80199" spans="1:9" x14ac:dyDescent="0.25">
      <c r="A80199" s="25">
        <v>329479724778591</v>
      </c>
      <c r="I80199" s="25">
        <v>825436671511757</v>
      </c>
    </row>
    <row r="80200" spans="1:9" x14ac:dyDescent="0.25">
      <c r="A80200" s="25">
        <v>100752879006074</v>
      </c>
      <c r="I80200" s="25">
        <v>354724869435822</v>
      </c>
    </row>
    <row r="80201" spans="1:9" x14ac:dyDescent="0.25">
      <c r="A80201" s="25">
        <v>504151029571689</v>
      </c>
      <c r="I80201" s="25">
        <v>737716943333360</v>
      </c>
    </row>
    <row r="80202" spans="1:9" x14ac:dyDescent="0.25">
      <c r="A80202" s="25">
        <v>616422618586425</v>
      </c>
      <c r="I80202" s="25">
        <v>279554080518756</v>
      </c>
    </row>
    <row r="80203" spans="1:9" x14ac:dyDescent="0.25">
      <c r="A80203" s="25">
        <v>977420857152835</v>
      </c>
      <c r="I80203" s="25">
        <v>841143453480646</v>
      </c>
    </row>
    <row r="80204" spans="1:9" x14ac:dyDescent="0.25">
      <c r="A80204" s="25">
        <v>719000147941360</v>
      </c>
      <c r="I80204" s="25">
        <v>339676239445114</v>
      </c>
    </row>
    <row r="80205" spans="1:9" x14ac:dyDescent="0.25">
      <c r="A80205" s="25">
        <v>307449730311159</v>
      </c>
      <c r="I80205" s="25">
        <v>323857709976823</v>
      </c>
    </row>
    <row r="80206" spans="1:9" x14ac:dyDescent="0.25">
      <c r="A80206" s="25">
        <v>828231898933917</v>
      </c>
      <c r="I80206" s="25">
        <v>901808136527071</v>
      </c>
    </row>
    <row r="80207" spans="1:9" x14ac:dyDescent="0.25">
      <c r="A80207" s="25">
        <v>658197017837609</v>
      </c>
      <c r="I80207" s="25">
        <v>542126295961433</v>
      </c>
    </row>
    <row r="80208" spans="1:9" x14ac:dyDescent="0.25">
      <c r="A80208" s="25">
        <v>555387291807290</v>
      </c>
      <c r="I80208" s="25">
        <v>593846054235170</v>
      </c>
    </row>
    <row r="80209" spans="1:9" x14ac:dyDescent="0.25">
      <c r="A80209" s="25">
        <v>401106165083382</v>
      </c>
      <c r="I80209" s="25">
        <v>281839600898553</v>
      </c>
    </row>
    <row r="80210" spans="1:9" x14ac:dyDescent="0.25">
      <c r="A80210" s="25">
        <v>446993666394559</v>
      </c>
      <c r="I80210" s="25">
        <v>795375265416149</v>
      </c>
    </row>
    <row r="80211" spans="1:9" x14ac:dyDescent="0.25">
      <c r="A80211" s="25">
        <v>918926799780739</v>
      </c>
      <c r="I80211" s="25">
        <v>443455724056034</v>
      </c>
    </row>
    <row r="80212" spans="1:9" x14ac:dyDescent="0.25">
      <c r="A80212" s="25">
        <v>681086061250980</v>
      </c>
      <c r="I80212" s="25">
        <v>656793166245874</v>
      </c>
    </row>
    <row r="80213" spans="1:9" x14ac:dyDescent="0.25">
      <c r="A80213" s="25">
        <v>519614697431831</v>
      </c>
      <c r="I80213" s="25">
        <v>113637218219877</v>
      </c>
    </row>
    <row r="80214" spans="1:9" x14ac:dyDescent="0.25">
      <c r="A80214" s="25">
        <v>606414174017467</v>
      </c>
      <c r="I80214" s="25">
        <v>930652411692971</v>
      </c>
    </row>
    <row r="80215" spans="1:9" x14ac:dyDescent="0.25">
      <c r="A80215" s="25">
        <v>755680802673195</v>
      </c>
      <c r="I80215" s="25">
        <v>746553606462688</v>
      </c>
    </row>
    <row r="80216" spans="1:9" x14ac:dyDescent="0.25">
      <c r="A80216" s="25">
        <v>460968863757735</v>
      </c>
      <c r="I80216" s="25">
        <v>342422184575556</v>
      </c>
    </row>
    <row r="80217" spans="1:9" x14ac:dyDescent="0.25">
      <c r="A80217" s="25">
        <v>254152205450365</v>
      </c>
      <c r="I80217" s="25">
        <v>843201136932137</v>
      </c>
    </row>
    <row r="80218" spans="1:9" x14ac:dyDescent="0.25">
      <c r="A80218" s="25">
        <v>521447939921219</v>
      </c>
      <c r="I80218" s="25">
        <v>866059959974691</v>
      </c>
    </row>
    <row r="80219" spans="1:9" x14ac:dyDescent="0.25">
      <c r="A80219" s="25">
        <v>428508500499793</v>
      </c>
      <c r="I80219" s="25">
        <v>356015879830901</v>
      </c>
    </row>
    <row r="80220" spans="1:9" x14ac:dyDescent="0.25">
      <c r="A80220" s="25">
        <v>508698997602330</v>
      </c>
      <c r="I80220" s="25">
        <v>265537117211712</v>
      </c>
    </row>
    <row r="80221" spans="1:9" x14ac:dyDescent="0.25">
      <c r="A80221" s="25">
        <v>818551463686382</v>
      </c>
      <c r="I80221" s="25">
        <v>428181677852852</v>
      </c>
    </row>
    <row r="80222" spans="1:9" x14ac:dyDescent="0.25">
      <c r="A80222" s="25">
        <v>877073228125871</v>
      </c>
      <c r="I80222" s="25">
        <v>737508706112020</v>
      </c>
    </row>
    <row r="80223" spans="1:9" x14ac:dyDescent="0.25">
      <c r="A80223" s="25">
        <v>448833061872897</v>
      </c>
      <c r="I80223" s="25">
        <v>454452229571385</v>
      </c>
    </row>
    <row r="80224" spans="1:9" x14ac:dyDescent="0.25">
      <c r="A80224" s="25">
        <v>189104028511834</v>
      </c>
      <c r="I80224" s="25">
        <v>638137909066746</v>
      </c>
    </row>
    <row r="80225" spans="1:9" x14ac:dyDescent="0.25">
      <c r="A80225" s="25">
        <v>470872016717310</v>
      </c>
      <c r="I80225" s="25">
        <v>170202985315779</v>
      </c>
    </row>
    <row r="80226" spans="1:9" x14ac:dyDescent="0.25">
      <c r="A80226" s="25">
        <v>263857465444862</v>
      </c>
      <c r="I80226" s="25">
        <v>883602129470593</v>
      </c>
    </row>
    <row r="80227" spans="1:9" x14ac:dyDescent="0.25">
      <c r="A80227" s="25">
        <v>407159179119842</v>
      </c>
      <c r="I80227" s="25">
        <v>714568412189598</v>
      </c>
    </row>
    <row r="80228" spans="1:9" x14ac:dyDescent="0.25">
      <c r="A80228" s="25">
        <v>781639935694713</v>
      </c>
      <c r="I80228" s="25">
        <v>707174338560377</v>
      </c>
    </row>
    <row r="80229" spans="1:9" x14ac:dyDescent="0.25">
      <c r="A80229" s="25">
        <v>984627550397545</v>
      </c>
      <c r="I80229" s="25">
        <v>341058055677901</v>
      </c>
    </row>
    <row r="80230" spans="1:9" x14ac:dyDescent="0.25">
      <c r="A80230" s="25">
        <v>848622439201693</v>
      </c>
      <c r="I80230" s="25">
        <v>888338966428325</v>
      </c>
    </row>
    <row r="80231" spans="1:9" x14ac:dyDescent="0.25">
      <c r="A80231" s="25">
        <v>981508307585568</v>
      </c>
      <c r="I80231" s="25">
        <v>680443873845933</v>
      </c>
    </row>
    <row r="80232" spans="1:9" x14ac:dyDescent="0.25">
      <c r="A80232" s="25">
        <v>980808595395765</v>
      </c>
      <c r="I80232" s="25">
        <v>403234803689022</v>
      </c>
    </row>
    <row r="80233" spans="1:9" x14ac:dyDescent="0.25">
      <c r="A80233" s="25">
        <v>683501725059080</v>
      </c>
      <c r="I80233" s="25">
        <v>349338019878623</v>
      </c>
    </row>
    <row r="80234" spans="1:9" x14ac:dyDescent="0.25">
      <c r="A80234" s="25">
        <v>633669908605293</v>
      </c>
      <c r="I80234" s="25">
        <v>890116830171902</v>
      </c>
    </row>
    <row r="80235" spans="1:9" x14ac:dyDescent="0.25">
      <c r="A80235" s="25">
        <v>335042967663079</v>
      </c>
      <c r="I80235" s="25">
        <v>870671384880218</v>
      </c>
    </row>
    <row r="80236" spans="1:9" x14ac:dyDescent="0.25">
      <c r="A80236" s="25">
        <v>770932071184184</v>
      </c>
      <c r="I80236" s="25">
        <v>465603875614369</v>
      </c>
    </row>
    <row r="80237" spans="1:9" x14ac:dyDescent="0.25">
      <c r="A80237" s="25">
        <v>574604738986437</v>
      </c>
      <c r="I80237" s="25">
        <v>124226084816068</v>
      </c>
    </row>
    <row r="80238" spans="1:9" x14ac:dyDescent="0.25">
      <c r="A80238" s="25">
        <v>507132522697169</v>
      </c>
      <c r="I80238" s="25">
        <v>315275128066200</v>
      </c>
    </row>
    <row r="80239" spans="1:9" x14ac:dyDescent="0.25">
      <c r="A80239" s="25">
        <v>355518460587718</v>
      </c>
      <c r="I80239" s="25">
        <v>938907808174255</v>
      </c>
    </row>
    <row r="80240" spans="1:9" x14ac:dyDescent="0.25">
      <c r="A80240" s="25">
        <v>165879157274662</v>
      </c>
      <c r="I80240" s="25">
        <v>276282247464948</v>
      </c>
    </row>
    <row r="80241" spans="1:9" x14ac:dyDescent="0.25">
      <c r="A80241" s="25">
        <v>157464813017372</v>
      </c>
      <c r="I80241" s="25">
        <v>455611935752685</v>
      </c>
    </row>
    <row r="80242" spans="1:9" x14ac:dyDescent="0.25">
      <c r="A80242" s="25">
        <v>551274945196845</v>
      </c>
      <c r="I80242" s="25">
        <v>428213458342718</v>
      </c>
    </row>
    <row r="80243" spans="1:9" x14ac:dyDescent="0.25">
      <c r="A80243" s="25">
        <v>264480934372427</v>
      </c>
      <c r="I80243" s="25">
        <v>691899371672210</v>
      </c>
    </row>
    <row r="80244" spans="1:9" x14ac:dyDescent="0.25">
      <c r="A80244" s="25">
        <v>371762427150221</v>
      </c>
      <c r="I80244" s="25">
        <v>517434445731451</v>
      </c>
    </row>
    <row r="80245" spans="1:9" x14ac:dyDescent="0.25">
      <c r="A80245" s="25">
        <v>127133161450389</v>
      </c>
      <c r="I80245" s="25">
        <v>609479581149688</v>
      </c>
    </row>
    <row r="80246" spans="1:9" x14ac:dyDescent="0.25">
      <c r="A80246" s="25">
        <v>392440838213993</v>
      </c>
      <c r="I80246" s="25">
        <v>165696413613789</v>
      </c>
    </row>
    <row r="80247" spans="1:9" x14ac:dyDescent="0.25">
      <c r="A80247" s="25">
        <v>141325870136042</v>
      </c>
      <c r="I80247" s="25">
        <v>154202113094109</v>
      </c>
    </row>
    <row r="80248" spans="1:9" x14ac:dyDescent="0.25">
      <c r="A80248" s="25">
        <v>542771602600337</v>
      </c>
      <c r="I80248" s="25">
        <v>972151540567294</v>
      </c>
    </row>
    <row r="80249" spans="1:9" x14ac:dyDescent="0.25">
      <c r="A80249" s="25">
        <v>138176781822649</v>
      </c>
      <c r="I80249" s="25">
        <v>712859905445821</v>
      </c>
    </row>
    <row r="80250" spans="1:9" x14ac:dyDescent="0.25">
      <c r="A80250" s="25">
        <v>613828792257423</v>
      </c>
      <c r="I80250" s="25">
        <v>803259923778947</v>
      </c>
    </row>
    <row r="80251" spans="1:9" x14ac:dyDescent="0.25">
      <c r="A80251" s="25">
        <v>754112649915198</v>
      </c>
      <c r="I80251" s="25">
        <v>966733261763018</v>
      </c>
    </row>
    <row r="80252" spans="1:9" x14ac:dyDescent="0.25">
      <c r="A80252" s="25">
        <v>292695098739191</v>
      </c>
      <c r="I80252" s="25">
        <v>351337132233423</v>
      </c>
    </row>
    <row r="80253" spans="1:9" x14ac:dyDescent="0.25">
      <c r="A80253" s="25">
        <v>440017180492586</v>
      </c>
      <c r="I80253" s="25">
        <v>430662975436386</v>
      </c>
    </row>
    <row r="80254" spans="1:9" x14ac:dyDescent="0.25">
      <c r="A80254" s="25">
        <v>541802070824649</v>
      </c>
      <c r="I80254" s="25">
        <v>554003741339736</v>
      </c>
    </row>
    <row r="80255" spans="1:9" x14ac:dyDescent="0.25">
      <c r="A80255" s="25">
        <v>106553605950493</v>
      </c>
      <c r="I80255" s="25">
        <v>222891756819483</v>
      </c>
    </row>
    <row r="80256" spans="1:9" x14ac:dyDescent="0.25">
      <c r="A80256" s="25">
        <v>773774475811890</v>
      </c>
      <c r="I80256" s="25">
        <v>215298647960936</v>
      </c>
    </row>
    <row r="80257" spans="1:9" x14ac:dyDescent="0.25">
      <c r="A80257" s="25">
        <v>833935770472216</v>
      </c>
      <c r="I80257" s="25">
        <v>317455783762504</v>
      </c>
    </row>
    <row r="80258" spans="1:9" x14ac:dyDescent="0.25">
      <c r="A80258" s="25">
        <v>840180172818159</v>
      </c>
      <c r="I80258" s="25">
        <v>109415830373922</v>
      </c>
    </row>
    <row r="80259" spans="1:9" x14ac:dyDescent="0.25">
      <c r="A80259" s="25">
        <v>503789785976962</v>
      </c>
      <c r="I80259" s="25">
        <v>217478123631778</v>
      </c>
    </row>
    <row r="80260" spans="1:9" x14ac:dyDescent="0.25">
      <c r="A80260" s="25">
        <v>870410028076375</v>
      </c>
      <c r="I80260" s="25">
        <v>597346222658530</v>
      </c>
    </row>
    <row r="80261" spans="1:9" x14ac:dyDescent="0.25">
      <c r="A80261" s="25">
        <v>643687265682416</v>
      </c>
      <c r="I80261" s="25">
        <v>820803204151246</v>
      </c>
    </row>
    <row r="80262" spans="1:9" x14ac:dyDescent="0.25">
      <c r="A80262" s="25">
        <v>441979930076681</v>
      </c>
      <c r="I80262" s="25">
        <v>374575610844716</v>
      </c>
    </row>
    <row r="80263" spans="1:9" x14ac:dyDescent="0.25">
      <c r="A80263" s="25">
        <v>540554598794862</v>
      </c>
      <c r="I80263" s="25">
        <v>338111654429836</v>
      </c>
    </row>
    <row r="80264" spans="1:9" x14ac:dyDescent="0.25">
      <c r="A80264" s="25">
        <v>321954020353672</v>
      </c>
      <c r="I80264" s="25">
        <v>639116016812986</v>
      </c>
    </row>
    <row r="80265" spans="1:9" x14ac:dyDescent="0.25">
      <c r="A80265" s="25">
        <v>414387672666345</v>
      </c>
      <c r="I80265" s="25">
        <v>219564953374159</v>
      </c>
    </row>
    <row r="80266" spans="1:9" x14ac:dyDescent="0.25">
      <c r="A80266" s="25">
        <v>909658315958063</v>
      </c>
      <c r="I80266" s="25">
        <v>313863720934853</v>
      </c>
    </row>
    <row r="80267" spans="1:9" x14ac:dyDescent="0.25">
      <c r="A80267" s="25">
        <v>605067184997521</v>
      </c>
      <c r="I80267" s="25">
        <v>294566000428692</v>
      </c>
    </row>
    <row r="80268" spans="1:9" x14ac:dyDescent="0.25">
      <c r="A80268" s="25">
        <v>669097686531887</v>
      </c>
      <c r="I80268" s="25">
        <v>614878616487385</v>
      </c>
    </row>
    <row r="80269" spans="1:9" x14ac:dyDescent="0.25">
      <c r="A80269" s="25">
        <v>687115372629279</v>
      </c>
      <c r="I80269" s="25">
        <v>653201180354202</v>
      </c>
    </row>
    <row r="80270" spans="1:9" x14ac:dyDescent="0.25">
      <c r="A80270" s="25">
        <v>181395320611961</v>
      </c>
      <c r="I80270" s="25">
        <v>590538893595482</v>
      </c>
    </row>
    <row r="80271" spans="1:9" x14ac:dyDescent="0.25">
      <c r="A80271" s="25">
        <v>244675809120749</v>
      </c>
      <c r="I80271" s="25">
        <v>266137676095582</v>
      </c>
    </row>
    <row r="80272" spans="1:9" x14ac:dyDescent="0.25">
      <c r="A80272" s="25">
        <v>742709921446681</v>
      </c>
      <c r="I80272" s="25">
        <v>490046668396609</v>
      </c>
    </row>
    <row r="80273" spans="1:9" x14ac:dyDescent="0.25">
      <c r="A80273" s="25">
        <v>598129509928366</v>
      </c>
      <c r="I80273" s="25">
        <v>237649811567282</v>
      </c>
    </row>
    <row r="80274" spans="1:9" x14ac:dyDescent="0.25">
      <c r="A80274" s="25">
        <v>101457125956868</v>
      </c>
      <c r="I80274" s="25">
        <v>812852895516834</v>
      </c>
    </row>
    <row r="80275" spans="1:9" x14ac:dyDescent="0.25">
      <c r="A80275" s="25">
        <v>768486836755053</v>
      </c>
      <c r="I80275" s="25">
        <v>916459478014212</v>
      </c>
    </row>
    <row r="80276" spans="1:9" x14ac:dyDescent="0.25">
      <c r="A80276" s="25">
        <v>118244813673795</v>
      </c>
      <c r="I80276" s="25">
        <v>110757862171920</v>
      </c>
    </row>
    <row r="80277" spans="1:9" x14ac:dyDescent="0.25">
      <c r="A80277" s="25">
        <v>891346569120915</v>
      </c>
      <c r="I80277" s="25">
        <v>888986511849279</v>
      </c>
    </row>
    <row r="80278" spans="1:9" x14ac:dyDescent="0.25">
      <c r="A80278" s="25">
        <v>159362639790037</v>
      </c>
      <c r="I80278" s="25">
        <v>162987692497415</v>
      </c>
    </row>
    <row r="80279" spans="1:9" x14ac:dyDescent="0.25">
      <c r="A80279" s="25">
        <v>175580715341792</v>
      </c>
      <c r="I80279" s="25">
        <v>464682760590254</v>
      </c>
    </row>
    <row r="80280" spans="1:9" x14ac:dyDescent="0.25">
      <c r="A80280" s="25">
        <v>134758944346565</v>
      </c>
      <c r="I80280" s="25">
        <v>420483261358577</v>
      </c>
    </row>
    <row r="80281" spans="1:9" x14ac:dyDescent="0.25">
      <c r="A80281" s="25">
        <v>520127008405728</v>
      </c>
      <c r="I80281" s="25">
        <v>992333312873495</v>
      </c>
    </row>
    <row r="80282" spans="1:9" x14ac:dyDescent="0.25">
      <c r="A80282" s="25">
        <v>298532012885883</v>
      </c>
      <c r="I80282" s="25">
        <v>386871238142028</v>
      </c>
    </row>
    <row r="80283" spans="1:9" x14ac:dyDescent="0.25">
      <c r="A80283" s="25">
        <v>952788125893564</v>
      </c>
      <c r="I80283" s="25">
        <v>522825281469202</v>
      </c>
    </row>
    <row r="80284" spans="1:9" x14ac:dyDescent="0.25">
      <c r="A80284" s="25">
        <v>860827760013094</v>
      </c>
      <c r="I80284" s="25">
        <v>468334819748443</v>
      </c>
    </row>
    <row r="80285" spans="1:9" x14ac:dyDescent="0.25">
      <c r="A80285" s="25">
        <v>691865942372291</v>
      </c>
      <c r="I80285" s="25">
        <v>951279733294750</v>
      </c>
    </row>
    <row r="80286" spans="1:9" x14ac:dyDescent="0.25">
      <c r="A80286" s="25">
        <v>685063412000319</v>
      </c>
      <c r="I80286" s="25">
        <v>285713775081030</v>
      </c>
    </row>
    <row r="80287" spans="1:9" x14ac:dyDescent="0.25">
      <c r="A80287" s="25">
        <v>614958555758618</v>
      </c>
      <c r="I80287" s="25">
        <v>591616159263145</v>
      </c>
    </row>
    <row r="80288" spans="1:9" x14ac:dyDescent="0.25">
      <c r="A80288" s="25">
        <v>746566488033796</v>
      </c>
      <c r="I80288" s="25">
        <v>865267826369068</v>
      </c>
    </row>
    <row r="80289" spans="1:9" x14ac:dyDescent="0.25">
      <c r="A80289" s="25">
        <v>650367861869630</v>
      </c>
      <c r="I80289" s="25">
        <v>526783721381378</v>
      </c>
    </row>
    <row r="80290" spans="1:9" x14ac:dyDescent="0.25">
      <c r="A80290" s="25">
        <v>821513595671507</v>
      </c>
      <c r="I80290" s="25">
        <v>604255495389841</v>
      </c>
    </row>
    <row r="80291" spans="1:9" x14ac:dyDescent="0.25">
      <c r="A80291" s="25">
        <v>882445806271023</v>
      </c>
      <c r="I80291" s="25">
        <v>534536871054639</v>
      </c>
    </row>
    <row r="80292" spans="1:9" x14ac:dyDescent="0.25">
      <c r="A80292" s="25">
        <v>303354438308160</v>
      </c>
      <c r="I80292" s="25">
        <v>726304032523773</v>
      </c>
    </row>
    <row r="80293" spans="1:9" x14ac:dyDescent="0.25">
      <c r="A80293" s="25">
        <v>855382358048049</v>
      </c>
      <c r="I80293" s="25">
        <v>953125760631217</v>
      </c>
    </row>
    <row r="80294" spans="1:9" x14ac:dyDescent="0.25">
      <c r="A80294" s="25">
        <v>645615563516865</v>
      </c>
      <c r="I80294" s="25">
        <v>683775211657043</v>
      </c>
    </row>
    <row r="80295" spans="1:9" x14ac:dyDescent="0.25">
      <c r="A80295" s="25">
        <v>320312064902299</v>
      </c>
      <c r="I80295" s="25">
        <v>259655598313960</v>
      </c>
    </row>
    <row r="80296" spans="1:9" x14ac:dyDescent="0.25">
      <c r="A80296" s="25">
        <v>170224753600505</v>
      </c>
      <c r="I80296" s="25">
        <v>421594544584247</v>
      </c>
    </row>
    <row r="80297" spans="1:9" x14ac:dyDescent="0.25">
      <c r="A80297" s="25">
        <v>622968882473905</v>
      </c>
      <c r="I80297" s="25">
        <v>667712334791789</v>
      </c>
    </row>
    <row r="80298" spans="1:9" x14ac:dyDescent="0.25">
      <c r="A80298" s="25">
        <v>603066532841048</v>
      </c>
      <c r="I80298" s="25">
        <v>276593445356638</v>
      </c>
    </row>
    <row r="80299" spans="1:9" x14ac:dyDescent="0.25">
      <c r="A80299" s="25">
        <v>475243386924495</v>
      </c>
      <c r="I80299" s="25">
        <v>197275817760867</v>
      </c>
    </row>
    <row r="80300" spans="1:9" x14ac:dyDescent="0.25">
      <c r="A80300" s="25">
        <v>629697620112049</v>
      </c>
      <c r="I80300" s="25">
        <v>471458596394424</v>
      </c>
    </row>
    <row r="80301" spans="1:9" x14ac:dyDescent="0.25">
      <c r="A80301" s="25">
        <v>545934385020695</v>
      </c>
      <c r="I80301" s="25">
        <v>648643418148570</v>
      </c>
    </row>
    <row r="80302" spans="1:9" x14ac:dyDescent="0.25">
      <c r="A80302" s="25">
        <v>442854359630602</v>
      </c>
      <c r="I80302" s="25">
        <v>340681329091402</v>
      </c>
    </row>
    <row r="80303" spans="1:9" x14ac:dyDescent="0.25">
      <c r="A80303" s="25">
        <v>648081100213316</v>
      </c>
      <c r="I80303" s="25">
        <v>267038526199173</v>
      </c>
    </row>
    <row r="80304" spans="1:9" x14ac:dyDescent="0.25">
      <c r="A80304" s="25">
        <v>750594813405430</v>
      </c>
      <c r="I80304" s="25">
        <v>451955999538876</v>
      </c>
    </row>
    <row r="80305" spans="1:9" x14ac:dyDescent="0.25">
      <c r="A80305" s="25">
        <v>265459482479701</v>
      </c>
      <c r="I80305" s="25">
        <v>993192950363449</v>
      </c>
    </row>
    <row r="80306" spans="1:9" x14ac:dyDescent="0.25">
      <c r="A80306" s="25">
        <v>773672166243365</v>
      </c>
      <c r="I80306" s="25">
        <v>965768693927833</v>
      </c>
    </row>
    <row r="80307" spans="1:9" x14ac:dyDescent="0.25">
      <c r="A80307" s="25">
        <v>495590565309946</v>
      </c>
      <c r="I80307" s="25">
        <v>712067731581880</v>
      </c>
    </row>
    <row r="80308" spans="1:9" x14ac:dyDescent="0.25">
      <c r="A80308" s="25">
        <v>359585816474019</v>
      </c>
      <c r="I80308" s="25">
        <v>720127423822288</v>
      </c>
    </row>
    <row r="80309" spans="1:9" x14ac:dyDescent="0.25">
      <c r="A80309" s="25">
        <v>896439081313765</v>
      </c>
      <c r="I80309" s="25">
        <v>229897178512544</v>
      </c>
    </row>
    <row r="80310" spans="1:9" x14ac:dyDescent="0.25">
      <c r="A80310" s="25">
        <v>789585249071508</v>
      </c>
      <c r="I80310" s="25">
        <v>974328958039407</v>
      </c>
    </row>
    <row r="80311" spans="1:9" x14ac:dyDescent="0.25">
      <c r="A80311" s="25">
        <v>972191342929732</v>
      </c>
      <c r="I80311" s="25">
        <v>880998424694708</v>
      </c>
    </row>
    <row r="80312" spans="1:9" x14ac:dyDescent="0.25">
      <c r="A80312" s="25">
        <v>977442185057128</v>
      </c>
      <c r="I80312" s="25">
        <v>552781770294805</v>
      </c>
    </row>
    <row r="80313" spans="1:9" x14ac:dyDescent="0.25">
      <c r="A80313" s="25">
        <v>243158547619184</v>
      </c>
      <c r="I80313" s="25">
        <v>646972349887832</v>
      </c>
    </row>
    <row r="80314" spans="1:9" x14ac:dyDescent="0.25">
      <c r="A80314" s="25">
        <v>947979996871440</v>
      </c>
      <c r="I80314" s="25">
        <v>856473995114849</v>
      </c>
    </row>
    <row r="80315" spans="1:9" x14ac:dyDescent="0.25">
      <c r="A80315" s="25">
        <v>946169483912957</v>
      </c>
      <c r="I80315" s="25">
        <v>489145866878700</v>
      </c>
    </row>
    <row r="80316" spans="1:9" x14ac:dyDescent="0.25">
      <c r="A80316" s="25">
        <v>720085243247643</v>
      </c>
      <c r="I80316" s="25">
        <v>884716848384241</v>
      </c>
    </row>
    <row r="80317" spans="1:9" x14ac:dyDescent="0.25">
      <c r="A80317" s="25">
        <v>412825902298643</v>
      </c>
      <c r="I80317" s="25">
        <v>970973543762832</v>
      </c>
    </row>
    <row r="80318" spans="1:9" x14ac:dyDescent="0.25">
      <c r="A80318" s="25">
        <v>691118801613841</v>
      </c>
      <c r="I80318" s="25">
        <v>798779697615922</v>
      </c>
    </row>
    <row r="80319" spans="1:9" x14ac:dyDescent="0.25">
      <c r="A80319" s="25">
        <v>182139814212450</v>
      </c>
      <c r="I80319" s="25">
        <v>498076259378088</v>
      </c>
    </row>
    <row r="80320" spans="1:9" x14ac:dyDescent="0.25">
      <c r="A80320" s="25">
        <v>229329854385956</v>
      </c>
      <c r="I80320" s="25">
        <v>116803395276260</v>
      </c>
    </row>
    <row r="80321" spans="1:9" x14ac:dyDescent="0.25">
      <c r="A80321" s="25">
        <v>522258417346415</v>
      </c>
      <c r="I80321" s="25">
        <v>855144358553685</v>
      </c>
    </row>
    <row r="80322" spans="1:9" x14ac:dyDescent="0.25">
      <c r="A80322" s="25">
        <v>627133808969327</v>
      </c>
      <c r="I80322" s="25">
        <v>961372591072285</v>
      </c>
    </row>
    <row r="80323" spans="1:9" x14ac:dyDescent="0.25">
      <c r="A80323" s="25">
        <v>249616616100170</v>
      </c>
      <c r="I80323" s="25">
        <v>971167192845075</v>
      </c>
    </row>
    <row r="80324" spans="1:9" x14ac:dyDescent="0.25">
      <c r="A80324" s="25">
        <v>790101619640125</v>
      </c>
      <c r="I80324" s="25">
        <v>931933418657608</v>
      </c>
    </row>
    <row r="80325" spans="1:9" x14ac:dyDescent="0.25">
      <c r="A80325" s="25">
        <v>336351080013579</v>
      </c>
      <c r="I80325" s="25">
        <v>420534348552612</v>
      </c>
    </row>
    <row r="80326" spans="1:9" x14ac:dyDescent="0.25">
      <c r="A80326" s="25">
        <v>283022670570764</v>
      </c>
      <c r="I80326" s="25">
        <v>909274549889088</v>
      </c>
    </row>
    <row r="80327" spans="1:9" x14ac:dyDescent="0.25">
      <c r="A80327" s="25">
        <v>923589542356769</v>
      </c>
      <c r="I80327" s="25">
        <v>432038753492475</v>
      </c>
    </row>
    <row r="80328" spans="1:9" x14ac:dyDescent="0.25">
      <c r="A80328" s="25">
        <v>499610735453377</v>
      </c>
      <c r="I80328" s="25">
        <v>923126425723577</v>
      </c>
    </row>
    <row r="80329" spans="1:9" x14ac:dyDescent="0.25">
      <c r="A80329" s="25">
        <v>433884352112566</v>
      </c>
      <c r="I80329" s="25">
        <v>295267568932580</v>
      </c>
    </row>
    <row r="80330" spans="1:9" x14ac:dyDescent="0.25">
      <c r="A80330" s="25">
        <v>414443202782445</v>
      </c>
      <c r="I80330" s="25">
        <v>133871113972528</v>
      </c>
    </row>
    <row r="80331" spans="1:9" x14ac:dyDescent="0.25">
      <c r="A80331" s="25">
        <v>692679417610630</v>
      </c>
      <c r="I80331" s="25">
        <v>932466982399797</v>
      </c>
    </row>
    <row r="80332" spans="1:9" x14ac:dyDescent="0.25">
      <c r="A80332" s="25">
        <v>233304689462719</v>
      </c>
      <c r="I80332" s="25">
        <v>399513668242759</v>
      </c>
    </row>
    <row r="80333" spans="1:9" x14ac:dyDescent="0.25">
      <c r="A80333" s="25">
        <v>535544985546844</v>
      </c>
      <c r="I80333" s="25">
        <v>790405810718356</v>
      </c>
    </row>
    <row r="80334" spans="1:9" x14ac:dyDescent="0.25">
      <c r="A80334" s="25">
        <v>902133564449069</v>
      </c>
      <c r="I80334" s="25">
        <v>705915810656997</v>
      </c>
    </row>
    <row r="80335" spans="1:9" x14ac:dyDescent="0.25">
      <c r="A80335" s="25">
        <v>403313701623216</v>
      </c>
      <c r="I80335" s="25">
        <v>637437487217820</v>
      </c>
    </row>
    <row r="80336" spans="1:9" x14ac:dyDescent="0.25">
      <c r="A80336" s="25">
        <v>881411770721389</v>
      </c>
      <c r="I80336" s="25">
        <v>743879425375169</v>
      </c>
    </row>
    <row r="80337" spans="1:9" x14ac:dyDescent="0.25">
      <c r="A80337" s="25">
        <v>422390873945990</v>
      </c>
      <c r="I80337" s="25">
        <v>659676855452287</v>
      </c>
    </row>
    <row r="80338" spans="1:9" x14ac:dyDescent="0.25">
      <c r="A80338" s="25">
        <v>346195832367774</v>
      </c>
      <c r="I80338" s="25">
        <v>298631236330007</v>
      </c>
    </row>
    <row r="80339" spans="1:9" x14ac:dyDescent="0.25">
      <c r="A80339" s="25">
        <v>587442436583357</v>
      </c>
      <c r="I80339" s="25">
        <v>316556295863404</v>
      </c>
    </row>
    <row r="80340" spans="1:9" x14ac:dyDescent="0.25">
      <c r="A80340" s="25">
        <v>314474798137581</v>
      </c>
      <c r="I80340" s="25">
        <v>208473384566470</v>
      </c>
    </row>
    <row r="80341" spans="1:9" x14ac:dyDescent="0.25">
      <c r="A80341" s="25">
        <v>386528018837660</v>
      </c>
      <c r="I80341" s="25">
        <v>415919115780382</v>
      </c>
    </row>
    <row r="80342" spans="1:9" x14ac:dyDescent="0.25">
      <c r="A80342" s="25">
        <v>383978854543911</v>
      </c>
      <c r="I80342" s="25">
        <v>645022730537341</v>
      </c>
    </row>
    <row r="80343" spans="1:9" x14ac:dyDescent="0.25">
      <c r="A80343" s="25">
        <v>955159151867564</v>
      </c>
      <c r="I80343" s="25">
        <v>168598161826286</v>
      </c>
    </row>
    <row r="80344" spans="1:9" x14ac:dyDescent="0.25">
      <c r="A80344" s="25">
        <v>800506907262038</v>
      </c>
      <c r="I80344" s="25">
        <v>279113853949448</v>
      </c>
    </row>
    <row r="80345" spans="1:9" x14ac:dyDescent="0.25">
      <c r="A80345" s="25">
        <v>708583120006234</v>
      </c>
      <c r="I80345" s="25">
        <v>121876139146488</v>
      </c>
    </row>
    <row r="80346" spans="1:9" x14ac:dyDescent="0.25">
      <c r="A80346" s="25">
        <v>589837182009654</v>
      </c>
      <c r="I80346" s="25">
        <v>417245473743105</v>
      </c>
    </row>
    <row r="80347" spans="1:9" x14ac:dyDescent="0.25">
      <c r="A80347" s="25">
        <v>834178936310934</v>
      </c>
      <c r="I80347" s="25">
        <v>667408054351707</v>
      </c>
    </row>
    <row r="80348" spans="1:9" x14ac:dyDescent="0.25">
      <c r="A80348" s="25">
        <v>572925944453454</v>
      </c>
      <c r="I80348" s="25">
        <v>208591751274708</v>
      </c>
    </row>
    <row r="80349" spans="1:9" x14ac:dyDescent="0.25">
      <c r="A80349" s="25">
        <v>299160025950956</v>
      </c>
      <c r="I80349" s="25">
        <v>849373235044347</v>
      </c>
    </row>
    <row r="80350" spans="1:9" x14ac:dyDescent="0.25">
      <c r="A80350" s="25">
        <v>445694560645540</v>
      </c>
      <c r="I80350" s="25">
        <v>482693700475792</v>
      </c>
    </row>
    <row r="80351" spans="1:9" x14ac:dyDescent="0.25">
      <c r="A80351" s="25">
        <v>357054246528726</v>
      </c>
      <c r="I80351" s="25">
        <v>982711154286872</v>
      </c>
    </row>
    <row r="80352" spans="1:9" x14ac:dyDescent="0.25">
      <c r="A80352" s="25">
        <v>351679423351108</v>
      </c>
      <c r="I80352" s="25">
        <v>883273612225801</v>
      </c>
    </row>
    <row r="80353" spans="1:9" x14ac:dyDescent="0.25">
      <c r="A80353" s="25">
        <v>728486279896224</v>
      </c>
      <c r="I80353" s="25">
        <v>888405882123249</v>
      </c>
    </row>
    <row r="80354" spans="1:9" x14ac:dyDescent="0.25">
      <c r="A80354" s="25">
        <v>304458302716534</v>
      </c>
      <c r="I80354" s="25">
        <v>846507760662157</v>
      </c>
    </row>
    <row r="80355" spans="1:9" x14ac:dyDescent="0.25">
      <c r="A80355" s="25">
        <v>935094410841786</v>
      </c>
      <c r="I80355" s="25">
        <v>969534508254442</v>
      </c>
    </row>
    <row r="80356" spans="1:9" x14ac:dyDescent="0.25">
      <c r="A80356" s="25">
        <v>925744327733180</v>
      </c>
      <c r="I80356" s="25">
        <v>885501804545466</v>
      </c>
    </row>
    <row r="80357" spans="1:9" x14ac:dyDescent="0.25">
      <c r="A80357" s="25">
        <v>957241526016970</v>
      </c>
      <c r="I80357" s="25">
        <v>492645805283799</v>
      </c>
    </row>
    <row r="80358" spans="1:9" x14ac:dyDescent="0.25">
      <c r="A80358" s="25">
        <v>549955013464522</v>
      </c>
      <c r="I80358" s="25">
        <v>152178751775593</v>
      </c>
    </row>
    <row r="80359" spans="1:9" x14ac:dyDescent="0.25">
      <c r="A80359" s="25">
        <v>897646342047931</v>
      </c>
      <c r="I80359" s="25">
        <v>561201234362305</v>
      </c>
    </row>
    <row r="80360" spans="1:9" x14ac:dyDescent="0.25">
      <c r="A80360" s="25">
        <v>577619419707472</v>
      </c>
      <c r="I80360" s="25">
        <v>238198077272393</v>
      </c>
    </row>
    <row r="80361" spans="1:9" x14ac:dyDescent="0.25">
      <c r="A80361" s="25">
        <v>319360069937961</v>
      </c>
      <c r="I80361" s="25">
        <v>752642212414300</v>
      </c>
    </row>
    <row r="80362" spans="1:9" x14ac:dyDescent="0.25">
      <c r="A80362" s="25">
        <v>282011314296469</v>
      </c>
      <c r="I80362" s="25">
        <v>829183607589480</v>
      </c>
    </row>
    <row r="80363" spans="1:9" x14ac:dyDescent="0.25">
      <c r="A80363" s="25">
        <v>534161437707428</v>
      </c>
      <c r="I80363" s="25">
        <v>951711822441022</v>
      </c>
    </row>
    <row r="80364" spans="1:9" x14ac:dyDescent="0.25">
      <c r="A80364" s="25">
        <v>448715808083532</v>
      </c>
      <c r="I80364" s="25">
        <v>612653885634197</v>
      </c>
    </row>
    <row r="80365" spans="1:9" x14ac:dyDescent="0.25">
      <c r="A80365" s="25">
        <v>155183179013105</v>
      </c>
      <c r="I80365" s="25">
        <v>490866897174828</v>
      </c>
    </row>
    <row r="80366" spans="1:9" x14ac:dyDescent="0.25">
      <c r="A80366" s="25">
        <v>616823132762117</v>
      </c>
      <c r="I80366" s="25">
        <v>711269942226354</v>
      </c>
    </row>
    <row r="80367" spans="1:9" x14ac:dyDescent="0.25">
      <c r="A80367" s="25">
        <v>756505890597178</v>
      </c>
      <c r="I80367" s="25">
        <v>432596791139642</v>
      </c>
    </row>
    <row r="80368" spans="1:9" x14ac:dyDescent="0.25">
      <c r="A80368" s="25">
        <v>942212412557616</v>
      </c>
      <c r="I80368" s="25">
        <v>647064736464635</v>
      </c>
    </row>
    <row r="80369" spans="1:9" x14ac:dyDescent="0.25">
      <c r="A80369" s="25">
        <v>574367503758835</v>
      </c>
      <c r="I80369" s="25">
        <v>987542944270210</v>
      </c>
    </row>
    <row r="80370" spans="1:9" x14ac:dyDescent="0.25">
      <c r="A80370" s="25">
        <v>230514581947182</v>
      </c>
      <c r="I80370" s="25">
        <v>630275224368869</v>
      </c>
    </row>
    <row r="80371" spans="1:9" x14ac:dyDescent="0.25">
      <c r="A80371" s="25">
        <v>408747023462009</v>
      </c>
      <c r="I80371" s="25">
        <v>732052003128554</v>
      </c>
    </row>
    <row r="80372" spans="1:9" x14ac:dyDescent="0.25">
      <c r="A80372" s="25">
        <v>150719856399010</v>
      </c>
      <c r="I80372" s="25">
        <v>873256418565879</v>
      </c>
    </row>
    <row r="80373" spans="1:9" x14ac:dyDescent="0.25">
      <c r="A80373" s="25">
        <v>273919934933156</v>
      </c>
      <c r="I80373" s="25">
        <v>632705599734428</v>
      </c>
    </row>
    <row r="80374" spans="1:9" x14ac:dyDescent="0.25">
      <c r="A80374" s="25">
        <v>722947944217968</v>
      </c>
      <c r="I80374" s="25">
        <v>333933890991861</v>
      </c>
    </row>
    <row r="80375" spans="1:9" x14ac:dyDescent="0.25">
      <c r="A80375" s="25">
        <v>672887494968602</v>
      </c>
      <c r="I80375" s="25">
        <v>147095460596291</v>
      </c>
    </row>
    <row r="80376" spans="1:9" x14ac:dyDescent="0.25">
      <c r="A80376" s="25">
        <v>247387227007110</v>
      </c>
      <c r="I80376" s="25">
        <v>473772913754332</v>
      </c>
    </row>
    <row r="80377" spans="1:9" x14ac:dyDescent="0.25">
      <c r="A80377" s="25">
        <v>950356442919228</v>
      </c>
      <c r="I80377" s="25">
        <v>580037882039335</v>
      </c>
    </row>
    <row r="80378" spans="1:9" x14ac:dyDescent="0.25">
      <c r="A80378" s="25">
        <v>831110865056602</v>
      </c>
      <c r="I80378" s="25">
        <v>232441575659417</v>
      </c>
    </row>
    <row r="80379" spans="1:9" x14ac:dyDescent="0.25">
      <c r="A80379" s="25">
        <v>330979628232138</v>
      </c>
      <c r="I80379" s="25">
        <v>912361366230174</v>
      </c>
    </row>
    <row r="80380" spans="1:9" x14ac:dyDescent="0.25">
      <c r="A80380" s="25">
        <v>697236042699491</v>
      </c>
      <c r="I80380" s="25">
        <v>202493042563973</v>
      </c>
    </row>
    <row r="80381" spans="1:9" x14ac:dyDescent="0.25">
      <c r="A80381" s="25">
        <v>276647582995062</v>
      </c>
      <c r="I80381" s="25">
        <v>874476262123143</v>
      </c>
    </row>
    <row r="80382" spans="1:9" x14ac:dyDescent="0.25">
      <c r="A80382" s="25">
        <v>417403655339899</v>
      </c>
      <c r="I80382" s="25">
        <v>753436607967951</v>
      </c>
    </row>
    <row r="80383" spans="1:9" x14ac:dyDescent="0.25">
      <c r="A80383" s="25">
        <v>585336626178059</v>
      </c>
      <c r="I80383" s="25">
        <v>819366012958661</v>
      </c>
    </row>
    <row r="80384" spans="1:9" x14ac:dyDescent="0.25">
      <c r="A80384" s="25">
        <v>236985971292954</v>
      </c>
      <c r="I80384" s="25">
        <v>611348461261429</v>
      </c>
    </row>
    <row r="80385" spans="1:9" x14ac:dyDescent="0.25">
      <c r="A80385" s="25">
        <v>214434527180211</v>
      </c>
      <c r="I80385" s="25">
        <v>486147297976186</v>
      </c>
    </row>
    <row r="80386" spans="1:9" x14ac:dyDescent="0.25">
      <c r="A80386" s="25">
        <v>379261103591833</v>
      </c>
      <c r="I80386" s="25">
        <v>455311868621400</v>
      </c>
    </row>
    <row r="80387" spans="1:9" x14ac:dyDescent="0.25">
      <c r="A80387" s="25">
        <v>209470164185872</v>
      </c>
      <c r="I80387" s="25">
        <v>216327513970820</v>
      </c>
    </row>
    <row r="80388" spans="1:9" x14ac:dyDescent="0.25">
      <c r="A80388" s="25">
        <v>880775245759398</v>
      </c>
      <c r="I80388" s="25">
        <v>433701990178961</v>
      </c>
    </row>
    <row r="80389" spans="1:9" x14ac:dyDescent="0.25">
      <c r="A80389" s="25">
        <v>501930211510430</v>
      </c>
      <c r="I80389" s="25">
        <v>411174012249269</v>
      </c>
    </row>
    <row r="80390" spans="1:9" x14ac:dyDescent="0.25">
      <c r="A80390" s="25">
        <v>760383440206914</v>
      </c>
      <c r="I80390" s="25">
        <v>188663000552261</v>
      </c>
    </row>
    <row r="80391" spans="1:9" x14ac:dyDescent="0.25">
      <c r="A80391" s="25">
        <v>766613258028215</v>
      </c>
      <c r="I80391" s="25">
        <v>430363276242174</v>
      </c>
    </row>
    <row r="80392" spans="1:9" x14ac:dyDescent="0.25">
      <c r="A80392" s="25">
        <v>800840356009430</v>
      </c>
      <c r="I80392" s="25">
        <v>384119839034816</v>
      </c>
    </row>
    <row r="80393" spans="1:9" x14ac:dyDescent="0.25">
      <c r="A80393" s="25">
        <v>184935031529793</v>
      </c>
      <c r="I80393" s="25">
        <v>869538143926636</v>
      </c>
    </row>
    <row r="80394" spans="1:9" x14ac:dyDescent="0.25">
      <c r="A80394" s="25">
        <v>993604059988119</v>
      </c>
      <c r="I80394" s="25">
        <v>312971097456004</v>
      </c>
    </row>
    <row r="80395" spans="1:9" x14ac:dyDescent="0.25">
      <c r="A80395" s="25">
        <v>331137965383228</v>
      </c>
      <c r="I80395" s="25">
        <v>719661000718098</v>
      </c>
    </row>
    <row r="80396" spans="1:9" x14ac:dyDescent="0.25">
      <c r="A80396" s="25">
        <v>657639071910224</v>
      </c>
      <c r="I80396" s="25">
        <v>893718535331756</v>
      </c>
    </row>
    <row r="80397" spans="1:9" x14ac:dyDescent="0.25">
      <c r="A80397" s="25">
        <v>668781570668719</v>
      </c>
      <c r="I80397" s="25">
        <v>375459371011864</v>
      </c>
    </row>
    <row r="80398" spans="1:9" x14ac:dyDescent="0.25">
      <c r="A80398" s="25">
        <v>716760671702076</v>
      </c>
      <c r="I80398" s="25">
        <v>293542382721264</v>
      </c>
    </row>
    <row r="80399" spans="1:9" x14ac:dyDescent="0.25">
      <c r="A80399" s="25">
        <v>402727829940040</v>
      </c>
      <c r="I80399" s="25">
        <v>349615315583836</v>
      </c>
    </row>
    <row r="80400" spans="1:9" x14ac:dyDescent="0.25">
      <c r="A80400" s="25">
        <v>437240896513970</v>
      </c>
      <c r="I80400" s="25">
        <v>449772047074814</v>
      </c>
    </row>
    <row r="80401" spans="1:9" x14ac:dyDescent="0.25">
      <c r="A80401" s="25">
        <v>892162631774670</v>
      </c>
      <c r="I80401" s="25">
        <v>511515637075847</v>
      </c>
    </row>
    <row r="80402" spans="1:9" x14ac:dyDescent="0.25">
      <c r="A80402" s="25">
        <v>589651184818564</v>
      </c>
      <c r="I80402" s="25">
        <v>341341375975816</v>
      </c>
    </row>
    <row r="80403" spans="1:9" x14ac:dyDescent="0.25">
      <c r="A80403" s="25">
        <v>352181362128608</v>
      </c>
      <c r="I80403" s="25">
        <v>147683018415128</v>
      </c>
    </row>
    <row r="80404" spans="1:9" x14ac:dyDescent="0.25">
      <c r="A80404" s="25">
        <v>752148170370978</v>
      </c>
      <c r="I80404" s="25">
        <v>560187445997815</v>
      </c>
    </row>
    <row r="80405" spans="1:9" x14ac:dyDescent="0.25">
      <c r="A80405" s="25">
        <v>273374556797892</v>
      </c>
      <c r="I80405" s="25">
        <v>540745227714863</v>
      </c>
    </row>
    <row r="80406" spans="1:9" x14ac:dyDescent="0.25">
      <c r="A80406" s="25">
        <v>769405820628056</v>
      </c>
      <c r="I80406" s="25">
        <v>882399351528382</v>
      </c>
    </row>
    <row r="80407" spans="1:9" x14ac:dyDescent="0.25">
      <c r="A80407" s="25">
        <v>481286489760717</v>
      </c>
      <c r="I80407" s="25">
        <v>229512293636715</v>
      </c>
    </row>
    <row r="80408" spans="1:9" x14ac:dyDescent="0.25">
      <c r="A80408" s="25">
        <v>227399801199871</v>
      </c>
      <c r="I80408" s="25">
        <v>685548803313306</v>
      </c>
    </row>
    <row r="80409" spans="1:9" x14ac:dyDescent="0.25">
      <c r="A80409" s="25">
        <v>222624900992868</v>
      </c>
      <c r="I80409" s="25">
        <v>310214938841109</v>
      </c>
    </row>
    <row r="80410" spans="1:9" x14ac:dyDescent="0.25">
      <c r="A80410" s="25">
        <v>463268981423753</v>
      </c>
      <c r="I80410" s="25">
        <v>772998950134672</v>
      </c>
    </row>
    <row r="80411" spans="1:9" x14ac:dyDescent="0.25">
      <c r="A80411" s="25">
        <v>888380656208572</v>
      </c>
      <c r="I80411" s="25">
        <v>803398209646486</v>
      </c>
    </row>
    <row r="80412" spans="1:9" x14ac:dyDescent="0.25">
      <c r="A80412" s="25">
        <v>704143931268673</v>
      </c>
      <c r="I80412" s="25">
        <v>405089499880054</v>
      </c>
    </row>
    <row r="80413" spans="1:9" x14ac:dyDescent="0.25">
      <c r="A80413" s="25">
        <v>720088208465484</v>
      </c>
      <c r="I80413" s="25">
        <v>201924593126561</v>
      </c>
    </row>
    <row r="80414" spans="1:9" x14ac:dyDescent="0.25">
      <c r="A80414" s="25">
        <v>730179402687437</v>
      </c>
      <c r="I80414" s="25">
        <v>157094032461880</v>
      </c>
    </row>
    <row r="80415" spans="1:9" x14ac:dyDescent="0.25">
      <c r="A80415" s="25">
        <v>302579337963448</v>
      </c>
      <c r="I80415" s="25">
        <v>104684110978200</v>
      </c>
    </row>
    <row r="80416" spans="1:9" x14ac:dyDescent="0.25">
      <c r="A80416" s="25">
        <v>844416891339537</v>
      </c>
      <c r="I80416" s="25">
        <v>539322526186770</v>
      </c>
    </row>
    <row r="80417" spans="1:9" x14ac:dyDescent="0.25">
      <c r="A80417" s="25">
        <v>926399305077615</v>
      </c>
      <c r="I80417" s="25">
        <v>991708015716852</v>
      </c>
    </row>
    <row r="80418" spans="1:9" x14ac:dyDescent="0.25">
      <c r="A80418" s="25">
        <v>861502074133413</v>
      </c>
      <c r="I80418" s="25">
        <v>617123001075050</v>
      </c>
    </row>
    <row r="80419" spans="1:9" x14ac:dyDescent="0.25">
      <c r="A80419" s="25">
        <v>215292786549135</v>
      </c>
      <c r="I80419" s="25">
        <v>770375461843216</v>
      </c>
    </row>
    <row r="80420" spans="1:9" x14ac:dyDescent="0.25">
      <c r="A80420" s="25">
        <v>599464503414774</v>
      </c>
      <c r="I80420" s="25">
        <v>215484180460897</v>
      </c>
    </row>
    <row r="80421" spans="1:9" x14ac:dyDescent="0.25">
      <c r="A80421" s="25">
        <v>590910766965578</v>
      </c>
      <c r="I80421" s="25">
        <v>880469069824382</v>
      </c>
    </row>
    <row r="80422" spans="1:9" x14ac:dyDescent="0.25">
      <c r="A80422" s="25">
        <v>861561840200641</v>
      </c>
      <c r="I80422" s="25">
        <v>345311536853412</v>
      </c>
    </row>
    <row r="80423" spans="1:9" x14ac:dyDescent="0.25">
      <c r="A80423" s="25">
        <v>832287941265643</v>
      </c>
      <c r="I80423" s="25">
        <v>352391782188141</v>
      </c>
    </row>
    <row r="80424" spans="1:9" x14ac:dyDescent="0.25">
      <c r="A80424" s="25">
        <v>642059006657171</v>
      </c>
      <c r="I80424" s="25">
        <v>766327408328861</v>
      </c>
    </row>
    <row r="80425" spans="1:9" x14ac:dyDescent="0.25">
      <c r="A80425" s="25">
        <v>930094614409668</v>
      </c>
      <c r="I80425" s="25">
        <v>770368965722207</v>
      </c>
    </row>
    <row r="80426" spans="1:9" x14ac:dyDescent="0.25">
      <c r="A80426" s="25">
        <v>228659573738877</v>
      </c>
      <c r="I80426" s="25">
        <v>103503568926029</v>
      </c>
    </row>
    <row r="80427" spans="1:9" x14ac:dyDescent="0.25">
      <c r="A80427" s="25">
        <v>918426468461338</v>
      </c>
      <c r="I80427" s="25">
        <v>123396707323874</v>
      </c>
    </row>
    <row r="80428" spans="1:9" x14ac:dyDescent="0.25">
      <c r="A80428" s="25">
        <v>287886345148761</v>
      </c>
      <c r="I80428" s="25">
        <v>557534727519696</v>
      </c>
    </row>
    <row r="80429" spans="1:9" x14ac:dyDescent="0.25">
      <c r="A80429" s="25">
        <v>400260644398454</v>
      </c>
      <c r="I80429" s="25">
        <v>616951726272850</v>
      </c>
    </row>
    <row r="80430" spans="1:9" x14ac:dyDescent="0.25">
      <c r="A80430" s="25">
        <v>870686653361959</v>
      </c>
      <c r="I80430" s="25">
        <v>107552567549926</v>
      </c>
    </row>
    <row r="80431" spans="1:9" x14ac:dyDescent="0.25">
      <c r="A80431" s="25">
        <v>906991886484691</v>
      </c>
      <c r="I80431" s="25">
        <v>681679654625382</v>
      </c>
    </row>
    <row r="80432" spans="1:9" x14ac:dyDescent="0.25">
      <c r="A80432" s="25">
        <v>672463042923019</v>
      </c>
      <c r="I80432" s="25">
        <v>160432107521372</v>
      </c>
    </row>
    <row r="80433" spans="1:9" x14ac:dyDescent="0.25">
      <c r="A80433" s="25">
        <v>444740484217304</v>
      </c>
      <c r="I80433" s="25">
        <v>244654228644948</v>
      </c>
    </row>
    <row r="80434" spans="1:9" x14ac:dyDescent="0.25">
      <c r="A80434" s="25">
        <v>152660281317668</v>
      </c>
      <c r="I80434" s="25">
        <v>190235882253179</v>
      </c>
    </row>
    <row r="80435" spans="1:9" x14ac:dyDescent="0.25">
      <c r="A80435" s="25">
        <v>854686994584842</v>
      </c>
      <c r="I80435" s="25">
        <v>955662609662838</v>
      </c>
    </row>
    <row r="80436" spans="1:9" x14ac:dyDescent="0.25">
      <c r="A80436" s="25">
        <v>282295936853333</v>
      </c>
      <c r="I80436" s="25">
        <v>654921013340337</v>
      </c>
    </row>
    <row r="80437" spans="1:9" x14ac:dyDescent="0.25">
      <c r="A80437" s="25">
        <v>392944745055634</v>
      </c>
      <c r="I80437" s="25">
        <v>768344851353854</v>
      </c>
    </row>
    <row r="80438" spans="1:9" x14ac:dyDescent="0.25">
      <c r="A80438" s="25">
        <v>762344107743766</v>
      </c>
      <c r="I80438" s="25">
        <v>624492714429208</v>
      </c>
    </row>
    <row r="80439" spans="1:9" x14ac:dyDescent="0.25">
      <c r="A80439" s="25">
        <v>349873860019566</v>
      </c>
      <c r="I80439" s="25">
        <v>282607378098636</v>
      </c>
    </row>
    <row r="80440" spans="1:9" x14ac:dyDescent="0.25">
      <c r="A80440" s="25">
        <v>289098466042178</v>
      </c>
      <c r="I80440" s="25">
        <v>161552325599685</v>
      </c>
    </row>
    <row r="80441" spans="1:9" x14ac:dyDescent="0.25">
      <c r="A80441" s="25">
        <v>833710351595513</v>
      </c>
      <c r="I80441" s="25">
        <v>526974273250231</v>
      </c>
    </row>
    <row r="80442" spans="1:9" x14ac:dyDescent="0.25">
      <c r="A80442" s="25">
        <v>295668668067157</v>
      </c>
      <c r="I80442" s="25">
        <v>965502559683633</v>
      </c>
    </row>
    <row r="80443" spans="1:9" x14ac:dyDescent="0.25">
      <c r="A80443" s="25">
        <v>703663551860043</v>
      </c>
      <c r="I80443" s="25">
        <v>418477769046946</v>
      </c>
    </row>
    <row r="80444" spans="1:9" x14ac:dyDescent="0.25">
      <c r="A80444" s="25">
        <v>943754124311960</v>
      </c>
      <c r="I80444" s="25">
        <v>426362283522157</v>
      </c>
    </row>
    <row r="80445" spans="1:9" x14ac:dyDescent="0.25">
      <c r="A80445" s="25">
        <v>175932450936060</v>
      </c>
      <c r="I80445" s="25">
        <v>264121233486557</v>
      </c>
    </row>
    <row r="80446" spans="1:9" x14ac:dyDescent="0.25">
      <c r="A80446" s="25">
        <v>185099363003758</v>
      </c>
      <c r="I80446" s="25">
        <v>602697363795966</v>
      </c>
    </row>
    <row r="80447" spans="1:9" x14ac:dyDescent="0.25">
      <c r="A80447" s="25">
        <v>711900036160187</v>
      </c>
      <c r="I80447" s="25">
        <v>747373555935854</v>
      </c>
    </row>
    <row r="80448" spans="1:9" x14ac:dyDescent="0.25">
      <c r="A80448" s="25">
        <v>314300977470329</v>
      </c>
      <c r="I80448" s="25">
        <v>664768543380548</v>
      </c>
    </row>
    <row r="80449" spans="1:9" x14ac:dyDescent="0.25">
      <c r="A80449" s="25">
        <v>455449011481641</v>
      </c>
      <c r="I80449" s="25">
        <v>510783953928202</v>
      </c>
    </row>
    <row r="80450" spans="1:9" x14ac:dyDescent="0.25">
      <c r="A80450" s="25">
        <v>859836924883805</v>
      </c>
      <c r="I80450" s="25">
        <v>153249085483061</v>
      </c>
    </row>
    <row r="80451" spans="1:9" x14ac:dyDescent="0.25">
      <c r="A80451" s="25">
        <v>272630861218267</v>
      </c>
      <c r="I80451" s="25">
        <v>445491222178937</v>
      </c>
    </row>
    <row r="80452" spans="1:9" x14ac:dyDescent="0.25">
      <c r="A80452" s="25">
        <v>790554713967277</v>
      </c>
      <c r="I80452" s="25">
        <v>926164430392822</v>
      </c>
    </row>
    <row r="80453" spans="1:9" x14ac:dyDescent="0.25">
      <c r="A80453" s="25">
        <v>242797478588809</v>
      </c>
      <c r="I80453" s="25">
        <v>619456332040288</v>
      </c>
    </row>
    <row r="80454" spans="1:9" x14ac:dyDescent="0.25">
      <c r="A80454" s="25">
        <v>225942972146878</v>
      </c>
      <c r="I80454" s="25">
        <v>181749740147558</v>
      </c>
    </row>
    <row r="80455" spans="1:9" x14ac:dyDescent="0.25">
      <c r="A80455" s="25">
        <v>870697674686938</v>
      </c>
      <c r="I80455" s="25">
        <v>935339221477559</v>
      </c>
    </row>
    <row r="80456" spans="1:9" x14ac:dyDescent="0.25">
      <c r="A80456" s="25">
        <v>102222328881845</v>
      </c>
      <c r="I80456" s="25">
        <v>842807499132767</v>
      </c>
    </row>
    <row r="80457" spans="1:9" x14ac:dyDescent="0.25">
      <c r="A80457" s="25">
        <v>415490966118769</v>
      </c>
      <c r="I80457" s="25">
        <v>314896877167377</v>
      </c>
    </row>
    <row r="80458" spans="1:9" x14ac:dyDescent="0.25">
      <c r="A80458" s="25">
        <v>278960783939442</v>
      </c>
      <c r="I80458" s="25">
        <v>167632983624388</v>
      </c>
    </row>
    <row r="80459" spans="1:9" x14ac:dyDescent="0.25">
      <c r="A80459" s="25">
        <v>593944683022810</v>
      </c>
      <c r="I80459" s="25">
        <v>552397040473302</v>
      </c>
    </row>
    <row r="80460" spans="1:9" x14ac:dyDescent="0.25">
      <c r="A80460" s="25">
        <v>357786063525138</v>
      </c>
      <c r="I80460" s="25">
        <v>188988888929336</v>
      </c>
    </row>
    <row r="80461" spans="1:9" x14ac:dyDescent="0.25">
      <c r="A80461" s="25">
        <v>537080987286589</v>
      </c>
      <c r="I80461" s="25">
        <v>648826731720804</v>
      </c>
    </row>
    <row r="80462" spans="1:9" x14ac:dyDescent="0.25">
      <c r="A80462" s="25">
        <v>940314787625481</v>
      </c>
      <c r="I80462" s="25">
        <v>352269379810410</v>
      </c>
    </row>
    <row r="80463" spans="1:9" x14ac:dyDescent="0.25">
      <c r="A80463" s="25">
        <v>553077411997516</v>
      </c>
      <c r="I80463" s="25">
        <v>297078418299029</v>
      </c>
    </row>
    <row r="80464" spans="1:9" x14ac:dyDescent="0.25">
      <c r="A80464" s="25">
        <v>942964708045680</v>
      </c>
      <c r="I80464" s="25">
        <v>130218009416370</v>
      </c>
    </row>
    <row r="80465" spans="1:9" x14ac:dyDescent="0.25">
      <c r="A80465" s="25">
        <v>942504831726540</v>
      </c>
      <c r="I80465" s="25">
        <v>101232058038768</v>
      </c>
    </row>
    <row r="80466" spans="1:9" x14ac:dyDescent="0.25">
      <c r="A80466" s="25">
        <v>961187393097383</v>
      </c>
      <c r="I80466" s="25">
        <v>563125042029218</v>
      </c>
    </row>
    <row r="80467" spans="1:9" x14ac:dyDescent="0.25">
      <c r="A80467" s="25">
        <v>686679354852564</v>
      </c>
      <c r="I80467" s="25">
        <v>803051063752556</v>
      </c>
    </row>
    <row r="80468" spans="1:9" x14ac:dyDescent="0.25">
      <c r="A80468" s="25">
        <v>744745557901173</v>
      </c>
      <c r="I80468" s="25">
        <v>270419966649461</v>
      </c>
    </row>
    <row r="80469" spans="1:9" x14ac:dyDescent="0.25">
      <c r="A80469" s="25">
        <v>225155370356741</v>
      </c>
      <c r="I80469" s="25">
        <v>589974646020534</v>
      </c>
    </row>
    <row r="80470" spans="1:9" x14ac:dyDescent="0.25">
      <c r="A80470" s="25">
        <v>436330570191144</v>
      </c>
      <c r="I80470" s="25">
        <v>447536105350090</v>
      </c>
    </row>
    <row r="80471" spans="1:9" x14ac:dyDescent="0.25">
      <c r="A80471" s="25">
        <v>193403203670523</v>
      </c>
      <c r="I80471" s="25">
        <v>772988218960330</v>
      </c>
    </row>
    <row r="80472" spans="1:9" x14ac:dyDescent="0.25">
      <c r="A80472" s="25">
        <v>314841536731850</v>
      </c>
      <c r="I80472" s="25">
        <v>886434579492191</v>
      </c>
    </row>
    <row r="80473" spans="1:9" x14ac:dyDescent="0.25">
      <c r="A80473" s="25">
        <v>849516061694967</v>
      </c>
      <c r="I80473" s="25">
        <v>719455818997276</v>
      </c>
    </row>
    <row r="80474" spans="1:9" x14ac:dyDescent="0.25">
      <c r="A80474" s="25">
        <v>932178735316295</v>
      </c>
      <c r="I80474" s="25">
        <v>482141612336453</v>
      </c>
    </row>
    <row r="80475" spans="1:9" x14ac:dyDescent="0.25">
      <c r="A80475" s="25">
        <v>507723860737137</v>
      </c>
      <c r="I80475" s="25">
        <v>543699363122143</v>
      </c>
    </row>
    <row r="80476" spans="1:9" x14ac:dyDescent="0.25">
      <c r="A80476" s="25">
        <v>740254790445643</v>
      </c>
      <c r="I80476" s="25">
        <v>848232613174637</v>
      </c>
    </row>
    <row r="80477" spans="1:9" x14ac:dyDescent="0.25">
      <c r="A80477" s="25">
        <v>934757361040135</v>
      </c>
      <c r="I80477" s="25">
        <v>468597289611515</v>
      </c>
    </row>
    <row r="80478" spans="1:9" x14ac:dyDescent="0.25">
      <c r="A80478" s="25">
        <v>969984607823936</v>
      </c>
      <c r="I80478" s="25">
        <v>881678788240038</v>
      </c>
    </row>
    <row r="80479" spans="1:9" x14ac:dyDescent="0.25">
      <c r="A80479" s="25">
        <v>168768096380477</v>
      </c>
      <c r="I80479" s="25">
        <v>855372162697365</v>
      </c>
    </row>
    <row r="80480" spans="1:9" x14ac:dyDescent="0.25">
      <c r="A80480" s="25">
        <v>916639286131659</v>
      </c>
      <c r="I80480" s="25">
        <v>778013258332724</v>
      </c>
    </row>
    <row r="80481" spans="1:9" x14ac:dyDescent="0.25">
      <c r="A80481" s="25">
        <v>802799949801272</v>
      </c>
      <c r="I80481" s="25">
        <v>244848830796067</v>
      </c>
    </row>
    <row r="80482" spans="1:9" x14ac:dyDescent="0.25">
      <c r="A80482" s="25">
        <v>703664364668199</v>
      </c>
      <c r="I80482" s="25">
        <v>436656123281018</v>
      </c>
    </row>
    <row r="80483" spans="1:9" x14ac:dyDescent="0.25">
      <c r="A80483" s="25">
        <v>943014643789374</v>
      </c>
      <c r="I80483" s="25">
        <v>469196013971901</v>
      </c>
    </row>
    <row r="80484" spans="1:9" x14ac:dyDescent="0.25">
      <c r="A80484" s="25">
        <v>223694206674467</v>
      </c>
      <c r="I80484" s="25">
        <v>939776853670476</v>
      </c>
    </row>
    <row r="80485" spans="1:9" x14ac:dyDescent="0.25">
      <c r="A80485" s="25">
        <v>347863440929832</v>
      </c>
      <c r="I80485" s="25">
        <v>465536175656738</v>
      </c>
    </row>
    <row r="80486" spans="1:9" x14ac:dyDescent="0.25">
      <c r="A80486" s="25">
        <v>635072171436799</v>
      </c>
      <c r="I80486" s="25">
        <v>469502282743736</v>
      </c>
    </row>
    <row r="80487" spans="1:9" x14ac:dyDescent="0.25">
      <c r="A80487" s="25">
        <v>163851125308924</v>
      </c>
      <c r="I80487" s="25">
        <v>774403108377468</v>
      </c>
    </row>
    <row r="80488" spans="1:9" x14ac:dyDescent="0.25">
      <c r="A80488" s="25">
        <v>377053916392436</v>
      </c>
      <c r="I80488" s="25">
        <v>613104982195515</v>
      </c>
    </row>
    <row r="80489" spans="1:9" x14ac:dyDescent="0.25">
      <c r="A80489" s="25">
        <v>618366088682357</v>
      </c>
      <c r="I80489" s="25">
        <v>557827801317240</v>
      </c>
    </row>
    <row r="80490" spans="1:9" x14ac:dyDescent="0.25">
      <c r="A80490" s="25">
        <v>838208593177187</v>
      </c>
      <c r="I80490" s="25">
        <v>113339606615142</v>
      </c>
    </row>
    <row r="80491" spans="1:9" x14ac:dyDescent="0.25">
      <c r="A80491" s="25">
        <v>241466163320278</v>
      </c>
      <c r="I80491" s="25">
        <v>770004928486131</v>
      </c>
    </row>
    <row r="80492" spans="1:9" x14ac:dyDescent="0.25">
      <c r="A80492" s="25">
        <v>187160943940276</v>
      </c>
      <c r="I80492" s="25">
        <v>358105305713698</v>
      </c>
    </row>
    <row r="80493" spans="1:9" x14ac:dyDescent="0.25">
      <c r="A80493" s="25">
        <v>975157324096281</v>
      </c>
      <c r="I80493" s="25">
        <v>418603337064170</v>
      </c>
    </row>
    <row r="80494" spans="1:9" x14ac:dyDescent="0.25">
      <c r="A80494" s="25">
        <v>305066810552092</v>
      </c>
      <c r="I80494" s="25">
        <v>107307117248311</v>
      </c>
    </row>
    <row r="80495" spans="1:9" x14ac:dyDescent="0.25">
      <c r="A80495" s="25">
        <v>299876771839597</v>
      </c>
      <c r="I80495" s="25">
        <v>165265460058013</v>
      </c>
    </row>
    <row r="80496" spans="1:9" x14ac:dyDescent="0.25">
      <c r="A80496" s="25">
        <v>476710940378010</v>
      </c>
      <c r="I80496" s="25">
        <v>624484475222651</v>
      </c>
    </row>
    <row r="80497" spans="1:9" x14ac:dyDescent="0.25">
      <c r="A80497" s="25">
        <v>431612809710441</v>
      </c>
      <c r="I80497" s="25">
        <v>370283324786898</v>
      </c>
    </row>
    <row r="80498" spans="1:9" x14ac:dyDescent="0.25">
      <c r="A80498" s="25">
        <v>563667602327822</v>
      </c>
      <c r="I80498" s="25">
        <v>732109931492406</v>
      </c>
    </row>
    <row r="80499" spans="1:9" x14ac:dyDescent="0.25">
      <c r="A80499" s="25">
        <v>631710364641819</v>
      </c>
      <c r="I80499" s="25">
        <v>536962571271169</v>
      </c>
    </row>
    <row r="80500" spans="1:9" x14ac:dyDescent="0.25">
      <c r="A80500" s="25">
        <v>245146857704953</v>
      </c>
      <c r="I80500" s="25">
        <v>769921506413015</v>
      </c>
    </row>
    <row r="80501" spans="1:9" x14ac:dyDescent="0.25">
      <c r="A80501" s="25">
        <v>438267326837257</v>
      </c>
      <c r="I80501" s="25">
        <v>856198071166760</v>
      </c>
    </row>
    <row r="80502" spans="1:9" x14ac:dyDescent="0.25">
      <c r="A80502" s="25">
        <v>276025235869480</v>
      </c>
      <c r="I80502" s="25">
        <v>167126608429792</v>
      </c>
    </row>
    <row r="80503" spans="1:9" x14ac:dyDescent="0.25">
      <c r="A80503" s="25">
        <v>628880848848591</v>
      </c>
      <c r="I80503" s="25">
        <v>541713786987086</v>
      </c>
    </row>
    <row r="80504" spans="1:9" x14ac:dyDescent="0.25">
      <c r="A80504" s="25">
        <v>517106693393521</v>
      </c>
      <c r="I80504" s="25">
        <v>133392538127682</v>
      </c>
    </row>
    <row r="80505" spans="1:9" x14ac:dyDescent="0.25">
      <c r="A80505" s="25">
        <v>134507668822719</v>
      </c>
      <c r="I80505" s="25">
        <v>976287805394303</v>
      </c>
    </row>
    <row r="80506" spans="1:9" x14ac:dyDescent="0.25">
      <c r="A80506" s="25">
        <v>286100927131199</v>
      </c>
      <c r="I80506" s="25">
        <v>166047194662014</v>
      </c>
    </row>
    <row r="80507" spans="1:9" x14ac:dyDescent="0.25">
      <c r="A80507" s="25">
        <v>441581147259945</v>
      </c>
      <c r="I80507" s="25">
        <v>988861044759468</v>
      </c>
    </row>
    <row r="80508" spans="1:9" x14ac:dyDescent="0.25">
      <c r="A80508" s="25">
        <v>586516801741327</v>
      </c>
      <c r="I80508" s="25">
        <v>987746740363878</v>
      </c>
    </row>
    <row r="80509" spans="1:9" x14ac:dyDescent="0.25">
      <c r="A80509" s="25">
        <v>939799651481411</v>
      </c>
      <c r="I80509" s="25">
        <v>312945661132153</v>
      </c>
    </row>
    <row r="80510" spans="1:9" x14ac:dyDescent="0.25">
      <c r="A80510" s="25">
        <v>340109752283430</v>
      </c>
      <c r="I80510" s="25">
        <v>679235771046133</v>
      </c>
    </row>
    <row r="80511" spans="1:9" x14ac:dyDescent="0.25">
      <c r="A80511" s="25">
        <v>434998275506954</v>
      </c>
      <c r="I80511" s="25">
        <v>734463498476194</v>
      </c>
    </row>
    <row r="80512" spans="1:9" x14ac:dyDescent="0.25">
      <c r="A80512" s="25">
        <v>514949905092477</v>
      </c>
      <c r="I80512" s="25">
        <v>427285949582000</v>
      </c>
    </row>
    <row r="80513" spans="1:9" x14ac:dyDescent="0.25">
      <c r="A80513" s="25">
        <v>103971360915988</v>
      </c>
      <c r="I80513" s="25">
        <v>438462162390279</v>
      </c>
    </row>
    <row r="80514" spans="1:9" x14ac:dyDescent="0.25">
      <c r="A80514" s="25">
        <v>384643653582212</v>
      </c>
      <c r="I80514" s="25">
        <v>957229583370429</v>
      </c>
    </row>
    <row r="80515" spans="1:9" x14ac:dyDescent="0.25">
      <c r="A80515" s="25">
        <v>486095378592205</v>
      </c>
      <c r="I80515" s="25">
        <v>402832439332936</v>
      </c>
    </row>
    <row r="80516" spans="1:9" x14ac:dyDescent="0.25">
      <c r="A80516" s="25">
        <v>601008776307418</v>
      </c>
      <c r="I80516" s="25">
        <v>952531673644196</v>
      </c>
    </row>
    <row r="80517" spans="1:9" x14ac:dyDescent="0.25">
      <c r="A80517" s="25">
        <v>719484683958535</v>
      </c>
      <c r="I80517" s="25">
        <v>646431359741934</v>
      </c>
    </row>
    <row r="80518" spans="1:9" x14ac:dyDescent="0.25">
      <c r="A80518" s="25">
        <v>181907194690720</v>
      </c>
      <c r="I80518" s="25">
        <v>506107239457986</v>
      </c>
    </row>
    <row r="80519" spans="1:9" x14ac:dyDescent="0.25">
      <c r="A80519" s="25">
        <v>995513081054121</v>
      </c>
      <c r="I80519" s="25">
        <v>648067071824920</v>
      </c>
    </row>
    <row r="80520" spans="1:9" x14ac:dyDescent="0.25">
      <c r="A80520" s="25">
        <v>890402432657426</v>
      </c>
      <c r="I80520" s="25">
        <v>515132938947486</v>
      </c>
    </row>
    <row r="80521" spans="1:9" x14ac:dyDescent="0.25">
      <c r="A80521" s="25">
        <v>918945389664381</v>
      </c>
      <c r="I80521" s="25">
        <v>341078757833645</v>
      </c>
    </row>
    <row r="80522" spans="1:9" x14ac:dyDescent="0.25">
      <c r="A80522" s="25">
        <v>394149618840624</v>
      </c>
      <c r="I80522" s="25">
        <v>398531475684884</v>
      </c>
    </row>
    <row r="80523" spans="1:9" x14ac:dyDescent="0.25">
      <c r="A80523" s="25">
        <v>423370334966472</v>
      </c>
      <c r="I80523" s="25">
        <v>408894396818332</v>
      </c>
    </row>
    <row r="80524" spans="1:9" x14ac:dyDescent="0.25">
      <c r="A80524" s="25">
        <v>899782784421273</v>
      </c>
      <c r="I80524" s="25">
        <v>364768445027710</v>
      </c>
    </row>
    <row r="80525" spans="1:9" x14ac:dyDescent="0.25">
      <c r="A80525" s="25">
        <v>681474518361114</v>
      </c>
      <c r="I80525" s="25">
        <v>813352848676946</v>
      </c>
    </row>
    <row r="80526" spans="1:9" x14ac:dyDescent="0.25">
      <c r="A80526" s="25">
        <v>764980375348073</v>
      </c>
      <c r="I80526" s="25">
        <v>106383724588573</v>
      </c>
    </row>
    <row r="80527" spans="1:9" x14ac:dyDescent="0.25">
      <c r="A80527" s="25">
        <v>563284089668388</v>
      </c>
      <c r="I80527" s="25">
        <v>828714720861390</v>
      </c>
    </row>
    <row r="80528" spans="1:9" x14ac:dyDescent="0.25">
      <c r="A80528" s="25">
        <v>566103459137571</v>
      </c>
      <c r="I80528" s="25">
        <v>129082034918162</v>
      </c>
    </row>
    <row r="80529" spans="1:9" x14ac:dyDescent="0.25">
      <c r="A80529" s="25">
        <v>915122787550633</v>
      </c>
      <c r="I80529" s="25">
        <v>765486861989461</v>
      </c>
    </row>
    <row r="80530" spans="1:9" x14ac:dyDescent="0.25">
      <c r="A80530" s="25">
        <v>473877653165069</v>
      </c>
      <c r="I80530" s="25">
        <v>319419524688439</v>
      </c>
    </row>
    <row r="80531" spans="1:9" x14ac:dyDescent="0.25">
      <c r="A80531" s="25">
        <v>267140931738731</v>
      </c>
      <c r="I80531" s="25">
        <v>541399599752809</v>
      </c>
    </row>
    <row r="80532" spans="1:9" x14ac:dyDescent="0.25">
      <c r="A80532" s="25">
        <v>735201830257314</v>
      </c>
      <c r="I80532" s="25">
        <v>279581161940398</v>
      </c>
    </row>
    <row r="80533" spans="1:9" x14ac:dyDescent="0.25">
      <c r="A80533" s="25">
        <v>477111925729914</v>
      </c>
      <c r="I80533" s="25">
        <v>162289641818817</v>
      </c>
    </row>
    <row r="80534" spans="1:9" x14ac:dyDescent="0.25">
      <c r="A80534" s="25">
        <v>686424752791320</v>
      </c>
      <c r="I80534" s="25">
        <v>426039448656456</v>
      </c>
    </row>
    <row r="80535" spans="1:9" x14ac:dyDescent="0.25">
      <c r="A80535" s="25">
        <v>792854357526416</v>
      </c>
      <c r="I80535" s="25">
        <v>639462438294715</v>
      </c>
    </row>
    <row r="80536" spans="1:9" x14ac:dyDescent="0.25">
      <c r="A80536" s="25">
        <v>970684327516606</v>
      </c>
      <c r="I80536" s="25">
        <v>798732664633102</v>
      </c>
    </row>
    <row r="80537" spans="1:9" x14ac:dyDescent="0.25">
      <c r="A80537" s="25">
        <v>563053324899504</v>
      </c>
      <c r="I80537" s="25">
        <v>117237402252024</v>
      </c>
    </row>
    <row r="80538" spans="1:9" x14ac:dyDescent="0.25">
      <c r="A80538" s="25">
        <v>352269157270144</v>
      </c>
      <c r="I80538" s="25">
        <v>715325111669413</v>
      </c>
    </row>
    <row r="80539" spans="1:9" x14ac:dyDescent="0.25">
      <c r="A80539" s="25">
        <v>810433341673674</v>
      </c>
      <c r="I80539" s="25">
        <v>843473212616918</v>
      </c>
    </row>
    <row r="80540" spans="1:9" x14ac:dyDescent="0.25">
      <c r="A80540" s="25">
        <v>381015759414236</v>
      </c>
      <c r="I80540" s="25">
        <v>750414860886706</v>
      </c>
    </row>
    <row r="80541" spans="1:9" x14ac:dyDescent="0.25">
      <c r="A80541" s="25">
        <v>844311203072869</v>
      </c>
      <c r="I80541" s="25">
        <v>661483436512300</v>
      </c>
    </row>
    <row r="80542" spans="1:9" x14ac:dyDescent="0.25">
      <c r="A80542" s="25">
        <v>580385926797040</v>
      </c>
      <c r="I80542" s="25">
        <v>512452450660438</v>
      </c>
    </row>
    <row r="80543" spans="1:9" x14ac:dyDescent="0.25">
      <c r="A80543" s="25">
        <v>298340561600271</v>
      </c>
      <c r="I80543" s="25">
        <v>306706416917338</v>
      </c>
    </row>
    <row r="80544" spans="1:9" x14ac:dyDescent="0.25">
      <c r="A80544" s="25">
        <v>780299179898893</v>
      </c>
      <c r="I80544" s="25">
        <v>357439383117398</v>
      </c>
    </row>
    <row r="80545" spans="1:9" x14ac:dyDescent="0.25">
      <c r="A80545" s="25">
        <v>236276502568464</v>
      </c>
      <c r="I80545" s="25">
        <v>869453045677603</v>
      </c>
    </row>
    <row r="80546" spans="1:9" x14ac:dyDescent="0.25">
      <c r="A80546" s="25">
        <v>949047180981000</v>
      </c>
      <c r="I80546" s="25">
        <v>799703599416606</v>
      </c>
    </row>
    <row r="80547" spans="1:9" x14ac:dyDescent="0.25">
      <c r="A80547" s="25">
        <v>348708593206204</v>
      </c>
      <c r="I80547" s="25">
        <v>532347513663576</v>
      </c>
    </row>
    <row r="80548" spans="1:9" x14ac:dyDescent="0.25">
      <c r="A80548" s="25">
        <v>918519681123110</v>
      </c>
      <c r="I80548" s="25">
        <v>946242900534200</v>
      </c>
    </row>
    <row r="80549" spans="1:9" x14ac:dyDescent="0.25">
      <c r="A80549" s="25">
        <v>115570367719989</v>
      </c>
      <c r="I80549" s="25">
        <v>871846510162649</v>
      </c>
    </row>
    <row r="80550" spans="1:9" x14ac:dyDescent="0.25">
      <c r="A80550" s="25">
        <v>621138615024233</v>
      </c>
      <c r="I80550" s="25">
        <v>381771467259790</v>
      </c>
    </row>
    <row r="80551" spans="1:9" x14ac:dyDescent="0.25">
      <c r="A80551" s="25">
        <v>752662381322434</v>
      </c>
      <c r="I80551" s="25">
        <v>904251347527064</v>
      </c>
    </row>
    <row r="80552" spans="1:9" x14ac:dyDescent="0.25">
      <c r="A80552" s="25">
        <v>939422073367429</v>
      </c>
      <c r="I80552" s="25">
        <v>383548397349230</v>
      </c>
    </row>
    <row r="80553" spans="1:9" x14ac:dyDescent="0.25">
      <c r="A80553" s="25">
        <v>905834423872993</v>
      </c>
      <c r="I80553" s="25">
        <v>774873211293350</v>
      </c>
    </row>
    <row r="80554" spans="1:9" x14ac:dyDescent="0.25">
      <c r="A80554" s="25">
        <v>357539040769038</v>
      </c>
      <c r="I80554" s="25">
        <v>147176648777765</v>
      </c>
    </row>
    <row r="80555" spans="1:9" x14ac:dyDescent="0.25">
      <c r="A80555" s="25">
        <v>956084110329205</v>
      </c>
      <c r="I80555" s="25">
        <v>140153566828913</v>
      </c>
    </row>
    <row r="80556" spans="1:9" x14ac:dyDescent="0.25">
      <c r="A80556" s="25">
        <v>295466784568718</v>
      </c>
      <c r="I80556" s="25">
        <v>397697764388201</v>
      </c>
    </row>
    <row r="80557" spans="1:9" x14ac:dyDescent="0.25">
      <c r="A80557" s="25">
        <v>979390377438942</v>
      </c>
      <c r="I80557" s="25">
        <v>482127087112387</v>
      </c>
    </row>
    <row r="80558" spans="1:9" x14ac:dyDescent="0.25">
      <c r="A80558" s="25">
        <v>403873791308870</v>
      </c>
      <c r="I80558" s="25">
        <v>114861400177952</v>
      </c>
    </row>
    <row r="80559" spans="1:9" x14ac:dyDescent="0.25">
      <c r="A80559" s="25">
        <v>938680831423346</v>
      </c>
      <c r="I80559" s="25">
        <v>956198830824831</v>
      </c>
    </row>
    <row r="80560" spans="1:9" x14ac:dyDescent="0.25">
      <c r="A80560" s="25">
        <v>754782086631507</v>
      </c>
      <c r="I80560" s="25">
        <v>103798833256310</v>
      </c>
    </row>
    <row r="80561" spans="1:9" x14ac:dyDescent="0.25">
      <c r="A80561" s="25">
        <v>124896720693224</v>
      </c>
      <c r="I80561" s="25">
        <v>440688093115362</v>
      </c>
    </row>
    <row r="80562" spans="1:9" x14ac:dyDescent="0.25">
      <c r="A80562" s="25">
        <v>879531179657293</v>
      </c>
      <c r="I80562" s="25">
        <v>396846900233623</v>
      </c>
    </row>
    <row r="80563" spans="1:9" x14ac:dyDescent="0.25">
      <c r="A80563" s="25">
        <v>431855061839511</v>
      </c>
      <c r="I80563" s="25">
        <v>318957267786966</v>
      </c>
    </row>
    <row r="80564" spans="1:9" x14ac:dyDescent="0.25">
      <c r="A80564" s="25">
        <v>480604377796646</v>
      </c>
      <c r="I80564" s="25">
        <v>129185564168593</v>
      </c>
    </row>
    <row r="80565" spans="1:9" x14ac:dyDescent="0.25">
      <c r="A80565" s="25">
        <v>957834114309033</v>
      </c>
      <c r="I80565" s="25">
        <v>193384297110848</v>
      </c>
    </row>
    <row r="80566" spans="1:9" x14ac:dyDescent="0.25">
      <c r="A80566" s="25">
        <v>307260965067229</v>
      </c>
      <c r="I80566" s="25">
        <v>402727680425121</v>
      </c>
    </row>
    <row r="80567" spans="1:9" x14ac:dyDescent="0.25">
      <c r="A80567" s="25">
        <v>675666417564213</v>
      </c>
      <c r="I80567" s="25">
        <v>736407959212547</v>
      </c>
    </row>
    <row r="80568" spans="1:9" x14ac:dyDescent="0.25">
      <c r="A80568" s="25">
        <v>349411022978004</v>
      </c>
      <c r="I80568" s="25">
        <v>828645357321578</v>
      </c>
    </row>
    <row r="80569" spans="1:9" x14ac:dyDescent="0.25">
      <c r="A80569" s="25">
        <v>795042689790992</v>
      </c>
      <c r="I80569" s="25">
        <v>999222193957853</v>
      </c>
    </row>
    <row r="80570" spans="1:9" x14ac:dyDescent="0.25">
      <c r="A80570" s="25">
        <v>635239470377675</v>
      </c>
      <c r="I80570" s="25">
        <v>289174379825164</v>
      </c>
    </row>
    <row r="80571" spans="1:9" x14ac:dyDescent="0.25">
      <c r="A80571" s="25">
        <v>989460759790595</v>
      </c>
      <c r="I80571" s="25">
        <v>505074504336459</v>
      </c>
    </row>
    <row r="80572" spans="1:9" x14ac:dyDescent="0.25">
      <c r="A80572" s="25">
        <v>628799113326429</v>
      </c>
      <c r="I80572" s="25">
        <v>215573627555189</v>
      </c>
    </row>
    <row r="80573" spans="1:9" x14ac:dyDescent="0.25">
      <c r="A80573" s="25">
        <v>730912629776104</v>
      </c>
      <c r="I80573" s="25">
        <v>291867972699528</v>
      </c>
    </row>
    <row r="80574" spans="1:9" x14ac:dyDescent="0.25">
      <c r="A80574" s="25">
        <v>928699477918647</v>
      </c>
      <c r="I80574" s="25">
        <v>645448091253057</v>
      </c>
    </row>
    <row r="80575" spans="1:9" x14ac:dyDescent="0.25">
      <c r="A80575" s="25">
        <v>606022499294531</v>
      </c>
      <c r="I80575" s="25">
        <v>972115190358417</v>
      </c>
    </row>
    <row r="80576" spans="1:9" x14ac:dyDescent="0.25">
      <c r="A80576" s="25">
        <v>375231796854783</v>
      </c>
      <c r="I80576" s="25">
        <v>401154546764820</v>
      </c>
    </row>
    <row r="80577" spans="1:9" x14ac:dyDescent="0.25">
      <c r="A80577" s="25">
        <v>835474345742488</v>
      </c>
      <c r="I80577" s="25">
        <v>916241690679327</v>
      </c>
    </row>
    <row r="80578" spans="1:9" x14ac:dyDescent="0.25">
      <c r="A80578" s="25">
        <v>497866282647964</v>
      </c>
      <c r="I80578" s="25">
        <v>443632606222027</v>
      </c>
    </row>
    <row r="80579" spans="1:9" x14ac:dyDescent="0.25">
      <c r="A80579" s="25">
        <v>780578276107238</v>
      </c>
      <c r="I80579" s="25">
        <v>889885668027410</v>
      </c>
    </row>
    <row r="80580" spans="1:9" x14ac:dyDescent="0.25">
      <c r="A80580" s="25">
        <v>717690848130366</v>
      </c>
      <c r="I80580" s="25">
        <v>268257201631492</v>
      </c>
    </row>
    <row r="80581" spans="1:9" x14ac:dyDescent="0.25">
      <c r="A80581" s="25">
        <v>746798466104750</v>
      </c>
      <c r="I80581" s="25">
        <v>872979580365062</v>
      </c>
    </row>
    <row r="80582" spans="1:9" x14ac:dyDescent="0.25">
      <c r="A80582" s="25">
        <v>830952983929205</v>
      </c>
      <c r="I80582" s="25">
        <v>811658003766505</v>
      </c>
    </row>
    <row r="80583" spans="1:9" x14ac:dyDescent="0.25">
      <c r="A80583" s="25">
        <v>875861148020369</v>
      </c>
      <c r="I80583" s="25">
        <v>697729819725580</v>
      </c>
    </row>
    <row r="80584" spans="1:9" x14ac:dyDescent="0.25">
      <c r="A80584" s="25">
        <v>832410662849666</v>
      </c>
      <c r="I80584" s="25">
        <v>524462702776772</v>
      </c>
    </row>
    <row r="80585" spans="1:9" x14ac:dyDescent="0.25">
      <c r="A80585" s="25">
        <v>765357672975846</v>
      </c>
      <c r="I80585" s="25">
        <v>456097775039527</v>
      </c>
    </row>
    <row r="80586" spans="1:9" x14ac:dyDescent="0.25">
      <c r="A80586" s="25">
        <v>420884563794621</v>
      </c>
      <c r="I80586" s="25">
        <v>372944912394592</v>
      </c>
    </row>
    <row r="80587" spans="1:9" x14ac:dyDescent="0.25">
      <c r="A80587" s="25">
        <v>623354439976350</v>
      </c>
      <c r="I80587" s="25">
        <v>463558802541215</v>
      </c>
    </row>
    <row r="80588" spans="1:9" x14ac:dyDescent="0.25">
      <c r="A80588" s="25">
        <v>342979569112692</v>
      </c>
      <c r="I80588" s="25">
        <v>661133411417442</v>
      </c>
    </row>
    <row r="80589" spans="1:9" x14ac:dyDescent="0.25">
      <c r="A80589" s="25">
        <v>914891264707623</v>
      </c>
      <c r="I80589" s="25">
        <v>762127017952491</v>
      </c>
    </row>
    <row r="80590" spans="1:9" x14ac:dyDescent="0.25">
      <c r="A80590" s="25">
        <v>813715143668359</v>
      </c>
      <c r="I80590" s="25">
        <v>543604633673638</v>
      </c>
    </row>
    <row r="80591" spans="1:9" x14ac:dyDescent="0.25">
      <c r="A80591" s="25">
        <v>681151890385045</v>
      </c>
      <c r="I80591" s="25">
        <v>361728177568520</v>
      </c>
    </row>
    <row r="80592" spans="1:9" x14ac:dyDescent="0.25">
      <c r="A80592" s="25">
        <v>304227505567625</v>
      </c>
      <c r="I80592" s="25">
        <v>852195070253584</v>
      </c>
    </row>
    <row r="80593" spans="1:9" x14ac:dyDescent="0.25">
      <c r="A80593" s="25">
        <v>791335210636208</v>
      </c>
      <c r="I80593" s="25">
        <v>236132410442173</v>
      </c>
    </row>
    <row r="80594" spans="1:9" x14ac:dyDescent="0.25">
      <c r="A80594" s="25">
        <v>521977469601668</v>
      </c>
      <c r="I80594" s="25">
        <v>767738879693278</v>
      </c>
    </row>
    <row r="80595" spans="1:9" x14ac:dyDescent="0.25">
      <c r="A80595" s="25">
        <v>117064243695560</v>
      </c>
      <c r="I80595" s="25">
        <v>258813548553317</v>
      </c>
    </row>
    <row r="80596" spans="1:9" x14ac:dyDescent="0.25">
      <c r="A80596" s="25">
        <v>694493429579988</v>
      </c>
      <c r="I80596" s="25">
        <v>291961413049704</v>
      </c>
    </row>
    <row r="80597" spans="1:9" x14ac:dyDescent="0.25">
      <c r="A80597" s="25">
        <v>120701327633863</v>
      </c>
      <c r="I80597" s="25">
        <v>907392179038314</v>
      </c>
    </row>
    <row r="80598" spans="1:9" x14ac:dyDescent="0.25">
      <c r="A80598" s="25">
        <v>972848165696836</v>
      </c>
      <c r="I80598" s="25">
        <v>294748528471221</v>
      </c>
    </row>
    <row r="80599" spans="1:9" x14ac:dyDescent="0.25">
      <c r="A80599" s="25">
        <v>678125931511870</v>
      </c>
      <c r="I80599" s="25">
        <v>184843023958141</v>
      </c>
    </row>
    <row r="80600" spans="1:9" x14ac:dyDescent="0.25">
      <c r="A80600" s="25">
        <v>946864817556707</v>
      </c>
      <c r="I80600" s="25">
        <v>216218681941002</v>
      </c>
    </row>
    <row r="80601" spans="1:9" x14ac:dyDescent="0.25">
      <c r="A80601" s="25">
        <v>817646072203648</v>
      </c>
      <c r="I80601" s="25">
        <v>312614694054685</v>
      </c>
    </row>
    <row r="80602" spans="1:9" x14ac:dyDescent="0.25">
      <c r="A80602" s="25">
        <v>285712620258143</v>
      </c>
      <c r="I80602" s="25">
        <v>685594253323521</v>
      </c>
    </row>
    <row r="80603" spans="1:9" x14ac:dyDescent="0.25">
      <c r="A80603" s="25">
        <v>749484548801786</v>
      </c>
      <c r="I80603" s="25">
        <v>884068114670212</v>
      </c>
    </row>
    <row r="80604" spans="1:9" x14ac:dyDescent="0.25">
      <c r="A80604" s="25">
        <v>612448066335365</v>
      </c>
      <c r="I80604" s="25">
        <v>136985883374129</v>
      </c>
    </row>
    <row r="80605" spans="1:9" x14ac:dyDescent="0.25">
      <c r="A80605" s="25">
        <v>595276802101437</v>
      </c>
      <c r="I80605" s="25">
        <v>328383009012323</v>
      </c>
    </row>
    <row r="80606" spans="1:9" x14ac:dyDescent="0.25">
      <c r="A80606" s="25">
        <v>489520018114404</v>
      </c>
      <c r="I80606" s="25">
        <v>606254035690353</v>
      </c>
    </row>
    <row r="80607" spans="1:9" x14ac:dyDescent="0.25">
      <c r="A80607" s="25">
        <v>541828946129626</v>
      </c>
      <c r="I80607" s="25">
        <v>843348228323400</v>
      </c>
    </row>
    <row r="80608" spans="1:9" x14ac:dyDescent="0.25">
      <c r="A80608" s="25">
        <v>873399166923776</v>
      </c>
      <c r="I80608" s="25">
        <v>814332205110815</v>
      </c>
    </row>
    <row r="80609" spans="1:9" x14ac:dyDescent="0.25">
      <c r="A80609" s="25">
        <v>192881277553041</v>
      </c>
      <c r="I80609" s="25">
        <v>503878924458098</v>
      </c>
    </row>
    <row r="80610" spans="1:9" x14ac:dyDescent="0.25">
      <c r="A80610" s="25">
        <v>881931873230549</v>
      </c>
      <c r="I80610" s="25">
        <v>187352547686048</v>
      </c>
    </row>
    <row r="80611" spans="1:9" x14ac:dyDescent="0.25">
      <c r="A80611" s="25">
        <v>833979678175617</v>
      </c>
      <c r="I80611" s="25">
        <v>439638264548887</v>
      </c>
    </row>
    <row r="80612" spans="1:9" x14ac:dyDescent="0.25">
      <c r="A80612" s="25">
        <v>916026230188895</v>
      </c>
      <c r="I80612" s="25">
        <v>505043599273641</v>
      </c>
    </row>
    <row r="80613" spans="1:9" x14ac:dyDescent="0.25">
      <c r="A80613" s="25">
        <v>837161108720867</v>
      </c>
      <c r="I80613" s="25">
        <v>166329620956156</v>
      </c>
    </row>
    <row r="80614" spans="1:9" x14ac:dyDescent="0.25">
      <c r="A80614" s="25">
        <v>431600106077945</v>
      </c>
      <c r="I80614" s="25">
        <v>920051125260154</v>
      </c>
    </row>
    <row r="80615" spans="1:9" x14ac:dyDescent="0.25">
      <c r="A80615" s="25">
        <v>583810410840179</v>
      </c>
      <c r="I80615" s="25">
        <v>430928299992877</v>
      </c>
    </row>
    <row r="80616" spans="1:9" x14ac:dyDescent="0.25">
      <c r="A80616" s="25">
        <v>592967308269888</v>
      </c>
      <c r="I80616" s="25">
        <v>935653587953505</v>
      </c>
    </row>
    <row r="80617" spans="1:9" x14ac:dyDescent="0.25">
      <c r="A80617" s="25">
        <v>841561160753889</v>
      </c>
      <c r="I80617" s="25">
        <v>767855369451007</v>
      </c>
    </row>
    <row r="80618" spans="1:9" x14ac:dyDescent="0.25">
      <c r="A80618" s="25">
        <v>760300632189912</v>
      </c>
      <c r="I80618" s="25">
        <v>178446097826141</v>
      </c>
    </row>
    <row r="80619" spans="1:9" x14ac:dyDescent="0.25">
      <c r="A80619" s="25">
        <v>970826643537818</v>
      </c>
      <c r="I80619" s="25">
        <v>941381283758126</v>
      </c>
    </row>
    <row r="80620" spans="1:9" x14ac:dyDescent="0.25">
      <c r="A80620" s="25">
        <v>632305145835649</v>
      </c>
      <c r="I80620" s="25">
        <v>557587192053878</v>
      </c>
    </row>
    <row r="80621" spans="1:9" x14ac:dyDescent="0.25">
      <c r="A80621" s="25">
        <v>502941393620397</v>
      </c>
      <c r="I80621" s="25">
        <v>618391551885840</v>
      </c>
    </row>
    <row r="80622" spans="1:9" x14ac:dyDescent="0.25">
      <c r="A80622" s="25">
        <v>180056690055129</v>
      </c>
      <c r="I80622" s="25">
        <v>132678532791320</v>
      </c>
    </row>
    <row r="80623" spans="1:9" x14ac:dyDescent="0.25">
      <c r="A80623" s="25">
        <v>565920871447591</v>
      </c>
      <c r="I80623" s="25">
        <v>789766310088454</v>
      </c>
    </row>
    <row r="80624" spans="1:9" x14ac:dyDescent="0.25">
      <c r="A80624" s="25">
        <v>565554724476964</v>
      </c>
      <c r="I80624" s="25">
        <v>445777648285041</v>
      </c>
    </row>
    <row r="80625" spans="1:9" x14ac:dyDescent="0.25">
      <c r="A80625" s="25">
        <v>946800992416093</v>
      </c>
      <c r="I80625" s="25">
        <v>675732251960989</v>
      </c>
    </row>
    <row r="80626" spans="1:9" x14ac:dyDescent="0.25">
      <c r="A80626" s="25">
        <v>341836634858817</v>
      </c>
      <c r="I80626" s="25">
        <v>205781060324458</v>
      </c>
    </row>
    <row r="80627" spans="1:9" x14ac:dyDescent="0.25">
      <c r="A80627" s="25">
        <v>322223762962821</v>
      </c>
      <c r="I80627" s="25">
        <v>216239266566154</v>
      </c>
    </row>
    <row r="80628" spans="1:9" x14ac:dyDescent="0.25">
      <c r="A80628" s="25">
        <v>146802909407825</v>
      </c>
      <c r="I80628" s="25">
        <v>284144831036003</v>
      </c>
    </row>
    <row r="80629" spans="1:9" x14ac:dyDescent="0.25">
      <c r="A80629" s="25">
        <v>989961181984985</v>
      </c>
      <c r="I80629" s="25">
        <v>380638744449177</v>
      </c>
    </row>
    <row r="80630" spans="1:9" x14ac:dyDescent="0.25">
      <c r="A80630" s="25">
        <v>406594497355414</v>
      </c>
      <c r="I80630" s="25">
        <v>515054612987965</v>
      </c>
    </row>
    <row r="80631" spans="1:9" x14ac:dyDescent="0.25">
      <c r="A80631" s="25">
        <v>417715270945342</v>
      </c>
      <c r="I80631" s="25">
        <v>425964351589424</v>
      </c>
    </row>
    <row r="80632" spans="1:9" x14ac:dyDescent="0.25">
      <c r="A80632" s="25">
        <v>635152433283990</v>
      </c>
      <c r="I80632" s="25">
        <v>640564051032304</v>
      </c>
    </row>
    <row r="80633" spans="1:9" x14ac:dyDescent="0.25">
      <c r="A80633" s="25">
        <v>658855939416683</v>
      </c>
      <c r="I80633" s="25">
        <v>478331218721668</v>
      </c>
    </row>
    <row r="80634" spans="1:9" x14ac:dyDescent="0.25">
      <c r="A80634" s="25">
        <v>707833123091258</v>
      </c>
      <c r="I80634" s="25">
        <v>901345055149184</v>
      </c>
    </row>
    <row r="80635" spans="1:9" x14ac:dyDescent="0.25">
      <c r="A80635" s="25">
        <v>966322845624805</v>
      </c>
      <c r="I80635" s="25">
        <v>288639505380067</v>
      </c>
    </row>
    <row r="80636" spans="1:9" x14ac:dyDescent="0.25">
      <c r="A80636" s="25">
        <v>720917524098618</v>
      </c>
      <c r="I80636" s="25">
        <v>398996176517271</v>
      </c>
    </row>
    <row r="80637" spans="1:9" x14ac:dyDescent="0.25">
      <c r="A80637" s="25">
        <v>238268839777579</v>
      </c>
      <c r="I80637" s="25">
        <v>331979887128122</v>
      </c>
    </row>
    <row r="80638" spans="1:9" x14ac:dyDescent="0.25">
      <c r="A80638" s="25">
        <v>647598204964765</v>
      </c>
      <c r="I80638" s="25">
        <v>523155421565356</v>
      </c>
    </row>
    <row r="80639" spans="1:9" x14ac:dyDescent="0.25">
      <c r="A80639" s="25">
        <v>736244929369672</v>
      </c>
      <c r="I80639" s="25">
        <v>310873658875033</v>
      </c>
    </row>
    <row r="80640" spans="1:9" x14ac:dyDescent="0.25">
      <c r="A80640" s="25">
        <v>750462945524620</v>
      </c>
      <c r="I80640" s="25">
        <v>479751431313365</v>
      </c>
    </row>
    <row r="80641" spans="1:9" x14ac:dyDescent="0.25">
      <c r="A80641" s="25">
        <v>112576241513910</v>
      </c>
      <c r="I80641" s="25">
        <v>934013540244192</v>
      </c>
    </row>
    <row r="80642" spans="1:9" x14ac:dyDescent="0.25">
      <c r="A80642" s="25">
        <v>903640370366550</v>
      </c>
      <c r="I80642" s="25">
        <v>361503860810887</v>
      </c>
    </row>
    <row r="80643" spans="1:9" x14ac:dyDescent="0.25">
      <c r="A80643" s="25">
        <v>739612270498825</v>
      </c>
      <c r="I80643" s="25">
        <v>121823838455010</v>
      </c>
    </row>
    <row r="80644" spans="1:9" x14ac:dyDescent="0.25">
      <c r="A80644" s="25">
        <v>692801093424050</v>
      </c>
      <c r="I80644" s="25">
        <v>287615661923424</v>
      </c>
    </row>
    <row r="80645" spans="1:9" x14ac:dyDescent="0.25">
      <c r="A80645" s="25">
        <v>814833183814683</v>
      </c>
      <c r="I80645" s="25">
        <v>740701585878479</v>
      </c>
    </row>
    <row r="80646" spans="1:9" x14ac:dyDescent="0.25">
      <c r="A80646" s="25">
        <v>973812902819409</v>
      </c>
      <c r="I80646" s="25">
        <v>925392809851094</v>
      </c>
    </row>
    <row r="80647" spans="1:9" x14ac:dyDescent="0.25">
      <c r="A80647" s="25">
        <v>736544773735705</v>
      </c>
      <c r="I80647" s="25">
        <v>255623566995303</v>
      </c>
    </row>
    <row r="80648" spans="1:9" x14ac:dyDescent="0.25">
      <c r="A80648" s="25">
        <v>660470373751981</v>
      </c>
      <c r="I80648" s="25">
        <v>549065472895654</v>
      </c>
    </row>
    <row r="80649" spans="1:9" x14ac:dyDescent="0.25">
      <c r="A80649" s="25">
        <v>221787966986994</v>
      </c>
      <c r="I80649" s="25">
        <v>407596044237194</v>
      </c>
    </row>
    <row r="80650" spans="1:9" x14ac:dyDescent="0.25">
      <c r="A80650" s="25">
        <v>990337799406872</v>
      </c>
      <c r="I80650" s="25">
        <v>183952698856359</v>
      </c>
    </row>
    <row r="80651" spans="1:9" x14ac:dyDescent="0.25">
      <c r="A80651" s="25">
        <v>667335858008330</v>
      </c>
      <c r="I80651" s="25">
        <v>529984064113888</v>
      </c>
    </row>
    <row r="80652" spans="1:9" x14ac:dyDescent="0.25">
      <c r="A80652" s="25">
        <v>520463912446713</v>
      </c>
      <c r="I80652" s="25">
        <v>634393149768024</v>
      </c>
    </row>
    <row r="80653" spans="1:9" x14ac:dyDescent="0.25">
      <c r="A80653" s="25">
        <v>316132583965301</v>
      </c>
      <c r="I80653" s="25">
        <v>727386512556359</v>
      </c>
    </row>
    <row r="80654" spans="1:9" x14ac:dyDescent="0.25">
      <c r="A80654" s="25">
        <v>383356410325258</v>
      </c>
      <c r="I80654" s="25">
        <v>515127618249538</v>
      </c>
    </row>
    <row r="80655" spans="1:9" x14ac:dyDescent="0.25">
      <c r="A80655" s="25">
        <v>914141132886057</v>
      </c>
      <c r="I80655" s="25">
        <v>602711064689748</v>
      </c>
    </row>
    <row r="80656" spans="1:9" x14ac:dyDescent="0.25">
      <c r="A80656" s="25">
        <v>281087881156724</v>
      </c>
      <c r="I80656" s="25">
        <v>388268554875226</v>
      </c>
    </row>
    <row r="80657" spans="1:9" x14ac:dyDescent="0.25">
      <c r="A80657" s="25">
        <v>300679189409369</v>
      </c>
      <c r="I80657" s="25">
        <v>491969358559293</v>
      </c>
    </row>
    <row r="80658" spans="1:9" x14ac:dyDescent="0.25">
      <c r="A80658" s="25">
        <v>339427064253036</v>
      </c>
      <c r="I80658" s="25">
        <v>310783313326608</v>
      </c>
    </row>
    <row r="80659" spans="1:9" x14ac:dyDescent="0.25">
      <c r="A80659" s="25">
        <v>124834027312399</v>
      </c>
      <c r="I80659" s="25">
        <v>781735091493605</v>
      </c>
    </row>
    <row r="80660" spans="1:9" x14ac:dyDescent="0.25">
      <c r="A80660" s="25">
        <v>454617545952395</v>
      </c>
      <c r="I80660" s="25">
        <v>920499541021964</v>
      </c>
    </row>
    <row r="80661" spans="1:9" x14ac:dyDescent="0.25">
      <c r="A80661" s="25">
        <v>639894827705799</v>
      </c>
      <c r="I80661" s="25">
        <v>535793207839328</v>
      </c>
    </row>
    <row r="80662" spans="1:9" x14ac:dyDescent="0.25">
      <c r="A80662" s="25">
        <v>919815882601753</v>
      </c>
      <c r="I80662" s="25">
        <v>354462602375431</v>
      </c>
    </row>
    <row r="80663" spans="1:9" x14ac:dyDescent="0.25">
      <c r="A80663" s="25">
        <v>447271580972340</v>
      </c>
      <c r="I80663" s="25">
        <v>364078938950549</v>
      </c>
    </row>
    <row r="80664" spans="1:9" x14ac:dyDescent="0.25">
      <c r="A80664" s="25">
        <v>860520987429069</v>
      </c>
      <c r="I80664" s="25">
        <v>117892029850490</v>
      </c>
    </row>
    <row r="80665" spans="1:9" x14ac:dyDescent="0.25">
      <c r="A80665" s="25">
        <v>531017843293024</v>
      </c>
      <c r="I80665" s="25">
        <v>555211042612291</v>
      </c>
    </row>
    <row r="80666" spans="1:9" x14ac:dyDescent="0.25">
      <c r="A80666" s="25">
        <v>578564051557446</v>
      </c>
      <c r="I80666" s="25">
        <v>774148527817650</v>
      </c>
    </row>
    <row r="80667" spans="1:9" x14ac:dyDescent="0.25">
      <c r="A80667" s="25">
        <v>399276000764897</v>
      </c>
      <c r="I80667" s="25">
        <v>485344518789572</v>
      </c>
    </row>
    <row r="80668" spans="1:9" x14ac:dyDescent="0.25">
      <c r="A80668" s="25">
        <v>941104145430697</v>
      </c>
      <c r="I80668" s="25">
        <v>469732405011036</v>
      </c>
    </row>
    <row r="80669" spans="1:9" x14ac:dyDescent="0.25">
      <c r="A80669" s="25">
        <v>698198141752621</v>
      </c>
      <c r="I80669" s="25">
        <v>311426425983787</v>
      </c>
    </row>
    <row r="80670" spans="1:9" x14ac:dyDescent="0.25">
      <c r="A80670" s="25">
        <v>967218478267281</v>
      </c>
      <c r="I80670" s="25">
        <v>718146225865834</v>
      </c>
    </row>
    <row r="80671" spans="1:9" x14ac:dyDescent="0.25">
      <c r="A80671" s="25">
        <v>453511746161639</v>
      </c>
      <c r="I80671" s="25">
        <v>356121967677086</v>
      </c>
    </row>
    <row r="80672" spans="1:9" x14ac:dyDescent="0.25">
      <c r="A80672" s="25">
        <v>422790133939733</v>
      </c>
      <c r="I80672" s="25">
        <v>706366028874294</v>
      </c>
    </row>
    <row r="80673" spans="1:9" x14ac:dyDescent="0.25">
      <c r="A80673" s="25">
        <v>199155928744718</v>
      </c>
      <c r="I80673" s="25">
        <v>751873789727308</v>
      </c>
    </row>
    <row r="80674" spans="1:9" x14ac:dyDescent="0.25">
      <c r="A80674" s="25">
        <v>296192762175219</v>
      </c>
      <c r="I80674" s="25">
        <v>712569480819796</v>
      </c>
    </row>
    <row r="80675" spans="1:9" x14ac:dyDescent="0.25">
      <c r="A80675" s="25">
        <v>315864045261880</v>
      </c>
      <c r="I80675" s="25">
        <v>951267962239939</v>
      </c>
    </row>
    <row r="80676" spans="1:9" x14ac:dyDescent="0.25">
      <c r="A80676" s="25">
        <v>488508831693103</v>
      </c>
      <c r="I80676" s="25">
        <v>249694808990441</v>
      </c>
    </row>
    <row r="80677" spans="1:9" x14ac:dyDescent="0.25">
      <c r="A80677" s="25">
        <v>666223263397376</v>
      </c>
      <c r="I80677" s="25">
        <v>323186080888653</v>
      </c>
    </row>
    <row r="80678" spans="1:9" x14ac:dyDescent="0.25">
      <c r="A80678" s="25">
        <v>818277122539036</v>
      </c>
      <c r="I80678" s="25">
        <v>964317216424663</v>
      </c>
    </row>
    <row r="80679" spans="1:9" x14ac:dyDescent="0.25">
      <c r="A80679" s="25">
        <v>119107699127122</v>
      </c>
      <c r="I80679" s="25">
        <v>649872324882631</v>
      </c>
    </row>
    <row r="80680" spans="1:9" x14ac:dyDescent="0.25">
      <c r="A80680" s="25">
        <v>320103446986439</v>
      </c>
      <c r="I80680" s="25">
        <v>625223712654953</v>
      </c>
    </row>
    <row r="80681" spans="1:9" x14ac:dyDescent="0.25">
      <c r="A80681" s="25">
        <v>466917581041241</v>
      </c>
      <c r="I80681" s="25">
        <v>541488385773397</v>
      </c>
    </row>
    <row r="80682" spans="1:9" x14ac:dyDescent="0.25">
      <c r="A80682" s="25">
        <v>780108497476480</v>
      </c>
      <c r="I80682" s="25">
        <v>631598820429179</v>
      </c>
    </row>
    <row r="80683" spans="1:9" x14ac:dyDescent="0.25">
      <c r="A80683" s="25">
        <v>959674204552608</v>
      </c>
      <c r="I80683" s="25">
        <v>293515608774629</v>
      </c>
    </row>
    <row r="80684" spans="1:9" x14ac:dyDescent="0.25">
      <c r="A80684" s="25">
        <v>702104588362272</v>
      </c>
      <c r="I80684" s="25">
        <v>310126607832157</v>
      </c>
    </row>
    <row r="80685" spans="1:9" x14ac:dyDescent="0.25">
      <c r="A80685" s="25">
        <v>939260786813013</v>
      </c>
      <c r="I80685" s="25">
        <v>967341623119462</v>
      </c>
    </row>
    <row r="80686" spans="1:9" x14ac:dyDescent="0.25">
      <c r="A80686" s="25">
        <v>572991543000046</v>
      </c>
      <c r="I80686" s="25">
        <v>901762948624310</v>
      </c>
    </row>
    <row r="80687" spans="1:9" x14ac:dyDescent="0.25">
      <c r="A80687" s="25">
        <v>992085399725351</v>
      </c>
      <c r="I80687" s="25">
        <v>583913601376680</v>
      </c>
    </row>
    <row r="80688" spans="1:9" x14ac:dyDescent="0.25">
      <c r="A80688" s="25">
        <v>211867603894467</v>
      </c>
      <c r="I80688" s="25">
        <v>588494526445247</v>
      </c>
    </row>
    <row r="80689" spans="1:9" x14ac:dyDescent="0.25">
      <c r="A80689" s="25">
        <v>522216525723342</v>
      </c>
      <c r="I80689" s="25">
        <v>413595692146174</v>
      </c>
    </row>
    <row r="80690" spans="1:9" x14ac:dyDescent="0.25">
      <c r="A80690" s="25">
        <v>753459165685713</v>
      </c>
      <c r="I80690" s="25">
        <v>361838840945788</v>
      </c>
    </row>
    <row r="80691" spans="1:9" x14ac:dyDescent="0.25">
      <c r="A80691" s="25">
        <v>815683243156000</v>
      </c>
      <c r="I80691" s="25">
        <v>601527197756704</v>
      </c>
    </row>
    <row r="80692" spans="1:9" x14ac:dyDescent="0.25">
      <c r="A80692" s="25">
        <v>487469038089150</v>
      </c>
      <c r="I80692" s="25">
        <v>775259153435076</v>
      </c>
    </row>
    <row r="80693" spans="1:9" x14ac:dyDescent="0.25">
      <c r="A80693" s="25">
        <v>100716638527243</v>
      </c>
      <c r="I80693" s="25">
        <v>658483040552154</v>
      </c>
    </row>
    <row r="80694" spans="1:9" x14ac:dyDescent="0.25">
      <c r="A80694" s="25">
        <v>181688730991584</v>
      </c>
      <c r="I80694" s="25">
        <v>610616335318775</v>
      </c>
    </row>
    <row r="80695" spans="1:9" x14ac:dyDescent="0.25">
      <c r="A80695" s="25">
        <v>543934178455072</v>
      </c>
      <c r="I80695" s="25">
        <v>260349275742552</v>
      </c>
    </row>
    <row r="80696" spans="1:9" x14ac:dyDescent="0.25">
      <c r="A80696" s="25">
        <v>869326636895671</v>
      </c>
      <c r="I80696" s="25">
        <v>999374449669808</v>
      </c>
    </row>
    <row r="80697" spans="1:9" x14ac:dyDescent="0.25">
      <c r="A80697" s="25">
        <v>953277105434004</v>
      </c>
      <c r="I80697" s="25">
        <v>337414249993464</v>
      </c>
    </row>
    <row r="80698" spans="1:9" x14ac:dyDescent="0.25">
      <c r="A80698" s="25">
        <v>889660087729787</v>
      </c>
      <c r="I80698" s="25">
        <v>679892402653004</v>
      </c>
    </row>
    <row r="80699" spans="1:9" x14ac:dyDescent="0.25">
      <c r="A80699" s="25">
        <v>721810196556534</v>
      </c>
      <c r="I80699" s="25">
        <v>677649148779785</v>
      </c>
    </row>
    <row r="80700" spans="1:9" x14ac:dyDescent="0.25">
      <c r="A80700" s="25">
        <v>154269223490615</v>
      </c>
      <c r="I80700" s="25">
        <v>699043509821634</v>
      </c>
    </row>
    <row r="80701" spans="1:9" x14ac:dyDescent="0.25">
      <c r="A80701" s="25">
        <v>475434668277375</v>
      </c>
      <c r="I80701" s="25">
        <v>180656965168040</v>
      </c>
    </row>
    <row r="80702" spans="1:9" x14ac:dyDescent="0.25">
      <c r="A80702" s="25">
        <v>946713595329545</v>
      </c>
      <c r="I80702" s="25">
        <v>342029858343343</v>
      </c>
    </row>
    <row r="80703" spans="1:9" x14ac:dyDescent="0.25">
      <c r="A80703" s="25">
        <v>871972716291866</v>
      </c>
      <c r="I80703" s="25">
        <v>901691571486019</v>
      </c>
    </row>
    <row r="80704" spans="1:9" x14ac:dyDescent="0.25">
      <c r="A80704" s="25">
        <v>845682388456367</v>
      </c>
      <c r="I80704" s="25">
        <v>953491665330269</v>
      </c>
    </row>
    <row r="80705" spans="1:9" x14ac:dyDescent="0.25">
      <c r="A80705" s="25">
        <v>582156199989318</v>
      </c>
      <c r="I80705" s="25">
        <v>302408861140871</v>
      </c>
    </row>
    <row r="80706" spans="1:9" x14ac:dyDescent="0.25">
      <c r="A80706" s="25">
        <v>684678852045127</v>
      </c>
      <c r="I80706" s="25">
        <v>377914734957973</v>
      </c>
    </row>
    <row r="80707" spans="1:9" x14ac:dyDescent="0.25">
      <c r="A80707" s="25">
        <v>548266770068341</v>
      </c>
      <c r="I80707" s="25">
        <v>961685200282821</v>
      </c>
    </row>
    <row r="80708" spans="1:9" x14ac:dyDescent="0.25">
      <c r="A80708" s="25">
        <v>701162123759655</v>
      </c>
      <c r="I80708" s="25">
        <v>418259062396775</v>
      </c>
    </row>
    <row r="80709" spans="1:9" x14ac:dyDescent="0.25">
      <c r="A80709" s="25">
        <v>639643749752455</v>
      </c>
      <c r="I80709" s="25">
        <v>735199156149354</v>
      </c>
    </row>
    <row r="80710" spans="1:9" x14ac:dyDescent="0.25">
      <c r="A80710" s="25">
        <v>989361714438227</v>
      </c>
      <c r="I80710" s="25">
        <v>843003280499057</v>
      </c>
    </row>
    <row r="80711" spans="1:9" x14ac:dyDescent="0.25">
      <c r="A80711" s="25">
        <v>741449818033203</v>
      </c>
      <c r="I80711" s="25">
        <v>348907408946999</v>
      </c>
    </row>
    <row r="80712" spans="1:9" x14ac:dyDescent="0.25">
      <c r="A80712" s="25">
        <v>670097636577122</v>
      </c>
      <c r="I80712" s="25">
        <v>576027717899445</v>
      </c>
    </row>
    <row r="80713" spans="1:9" x14ac:dyDescent="0.25">
      <c r="A80713" s="25">
        <v>849005933406617</v>
      </c>
      <c r="I80713" s="25">
        <v>125691195622298</v>
      </c>
    </row>
    <row r="80714" spans="1:9" x14ac:dyDescent="0.25">
      <c r="A80714" s="25">
        <v>693192229972114</v>
      </c>
      <c r="I80714" s="25">
        <v>993332686882904</v>
      </c>
    </row>
    <row r="80715" spans="1:9" x14ac:dyDescent="0.25">
      <c r="A80715" s="25">
        <v>347240491112431</v>
      </c>
      <c r="I80715" s="25">
        <v>809396739076795</v>
      </c>
    </row>
    <row r="80716" spans="1:9" x14ac:dyDescent="0.25">
      <c r="A80716" s="25">
        <v>507977582594921</v>
      </c>
      <c r="I80716" s="25">
        <v>711722957110898</v>
      </c>
    </row>
    <row r="80717" spans="1:9" x14ac:dyDescent="0.25">
      <c r="A80717" s="25">
        <v>724610777133877</v>
      </c>
      <c r="I80717" s="25">
        <v>148837493693094</v>
      </c>
    </row>
    <row r="80718" spans="1:9" x14ac:dyDescent="0.25">
      <c r="A80718" s="25">
        <v>761346477558059</v>
      </c>
      <c r="I80718" s="25">
        <v>635249196179407</v>
      </c>
    </row>
    <row r="80719" spans="1:9" x14ac:dyDescent="0.25">
      <c r="A80719" s="25">
        <v>478671089773337</v>
      </c>
      <c r="I80719" s="25">
        <v>733585018732246</v>
      </c>
    </row>
    <row r="80720" spans="1:9" x14ac:dyDescent="0.25">
      <c r="A80720" s="25">
        <v>123168727828949</v>
      </c>
      <c r="I80720" s="25">
        <v>100463652198099</v>
      </c>
    </row>
    <row r="80721" spans="1:9" x14ac:dyDescent="0.25">
      <c r="A80721" s="25">
        <v>485034993067417</v>
      </c>
      <c r="I80721" s="25">
        <v>647429243218992</v>
      </c>
    </row>
    <row r="80722" spans="1:9" x14ac:dyDescent="0.25">
      <c r="A80722" s="25">
        <v>698795517367840</v>
      </c>
      <c r="I80722" s="25">
        <v>506183568671428</v>
      </c>
    </row>
    <row r="80723" spans="1:9" x14ac:dyDescent="0.25">
      <c r="A80723" s="25">
        <v>834398237031716</v>
      </c>
      <c r="I80723" s="25">
        <v>154002678564445</v>
      </c>
    </row>
    <row r="80724" spans="1:9" x14ac:dyDescent="0.25">
      <c r="A80724" s="25">
        <v>897225675983348</v>
      </c>
      <c r="I80724" s="25">
        <v>834266820876704</v>
      </c>
    </row>
    <row r="80725" spans="1:9" x14ac:dyDescent="0.25">
      <c r="A80725" s="25">
        <v>573801113773613</v>
      </c>
      <c r="I80725" s="25">
        <v>482872222174335</v>
      </c>
    </row>
    <row r="80726" spans="1:9" x14ac:dyDescent="0.25">
      <c r="A80726" s="25">
        <v>986075827562358</v>
      </c>
      <c r="I80726" s="25">
        <v>959045607797708</v>
      </c>
    </row>
    <row r="80727" spans="1:9" x14ac:dyDescent="0.25">
      <c r="A80727" s="25">
        <v>290005616409899</v>
      </c>
      <c r="I80727" s="25">
        <v>481128451173189</v>
      </c>
    </row>
    <row r="80728" spans="1:9" x14ac:dyDescent="0.25">
      <c r="A80728" s="25">
        <v>671724533794653</v>
      </c>
      <c r="I80728" s="25">
        <v>964574998384951</v>
      </c>
    </row>
    <row r="80729" spans="1:9" x14ac:dyDescent="0.25">
      <c r="A80729" s="25">
        <v>514745280911935</v>
      </c>
      <c r="I80729" s="25">
        <v>392771329960925</v>
      </c>
    </row>
    <row r="80730" spans="1:9" x14ac:dyDescent="0.25">
      <c r="A80730" s="25">
        <v>673774840729133</v>
      </c>
      <c r="I80730" s="25">
        <v>169779651718895</v>
      </c>
    </row>
    <row r="80731" spans="1:9" x14ac:dyDescent="0.25">
      <c r="A80731" s="25">
        <v>474197647101987</v>
      </c>
      <c r="I80731" s="25">
        <v>259445609251297</v>
      </c>
    </row>
    <row r="80732" spans="1:9" x14ac:dyDescent="0.25">
      <c r="A80732" s="25">
        <v>654697689752515</v>
      </c>
      <c r="I80732" s="25">
        <v>287538394688085</v>
      </c>
    </row>
    <row r="80733" spans="1:9" x14ac:dyDescent="0.25">
      <c r="A80733" s="25">
        <v>426317735404990</v>
      </c>
      <c r="I80733" s="25">
        <v>691645675458332</v>
      </c>
    </row>
    <row r="80734" spans="1:9" x14ac:dyDescent="0.25">
      <c r="A80734" s="25">
        <v>106130074974877</v>
      </c>
      <c r="I80734" s="25">
        <v>327692147597337</v>
      </c>
    </row>
    <row r="80735" spans="1:9" x14ac:dyDescent="0.25">
      <c r="A80735" s="25">
        <v>389109566493454</v>
      </c>
      <c r="I80735" s="25">
        <v>638446391770894</v>
      </c>
    </row>
    <row r="80736" spans="1:9" x14ac:dyDescent="0.25">
      <c r="A80736" s="25">
        <v>624987011405635</v>
      </c>
      <c r="I80736" s="25">
        <v>497049420175253</v>
      </c>
    </row>
    <row r="80737" spans="1:9" x14ac:dyDescent="0.25">
      <c r="A80737" s="25">
        <v>253586197795159</v>
      </c>
      <c r="I80737" s="25">
        <v>947098755633181</v>
      </c>
    </row>
    <row r="80738" spans="1:9" x14ac:dyDescent="0.25">
      <c r="A80738" s="25">
        <v>400068483502388</v>
      </c>
      <c r="I80738" s="25">
        <v>564272610946059</v>
      </c>
    </row>
    <row r="80739" spans="1:9" x14ac:dyDescent="0.25">
      <c r="A80739" s="25">
        <v>713419638026480</v>
      </c>
      <c r="I80739" s="25">
        <v>248538000198198</v>
      </c>
    </row>
    <row r="80740" spans="1:9" x14ac:dyDescent="0.25">
      <c r="A80740" s="25">
        <v>995086409372858</v>
      </c>
      <c r="I80740" s="25">
        <v>501442920950422</v>
      </c>
    </row>
    <row r="80741" spans="1:9" x14ac:dyDescent="0.25">
      <c r="A80741" s="25">
        <v>909618167883560</v>
      </c>
      <c r="I80741" s="25">
        <v>170413433872003</v>
      </c>
    </row>
    <row r="80742" spans="1:9" x14ac:dyDescent="0.25">
      <c r="A80742" s="25">
        <v>803848908320520</v>
      </c>
      <c r="I80742" s="25">
        <v>585545112059222</v>
      </c>
    </row>
    <row r="80743" spans="1:9" x14ac:dyDescent="0.25">
      <c r="A80743" s="25">
        <v>997181244219800</v>
      </c>
      <c r="I80743" s="25">
        <v>278396658272551</v>
      </c>
    </row>
    <row r="80744" spans="1:9" x14ac:dyDescent="0.25">
      <c r="A80744" s="25">
        <v>298472587181551</v>
      </c>
      <c r="I80744" s="25">
        <v>991413344627578</v>
      </c>
    </row>
    <row r="80745" spans="1:9" x14ac:dyDescent="0.25">
      <c r="A80745" s="25">
        <v>233347289904806</v>
      </c>
      <c r="I80745" s="25">
        <v>237591873742706</v>
      </c>
    </row>
    <row r="80746" spans="1:9" x14ac:dyDescent="0.25">
      <c r="A80746" s="25">
        <v>500756838425016</v>
      </c>
      <c r="I80746" s="25">
        <v>226498630490528</v>
      </c>
    </row>
    <row r="80747" spans="1:9" x14ac:dyDescent="0.25">
      <c r="A80747" s="25">
        <v>380372149810176</v>
      </c>
      <c r="I80747" s="25">
        <v>441345990670973</v>
      </c>
    </row>
    <row r="80748" spans="1:9" x14ac:dyDescent="0.25">
      <c r="A80748" s="25">
        <v>724151504213691</v>
      </c>
      <c r="I80748" s="25">
        <v>206948041054639</v>
      </c>
    </row>
    <row r="80749" spans="1:9" x14ac:dyDescent="0.25">
      <c r="A80749" s="25">
        <v>667643220648114</v>
      </c>
      <c r="I80749" s="25">
        <v>742046688642507</v>
      </c>
    </row>
    <row r="80750" spans="1:9" x14ac:dyDescent="0.25">
      <c r="A80750" s="25">
        <v>254328562092978</v>
      </c>
      <c r="I80750" s="25">
        <v>209713605654496</v>
      </c>
    </row>
    <row r="80751" spans="1:9" x14ac:dyDescent="0.25">
      <c r="A80751" s="25">
        <v>669466514761638</v>
      </c>
      <c r="I80751" s="25">
        <v>477102075865980</v>
      </c>
    </row>
    <row r="80752" spans="1:9" x14ac:dyDescent="0.25">
      <c r="A80752" s="25">
        <v>866434297644279</v>
      </c>
      <c r="I80752" s="25">
        <v>848299069542783</v>
      </c>
    </row>
    <row r="80753" spans="1:9" x14ac:dyDescent="0.25">
      <c r="A80753" s="25">
        <v>294465947077264</v>
      </c>
      <c r="I80753" s="25">
        <v>854583208669822</v>
      </c>
    </row>
    <row r="80754" spans="1:9" x14ac:dyDescent="0.25">
      <c r="A80754" s="25">
        <v>809056641552612</v>
      </c>
      <c r="I80754" s="25">
        <v>432695172153057</v>
      </c>
    </row>
    <row r="80755" spans="1:9" x14ac:dyDescent="0.25">
      <c r="A80755" s="25">
        <v>440110778269699</v>
      </c>
      <c r="I80755" s="25">
        <v>274005915576239</v>
      </c>
    </row>
    <row r="80756" spans="1:9" x14ac:dyDescent="0.25">
      <c r="A80756" s="25">
        <v>721198966263066</v>
      </c>
      <c r="I80756" s="25">
        <v>239452633936255</v>
      </c>
    </row>
    <row r="80757" spans="1:9" x14ac:dyDescent="0.25">
      <c r="A80757" s="25">
        <v>154935525795276</v>
      </c>
      <c r="I80757" s="25">
        <v>915575226361590</v>
      </c>
    </row>
    <row r="80758" spans="1:9" x14ac:dyDescent="0.25">
      <c r="A80758" s="25">
        <v>662468352854324</v>
      </c>
      <c r="I80758" s="25">
        <v>635309256558536</v>
      </c>
    </row>
    <row r="80759" spans="1:9" x14ac:dyDescent="0.25">
      <c r="A80759" s="25">
        <v>339665074325777</v>
      </c>
      <c r="I80759" s="25">
        <v>467382281452540</v>
      </c>
    </row>
    <row r="80760" spans="1:9" x14ac:dyDescent="0.25">
      <c r="A80760" s="25">
        <v>824457200807855</v>
      </c>
      <c r="I80760" s="25">
        <v>950399284146628</v>
      </c>
    </row>
    <row r="80761" spans="1:9" x14ac:dyDescent="0.25">
      <c r="A80761" s="25">
        <v>217517023823034</v>
      </c>
      <c r="I80761" s="25">
        <v>791325843191051</v>
      </c>
    </row>
    <row r="80762" spans="1:9" x14ac:dyDescent="0.25">
      <c r="A80762" s="25">
        <v>143221141841776</v>
      </c>
      <c r="I80762" s="25">
        <v>557628666775465</v>
      </c>
    </row>
    <row r="80763" spans="1:9" x14ac:dyDescent="0.25">
      <c r="A80763" s="25">
        <v>824008934830135</v>
      </c>
      <c r="I80763" s="25">
        <v>951432483884774</v>
      </c>
    </row>
    <row r="80764" spans="1:9" x14ac:dyDescent="0.25">
      <c r="A80764" s="25">
        <v>852679982876842</v>
      </c>
      <c r="I80764" s="25">
        <v>107473257823989</v>
      </c>
    </row>
    <row r="80765" spans="1:9" x14ac:dyDescent="0.25">
      <c r="A80765" s="25">
        <v>397757630644492</v>
      </c>
      <c r="I80765" s="25">
        <v>739504630788614</v>
      </c>
    </row>
    <row r="80766" spans="1:9" x14ac:dyDescent="0.25">
      <c r="A80766" s="25">
        <v>936229907401284</v>
      </c>
      <c r="I80766" s="25">
        <v>895798906555792</v>
      </c>
    </row>
    <row r="80767" spans="1:9" x14ac:dyDescent="0.25">
      <c r="A80767" s="25">
        <v>205632904567274</v>
      </c>
      <c r="I80767" s="25">
        <v>160421105755193</v>
      </c>
    </row>
    <row r="80768" spans="1:9" x14ac:dyDescent="0.25">
      <c r="A80768" s="25">
        <v>980368788076306</v>
      </c>
      <c r="I80768" s="25">
        <v>199636516981878</v>
      </c>
    </row>
    <row r="80769" spans="1:9" x14ac:dyDescent="0.25">
      <c r="A80769" s="25">
        <v>409835702935380</v>
      </c>
      <c r="I80769" s="25">
        <v>140196337939430</v>
      </c>
    </row>
    <row r="80770" spans="1:9" x14ac:dyDescent="0.25">
      <c r="A80770" s="25">
        <v>779357157689532</v>
      </c>
      <c r="I80770" s="25">
        <v>872289981633374</v>
      </c>
    </row>
    <row r="80771" spans="1:9" x14ac:dyDescent="0.25">
      <c r="A80771" s="25">
        <v>994121501052296</v>
      </c>
      <c r="I80771" s="25">
        <v>640056840773279</v>
      </c>
    </row>
    <row r="80772" spans="1:9" x14ac:dyDescent="0.25">
      <c r="A80772" s="25">
        <v>301405721756448</v>
      </c>
      <c r="I80772" s="25">
        <v>836271553050672</v>
      </c>
    </row>
    <row r="80773" spans="1:9" x14ac:dyDescent="0.25">
      <c r="A80773" s="25">
        <v>674539996692402</v>
      </c>
      <c r="I80773" s="25">
        <v>654796935748940</v>
      </c>
    </row>
    <row r="80774" spans="1:9" x14ac:dyDescent="0.25">
      <c r="A80774" s="25">
        <v>874515774671353</v>
      </c>
      <c r="I80774" s="25">
        <v>930818887292814</v>
      </c>
    </row>
    <row r="80775" spans="1:9" x14ac:dyDescent="0.25">
      <c r="A80775" s="25">
        <v>639811574890292</v>
      </c>
      <c r="I80775" s="25">
        <v>923221051340161</v>
      </c>
    </row>
    <row r="80776" spans="1:9" x14ac:dyDescent="0.25">
      <c r="A80776" s="25">
        <v>210166191361852</v>
      </c>
      <c r="I80776" s="25">
        <v>409733400243243</v>
      </c>
    </row>
    <row r="80777" spans="1:9" x14ac:dyDescent="0.25">
      <c r="A80777" s="25">
        <v>114959004904035</v>
      </c>
      <c r="I80777" s="25">
        <v>920287617048544</v>
      </c>
    </row>
    <row r="80778" spans="1:9" x14ac:dyDescent="0.25">
      <c r="A80778" s="25">
        <v>274019471090888</v>
      </c>
      <c r="I80778" s="25">
        <v>958873953028966</v>
      </c>
    </row>
    <row r="80779" spans="1:9" x14ac:dyDescent="0.25">
      <c r="A80779" s="25">
        <v>133809194150316</v>
      </c>
      <c r="I80779" s="25">
        <v>222188646387347</v>
      </c>
    </row>
    <row r="80780" spans="1:9" x14ac:dyDescent="0.25">
      <c r="A80780" s="25">
        <v>425032806977793</v>
      </c>
      <c r="I80780" s="25">
        <v>758008374286897</v>
      </c>
    </row>
    <row r="80781" spans="1:9" x14ac:dyDescent="0.25">
      <c r="A80781" s="25">
        <v>677106222608652</v>
      </c>
      <c r="I80781" s="25">
        <v>320004683431392</v>
      </c>
    </row>
    <row r="80782" spans="1:9" x14ac:dyDescent="0.25">
      <c r="A80782" s="25">
        <v>856383830618987</v>
      </c>
      <c r="I80782" s="25">
        <v>419729566345022</v>
      </c>
    </row>
    <row r="80783" spans="1:9" x14ac:dyDescent="0.25">
      <c r="A80783" s="25">
        <v>395702354581581</v>
      </c>
      <c r="I80783" s="25">
        <v>897945523468273</v>
      </c>
    </row>
    <row r="80784" spans="1:9" x14ac:dyDescent="0.25">
      <c r="A80784" s="25">
        <v>181895345132572</v>
      </c>
      <c r="I80784" s="25">
        <v>611359730014195</v>
      </c>
    </row>
    <row r="80785" spans="1:9" x14ac:dyDescent="0.25">
      <c r="A80785" s="25">
        <v>499795978718657</v>
      </c>
      <c r="I80785" s="25">
        <v>545778838277588</v>
      </c>
    </row>
    <row r="80786" spans="1:9" x14ac:dyDescent="0.25">
      <c r="A80786" s="25">
        <v>389437461787786</v>
      </c>
      <c r="I80786" s="25">
        <v>240814943973317</v>
      </c>
    </row>
    <row r="80787" spans="1:9" x14ac:dyDescent="0.25">
      <c r="A80787" s="25">
        <v>680417563803233</v>
      </c>
      <c r="I80787" s="25">
        <v>782731872838704</v>
      </c>
    </row>
    <row r="80788" spans="1:9" x14ac:dyDescent="0.25">
      <c r="A80788" s="25">
        <v>237013727956218</v>
      </c>
      <c r="I80788" s="25">
        <v>595504831963830</v>
      </c>
    </row>
    <row r="80789" spans="1:9" x14ac:dyDescent="0.25">
      <c r="A80789" s="25">
        <v>954671131809416</v>
      </c>
      <c r="I80789" s="25">
        <v>717809961918121</v>
      </c>
    </row>
    <row r="80790" spans="1:9" x14ac:dyDescent="0.25">
      <c r="A80790" s="25">
        <v>642785856687825</v>
      </c>
      <c r="I80790" s="25">
        <v>864677550726128</v>
      </c>
    </row>
    <row r="80791" spans="1:9" x14ac:dyDescent="0.25">
      <c r="A80791" s="25">
        <v>245803059619160</v>
      </c>
      <c r="I80791" s="25">
        <v>301556694978199</v>
      </c>
    </row>
    <row r="80792" spans="1:9" x14ac:dyDescent="0.25">
      <c r="A80792" s="25">
        <v>557127421220818</v>
      </c>
      <c r="I80792" s="25">
        <v>255018481739984</v>
      </c>
    </row>
    <row r="80793" spans="1:9" x14ac:dyDescent="0.25">
      <c r="A80793" s="25">
        <v>485399940013362</v>
      </c>
      <c r="I80793" s="25">
        <v>515624425719037</v>
      </c>
    </row>
    <row r="80794" spans="1:9" x14ac:dyDescent="0.25">
      <c r="A80794" s="25">
        <v>233958222235398</v>
      </c>
      <c r="I80794" s="25">
        <v>527918381746273</v>
      </c>
    </row>
    <row r="80795" spans="1:9" x14ac:dyDescent="0.25">
      <c r="A80795" s="25">
        <v>149918197630253</v>
      </c>
      <c r="I80795" s="25">
        <v>346004060090138</v>
      </c>
    </row>
    <row r="80796" spans="1:9" x14ac:dyDescent="0.25">
      <c r="A80796" s="25">
        <v>114498385845923</v>
      </c>
      <c r="I80796" s="25">
        <v>183195074140127</v>
      </c>
    </row>
    <row r="80797" spans="1:9" x14ac:dyDescent="0.25">
      <c r="A80797" s="25">
        <v>601811820211332</v>
      </c>
      <c r="I80797" s="25">
        <v>337375921141851</v>
      </c>
    </row>
    <row r="80798" spans="1:9" x14ac:dyDescent="0.25">
      <c r="A80798" s="25">
        <v>241234099359797</v>
      </c>
      <c r="I80798" s="25">
        <v>576235458047127</v>
      </c>
    </row>
    <row r="80799" spans="1:9" x14ac:dyDescent="0.25">
      <c r="A80799" s="25">
        <v>746865578294237</v>
      </c>
      <c r="I80799" s="25">
        <v>765049462510987</v>
      </c>
    </row>
    <row r="80800" spans="1:9" x14ac:dyDescent="0.25">
      <c r="A80800" s="25">
        <v>792521758225985</v>
      </c>
      <c r="I80800" s="25">
        <v>891408473441572</v>
      </c>
    </row>
    <row r="80801" spans="1:9" x14ac:dyDescent="0.25">
      <c r="A80801" s="25">
        <v>685278972024693</v>
      </c>
      <c r="I80801" s="25">
        <v>223107120884588</v>
      </c>
    </row>
    <row r="80802" spans="1:9" x14ac:dyDescent="0.25">
      <c r="A80802" s="25">
        <v>203596411348744</v>
      </c>
      <c r="I80802" s="25">
        <v>854227552524937</v>
      </c>
    </row>
    <row r="80803" spans="1:9" x14ac:dyDescent="0.25">
      <c r="A80803" s="25">
        <v>998590404071814</v>
      </c>
      <c r="I80803" s="25">
        <v>575844465988811</v>
      </c>
    </row>
    <row r="80804" spans="1:9" x14ac:dyDescent="0.25">
      <c r="A80804" s="25">
        <v>437930147524147</v>
      </c>
      <c r="I80804" s="25">
        <v>820871625574368</v>
      </c>
    </row>
    <row r="80805" spans="1:9" x14ac:dyDescent="0.25">
      <c r="A80805" s="25">
        <v>622180571557222</v>
      </c>
      <c r="I80805" s="25">
        <v>332939846673371</v>
      </c>
    </row>
    <row r="80806" spans="1:9" x14ac:dyDescent="0.25">
      <c r="A80806" s="25">
        <v>388983234393498</v>
      </c>
      <c r="I80806" s="25">
        <v>430979127667316</v>
      </c>
    </row>
    <row r="80807" spans="1:9" x14ac:dyDescent="0.25">
      <c r="A80807" s="25">
        <v>124332376077978</v>
      </c>
      <c r="I80807" s="25">
        <v>242307749416913</v>
      </c>
    </row>
    <row r="80808" spans="1:9" x14ac:dyDescent="0.25">
      <c r="A80808" s="25">
        <v>673708897662206</v>
      </c>
      <c r="I80808" s="25">
        <v>802569705841118</v>
      </c>
    </row>
    <row r="80809" spans="1:9" x14ac:dyDescent="0.25">
      <c r="A80809" s="25">
        <v>447929591222078</v>
      </c>
      <c r="I80809" s="25">
        <v>194085073887772</v>
      </c>
    </row>
    <row r="80810" spans="1:9" x14ac:dyDescent="0.25">
      <c r="A80810" s="25">
        <v>762740865427673</v>
      </c>
      <c r="I80810" s="25">
        <v>803405498580032</v>
      </c>
    </row>
    <row r="80811" spans="1:9" x14ac:dyDescent="0.25">
      <c r="A80811" s="25">
        <v>436733239640060</v>
      </c>
      <c r="I80811" s="25">
        <v>738048275952272</v>
      </c>
    </row>
    <row r="80812" spans="1:9" x14ac:dyDescent="0.25">
      <c r="A80812" s="25">
        <v>838068327303575</v>
      </c>
      <c r="I80812" s="25">
        <v>989912659026376</v>
      </c>
    </row>
    <row r="80813" spans="1:9" x14ac:dyDescent="0.25">
      <c r="A80813" s="25">
        <v>142604744393921</v>
      </c>
      <c r="I80813" s="25">
        <v>599506408185060</v>
      </c>
    </row>
    <row r="80814" spans="1:9" x14ac:dyDescent="0.25">
      <c r="A80814" s="25">
        <v>115404231547065</v>
      </c>
      <c r="I80814" s="25">
        <v>104848098310778</v>
      </c>
    </row>
    <row r="80815" spans="1:9" x14ac:dyDescent="0.25">
      <c r="A80815" s="25">
        <v>290859616055346</v>
      </c>
      <c r="I80815" s="25">
        <v>880124608533012</v>
      </c>
    </row>
    <row r="80816" spans="1:9" x14ac:dyDescent="0.25">
      <c r="A80816" s="25">
        <v>732990891514865</v>
      </c>
      <c r="I80816" s="25">
        <v>277659149146144</v>
      </c>
    </row>
    <row r="80817" spans="1:9" x14ac:dyDescent="0.25">
      <c r="A80817" s="25">
        <v>999825165472023</v>
      </c>
      <c r="I80817" s="25">
        <v>370007095555729</v>
      </c>
    </row>
    <row r="80818" spans="1:9" x14ac:dyDescent="0.25">
      <c r="A80818" s="25">
        <v>437241572337567</v>
      </c>
      <c r="I80818" s="25">
        <v>227719618976816</v>
      </c>
    </row>
    <row r="80819" spans="1:9" x14ac:dyDescent="0.25">
      <c r="A80819" s="25">
        <v>818764117542690</v>
      </c>
      <c r="I80819" s="25">
        <v>777127245911253</v>
      </c>
    </row>
    <row r="80820" spans="1:9" x14ac:dyDescent="0.25">
      <c r="A80820" s="25">
        <v>918392868331366</v>
      </c>
      <c r="I80820" s="25">
        <v>881035570755739</v>
      </c>
    </row>
    <row r="80821" spans="1:9" x14ac:dyDescent="0.25">
      <c r="A80821" s="25">
        <v>462378382108224</v>
      </c>
      <c r="I80821" s="25">
        <v>974027204177891</v>
      </c>
    </row>
    <row r="80822" spans="1:9" x14ac:dyDescent="0.25">
      <c r="A80822" s="25">
        <v>907632619817773</v>
      </c>
      <c r="I80822" s="25">
        <v>542807755446573</v>
      </c>
    </row>
    <row r="80823" spans="1:9" x14ac:dyDescent="0.25">
      <c r="A80823" s="25">
        <v>970484753122685</v>
      </c>
      <c r="I80823" s="25">
        <v>884796177864263</v>
      </c>
    </row>
    <row r="80824" spans="1:9" x14ac:dyDescent="0.25">
      <c r="A80824" s="25">
        <v>285590842222657</v>
      </c>
      <c r="I80824" s="25">
        <v>780745800385341</v>
      </c>
    </row>
    <row r="80825" spans="1:9" x14ac:dyDescent="0.25">
      <c r="A80825" s="25">
        <v>932873137685952</v>
      </c>
      <c r="I80825" s="25">
        <v>836767967797273</v>
      </c>
    </row>
    <row r="80826" spans="1:9" x14ac:dyDescent="0.25">
      <c r="A80826" s="25">
        <v>959728161437191</v>
      </c>
      <c r="I80826" s="25">
        <v>397989166419530</v>
      </c>
    </row>
    <row r="80827" spans="1:9" x14ac:dyDescent="0.25">
      <c r="A80827" s="25">
        <v>435738553804352</v>
      </c>
      <c r="I80827" s="25">
        <v>662764370010089</v>
      </c>
    </row>
    <row r="80828" spans="1:9" x14ac:dyDescent="0.25">
      <c r="A80828" s="25">
        <v>866191216373333</v>
      </c>
      <c r="I80828" s="25">
        <v>355024544743085</v>
      </c>
    </row>
    <row r="80829" spans="1:9" x14ac:dyDescent="0.25">
      <c r="A80829" s="25">
        <v>781516947661925</v>
      </c>
      <c r="I80829" s="25">
        <v>515411243199054</v>
      </c>
    </row>
    <row r="80830" spans="1:9" x14ac:dyDescent="0.25">
      <c r="A80830" s="25">
        <v>779003140803276</v>
      </c>
      <c r="I80830" s="25">
        <v>157248843371689</v>
      </c>
    </row>
    <row r="80831" spans="1:9" x14ac:dyDescent="0.25">
      <c r="A80831" s="25">
        <v>104092360983668</v>
      </c>
      <c r="I80831" s="25">
        <v>574353753886677</v>
      </c>
    </row>
    <row r="80832" spans="1:9" x14ac:dyDescent="0.25">
      <c r="A80832" s="25">
        <v>299730727824362</v>
      </c>
      <c r="I80832" s="25">
        <v>104779222162903</v>
      </c>
    </row>
    <row r="80833" spans="1:9" x14ac:dyDescent="0.25">
      <c r="A80833" s="25">
        <v>777143773852900</v>
      </c>
      <c r="I80833" s="25">
        <v>718654430938308</v>
      </c>
    </row>
    <row r="80834" spans="1:9" x14ac:dyDescent="0.25">
      <c r="A80834" s="25">
        <v>681079545673805</v>
      </c>
      <c r="I80834" s="25">
        <v>911768539678612</v>
      </c>
    </row>
    <row r="80835" spans="1:9" x14ac:dyDescent="0.25">
      <c r="A80835" s="25">
        <v>393476086312031</v>
      </c>
      <c r="I80835" s="25">
        <v>359551696779090</v>
      </c>
    </row>
    <row r="80836" spans="1:9" x14ac:dyDescent="0.25">
      <c r="A80836" s="25">
        <v>143337123123753</v>
      </c>
      <c r="I80836" s="25">
        <v>235763546788804</v>
      </c>
    </row>
    <row r="80837" spans="1:9" x14ac:dyDescent="0.25">
      <c r="A80837" s="25">
        <v>758189779702956</v>
      </c>
      <c r="I80837" s="25">
        <v>551234080766603</v>
      </c>
    </row>
    <row r="80838" spans="1:9" x14ac:dyDescent="0.25">
      <c r="A80838" s="25">
        <v>177070616025286</v>
      </c>
      <c r="I80838" s="25">
        <v>128577048944357</v>
      </c>
    </row>
    <row r="80839" spans="1:9" x14ac:dyDescent="0.25">
      <c r="A80839" s="25">
        <v>937291442692686</v>
      </c>
      <c r="I80839" s="25">
        <v>296897972446415</v>
      </c>
    </row>
    <row r="80840" spans="1:9" x14ac:dyDescent="0.25">
      <c r="A80840" s="25">
        <v>263335740967735</v>
      </c>
      <c r="I80840" s="25">
        <v>761215313254414</v>
      </c>
    </row>
    <row r="80841" spans="1:9" x14ac:dyDescent="0.25">
      <c r="A80841" s="25">
        <v>489935775288749</v>
      </c>
      <c r="I80841" s="25">
        <v>458313329557923</v>
      </c>
    </row>
    <row r="80842" spans="1:9" x14ac:dyDescent="0.25">
      <c r="A80842" s="25">
        <v>604874319227046</v>
      </c>
      <c r="I80842" s="25">
        <v>770034153270042</v>
      </c>
    </row>
    <row r="80843" spans="1:9" x14ac:dyDescent="0.25">
      <c r="A80843" s="25">
        <v>567670852077839</v>
      </c>
      <c r="I80843" s="25">
        <v>877139889749343</v>
      </c>
    </row>
    <row r="80844" spans="1:9" x14ac:dyDescent="0.25">
      <c r="A80844" s="25">
        <v>962875612010780</v>
      </c>
      <c r="I80844" s="25">
        <v>125989647780182</v>
      </c>
    </row>
    <row r="80845" spans="1:9" x14ac:dyDescent="0.25">
      <c r="A80845" s="25">
        <v>809150931994372</v>
      </c>
      <c r="I80845" s="25">
        <v>445279235714131</v>
      </c>
    </row>
    <row r="80846" spans="1:9" x14ac:dyDescent="0.25">
      <c r="A80846" s="25">
        <v>480061226374879</v>
      </c>
      <c r="I80846" s="25">
        <v>590008328639475</v>
      </c>
    </row>
    <row r="80847" spans="1:9" x14ac:dyDescent="0.25">
      <c r="A80847" s="25">
        <v>250352289947781</v>
      </c>
      <c r="I80847" s="25">
        <v>261918471912423</v>
      </c>
    </row>
    <row r="80848" spans="1:9" x14ac:dyDescent="0.25">
      <c r="A80848" s="25">
        <v>699781536667265</v>
      </c>
      <c r="I80848" s="25">
        <v>845799539675010</v>
      </c>
    </row>
    <row r="80849" spans="1:9" x14ac:dyDescent="0.25">
      <c r="A80849" s="25">
        <v>762640316128242</v>
      </c>
      <c r="I80849" s="25">
        <v>479463473742773</v>
      </c>
    </row>
    <row r="80850" spans="1:9" x14ac:dyDescent="0.25">
      <c r="A80850" s="25">
        <v>828037104260388</v>
      </c>
      <c r="I80850" s="25">
        <v>684462452643598</v>
      </c>
    </row>
    <row r="80851" spans="1:9" x14ac:dyDescent="0.25">
      <c r="A80851" s="25">
        <v>623628369602016</v>
      </c>
      <c r="I80851" s="25">
        <v>826867219525807</v>
      </c>
    </row>
    <row r="80852" spans="1:9" x14ac:dyDescent="0.25">
      <c r="A80852" s="25">
        <v>878259198948645</v>
      </c>
      <c r="I80852" s="25">
        <v>143918214732503</v>
      </c>
    </row>
    <row r="80853" spans="1:9" x14ac:dyDescent="0.25">
      <c r="A80853" s="25">
        <v>579564294888298</v>
      </c>
      <c r="I80853" s="25">
        <v>271894068227049</v>
      </c>
    </row>
    <row r="80854" spans="1:9" x14ac:dyDescent="0.25">
      <c r="A80854" s="25">
        <v>975744559027732</v>
      </c>
      <c r="I80854" s="25">
        <v>629873154098528</v>
      </c>
    </row>
    <row r="80855" spans="1:9" x14ac:dyDescent="0.25">
      <c r="A80855" s="25">
        <v>787893356368481</v>
      </c>
      <c r="I80855" s="25">
        <v>728583185076165</v>
      </c>
    </row>
    <row r="80856" spans="1:9" x14ac:dyDescent="0.25">
      <c r="A80856" s="25">
        <v>519098828440684</v>
      </c>
      <c r="I80856" s="25">
        <v>684309484937194</v>
      </c>
    </row>
    <row r="80857" spans="1:9" x14ac:dyDescent="0.25">
      <c r="A80857" s="25">
        <v>421003380141230</v>
      </c>
      <c r="I80857" s="25">
        <v>458252775121748</v>
      </c>
    </row>
    <row r="80858" spans="1:9" x14ac:dyDescent="0.25">
      <c r="A80858" s="25">
        <v>367855309763268</v>
      </c>
      <c r="I80858" s="25">
        <v>423659448526415</v>
      </c>
    </row>
    <row r="80859" spans="1:9" x14ac:dyDescent="0.25">
      <c r="A80859" s="25">
        <v>962463958101898</v>
      </c>
      <c r="I80859" s="25">
        <v>220379994359747</v>
      </c>
    </row>
    <row r="80860" spans="1:9" x14ac:dyDescent="0.25">
      <c r="A80860" s="25">
        <v>916356452935242</v>
      </c>
      <c r="I80860" s="25">
        <v>982686962146960</v>
      </c>
    </row>
    <row r="80861" spans="1:9" x14ac:dyDescent="0.25">
      <c r="A80861" s="25">
        <v>196206278831785</v>
      </c>
      <c r="I80861" s="25">
        <v>575007035843085</v>
      </c>
    </row>
    <row r="80862" spans="1:9" x14ac:dyDescent="0.25">
      <c r="A80862" s="25">
        <v>553958539895882</v>
      </c>
      <c r="I80862" s="25">
        <v>606444441288386</v>
      </c>
    </row>
    <row r="80863" spans="1:9" x14ac:dyDescent="0.25">
      <c r="A80863" s="25">
        <v>567737163822741</v>
      </c>
      <c r="I80863" s="25">
        <v>358584895063728</v>
      </c>
    </row>
    <row r="80864" spans="1:9" x14ac:dyDescent="0.25">
      <c r="A80864" s="25">
        <v>457684311075237</v>
      </c>
      <c r="I80864" s="25">
        <v>469701764412988</v>
      </c>
    </row>
    <row r="80865" spans="1:9" x14ac:dyDescent="0.25">
      <c r="A80865" s="25">
        <v>801331532757146</v>
      </c>
      <c r="I80865" s="25">
        <v>552423521210173</v>
      </c>
    </row>
    <row r="80866" spans="1:9" x14ac:dyDescent="0.25">
      <c r="A80866" s="25">
        <v>677815258266118</v>
      </c>
      <c r="I80866" s="25">
        <v>280326417817065</v>
      </c>
    </row>
    <row r="80867" spans="1:9" x14ac:dyDescent="0.25">
      <c r="A80867" s="25">
        <v>516309471106624</v>
      </c>
      <c r="I80867" s="25">
        <v>640255289563653</v>
      </c>
    </row>
    <row r="80868" spans="1:9" x14ac:dyDescent="0.25">
      <c r="A80868" s="25">
        <v>393727850552933</v>
      </c>
      <c r="I80868" s="25">
        <v>804515474696718</v>
      </c>
    </row>
    <row r="80869" spans="1:9" x14ac:dyDescent="0.25">
      <c r="A80869" s="25">
        <v>894798182150834</v>
      </c>
      <c r="I80869" s="25">
        <v>175505167862769</v>
      </c>
    </row>
    <row r="80870" spans="1:9" x14ac:dyDescent="0.25">
      <c r="A80870" s="25">
        <v>919399204448182</v>
      </c>
      <c r="I80870" s="25">
        <v>752538594658398</v>
      </c>
    </row>
    <row r="80871" spans="1:9" x14ac:dyDescent="0.25">
      <c r="A80871" s="25">
        <v>153439650489145</v>
      </c>
      <c r="I80871" s="25">
        <v>957803249422499</v>
      </c>
    </row>
    <row r="80872" spans="1:9" x14ac:dyDescent="0.25">
      <c r="A80872" s="25">
        <v>283696232541137</v>
      </c>
      <c r="I80872" s="25">
        <v>780036411927171</v>
      </c>
    </row>
    <row r="80873" spans="1:9" x14ac:dyDescent="0.25">
      <c r="A80873" s="25">
        <v>802373259592390</v>
      </c>
      <c r="I80873" s="25">
        <v>347343624876870</v>
      </c>
    </row>
    <row r="80874" spans="1:9" x14ac:dyDescent="0.25">
      <c r="A80874" s="25">
        <v>972097302809670</v>
      </c>
      <c r="I80874" s="25">
        <v>159381513424923</v>
      </c>
    </row>
    <row r="80875" spans="1:9" x14ac:dyDescent="0.25">
      <c r="A80875" s="25">
        <v>266787063579926</v>
      </c>
      <c r="I80875" s="25">
        <v>635878412347683</v>
      </c>
    </row>
    <row r="80876" spans="1:9" x14ac:dyDescent="0.25">
      <c r="A80876" s="25">
        <v>884726427367637</v>
      </c>
      <c r="I80876" s="25">
        <v>258369669167298</v>
      </c>
    </row>
    <row r="80877" spans="1:9" x14ac:dyDescent="0.25">
      <c r="A80877" s="25">
        <v>266429887215994</v>
      </c>
      <c r="I80877" s="25">
        <v>707774664112398</v>
      </c>
    </row>
    <row r="80878" spans="1:9" x14ac:dyDescent="0.25">
      <c r="A80878" s="25">
        <v>699853044671175</v>
      </c>
      <c r="I80878" s="25">
        <v>415504291370962</v>
      </c>
    </row>
    <row r="80879" spans="1:9" x14ac:dyDescent="0.25">
      <c r="A80879" s="25">
        <v>430034886082597</v>
      </c>
      <c r="I80879" s="25">
        <v>408796850057708</v>
      </c>
    </row>
    <row r="80880" spans="1:9" x14ac:dyDescent="0.25">
      <c r="A80880" s="25">
        <v>467793370562001</v>
      </c>
      <c r="I80880" s="25">
        <v>638208786728201</v>
      </c>
    </row>
    <row r="80881" spans="1:9" x14ac:dyDescent="0.25">
      <c r="A80881" s="25">
        <v>230318343820287</v>
      </c>
      <c r="I80881" s="25">
        <v>199495163162011</v>
      </c>
    </row>
    <row r="80882" spans="1:9" x14ac:dyDescent="0.25">
      <c r="A80882" s="25">
        <v>117663338001147</v>
      </c>
      <c r="I80882" s="25">
        <v>745394556299855</v>
      </c>
    </row>
    <row r="80883" spans="1:9" x14ac:dyDescent="0.25">
      <c r="A80883" s="25">
        <v>224416331534845</v>
      </c>
      <c r="I80883" s="25">
        <v>144076092533553</v>
      </c>
    </row>
    <row r="80884" spans="1:9" x14ac:dyDescent="0.25">
      <c r="A80884" s="25">
        <v>475491401258876</v>
      </c>
      <c r="I80884" s="25">
        <v>704946965937750</v>
      </c>
    </row>
    <row r="80885" spans="1:9" x14ac:dyDescent="0.25">
      <c r="A80885" s="25">
        <v>526487746531152</v>
      </c>
      <c r="I80885" s="25">
        <v>840825943944117</v>
      </c>
    </row>
    <row r="80886" spans="1:9" x14ac:dyDescent="0.25">
      <c r="A80886" s="25">
        <v>258703104649102</v>
      </c>
      <c r="I80886" s="25">
        <v>928014702068916</v>
      </c>
    </row>
    <row r="80887" spans="1:9" x14ac:dyDescent="0.25">
      <c r="A80887" s="25">
        <v>704010245790195</v>
      </c>
      <c r="I80887" s="25">
        <v>445896986124836</v>
      </c>
    </row>
    <row r="80888" spans="1:9" x14ac:dyDescent="0.25">
      <c r="A80888" s="25">
        <v>837055595311546</v>
      </c>
      <c r="I80888" s="25">
        <v>243173733559067</v>
      </c>
    </row>
    <row r="80889" spans="1:9" x14ac:dyDescent="0.25">
      <c r="A80889" s="25">
        <v>131463486913946</v>
      </c>
      <c r="I80889" s="25">
        <v>160171820715892</v>
      </c>
    </row>
    <row r="80890" spans="1:9" x14ac:dyDescent="0.25">
      <c r="A80890" s="25">
        <v>487054818346875</v>
      </c>
      <c r="I80890" s="25">
        <v>245696292919330</v>
      </c>
    </row>
    <row r="80891" spans="1:9" x14ac:dyDescent="0.25">
      <c r="A80891" s="25">
        <v>195409099512013</v>
      </c>
      <c r="I80891" s="25">
        <v>738739577497510</v>
      </c>
    </row>
    <row r="80892" spans="1:9" x14ac:dyDescent="0.25">
      <c r="A80892" s="25">
        <v>416451546233340</v>
      </c>
      <c r="I80892" s="25">
        <v>932947225278589</v>
      </c>
    </row>
    <row r="80893" spans="1:9" x14ac:dyDescent="0.25">
      <c r="A80893" s="25">
        <v>250903805015905</v>
      </c>
      <c r="I80893" s="25">
        <v>779603843367977</v>
      </c>
    </row>
    <row r="80894" spans="1:9" x14ac:dyDescent="0.25">
      <c r="A80894" s="25">
        <v>682102357561990</v>
      </c>
      <c r="I80894" s="25">
        <v>523541785197687</v>
      </c>
    </row>
    <row r="80895" spans="1:9" x14ac:dyDescent="0.25">
      <c r="A80895" s="25">
        <v>316450665695412</v>
      </c>
      <c r="I80895" s="25">
        <v>194862279919489</v>
      </c>
    </row>
    <row r="80896" spans="1:9" x14ac:dyDescent="0.25">
      <c r="A80896" s="25">
        <v>777923162255135</v>
      </c>
      <c r="I80896" s="25">
        <v>945084245990832</v>
      </c>
    </row>
    <row r="80897" spans="1:9" x14ac:dyDescent="0.25">
      <c r="A80897" s="25">
        <v>181898473062085</v>
      </c>
      <c r="I80897" s="25">
        <v>616837987765658</v>
      </c>
    </row>
    <row r="80898" spans="1:9" x14ac:dyDescent="0.25">
      <c r="A80898" s="25">
        <v>553156818133874</v>
      </c>
      <c r="I80898" s="25">
        <v>520751195440392</v>
      </c>
    </row>
    <row r="80899" spans="1:9" x14ac:dyDescent="0.25">
      <c r="A80899" s="25">
        <v>344947671938855</v>
      </c>
      <c r="I80899" s="25">
        <v>559524681281698</v>
      </c>
    </row>
    <row r="80900" spans="1:9" x14ac:dyDescent="0.25">
      <c r="A80900" s="25">
        <v>941441824679835</v>
      </c>
      <c r="I80900" s="25">
        <v>244384726365487</v>
      </c>
    </row>
    <row r="80901" spans="1:9" x14ac:dyDescent="0.25">
      <c r="A80901" s="25">
        <v>701980761250111</v>
      </c>
      <c r="I80901" s="25">
        <v>197237586038897</v>
      </c>
    </row>
    <row r="80902" spans="1:9" x14ac:dyDescent="0.25">
      <c r="A80902" s="25">
        <v>135135620728002</v>
      </c>
      <c r="I80902" s="25">
        <v>853492162097780</v>
      </c>
    </row>
    <row r="80903" spans="1:9" x14ac:dyDescent="0.25">
      <c r="A80903" s="25">
        <v>402919566251797</v>
      </c>
      <c r="I80903" s="25">
        <v>190303382374880</v>
      </c>
    </row>
    <row r="80904" spans="1:9" x14ac:dyDescent="0.25">
      <c r="A80904" s="25">
        <v>348218945622690</v>
      </c>
      <c r="I80904" s="25">
        <v>498595329524278</v>
      </c>
    </row>
    <row r="80905" spans="1:9" x14ac:dyDescent="0.25">
      <c r="A80905" s="25">
        <v>947072929656696</v>
      </c>
      <c r="I80905" s="25">
        <v>473828426455328</v>
      </c>
    </row>
    <row r="80906" spans="1:9" x14ac:dyDescent="0.25">
      <c r="A80906" s="25">
        <v>640306702589871</v>
      </c>
      <c r="I80906" s="25">
        <v>797273734048247</v>
      </c>
    </row>
    <row r="80907" spans="1:9" x14ac:dyDescent="0.25">
      <c r="A80907" s="25">
        <v>861787732055109</v>
      </c>
      <c r="I80907" s="25">
        <v>295677870111947</v>
      </c>
    </row>
    <row r="80908" spans="1:9" x14ac:dyDescent="0.25">
      <c r="A80908" s="25">
        <v>958605081971529</v>
      </c>
      <c r="I80908" s="25">
        <v>856042813593226</v>
      </c>
    </row>
    <row r="80909" spans="1:9" x14ac:dyDescent="0.25">
      <c r="A80909" s="25">
        <v>285046280754943</v>
      </c>
      <c r="I80909" s="25">
        <v>561211526678819</v>
      </c>
    </row>
    <row r="80910" spans="1:9" x14ac:dyDescent="0.25">
      <c r="A80910" s="25">
        <v>481842253466213</v>
      </c>
      <c r="I80910" s="25">
        <v>901549168453410</v>
      </c>
    </row>
    <row r="80911" spans="1:9" x14ac:dyDescent="0.25">
      <c r="A80911" s="25">
        <v>245087917973306</v>
      </c>
      <c r="I80911" s="25">
        <v>764011686768091</v>
      </c>
    </row>
    <row r="80912" spans="1:9" x14ac:dyDescent="0.25">
      <c r="A80912" s="25">
        <v>451930747193856</v>
      </c>
      <c r="I80912" s="25">
        <v>396857665551109</v>
      </c>
    </row>
    <row r="80913" spans="1:9" x14ac:dyDescent="0.25">
      <c r="A80913" s="25">
        <v>512832882805657</v>
      </c>
      <c r="I80913" s="25">
        <v>584871433288416</v>
      </c>
    </row>
    <row r="80914" spans="1:9" x14ac:dyDescent="0.25">
      <c r="A80914" s="25">
        <v>794038615035231</v>
      </c>
      <c r="I80914" s="25">
        <v>507631407079785</v>
      </c>
    </row>
    <row r="80915" spans="1:9" x14ac:dyDescent="0.25">
      <c r="A80915" s="25">
        <v>469521831184999</v>
      </c>
      <c r="I80915" s="25">
        <v>856128987650356</v>
      </c>
    </row>
    <row r="80916" spans="1:9" x14ac:dyDescent="0.25">
      <c r="A80916" s="25">
        <v>264932046010647</v>
      </c>
      <c r="I80916" s="25">
        <v>673086279035189</v>
      </c>
    </row>
    <row r="80917" spans="1:9" x14ac:dyDescent="0.25">
      <c r="A80917" s="25">
        <v>770156958415858</v>
      </c>
      <c r="I80917" s="25">
        <v>798885886623805</v>
      </c>
    </row>
    <row r="80918" spans="1:9" x14ac:dyDescent="0.25">
      <c r="A80918" s="25">
        <v>860981755739971</v>
      </c>
      <c r="I80918" s="25">
        <v>479677570416258</v>
      </c>
    </row>
    <row r="80919" spans="1:9" x14ac:dyDescent="0.25">
      <c r="A80919" s="25">
        <v>290852767009046</v>
      </c>
      <c r="I80919" s="25">
        <v>781057577930936</v>
      </c>
    </row>
    <row r="80920" spans="1:9" x14ac:dyDescent="0.25">
      <c r="A80920" s="25">
        <v>650614369535067</v>
      </c>
      <c r="I80920" s="25">
        <v>357014330769688</v>
      </c>
    </row>
    <row r="80921" spans="1:9" x14ac:dyDescent="0.25">
      <c r="A80921" s="25">
        <v>450482424023370</v>
      </c>
      <c r="I80921" s="25">
        <v>678964297759850</v>
      </c>
    </row>
    <row r="80922" spans="1:9" x14ac:dyDescent="0.25">
      <c r="A80922" s="25">
        <v>552043610421642</v>
      </c>
      <c r="I80922" s="25">
        <v>525105594672747</v>
      </c>
    </row>
    <row r="80923" spans="1:9" x14ac:dyDescent="0.25">
      <c r="A80923" s="25">
        <v>241849442520827</v>
      </c>
      <c r="I80923" s="25">
        <v>687983323214425</v>
      </c>
    </row>
    <row r="80924" spans="1:9" x14ac:dyDescent="0.25">
      <c r="A80924" s="25">
        <v>138351431238606</v>
      </c>
      <c r="I80924" s="25">
        <v>442687960666731</v>
      </c>
    </row>
    <row r="80925" spans="1:9" x14ac:dyDescent="0.25">
      <c r="A80925" s="25">
        <v>273267797246068</v>
      </c>
      <c r="I80925" s="25">
        <v>365918054672667</v>
      </c>
    </row>
    <row r="80926" spans="1:9" x14ac:dyDescent="0.25">
      <c r="A80926" s="25">
        <v>844023508039829</v>
      </c>
      <c r="I80926" s="25">
        <v>178613517223856</v>
      </c>
    </row>
    <row r="80927" spans="1:9" x14ac:dyDescent="0.25">
      <c r="A80927" s="25">
        <v>209439925375102</v>
      </c>
      <c r="I80927" s="25">
        <v>881673224796167</v>
      </c>
    </row>
    <row r="80928" spans="1:9" x14ac:dyDescent="0.25">
      <c r="A80928" s="25">
        <v>445264366592391</v>
      </c>
      <c r="I80928" s="25">
        <v>286499877772739</v>
      </c>
    </row>
    <row r="80929" spans="1:9" x14ac:dyDescent="0.25">
      <c r="A80929" s="25">
        <v>403765170106703</v>
      </c>
      <c r="I80929" s="25">
        <v>374014330093197</v>
      </c>
    </row>
    <row r="80930" spans="1:9" x14ac:dyDescent="0.25">
      <c r="A80930" s="25">
        <v>231692082012381</v>
      </c>
      <c r="I80930" s="25">
        <v>985425760756238</v>
      </c>
    </row>
    <row r="80931" spans="1:9" x14ac:dyDescent="0.25">
      <c r="A80931" s="25">
        <v>948766480726072</v>
      </c>
      <c r="I80931" s="25">
        <v>712146940593580</v>
      </c>
    </row>
    <row r="80932" spans="1:9" x14ac:dyDescent="0.25">
      <c r="A80932" s="25">
        <v>683879689932237</v>
      </c>
      <c r="I80932" s="25">
        <v>484653871173916</v>
      </c>
    </row>
    <row r="80933" spans="1:9" x14ac:dyDescent="0.25">
      <c r="A80933" s="25">
        <v>768495469797188</v>
      </c>
      <c r="I80933" s="25">
        <v>466264599788866</v>
      </c>
    </row>
    <row r="80934" spans="1:9" x14ac:dyDescent="0.25">
      <c r="A80934" s="25">
        <v>228612380454310</v>
      </c>
      <c r="I80934" s="25">
        <v>671443653636419</v>
      </c>
    </row>
    <row r="80935" spans="1:9" x14ac:dyDescent="0.25">
      <c r="A80935" s="25">
        <v>844957730772160</v>
      </c>
      <c r="I80935" s="25">
        <v>119199898594866</v>
      </c>
    </row>
    <row r="80936" spans="1:9" x14ac:dyDescent="0.25">
      <c r="A80936" s="25">
        <v>337963551762934</v>
      </c>
      <c r="I80936" s="25">
        <v>777225545262679</v>
      </c>
    </row>
    <row r="80937" spans="1:9" x14ac:dyDescent="0.25">
      <c r="A80937" s="25">
        <v>268088846115309</v>
      </c>
      <c r="I80937" s="25">
        <v>232635405837476</v>
      </c>
    </row>
    <row r="80938" spans="1:9" x14ac:dyDescent="0.25">
      <c r="A80938" s="25">
        <v>742764990118946</v>
      </c>
      <c r="I80938" s="25">
        <v>276641003234098</v>
      </c>
    </row>
    <row r="80939" spans="1:9" x14ac:dyDescent="0.25">
      <c r="A80939" s="25">
        <v>842285075294949</v>
      </c>
      <c r="I80939" s="25">
        <v>643592071752087</v>
      </c>
    </row>
    <row r="80940" spans="1:9" x14ac:dyDescent="0.25">
      <c r="A80940" s="25">
        <v>337201201126970</v>
      </c>
      <c r="I80940" s="25">
        <v>127311398760768</v>
      </c>
    </row>
    <row r="80941" spans="1:9" x14ac:dyDescent="0.25">
      <c r="A80941" s="25">
        <v>486795828883297</v>
      </c>
      <c r="I80941" s="25">
        <v>822316657042334</v>
      </c>
    </row>
    <row r="80942" spans="1:9" x14ac:dyDescent="0.25">
      <c r="A80942" s="25">
        <v>997386049633186</v>
      </c>
      <c r="I80942" s="25">
        <v>801595642487570</v>
      </c>
    </row>
    <row r="80943" spans="1:9" x14ac:dyDescent="0.25">
      <c r="A80943" s="25">
        <v>752181734955361</v>
      </c>
      <c r="I80943" s="25">
        <v>808513883870401</v>
      </c>
    </row>
    <row r="80944" spans="1:9" x14ac:dyDescent="0.25">
      <c r="A80944" s="25">
        <v>587713862222062</v>
      </c>
      <c r="I80944" s="25">
        <v>850749476681714</v>
      </c>
    </row>
    <row r="80945" spans="1:9" x14ac:dyDescent="0.25">
      <c r="A80945" s="25">
        <v>734037491445511</v>
      </c>
      <c r="I80945" s="25">
        <v>294916491769058</v>
      </c>
    </row>
    <row r="80946" spans="1:9" x14ac:dyDescent="0.25">
      <c r="A80946" s="25">
        <v>370560857537150</v>
      </c>
      <c r="I80946" s="25">
        <v>879904681116563</v>
      </c>
    </row>
    <row r="80947" spans="1:9" x14ac:dyDescent="0.25">
      <c r="A80947" s="25">
        <v>908965898306873</v>
      </c>
      <c r="I80947" s="25">
        <v>530668042313407</v>
      </c>
    </row>
    <row r="80948" spans="1:9" x14ac:dyDescent="0.25">
      <c r="A80948" s="25">
        <v>238086629590393</v>
      </c>
      <c r="I80948" s="25">
        <v>401574063499490</v>
      </c>
    </row>
    <row r="80949" spans="1:9" x14ac:dyDescent="0.25">
      <c r="A80949" s="25">
        <v>747238191090744</v>
      </c>
      <c r="I80949" s="25">
        <v>418515570994067</v>
      </c>
    </row>
    <row r="80950" spans="1:9" x14ac:dyDescent="0.25">
      <c r="A80950" s="25">
        <v>978431484655610</v>
      </c>
      <c r="I80950" s="25">
        <v>817394370933345</v>
      </c>
    </row>
    <row r="80951" spans="1:9" x14ac:dyDescent="0.25">
      <c r="A80951" s="25">
        <v>573312455116483</v>
      </c>
      <c r="I80951" s="25">
        <v>680549816980010</v>
      </c>
    </row>
    <row r="80952" spans="1:9" x14ac:dyDescent="0.25">
      <c r="A80952" s="25">
        <v>276488961933936</v>
      </c>
      <c r="I80952" s="25">
        <v>852346379747644</v>
      </c>
    </row>
    <row r="80953" spans="1:9" x14ac:dyDescent="0.25">
      <c r="A80953" s="25">
        <v>171412702976444</v>
      </c>
      <c r="I80953" s="25">
        <v>954651344482706</v>
      </c>
    </row>
    <row r="80954" spans="1:9" x14ac:dyDescent="0.25">
      <c r="A80954" s="25">
        <v>146927895681748</v>
      </c>
      <c r="I80954" s="25">
        <v>490582364045092</v>
      </c>
    </row>
    <row r="80955" spans="1:9" x14ac:dyDescent="0.25">
      <c r="A80955" s="25">
        <v>844767562892126</v>
      </c>
      <c r="I80955" s="25">
        <v>165079344950546</v>
      </c>
    </row>
    <row r="80956" spans="1:9" x14ac:dyDescent="0.25">
      <c r="A80956" s="25">
        <v>426352649960001</v>
      </c>
      <c r="I80956" s="25">
        <v>602988340221620</v>
      </c>
    </row>
    <row r="80957" spans="1:9" x14ac:dyDescent="0.25">
      <c r="A80957" s="25">
        <v>832525933065225</v>
      </c>
      <c r="I80957" s="25">
        <v>451798998723191</v>
      </c>
    </row>
    <row r="80958" spans="1:9" x14ac:dyDescent="0.25">
      <c r="A80958" s="25">
        <v>772268392499082</v>
      </c>
      <c r="I80958" s="25">
        <v>218598261684026</v>
      </c>
    </row>
    <row r="80959" spans="1:9" x14ac:dyDescent="0.25">
      <c r="A80959" s="25">
        <v>615316886157690</v>
      </c>
      <c r="I80959" s="25">
        <v>305609860893304</v>
      </c>
    </row>
    <row r="80960" spans="1:9" x14ac:dyDescent="0.25">
      <c r="A80960" s="25">
        <v>609353621848582</v>
      </c>
      <c r="I80960" s="25">
        <v>938717736240238</v>
      </c>
    </row>
    <row r="80961" spans="1:9" x14ac:dyDescent="0.25">
      <c r="A80961" s="25">
        <v>459328421871943</v>
      </c>
      <c r="I80961" s="25">
        <v>422246462715542</v>
      </c>
    </row>
    <row r="80962" spans="1:9" x14ac:dyDescent="0.25">
      <c r="A80962" s="25">
        <v>829383471239353</v>
      </c>
      <c r="I80962" s="25">
        <v>436126004369053</v>
      </c>
    </row>
    <row r="80963" spans="1:9" x14ac:dyDescent="0.25">
      <c r="A80963" s="25">
        <v>670810395723328</v>
      </c>
      <c r="I80963" s="25">
        <v>207585117335225</v>
      </c>
    </row>
    <row r="80964" spans="1:9" x14ac:dyDescent="0.25">
      <c r="A80964" s="25">
        <v>865391818346514</v>
      </c>
      <c r="I80964" s="25">
        <v>662316512277228</v>
      </c>
    </row>
    <row r="80965" spans="1:9" x14ac:dyDescent="0.25">
      <c r="A80965" s="25">
        <v>304577201417884</v>
      </c>
      <c r="I80965" s="25">
        <v>169613492110092</v>
      </c>
    </row>
    <row r="80966" spans="1:9" x14ac:dyDescent="0.25">
      <c r="A80966" s="25">
        <v>109479729649461</v>
      </c>
      <c r="I80966" s="25">
        <v>918873192824420</v>
      </c>
    </row>
    <row r="80967" spans="1:9" x14ac:dyDescent="0.25">
      <c r="A80967" s="25">
        <v>429290589168546</v>
      </c>
      <c r="I80967" s="25">
        <v>927848503267355</v>
      </c>
    </row>
    <row r="80968" spans="1:9" x14ac:dyDescent="0.25">
      <c r="A80968" s="25">
        <v>773286075779869</v>
      </c>
      <c r="I80968" s="25">
        <v>963412961685813</v>
      </c>
    </row>
    <row r="80969" spans="1:9" x14ac:dyDescent="0.25">
      <c r="A80969" s="25">
        <v>950948273758814</v>
      </c>
      <c r="I80969" s="25">
        <v>674373208457262</v>
      </c>
    </row>
    <row r="80970" spans="1:9" x14ac:dyDescent="0.25">
      <c r="A80970" s="25">
        <v>577278279440368</v>
      </c>
      <c r="I80970" s="25">
        <v>835622524177453</v>
      </c>
    </row>
    <row r="80971" spans="1:9" x14ac:dyDescent="0.25">
      <c r="A80971" s="25">
        <v>971940424270110</v>
      </c>
      <c r="I80971" s="25">
        <v>181914115587339</v>
      </c>
    </row>
    <row r="80972" spans="1:9" x14ac:dyDescent="0.25">
      <c r="A80972" s="25">
        <v>759786987996570</v>
      </c>
      <c r="I80972" s="25">
        <v>387505489439159</v>
      </c>
    </row>
    <row r="80973" spans="1:9" x14ac:dyDescent="0.25">
      <c r="A80973" s="25">
        <v>587148994215017</v>
      </c>
      <c r="I80973" s="25">
        <v>421611727692655</v>
      </c>
    </row>
    <row r="80974" spans="1:9" x14ac:dyDescent="0.25">
      <c r="A80974" s="25">
        <v>627565809507459</v>
      </c>
      <c r="I80974" s="25">
        <v>852231638712716</v>
      </c>
    </row>
    <row r="80975" spans="1:9" x14ac:dyDescent="0.25">
      <c r="A80975" s="25">
        <v>508370013269507</v>
      </c>
      <c r="I80975" s="25">
        <v>216724177981329</v>
      </c>
    </row>
    <row r="80976" spans="1:9" x14ac:dyDescent="0.25">
      <c r="A80976" s="25">
        <v>213236817807121</v>
      </c>
      <c r="I80976" s="25">
        <v>230086022378698</v>
      </c>
    </row>
    <row r="80977" spans="1:9" x14ac:dyDescent="0.25">
      <c r="A80977" s="25">
        <v>422232761553265</v>
      </c>
      <c r="I80977" s="25">
        <v>873677226110670</v>
      </c>
    </row>
    <row r="80978" spans="1:9" x14ac:dyDescent="0.25">
      <c r="A80978" s="25">
        <v>884058892254837</v>
      </c>
      <c r="I80978" s="25">
        <v>574262607080229</v>
      </c>
    </row>
    <row r="80979" spans="1:9" x14ac:dyDescent="0.25">
      <c r="A80979" s="25">
        <v>844837215654923</v>
      </c>
      <c r="I80979" s="25">
        <v>861843416987802</v>
      </c>
    </row>
    <row r="80980" spans="1:9" x14ac:dyDescent="0.25">
      <c r="A80980" s="25">
        <v>202960374201601</v>
      </c>
      <c r="I80980" s="25">
        <v>861942726839507</v>
      </c>
    </row>
    <row r="80981" spans="1:9" x14ac:dyDescent="0.25">
      <c r="A80981" s="25">
        <v>470879596685268</v>
      </c>
      <c r="I80981" s="25">
        <v>542537488645277</v>
      </c>
    </row>
    <row r="80982" spans="1:9" x14ac:dyDescent="0.25">
      <c r="A80982" s="25">
        <v>534478200697355</v>
      </c>
      <c r="I80982" s="25">
        <v>632771025822665</v>
      </c>
    </row>
    <row r="80983" spans="1:9" x14ac:dyDescent="0.25">
      <c r="A80983" s="25">
        <v>133817070850678</v>
      </c>
      <c r="I80983" s="25">
        <v>229893419519373</v>
      </c>
    </row>
    <row r="80984" spans="1:9" x14ac:dyDescent="0.25">
      <c r="A80984" s="25">
        <v>472074390105390</v>
      </c>
      <c r="I80984" s="25">
        <v>782526805610373</v>
      </c>
    </row>
    <row r="80985" spans="1:9" x14ac:dyDescent="0.25">
      <c r="A80985" s="25">
        <v>843796850837078</v>
      </c>
      <c r="I80985" s="25">
        <v>967835010875908</v>
      </c>
    </row>
    <row r="80986" spans="1:9" x14ac:dyDescent="0.25">
      <c r="A80986" s="25">
        <v>605734247439579</v>
      </c>
      <c r="I80986" s="25">
        <v>477161076243557</v>
      </c>
    </row>
    <row r="80987" spans="1:9" x14ac:dyDescent="0.25">
      <c r="A80987" s="25">
        <v>149200594232862</v>
      </c>
      <c r="I80987" s="25">
        <v>396169970528115</v>
      </c>
    </row>
    <row r="80988" spans="1:9" x14ac:dyDescent="0.25">
      <c r="A80988" s="25">
        <v>462585643251956</v>
      </c>
      <c r="I80988" s="25">
        <v>424305177318594</v>
      </c>
    </row>
    <row r="80989" spans="1:9" x14ac:dyDescent="0.25">
      <c r="A80989" s="25">
        <v>781874068576305</v>
      </c>
      <c r="I80989" s="25">
        <v>979637591811627</v>
      </c>
    </row>
    <row r="80990" spans="1:9" x14ac:dyDescent="0.25">
      <c r="A80990" s="25">
        <v>756856698666338</v>
      </c>
      <c r="I80990" s="25">
        <v>796727840948826</v>
      </c>
    </row>
    <row r="80991" spans="1:9" x14ac:dyDescent="0.25">
      <c r="A80991" s="25">
        <v>217175755766443</v>
      </c>
      <c r="I80991" s="25">
        <v>688738088510623</v>
      </c>
    </row>
    <row r="80992" spans="1:9" x14ac:dyDescent="0.25">
      <c r="A80992" s="25">
        <v>919352686397451</v>
      </c>
      <c r="I80992" s="25">
        <v>918045015568763</v>
      </c>
    </row>
    <row r="80993" spans="1:9" x14ac:dyDescent="0.25">
      <c r="A80993" s="25">
        <v>565978077512848</v>
      </c>
      <c r="I80993" s="25">
        <v>585311174181617</v>
      </c>
    </row>
    <row r="80994" spans="1:9" x14ac:dyDescent="0.25">
      <c r="A80994" s="25">
        <v>188624346900148</v>
      </c>
      <c r="I80994" s="25">
        <v>705833057025297</v>
      </c>
    </row>
    <row r="80995" spans="1:9" x14ac:dyDescent="0.25">
      <c r="A80995" s="25">
        <v>610641974435414</v>
      </c>
      <c r="I80995" s="25">
        <v>237576071255906</v>
      </c>
    </row>
    <row r="80996" spans="1:9" x14ac:dyDescent="0.25">
      <c r="A80996" s="25">
        <v>573980235875738</v>
      </c>
      <c r="I80996" s="25">
        <v>148931227797671</v>
      </c>
    </row>
    <row r="80997" spans="1:9" x14ac:dyDescent="0.25">
      <c r="A80997" s="25">
        <v>388850960137005</v>
      </c>
      <c r="I80997" s="25">
        <v>683739787769905</v>
      </c>
    </row>
    <row r="80998" spans="1:9" x14ac:dyDescent="0.25">
      <c r="A80998" s="25">
        <v>368213450546303</v>
      </c>
      <c r="I80998" s="25">
        <v>105765495881222</v>
      </c>
    </row>
    <row r="80999" spans="1:9" x14ac:dyDescent="0.25">
      <c r="A80999" s="25">
        <v>134775874577811</v>
      </c>
      <c r="I80999" s="25">
        <v>850589397041063</v>
      </c>
    </row>
    <row r="81000" spans="1:9" x14ac:dyDescent="0.25">
      <c r="A81000" s="25">
        <v>597697917926130</v>
      </c>
      <c r="I81000" s="25">
        <v>337165118010101</v>
      </c>
    </row>
    <row r="81001" spans="1:9" x14ac:dyDescent="0.25">
      <c r="A81001" s="25">
        <v>763171433221856</v>
      </c>
      <c r="I81001" s="25">
        <v>403607845357036</v>
      </c>
    </row>
    <row r="81002" spans="1:9" x14ac:dyDescent="0.25">
      <c r="A81002" s="25">
        <v>689561218724354</v>
      </c>
      <c r="I81002" s="25">
        <v>220782730390016</v>
      </c>
    </row>
    <row r="81003" spans="1:9" x14ac:dyDescent="0.25">
      <c r="A81003" s="25">
        <v>761862337434271</v>
      </c>
      <c r="I81003" s="25">
        <v>575689256899836</v>
      </c>
    </row>
    <row r="81004" spans="1:9" x14ac:dyDescent="0.25">
      <c r="A81004" s="25">
        <v>991857377134642</v>
      </c>
      <c r="I81004" s="25">
        <v>649088208789916</v>
      </c>
    </row>
    <row r="81005" spans="1:9" x14ac:dyDescent="0.25">
      <c r="A81005" s="25">
        <v>966473763123665</v>
      </c>
      <c r="I81005" s="25">
        <v>918382695969736</v>
      </c>
    </row>
    <row r="81006" spans="1:9" x14ac:dyDescent="0.25">
      <c r="A81006" s="25">
        <v>192976184048619</v>
      </c>
      <c r="I81006" s="25">
        <v>256416750466752</v>
      </c>
    </row>
    <row r="81007" spans="1:9" x14ac:dyDescent="0.25">
      <c r="A81007" s="25">
        <v>554728297860452</v>
      </c>
      <c r="I81007" s="25">
        <v>834325158113959</v>
      </c>
    </row>
    <row r="81008" spans="1:9" x14ac:dyDescent="0.25">
      <c r="A81008" s="25">
        <v>546263337882125</v>
      </c>
      <c r="I81008" s="25">
        <v>137631937677874</v>
      </c>
    </row>
    <row r="81009" spans="1:9" x14ac:dyDescent="0.25">
      <c r="A81009" s="25">
        <v>393070417416283</v>
      </c>
      <c r="I81009" s="25">
        <v>614151319062180</v>
      </c>
    </row>
    <row r="81010" spans="1:9" x14ac:dyDescent="0.25">
      <c r="A81010" s="25">
        <v>288512500229741</v>
      </c>
      <c r="I81010" s="25">
        <v>527387602749087</v>
      </c>
    </row>
    <row r="81011" spans="1:9" x14ac:dyDescent="0.25">
      <c r="A81011" s="25">
        <v>483659213237874</v>
      </c>
      <c r="I81011" s="25">
        <v>757753420769178</v>
      </c>
    </row>
    <row r="81012" spans="1:9" x14ac:dyDescent="0.25">
      <c r="A81012" s="25">
        <v>535741863914455</v>
      </c>
      <c r="I81012" s="25">
        <v>556144478782144</v>
      </c>
    </row>
    <row r="81013" spans="1:9" x14ac:dyDescent="0.25">
      <c r="A81013" s="25">
        <v>359846373225570</v>
      </c>
      <c r="I81013" s="25">
        <v>978639139939201</v>
      </c>
    </row>
    <row r="81014" spans="1:9" x14ac:dyDescent="0.25">
      <c r="A81014" s="25">
        <v>184416326333738</v>
      </c>
      <c r="I81014" s="25">
        <v>440594495669820</v>
      </c>
    </row>
    <row r="81015" spans="1:9" x14ac:dyDescent="0.25">
      <c r="A81015" s="25">
        <v>937247208688918</v>
      </c>
      <c r="I81015" s="25">
        <v>442993216265170</v>
      </c>
    </row>
    <row r="81016" spans="1:9" x14ac:dyDescent="0.25">
      <c r="A81016" s="25">
        <v>635685453909730</v>
      </c>
      <c r="I81016" s="25">
        <v>246024628872494</v>
      </c>
    </row>
    <row r="81017" spans="1:9" x14ac:dyDescent="0.25">
      <c r="A81017" s="25">
        <v>526889320344731</v>
      </c>
      <c r="I81017" s="25">
        <v>566884849690152</v>
      </c>
    </row>
    <row r="81018" spans="1:9" x14ac:dyDescent="0.25">
      <c r="A81018" s="25">
        <v>648747414641979</v>
      </c>
      <c r="I81018" s="25">
        <v>122695749149830</v>
      </c>
    </row>
    <row r="81019" spans="1:9" x14ac:dyDescent="0.25">
      <c r="A81019" s="25">
        <v>310268352334234</v>
      </c>
      <c r="I81019" s="25">
        <v>728578787137160</v>
      </c>
    </row>
    <row r="81020" spans="1:9" x14ac:dyDescent="0.25">
      <c r="A81020" s="25">
        <v>961538872475530</v>
      </c>
      <c r="I81020" s="25">
        <v>231502606784477</v>
      </c>
    </row>
    <row r="81021" spans="1:9" x14ac:dyDescent="0.25">
      <c r="A81021" s="25">
        <v>203640329742139</v>
      </c>
      <c r="I81021" s="25">
        <v>961252065224288</v>
      </c>
    </row>
    <row r="81022" spans="1:9" x14ac:dyDescent="0.25">
      <c r="A81022" s="25">
        <v>283076282136927</v>
      </c>
      <c r="I81022" s="25">
        <v>483999016374995</v>
      </c>
    </row>
    <row r="81023" spans="1:9" x14ac:dyDescent="0.25">
      <c r="A81023" s="25">
        <v>795241121069662</v>
      </c>
      <c r="I81023" s="25">
        <v>590895075748106</v>
      </c>
    </row>
    <row r="81024" spans="1:9" x14ac:dyDescent="0.25">
      <c r="A81024" s="25">
        <v>888118368096502</v>
      </c>
      <c r="I81024" s="25">
        <v>340796993080477</v>
      </c>
    </row>
    <row r="81025" spans="1:9" x14ac:dyDescent="0.25">
      <c r="A81025" s="25">
        <v>636797584191149</v>
      </c>
      <c r="I81025" s="25">
        <v>119227032258917</v>
      </c>
    </row>
    <row r="81026" spans="1:9" x14ac:dyDescent="0.25">
      <c r="A81026" s="25">
        <v>516622070076475</v>
      </c>
      <c r="I81026" s="25">
        <v>624256786717985</v>
      </c>
    </row>
    <row r="81027" spans="1:9" x14ac:dyDescent="0.25">
      <c r="A81027" s="25">
        <v>111497491847755</v>
      </c>
      <c r="I81027" s="25">
        <v>910855042782079</v>
      </c>
    </row>
    <row r="81028" spans="1:9" x14ac:dyDescent="0.25">
      <c r="A81028" s="25">
        <v>254211966686265</v>
      </c>
      <c r="I81028" s="25">
        <v>939046545461712</v>
      </c>
    </row>
    <row r="81029" spans="1:9" x14ac:dyDescent="0.25">
      <c r="A81029" s="25">
        <v>166968740028614</v>
      </c>
      <c r="I81029" s="25">
        <v>356737941779037</v>
      </c>
    </row>
    <row r="81030" spans="1:9" x14ac:dyDescent="0.25">
      <c r="A81030" s="25">
        <v>144197536570132</v>
      </c>
      <c r="I81030" s="25">
        <v>402584850165353</v>
      </c>
    </row>
    <row r="81031" spans="1:9" x14ac:dyDescent="0.25">
      <c r="A81031" s="25">
        <v>109437325197725</v>
      </c>
      <c r="I81031" s="25">
        <v>714598661040221</v>
      </c>
    </row>
    <row r="81032" spans="1:9" x14ac:dyDescent="0.25">
      <c r="A81032" s="25">
        <v>204470468189766</v>
      </c>
      <c r="I81032" s="25">
        <v>837095845439489</v>
      </c>
    </row>
    <row r="81033" spans="1:9" x14ac:dyDescent="0.25">
      <c r="A81033" s="25">
        <v>726846519904490</v>
      </c>
      <c r="I81033" s="25">
        <v>226898453180489</v>
      </c>
    </row>
    <row r="81034" spans="1:9" x14ac:dyDescent="0.25">
      <c r="A81034" s="25">
        <v>930138509810832</v>
      </c>
      <c r="I81034" s="25">
        <v>133263386129837</v>
      </c>
    </row>
    <row r="81035" spans="1:9" x14ac:dyDescent="0.25">
      <c r="A81035" s="25">
        <v>209857540027346</v>
      </c>
      <c r="I81035" s="25">
        <v>838335289326610</v>
      </c>
    </row>
    <row r="81036" spans="1:9" x14ac:dyDescent="0.25">
      <c r="A81036" s="25">
        <v>512688527610785</v>
      </c>
      <c r="I81036" s="25">
        <v>561412801267681</v>
      </c>
    </row>
    <row r="81037" spans="1:9" x14ac:dyDescent="0.25">
      <c r="A81037" s="25">
        <v>311100058935011</v>
      </c>
      <c r="I81037" s="25">
        <v>604837157257573</v>
      </c>
    </row>
    <row r="81038" spans="1:9" x14ac:dyDescent="0.25">
      <c r="A81038" s="25">
        <v>362395677693403</v>
      </c>
      <c r="I81038" s="25">
        <v>756712071711056</v>
      </c>
    </row>
    <row r="81039" spans="1:9" x14ac:dyDescent="0.25">
      <c r="A81039" s="25">
        <v>878814567423839</v>
      </c>
      <c r="I81039" s="25">
        <v>976173319025961</v>
      </c>
    </row>
    <row r="81040" spans="1:9" x14ac:dyDescent="0.25">
      <c r="A81040" s="25">
        <v>741362227361534</v>
      </c>
      <c r="I81040" s="25">
        <v>394834044950798</v>
      </c>
    </row>
    <row r="81041" spans="1:9" x14ac:dyDescent="0.25">
      <c r="A81041" s="25">
        <v>300865824997444</v>
      </c>
      <c r="I81041" s="25">
        <v>113287429339843</v>
      </c>
    </row>
    <row r="81042" spans="1:9" x14ac:dyDescent="0.25">
      <c r="A81042" s="25">
        <v>918989078499814</v>
      </c>
      <c r="I81042" s="25">
        <v>242472573481441</v>
      </c>
    </row>
    <row r="81043" spans="1:9" x14ac:dyDescent="0.25">
      <c r="A81043" s="25">
        <v>469880165862240</v>
      </c>
      <c r="I81043" s="25">
        <v>420282740414975</v>
      </c>
    </row>
    <row r="81044" spans="1:9" x14ac:dyDescent="0.25">
      <c r="A81044" s="25">
        <v>431984399266061</v>
      </c>
      <c r="I81044" s="25">
        <v>927892715651911</v>
      </c>
    </row>
    <row r="81045" spans="1:9" x14ac:dyDescent="0.25">
      <c r="A81045" s="25">
        <v>580409361663148</v>
      </c>
      <c r="I81045" s="25">
        <v>748496333690171</v>
      </c>
    </row>
    <row r="81046" spans="1:9" x14ac:dyDescent="0.25">
      <c r="A81046" s="25">
        <v>850949791559418</v>
      </c>
      <c r="I81046" s="25">
        <v>638341557844092</v>
      </c>
    </row>
    <row r="81047" spans="1:9" x14ac:dyDescent="0.25">
      <c r="A81047" s="25">
        <v>722745799493057</v>
      </c>
      <c r="I81047" s="25">
        <v>746265218968029</v>
      </c>
    </row>
    <row r="81048" spans="1:9" x14ac:dyDescent="0.25">
      <c r="A81048" s="25">
        <v>932885335851488</v>
      </c>
      <c r="I81048" s="25">
        <v>763881068043078</v>
      </c>
    </row>
    <row r="81049" spans="1:9" x14ac:dyDescent="0.25">
      <c r="A81049" s="25">
        <v>516666855665333</v>
      </c>
      <c r="I81049" s="25">
        <v>495551146762244</v>
      </c>
    </row>
    <row r="81050" spans="1:9" x14ac:dyDescent="0.25">
      <c r="A81050" s="25">
        <v>526199994468664</v>
      </c>
      <c r="I81050" s="25">
        <v>657768025976183</v>
      </c>
    </row>
    <row r="81051" spans="1:9" x14ac:dyDescent="0.25">
      <c r="A81051" s="25">
        <v>420703023285904</v>
      </c>
      <c r="I81051" s="25">
        <v>224809316450243</v>
      </c>
    </row>
    <row r="81052" spans="1:9" x14ac:dyDescent="0.25">
      <c r="A81052" s="25">
        <v>147658326729752</v>
      </c>
      <c r="I81052" s="25">
        <v>779061064986205</v>
      </c>
    </row>
    <row r="81053" spans="1:9" x14ac:dyDescent="0.25">
      <c r="A81053" s="25">
        <v>161221437586677</v>
      </c>
      <c r="I81053" s="25">
        <v>477899178140280</v>
      </c>
    </row>
    <row r="81054" spans="1:9" x14ac:dyDescent="0.25">
      <c r="A81054" s="25">
        <v>820893514907773</v>
      </c>
      <c r="I81054" s="25">
        <v>460062225037500</v>
      </c>
    </row>
    <row r="81055" spans="1:9" x14ac:dyDescent="0.25">
      <c r="A81055" s="25">
        <v>798557655222802</v>
      </c>
      <c r="I81055" s="25">
        <v>883495979986598</v>
      </c>
    </row>
    <row r="81056" spans="1:9" x14ac:dyDescent="0.25">
      <c r="A81056" s="25">
        <v>441728757524007</v>
      </c>
      <c r="I81056" s="25">
        <v>463574366643364</v>
      </c>
    </row>
    <row r="81057" spans="1:9" x14ac:dyDescent="0.25">
      <c r="A81057" s="25">
        <v>712094205600402</v>
      </c>
      <c r="I81057" s="25">
        <v>879626728390487</v>
      </c>
    </row>
    <row r="81058" spans="1:9" x14ac:dyDescent="0.25">
      <c r="A81058" s="25">
        <v>396000562192547</v>
      </c>
      <c r="I81058" s="25">
        <v>490485022431910</v>
      </c>
    </row>
    <row r="81059" spans="1:9" x14ac:dyDescent="0.25">
      <c r="A81059" s="25">
        <v>972352786581124</v>
      </c>
      <c r="I81059" s="25">
        <v>636326212581971</v>
      </c>
    </row>
    <row r="81060" spans="1:9" x14ac:dyDescent="0.25">
      <c r="A81060" s="25">
        <v>101861122232111</v>
      </c>
      <c r="I81060" s="25">
        <v>114432384619369</v>
      </c>
    </row>
    <row r="81061" spans="1:9" x14ac:dyDescent="0.25">
      <c r="A81061" s="25">
        <v>611968345121481</v>
      </c>
      <c r="I81061" s="25">
        <v>165988275675209</v>
      </c>
    </row>
    <row r="81062" spans="1:9" x14ac:dyDescent="0.25">
      <c r="A81062" s="25">
        <v>763891331841282</v>
      </c>
      <c r="I81062" s="25">
        <v>678025876372886</v>
      </c>
    </row>
    <row r="81063" spans="1:9" x14ac:dyDescent="0.25">
      <c r="A81063" s="25">
        <v>753112225545074</v>
      </c>
      <c r="I81063" s="25">
        <v>794191002180880</v>
      </c>
    </row>
    <row r="81064" spans="1:9" x14ac:dyDescent="0.25">
      <c r="A81064" s="25">
        <v>373351570882727</v>
      </c>
      <c r="I81064" s="25">
        <v>387892153314870</v>
      </c>
    </row>
    <row r="81065" spans="1:9" x14ac:dyDescent="0.25">
      <c r="A81065" s="25">
        <v>181200886825838</v>
      </c>
      <c r="I81065" s="25">
        <v>239894254215779</v>
      </c>
    </row>
    <row r="81066" spans="1:9" x14ac:dyDescent="0.25">
      <c r="A81066" s="25">
        <v>328828946605841</v>
      </c>
      <c r="I81066" s="25">
        <v>586066342528533</v>
      </c>
    </row>
    <row r="81067" spans="1:9" x14ac:dyDescent="0.25">
      <c r="A81067" s="25">
        <v>228276745415487</v>
      </c>
      <c r="I81067" s="25">
        <v>739233742836678</v>
      </c>
    </row>
    <row r="81068" spans="1:9" x14ac:dyDescent="0.25">
      <c r="A81068" s="25">
        <v>925106109737451</v>
      </c>
      <c r="I81068" s="25">
        <v>572022939985425</v>
      </c>
    </row>
    <row r="81069" spans="1:9" x14ac:dyDescent="0.25">
      <c r="A81069" s="25">
        <v>492926934718264</v>
      </c>
      <c r="I81069" s="25">
        <v>677125434195076</v>
      </c>
    </row>
    <row r="81070" spans="1:9" x14ac:dyDescent="0.25">
      <c r="A81070" s="25">
        <v>968526110575253</v>
      </c>
      <c r="I81070" s="25">
        <v>121372552158255</v>
      </c>
    </row>
    <row r="81071" spans="1:9" x14ac:dyDescent="0.25">
      <c r="A81071" s="25">
        <v>923970217978182</v>
      </c>
      <c r="I81071" s="25">
        <v>135457943393777</v>
      </c>
    </row>
    <row r="81072" spans="1:9" x14ac:dyDescent="0.25">
      <c r="A81072" s="25">
        <v>252502501981813</v>
      </c>
      <c r="I81072" s="25">
        <v>398427639676544</v>
      </c>
    </row>
    <row r="81073" spans="1:9" x14ac:dyDescent="0.25">
      <c r="A81073" s="25">
        <v>853290037797554</v>
      </c>
      <c r="I81073" s="25">
        <v>476224486976124</v>
      </c>
    </row>
    <row r="81074" spans="1:9" x14ac:dyDescent="0.25">
      <c r="A81074" s="25">
        <v>600786663728325</v>
      </c>
      <c r="I81074" s="25">
        <v>776068522033359</v>
      </c>
    </row>
    <row r="81075" spans="1:9" x14ac:dyDescent="0.25">
      <c r="A81075" s="25">
        <v>362315172148617</v>
      </c>
      <c r="I81075" s="25">
        <v>127022106144807</v>
      </c>
    </row>
    <row r="81076" spans="1:9" x14ac:dyDescent="0.25">
      <c r="A81076" s="25">
        <v>564496925758956</v>
      </c>
      <c r="I81076" s="25">
        <v>250247854351896</v>
      </c>
    </row>
    <row r="81077" spans="1:9" x14ac:dyDescent="0.25">
      <c r="A81077" s="25">
        <v>896659161807632</v>
      </c>
      <c r="I81077" s="25">
        <v>491264690930182</v>
      </c>
    </row>
    <row r="81078" spans="1:9" x14ac:dyDescent="0.25">
      <c r="A81078" s="25">
        <v>140729429454621</v>
      </c>
      <c r="I81078" s="25">
        <v>669969221733726</v>
      </c>
    </row>
    <row r="81079" spans="1:9" x14ac:dyDescent="0.25">
      <c r="A81079" s="25">
        <v>154881519897321</v>
      </c>
      <c r="I81079" s="25">
        <v>762447805643769</v>
      </c>
    </row>
    <row r="81080" spans="1:9" x14ac:dyDescent="0.25">
      <c r="A81080" s="25">
        <v>880171783507554</v>
      </c>
      <c r="I81080" s="25">
        <v>759992726643123</v>
      </c>
    </row>
    <row r="81081" spans="1:9" x14ac:dyDescent="0.25">
      <c r="A81081" s="25">
        <v>687800169703479</v>
      </c>
      <c r="I81081" s="25">
        <v>241084231612720</v>
      </c>
    </row>
    <row r="81082" spans="1:9" x14ac:dyDescent="0.25">
      <c r="A81082" s="25">
        <v>798196051611708</v>
      </c>
      <c r="I81082" s="25">
        <v>708226699221343</v>
      </c>
    </row>
    <row r="81083" spans="1:9" x14ac:dyDescent="0.25">
      <c r="A81083" s="25">
        <v>311071728224784</v>
      </c>
      <c r="I81083" s="25">
        <v>938827464336029</v>
      </c>
    </row>
    <row r="81084" spans="1:9" x14ac:dyDescent="0.25">
      <c r="A81084" s="25">
        <v>786255445586389</v>
      </c>
      <c r="I81084" s="25">
        <v>590078346249694</v>
      </c>
    </row>
    <row r="81085" spans="1:9" x14ac:dyDescent="0.25">
      <c r="A81085" s="25">
        <v>113783614901987</v>
      </c>
      <c r="I81085" s="25">
        <v>711983259548305</v>
      </c>
    </row>
    <row r="81086" spans="1:9" x14ac:dyDescent="0.25">
      <c r="A81086" s="25">
        <v>299127454521490</v>
      </c>
      <c r="I81086" s="25">
        <v>112625785381371</v>
      </c>
    </row>
    <row r="81087" spans="1:9" x14ac:dyDescent="0.25">
      <c r="A81087" s="25">
        <v>336522449196254</v>
      </c>
      <c r="I81087" s="25">
        <v>398896957163697</v>
      </c>
    </row>
    <row r="81088" spans="1:9" x14ac:dyDescent="0.25">
      <c r="A81088" s="25">
        <v>458318050747893</v>
      </c>
      <c r="I81088" s="25">
        <v>899009529984254</v>
      </c>
    </row>
    <row r="81089" spans="1:9" x14ac:dyDescent="0.25">
      <c r="A81089" s="25">
        <v>723929496746795</v>
      </c>
      <c r="I81089" s="25">
        <v>245291985339326</v>
      </c>
    </row>
    <row r="81090" spans="1:9" x14ac:dyDescent="0.25">
      <c r="A81090" s="25">
        <v>295957647514210</v>
      </c>
      <c r="I81090" s="25">
        <v>466868336575159</v>
      </c>
    </row>
    <row r="81091" spans="1:9" x14ac:dyDescent="0.25">
      <c r="A81091" s="25">
        <v>488750474700035</v>
      </c>
      <c r="I81091" s="25">
        <v>660507234828916</v>
      </c>
    </row>
    <row r="81092" spans="1:9" x14ac:dyDescent="0.25">
      <c r="A81092" s="25">
        <v>137565536553801</v>
      </c>
      <c r="I81092" s="25">
        <v>815962477751760</v>
      </c>
    </row>
    <row r="81093" spans="1:9" x14ac:dyDescent="0.25">
      <c r="A81093" s="25">
        <v>914750438057496</v>
      </c>
      <c r="I81093" s="25">
        <v>725871122226505</v>
      </c>
    </row>
    <row r="81094" spans="1:9" x14ac:dyDescent="0.25">
      <c r="A81094" s="25">
        <v>444105505835098</v>
      </c>
      <c r="I81094" s="25">
        <v>605695708544222</v>
      </c>
    </row>
    <row r="81095" spans="1:9" x14ac:dyDescent="0.25">
      <c r="A81095" s="25">
        <v>701210755349554</v>
      </c>
      <c r="I81095" s="25">
        <v>844334282820286</v>
      </c>
    </row>
    <row r="81096" spans="1:9" x14ac:dyDescent="0.25">
      <c r="A81096" s="25">
        <v>908165873415314</v>
      </c>
      <c r="I81096" s="25">
        <v>404222980768237</v>
      </c>
    </row>
    <row r="81097" spans="1:9" x14ac:dyDescent="0.25">
      <c r="A81097" s="25">
        <v>243450924608339</v>
      </c>
      <c r="I81097" s="25">
        <v>570007066418426</v>
      </c>
    </row>
    <row r="81098" spans="1:9" x14ac:dyDescent="0.25">
      <c r="A81098" s="25">
        <v>694031699559467</v>
      </c>
      <c r="I81098" s="25">
        <v>110592241667254</v>
      </c>
    </row>
    <row r="81099" spans="1:9" x14ac:dyDescent="0.25">
      <c r="A81099" s="25">
        <v>582907826425292</v>
      </c>
      <c r="I81099" s="25">
        <v>778233640082113</v>
      </c>
    </row>
    <row r="81100" spans="1:9" x14ac:dyDescent="0.25">
      <c r="A81100" s="25">
        <v>751221639763275</v>
      </c>
      <c r="I81100" s="25">
        <v>891985892678014</v>
      </c>
    </row>
    <row r="81101" spans="1:9" x14ac:dyDescent="0.25">
      <c r="A81101" s="25">
        <v>815474017555656</v>
      </c>
      <c r="I81101" s="25">
        <v>185516013938195</v>
      </c>
    </row>
    <row r="81102" spans="1:9" x14ac:dyDescent="0.25">
      <c r="A81102" s="25">
        <v>567476286518323</v>
      </c>
      <c r="I81102" s="25">
        <v>568106957847308</v>
      </c>
    </row>
    <row r="81103" spans="1:9" x14ac:dyDescent="0.25">
      <c r="A81103" s="25">
        <v>120538899740195</v>
      </c>
      <c r="I81103" s="25">
        <v>562826876622072</v>
      </c>
    </row>
    <row r="81104" spans="1:9" x14ac:dyDescent="0.25">
      <c r="A81104" s="25">
        <v>900873493141760</v>
      </c>
      <c r="I81104" s="25">
        <v>678837278019151</v>
      </c>
    </row>
    <row r="81105" spans="1:9" x14ac:dyDescent="0.25">
      <c r="A81105" s="25">
        <v>647796486108624</v>
      </c>
      <c r="I81105" s="25">
        <v>859168423561204</v>
      </c>
    </row>
    <row r="81106" spans="1:9" x14ac:dyDescent="0.25">
      <c r="A81106" s="25">
        <v>589062837661168</v>
      </c>
      <c r="I81106" s="25">
        <v>183435954390095</v>
      </c>
    </row>
    <row r="81107" spans="1:9" x14ac:dyDescent="0.25">
      <c r="A81107" s="25">
        <v>224563175691245</v>
      </c>
      <c r="I81107" s="25">
        <v>758494486814789</v>
      </c>
    </row>
    <row r="81108" spans="1:9" x14ac:dyDescent="0.25">
      <c r="A81108" s="25">
        <v>661905451967471</v>
      </c>
      <c r="I81108" s="25">
        <v>413013326593875</v>
      </c>
    </row>
    <row r="81109" spans="1:9" x14ac:dyDescent="0.25">
      <c r="A81109" s="25">
        <v>148659840911260</v>
      </c>
      <c r="I81109" s="25">
        <v>301548447763150</v>
      </c>
    </row>
    <row r="81110" spans="1:9" x14ac:dyDescent="0.25">
      <c r="A81110" s="25">
        <v>731319481146965</v>
      </c>
      <c r="I81110" s="25">
        <v>113218390241606</v>
      </c>
    </row>
    <row r="81111" spans="1:9" x14ac:dyDescent="0.25">
      <c r="A81111" s="25">
        <v>897067506063355</v>
      </c>
      <c r="I81111" s="25">
        <v>708655967816707</v>
      </c>
    </row>
    <row r="81112" spans="1:9" x14ac:dyDescent="0.25">
      <c r="A81112" s="25">
        <v>276531346950055</v>
      </c>
      <c r="I81112" s="25">
        <v>401285203413329</v>
      </c>
    </row>
    <row r="81113" spans="1:9" x14ac:dyDescent="0.25">
      <c r="A81113" s="25">
        <v>422276036537335</v>
      </c>
      <c r="I81113" s="25">
        <v>517688352975437</v>
      </c>
    </row>
    <row r="81114" spans="1:9" x14ac:dyDescent="0.25">
      <c r="A81114" s="25">
        <v>974764301558148</v>
      </c>
      <c r="I81114" s="25">
        <v>958864465591590</v>
      </c>
    </row>
    <row r="81115" spans="1:9" x14ac:dyDescent="0.25">
      <c r="A81115" s="25">
        <v>391010861382601</v>
      </c>
      <c r="I81115" s="25">
        <v>906508738997175</v>
      </c>
    </row>
    <row r="81116" spans="1:9" x14ac:dyDescent="0.25">
      <c r="A81116" s="25">
        <v>957889221866253</v>
      </c>
      <c r="I81116" s="25">
        <v>523106370920237</v>
      </c>
    </row>
    <row r="81117" spans="1:9" x14ac:dyDescent="0.25">
      <c r="A81117" s="25">
        <v>598719058218647</v>
      </c>
      <c r="I81117" s="25">
        <v>148235938525914</v>
      </c>
    </row>
    <row r="81118" spans="1:9" x14ac:dyDescent="0.25">
      <c r="A81118" s="25">
        <v>189197577611910</v>
      </c>
      <c r="I81118" s="25">
        <v>532967716628701</v>
      </c>
    </row>
    <row r="81119" spans="1:9" x14ac:dyDescent="0.25">
      <c r="A81119" s="25">
        <v>295513177217250</v>
      </c>
      <c r="I81119" s="25">
        <v>830405152931075</v>
      </c>
    </row>
    <row r="81120" spans="1:9" x14ac:dyDescent="0.25">
      <c r="A81120" s="25">
        <v>126947181167812</v>
      </c>
      <c r="I81120" s="25">
        <v>820088286140911</v>
      </c>
    </row>
    <row r="81121" spans="1:9" x14ac:dyDescent="0.25">
      <c r="A81121" s="25">
        <v>499185333733071</v>
      </c>
      <c r="I81121" s="25">
        <v>627961204027091</v>
      </c>
    </row>
    <row r="81122" spans="1:9" x14ac:dyDescent="0.25">
      <c r="A81122" s="25">
        <v>610196961690964</v>
      </c>
      <c r="I81122" s="25">
        <v>254657826298964</v>
      </c>
    </row>
    <row r="81123" spans="1:9" x14ac:dyDescent="0.25">
      <c r="A81123" s="25">
        <v>484213355248570</v>
      </c>
      <c r="I81123" s="25">
        <v>154541241423765</v>
      </c>
    </row>
    <row r="81124" spans="1:9" x14ac:dyDescent="0.25">
      <c r="A81124" s="25">
        <v>338714628692049</v>
      </c>
      <c r="I81124" s="25">
        <v>911302548271762</v>
      </c>
    </row>
    <row r="81125" spans="1:9" x14ac:dyDescent="0.25">
      <c r="A81125" s="25">
        <v>439857090060594</v>
      </c>
      <c r="I81125" s="25">
        <v>411452020357980</v>
      </c>
    </row>
    <row r="81126" spans="1:9" x14ac:dyDescent="0.25">
      <c r="A81126" s="25">
        <v>981746015892466</v>
      </c>
      <c r="I81126" s="25">
        <v>568019660422000</v>
      </c>
    </row>
    <row r="81127" spans="1:9" x14ac:dyDescent="0.25">
      <c r="A81127" s="25">
        <v>852918427996972</v>
      </c>
      <c r="I81127" s="25">
        <v>713601954439211</v>
      </c>
    </row>
    <row r="81128" spans="1:9" x14ac:dyDescent="0.25">
      <c r="A81128" s="25">
        <v>926207571708264</v>
      </c>
      <c r="I81128" s="25">
        <v>679168263453962</v>
      </c>
    </row>
    <row r="81129" spans="1:9" x14ac:dyDescent="0.25">
      <c r="A81129" s="25">
        <v>393448234735169</v>
      </c>
      <c r="I81129" s="25">
        <v>553532230187455</v>
      </c>
    </row>
    <row r="81130" spans="1:9" x14ac:dyDescent="0.25">
      <c r="A81130" s="25">
        <v>966939643764192</v>
      </c>
      <c r="I81130" s="25">
        <v>910337025760941</v>
      </c>
    </row>
    <row r="81131" spans="1:9" x14ac:dyDescent="0.25">
      <c r="A81131" s="25">
        <v>197685629843549</v>
      </c>
      <c r="I81131" s="25">
        <v>484325631041420</v>
      </c>
    </row>
    <row r="81132" spans="1:9" x14ac:dyDescent="0.25">
      <c r="A81132" s="25">
        <v>124496561034003</v>
      </c>
      <c r="I81132" s="25">
        <v>754044835055278</v>
      </c>
    </row>
    <row r="81133" spans="1:9" x14ac:dyDescent="0.25">
      <c r="A81133" s="25">
        <v>333865850770338</v>
      </c>
      <c r="I81133" s="25">
        <v>496943251867590</v>
      </c>
    </row>
    <row r="81134" spans="1:9" x14ac:dyDescent="0.25">
      <c r="A81134" s="25">
        <v>537329613439311</v>
      </c>
      <c r="I81134" s="25">
        <v>678789386114651</v>
      </c>
    </row>
    <row r="81135" spans="1:9" x14ac:dyDescent="0.25">
      <c r="A81135" s="25">
        <v>727133902444170</v>
      </c>
      <c r="I81135" s="25">
        <v>335304799671113</v>
      </c>
    </row>
    <row r="81136" spans="1:9" x14ac:dyDescent="0.25">
      <c r="A81136" s="25">
        <v>485842941815964</v>
      </c>
      <c r="I81136" s="25">
        <v>685359034611567</v>
      </c>
    </row>
    <row r="81137" spans="1:9" x14ac:dyDescent="0.25">
      <c r="A81137" s="25">
        <v>286807496213847</v>
      </c>
      <c r="I81137" s="25">
        <v>690903298424534</v>
      </c>
    </row>
    <row r="81138" spans="1:9" x14ac:dyDescent="0.25">
      <c r="A81138" s="25">
        <v>549488222463181</v>
      </c>
      <c r="I81138" s="25">
        <v>671041258013157</v>
      </c>
    </row>
    <row r="81139" spans="1:9" x14ac:dyDescent="0.25">
      <c r="A81139" s="25">
        <v>932723204687543</v>
      </c>
      <c r="I81139" s="25">
        <v>598499498383198</v>
      </c>
    </row>
    <row r="81140" spans="1:9" x14ac:dyDescent="0.25">
      <c r="A81140" s="25">
        <v>767158885343857</v>
      </c>
      <c r="I81140" s="25">
        <v>595401592040022</v>
      </c>
    </row>
    <row r="81141" spans="1:9" x14ac:dyDescent="0.25">
      <c r="A81141" s="25">
        <v>756864449806032</v>
      </c>
      <c r="I81141" s="25">
        <v>912621105020275</v>
      </c>
    </row>
    <row r="81142" spans="1:9" x14ac:dyDescent="0.25">
      <c r="A81142" s="25">
        <v>428529271739026</v>
      </c>
      <c r="I81142" s="25">
        <v>628734404475552</v>
      </c>
    </row>
    <row r="81143" spans="1:9" x14ac:dyDescent="0.25">
      <c r="A81143" s="25">
        <v>980390045609598</v>
      </c>
      <c r="I81143" s="25">
        <v>353019762135504</v>
      </c>
    </row>
    <row r="81144" spans="1:9" x14ac:dyDescent="0.25">
      <c r="A81144" s="25">
        <v>177322011008020</v>
      </c>
      <c r="I81144" s="25">
        <v>767715589754087</v>
      </c>
    </row>
    <row r="81145" spans="1:9" x14ac:dyDescent="0.25">
      <c r="A81145" s="25">
        <v>454802752236234</v>
      </c>
      <c r="I81145" s="25">
        <v>655335819564376</v>
      </c>
    </row>
    <row r="81146" spans="1:9" x14ac:dyDescent="0.25">
      <c r="A81146" s="25">
        <v>674581881072299</v>
      </c>
      <c r="I81146" s="25">
        <v>669666981962486</v>
      </c>
    </row>
    <row r="81147" spans="1:9" x14ac:dyDescent="0.25">
      <c r="A81147" s="25">
        <v>169505661924043</v>
      </c>
      <c r="I81147" s="25">
        <v>568874547692961</v>
      </c>
    </row>
    <row r="81148" spans="1:9" x14ac:dyDescent="0.25">
      <c r="A81148" s="25">
        <v>743044582465578</v>
      </c>
      <c r="I81148" s="25">
        <v>138412646174231</v>
      </c>
    </row>
    <row r="81149" spans="1:9" x14ac:dyDescent="0.25">
      <c r="A81149" s="25">
        <v>951862226155158</v>
      </c>
      <c r="I81149" s="25">
        <v>415391607932395</v>
      </c>
    </row>
    <row r="81150" spans="1:9" x14ac:dyDescent="0.25">
      <c r="A81150" s="25">
        <v>428450521526480</v>
      </c>
      <c r="I81150" s="25">
        <v>581599131324675</v>
      </c>
    </row>
    <row r="81151" spans="1:9" x14ac:dyDescent="0.25">
      <c r="A81151" s="25">
        <v>718730495515184</v>
      </c>
      <c r="I81151" s="25">
        <v>402812110673138</v>
      </c>
    </row>
    <row r="81152" spans="1:9" x14ac:dyDescent="0.25">
      <c r="A81152" s="25">
        <v>299382540578655</v>
      </c>
      <c r="I81152" s="25">
        <v>361098505961472</v>
      </c>
    </row>
    <row r="81153" spans="1:9" x14ac:dyDescent="0.25">
      <c r="A81153" s="25">
        <v>152663791321441</v>
      </c>
      <c r="I81153" s="25">
        <v>206229117472136</v>
      </c>
    </row>
    <row r="81154" spans="1:9" x14ac:dyDescent="0.25">
      <c r="A81154" s="25">
        <v>343383298670557</v>
      </c>
      <c r="I81154" s="25">
        <v>618651223128186</v>
      </c>
    </row>
    <row r="81155" spans="1:9" x14ac:dyDescent="0.25">
      <c r="A81155" s="25">
        <v>158171415664960</v>
      </c>
      <c r="I81155" s="25">
        <v>541672636520877</v>
      </c>
    </row>
    <row r="81156" spans="1:9" x14ac:dyDescent="0.25">
      <c r="A81156" s="25">
        <v>769172050137155</v>
      </c>
      <c r="I81156" s="25">
        <v>577199798511981</v>
      </c>
    </row>
    <row r="81157" spans="1:9" x14ac:dyDescent="0.25">
      <c r="A81157" s="25">
        <v>759556565409111</v>
      </c>
      <c r="I81157" s="25">
        <v>991083837468853</v>
      </c>
    </row>
    <row r="81158" spans="1:9" x14ac:dyDescent="0.25">
      <c r="A81158" s="25">
        <v>174525695687467</v>
      </c>
      <c r="I81158" s="25">
        <v>493295028017246</v>
      </c>
    </row>
    <row r="81159" spans="1:9" x14ac:dyDescent="0.25">
      <c r="A81159" s="25">
        <v>128909173121465</v>
      </c>
      <c r="I81159" s="25">
        <v>621884975627012</v>
      </c>
    </row>
    <row r="81160" spans="1:9" x14ac:dyDescent="0.25">
      <c r="A81160" s="25">
        <v>253458500042038</v>
      </c>
      <c r="I81160" s="25">
        <v>291021568435243</v>
      </c>
    </row>
    <row r="81161" spans="1:9" x14ac:dyDescent="0.25">
      <c r="A81161" s="25">
        <v>778510284645644</v>
      </c>
      <c r="I81161" s="25">
        <v>296522420426304</v>
      </c>
    </row>
    <row r="81162" spans="1:9" x14ac:dyDescent="0.25">
      <c r="A81162" s="25">
        <v>711090544665030</v>
      </c>
      <c r="I81162" s="25">
        <v>223802674629839</v>
      </c>
    </row>
    <row r="81163" spans="1:9" x14ac:dyDescent="0.25">
      <c r="A81163" s="25">
        <v>353121745122435</v>
      </c>
      <c r="I81163" s="25">
        <v>125529855259364</v>
      </c>
    </row>
    <row r="81164" spans="1:9" x14ac:dyDescent="0.25">
      <c r="A81164" s="25">
        <v>859871143245129</v>
      </c>
      <c r="I81164" s="25">
        <v>425105338390891</v>
      </c>
    </row>
    <row r="81165" spans="1:9" x14ac:dyDescent="0.25">
      <c r="A81165" s="25">
        <v>241376796849422</v>
      </c>
      <c r="I81165" s="25">
        <v>396758112724756</v>
      </c>
    </row>
    <row r="81166" spans="1:9" x14ac:dyDescent="0.25">
      <c r="A81166" s="25">
        <v>153114607299334</v>
      </c>
      <c r="I81166" s="25">
        <v>400135720188352</v>
      </c>
    </row>
    <row r="81167" spans="1:9" x14ac:dyDescent="0.25">
      <c r="A81167" s="25">
        <v>411612076755028</v>
      </c>
      <c r="I81167" s="25">
        <v>605081347593066</v>
      </c>
    </row>
    <row r="81168" spans="1:9" x14ac:dyDescent="0.25">
      <c r="A81168" s="25">
        <v>174302865244793</v>
      </c>
      <c r="I81168" s="25">
        <v>208855109614978</v>
      </c>
    </row>
    <row r="81169" spans="1:9" x14ac:dyDescent="0.25">
      <c r="A81169" s="25">
        <v>483449840746915</v>
      </c>
      <c r="I81169" s="25">
        <v>393568461184136</v>
      </c>
    </row>
    <row r="81170" spans="1:9" x14ac:dyDescent="0.25">
      <c r="A81170" s="25">
        <v>619024405586138</v>
      </c>
      <c r="I81170" s="25">
        <v>599405052485937</v>
      </c>
    </row>
    <row r="81171" spans="1:9" x14ac:dyDescent="0.25">
      <c r="A81171" s="25">
        <v>830256579879810</v>
      </c>
      <c r="I81171" s="25">
        <v>440235321230238</v>
      </c>
    </row>
    <row r="81172" spans="1:9" x14ac:dyDescent="0.25">
      <c r="A81172" s="25">
        <v>944826427955402</v>
      </c>
      <c r="I81172" s="25">
        <v>921622397626898</v>
      </c>
    </row>
    <row r="81173" spans="1:9" x14ac:dyDescent="0.25">
      <c r="A81173" s="25">
        <v>994467119799502</v>
      </c>
      <c r="I81173" s="25">
        <v>583717532785000</v>
      </c>
    </row>
    <row r="81174" spans="1:9" x14ac:dyDescent="0.25">
      <c r="A81174" s="25">
        <v>212077702607464</v>
      </c>
      <c r="I81174" s="25">
        <v>501884390356080</v>
      </c>
    </row>
    <row r="81175" spans="1:9" x14ac:dyDescent="0.25">
      <c r="A81175" s="25">
        <v>233503275964164</v>
      </c>
      <c r="I81175" s="25">
        <v>473876616110524</v>
      </c>
    </row>
    <row r="81176" spans="1:9" x14ac:dyDescent="0.25">
      <c r="A81176" s="25">
        <v>118725246256917</v>
      </c>
      <c r="I81176" s="25">
        <v>134895790391369</v>
      </c>
    </row>
    <row r="81177" spans="1:9" x14ac:dyDescent="0.25">
      <c r="A81177" s="25">
        <v>199251062629990</v>
      </c>
      <c r="I81177" s="25">
        <v>159061708148278</v>
      </c>
    </row>
    <row r="81178" spans="1:9" x14ac:dyDescent="0.25">
      <c r="A81178" s="25">
        <v>658063834502827</v>
      </c>
      <c r="I81178" s="25">
        <v>902813360038606</v>
      </c>
    </row>
    <row r="81179" spans="1:9" x14ac:dyDescent="0.25">
      <c r="A81179" s="25">
        <v>399566605823586</v>
      </c>
      <c r="I81179" s="25">
        <v>147166576785550</v>
      </c>
    </row>
    <row r="81180" spans="1:9" x14ac:dyDescent="0.25">
      <c r="A81180" s="25">
        <v>615020528798114</v>
      </c>
      <c r="I81180" s="25">
        <v>417116544784408</v>
      </c>
    </row>
    <row r="81181" spans="1:9" x14ac:dyDescent="0.25">
      <c r="A81181" s="25">
        <v>654053645701903</v>
      </c>
      <c r="I81181" s="25">
        <v>406875996131456</v>
      </c>
    </row>
    <row r="81182" spans="1:9" x14ac:dyDescent="0.25">
      <c r="A81182" s="25">
        <v>146556833805296</v>
      </c>
      <c r="I81182" s="25">
        <v>743485924981295</v>
      </c>
    </row>
    <row r="81183" spans="1:9" x14ac:dyDescent="0.25">
      <c r="A81183" s="25">
        <v>395131964337802</v>
      </c>
      <c r="I81183" s="25">
        <v>571195147158586</v>
      </c>
    </row>
    <row r="81184" spans="1:9" x14ac:dyDescent="0.25">
      <c r="A81184" s="25">
        <v>106977786992895</v>
      </c>
      <c r="I81184" s="25">
        <v>998367477114536</v>
      </c>
    </row>
    <row r="81185" spans="1:9" x14ac:dyDescent="0.25">
      <c r="A81185" s="25">
        <v>582277298958448</v>
      </c>
      <c r="I81185" s="25">
        <v>780421195593242</v>
      </c>
    </row>
    <row r="81186" spans="1:9" x14ac:dyDescent="0.25">
      <c r="A81186" s="25">
        <v>706691288760068</v>
      </c>
      <c r="I81186" s="25">
        <v>751769232320557</v>
      </c>
    </row>
    <row r="81187" spans="1:9" x14ac:dyDescent="0.25">
      <c r="A81187" s="25">
        <v>499866367347856</v>
      </c>
      <c r="I81187" s="25">
        <v>138058230572665</v>
      </c>
    </row>
    <row r="81188" spans="1:9" x14ac:dyDescent="0.25">
      <c r="A81188" s="25">
        <v>678883921573255</v>
      </c>
      <c r="I81188" s="25">
        <v>765469197231365</v>
      </c>
    </row>
    <row r="81189" spans="1:9" x14ac:dyDescent="0.25">
      <c r="A81189" s="25">
        <v>340769996239726</v>
      </c>
      <c r="I81189" s="25">
        <v>355566982423758</v>
      </c>
    </row>
    <row r="81190" spans="1:9" x14ac:dyDescent="0.25">
      <c r="A81190" s="25">
        <v>131016160233780</v>
      </c>
      <c r="I81190" s="25">
        <v>393516333451760</v>
      </c>
    </row>
    <row r="81191" spans="1:9" x14ac:dyDescent="0.25">
      <c r="A81191" s="25">
        <v>177351903148617</v>
      </c>
      <c r="I81191" s="25">
        <v>776191595327183</v>
      </c>
    </row>
    <row r="81192" spans="1:9" x14ac:dyDescent="0.25">
      <c r="A81192" s="25">
        <v>910911185563140</v>
      </c>
      <c r="I81192" s="25">
        <v>868844945911706</v>
      </c>
    </row>
    <row r="81193" spans="1:9" x14ac:dyDescent="0.25">
      <c r="A81193" s="25">
        <v>699829135053565</v>
      </c>
      <c r="I81193" s="25">
        <v>607181662778679</v>
      </c>
    </row>
    <row r="81194" spans="1:9" x14ac:dyDescent="0.25">
      <c r="A81194" s="25">
        <v>278090395069006</v>
      </c>
      <c r="I81194" s="25">
        <v>652452151034159</v>
      </c>
    </row>
    <row r="81195" spans="1:9" x14ac:dyDescent="0.25">
      <c r="A81195" s="25">
        <v>544269246259181</v>
      </c>
      <c r="I81195" s="25">
        <v>656744533450545</v>
      </c>
    </row>
    <row r="81196" spans="1:9" x14ac:dyDescent="0.25">
      <c r="A81196" s="25">
        <v>601420593718341</v>
      </c>
      <c r="I81196" s="25">
        <v>957652007393167</v>
      </c>
    </row>
    <row r="81197" spans="1:9" x14ac:dyDescent="0.25">
      <c r="A81197" s="25">
        <v>111289607663757</v>
      </c>
      <c r="I81197" s="25">
        <v>284513866265789</v>
      </c>
    </row>
    <row r="81198" spans="1:9" x14ac:dyDescent="0.25">
      <c r="A81198" s="25">
        <v>309558493597334</v>
      </c>
      <c r="I81198" s="25">
        <v>298481600236989</v>
      </c>
    </row>
    <row r="81199" spans="1:9" x14ac:dyDescent="0.25">
      <c r="A81199" s="25">
        <v>596787609953296</v>
      </c>
      <c r="I81199" s="25">
        <v>167039370783814</v>
      </c>
    </row>
    <row r="81200" spans="1:9" x14ac:dyDescent="0.25">
      <c r="A81200" s="25">
        <v>406504176096907</v>
      </c>
      <c r="I81200" s="25">
        <v>596725314183477</v>
      </c>
    </row>
    <row r="81201" spans="1:9" x14ac:dyDescent="0.25">
      <c r="A81201" s="25">
        <v>103450495445200</v>
      </c>
      <c r="I81201" s="25">
        <v>911079258288966</v>
      </c>
    </row>
    <row r="81202" spans="1:9" x14ac:dyDescent="0.25">
      <c r="A81202" s="25">
        <v>207731946800837</v>
      </c>
      <c r="I81202" s="25">
        <v>561609956292356</v>
      </c>
    </row>
    <row r="81203" spans="1:9" x14ac:dyDescent="0.25">
      <c r="A81203" s="25">
        <v>737111436740762</v>
      </c>
      <c r="I81203" s="25">
        <v>798539285375168</v>
      </c>
    </row>
    <row r="81204" spans="1:9" x14ac:dyDescent="0.25">
      <c r="A81204" s="25">
        <v>665598400227974</v>
      </c>
      <c r="I81204" s="25">
        <v>413125719117331</v>
      </c>
    </row>
    <row r="81205" spans="1:9" x14ac:dyDescent="0.25">
      <c r="A81205" s="25">
        <v>988366548627382</v>
      </c>
      <c r="I81205" s="25">
        <v>881274839323398</v>
      </c>
    </row>
    <row r="81206" spans="1:9" x14ac:dyDescent="0.25">
      <c r="A81206" s="25">
        <v>481424942081351</v>
      </c>
      <c r="I81206" s="25">
        <v>653698125818106</v>
      </c>
    </row>
    <row r="81207" spans="1:9" x14ac:dyDescent="0.25">
      <c r="A81207" s="25">
        <v>640512837660832</v>
      </c>
      <c r="I81207" s="25">
        <v>699455532662144</v>
      </c>
    </row>
    <row r="81208" spans="1:9" x14ac:dyDescent="0.25">
      <c r="A81208" s="25">
        <v>371151329821732</v>
      </c>
      <c r="I81208" s="25">
        <v>989938041387671</v>
      </c>
    </row>
    <row r="81209" spans="1:9" x14ac:dyDescent="0.25">
      <c r="A81209" s="25">
        <v>634400493068087</v>
      </c>
      <c r="I81209" s="25">
        <v>637523963368914</v>
      </c>
    </row>
    <row r="81210" spans="1:9" x14ac:dyDescent="0.25">
      <c r="A81210" s="25">
        <v>884433827575650</v>
      </c>
      <c r="I81210" s="25">
        <v>599197725112889</v>
      </c>
    </row>
    <row r="81211" spans="1:9" x14ac:dyDescent="0.25">
      <c r="A81211" s="25">
        <v>881471914428036</v>
      </c>
      <c r="I81211" s="25">
        <v>370755403871683</v>
      </c>
    </row>
    <row r="81212" spans="1:9" x14ac:dyDescent="0.25">
      <c r="A81212" s="25">
        <v>517726300443889</v>
      </c>
      <c r="I81212" s="25">
        <v>856044177986865</v>
      </c>
    </row>
    <row r="81213" spans="1:9" x14ac:dyDescent="0.25">
      <c r="A81213" s="25">
        <v>944267755499011</v>
      </c>
      <c r="I81213" s="25">
        <v>674547838750221</v>
      </c>
    </row>
    <row r="81214" spans="1:9" x14ac:dyDescent="0.25">
      <c r="A81214" s="25">
        <v>961896918677366</v>
      </c>
      <c r="I81214" s="25">
        <v>581329243489317</v>
      </c>
    </row>
    <row r="81215" spans="1:9" x14ac:dyDescent="0.25">
      <c r="A81215" s="25">
        <v>968482557137369</v>
      </c>
      <c r="I81215" s="25">
        <v>903981064934068</v>
      </c>
    </row>
    <row r="81216" spans="1:9" x14ac:dyDescent="0.25">
      <c r="A81216" s="25">
        <v>441942127141113</v>
      </c>
      <c r="I81216" s="25">
        <v>740814614395897</v>
      </c>
    </row>
    <row r="81217" spans="1:9" x14ac:dyDescent="0.25">
      <c r="A81217" s="25">
        <v>850644575043209</v>
      </c>
      <c r="I81217" s="25">
        <v>349482631816901</v>
      </c>
    </row>
    <row r="81218" spans="1:9" x14ac:dyDescent="0.25">
      <c r="A81218" s="25">
        <v>618964481003310</v>
      </c>
      <c r="I81218" s="25">
        <v>579244253753873</v>
      </c>
    </row>
    <row r="81219" spans="1:9" x14ac:dyDescent="0.25">
      <c r="A81219" s="25">
        <v>290773540059423</v>
      </c>
      <c r="I81219" s="25">
        <v>447208346653516</v>
      </c>
    </row>
    <row r="81220" spans="1:9" x14ac:dyDescent="0.25">
      <c r="A81220" s="25">
        <v>917988618713882</v>
      </c>
      <c r="I81220" s="25">
        <v>543965912979149</v>
      </c>
    </row>
    <row r="81221" spans="1:9" x14ac:dyDescent="0.25">
      <c r="A81221" s="25">
        <v>867465756444514</v>
      </c>
      <c r="I81221" s="25">
        <v>468523443345236</v>
      </c>
    </row>
    <row r="81222" spans="1:9" x14ac:dyDescent="0.25">
      <c r="A81222" s="25">
        <v>614389068849678</v>
      </c>
      <c r="I81222" s="25">
        <v>925704448894117</v>
      </c>
    </row>
    <row r="81223" spans="1:9" x14ac:dyDescent="0.25">
      <c r="A81223" s="25">
        <v>788436599598979</v>
      </c>
      <c r="I81223" s="25">
        <v>260296134251514</v>
      </c>
    </row>
    <row r="81224" spans="1:9" x14ac:dyDescent="0.25">
      <c r="A81224" s="25">
        <v>464663128725813</v>
      </c>
      <c r="I81224" s="25">
        <v>746466961151816</v>
      </c>
    </row>
    <row r="81225" spans="1:9" x14ac:dyDescent="0.25">
      <c r="A81225" s="25">
        <v>700344627282466</v>
      </c>
      <c r="I81225" s="25">
        <v>450783165660903</v>
      </c>
    </row>
    <row r="81226" spans="1:9" x14ac:dyDescent="0.25">
      <c r="A81226" s="25">
        <v>864413828537112</v>
      </c>
      <c r="I81226" s="25">
        <v>132207364369177</v>
      </c>
    </row>
    <row r="81227" spans="1:9" x14ac:dyDescent="0.25">
      <c r="A81227" s="25">
        <v>225151766837077</v>
      </c>
      <c r="I81227" s="25">
        <v>350138007250172</v>
      </c>
    </row>
    <row r="81228" spans="1:9" x14ac:dyDescent="0.25">
      <c r="A81228" s="25">
        <v>144805223064611</v>
      </c>
      <c r="I81228" s="25">
        <v>979978188618534</v>
      </c>
    </row>
    <row r="81229" spans="1:9" x14ac:dyDescent="0.25">
      <c r="A81229" s="25">
        <v>303926185939688</v>
      </c>
      <c r="I81229" s="25">
        <v>959136879071588</v>
      </c>
    </row>
    <row r="81230" spans="1:9" x14ac:dyDescent="0.25">
      <c r="A81230" s="25">
        <v>725067294934669</v>
      </c>
      <c r="I81230" s="25">
        <v>477611175416523</v>
      </c>
    </row>
    <row r="81231" spans="1:9" x14ac:dyDescent="0.25">
      <c r="A81231" s="25">
        <v>792584473844521</v>
      </c>
      <c r="I81231" s="25">
        <v>494712675592021</v>
      </c>
    </row>
    <row r="81232" spans="1:9" x14ac:dyDescent="0.25">
      <c r="A81232" s="25">
        <v>454966271497892</v>
      </c>
      <c r="I81232" s="25">
        <v>302539144585629</v>
      </c>
    </row>
    <row r="81233" spans="1:9" x14ac:dyDescent="0.25">
      <c r="A81233" s="25">
        <v>427448614042950</v>
      </c>
      <c r="I81233" s="25">
        <v>919696283050969</v>
      </c>
    </row>
    <row r="81234" spans="1:9" x14ac:dyDescent="0.25">
      <c r="A81234" s="25">
        <v>528021684194769</v>
      </c>
      <c r="I81234" s="25">
        <v>169283979899846</v>
      </c>
    </row>
    <row r="81235" spans="1:9" x14ac:dyDescent="0.25">
      <c r="A81235" s="25">
        <v>843320831381371</v>
      </c>
      <c r="I81235" s="25">
        <v>644195562712537</v>
      </c>
    </row>
    <row r="81236" spans="1:9" x14ac:dyDescent="0.25">
      <c r="A81236" s="25">
        <v>531224136612693</v>
      </c>
      <c r="I81236" s="25">
        <v>538019944530546</v>
      </c>
    </row>
    <row r="81237" spans="1:9" x14ac:dyDescent="0.25">
      <c r="A81237" s="25">
        <v>997003956684960</v>
      </c>
      <c r="I81237" s="25">
        <v>887655227423801</v>
      </c>
    </row>
    <row r="81238" spans="1:9" x14ac:dyDescent="0.25">
      <c r="A81238" s="25">
        <v>187487132337681</v>
      </c>
      <c r="I81238" s="25">
        <v>260117779262101</v>
      </c>
    </row>
    <row r="81239" spans="1:9" x14ac:dyDescent="0.25">
      <c r="A81239" s="25">
        <v>539636775035394</v>
      </c>
      <c r="I81239" s="25">
        <v>645398433618907</v>
      </c>
    </row>
    <row r="81240" spans="1:9" x14ac:dyDescent="0.25">
      <c r="A81240" s="25">
        <v>166084405541002</v>
      </c>
      <c r="I81240" s="25">
        <v>498337710310663</v>
      </c>
    </row>
    <row r="81241" spans="1:9" x14ac:dyDescent="0.25">
      <c r="A81241" s="25">
        <v>528739580381450</v>
      </c>
      <c r="I81241" s="25">
        <v>996185609935892</v>
      </c>
    </row>
    <row r="81242" spans="1:9" x14ac:dyDescent="0.25">
      <c r="A81242" s="25">
        <v>720941836272498</v>
      </c>
      <c r="I81242" s="25">
        <v>951592013314469</v>
      </c>
    </row>
    <row r="81243" spans="1:9" x14ac:dyDescent="0.25">
      <c r="A81243" s="25">
        <v>502079268305027</v>
      </c>
      <c r="I81243" s="25">
        <v>187547959964917</v>
      </c>
    </row>
    <row r="81244" spans="1:9" x14ac:dyDescent="0.25">
      <c r="A81244" s="25">
        <v>394039890919506</v>
      </c>
      <c r="I81244" s="25">
        <v>119109580239716</v>
      </c>
    </row>
    <row r="81245" spans="1:9" x14ac:dyDescent="0.25">
      <c r="A81245" s="25">
        <v>640729782126050</v>
      </c>
      <c r="I81245" s="25">
        <v>422367229054115</v>
      </c>
    </row>
    <row r="81246" spans="1:9" x14ac:dyDescent="0.25">
      <c r="A81246" s="25">
        <v>253420698191432</v>
      </c>
      <c r="I81246" s="25">
        <v>672222191734882</v>
      </c>
    </row>
    <row r="81247" spans="1:9" x14ac:dyDescent="0.25">
      <c r="A81247" s="25">
        <v>758424979778943</v>
      </c>
      <c r="I81247" s="25">
        <v>925279943231797</v>
      </c>
    </row>
    <row r="81248" spans="1:9" x14ac:dyDescent="0.25">
      <c r="A81248" s="25">
        <v>332727726293989</v>
      </c>
      <c r="I81248" s="25">
        <v>260611410576569</v>
      </c>
    </row>
    <row r="81249" spans="1:9" x14ac:dyDescent="0.25">
      <c r="A81249" s="25">
        <v>797321773467825</v>
      </c>
      <c r="I81249" s="25">
        <v>708773590153971</v>
      </c>
    </row>
    <row r="81250" spans="1:9" x14ac:dyDescent="0.25">
      <c r="A81250" s="25">
        <v>341508532164456</v>
      </c>
      <c r="I81250" s="25">
        <v>371139556567974</v>
      </c>
    </row>
    <row r="81251" spans="1:9" x14ac:dyDescent="0.25">
      <c r="A81251" s="25">
        <v>245289978813234</v>
      </c>
      <c r="I81251" s="25">
        <v>448671529463769</v>
      </c>
    </row>
    <row r="81252" spans="1:9" x14ac:dyDescent="0.25">
      <c r="A81252" s="25">
        <v>957043401192405</v>
      </c>
      <c r="I81252" s="25">
        <v>692263918235570</v>
      </c>
    </row>
    <row r="81253" spans="1:9" x14ac:dyDescent="0.25">
      <c r="A81253" s="25">
        <v>920223905847255</v>
      </c>
      <c r="I81253" s="25">
        <v>795127039438008</v>
      </c>
    </row>
    <row r="81254" spans="1:9" x14ac:dyDescent="0.25">
      <c r="A81254" s="25">
        <v>910515373151794</v>
      </c>
      <c r="I81254" s="25">
        <v>929356820822726</v>
      </c>
    </row>
    <row r="81255" spans="1:9" x14ac:dyDescent="0.25">
      <c r="A81255" s="25">
        <v>497309067064502</v>
      </c>
      <c r="I81255" s="25">
        <v>312756107612121</v>
      </c>
    </row>
    <row r="81256" spans="1:9" x14ac:dyDescent="0.25">
      <c r="A81256" s="25">
        <v>755413833104035</v>
      </c>
      <c r="I81256" s="25">
        <v>589315862498117</v>
      </c>
    </row>
    <row r="81257" spans="1:9" x14ac:dyDescent="0.25">
      <c r="A81257" s="25">
        <v>843447827702688</v>
      </c>
      <c r="I81257" s="25">
        <v>452905025424654</v>
      </c>
    </row>
    <row r="81258" spans="1:9" x14ac:dyDescent="0.25">
      <c r="A81258" s="25">
        <v>473248350993846</v>
      </c>
      <c r="I81258" s="25">
        <v>518582996779129</v>
      </c>
    </row>
    <row r="81259" spans="1:9" x14ac:dyDescent="0.25">
      <c r="A81259" s="25">
        <v>710863719537422</v>
      </c>
      <c r="I81259" s="25">
        <v>792219275691439</v>
      </c>
    </row>
    <row r="81260" spans="1:9" x14ac:dyDescent="0.25">
      <c r="A81260" s="25">
        <v>436762297348161</v>
      </c>
      <c r="I81260" s="25">
        <v>149414888288634</v>
      </c>
    </row>
    <row r="81261" spans="1:9" x14ac:dyDescent="0.25">
      <c r="A81261" s="25">
        <v>468650204703426</v>
      </c>
      <c r="I81261" s="25">
        <v>253577843823725</v>
      </c>
    </row>
    <row r="81262" spans="1:9" x14ac:dyDescent="0.25">
      <c r="A81262" s="25">
        <v>328142452351481</v>
      </c>
      <c r="I81262" s="25">
        <v>372929994985103</v>
      </c>
    </row>
    <row r="81263" spans="1:9" x14ac:dyDescent="0.25">
      <c r="A81263" s="25">
        <v>240491497154760</v>
      </c>
      <c r="I81263" s="25">
        <v>307113596290915</v>
      </c>
    </row>
    <row r="81264" spans="1:9" x14ac:dyDescent="0.25">
      <c r="A81264" s="25">
        <v>964221083015995</v>
      </c>
      <c r="I81264" s="25">
        <v>572897730339950</v>
      </c>
    </row>
    <row r="81265" spans="1:9" x14ac:dyDescent="0.25">
      <c r="A81265" s="25">
        <v>836567298280577</v>
      </c>
      <c r="I81265" s="25">
        <v>548634742043378</v>
      </c>
    </row>
    <row r="81266" spans="1:9" x14ac:dyDescent="0.25">
      <c r="A81266" s="25">
        <v>906023861489580</v>
      </c>
      <c r="I81266" s="25">
        <v>471211378387307</v>
      </c>
    </row>
    <row r="81267" spans="1:9" x14ac:dyDescent="0.25">
      <c r="A81267" s="25">
        <v>478388329779710</v>
      </c>
      <c r="I81267" s="25">
        <v>152822179894999</v>
      </c>
    </row>
    <row r="81268" spans="1:9" x14ac:dyDescent="0.25">
      <c r="A81268" s="25">
        <v>432903983557643</v>
      </c>
      <c r="I81268" s="25">
        <v>576065029761983</v>
      </c>
    </row>
    <row r="81269" spans="1:9" x14ac:dyDescent="0.25">
      <c r="A81269" s="25">
        <v>771482705792693</v>
      </c>
      <c r="I81269" s="25">
        <v>559081563967190</v>
      </c>
    </row>
    <row r="81270" spans="1:9" x14ac:dyDescent="0.25">
      <c r="A81270" s="25">
        <v>518677813830420</v>
      </c>
      <c r="I81270" s="25">
        <v>790052748470447</v>
      </c>
    </row>
    <row r="81271" spans="1:9" x14ac:dyDescent="0.25">
      <c r="A81271" s="25">
        <v>118430322725688</v>
      </c>
      <c r="I81271" s="25">
        <v>435804155159778</v>
      </c>
    </row>
    <row r="81272" spans="1:9" x14ac:dyDescent="0.25">
      <c r="A81272" s="25">
        <v>327137809104756</v>
      </c>
      <c r="I81272" s="25">
        <v>534331066827271</v>
      </c>
    </row>
    <row r="81273" spans="1:9" x14ac:dyDescent="0.25">
      <c r="A81273" s="25">
        <v>614406857719528</v>
      </c>
      <c r="I81273" s="25">
        <v>802073629612342</v>
      </c>
    </row>
    <row r="81274" spans="1:9" x14ac:dyDescent="0.25">
      <c r="A81274" s="25">
        <v>670104825419384</v>
      </c>
      <c r="I81274" s="25">
        <v>272323463018408</v>
      </c>
    </row>
    <row r="81275" spans="1:9" x14ac:dyDescent="0.25">
      <c r="A81275" s="25">
        <v>688016532819053</v>
      </c>
      <c r="I81275" s="25">
        <v>868943119467511</v>
      </c>
    </row>
    <row r="81276" spans="1:9" x14ac:dyDescent="0.25">
      <c r="A81276" s="25">
        <v>510483764316681</v>
      </c>
      <c r="I81276" s="25">
        <v>993983762456166</v>
      </c>
    </row>
    <row r="81277" spans="1:9" x14ac:dyDescent="0.25">
      <c r="A81277" s="25">
        <v>771030955501760</v>
      </c>
      <c r="I81277" s="25">
        <v>225954919098014</v>
      </c>
    </row>
    <row r="81278" spans="1:9" x14ac:dyDescent="0.25">
      <c r="A81278" s="25">
        <v>689903519592680</v>
      </c>
      <c r="I81278" s="25">
        <v>979026187058081</v>
      </c>
    </row>
    <row r="81279" spans="1:9" x14ac:dyDescent="0.25">
      <c r="A81279" s="25">
        <v>205610705024536</v>
      </c>
      <c r="I81279" s="25">
        <v>602173071371221</v>
      </c>
    </row>
    <row r="81280" spans="1:9" x14ac:dyDescent="0.25">
      <c r="A81280" s="25">
        <v>413536554591251</v>
      </c>
      <c r="I81280" s="25">
        <v>692808285948477</v>
      </c>
    </row>
    <row r="81281" spans="1:9" x14ac:dyDescent="0.25">
      <c r="A81281" s="25">
        <v>190112211982257</v>
      </c>
      <c r="I81281" s="25">
        <v>629685124525435</v>
      </c>
    </row>
    <row r="81282" spans="1:9" x14ac:dyDescent="0.25">
      <c r="A81282" s="25">
        <v>701850579793031</v>
      </c>
      <c r="I81282" s="25">
        <v>993914911744646</v>
      </c>
    </row>
    <row r="81283" spans="1:9" x14ac:dyDescent="0.25">
      <c r="A81283" s="25">
        <v>640375618636764</v>
      </c>
      <c r="I81283" s="25">
        <v>705843241533382</v>
      </c>
    </row>
    <row r="81284" spans="1:9" x14ac:dyDescent="0.25">
      <c r="A81284" s="25">
        <v>983198857803449</v>
      </c>
      <c r="I81284" s="25">
        <v>975925842792925</v>
      </c>
    </row>
    <row r="81285" spans="1:9" x14ac:dyDescent="0.25">
      <c r="A81285" s="25">
        <v>225649617643944</v>
      </c>
      <c r="I81285" s="25">
        <v>178913521720039</v>
      </c>
    </row>
    <row r="81286" spans="1:9" x14ac:dyDescent="0.25">
      <c r="A81286" s="25">
        <v>369394755718175</v>
      </c>
      <c r="I81286" s="25">
        <v>856071155349977</v>
      </c>
    </row>
    <row r="81287" spans="1:9" x14ac:dyDescent="0.25">
      <c r="A81287" s="25">
        <v>281216499150461</v>
      </c>
      <c r="I81287" s="25">
        <v>738403714569832</v>
      </c>
    </row>
    <row r="81288" spans="1:9" x14ac:dyDescent="0.25">
      <c r="A81288" s="25">
        <v>416074850824817</v>
      </c>
      <c r="I81288" s="25">
        <v>811987758052915</v>
      </c>
    </row>
    <row r="81289" spans="1:9" x14ac:dyDescent="0.25">
      <c r="A81289" s="25">
        <v>564100062122531</v>
      </c>
      <c r="I81289" s="25">
        <v>694899357417863</v>
      </c>
    </row>
    <row r="81290" spans="1:9" x14ac:dyDescent="0.25">
      <c r="A81290" s="25">
        <v>983898021600037</v>
      </c>
      <c r="I81290" s="25">
        <v>710351761978362</v>
      </c>
    </row>
    <row r="81291" spans="1:9" x14ac:dyDescent="0.25">
      <c r="A81291" s="25">
        <v>684568957520626</v>
      </c>
      <c r="I81291" s="25">
        <v>870007230862406</v>
      </c>
    </row>
    <row r="81292" spans="1:9" x14ac:dyDescent="0.25">
      <c r="A81292" s="25">
        <v>568155626378737</v>
      </c>
      <c r="I81292" s="25">
        <v>352014569141735</v>
      </c>
    </row>
    <row r="81293" spans="1:9" x14ac:dyDescent="0.25">
      <c r="A81293" s="25">
        <v>258354043043691</v>
      </c>
      <c r="I81293" s="25">
        <v>273258584177471</v>
      </c>
    </row>
    <row r="81294" spans="1:9" x14ac:dyDescent="0.25">
      <c r="A81294" s="25">
        <v>685427551864575</v>
      </c>
      <c r="I81294" s="25">
        <v>665528043316205</v>
      </c>
    </row>
    <row r="81295" spans="1:9" x14ac:dyDescent="0.25">
      <c r="A81295" s="25">
        <v>763631069830191</v>
      </c>
      <c r="I81295" s="25">
        <v>412603090426842</v>
      </c>
    </row>
    <row r="81296" spans="1:9" x14ac:dyDescent="0.25">
      <c r="A81296" s="25">
        <v>647775417433929</v>
      </c>
      <c r="I81296" s="25">
        <v>686646748839857</v>
      </c>
    </row>
    <row r="81297" spans="1:9" x14ac:dyDescent="0.25">
      <c r="A81297" s="25">
        <v>571125437542819</v>
      </c>
      <c r="I81297" s="25">
        <v>527545067077548</v>
      </c>
    </row>
    <row r="81298" spans="1:9" x14ac:dyDescent="0.25">
      <c r="A81298" s="25">
        <v>499066894752834</v>
      </c>
      <c r="I81298" s="25">
        <v>911078737077868</v>
      </c>
    </row>
    <row r="81299" spans="1:9" x14ac:dyDescent="0.25">
      <c r="A81299" s="25">
        <v>233114764370920</v>
      </c>
      <c r="I81299" s="25">
        <v>816073581572943</v>
      </c>
    </row>
    <row r="81300" spans="1:9" x14ac:dyDescent="0.25">
      <c r="A81300" s="25">
        <v>746785043567974</v>
      </c>
      <c r="I81300" s="25">
        <v>113379729911208</v>
      </c>
    </row>
    <row r="81301" spans="1:9" x14ac:dyDescent="0.25">
      <c r="A81301" s="25">
        <v>890213232205916</v>
      </c>
      <c r="I81301" s="25">
        <v>465145176189514</v>
      </c>
    </row>
    <row r="81302" spans="1:9" x14ac:dyDescent="0.25">
      <c r="A81302" s="25">
        <v>229251827021558</v>
      </c>
      <c r="I81302" s="25">
        <v>181034191094536</v>
      </c>
    </row>
    <row r="81303" spans="1:9" x14ac:dyDescent="0.25">
      <c r="A81303" s="25">
        <v>732304341453043</v>
      </c>
      <c r="I81303" s="25">
        <v>240577136216837</v>
      </c>
    </row>
    <row r="81304" spans="1:9" x14ac:dyDescent="0.25">
      <c r="A81304" s="25">
        <v>298354819325570</v>
      </c>
      <c r="I81304" s="25">
        <v>661695234562483</v>
      </c>
    </row>
    <row r="81305" spans="1:9" x14ac:dyDescent="0.25">
      <c r="A81305" s="25">
        <v>700325897242338</v>
      </c>
      <c r="I81305" s="25">
        <v>671874430278656</v>
      </c>
    </row>
    <row r="81306" spans="1:9" x14ac:dyDescent="0.25">
      <c r="A81306" s="25">
        <v>593386982822636</v>
      </c>
      <c r="I81306" s="25">
        <v>151126140115146</v>
      </c>
    </row>
    <row r="81307" spans="1:9" x14ac:dyDescent="0.25">
      <c r="A81307" s="25">
        <v>787836895964244</v>
      </c>
      <c r="I81307" s="25">
        <v>172565222179433</v>
      </c>
    </row>
    <row r="81308" spans="1:9" x14ac:dyDescent="0.25">
      <c r="A81308" s="25">
        <v>232183522547081</v>
      </c>
      <c r="I81308" s="25">
        <v>540671699215660</v>
      </c>
    </row>
    <row r="81309" spans="1:9" x14ac:dyDescent="0.25">
      <c r="A81309" s="25">
        <v>867031183588471</v>
      </c>
      <c r="I81309" s="25">
        <v>566717574822422</v>
      </c>
    </row>
    <row r="81310" spans="1:9" x14ac:dyDescent="0.25">
      <c r="A81310" s="25">
        <v>135733615310649</v>
      </c>
      <c r="I81310" s="25">
        <v>486502114390393</v>
      </c>
    </row>
    <row r="81311" spans="1:9" x14ac:dyDescent="0.25">
      <c r="A81311" s="25">
        <v>957539192164584</v>
      </c>
      <c r="I81311" s="25">
        <v>359977339878449</v>
      </c>
    </row>
    <row r="81312" spans="1:9" x14ac:dyDescent="0.25">
      <c r="A81312" s="25">
        <v>309346104010402</v>
      </c>
      <c r="I81312" s="25">
        <v>803549397023783</v>
      </c>
    </row>
    <row r="81313" spans="1:9" x14ac:dyDescent="0.25">
      <c r="A81313" s="25">
        <v>497041041432591</v>
      </c>
      <c r="I81313" s="25">
        <v>394244449773295</v>
      </c>
    </row>
    <row r="81314" spans="1:9" x14ac:dyDescent="0.25">
      <c r="A81314" s="25">
        <v>255944017541564</v>
      </c>
      <c r="I81314" s="25">
        <v>556869160676401</v>
      </c>
    </row>
    <row r="81315" spans="1:9" x14ac:dyDescent="0.25">
      <c r="A81315" s="25">
        <v>419462513723121</v>
      </c>
      <c r="I81315" s="25">
        <v>716194314858995</v>
      </c>
    </row>
    <row r="81316" spans="1:9" x14ac:dyDescent="0.25">
      <c r="A81316" s="25">
        <v>384534899431336</v>
      </c>
      <c r="I81316" s="25">
        <v>987715102087113</v>
      </c>
    </row>
    <row r="81317" spans="1:9" x14ac:dyDescent="0.25">
      <c r="A81317" s="25">
        <v>941586198417052</v>
      </c>
      <c r="I81317" s="25">
        <v>307756969589128</v>
      </c>
    </row>
    <row r="81318" spans="1:9" x14ac:dyDescent="0.25">
      <c r="A81318" s="25">
        <v>241693552198446</v>
      </c>
      <c r="I81318" s="25">
        <v>860467814854250</v>
      </c>
    </row>
    <row r="81319" spans="1:9" x14ac:dyDescent="0.25">
      <c r="A81319" s="25">
        <v>830627368851687</v>
      </c>
      <c r="I81319" s="25">
        <v>662524736756403</v>
      </c>
    </row>
    <row r="81320" spans="1:9" x14ac:dyDescent="0.25">
      <c r="A81320" s="25">
        <v>411654951653178</v>
      </c>
      <c r="I81320" s="25">
        <v>365272341434227</v>
      </c>
    </row>
    <row r="81321" spans="1:9" x14ac:dyDescent="0.25">
      <c r="A81321" s="25">
        <v>714873037270335</v>
      </c>
      <c r="I81321" s="25">
        <v>448528137989600</v>
      </c>
    </row>
    <row r="81322" spans="1:9" x14ac:dyDescent="0.25">
      <c r="A81322" s="25">
        <v>868483472714622</v>
      </c>
      <c r="I81322" s="25">
        <v>239954292364079</v>
      </c>
    </row>
    <row r="81323" spans="1:9" x14ac:dyDescent="0.25">
      <c r="A81323" s="25">
        <v>701790621191841</v>
      </c>
      <c r="I81323" s="25">
        <v>244998762497630</v>
      </c>
    </row>
    <row r="81324" spans="1:9" x14ac:dyDescent="0.25">
      <c r="A81324" s="25">
        <v>614736688267866</v>
      </c>
      <c r="I81324" s="25">
        <v>467076734137574</v>
      </c>
    </row>
    <row r="81325" spans="1:9" x14ac:dyDescent="0.25">
      <c r="A81325" s="25">
        <v>118426534053939</v>
      </c>
      <c r="I81325" s="25">
        <v>477338678670599</v>
      </c>
    </row>
    <row r="81326" spans="1:9" x14ac:dyDescent="0.25">
      <c r="A81326" s="25">
        <v>196054155609795</v>
      </c>
      <c r="I81326" s="25">
        <v>792109765171051</v>
      </c>
    </row>
    <row r="81327" spans="1:9" x14ac:dyDescent="0.25">
      <c r="A81327" s="25">
        <v>372048901628704</v>
      </c>
      <c r="I81327" s="25">
        <v>239928567417402</v>
      </c>
    </row>
    <row r="81328" spans="1:9" x14ac:dyDescent="0.25">
      <c r="A81328" s="25">
        <v>563208417402286</v>
      </c>
      <c r="I81328" s="25">
        <v>512158047039622</v>
      </c>
    </row>
    <row r="81329" spans="1:9" x14ac:dyDescent="0.25">
      <c r="A81329" s="25">
        <v>975886792703798</v>
      </c>
      <c r="I81329" s="25">
        <v>560093518125941</v>
      </c>
    </row>
    <row r="81330" spans="1:9" x14ac:dyDescent="0.25">
      <c r="A81330" s="25">
        <v>954232984468945</v>
      </c>
      <c r="I81330" s="25">
        <v>822198975368036</v>
      </c>
    </row>
    <row r="81331" spans="1:9" x14ac:dyDescent="0.25">
      <c r="A81331" s="25">
        <v>869444655578315</v>
      </c>
      <c r="I81331" s="25">
        <v>698317403761452</v>
      </c>
    </row>
    <row r="81332" spans="1:9" x14ac:dyDescent="0.25">
      <c r="A81332" s="25">
        <v>848626077840829</v>
      </c>
      <c r="I81332" s="25">
        <v>551061483029583</v>
      </c>
    </row>
    <row r="81333" spans="1:9" x14ac:dyDescent="0.25">
      <c r="A81333" s="25">
        <v>144984711674276</v>
      </c>
      <c r="I81333" s="25">
        <v>498424987082869</v>
      </c>
    </row>
    <row r="81334" spans="1:9" x14ac:dyDescent="0.25">
      <c r="A81334" s="25">
        <v>489042813730892</v>
      </c>
      <c r="I81334" s="25">
        <v>882973549096777</v>
      </c>
    </row>
    <row r="81335" spans="1:9" x14ac:dyDescent="0.25">
      <c r="A81335" s="25">
        <v>748103408077996</v>
      </c>
      <c r="I81335" s="25">
        <v>740682730668899</v>
      </c>
    </row>
    <row r="81336" spans="1:9" x14ac:dyDescent="0.25">
      <c r="A81336" s="25">
        <v>341806866527699</v>
      </c>
      <c r="I81336" s="25">
        <v>102583746547657</v>
      </c>
    </row>
    <row r="81337" spans="1:9" x14ac:dyDescent="0.25">
      <c r="A81337" s="25">
        <v>520205733689907</v>
      </c>
      <c r="I81337" s="25">
        <v>784597022313166</v>
      </c>
    </row>
    <row r="81338" spans="1:9" x14ac:dyDescent="0.25">
      <c r="A81338" s="25">
        <v>356633931952448</v>
      </c>
      <c r="I81338" s="25">
        <v>845112292840978</v>
      </c>
    </row>
    <row r="81339" spans="1:9" x14ac:dyDescent="0.25">
      <c r="A81339" s="25">
        <v>507086520124524</v>
      </c>
      <c r="I81339" s="25">
        <v>983119626126988</v>
      </c>
    </row>
    <row r="81340" spans="1:9" x14ac:dyDescent="0.25">
      <c r="A81340" s="25">
        <v>203585493905373</v>
      </c>
      <c r="I81340" s="25">
        <v>260196265647382</v>
      </c>
    </row>
    <row r="81341" spans="1:9" x14ac:dyDescent="0.25">
      <c r="A81341" s="25">
        <v>561898414794650</v>
      </c>
      <c r="I81341" s="25">
        <v>913172666394037</v>
      </c>
    </row>
    <row r="81342" spans="1:9" x14ac:dyDescent="0.25">
      <c r="A81342" s="25">
        <v>581740426237180</v>
      </c>
      <c r="I81342" s="25">
        <v>704862434064281</v>
      </c>
    </row>
    <row r="81343" spans="1:9" x14ac:dyDescent="0.25">
      <c r="A81343" s="25">
        <v>423422879714512</v>
      </c>
      <c r="I81343" s="25">
        <v>165263232399069</v>
      </c>
    </row>
    <row r="81344" spans="1:9" x14ac:dyDescent="0.25">
      <c r="A81344" s="25">
        <v>925490982098439</v>
      </c>
      <c r="I81344" s="25">
        <v>216339965268673</v>
      </c>
    </row>
    <row r="81345" spans="1:9" x14ac:dyDescent="0.25">
      <c r="A81345" s="25">
        <v>569136475853334</v>
      </c>
      <c r="I81345" s="25">
        <v>796586852899413</v>
      </c>
    </row>
    <row r="81346" spans="1:9" x14ac:dyDescent="0.25">
      <c r="A81346" s="25">
        <v>787306271764661</v>
      </c>
      <c r="I81346" s="25">
        <v>261089938265729</v>
      </c>
    </row>
    <row r="81347" spans="1:9" x14ac:dyDescent="0.25">
      <c r="A81347" s="25">
        <v>388013421761424</v>
      </c>
      <c r="I81347" s="25">
        <v>597548648213430</v>
      </c>
    </row>
    <row r="81348" spans="1:9" x14ac:dyDescent="0.25">
      <c r="A81348" s="25">
        <v>273095049072475</v>
      </c>
      <c r="I81348" s="25">
        <v>564382069819816</v>
      </c>
    </row>
    <row r="81349" spans="1:9" x14ac:dyDescent="0.25">
      <c r="A81349" s="25">
        <v>799136889549733</v>
      </c>
      <c r="I81349" s="25">
        <v>483878845821604</v>
      </c>
    </row>
    <row r="81350" spans="1:9" x14ac:dyDescent="0.25">
      <c r="A81350" s="25">
        <v>750395693007629</v>
      </c>
      <c r="I81350" s="25">
        <v>628678714212004</v>
      </c>
    </row>
    <row r="81351" spans="1:9" x14ac:dyDescent="0.25">
      <c r="A81351" s="25">
        <v>939857314518933</v>
      </c>
      <c r="I81351" s="25">
        <v>151538542759674</v>
      </c>
    </row>
    <row r="81352" spans="1:9" x14ac:dyDescent="0.25">
      <c r="A81352" s="25">
        <v>381752851867183</v>
      </c>
      <c r="I81352" s="25">
        <v>634649019034876</v>
      </c>
    </row>
    <row r="81353" spans="1:9" x14ac:dyDescent="0.25">
      <c r="A81353" s="25">
        <v>397980769431500</v>
      </c>
      <c r="I81353" s="25">
        <v>749706897034077</v>
      </c>
    </row>
    <row r="81354" spans="1:9" x14ac:dyDescent="0.25">
      <c r="A81354" s="25">
        <v>350392808863443</v>
      </c>
      <c r="I81354" s="25">
        <v>961064870251222</v>
      </c>
    </row>
    <row r="81355" spans="1:9" x14ac:dyDescent="0.25">
      <c r="A81355" s="25">
        <v>416147705659368</v>
      </c>
      <c r="I81355" s="25">
        <v>274006546575129</v>
      </c>
    </row>
    <row r="81356" spans="1:9" x14ac:dyDescent="0.25">
      <c r="A81356" s="25">
        <v>398316169682214</v>
      </c>
      <c r="I81356" s="25">
        <v>673631066335023</v>
      </c>
    </row>
    <row r="81357" spans="1:9" x14ac:dyDescent="0.25">
      <c r="A81357" s="25">
        <v>237696099481307</v>
      </c>
      <c r="I81357" s="25">
        <v>836699450453563</v>
      </c>
    </row>
    <row r="81358" spans="1:9" x14ac:dyDescent="0.25">
      <c r="A81358" s="25">
        <v>585382999657185</v>
      </c>
      <c r="I81358" s="25">
        <v>242808534523781</v>
      </c>
    </row>
    <row r="81359" spans="1:9" x14ac:dyDescent="0.25">
      <c r="A81359" s="25">
        <v>370898477047533</v>
      </c>
      <c r="I81359" s="25">
        <v>812574327327705</v>
      </c>
    </row>
    <row r="81360" spans="1:9" x14ac:dyDescent="0.25">
      <c r="A81360" s="25">
        <v>720501939551952</v>
      </c>
      <c r="I81360" s="25">
        <v>307125137935364</v>
      </c>
    </row>
    <row r="81361" spans="1:9" x14ac:dyDescent="0.25">
      <c r="A81361" s="25">
        <v>408190458375427</v>
      </c>
      <c r="I81361" s="25">
        <v>327328097112853</v>
      </c>
    </row>
    <row r="81362" spans="1:9" x14ac:dyDescent="0.25">
      <c r="A81362" s="25">
        <v>190278623315668</v>
      </c>
      <c r="I81362" s="25">
        <v>540336040896094</v>
      </c>
    </row>
    <row r="81363" spans="1:9" x14ac:dyDescent="0.25">
      <c r="A81363" s="25">
        <v>316307807492684</v>
      </c>
      <c r="I81363" s="25">
        <v>126703966073018</v>
      </c>
    </row>
    <row r="81364" spans="1:9" x14ac:dyDescent="0.25">
      <c r="A81364" s="25">
        <v>780907656528825</v>
      </c>
      <c r="I81364" s="25">
        <v>508488241650133</v>
      </c>
    </row>
    <row r="81365" spans="1:9" x14ac:dyDescent="0.25">
      <c r="A81365" s="25">
        <v>226996393372338</v>
      </c>
      <c r="I81365" s="25">
        <v>317072324267047</v>
      </c>
    </row>
    <row r="81366" spans="1:9" x14ac:dyDescent="0.25">
      <c r="A81366" s="25">
        <v>932229708808384</v>
      </c>
      <c r="I81366" s="25">
        <v>381037268258460</v>
      </c>
    </row>
    <row r="81367" spans="1:9" x14ac:dyDescent="0.25">
      <c r="A81367" s="25">
        <v>978060088449456</v>
      </c>
      <c r="I81367" s="25">
        <v>230516892187944</v>
      </c>
    </row>
    <row r="81368" spans="1:9" x14ac:dyDescent="0.25">
      <c r="A81368" s="25">
        <v>400773796320636</v>
      </c>
      <c r="I81368" s="25">
        <v>540427030791154</v>
      </c>
    </row>
    <row r="81369" spans="1:9" x14ac:dyDescent="0.25">
      <c r="A81369" s="25">
        <v>937785331736419</v>
      </c>
      <c r="I81369" s="25">
        <v>533494012435815</v>
      </c>
    </row>
    <row r="81370" spans="1:9" x14ac:dyDescent="0.25">
      <c r="A81370" s="25">
        <v>466066199115853</v>
      </c>
      <c r="I81370" s="25">
        <v>126065755592977</v>
      </c>
    </row>
    <row r="81371" spans="1:9" x14ac:dyDescent="0.25">
      <c r="A81371" s="25">
        <v>311943237226856</v>
      </c>
      <c r="I81371" s="25">
        <v>154294407114031</v>
      </c>
    </row>
    <row r="81372" spans="1:9" x14ac:dyDescent="0.25">
      <c r="A81372" s="25">
        <v>269163217081425</v>
      </c>
      <c r="I81372" s="25">
        <v>501744811671391</v>
      </c>
    </row>
    <row r="81373" spans="1:9" x14ac:dyDescent="0.25">
      <c r="A81373" s="25">
        <v>606942630814167</v>
      </c>
      <c r="I81373" s="25">
        <v>527375895394701</v>
      </c>
    </row>
    <row r="81374" spans="1:9" x14ac:dyDescent="0.25">
      <c r="A81374" s="25">
        <v>358476669530111</v>
      </c>
      <c r="I81374" s="25">
        <v>508217148452471</v>
      </c>
    </row>
    <row r="81375" spans="1:9" x14ac:dyDescent="0.25">
      <c r="A81375" s="25">
        <v>676569903118851</v>
      </c>
      <c r="I81375" s="25">
        <v>165593481658744</v>
      </c>
    </row>
    <row r="81376" spans="1:9" x14ac:dyDescent="0.25">
      <c r="A81376" s="25">
        <v>801019772952802</v>
      </c>
      <c r="I81376" s="25">
        <v>667293361519377</v>
      </c>
    </row>
    <row r="81377" spans="1:9" x14ac:dyDescent="0.25">
      <c r="A81377" s="25">
        <v>209231444798113</v>
      </c>
      <c r="I81377" s="25">
        <v>634809892029187</v>
      </c>
    </row>
    <row r="81378" spans="1:9" x14ac:dyDescent="0.25">
      <c r="A81378" s="25">
        <v>778928211685150</v>
      </c>
      <c r="I81378" s="25">
        <v>646111955762120</v>
      </c>
    </row>
    <row r="81379" spans="1:9" x14ac:dyDescent="0.25">
      <c r="A81379" s="25">
        <v>171287348934901</v>
      </c>
      <c r="I81379" s="25">
        <v>859022247776841</v>
      </c>
    </row>
    <row r="81380" spans="1:9" x14ac:dyDescent="0.25">
      <c r="A81380" s="25">
        <v>880872624940202</v>
      </c>
      <c r="I81380" s="25">
        <v>703981231917047</v>
      </c>
    </row>
    <row r="81381" spans="1:9" x14ac:dyDescent="0.25">
      <c r="A81381" s="25">
        <v>455281119022223</v>
      </c>
      <c r="I81381" s="25">
        <v>253876339098362</v>
      </c>
    </row>
    <row r="81382" spans="1:9" x14ac:dyDescent="0.25">
      <c r="A81382" s="25">
        <v>518743118869499</v>
      </c>
      <c r="I81382" s="25">
        <v>300886332888218</v>
      </c>
    </row>
    <row r="81383" spans="1:9" x14ac:dyDescent="0.25">
      <c r="A81383" s="25">
        <v>437684992117023</v>
      </c>
      <c r="I81383" s="25">
        <v>560489003033189</v>
      </c>
    </row>
    <row r="81384" spans="1:9" x14ac:dyDescent="0.25">
      <c r="A81384" s="25">
        <v>716949886384387</v>
      </c>
      <c r="I81384" s="25">
        <v>925013828816585</v>
      </c>
    </row>
    <row r="81385" spans="1:9" x14ac:dyDescent="0.25">
      <c r="A81385" s="25">
        <v>465580701471491</v>
      </c>
      <c r="I81385" s="25">
        <v>174737182765072</v>
      </c>
    </row>
    <row r="81386" spans="1:9" x14ac:dyDescent="0.25">
      <c r="A81386" s="25">
        <v>661722546043903</v>
      </c>
      <c r="I81386" s="25">
        <v>452534485196673</v>
      </c>
    </row>
    <row r="81387" spans="1:9" x14ac:dyDescent="0.25">
      <c r="A81387" s="25">
        <v>822625486443772</v>
      </c>
      <c r="I81387" s="25">
        <v>614176153175066</v>
      </c>
    </row>
    <row r="81388" spans="1:9" x14ac:dyDescent="0.25">
      <c r="A81388" s="25">
        <v>951639163939959</v>
      </c>
      <c r="I81388" s="25">
        <v>648232934262424</v>
      </c>
    </row>
    <row r="81389" spans="1:9" x14ac:dyDescent="0.25">
      <c r="A81389" s="25">
        <v>321007487648966</v>
      </c>
      <c r="I81389" s="25">
        <v>888997543126514</v>
      </c>
    </row>
    <row r="81390" spans="1:9" x14ac:dyDescent="0.25">
      <c r="A81390" s="25">
        <v>775174814341129</v>
      </c>
      <c r="I81390" s="25">
        <v>213266745520822</v>
      </c>
    </row>
    <row r="81391" spans="1:9" x14ac:dyDescent="0.25">
      <c r="A81391" s="25">
        <v>830652928703626</v>
      </c>
      <c r="I81391" s="25">
        <v>436921969545111</v>
      </c>
    </row>
    <row r="81392" spans="1:9" x14ac:dyDescent="0.25">
      <c r="A81392" s="25">
        <v>991534478513872</v>
      </c>
      <c r="I81392" s="25">
        <v>926099249798415</v>
      </c>
    </row>
    <row r="81393" spans="1:9" x14ac:dyDescent="0.25">
      <c r="A81393" s="25">
        <v>749624212126834</v>
      </c>
      <c r="I81393" s="25">
        <v>922824916959904</v>
      </c>
    </row>
    <row r="81394" spans="1:9" x14ac:dyDescent="0.25">
      <c r="A81394" s="25">
        <v>442826191597855</v>
      </c>
      <c r="I81394" s="25">
        <v>947005090122409</v>
      </c>
    </row>
    <row r="81395" spans="1:9" x14ac:dyDescent="0.25">
      <c r="A81395" s="25">
        <v>490570830600163</v>
      </c>
      <c r="I81395" s="25">
        <v>597904751423523</v>
      </c>
    </row>
    <row r="81396" spans="1:9" x14ac:dyDescent="0.25">
      <c r="A81396" s="25">
        <v>407313345122719</v>
      </c>
      <c r="I81396" s="25">
        <v>307178598786937</v>
      </c>
    </row>
    <row r="81397" spans="1:9" x14ac:dyDescent="0.25">
      <c r="A81397" s="25">
        <v>126643567823807</v>
      </c>
      <c r="I81397" s="25">
        <v>698052136064353</v>
      </c>
    </row>
    <row r="81398" spans="1:9" x14ac:dyDescent="0.25">
      <c r="A81398" s="25">
        <v>228178330187950</v>
      </c>
      <c r="I81398" s="25">
        <v>993879644246815</v>
      </c>
    </row>
    <row r="81399" spans="1:9" x14ac:dyDescent="0.25">
      <c r="A81399" s="25">
        <v>483877613364318</v>
      </c>
      <c r="I81399" s="25">
        <v>825297780456053</v>
      </c>
    </row>
    <row r="81400" spans="1:9" x14ac:dyDescent="0.25">
      <c r="A81400" s="25">
        <v>179527623487724</v>
      </c>
      <c r="I81400" s="25">
        <v>971616653966287</v>
      </c>
    </row>
    <row r="81401" spans="1:9" x14ac:dyDescent="0.25">
      <c r="A81401" s="25">
        <v>872365120449356</v>
      </c>
      <c r="I81401" s="25">
        <v>690384748981780</v>
      </c>
    </row>
    <row r="81402" spans="1:9" x14ac:dyDescent="0.25">
      <c r="A81402" s="25">
        <v>746643279002504</v>
      </c>
      <c r="I81402" s="25">
        <v>991828063063804</v>
      </c>
    </row>
    <row r="81403" spans="1:9" x14ac:dyDescent="0.25">
      <c r="A81403" s="25">
        <v>125581806237621</v>
      </c>
      <c r="I81403" s="25">
        <v>227958264283663</v>
      </c>
    </row>
    <row r="81404" spans="1:9" x14ac:dyDescent="0.25">
      <c r="A81404" s="25">
        <v>134448643806333</v>
      </c>
      <c r="I81404" s="25">
        <v>789852419253165</v>
      </c>
    </row>
    <row r="81405" spans="1:9" x14ac:dyDescent="0.25">
      <c r="A81405" s="25">
        <v>633893141834607</v>
      </c>
      <c r="I81405" s="25">
        <v>264153870338046</v>
      </c>
    </row>
    <row r="81406" spans="1:9" x14ac:dyDescent="0.25">
      <c r="A81406" s="25">
        <v>833776574245551</v>
      </c>
      <c r="I81406" s="25">
        <v>938642993927946</v>
      </c>
    </row>
    <row r="81407" spans="1:9" x14ac:dyDescent="0.25">
      <c r="A81407" s="25">
        <v>595141480535370</v>
      </c>
      <c r="I81407" s="25">
        <v>677617345844805</v>
      </c>
    </row>
    <row r="81408" spans="1:9" x14ac:dyDescent="0.25">
      <c r="A81408" s="25">
        <v>941354053998406</v>
      </c>
      <c r="I81408" s="25">
        <v>724471681833199</v>
      </c>
    </row>
    <row r="81409" spans="1:9" x14ac:dyDescent="0.25">
      <c r="A81409" s="25">
        <v>282160193504393</v>
      </c>
      <c r="I81409" s="25">
        <v>276544184369083</v>
      </c>
    </row>
    <row r="81410" spans="1:9" x14ac:dyDescent="0.25">
      <c r="A81410" s="25">
        <v>979227835100355</v>
      </c>
      <c r="I81410" s="25">
        <v>443747872185220</v>
      </c>
    </row>
    <row r="81411" spans="1:9" x14ac:dyDescent="0.25">
      <c r="A81411" s="25">
        <v>366724833437697</v>
      </c>
      <c r="I81411" s="25">
        <v>657651117622891</v>
      </c>
    </row>
    <row r="81412" spans="1:9" x14ac:dyDescent="0.25">
      <c r="A81412" s="25">
        <v>144227241211342</v>
      </c>
      <c r="I81412" s="25">
        <v>430569689127375</v>
      </c>
    </row>
    <row r="81413" spans="1:9" x14ac:dyDescent="0.25">
      <c r="A81413" s="25">
        <v>224701465825174</v>
      </c>
      <c r="I81413" s="25">
        <v>332007918919566</v>
      </c>
    </row>
    <row r="81414" spans="1:9" x14ac:dyDescent="0.25">
      <c r="A81414" s="25">
        <v>583602043977705</v>
      </c>
      <c r="I81414" s="25">
        <v>455955275389582</v>
      </c>
    </row>
    <row r="81415" spans="1:9" x14ac:dyDescent="0.25">
      <c r="A81415" s="25">
        <v>961016023374218</v>
      </c>
      <c r="I81415" s="25">
        <v>134493369589891</v>
      </c>
    </row>
    <row r="81416" spans="1:9" x14ac:dyDescent="0.25">
      <c r="A81416" s="25">
        <v>543937296939362</v>
      </c>
      <c r="I81416" s="25">
        <v>508625458715325</v>
      </c>
    </row>
    <row r="81417" spans="1:9" x14ac:dyDescent="0.25">
      <c r="A81417" s="25">
        <v>702601958488578</v>
      </c>
      <c r="I81417" s="25">
        <v>922793124720127</v>
      </c>
    </row>
    <row r="81418" spans="1:9" x14ac:dyDescent="0.25">
      <c r="A81418" s="25">
        <v>327515463075769</v>
      </c>
      <c r="I81418" s="25">
        <v>628672618234099</v>
      </c>
    </row>
    <row r="81419" spans="1:9" x14ac:dyDescent="0.25">
      <c r="A81419" s="25">
        <v>389579366146426</v>
      </c>
      <c r="I81419" s="25">
        <v>814562221894599</v>
      </c>
    </row>
    <row r="81420" spans="1:9" x14ac:dyDescent="0.25">
      <c r="A81420" s="25">
        <v>156798806429407</v>
      </c>
      <c r="I81420" s="25">
        <v>157302778887748</v>
      </c>
    </row>
    <row r="81421" spans="1:9" x14ac:dyDescent="0.25">
      <c r="A81421" s="25">
        <v>197881914512431</v>
      </c>
      <c r="I81421" s="25">
        <v>934403441660242</v>
      </c>
    </row>
    <row r="81422" spans="1:9" x14ac:dyDescent="0.25">
      <c r="A81422" s="25">
        <v>527793234836636</v>
      </c>
      <c r="I81422" s="25">
        <v>531621578287080</v>
      </c>
    </row>
    <row r="81423" spans="1:9" x14ac:dyDescent="0.25">
      <c r="A81423" s="25">
        <v>965319092900188</v>
      </c>
      <c r="I81423" s="25">
        <v>184202805312713</v>
      </c>
    </row>
    <row r="81424" spans="1:9" x14ac:dyDescent="0.25">
      <c r="A81424" s="25">
        <v>614207618867102</v>
      </c>
      <c r="I81424" s="25">
        <v>245469606435815</v>
      </c>
    </row>
    <row r="81425" spans="1:9" x14ac:dyDescent="0.25">
      <c r="A81425" s="25">
        <v>851167263132359</v>
      </c>
      <c r="I81425" s="25">
        <v>477771539491979</v>
      </c>
    </row>
    <row r="81426" spans="1:9" x14ac:dyDescent="0.25">
      <c r="A81426" s="25">
        <v>508151513300725</v>
      </c>
      <c r="I81426" s="25">
        <v>267259348160880</v>
      </c>
    </row>
    <row r="81427" spans="1:9" x14ac:dyDescent="0.25">
      <c r="A81427" s="25">
        <v>486038606449627</v>
      </c>
      <c r="I81427" s="25">
        <v>753697872437342</v>
      </c>
    </row>
    <row r="81428" spans="1:9" x14ac:dyDescent="0.25">
      <c r="A81428" s="25">
        <v>656501076781186</v>
      </c>
      <c r="I81428" s="25">
        <v>549752513389900</v>
      </c>
    </row>
    <row r="81429" spans="1:9" x14ac:dyDescent="0.25">
      <c r="A81429" s="25">
        <v>557429535650286</v>
      </c>
      <c r="I81429" s="25">
        <v>118376721389912</v>
      </c>
    </row>
    <row r="81430" spans="1:9" x14ac:dyDescent="0.25">
      <c r="A81430" s="25">
        <v>712008562177921</v>
      </c>
      <c r="I81430" s="25">
        <v>197894289455411</v>
      </c>
    </row>
    <row r="81431" spans="1:9" x14ac:dyDescent="0.25">
      <c r="A81431" s="25">
        <v>302628289023515</v>
      </c>
      <c r="I81431" s="25">
        <v>730693971588964</v>
      </c>
    </row>
    <row r="81432" spans="1:9" x14ac:dyDescent="0.25">
      <c r="A81432" s="25">
        <v>990102803070866</v>
      </c>
      <c r="I81432" s="25">
        <v>716821369734143</v>
      </c>
    </row>
    <row r="81433" spans="1:9" x14ac:dyDescent="0.25">
      <c r="A81433" s="25">
        <v>783359893460571</v>
      </c>
      <c r="I81433" s="25">
        <v>504648070044817</v>
      </c>
    </row>
    <row r="81434" spans="1:9" x14ac:dyDescent="0.25">
      <c r="A81434" s="25">
        <v>329612732773201</v>
      </c>
      <c r="I81434" s="25">
        <v>410644016189676</v>
      </c>
    </row>
    <row r="81435" spans="1:9" x14ac:dyDescent="0.25">
      <c r="A81435" s="25">
        <v>947630770189239</v>
      </c>
      <c r="I81435" s="25">
        <v>388038513559003</v>
      </c>
    </row>
    <row r="81436" spans="1:9" x14ac:dyDescent="0.25">
      <c r="A81436" s="25">
        <v>640926106843467</v>
      </c>
      <c r="I81436" s="25">
        <v>833033449667384</v>
      </c>
    </row>
    <row r="81437" spans="1:9" x14ac:dyDescent="0.25">
      <c r="A81437" s="25">
        <v>733548235039414</v>
      </c>
      <c r="I81437" s="25">
        <v>994753916383900</v>
      </c>
    </row>
    <row r="81438" spans="1:9" x14ac:dyDescent="0.25">
      <c r="A81438" s="25">
        <v>412919574571642</v>
      </c>
      <c r="I81438" s="25">
        <v>152794262820996</v>
      </c>
    </row>
    <row r="81439" spans="1:9" x14ac:dyDescent="0.25">
      <c r="A81439" s="25">
        <v>744502626617021</v>
      </c>
      <c r="I81439" s="25">
        <v>263874542981200</v>
      </c>
    </row>
    <row r="81440" spans="1:9" x14ac:dyDescent="0.25">
      <c r="A81440" s="25">
        <v>985423266125679</v>
      </c>
      <c r="I81440" s="25">
        <v>904756113921894</v>
      </c>
    </row>
    <row r="81441" spans="1:9" x14ac:dyDescent="0.25">
      <c r="A81441" s="25">
        <v>934249237881435</v>
      </c>
      <c r="I81441" s="25">
        <v>642736528929130</v>
      </c>
    </row>
    <row r="81442" spans="1:9" x14ac:dyDescent="0.25">
      <c r="A81442" s="25">
        <v>199708261500585</v>
      </c>
      <c r="I81442" s="25">
        <v>481731284343792</v>
      </c>
    </row>
    <row r="81443" spans="1:9" x14ac:dyDescent="0.25">
      <c r="A81443" s="25">
        <v>543250590721106</v>
      </c>
      <c r="I81443" s="25">
        <v>546634898278410</v>
      </c>
    </row>
    <row r="81444" spans="1:9" x14ac:dyDescent="0.25">
      <c r="A81444" s="25">
        <v>294782617184057</v>
      </c>
      <c r="I81444" s="25">
        <v>718089412892723</v>
      </c>
    </row>
    <row r="81445" spans="1:9" x14ac:dyDescent="0.25">
      <c r="A81445" s="25">
        <v>829766305252078</v>
      </c>
      <c r="I81445" s="25">
        <v>596684599859819</v>
      </c>
    </row>
    <row r="81446" spans="1:9" x14ac:dyDescent="0.25">
      <c r="A81446" s="25">
        <v>436466046685536</v>
      </c>
      <c r="I81446" s="25">
        <v>881738716194619</v>
      </c>
    </row>
    <row r="81447" spans="1:9" x14ac:dyDescent="0.25">
      <c r="A81447" s="25">
        <v>731544770627937</v>
      </c>
      <c r="I81447" s="25">
        <v>962896966699110</v>
      </c>
    </row>
    <row r="81448" spans="1:9" x14ac:dyDescent="0.25">
      <c r="A81448" s="25">
        <v>272847663318764</v>
      </c>
      <c r="I81448" s="25">
        <v>351325046870476</v>
      </c>
    </row>
    <row r="81449" spans="1:9" x14ac:dyDescent="0.25">
      <c r="A81449" s="25">
        <v>662396911842134</v>
      </c>
      <c r="I81449" s="25">
        <v>221745732028435</v>
      </c>
    </row>
    <row r="81450" spans="1:9" x14ac:dyDescent="0.25">
      <c r="A81450" s="25">
        <v>468182843816860</v>
      </c>
      <c r="I81450" s="25">
        <v>606237730763680</v>
      </c>
    </row>
    <row r="81451" spans="1:9" x14ac:dyDescent="0.25">
      <c r="A81451" s="25">
        <v>739315642773375</v>
      </c>
      <c r="I81451" s="25">
        <v>351363085950709</v>
      </c>
    </row>
    <row r="81452" spans="1:9" x14ac:dyDescent="0.25">
      <c r="A81452" s="25">
        <v>522601507996546</v>
      </c>
      <c r="I81452" s="25">
        <v>209625483811650</v>
      </c>
    </row>
    <row r="81453" spans="1:9" x14ac:dyDescent="0.25">
      <c r="A81453" s="25">
        <v>248473320864989</v>
      </c>
      <c r="I81453" s="25">
        <v>259393996794953</v>
      </c>
    </row>
    <row r="81454" spans="1:9" x14ac:dyDescent="0.25">
      <c r="A81454" s="25">
        <v>925685760345328</v>
      </c>
      <c r="I81454" s="25">
        <v>101654182966998</v>
      </c>
    </row>
    <row r="81455" spans="1:9" x14ac:dyDescent="0.25">
      <c r="A81455" s="25">
        <v>560044635233416</v>
      </c>
      <c r="I81455" s="25">
        <v>606833722266699</v>
      </c>
    </row>
    <row r="81456" spans="1:9" x14ac:dyDescent="0.25">
      <c r="A81456" s="25">
        <v>177172756534754</v>
      </c>
      <c r="I81456" s="25">
        <v>195692570889494</v>
      </c>
    </row>
    <row r="81457" spans="1:9" x14ac:dyDescent="0.25">
      <c r="A81457" s="25">
        <v>869624980338599</v>
      </c>
      <c r="I81457" s="25">
        <v>790137822229319</v>
      </c>
    </row>
    <row r="81458" spans="1:9" x14ac:dyDescent="0.25">
      <c r="A81458" s="25">
        <v>903990686896604</v>
      </c>
      <c r="I81458" s="25">
        <v>104274497833513</v>
      </c>
    </row>
    <row r="81459" spans="1:9" x14ac:dyDescent="0.25">
      <c r="A81459" s="25">
        <v>682645639670006</v>
      </c>
      <c r="I81459" s="25">
        <v>949866505857170</v>
      </c>
    </row>
    <row r="81460" spans="1:9" x14ac:dyDescent="0.25">
      <c r="A81460" s="25">
        <v>218423436778849</v>
      </c>
      <c r="I81460" s="25">
        <v>373906462738027</v>
      </c>
    </row>
    <row r="81461" spans="1:9" x14ac:dyDescent="0.25">
      <c r="A81461" s="25">
        <v>499559560254496</v>
      </c>
      <c r="I81461" s="25">
        <v>646705604546566</v>
      </c>
    </row>
    <row r="81462" spans="1:9" x14ac:dyDescent="0.25">
      <c r="A81462" s="25">
        <v>634173223942538</v>
      </c>
      <c r="I81462" s="25">
        <v>392851331895250</v>
      </c>
    </row>
    <row r="81463" spans="1:9" x14ac:dyDescent="0.25">
      <c r="A81463" s="25">
        <v>894610386666440</v>
      </c>
      <c r="I81463" s="25">
        <v>637261108643014</v>
      </c>
    </row>
    <row r="81464" spans="1:9" x14ac:dyDescent="0.25">
      <c r="A81464" s="25">
        <v>896497820647997</v>
      </c>
      <c r="I81464" s="25">
        <v>836547092425927</v>
      </c>
    </row>
    <row r="81465" spans="1:9" x14ac:dyDescent="0.25">
      <c r="A81465" s="25">
        <v>601908804779177</v>
      </c>
      <c r="I81465" s="25">
        <v>247674660614279</v>
      </c>
    </row>
    <row r="81466" spans="1:9" x14ac:dyDescent="0.25">
      <c r="A81466" s="25">
        <v>696143712986058</v>
      </c>
      <c r="I81466" s="25">
        <v>431476162482012</v>
      </c>
    </row>
    <row r="81467" spans="1:9" x14ac:dyDescent="0.25">
      <c r="A81467" s="25">
        <v>229047903963755</v>
      </c>
      <c r="I81467" s="25">
        <v>452254490152139</v>
      </c>
    </row>
    <row r="81468" spans="1:9" x14ac:dyDescent="0.25">
      <c r="A81468" s="25">
        <v>262620989111077</v>
      </c>
      <c r="I81468" s="25">
        <v>361324241418830</v>
      </c>
    </row>
    <row r="81469" spans="1:9" x14ac:dyDescent="0.25">
      <c r="A81469" s="25">
        <v>400182441757532</v>
      </c>
      <c r="I81469" s="25">
        <v>252853974361231</v>
      </c>
    </row>
    <row r="81470" spans="1:9" x14ac:dyDescent="0.25">
      <c r="A81470" s="25">
        <v>827199851991331</v>
      </c>
      <c r="I81470" s="25">
        <v>974335643363548</v>
      </c>
    </row>
    <row r="81471" spans="1:9" x14ac:dyDescent="0.25">
      <c r="A81471" s="25">
        <v>335990337927013</v>
      </c>
      <c r="I81471" s="25">
        <v>766759945879951</v>
      </c>
    </row>
    <row r="81472" spans="1:9" x14ac:dyDescent="0.25">
      <c r="A81472" s="25">
        <v>414814264599520</v>
      </c>
      <c r="I81472" s="25">
        <v>426195658773415</v>
      </c>
    </row>
    <row r="81473" spans="1:9" x14ac:dyDescent="0.25">
      <c r="A81473" s="25">
        <v>242707966756237</v>
      </c>
      <c r="I81473" s="25">
        <v>420448287250793</v>
      </c>
    </row>
    <row r="81474" spans="1:9" x14ac:dyDescent="0.25">
      <c r="A81474" s="25">
        <v>715681553032195</v>
      </c>
      <c r="I81474" s="25">
        <v>916346175781747</v>
      </c>
    </row>
    <row r="81475" spans="1:9" x14ac:dyDescent="0.25">
      <c r="A81475" s="25">
        <v>357023805158538</v>
      </c>
      <c r="I81475" s="25">
        <v>862693131079540</v>
      </c>
    </row>
    <row r="81476" spans="1:9" x14ac:dyDescent="0.25">
      <c r="A81476" s="25">
        <v>228030845469513</v>
      </c>
      <c r="I81476" s="25">
        <v>104828983414415</v>
      </c>
    </row>
    <row r="81477" spans="1:9" x14ac:dyDescent="0.25">
      <c r="A81477" s="25">
        <v>692726452169296</v>
      </c>
      <c r="I81477" s="25">
        <v>462315081219852</v>
      </c>
    </row>
    <row r="81478" spans="1:9" x14ac:dyDescent="0.25">
      <c r="A81478" s="25">
        <v>584000667667490</v>
      </c>
      <c r="I81478" s="25">
        <v>966427708523510</v>
      </c>
    </row>
    <row r="81479" spans="1:9" x14ac:dyDescent="0.25">
      <c r="A81479" s="25">
        <v>538344098781298</v>
      </c>
      <c r="I81479" s="25">
        <v>957392119198536</v>
      </c>
    </row>
    <row r="81480" spans="1:9" x14ac:dyDescent="0.25">
      <c r="A81480" s="25">
        <v>746334970105852</v>
      </c>
      <c r="I81480" s="25">
        <v>249393867926224</v>
      </c>
    </row>
    <row r="81481" spans="1:9" x14ac:dyDescent="0.25">
      <c r="A81481" s="25">
        <v>528739262574601</v>
      </c>
      <c r="I81481" s="25">
        <v>263735164484079</v>
      </c>
    </row>
    <row r="81482" spans="1:9" x14ac:dyDescent="0.25">
      <c r="A81482" s="25">
        <v>289856160799489</v>
      </c>
      <c r="I81482" s="25">
        <v>241015280377427</v>
      </c>
    </row>
    <row r="81483" spans="1:9" x14ac:dyDescent="0.25">
      <c r="A81483" s="25">
        <v>288899045787223</v>
      </c>
      <c r="I81483" s="25">
        <v>442897474542642</v>
      </c>
    </row>
    <row r="81484" spans="1:9" x14ac:dyDescent="0.25">
      <c r="A81484" s="25">
        <v>121449065981227</v>
      </c>
      <c r="I81484" s="25">
        <v>453704570375638</v>
      </c>
    </row>
    <row r="81485" spans="1:9" x14ac:dyDescent="0.25">
      <c r="A81485" s="25">
        <v>490512587115814</v>
      </c>
      <c r="I81485" s="25">
        <v>520733425361843</v>
      </c>
    </row>
    <row r="81486" spans="1:9" x14ac:dyDescent="0.25">
      <c r="A81486" s="25">
        <v>868357104905888</v>
      </c>
      <c r="I81486" s="25">
        <v>636287120680267</v>
      </c>
    </row>
    <row r="81487" spans="1:9" x14ac:dyDescent="0.25">
      <c r="A81487" s="25">
        <v>430747965420358</v>
      </c>
      <c r="I81487" s="25">
        <v>737529657625975</v>
      </c>
    </row>
    <row r="81488" spans="1:9" x14ac:dyDescent="0.25">
      <c r="A81488" s="25">
        <v>944245566349060</v>
      </c>
      <c r="I81488" s="25">
        <v>232791154875144</v>
      </c>
    </row>
    <row r="81489" spans="1:9" x14ac:dyDescent="0.25">
      <c r="A81489" s="25">
        <v>499611714461534</v>
      </c>
      <c r="I81489" s="25">
        <v>277851280988769</v>
      </c>
    </row>
    <row r="81490" spans="1:9" x14ac:dyDescent="0.25">
      <c r="A81490" s="25">
        <v>540252700659875</v>
      </c>
      <c r="I81490" s="25">
        <v>897565060575124</v>
      </c>
    </row>
    <row r="81491" spans="1:9" x14ac:dyDescent="0.25">
      <c r="A81491" s="25">
        <v>431404683712578</v>
      </c>
      <c r="I81491" s="25">
        <v>792387025337514</v>
      </c>
    </row>
    <row r="81492" spans="1:9" x14ac:dyDescent="0.25">
      <c r="A81492" s="25">
        <v>574320423057122</v>
      </c>
      <c r="I81492" s="25">
        <v>158427372345928</v>
      </c>
    </row>
    <row r="81493" spans="1:9" x14ac:dyDescent="0.25">
      <c r="A81493" s="25">
        <v>310182194582511</v>
      </c>
      <c r="I81493" s="25">
        <v>997177280031011</v>
      </c>
    </row>
    <row r="81494" spans="1:9" x14ac:dyDescent="0.25">
      <c r="A81494" s="25">
        <v>901239714200576</v>
      </c>
      <c r="I81494" s="25">
        <v>934776715374135</v>
      </c>
    </row>
    <row r="81495" spans="1:9" x14ac:dyDescent="0.25">
      <c r="A81495" s="25">
        <v>902298606673242</v>
      </c>
      <c r="I81495" s="25">
        <v>300758455877249</v>
      </c>
    </row>
    <row r="81496" spans="1:9" x14ac:dyDescent="0.25">
      <c r="A81496" s="25">
        <v>378179707272116</v>
      </c>
      <c r="I81496" s="25">
        <v>171984552585239</v>
      </c>
    </row>
    <row r="81497" spans="1:9" x14ac:dyDescent="0.25">
      <c r="A81497" s="25">
        <v>135850908110269</v>
      </c>
      <c r="I81497" s="25">
        <v>974836057723313</v>
      </c>
    </row>
    <row r="81498" spans="1:9" x14ac:dyDescent="0.25">
      <c r="A81498" s="25">
        <v>632292292934414</v>
      </c>
      <c r="I81498" s="25">
        <v>348092268265387</v>
      </c>
    </row>
    <row r="81499" spans="1:9" x14ac:dyDescent="0.25">
      <c r="A81499" s="25">
        <v>479389602339292</v>
      </c>
      <c r="I81499" s="25">
        <v>783846576690913</v>
      </c>
    </row>
    <row r="81500" spans="1:9" x14ac:dyDescent="0.25">
      <c r="A81500" s="25">
        <v>563928495797647</v>
      </c>
      <c r="I81500" s="25">
        <v>372926479156097</v>
      </c>
    </row>
    <row r="81501" spans="1:9" x14ac:dyDescent="0.25">
      <c r="A81501" s="25">
        <v>121576243722120</v>
      </c>
      <c r="I81501" s="25">
        <v>448185011576692</v>
      </c>
    </row>
    <row r="81502" spans="1:9" x14ac:dyDescent="0.25">
      <c r="A81502" s="25">
        <v>704321775676585</v>
      </c>
      <c r="I81502" s="25">
        <v>100076755133688</v>
      </c>
    </row>
    <row r="81503" spans="1:9" x14ac:dyDescent="0.25">
      <c r="A81503" s="25">
        <v>280262998217952</v>
      </c>
      <c r="I81503" s="25">
        <v>161976591435491</v>
      </c>
    </row>
    <row r="81504" spans="1:9" x14ac:dyDescent="0.25">
      <c r="A81504" s="25">
        <v>467485688248383</v>
      </c>
      <c r="I81504" s="25">
        <v>630828588870431</v>
      </c>
    </row>
    <row r="81505" spans="1:9" x14ac:dyDescent="0.25">
      <c r="A81505" s="25">
        <v>104426755018146</v>
      </c>
      <c r="I81505" s="25">
        <v>200677038274599</v>
      </c>
    </row>
    <row r="81506" spans="1:9" x14ac:dyDescent="0.25">
      <c r="A81506" s="25">
        <v>907081275933207</v>
      </c>
      <c r="I81506" s="25">
        <v>545822883080567</v>
      </c>
    </row>
    <row r="81507" spans="1:9" x14ac:dyDescent="0.25">
      <c r="A81507" s="25">
        <v>765144632772582</v>
      </c>
      <c r="I81507" s="25">
        <v>825877834011323</v>
      </c>
    </row>
    <row r="81508" spans="1:9" x14ac:dyDescent="0.25">
      <c r="A81508" s="25">
        <v>201698243983567</v>
      </c>
      <c r="I81508" s="25">
        <v>232912415861765</v>
      </c>
    </row>
    <row r="81509" spans="1:9" x14ac:dyDescent="0.25">
      <c r="A81509" s="25">
        <v>537764576717719</v>
      </c>
      <c r="I81509" s="25">
        <v>409118737711917</v>
      </c>
    </row>
    <row r="81510" spans="1:9" x14ac:dyDescent="0.25">
      <c r="A81510" s="25">
        <v>399869608699071</v>
      </c>
      <c r="I81510" s="25">
        <v>898784180418188</v>
      </c>
    </row>
    <row r="81511" spans="1:9" x14ac:dyDescent="0.25">
      <c r="A81511" s="25">
        <v>592295704464666</v>
      </c>
      <c r="I81511" s="25">
        <v>166334088323290</v>
      </c>
    </row>
    <row r="81512" spans="1:9" x14ac:dyDescent="0.25">
      <c r="A81512" s="25">
        <v>513604424545998</v>
      </c>
      <c r="I81512" s="25">
        <v>122555169215449</v>
      </c>
    </row>
    <row r="81513" spans="1:9" x14ac:dyDescent="0.25">
      <c r="A81513" s="25">
        <v>649218840753122</v>
      </c>
      <c r="I81513" s="25">
        <v>844118650255651</v>
      </c>
    </row>
    <row r="81514" spans="1:9" x14ac:dyDescent="0.25">
      <c r="A81514" s="25">
        <v>345076933102548</v>
      </c>
      <c r="I81514" s="25">
        <v>126933309541261</v>
      </c>
    </row>
    <row r="81515" spans="1:9" x14ac:dyDescent="0.25">
      <c r="A81515" s="25">
        <v>981804104684510</v>
      </c>
      <c r="I81515" s="25">
        <v>697177039886062</v>
      </c>
    </row>
    <row r="81516" spans="1:9" x14ac:dyDescent="0.25">
      <c r="A81516" s="25">
        <v>794748711767964</v>
      </c>
      <c r="I81516" s="25">
        <v>413493309831618</v>
      </c>
    </row>
    <row r="81517" spans="1:9" x14ac:dyDescent="0.25">
      <c r="A81517" s="25">
        <v>256985949774059</v>
      </c>
      <c r="I81517" s="25">
        <v>755921630572812</v>
      </c>
    </row>
    <row r="81518" spans="1:9" x14ac:dyDescent="0.25">
      <c r="A81518" s="25">
        <v>904977757098363</v>
      </c>
      <c r="I81518" s="25">
        <v>442984445235528</v>
      </c>
    </row>
    <row r="81519" spans="1:9" x14ac:dyDescent="0.25">
      <c r="A81519" s="25">
        <v>262332513688454</v>
      </c>
      <c r="I81519" s="25">
        <v>125949567830673</v>
      </c>
    </row>
    <row r="81520" spans="1:9" x14ac:dyDescent="0.25">
      <c r="A81520" s="25">
        <v>140866078385074</v>
      </c>
      <c r="I81520" s="25">
        <v>368556813812093</v>
      </c>
    </row>
    <row r="81521" spans="1:9" x14ac:dyDescent="0.25">
      <c r="A81521" s="25">
        <v>541993754578652</v>
      </c>
      <c r="I81521" s="25">
        <v>188242379376249</v>
      </c>
    </row>
    <row r="81522" spans="1:9" x14ac:dyDescent="0.25">
      <c r="A81522" s="25">
        <v>413521421440495</v>
      </c>
      <c r="I81522" s="25">
        <v>587896641560721</v>
      </c>
    </row>
    <row r="81523" spans="1:9" x14ac:dyDescent="0.25">
      <c r="A81523" s="25">
        <v>406505415055421</v>
      </c>
      <c r="I81523" s="25">
        <v>112396978265123</v>
      </c>
    </row>
    <row r="81524" spans="1:9" x14ac:dyDescent="0.25">
      <c r="A81524" s="25">
        <v>697792452192466</v>
      </c>
      <c r="I81524" s="25">
        <v>709622533816413</v>
      </c>
    </row>
    <row r="81525" spans="1:9" x14ac:dyDescent="0.25">
      <c r="A81525" s="25">
        <v>832183369265676</v>
      </c>
      <c r="I81525" s="25">
        <v>562902649216777</v>
      </c>
    </row>
    <row r="81526" spans="1:9" x14ac:dyDescent="0.25">
      <c r="A81526" s="25">
        <v>671414685724918</v>
      </c>
      <c r="I81526" s="25">
        <v>212961305783303</v>
      </c>
    </row>
    <row r="81527" spans="1:9" x14ac:dyDescent="0.25">
      <c r="A81527" s="25">
        <v>225265228709761</v>
      </c>
      <c r="I81527" s="25">
        <v>426599129459435</v>
      </c>
    </row>
    <row r="81528" spans="1:9" x14ac:dyDescent="0.25">
      <c r="A81528" s="25">
        <v>204114233598651</v>
      </c>
      <c r="I81528" s="25">
        <v>839524114490283</v>
      </c>
    </row>
    <row r="81529" spans="1:9" x14ac:dyDescent="0.25">
      <c r="A81529" s="25">
        <v>937992188127987</v>
      </c>
      <c r="I81529" s="25">
        <v>171139152923469</v>
      </c>
    </row>
    <row r="81530" spans="1:9" x14ac:dyDescent="0.25">
      <c r="A81530" s="25">
        <v>663841078797892</v>
      </c>
      <c r="I81530" s="25">
        <v>959007764759353</v>
      </c>
    </row>
    <row r="81531" spans="1:9" x14ac:dyDescent="0.25">
      <c r="A81531" s="25">
        <v>890156880667070</v>
      </c>
      <c r="I81531" s="25">
        <v>990781407065339</v>
      </c>
    </row>
    <row r="81532" spans="1:9" x14ac:dyDescent="0.25">
      <c r="A81532" s="25">
        <v>400633938958638</v>
      </c>
      <c r="I81532" s="25">
        <v>750746339458609</v>
      </c>
    </row>
    <row r="81533" spans="1:9" x14ac:dyDescent="0.25">
      <c r="A81533" s="25">
        <v>958147535005492</v>
      </c>
      <c r="I81533" s="25">
        <v>538693561212808</v>
      </c>
    </row>
    <row r="81534" spans="1:9" x14ac:dyDescent="0.25">
      <c r="A81534" s="25">
        <v>365803057828037</v>
      </c>
      <c r="I81534" s="25">
        <v>548972970792211</v>
      </c>
    </row>
    <row r="81535" spans="1:9" x14ac:dyDescent="0.25">
      <c r="A81535" s="25">
        <v>441125680413362</v>
      </c>
      <c r="I81535" s="25">
        <v>137238054471474</v>
      </c>
    </row>
    <row r="81536" spans="1:9" x14ac:dyDescent="0.25">
      <c r="A81536" s="25">
        <v>703055300916953</v>
      </c>
      <c r="I81536" s="25">
        <v>656854459987054</v>
      </c>
    </row>
    <row r="81537" spans="1:9" x14ac:dyDescent="0.25">
      <c r="A81537" s="25">
        <v>526916338455625</v>
      </c>
      <c r="I81537" s="25">
        <v>338875523396741</v>
      </c>
    </row>
    <row r="81538" spans="1:9" x14ac:dyDescent="0.25">
      <c r="A81538" s="25">
        <v>886180980721838</v>
      </c>
      <c r="I81538" s="25">
        <v>194834045674082</v>
      </c>
    </row>
    <row r="81539" spans="1:9" x14ac:dyDescent="0.25">
      <c r="A81539" s="25">
        <v>181332049552603</v>
      </c>
      <c r="I81539" s="25">
        <v>153619154339251</v>
      </c>
    </row>
    <row r="81540" spans="1:9" x14ac:dyDescent="0.25">
      <c r="A81540" s="25">
        <v>184438003374132</v>
      </c>
      <c r="I81540" s="25">
        <v>735781872549284</v>
      </c>
    </row>
    <row r="81541" spans="1:9" x14ac:dyDescent="0.25">
      <c r="A81541" s="25">
        <v>427988396352135</v>
      </c>
      <c r="I81541" s="25">
        <v>343871602072770</v>
      </c>
    </row>
    <row r="81542" spans="1:9" x14ac:dyDescent="0.25">
      <c r="A81542" s="25">
        <v>578790779136645</v>
      </c>
      <c r="I81542" s="25">
        <v>168765829990158</v>
      </c>
    </row>
    <row r="81543" spans="1:9" x14ac:dyDescent="0.25">
      <c r="A81543" s="25">
        <v>872965745404401</v>
      </c>
      <c r="I81543" s="25">
        <v>652554751926159</v>
      </c>
    </row>
    <row r="81544" spans="1:9" x14ac:dyDescent="0.25">
      <c r="A81544" s="25">
        <v>596026851378145</v>
      </c>
      <c r="I81544" s="25">
        <v>922708974191511</v>
      </c>
    </row>
    <row r="81545" spans="1:9" x14ac:dyDescent="0.25">
      <c r="A81545" s="25">
        <v>313637547856751</v>
      </c>
      <c r="I81545" s="25">
        <v>818565612134100</v>
      </c>
    </row>
    <row r="81546" spans="1:9" x14ac:dyDescent="0.25">
      <c r="A81546" s="25">
        <v>836899851704767</v>
      </c>
      <c r="I81546" s="25">
        <v>290033798838697</v>
      </c>
    </row>
    <row r="81547" spans="1:9" x14ac:dyDescent="0.25">
      <c r="A81547" s="25">
        <v>942632437238415</v>
      </c>
      <c r="I81547" s="25">
        <v>732272753469986</v>
      </c>
    </row>
    <row r="81548" spans="1:9" x14ac:dyDescent="0.25">
      <c r="A81548" s="25">
        <v>314546073755872</v>
      </c>
      <c r="I81548" s="25">
        <v>645472340178604</v>
      </c>
    </row>
    <row r="81549" spans="1:9" x14ac:dyDescent="0.25">
      <c r="A81549" s="25">
        <v>852506192144055</v>
      </c>
      <c r="I81549" s="25">
        <v>561601630151917</v>
      </c>
    </row>
    <row r="81550" spans="1:9" x14ac:dyDescent="0.25">
      <c r="A81550" s="25">
        <v>329281198867357</v>
      </c>
      <c r="I81550" s="25">
        <v>911311692767762</v>
      </c>
    </row>
    <row r="81551" spans="1:9" x14ac:dyDescent="0.25">
      <c r="A81551" s="25">
        <v>211878758988271</v>
      </c>
      <c r="I81551" s="25">
        <v>448327101337519</v>
      </c>
    </row>
    <row r="81552" spans="1:9" x14ac:dyDescent="0.25">
      <c r="A81552" s="25">
        <v>866876596939121</v>
      </c>
      <c r="I81552" s="25">
        <v>533905103328505</v>
      </c>
    </row>
    <row r="81553" spans="1:9" x14ac:dyDescent="0.25">
      <c r="A81553" s="25">
        <v>136509621780271</v>
      </c>
      <c r="I81553" s="25">
        <v>604479710077297</v>
      </c>
    </row>
    <row r="81554" spans="1:9" x14ac:dyDescent="0.25">
      <c r="A81554" s="25">
        <v>247592186841671</v>
      </c>
      <c r="I81554" s="25">
        <v>425567799929054</v>
      </c>
    </row>
    <row r="81555" spans="1:9" x14ac:dyDescent="0.25">
      <c r="A81555" s="25">
        <v>119857517659340</v>
      </c>
      <c r="I81555" s="25">
        <v>621508985418695</v>
      </c>
    </row>
    <row r="81556" spans="1:9" x14ac:dyDescent="0.25">
      <c r="A81556" s="25">
        <v>703911749613246</v>
      </c>
      <c r="I81556" s="25">
        <v>777166351253416</v>
      </c>
    </row>
    <row r="81557" spans="1:9" x14ac:dyDescent="0.25">
      <c r="A81557" s="25">
        <v>909594432102542</v>
      </c>
      <c r="I81557" s="25">
        <v>172232815618074</v>
      </c>
    </row>
    <row r="81558" spans="1:9" x14ac:dyDescent="0.25">
      <c r="A81558" s="25">
        <v>156541814003172</v>
      </c>
      <c r="I81558" s="25">
        <v>417335388620619</v>
      </c>
    </row>
    <row r="81559" spans="1:9" x14ac:dyDescent="0.25">
      <c r="A81559" s="25">
        <v>431118742626984</v>
      </c>
      <c r="I81559" s="25">
        <v>629204401693871</v>
      </c>
    </row>
    <row r="81560" spans="1:9" x14ac:dyDescent="0.25">
      <c r="A81560" s="25">
        <v>327061502156209</v>
      </c>
      <c r="I81560" s="25">
        <v>785763772328103</v>
      </c>
    </row>
    <row r="81561" spans="1:9" x14ac:dyDescent="0.25">
      <c r="A81561" s="25">
        <v>469045905073032</v>
      </c>
      <c r="I81561" s="25">
        <v>599945646371061</v>
      </c>
    </row>
    <row r="81562" spans="1:9" x14ac:dyDescent="0.25">
      <c r="A81562" s="25">
        <v>455961446377124</v>
      </c>
      <c r="I81562" s="25">
        <v>129442916685362</v>
      </c>
    </row>
    <row r="81563" spans="1:9" x14ac:dyDescent="0.25">
      <c r="A81563" s="25">
        <v>398169445122770</v>
      </c>
      <c r="I81563" s="25">
        <v>736644686497456</v>
      </c>
    </row>
    <row r="81564" spans="1:9" x14ac:dyDescent="0.25">
      <c r="A81564" s="25">
        <v>664098911137936</v>
      </c>
      <c r="I81564" s="25">
        <v>376119675561634</v>
      </c>
    </row>
    <row r="81565" spans="1:9" x14ac:dyDescent="0.25">
      <c r="A81565" s="25">
        <v>782572171699771</v>
      </c>
      <c r="I81565" s="25">
        <v>143246273434572</v>
      </c>
    </row>
    <row r="81566" spans="1:9" x14ac:dyDescent="0.25">
      <c r="A81566" s="25">
        <v>721530282146807</v>
      </c>
      <c r="I81566" s="25">
        <v>244902889951571</v>
      </c>
    </row>
    <row r="81567" spans="1:9" x14ac:dyDescent="0.25">
      <c r="A81567" s="25">
        <v>402025176776434</v>
      </c>
      <c r="I81567" s="25">
        <v>545341433998318</v>
      </c>
    </row>
    <row r="81568" spans="1:9" x14ac:dyDescent="0.25">
      <c r="A81568" s="25">
        <v>274858951285767</v>
      </c>
      <c r="I81568" s="25">
        <v>120253618358821</v>
      </c>
    </row>
    <row r="81569" spans="1:9" x14ac:dyDescent="0.25">
      <c r="A81569" s="25">
        <v>666510119149154</v>
      </c>
      <c r="I81569" s="25">
        <v>526691066161414</v>
      </c>
    </row>
    <row r="81570" spans="1:9" x14ac:dyDescent="0.25">
      <c r="A81570" s="25">
        <v>159995719038184</v>
      </c>
      <c r="I81570" s="25">
        <v>340148710220952</v>
      </c>
    </row>
    <row r="81571" spans="1:9" x14ac:dyDescent="0.25">
      <c r="A81571" s="25">
        <v>886260455220914</v>
      </c>
      <c r="I81571" s="25">
        <v>180773691619318</v>
      </c>
    </row>
    <row r="81572" spans="1:9" x14ac:dyDescent="0.25">
      <c r="A81572" s="25">
        <v>471424941266342</v>
      </c>
      <c r="I81572" s="25">
        <v>224874280121834</v>
      </c>
    </row>
    <row r="81573" spans="1:9" x14ac:dyDescent="0.25">
      <c r="A81573" s="25">
        <v>499367530126195</v>
      </c>
      <c r="I81573" s="25">
        <v>649468432328875</v>
      </c>
    </row>
    <row r="81574" spans="1:9" x14ac:dyDescent="0.25">
      <c r="A81574" s="25">
        <v>846573092682524</v>
      </c>
      <c r="I81574" s="25">
        <v>577047426214764</v>
      </c>
    </row>
    <row r="81575" spans="1:9" x14ac:dyDescent="0.25">
      <c r="A81575" s="25">
        <v>307901550306379</v>
      </c>
      <c r="I81575" s="25">
        <v>991247532643254</v>
      </c>
    </row>
    <row r="81576" spans="1:9" x14ac:dyDescent="0.25">
      <c r="A81576" s="25">
        <v>131189536999204</v>
      </c>
      <c r="I81576" s="25">
        <v>160714884639072</v>
      </c>
    </row>
    <row r="81577" spans="1:9" x14ac:dyDescent="0.25">
      <c r="A81577" s="25">
        <v>846589360276470</v>
      </c>
      <c r="I81577" s="25">
        <v>114562380212981</v>
      </c>
    </row>
    <row r="81578" spans="1:9" x14ac:dyDescent="0.25">
      <c r="A81578" s="25">
        <v>585585066956384</v>
      </c>
      <c r="I81578" s="25">
        <v>506581500694199</v>
      </c>
    </row>
    <row r="81579" spans="1:9" x14ac:dyDescent="0.25">
      <c r="A81579" s="25">
        <v>112808888234683</v>
      </c>
      <c r="I81579" s="25">
        <v>702162977255987</v>
      </c>
    </row>
    <row r="81580" spans="1:9" x14ac:dyDescent="0.25">
      <c r="A81580" s="25">
        <v>656981210159212</v>
      </c>
      <c r="I81580" s="25">
        <v>296709848167172</v>
      </c>
    </row>
    <row r="81581" spans="1:9" x14ac:dyDescent="0.25">
      <c r="A81581" s="25">
        <v>288465314889286</v>
      </c>
      <c r="I81581" s="25">
        <v>314788423773370</v>
      </c>
    </row>
    <row r="81582" spans="1:9" x14ac:dyDescent="0.25">
      <c r="A81582" s="25">
        <v>877986348748200</v>
      </c>
      <c r="I81582" s="25">
        <v>342941265394425</v>
      </c>
    </row>
    <row r="81583" spans="1:9" x14ac:dyDescent="0.25">
      <c r="A81583" s="25">
        <v>126948162056674</v>
      </c>
      <c r="I81583" s="25">
        <v>908828392674339</v>
      </c>
    </row>
    <row r="81584" spans="1:9" x14ac:dyDescent="0.25">
      <c r="A81584" s="25">
        <v>359826032786953</v>
      </c>
      <c r="I81584" s="25">
        <v>677562875268904</v>
      </c>
    </row>
    <row r="81585" spans="1:9" x14ac:dyDescent="0.25">
      <c r="A81585" s="25">
        <v>246416490342048</v>
      </c>
      <c r="I81585" s="25">
        <v>753283533415620</v>
      </c>
    </row>
    <row r="81586" spans="1:9" x14ac:dyDescent="0.25">
      <c r="A81586" s="25">
        <v>619743875514933</v>
      </c>
      <c r="I81586" s="25">
        <v>702402423998582</v>
      </c>
    </row>
    <row r="81587" spans="1:9" x14ac:dyDescent="0.25">
      <c r="A81587" s="25">
        <v>633869477079546</v>
      </c>
      <c r="I81587" s="25">
        <v>228383800653105</v>
      </c>
    </row>
    <row r="81588" spans="1:9" x14ac:dyDescent="0.25">
      <c r="A81588" s="25">
        <v>664356204787211</v>
      </c>
      <c r="I81588" s="25">
        <v>130056313472488</v>
      </c>
    </row>
    <row r="81589" spans="1:9" x14ac:dyDescent="0.25">
      <c r="A81589" s="25">
        <v>225776009517057</v>
      </c>
      <c r="I81589" s="25">
        <v>870173675931375</v>
      </c>
    </row>
    <row r="81590" spans="1:9" x14ac:dyDescent="0.25">
      <c r="A81590" s="25">
        <v>659649896326795</v>
      </c>
      <c r="I81590" s="25">
        <v>292318626917756</v>
      </c>
    </row>
    <row r="81591" spans="1:9" x14ac:dyDescent="0.25">
      <c r="A81591" s="25">
        <v>214986055794698</v>
      </c>
      <c r="I81591" s="25">
        <v>504595583611130</v>
      </c>
    </row>
    <row r="81592" spans="1:9" x14ac:dyDescent="0.25">
      <c r="A81592" s="25">
        <v>720466813440017</v>
      </c>
      <c r="I81592" s="25">
        <v>856796215587916</v>
      </c>
    </row>
    <row r="81593" spans="1:9" x14ac:dyDescent="0.25">
      <c r="A81593" s="25">
        <v>789335556428881</v>
      </c>
      <c r="I81593" s="25">
        <v>288569712410551</v>
      </c>
    </row>
    <row r="81594" spans="1:9" x14ac:dyDescent="0.25">
      <c r="A81594" s="25">
        <v>280110321883601</v>
      </c>
      <c r="I81594" s="25">
        <v>564966786412224</v>
      </c>
    </row>
    <row r="81595" spans="1:9" x14ac:dyDescent="0.25">
      <c r="A81595" s="25">
        <v>348964490196250</v>
      </c>
      <c r="I81595" s="25">
        <v>246286430223166</v>
      </c>
    </row>
    <row r="81596" spans="1:9" x14ac:dyDescent="0.25">
      <c r="A81596" s="25">
        <v>812810375674565</v>
      </c>
      <c r="I81596" s="25">
        <v>752479870511259</v>
      </c>
    </row>
    <row r="81597" spans="1:9" x14ac:dyDescent="0.25">
      <c r="A81597" s="25">
        <v>152616305346475</v>
      </c>
      <c r="I81597" s="25">
        <v>886172620224646</v>
      </c>
    </row>
    <row r="81598" spans="1:9" x14ac:dyDescent="0.25">
      <c r="A81598" s="25">
        <v>784712139219761</v>
      </c>
      <c r="I81598" s="25">
        <v>208711774351301</v>
      </c>
    </row>
    <row r="81599" spans="1:9" x14ac:dyDescent="0.25">
      <c r="A81599" s="25">
        <v>286350573283234</v>
      </c>
      <c r="I81599" s="25">
        <v>628523764213447</v>
      </c>
    </row>
    <row r="81600" spans="1:9" x14ac:dyDescent="0.25">
      <c r="A81600" s="25">
        <v>957904737076341</v>
      </c>
      <c r="I81600" s="25">
        <v>609782234643777</v>
      </c>
    </row>
    <row r="81601" spans="1:9" x14ac:dyDescent="0.25">
      <c r="A81601" s="25">
        <v>381885147275349</v>
      </c>
      <c r="I81601" s="25">
        <v>348171543452328</v>
      </c>
    </row>
    <row r="81602" spans="1:9" x14ac:dyDescent="0.25">
      <c r="A81602" s="25">
        <v>943962089855682</v>
      </c>
      <c r="I81602" s="25">
        <v>907816829412454</v>
      </c>
    </row>
    <row r="81603" spans="1:9" x14ac:dyDescent="0.25">
      <c r="A81603" s="25">
        <v>399368494730756</v>
      </c>
      <c r="I81603" s="25">
        <v>878345442051463</v>
      </c>
    </row>
    <row r="81604" spans="1:9" x14ac:dyDescent="0.25">
      <c r="A81604" s="25">
        <v>469573010661686</v>
      </c>
      <c r="I81604" s="25">
        <v>621931182738200</v>
      </c>
    </row>
    <row r="81605" spans="1:9" x14ac:dyDescent="0.25">
      <c r="A81605" s="25">
        <v>715235954433501</v>
      </c>
      <c r="I81605" s="25">
        <v>363377378182598</v>
      </c>
    </row>
    <row r="81606" spans="1:9" x14ac:dyDescent="0.25">
      <c r="A81606" s="25">
        <v>907906429450310</v>
      </c>
      <c r="I81606" s="25">
        <v>240478603582145</v>
      </c>
    </row>
    <row r="81607" spans="1:9" x14ac:dyDescent="0.25">
      <c r="A81607" s="25">
        <v>675529028574112</v>
      </c>
      <c r="I81607" s="25">
        <v>493382247320382</v>
      </c>
    </row>
    <row r="81608" spans="1:9" x14ac:dyDescent="0.25">
      <c r="A81608" s="25">
        <v>393021882931591</v>
      </c>
      <c r="I81608" s="25">
        <v>840073560395107</v>
      </c>
    </row>
    <row r="81609" spans="1:9" x14ac:dyDescent="0.25">
      <c r="A81609" s="25">
        <v>999590396132969</v>
      </c>
      <c r="I81609" s="25">
        <v>106313000978132</v>
      </c>
    </row>
    <row r="81610" spans="1:9" x14ac:dyDescent="0.25">
      <c r="A81610" s="25">
        <v>344231325882314</v>
      </c>
      <c r="I81610" s="25">
        <v>385446274984667</v>
      </c>
    </row>
    <row r="81611" spans="1:9" x14ac:dyDescent="0.25">
      <c r="A81611" s="25">
        <v>834410887774957</v>
      </c>
      <c r="I81611" s="25">
        <v>241975888180371</v>
      </c>
    </row>
    <row r="81612" spans="1:9" x14ac:dyDescent="0.25">
      <c r="A81612" s="25">
        <v>930976226503545</v>
      </c>
      <c r="I81612" s="25">
        <v>369394347992399</v>
      </c>
    </row>
    <row r="81613" spans="1:9" x14ac:dyDescent="0.25">
      <c r="A81613" s="25">
        <v>280376752519812</v>
      </c>
      <c r="I81613" s="25">
        <v>932212404937820</v>
      </c>
    </row>
    <row r="81614" spans="1:9" x14ac:dyDescent="0.25">
      <c r="A81614" s="25">
        <v>374079712476112</v>
      </c>
      <c r="I81614" s="25">
        <v>711386728873667</v>
      </c>
    </row>
    <row r="81615" spans="1:9" x14ac:dyDescent="0.25">
      <c r="A81615" s="25">
        <v>725310351383601</v>
      </c>
      <c r="I81615" s="25">
        <v>691765964910538</v>
      </c>
    </row>
    <row r="81616" spans="1:9" x14ac:dyDescent="0.25">
      <c r="A81616" s="25">
        <v>214905394300844</v>
      </c>
      <c r="I81616" s="25">
        <v>997707132197148</v>
      </c>
    </row>
    <row r="81617" spans="1:9" x14ac:dyDescent="0.25">
      <c r="A81617" s="25">
        <v>926126216414149</v>
      </c>
      <c r="I81617" s="25">
        <v>432464069947415</v>
      </c>
    </row>
    <row r="81618" spans="1:9" x14ac:dyDescent="0.25">
      <c r="A81618" s="25">
        <v>315419670170212</v>
      </c>
      <c r="I81618" s="25">
        <v>908231352949961</v>
      </c>
    </row>
    <row r="81619" spans="1:9" x14ac:dyDescent="0.25">
      <c r="A81619" s="25">
        <v>834536206720266</v>
      </c>
      <c r="I81619" s="25">
        <v>202849289730227</v>
      </c>
    </row>
    <row r="81620" spans="1:9" x14ac:dyDescent="0.25">
      <c r="A81620" s="25">
        <v>738360630971814</v>
      </c>
      <c r="I81620" s="25">
        <v>758267672560321</v>
      </c>
    </row>
    <row r="81621" spans="1:9" x14ac:dyDescent="0.25">
      <c r="A81621" s="25">
        <v>356622123001305</v>
      </c>
      <c r="I81621" s="25">
        <v>854312110385784</v>
      </c>
    </row>
    <row r="81622" spans="1:9" x14ac:dyDescent="0.25">
      <c r="A81622" s="25">
        <v>325882278335513</v>
      </c>
      <c r="I81622" s="25">
        <v>503832521637838</v>
      </c>
    </row>
    <row r="81623" spans="1:9" x14ac:dyDescent="0.25">
      <c r="A81623" s="25">
        <v>374516058803941</v>
      </c>
      <c r="I81623" s="25">
        <v>373564417627194</v>
      </c>
    </row>
    <row r="81624" spans="1:9" x14ac:dyDescent="0.25">
      <c r="A81624" s="25">
        <v>487657316494746</v>
      </c>
      <c r="I81624" s="25">
        <v>208887526575440</v>
      </c>
    </row>
    <row r="81625" spans="1:9" x14ac:dyDescent="0.25">
      <c r="A81625" s="25">
        <v>995064272015821</v>
      </c>
      <c r="I81625" s="25">
        <v>502929102154524</v>
      </c>
    </row>
    <row r="81626" spans="1:9" x14ac:dyDescent="0.25">
      <c r="A81626" s="25">
        <v>556612384704323</v>
      </c>
      <c r="I81626" s="25">
        <v>838441373950656</v>
      </c>
    </row>
    <row r="81627" spans="1:9" x14ac:dyDescent="0.25">
      <c r="A81627" s="25">
        <v>963608000519065</v>
      </c>
      <c r="I81627" s="25">
        <v>485388037746715</v>
      </c>
    </row>
    <row r="81628" spans="1:9" x14ac:dyDescent="0.25">
      <c r="A81628" s="25">
        <v>471833754929980</v>
      </c>
      <c r="I81628" s="25">
        <v>363929469957546</v>
      </c>
    </row>
    <row r="81629" spans="1:9" x14ac:dyDescent="0.25">
      <c r="A81629" s="25">
        <v>987116808631214</v>
      </c>
      <c r="I81629" s="25">
        <v>579311555073427</v>
      </c>
    </row>
    <row r="81630" spans="1:9" x14ac:dyDescent="0.25">
      <c r="A81630" s="25">
        <v>302611836466799</v>
      </c>
      <c r="I81630" s="25">
        <v>619078086015153</v>
      </c>
    </row>
    <row r="81631" spans="1:9" x14ac:dyDescent="0.25">
      <c r="A81631" s="25">
        <v>842733423384489</v>
      </c>
      <c r="I81631" s="25">
        <v>672155689285765</v>
      </c>
    </row>
    <row r="81632" spans="1:9" x14ac:dyDescent="0.25">
      <c r="A81632" s="25">
        <v>300942814972079</v>
      </c>
      <c r="I81632" s="25">
        <v>671729103295287</v>
      </c>
    </row>
    <row r="81633" spans="1:9" x14ac:dyDescent="0.25">
      <c r="A81633" s="25">
        <v>891849343536157</v>
      </c>
      <c r="I81633" s="25">
        <v>163752216917123</v>
      </c>
    </row>
    <row r="81634" spans="1:9" x14ac:dyDescent="0.25">
      <c r="A81634" s="25">
        <v>274800337394826</v>
      </c>
      <c r="I81634" s="25">
        <v>386783589595695</v>
      </c>
    </row>
    <row r="81635" spans="1:9" x14ac:dyDescent="0.25">
      <c r="A81635" s="25">
        <v>550993107321813</v>
      </c>
      <c r="I81635" s="25">
        <v>361391758954485</v>
      </c>
    </row>
    <row r="81636" spans="1:9" x14ac:dyDescent="0.25">
      <c r="A81636" s="25">
        <v>905608706802114</v>
      </c>
      <c r="I81636" s="25">
        <v>550671615420414</v>
      </c>
    </row>
    <row r="81637" spans="1:9" x14ac:dyDescent="0.25">
      <c r="A81637" s="25">
        <v>484786843347054</v>
      </c>
      <c r="I81637" s="25">
        <v>250743695488980</v>
      </c>
    </row>
    <row r="81638" spans="1:9" x14ac:dyDescent="0.25">
      <c r="A81638" s="25">
        <v>987793731792061</v>
      </c>
      <c r="I81638" s="25">
        <v>464352296793809</v>
      </c>
    </row>
    <row r="81639" spans="1:9" x14ac:dyDescent="0.25">
      <c r="A81639" s="25">
        <v>398446850321091</v>
      </c>
      <c r="I81639" s="25">
        <v>555424764735033</v>
      </c>
    </row>
    <row r="81640" spans="1:9" x14ac:dyDescent="0.25">
      <c r="A81640" s="25">
        <v>300091724502808</v>
      </c>
      <c r="I81640" s="25">
        <v>348901381771658</v>
      </c>
    </row>
    <row r="81641" spans="1:9" x14ac:dyDescent="0.25">
      <c r="A81641" s="25">
        <v>508185378692202</v>
      </c>
      <c r="I81641" s="25">
        <v>474312944699917</v>
      </c>
    </row>
    <row r="81642" spans="1:9" x14ac:dyDescent="0.25">
      <c r="A81642" s="25">
        <v>139945334592559</v>
      </c>
      <c r="I81642" s="25">
        <v>549908895312047</v>
      </c>
    </row>
    <row r="81643" spans="1:9" x14ac:dyDescent="0.25">
      <c r="A81643" s="25">
        <v>504505875543549</v>
      </c>
      <c r="I81643" s="25">
        <v>933256706130935</v>
      </c>
    </row>
    <row r="81644" spans="1:9" x14ac:dyDescent="0.25">
      <c r="A81644" s="25">
        <v>175402823302977</v>
      </c>
      <c r="I81644" s="25">
        <v>775319009648152</v>
      </c>
    </row>
    <row r="81645" spans="1:9" x14ac:dyDescent="0.25">
      <c r="A81645" s="25">
        <v>514393669745665</v>
      </c>
      <c r="I81645" s="25">
        <v>392121724110262</v>
      </c>
    </row>
    <row r="81646" spans="1:9" x14ac:dyDescent="0.25">
      <c r="A81646" s="25">
        <v>116699921967636</v>
      </c>
      <c r="I81646" s="25">
        <v>705396333876615</v>
      </c>
    </row>
    <row r="81647" spans="1:9" x14ac:dyDescent="0.25">
      <c r="A81647" s="25">
        <v>529481491320335</v>
      </c>
      <c r="I81647" s="25">
        <v>659568841527868</v>
      </c>
    </row>
    <row r="81648" spans="1:9" x14ac:dyDescent="0.25">
      <c r="A81648" s="25">
        <v>212460848377902</v>
      </c>
      <c r="I81648" s="25">
        <v>293368303344648</v>
      </c>
    </row>
    <row r="81649" spans="1:9" x14ac:dyDescent="0.25">
      <c r="A81649" s="25">
        <v>358809981305894</v>
      </c>
      <c r="I81649" s="25">
        <v>476283888937403</v>
      </c>
    </row>
    <row r="81650" spans="1:9" x14ac:dyDescent="0.25">
      <c r="A81650" s="25">
        <v>332169296291292</v>
      </c>
      <c r="I81650" s="25">
        <v>746862422616768</v>
      </c>
    </row>
    <row r="81651" spans="1:9" x14ac:dyDescent="0.25">
      <c r="A81651" s="25">
        <v>900700955164584</v>
      </c>
      <c r="I81651" s="25">
        <v>155087553919205</v>
      </c>
    </row>
    <row r="81652" spans="1:9" x14ac:dyDescent="0.25">
      <c r="A81652" s="25">
        <v>724021082321978</v>
      </c>
      <c r="I81652" s="25">
        <v>617036758566978</v>
      </c>
    </row>
    <row r="81653" spans="1:9" x14ac:dyDescent="0.25">
      <c r="A81653" s="25">
        <v>597786771402542</v>
      </c>
      <c r="I81653" s="25">
        <v>108021892475442</v>
      </c>
    </row>
    <row r="81654" spans="1:9" x14ac:dyDescent="0.25">
      <c r="A81654" s="25">
        <v>808853767989288</v>
      </c>
      <c r="I81654" s="25">
        <v>116768882783970</v>
      </c>
    </row>
    <row r="81655" spans="1:9" x14ac:dyDescent="0.25">
      <c r="A81655" s="25">
        <v>226983022777763</v>
      </c>
      <c r="I81655" s="25">
        <v>271661651838125</v>
      </c>
    </row>
    <row r="81656" spans="1:9" x14ac:dyDescent="0.25">
      <c r="A81656" s="25">
        <v>393305750527340</v>
      </c>
      <c r="I81656" s="25">
        <v>918521562474468</v>
      </c>
    </row>
    <row r="81657" spans="1:9" x14ac:dyDescent="0.25">
      <c r="A81657" s="25">
        <v>679897209125608</v>
      </c>
      <c r="I81657" s="25">
        <v>770839660725454</v>
      </c>
    </row>
    <row r="81658" spans="1:9" x14ac:dyDescent="0.25">
      <c r="A81658" s="25">
        <v>530436877314272</v>
      </c>
      <c r="I81658" s="25">
        <v>188637054996845</v>
      </c>
    </row>
    <row r="81659" spans="1:9" x14ac:dyDescent="0.25">
      <c r="A81659" s="25">
        <v>273940775001564</v>
      </c>
      <c r="I81659" s="25">
        <v>888271806979228</v>
      </c>
    </row>
    <row r="81660" spans="1:9" x14ac:dyDescent="0.25">
      <c r="A81660" s="25">
        <v>577625794090983</v>
      </c>
      <c r="I81660" s="25">
        <v>608903463687751</v>
      </c>
    </row>
    <row r="81661" spans="1:9" x14ac:dyDescent="0.25">
      <c r="A81661" s="25">
        <v>690959194733566</v>
      </c>
      <c r="I81661" s="25">
        <v>139481603676637</v>
      </c>
    </row>
    <row r="81662" spans="1:9" x14ac:dyDescent="0.25">
      <c r="A81662" s="25">
        <v>784417488278704</v>
      </c>
      <c r="I81662" s="25">
        <v>140749446793032</v>
      </c>
    </row>
    <row r="81663" spans="1:9" x14ac:dyDescent="0.25">
      <c r="A81663" s="25">
        <v>812414441923841</v>
      </c>
      <c r="I81663" s="25">
        <v>331832242175661</v>
      </c>
    </row>
    <row r="81664" spans="1:9" x14ac:dyDescent="0.25">
      <c r="A81664" s="25">
        <v>735305195269091</v>
      </c>
      <c r="I81664" s="25">
        <v>761167820250163</v>
      </c>
    </row>
    <row r="81665" spans="1:9" x14ac:dyDescent="0.25">
      <c r="A81665" s="25">
        <v>260369117434722</v>
      </c>
      <c r="I81665" s="25">
        <v>299132653744700</v>
      </c>
    </row>
    <row r="81666" spans="1:9" x14ac:dyDescent="0.25">
      <c r="A81666" s="25">
        <v>141385150361818</v>
      </c>
      <c r="I81666" s="25">
        <v>255167339746297</v>
      </c>
    </row>
    <row r="81667" spans="1:9" x14ac:dyDescent="0.25">
      <c r="A81667" s="25">
        <v>962497598547834</v>
      </c>
      <c r="I81667" s="25">
        <v>337019178437505</v>
      </c>
    </row>
    <row r="81668" spans="1:9" x14ac:dyDescent="0.25">
      <c r="A81668" s="25">
        <v>437398226528585</v>
      </c>
      <c r="I81668" s="25">
        <v>558228730629045</v>
      </c>
    </row>
    <row r="81669" spans="1:9" x14ac:dyDescent="0.25">
      <c r="A81669" s="25">
        <v>794285195400784</v>
      </c>
      <c r="I81669" s="25">
        <v>776424236686900</v>
      </c>
    </row>
    <row r="81670" spans="1:9" x14ac:dyDescent="0.25">
      <c r="A81670" s="25">
        <v>322430883674963</v>
      </c>
      <c r="I81670" s="25">
        <v>802449321895294</v>
      </c>
    </row>
    <row r="81671" spans="1:9" x14ac:dyDescent="0.25">
      <c r="A81671" s="25">
        <v>120506876661270</v>
      </c>
      <c r="I81671" s="25">
        <v>222127616275157</v>
      </c>
    </row>
    <row r="81672" spans="1:9" x14ac:dyDescent="0.25">
      <c r="A81672" s="25">
        <v>214416666274383</v>
      </c>
      <c r="I81672" s="25">
        <v>656795761992709</v>
      </c>
    </row>
    <row r="81673" spans="1:9" x14ac:dyDescent="0.25">
      <c r="A81673" s="25">
        <v>612962889265805</v>
      </c>
      <c r="I81673" s="25">
        <v>353223601180271</v>
      </c>
    </row>
    <row r="81674" spans="1:9" x14ac:dyDescent="0.25">
      <c r="A81674" s="25">
        <v>622432598879933</v>
      </c>
      <c r="I81674" s="25">
        <v>887379427212050</v>
      </c>
    </row>
    <row r="81675" spans="1:9" x14ac:dyDescent="0.25">
      <c r="A81675" s="25">
        <v>123162245204765</v>
      </c>
      <c r="I81675" s="25">
        <v>719065718925248</v>
      </c>
    </row>
    <row r="81676" spans="1:9" x14ac:dyDescent="0.25">
      <c r="A81676" s="25">
        <v>404674117351397</v>
      </c>
      <c r="I81676" s="25">
        <v>861693614139350</v>
      </c>
    </row>
    <row r="81677" spans="1:9" x14ac:dyDescent="0.25">
      <c r="A81677" s="25">
        <v>586087300848706</v>
      </c>
      <c r="I81677" s="25">
        <v>375401235867634</v>
      </c>
    </row>
    <row r="81678" spans="1:9" x14ac:dyDescent="0.25">
      <c r="A81678" s="25">
        <v>869645843099471</v>
      </c>
      <c r="I81678" s="25">
        <v>453317806680602</v>
      </c>
    </row>
    <row r="81679" spans="1:9" x14ac:dyDescent="0.25">
      <c r="A81679" s="25">
        <v>894562852675984</v>
      </c>
      <c r="I81679" s="25">
        <v>334023367594696</v>
      </c>
    </row>
    <row r="81680" spans="1:9" x14ac:dyDescent="0.25">
      <c r="A81680" s="25">
        <v>591462700319242</v>
      </c>
      <c r="I81680" s="25">
        <v>463943182252263</v>
      </c>
    </row>
    <row r="81681" spans="1:9" x14ac:dyDescent="0.25">
      <c r="A81681" s="25">
        <v>996904290307362</v>
      </c>
      <c r="I81681" s="25">
        <v>568872603349338</v>
      </c>
    </row>
    <row r="81682" spans="1:9" x14ac:dyDescent="0.25">
      <c r="A81682" s="25">
        <v>564278630842962</v>
      </c>
      <c r="I81682" s="25">
        <v>948412650450361</v>
      </c>
    </row>
    <row r="81683" spans="1:9" x14ac:dyDescent="0.25">
      <c r="A81683" s="25">
        <v>413436237365742</v>
      </c>
      <c r="I81683" s="25">
        <v>784772757430279</v>
      </c>
    </row>
    <row r="81684" spans="1:9" x14ac:dyDescent="0.25">
      <c r="A81684" s="25">
        <v>161674182155790</v>
      </c>
      <c r="I81684" s="25">
        <v>830472110833228</v>
      </c>
    </row>
    <row r="81685" spans="1:9" x14ac:dyDescent="0.25">
      <c r="A81685" s="25">
        <v>522051531749409</v>
      </c>
      <c r="I81685" s="25">
        <v>624917037723070</v>
      </c>
    </row>
    <row r="81686" spans="1:9" x14ac:dyDescent="0.25">
      <c r="A81686" s="25">
        <v>227932824887829</v>
      </c>
      <c r="I81686" s="25">
        <v>828991622519518</v>
      </c>
    </row>
    <row r="81687" spans="1:9" x14ac:dyDescent="0.25">
      <c r="A81687" s="25">
        <v>399183927338971</v>
      </c>
      <c r="I81687" s="25">
        <v>577605219034782</v>
      </c>
    </row>
    <row r="81688" spans="1:9" x14ac:dyDescent="0.25">
      <c r="A81688" s="25">
        <v>493467948312924</v>
      </c>
      <c r="I81688" s="25">
        <v>927542203525549</v>
      </c>
    </row>
    <row r="81689" spans="1:9" x14ac:dyDescent="0.25">
      <c r="A81689" s="25">
        <v>358068083849755</v>
      </c>
      <c r="I81689" s="25">
        <v>542242255585071</v>
      </c>
    </row>
    <row r="81690" spans="1:9" x14ac:dyDescent="0.25">
      <c r="A81690" s="25">
        <v>772795649464653</v>
      </c>
      <c r="I81690" s="25">
        <v>544462159180765</v>
      </c>
    </row>
    <row r="81691" spans="1:9" x14ac:dyDescent="0.25">
      <c r="A81691" s="25">
        <v>956549843450444</v>
      </c>
      <c r="I81691" s="25">
        <v>211214352646658</v>
      </c>
    </row>
    <row r="81692" spans="1:9" x14ac:dyDescent="0.25">
      <c r="A81692" s="25">
        <v>835238897559419</v>
      </c>
      <c r="I81692" s="25">
        <v>735977049332529</v>
      </c>
    </row>
    <row r="81693" spans="1:9" x14ac:dyDescent="0.25">
      <c r="A81693" s="25">
        <v>371637982148504</v>
      </c>
      <c r="I81693" s="25">
        <v>261223649718359</v>
      </c>
    </row>
    <row r="81694" spans="1:9" x14ac:dyDescent="0.25">
      <c r="A81694" s="25">
        <v>147608906117151</v>
      </c>
      <c r="I81694" s="25">
        <v>506197601286906</v>
      </c>
    </row>
    <row r="81695" spans="1:9" x14ac:dyDescent="0.25">
      <c r="A81695" s="25">
        <v>724833319934082</v>
      </c>
      <c r="I81695" s="25">
        <v>717827182429509</v>
      </c>
    </row>
    <row r="81696" spans="1:9" x14ac:dyDescent="0.25">
      <c r="A81696" s="25">
        <v>952171719926313</v>
      </c>
      <c r="I81696" s="25">
        <v>800477352416681</v>
      </c>
    </row>
    <row r="81697" spans="1:9" x14ac:dyDescent="0.25">
      <c r="A81697" s="25">
        <v>969434632895351</v>
      </c>
      <c r="I81697" s="25">
        <v>698593791327962</v>
      </c>
    </row>
    <row r="81698" spans="1:9" x14ac:dyDescent="0.25">
      <c r="A81698" s="25">
        <v>461726664991881</v>
      </c>
      <c r="I81698" s="25">
        <v>440936821617478</v>
      </c>
    </row>
    <row r="81699" spans="1:9" x14ac:dyDescent="0.25">
      <c r="A81699" s="25">
        <v>313241564447849</v>
      </c>
      <c r="I81699" s="25">
        <v>424735036329987</v>
      </c>
    </row>
    <row r="81700" spans="1:9" x14ac:dyDescent="0.25">
      <c r="A81700" s="25">
        <v>945497507007263</v>
      </c>
      <c r="I81700" s="25">
        <v>652358621168459</v>
      </c>
    </row>
    <row r="81701" spans="1:9" x14ac:dyDescent="0.25">
      <c r="A81701" s="25">
        <v>516998968261361</v>
      </c>
      <c r="I81701" s="25">
        <v>481233946432263</v>
      </c>
    </row>
    <row r="81702" spans="1:9" x14ac:dyDescent="0.25">
      <c r="A81702" s="25">
        <v>302325944182872</v>
      </c>
      <c r="I81702" s="25">
        <v>750134959873266</v>
      </c>
    </row>
    <row r="81703" spans="1:9" x14ac:dyDescent="0.25">
      <c r="A81703" s="25">
        <v>808330013555339</v>
      </c>
      <c r="I81703" s="25">
        <v>839389090149421</v>
      </c>
    </row>
    <row r="81704" spans="1:9" x14ac:dyDescent="0.25">
      <c r="A81704" s="25">
        <v>487894280466863</v>
      </c>
      <c r="I81704" s="25">
        <v>294548620554237</v>
      </c>
    </row>
    <row r="81705" spans="1:9" x14ac:dyDescent="0.25">
      <c r="A81705" s="25">
        <v>806160201346585</v>
      </c>
      <c r="I81705" s="25">
        <v>278202016056874</v>
      </c>
    </row>
    <row r="81706" spans="1:9" x14ac:dyDescent="0.25">
      <c r="A81706" s="25">
        <v>730663318514083</v>
      </c>
      <c r="I81706" s="25">
        <v>835688910645398</v>
      </c>
    </row>
    <row r="81707" spans="1:9" x14ac:dyDescent="0.25">
      <c r="A81707" s="25">
        <v>900271145383072</v>
      </c>
      <c r="I81707" s="25">
        <v>450099569374183</v>
      </c>
    </row>
    <row r="81708" spans="1:9" x14ac:dyDescent="0.25">
      <c r="A81708" s="25">
        <v>355626871776743</v>
      </c>
      <c r="I81708" s="25">
        <v>420272245911295</v>
      </c>
    </row>
    <row r="81709" spans="1:9" x14ac:dyDescent="0.25">
      <c r="A81709" s="25">
        <v>739136520191514</v>
      </c>
      <c r="I81709" s="25">
        <v>499756593166586</v>
      </c>
    </row>
    <row r="81710" spans="1:9" x14ac:dyDescent="0.25">
      <c r="A81710" s="25">
        <v>279644453557065</v>
      </c>
      <c r="I81710" s="25">
        <v>802133045124200</v>
      </c>
    </row>
    <row r="81711" spans="1:9" x14ac:dyDescent="0.25">
      <c r="A81711" s="25">
        <v>844164805954308</v>
      </c>
      <c r="I81711" s="25">
        <v>865369425518625</v>
      </c>
    </row>
    <row r="81712" spans="1:9" x14ac:dyDescent="0.25">
      <c r="A81712" s="25">
        <v>118087064089363</v>
      </c>
      <c r="I81712" s="25">
        <v>205584523762582</v>
      </c>
    </row>
    <row r="81713" spans="1:9" x14ac:dyDescent="0.25">
      <c r="A81713" s="25">
        <v>476565620310522</v>
      </c>
      <c r="I81713" s="25">
        <v>916648638674537</v>
      </c>
    </row>
    <row r="81714" spans="1:9" x14ac:dyDescent="0.25">
      <c r="A81714" s="25">
        <v>238831717158162</v>
      </c>
      <c r="I81714" s="25">
        <v>351801165326326</v>
      </c>
    </row>
    <row r="81715" spans="1:9" x14ac:dyDescent="0.25">
      <c r="A81715" s="25">
        <v>992022940139918</v>
      </c>
      <c r="I81715" s="25">
        <v>635568823232865</v>
      </c>
    </row>
    <row r="81716" spans="1:9" x14ac:dyDescent="0.25">
      <c r="A81716" s="25">
        <v>736488306445405</v>
      </c>
      <c r="I81716" s="25">
        <v>270311430767231</v>
      </c>
    </row>
    <row r="81717" spans="1:9" x14ac:dyDescent="0.25">
      <c r="A81717" s="25">
        <v>489293417214878</v>
      </c>
      <c r="I81717" s="25">
        <v>963507842894702</v>
      </c>
    </row>
    <row r="81718" spans="1:9" x14ac:dyDescent="0.25">
      <c r="A81718" s="25">
        <v>514066762480117</v>
      </c>
      <c r="I81718" s="25">
        <v>319849059657534</v>
      </c>
    </row>
    <row r="81719" spans="1:9" x14ac:dyDescent="0.25">
      <c r="A81719" s="25">
        <v>673879114081783</v>
      </c>
      <c r="I81719" s="25">
        <v>181852847896628</v>
      </c>
    </row>
    <row r="81720" spans="1:9" x14ac:dyDescent="0.25">
      <c r="A81720" s="25">
        <v>719621803448820</v>
      </c>
      <c r="I81720" s="25">
        <v>223958104467584</v>
      </c>
    </row>
    <row r="81721" spans="1:9" x14ac:dyDescent="0.25">
      <c r="A81721" s="25">
        <v>338324834312963</v>
      </c>
      <c r="I81721" s="25">
        <v>969148679433792</v>
      </c>
    </row>
    <row r="81722" spans="1:9" x14ac:dyDescent="0.25">
      <c r="A81722" s="25">
        <v>515730089797852</v>
      </c>
      <c r="I81722" s="25">
        <v>851695502668630</v>
      </c>
    </row>
    <row r="81723" spans="1:9" x14ac:dyDescent="0.25">
      <c r="A81723" s="25">
        <v>970630079369227</v>
      </c>
      <c r="I81723" s="25">
        <v>865318310549560</v>
      </c>
    </row>
    <row r="81724" spans="1:9" x14ac:dyDescent="0.25">
      <c r="A81724" s="25">
        <v>852256290148571</v>
      </c>
      <c r="I81724" s="25">
        <v>576767973117516</v>
      </c>
    </row>
    <row r="81725" spans="1:9" x14ac:dyDescent="0.25">
      <c r="A81725" s="25">
        <v>820388443749979</v>
      </c>
      <c r="I81725" s="25">
        <v>376046962364872</v>
      </c>
    </row>
    <row r="81726" spans="1:9" x14ac:dyDescent="0.25">
      <c r="A81726" s="25">
        <v>511294807569235</v>
      </c>
      <c r="I81726" s="25">
        <v>428582140740125</v>
      </c>
    </row>
    <row r="81727" spans="1:9" x14ac:dyDescent="0.25">
      <c r="A81727" s="25">
        <v>363110681097418</v>
      </c>
      <c r="I81727" s="25">
        <v>884835464020094</v>
      </c>
    </row>
    <row r="81728" spans="1:9" x14ac:dyDescent="0.25">
      <c r="A81728" s="25">
        <v>885247216043058</v>
      </c>
      <c r="I81728" s="25">
        <v>335093720256558</v>
      </c>
    </row>
    <row r="81729" spans="1:9" x14ac:dyDescent="0.25">
      <c r="A81729" s="25">
        <v>147107759098860</v>
      </c>
      <c r="I81729" s="25">
        <v>731413591444753</v>
      </c>
    </row>
    <row r="81730" spans="1:9" x14ac:dyDescent="0.25">
      <c r="A81730" s="25">
        <v>980001763993156</v>
      </c>
      <c r="I81730" s="25">
        <v>915571704833156</v>
      </c>
    </row>
    <row r="81731" spans="1:9" x14ac:dyDescent="0.25">
      <c r="A81731" s="25">
        <v>581038772719881</v>
      </c>
      <c r="I81731" s="25">
        <v>680252679763737</v>
      </c>
    </row>
    <row r="81732" spans="1:9" x14ac:dyDescent="0.25">
      <c r="A81732" s="25">
        <v>779395301190588</v>
      </c>
      <c r="I81732" s="25">
        <v>819252716879833</v>
      </c>
    </row>
    <row r="81733" spans="1:9" x14ac:dyDescent="0.25">
      <c r="A81733" s="25">
        <v>201907120909975</v>
      </c>
      <c r="I81733" s="25">
        <v>507539021595129</v>
      </c>
    </row>
    <row r="81734" spans="1:9" x14ac:dyDescent="0.25">
      <c r="A81734" s="25">
        <v>339697608012270</v>
      </c>
      <c r="I81734" s="25">
        <v>348661383618279</v>
      </c>
    </row>
    <row r="81735" spans="1:9" x14ac:dyDescent="0.25">
      <c r="A81735" s="25">
        <v>345184215402350</v>
      </c>
      <c r="I81735" s="25">
        <v>691798223721089</v>
      </c>
    </row>
    <row r="81736" spans="1:9" x14ac:dyDescent="0.25">
      <c r="A81736" s="25">
        <v>758430870323884</v>
      </c>
      <c r="I81736" s="25">
        <v>134568439069533</v>
      </c>
    </row>
    <row r="81737" spans="1:9" x14ac:dyDescent="0.25">
      <c r="A81737" s="25">
        <v>395280437887139</v>
      </c>
      <c r="I81737" s="25">
        <v>169378082183396</v>
      </c>
    </row>
    <row r="81738" spans="1:9" x14ac:dyDescent="0.25">
      <c r="A81738" s="25">
        <v>519055052785558</v>
      </c>
      <c r="I81738" s="25">
        <v>220221735610621</v>
      </c>
    </row>
    <row r="81739" spans="1:9" x14ac:dyDescent="0.25">
      <c r="A81739" s="25">
        <v>342346592140274</v>
      </c>
      <c r="I81739" s="25">
        <v>308869133647690</v>
      </c>
    </row>
    <row r="81740" spans="1:9" x14ac:dyDescent="0.25">
      <c r="A81740" s="25">
        <v>161634779944416</v>
      </c>
      <c r="I81740" s="25">
        <v>488778803659619</v>
      </c>
    </row>
    <row r="81741" spans="1:9" x14ac:dyDescent="0.25">
      <c r="A81741" s="25">
        <v>629491775143666</v>
      </c>
      <c r="I81741" s="25">
        <v>293545095753860</v>
      </c>
    </row>
    <row r="81742" spans="1:9" x14ac:dyDescent="0.25">
      <c r="A81742" s="25">
        <v>676424906080370</v>
      </c>
      <c r="I81742" s="25">
        <v>398435770852007</v>
      </c>
    </row>
    <row r="81743" spans="1:9" x14ac:dyDescent="0.25">
      <c r="A81743" s="25">
        <v>558200494163346</v>
      </c>
      <c r="I81743" s="25">
        <v>271651153786352</v>
      </c>
    </row>
    <row r="81744" spans="1:9" x14ac:dyDescent="0.25">
      <c r="A81744" s="25">
        <v>266851957450509</v>
      </c>
      <c r="I81744" s="25">
        <v>225215018456045</v>
      </c>
    </row>
    <row r="81745" spans="1:9" x14ac:dyDescent="0.25">
      <c r="A81745" s="25">
        <v>896709000746116</v>
      </c>
      <c r="I81745" s="25">
        <v>804651263668248</v>
      </c>
    </row>
    <row r="81746" spans="1:9" x14ac:dyDescent="0.25">
      <c r="A81746" s="25">
        <v>303623956307054</v>
      </c>
      <c r="I81746" s="25">
        <v>928211922874994</v>
      </c>
    </row>
    <row r="81747" spans="1:9" x14ac:dyDescent="0.25">
      <c r="A81747" s="25">
        <v>169739976346174</v>
      </c>
      <c r="I81747" s="25">
        <v>544076336714246</v>
      </c>
    </row>
    <row r="81748" spans="1:9" x14ac:dyDescent="0.25">
      <c r="A81748" s="25">
        <v>417171129604928</v>
      </c>
      <c r="I81748" s="25">
        <v>792798458297407</v>
      </c>
    </row>
    <row r="81749" spans="1:9" x14ac:dyDescent="0.25">
      <c r="A81749" s="25">
        <v>633455020326988</v>
      </c>
      <c r="I81749" s="25">
        <v>604604470488434</v>
      </c>
    </row>
    <row r="81750" spans="1:9" x14ac:dyDescent="0.25">
      <c r="A81750" s="25">
        <v>106424187408617</v>
      </c>
      <c r="I81750" s="25">
        <v>359948578499961</v>
      </c>
    </row>
    <row r="81751" spans="1:9" x14ac:dyDescent="0.25">
      <c r="A81751" s="25">
        <v>723313705082584</v>
      </c>
      <c r="I81751" s="25">
        <v>130078514617482</v>
      </c>
    </row>
    <row r="81752" spans="1:9" x14ac:dyDescent="0.25">
      <c r="A81752" s="25">
        <v>306712484020201</v>
      </c>
      <c r="I81752" s="25">
        <v>329038049738014</v>
      </c>
    </row>
    <row r="81753" spans="1:9" x14ac:dyDescent="0.25">
      <c r="A81753" s="25">
        <v>180581105131792</v>
      </c>
      <c r="I81753" s="25">
        <v>121251938440163</v>
      </c>
    </row>
    <row r="81754" spans="1:9" x14ac:dyDescent="0.25">
      <c r="A81754" s="25">
        <v>848077503684731</v>
      </c>
      <c r="I81754" s="25">
        <v>310571427273679</v>
      </c>
    </row>
    <row r="81755" spans="1:9" x14ac:dyDescent="0.25">
      <c r="A81755" s="25">
        <v>649455863927704</v>
      </c>
      <c r="I81755" s="25">
        <v>485052177583600</v>
      </c>
    </row>
    <row r="81756" spans="1:9" x14ac:dyDescent="0.25">
      <c r="A81756" s="25">
        <v>369456460179969</v>
      </c>
      <c r="I81756" s="25">
        <v>794518711449830</v>
      </c>
    </row>
    <row r="81757" spans="1:9" x14ac:dyDescent="0.25">
      <c r="A81757" s="25">
        <v>419659019699230</v>
      </c>
      <c r="I81757" s="25">
        <v>624317873897509</v>
      </c>
    </row>
    <row r="81758" spans="1:9" x14ac:dyDescent="0.25">
      <c r="A81758" s="25">
        <v>766772834136774</v>
      </c>
      <c r="I81758" s="25">
        <v>251901676890731</v>
      </c>
    </row>
    <row r="81759" spans="1:9" x14ac:dyDescent="0.25">
      <c r="A81759" s="25">
        <v>741607587310104</v>
      </c>
      <c r="I81759" s="25">
        <v>147775232292283</v>
      </c>
    </row>
    <row r="81760" spans="1:9" x14ac:dyDescent="0.25">
      <c r="A81760" s="25">
        <v>913316892797343</v>
      </c>
      <c r="I81760" s="25">
        <v>218807217059561</v>
      </c>
    </row>
    <row r="81761" spans="1:9" x14ac:dyDescent="0.25">
      <c r="A81761" s="25">
        <v>420848931135064</v>
      </c>
      <c r="I81761" s="25">
        <v>391193141476292</v>
      </c>
    </row>
    <row r="81762" spans="1:9" x14ac:dyDescent="0.25">
      <c r="A81762" s="25">
        <v>996878332745829</v>
      </c>
      <c r="I81762" s="25">
        <v>461078599571792</v>
      </c>
    </row>
    <row r="81763" spans="1:9" x14ac:dyDescent="0.25">
      <c r="A81763" s="25">
        <v>969313928001290</v>
      </c>
      <c r="I81763" s="25">
        <v>166784219637365</v>
      </c>
    </row>
    <row r="81764" spans="1:9" x14ac:dyDescent="0.25">
      <c r="A81764" s="25">
        <v>341165512010353</v>
      </c>
      <c r="I81764" s="25">
        <v>882752829799838</v>
      </c>
    </row>
    <row r="81765" spans="1:9" x14ac:dyDescent="0.25">
      <c r="A81765" s="25">
        <v>714055792133659</v>
      </c>
      <c r="I81765" s="25">
        <v>360777127099695</v>
      </c>
    </row>
    <row r="81766" spans="1:9" x14ac:dyDescent="0.25">
      <c r="A81766" s="25">
        <v>713534138980098</v>
      </c>
      <c r="I81766" s="25">
        <v>800127414499132</v>
      </c>
    </row>
    <row r="81767" spans="1:9" x14ac:dyDescent="0.25">
      <c r="A81767" s="25">
        <v>341009385428677</v>
      </c>
      <c r="I81767" s="25">
        <v>222787608139808</v>
      </c>
    </row>
    <row r="81768" spans="1:9" x14ac:dyDescent="0.25">
      <c r="A81768" s="25">
        <v>939191034736399</v>
      </c>
      <c r="I81768" s="25">
        <v>847173982687900</v>
      </c>
    </row>
    <row r="81769" spans="1:9" x14ac:dyDescent="0.25">
      <c r="A81769" s="25">
        <v>876964990468653</v>
      </c>
      <c r="I81769" s="25">
        <v>446793327736160</v>
      </c>
    </row>
    <row r="81770" spans="1:9" x14ac:dyDescent="0.25">
      <c r="A81770" s="25">
        <v>710979623523348</v>
      </c>
      <c r="I81770" s="25">
        <v>171965595822640</v>
      </c>
    </row>
    <row r="81771" spans="1:9" x14ac:dyDescent="0.25">
      <c r="A81771" s="25">
        <v>238391662255401</v>
      </c>
      <c r="I81771" s="25">
        <v>512191716523348</v>
      </c>
    </row>
    <row r="81772" spans="1:9" x14ac:dyDescent="0.25">
      <c r="A81772" s="25">
        <v>949065278398950</v>
      </c>
      <c r="I81772" s="25">
        <v>680926832467931</v>
      </c>
    </row>
    <row r="81773" spans="1:9" x14ac:dyDescent="0.25">
      <c r="A81773" s="25">
        <v>646960668828105</v>
      </c>
      <c r="I81773" s="25">
        <v>768616605782481</v>
      </c>
    </row>
    <row r="81774" spans="1:9" x14ac:dyDescent="0.25">
      <c r="A81774" s="25">
        <v>321165178282863</v>
      </c>
      <c r="I81774" s="25">
        <v>193837345091336</v>
      </c>
    </row>
    <row r="81775" spans="1:9" x14ac:dyDescent="0.25">
      <c r="A81775" s="25">
        <v>154275096770575</v>
      </c>
      <c r="I81775" s="25">
        <v>159076431297717</v>
      </c>
    </row>
    <row r="81776" spans="1:9" x14ac:dyDescent="0.25">
      <c r="A81776" s="25">
        <v>133398356419858</v>
      </c>
      <c r="I81776" s="25">
        <v>143651362843120</v>
      </c>
    </row>
    <row r="81777" spans="1:9" x14ac:dyDescent="0.25">
      <c r="A81777" s="25">
        <v>971448998033550</v>
      </c>
      <c r="I81777" s="25">
        <v>320899955376378</v>
      </c>
    </row>
    <row r="81778" spans="1:9" x14ac:dyDescent="0.25">
      <c r="A81778" s="25">
        <v>646693110372910</v>
      </c>
      <c r="I81778" s="25">
        <v>866405625252455</v>
      </c>
    </row>
    <row r="81779" spans="1:9" x14ac:dyDescent="0.25">
      <c r="A81779" s="25">
        <v>605532377887214</v>
      </c>
      <c r="I81779" s="25">
        <v>652768429897664</v>
      </c>
    </row>
    <row r="81780" spans="1:9" x14ac:dyDescent="0.25">
      <c r="A81780" s="25">
        <v>636504183584307</v>
      </c>
      <c r="I81780" s="25">
        <v>778181394283155</v>
      </c>
    </row>
    <row r="81781" spans="1:9" x14ac:dyDescent="0.25">
      <c r="A81781" s="25">
        <v>792546077654459</v>
      </c>
      <c r="I81781" s="25">
        <v>573116911588884</v>
      </c>
    </row>
    <row r="81782" spans="1:9" x14ac:dyDescent="0.25">
      <c r="A81782" s="25">
        <v>586832421344804</v>
      </c>
      <c r="I81782" s="25">
        <v>653298938924111</v>
      </c>
    </row>
    <row r="81783" spans="1:9" x14ac:dyDescent="0.25">
      <c r="A81783" s="25">
        <v>584037202362524</v>
      </c>
      <c r="I81783" s="25">
        <v>813484141628254</v>
      </c>
    </row>
    <row r="81784" spans="1:9" x14ac:dyDescent="0.25">
      <c r="A81784" s="25">
        <v>748683912645847</v>
      </c>
      <c r="I81784" s="25">
        <v>487335207862140</v>
      </c>
    </row>
    <row r="81785" spans="1:9" x14ac:dyDescent="0.25">
      <c r="A81785" s="25">
        <v>377269740197761</v>
      </c>
      <c r="I81785" s="25">
        <v>242504052470115</v>
      </c>
    </row>
    <row r="81786" spans="1:9" x14ac:dyDescent="0.25">
      <c r="A81786" s="25">
        <v>156968667464628</v>
      </c>
      <c r="I81786" s="25">
        <v>499507526459435</v>
      </c>
    </row>
    <row r="81787" spans="1:9" x14ac:dyDescent="0.25">
      <c r="A81787" s="25">
        <v>755890235261809</v>
      </c>
      <c r="I81787" s="25">
        <v>898856485431627</v>
      </c>
    </row>
    <row r="81788" spans="1:9" x14ac:dyDescent="0.25">
      <c r="A81788" s="25">
        <v>130810073513143</v>
      </c>
      <c r="I81788" s="25">
        <v>167077976871798</v>
      </c>
    </row>
    <row r="81789" spans="1:9" x14ac:dyDescent="0.25">
      <c r="A81789" s="25">
        <v>534635010895942</v>
      </c>
      <c r="I81789" s="25">
        <v>346006761620387</v>
      </c>
    </row>
    <row r="81790" spans="1:9" x14ac:dyDescent="0.25">
      <c r="A81790" s="25">
        <v>158966602893729</v>
      </c>
      <c r="I81790" s="25">
        <v>921992819549627</v>
      </c>
    </row>
    <row r="81791" spans="1:9" x14ac:dyDescent="0.25">
      <c r="A81791" s="25">
        <v>960266969041953</v>
      </c>
      <c r="I81791" s="25">
        <v>738746622870003</v>
      </c>
    </row>
    <row r="81792" spans="1:9" x14ac:dyDescent="0.25">
      <c r="A81792" s="25">
        <v>587390602695037</v>
      </c>
      <c r="I81792" s="25">
        <v>261129026571165</v>
      </c>
    </row>
    <row r="81793" spans="1:9" x14ac:dyDescent="0.25">
      <c r="A81793" s="25">
        <v>314701897644733</v>
      </c>
      <c r="I81793" s="25">
        <v>923198926499370</v>
      </c>
    </row>
    <row r="81794" spans="1:9" x14ac:dyDescent="0.25">
      <c r="A81794" s="25">
        <v>627252244440849</v>
      </c>
      <c r="I81794" s="25">
        <v>262399701280946</v>
      </c>
    </row>
    <row r="81795" spans="1:9" x14ac:dyDescent="0.25">
      <c r="A81795" s="25">
        <v>392507472738631</v>
      </c>
      <c r="I81795" s="25">
        <v>483699332617771</v>
      </c>
    </row>
    <row r="81796" spans="1:9" x14ac:dyDescent="0.25">
      <c r="A81796" s="25">
        <v>818823584815112</v>
      </c>
      <c r="I81796" s="25">
        <v>825551724273969</v>
      </c>
    </row>
    <row r="81797" spans="1:9" x14ac:dyDescent="0.25">
      <c r="A81797" s="25">
        <v>129985812481782</v>
      </c>
      <c r="I81797" s="25">
        <v>287327121811973</v>
      </c>
    </row>
    <row r="81798" spans="1:9" x14ac:dyDescent="0.25">
      <c r="A81798" s="25">
        <v>745710010693943</v>
      </c>
      <c r="I81798" s="25">
        <v>871601894367885</v>
      </c>
    </row>
    <row r="81799" spans="1:9" x14ac:dyDescent="0.25">
      <c r="A81799" s="25">
        <v>550843964532877</v>
      </c>
      <c r="I81799" s="25">
        <v>556222225176265</v>
      </c>
    </row>
    <row r="81800" spans="1:9" x14ac:dyDescent="0.25">
      <c r="A81800" s="25">
        <v>458233387157232</v>
      </c>
      <c r="I81800" s="25">
        <v>444422797914857</v>
      </c>
    </row>
    <row r="81801" spans="1:9" x14ac:dyDescent="0.25">
      <c r="A81801" s="25">
        <v>170264986591659</v>
      </c>
      <c r="I81801" s="25">
        <v>259526306496836</v>
      </c>
    </row>
    <row r="81802" spans="1:9" x14ac:dyDescent="0.25">
      <c r="A81802" s="25">
        <v>376363231574743</v>
      </c>
      <c r="I81802" s="25">
        <v>185451337840069</v>
      </c>
    </row>
    <row r="81803" spans="1:9" x14ac:dyDescent="0.25">
      <c r="A81803" s="25">
        <v>372180254469104</v>
      </c>
      <c r="I81803" s="25">
        <v>217234151385775</v>
      </c>
    </row>
    <row r="81804" spans="1:9" x14ac:dyDescent="0.25">
      <c r="A81804" s="25">
        <v>868744929775449</v>
      </c>
      <c r="I81804" s="25">
        <v>612474756554949</v>
      </c>
    </row>
    <row r="81805" spans="1:9" x14ac:dyDescent="0.25">
      <c r="A81805" s="25">
        <v>352058466949896</v>
      </c>
      <c r="I81805" s="25">
        <v>196196957768762</v>
      </c>
    </row>
    <row r="81806" spans="1:9" x14ac:dyDescent="0.25">
      <c r="A81806" s="25">
        <v>521513521836916</v>
      </c>
      <c r="I81806" s="25">
        <v>614241177865528</v>
      </c>
    </row>
    <row r="81807" spans="1:9" x14ac:dyDescent="0.25">
      <c r="A81807" s="25">
        <v>818509408527434</v>
      </c>
      <c r="I81807" s="25">
        <v>729445029864449</v>
      </c>
    </row>
    <row r="81808" spans="1:9" x14ac:dyDescent="0.25">
      <c r="A81808" s="25">
        <v>458733825049165</v>
      </c>
      <c r="I81808" s="25">
        <v>658422492549392</v>
      </c>
    </row>
    <row r="81809" spans="1:9" x14ac:dyDescent="0.25">
      <c r="A81809" s="25">
        <v>140897629988749</v>
      </c>
      <c r="I81809" s="25">
        <v>326523385756649</v>
      </c>
    </row>
    <row r="81810" spans="1:9" x14ac:dyDescent="0.25">
      <c r="A81810" s="25">
        <v>553173098577886</v>
      </c>
      <c r="I81810" s="25">
        <v>831905370524840</v>
      </c>
    </row>
    <row r="81811" spans="1:9" x14ac:dyDescent="0.25">
      <c r="A81811" s="25">
        <v>630335757192261</v>
      </c>
      <c r="I81811" s="25">
        <v>683306047873780</v>
      </c>
    </row>
    <row r="81812" spans="1:9" x14ac:dyDescent="0.25">
      <c r="A81812" s="25">
        <v>156865466941033</v>
      </c>
      <c r="I81812" s="25">
        <v>200795666798482</v>
      </c>
    </row>
    <row r="81813" spans="1:9" x14ac:dyDescent="0.25">
      <c r="A81813" s="25">
        <v>218632461622231</v>
      </c>
      <c r="I81813" s="25">
        <v>589324857260006</v>
      </c>
    </row>
    <row r="81814" spans="1:9" x14ac:dyDescent="0.25">
      <c r="A81814" s="25">
        <v>471761784477696</v>
      </c>
      <c r="I81814" s="25">
        <v>174589659712924</v>
      </c>
    </row>
    <row r="81815" spans="1:9" x14ac:dyDescent="0.25">
      <c r="A81815" s="25">
        <v>220414730391762</v>
      </c>
      <c r="I81815" s="25">
        <v>756233836117597</v>
      </c>
    </row>
    <row r="81816" spans="1:9" x14ac:dyDescent="0.25">
      <c r="A81816" s="25">
        <v>820533127396465</v>
      </c>
      <c r="I81816" s="25">
        <v>956315470872724</v>
      </c>
    </row>
    <row r="81817" spans="1:9" x14ac:dyDescent="0.25">
      <c r="A81817" s="25">
        <v>373559261029912</v>
      </c>
      <c r="I81817" s="25">
        <v>675757149085140</v>
      </c>
    </row>
    <row r="81818" spans="1:9" x14ac:dyDescent="0.25">
      <c r="A81818" s="25">
        <v>428609977171394</v>
      </c>
      <c r="I81818" s="25">
        <v>666094273833978</v>
      </c>
    </row>
    <row r="81819" spans="1:9" x14ac:dyDescent="0.25">
      <c r="A81819" s="25">
        <v>149861124250035</v>
      </c>
      <c r="I81819" s="25">
        <v>122837617078924</v>
      </c>
    </row>
    <row r="81820" spans="1:9" x14ac:dyDescent="0.25">
      <c r="A81820" s="25">
        <v>559207793802563</v>
      </c>
      <c r="I81820" s="25">
        <v>675793626148357</v>
      </c>
    </row>
    <row r="81821" spans="1:9" x14ac:dyDescent="0.25">
      <c r="A81821" s="25">
        <v>975661712356099</v>
      </c>
      <c r="I81821" s="25">
        <v>331182284717208</v>
      </c>
    </row>
    <row r="81822" spans="1:9" x14ac:dyDescent="0.25">
      <c r="A81822" s="25">
        <v>762426525313385</v>
      </c>
      <c r="I81822" s="25">
        <v>425783489820639</v>
      </c>
    </row>
    <row r="81823" spans="1:9" x14ac:dyDescent="0.25">
      <c r="A81823" s="25">
        <v>352778656698994</v>
      </c>
      <c r="I81823" s="25">
        <v>157167772592431</v>
      </c>
    </row>
    <row r="81824" spans="1:9" x14ac:dyDescent="0.25">
      <c r="A81824" s="25">
        <v>917900293841022</v>
      </c>
      <c r="I81824" s="25">
        <v>534174326531426</v>
      </c>
    </row>
    <row r="81825" spans="1:9" x14ac:dyDescent="0.25">
      <c r="A81825" s="25">
        <v>377160820350266</v>
      </c>
      <c r="I81825" s="25">
        <v>531539056266581</v>
      </c>
    </row>
    <row r="81826" spans="1:9" x14ac:dyDescent="0.25">
      <c r="A81826" s="25">
        <v>726017107316837</v>
      </c>
      <c r="I81826" s="25">
        <v>730119448363508</v>
      </c>
    </row>
    <row r="81827" spans="1:9" x14ac:dyDescent="0.25">
      <c r="A81827" s="25">
        <v>599284110950045</v>
      </c>
      <c r="I81827" s="25">
        <v>356091664646231</v>
      </c>
    </row>
    <row r="81828" spans="1:9" x14ac:dyDescent="0.25">
      <c r="A81828" s="25">
        <v>276114213406270</v>
      </c>
      <c r="I81828" s="25">
        <v>677254065881064</v>
      </c>
    </row>
    <row r="81829" spans="1:9" x14ac:dyDescent="0.25">
      <c r="A81829" s="25">
        <v>385891017633267</v>
      </c>
      <c r="I81829" s="25">
        <v>449432599929412</v>
      </c>
    </row>
    <row r="81830" spans="1:9" x14ac:dyDescent="0.25">
      <c r="A81830" s="25">
        <v>578920623714987</v>
      </c>
      <c r="I81830" s="25">
        <v>393254169133879</v>
      </c>
    </row>
    <row r="81831" spans="1:9" x14ac:dyDescent="0.25">
      <c r="A81831" s="25">
        <v>283270752038923</v>
      </c>
      <c r="I81831" s="25">
        <v>446406229219868</v>
      </c>
    </row>
    <row r="81832" spans="1:9" x14ac:dyDescent="0.25">
      <c r="A81832" s="25">
        <v>324005756786645</v>
      </c>
      <c r="I81832" s="25">
        <v>723244452838370</v>
      </c>
    </row>
    <row r="81833" spans="1:9" x14ac:dyDescent="0.25">
      <c r="A81833" s="25">
        <v>617275981315981</v>
      </c>
      <c r="I81833" s="25">
        <v>606171119768695</v>
      </c>
    </row>
    <row r="81834" spans="1:9" x14ac:dyDescent="0.25">
      <c r="A81834" s="25">
        <v>837869428117382</v>
      </c>
      <c r="I81834" s="25">
        <v>245634501567694</v>
      </c>
    </row>
    <row r="81835" spans="1:9" x14ac:dyDescent="0.25">
      <c r="A81835" s="25">
        <v>358583806497384</v>
      </c>
      <c r="I81835" s="25">
        <v>494058722985815</v>
      </c>
    </row>
    <row r="81836" spans="1:9" x14ac:dyDescent="0.25">
      <c r="A81836" s="25">
        <v>605108774269501</v>
      </c>
      <c r="I81836" s="25">
        <v>536105135479003</v>
      </c>
    </row>
    <row r="81837" spans="1:9" x14ac:dyDescent="0.25">
      <c r="A81837" s="25">
        <v>460809359870967</v>
      </c>
      <c r="I81837" s="25">
        <v>646725784875212</v>
      </c>
    </row>
    <row r="81838" spans="1:9" x14ac:dyDescent="0.25">
      <c r="A81838" s="25">
        <v>353281718299049</v>
      </c>
      <c r="I81838" s="25">
        <v>682089106777100</v>
      </c>
    </row>
    <row r="81839" spans="1:9" x14ac:dyDescent="0.25">
      <c r="A81839" s="25">
        <v>155232702007035</v>
      </c>
      <c r="I81839" s="25">
        <v>780846116079391</v>
      </c>
    </row>
    <row r="81840" spans="1:9" x14ac:dyDescent="0.25">
      <c r="A81840" s="25">
        <v>930260404188791</v>
      </c>
      <c r="I81840" s="25">
        <v>979267195494524</v>
      </c>
    </row>
    <row r="81841" spans="1:9" x14ac:dyDescent="0.25">
      <c r="A81841" s="25">
        <v>348681903996211</v>
      </c>
      <c r="I81841" s="25">
        <v>867147564393849</v>
      </c>
    </row>
    <row r="81842" spans="1:9" x14ac:dyDescent="0.25">
      <c r="A81842" s="25">
        <v>725845606677684</v>
      </c>
      <c r="I81842" s="25">
        <v>815788844629723</v>
      </c>
    </row>
    <row r="81843" spans="1:9" x14ac:dyDescent="0.25">
      <c r="A81843" s="25">
        <v>925753211703488</v>
      </c>
      <c r="I81843" s="25">
        <v>301415119172699</v>
      </c>
    </row>
    <row r="81844" spans="1:9" x14ac:dyDescent="0.25">
      <c r="A81844" s="25">
        <v>832557790301602</v>
      </c>
      <c r="I81844" s="25">
        <v>277048232889521</v>
      </c>
    </row>
    <row r="81845" spans="1:9" x14ac:dyDescent="0.25">
      <c r="A81845" s="25">
        <v>980351614617223</v>
      </c>
      <c r="I81845" s="25">
        <v>848106320725156</v>
      </c>
    </row>
    <row r="81846" spans="1:9" x14ac:dyDescent="0.25">
      <c r="A81846" s="25">
        <v>730025282417304</v>
      </c>
      <c r="I81846" s="25">
        <v>309822120458149</v>
      </c>
    </row>
    <row r="81847" spans="1:9" x14ac:dyDescent="0.25">
      <c r="A81847" s="25">
        <v>418731428202604</v>
      </c>
      <c r="I81847" s="25">
        <v>376529959216587</v>
      </c>
    </row>
    <row r="81848" spans="1:9" x14ac:dyDescent="0.25">
      <c r="A81848" s="25">
        <v>502420055027307</v>
      </c>
      <c r="I81848" s="25">
        <v>232158629386296</v>
      </c>
    </row>
    <row r="81849" spans="1:9" x14ac:dyDescent="0.25">
      <c r="A81849" s="25">
        <v>225906816676308</v>
      </c>
      <c r="I81849" s="25">
        <v>180266198569054</v>
      </c>
    </row>
    <row r="81850" spans="1:9" x14ac:dyDescent="0.25">
      <c r="A81850" s="25">
        <v>959146340309823</v>
      </c>
      <c r="I81850" s="25">
        <v>770312100932238</v>
      </c>
    </row>
    <row r="81851" spans="1:9" x14ac:dyDescent="0.25">
      <c r="A81851" s="25">
        <v>275898560299665</v>
      </c>
      <c r="I81851" s="25">
        <v>989948920945836</v>
      </c>
    </row>
    <row r="81852" spans="1:9" x14ac:dyDescent="0.25">
      <c r="A81852" s="25">
        <v>861501033944905</v>
      </c>
      <c r="I81852" s="25">
        <v>564764035453026</v>
      </c>
    </row>
    <row r="81853" spans="1:9" x14ac:dyDescent="0.25">
      <c r="A81853" s="25">
        <v>414882000979720</v>
      </c>
      <c r="I81853" s="25">
        <v>240312542971848</v>
      </c>
    </row>
    <row r="81854" spans="1:9" x14ac:dyDescent="0.25">
      <c r="A81854" s="25">
        <v>474246188845921</v>
      </c>
      <c r="I81854" s="25">
        <v>650058298391303</v>
      </c>
    </row>
    <row r="81855" spans="1:9" x14ac:dyDescent="0.25">
      <c r="A81855" s="25">
        <v>741940810266974</v>
      </c>
      <c r="I81855" s="25">
        <v>602028823571765</v>
      </c>
    </row>
    <row r="81856" spans="1:9" x14ac:dyDescent="0.25">
      <c r="A81856" s="25">
        <v>632676409158801</v>
      </c>
      <c r="I81856" s="25">
        <v>239414312094032</v>
      </c>
    </row>
    <row r="81857" spans="1:9" x14ac:dyDescent="0.25">
      <c r="A81857" s="25">
        <v>885182724457046</v>
      </c>
      <c r="I81857" s="25">
        <v>486541835434762</v>
      </c>
    </row>
    <row r="81858" spans="1:9" x14ac:dyDescent="0.25">
      <c r="A81858" s="25">
        <v>635723841861931</v>
      </c>
      <c r="I81858" s="25">
        <v>314752681366980</v>
      </c>
    </row>
    <row r="81859" spans="1:9" x14ac:dyDescent="0.25">
      <c r="A81859" s="25">
        <v>917802188816601</v>
      </c>
      <c r="I81859" s="25">
        <v>474333189371098</v>
      </c>
    </row>
    <row r="81860" spans="1:9" x14ac:dyDescent="0.25">
      <c r="A81860" s="25">
        <v>790585356531570</v>
      </c>
      <c r="I81860" s="25">
        <v>745971367979233</v>
      </c>
    </row>
    <row r="81861" spans="1:9" x14ac:dyDescent="0.25">
      <c r="A81861" s="25">
        <v>459741409090869</v>
      </c>
      <c r="I81861" s="25">
        <v>223661396884936</v>
      </c>
    </row>
    <row r="81862" spans="1:9" x14ac:dyDescent="0.25">
      <c r="A81862" s="25">
        <v>549260992331846</v>
      </c>
      <c r="I81862" s="25">
        <v>811967568164864</v>
      </c>
    </row>
    <row r="81863" spans="1:9" x14ac:dyDescent="0.25">
      <c r="A81863" s="25">
        <v>889639326524142</v>
      </c>
      <c r="I81863" s="25">
        <v>384141954035165</v>
      </c>
    </row>
    <row r="81864" spans="1:9" x14ac:dyDescent="0.25">
      <c r="A81864" s="25">
        <v>500738330262762</v>
      </c>
      <c r="I81864" s="25">
        <v>820579399676701</v>
      </c>
    </row>
    <row r="81865" spans="1:9" x14ac:dyDescent="0.25">
      <c r="A81865" s="25">
        <v>675499879633776</v>
      </c>
      <c r="I81865" s="25">
        <v>791683522558056</v>
      </c>
    </row>
    <row r="81866" spans="1:9" x14ac:dyDescent="0.25">
      <c r="A81866" s="25">
        <v>384603448910573</v>
      </c>
      <c r="I81866" s="25">
        <v>528797583779654</v>
      </c>
    </row>
    <row r="81867" spans="1:9" x14ac:dyDescent="0.25">
      <c r="A81867" s="25">
        <v>514937866541437</v>
      </c>
      <c r="I81867" s="25">
        <v>523472482158951</v>
      </c>
    </row>
    <row r="81868" spans="1:9" x14ac:dyDescent="0.25">
      <c r="A81868" s="25">
        <v>243513566447811</v>
      </c>
      <c r="I81868" s="25">
        <v>364838445465986</v>
      </c>
    </row>
    <row r="81869" spans="1:9" x14ac:dyDescent="0.25">
      <c r="A81869" s="25">
        <v>242412594184171</v>
      </c>
      <c r="I81869" s="25">
        <v>433029992732705</v>
      </c>
    </row>
    <row r="81870" spans="1:9" x14ac:dyDescent="0.25">
      <c r="A81870" s="25">
        <v>741012310360664</v>
      </c>
      <c r="I81870" s="25">
        <v>217102759249078</v>
      </c>
    </row>
    <row r="81871" spans="1:9" x14ac:dyDescent="0.25">
      <c r="A81871" s="25">
        <v>861198896861141</v>
      </c>
      <c r="I81871" s="25">
        <v>370197029082138</v>
      </c>
    </row>
    <row r="81872" spans="1:9" x14ac:dyDescent="0.25">
      <c r="A81872" s="25">
        <v>494449719816361</v>
      </c>
      <c r="I81872" s="25">
        <v>313629067663854</v>
      </c>
    </row>
    <row r="81873" spans="1:9" x14ac:dyDescent="0.25">
      <c r="A81873" s="25">
        <v>981751165605442</v>
      </c>
      <c r="I81873" s="25">
        <v>338963054754562</v>
      </c>
    </row>
    <row r="81874" spans="1:9" x14ac:dyDescent="0.25">
      <c r="A81874" s="25">
        <v>770969220668250</v>
      </c>
      <c r="I81874" s="25">
        <v>862969762010678</v>
      </c>
    </row>
    <row r="81875" spans="1:9" x14ac:dyDescent="0.25">
      <c r="A81875" s="25">
        <v>591887970036875</v>
      </c>
      <c r="I81875" s="25">
        <v>468178097270535</v>
      </c>
    </row>
    <row r="81876" spans="1:9" x14ac:dyDescent="0.25">
      <c r="A81876" s="25">
        <v>554453640856391</v>
      </c>
      <c r="I81876" s="25">
        <v>687448205493580</v>
      </c>
    </row>
    <row r="81877" spans="1:9" x14ac:dyDescent="0.25">
      <c r="A81877" s="25">
        <v>752962445552971</v>
      </c>
      <c r="I81877" s="25">
        <v>365418659497833</v>
      </c>
    </row>
    <row r="81878" spans="1:9" x14ac:dyDescent="0.25">
      <c r="A81878" s="25">
        <v>128507501353806</v>
      </c>
      <c r="I81878" s="25">
        <v>988297267427246</v>
      </c>
    </row>
    <row r="81879" spans="1:9" x14ac:dyDescent="0.25">
      <c r="A81879" s="25">
        <v>558465308091551</v>
      </c>
      <c r="I81879" s="25">
        <v>886567859949943</v>
      </c>
    </row>
    <row r="81880" spans="1:9" x14ac:dyDescent="0.25">
      <c r="A81880" s="25">
        <v>605437289126201</v>
      </c>
      <c r="I81880" s="25">
        <v>624555481766405</v>
      </c>
    </row>
    <row r="81881" spans="1:9" x14ac:dyDescent="0.25">
      <c r="A81881" s="25">
        <v>498346786415693</v>
      </c>
      <c r="I81881" s="25">
        <v>964643488961126</v>
      </c>
    </row>
    <row r="81882" spans="1:9" x14ac:dyDescent="0.25">
      <c r="A81882" s="25">
        <v>302922258030757</v>
      </c>
      <c r="I81882" s="25">
        <v>607434694422503</v>
      </c>
    </row>
    <row r="81883" spans="1:9" x14ac:dyDescent="0.25">
      <c r="A81883" s="25">
        <v>561016730639068</v>
      </c>
      <c r="I81883" s="25">
        <v>321096391072435</v>
      </c>
    </row>
    <row r="81884" spans="1:9" x14ac:dyDescent="0.25">
      <c r="A81884" s="25">
        <v>712237022569136</v>
      </c>
      <c r="I81884" s="25">
        <v>849441431996835</v>
      </c>
    </row>
    <row r="81885" spans="1:9" x14ac:dyDescent="0.25">
      <c r="A81885" s="25">
        <v>774217836303323</v>
      </c>
      <c r="I81885" s="25">
        <v>698395447852649</v>
      </c>
    </row>
    <row r="81886" spans="1:9" x14ac:dyDescent="0.25">
      <c r="A81886" s="25">
        <v>215110599393477</v>
      </c>
      <c r="I81886" s="25">
        <v>689435945417264</v>
      </c>
    </row>
    <row r="81887" spans="1:9" x14ac:dyDescent="0.25">
      <c r="A81887" s="25">
        <v>472385595952350</v>
      </c>
      <c r="I81887" s="25">
        <v>380674991256506</v>
      </c>
    </row>
    <row r="81888" spans="1:9" x14ac:dyDescent="0.25">
      <c r="A81888" s="25">
        <v>520481022090331</v>
      </c>
      <c r="I81888" s="25">
        <v>640765662384417</v>
      </c>
    </row>
    <row r="81889" spans="1:9" x14ac:dyDescent="0.25">
      <c r="A81889" s="25">
        <v>245396438722654</v>
      </c>
      <c r="I81889" s="25">
        <v>292226078137003</v>
      </c>
    </row>
    <row r="81890" spans="1:9" x14ac:dyDescent="0.25">
      <c r="A81890" s="25">
        <v>811782959587031</v>
      </c>
      <c r="I81890" s="25">
        <v>613492759863507</v>
      </c>
    </row>
    <row r="81891" spans="1:9" x14ac:dyDescent="0.25">
      <c r="A81891" s="25">
        <v>143414866679158</v>
      </c>
      <c r="I81891" s="25">
        <v>265703850623653</v>
      </c>
    </row>
    <row r="81892" spans="1:9" x14ac:dyDescent="0.25">
      <c r="A81892" s="25">
        <v>607549049612850</v>
      </c>
      <c r="I81892" s="25">
        <v>687954851792952</v>
      </c>
    </row>
    <row r="81893" spans="1:9" x14ac:dyDescent="0.25">
      <c r="A81893" s="25">
        <v>616299567719656</v>
      </c>
      <c r="I81893" s="25">
        <v>730239532295832</v>
      </c>
    </row>
    <row r="81894" spans="1:9" x14ac:dyDescent="0.25">
      <c r="A81894" s="25">
        <v>186892156880238</v>
      </c>
      <c r="I81894" s="25">
        <v>869396434382842</v>
      </c>
    </row>
    <row r="81895" spans="1:9" x14ac:dyDescent="0.25">
      <c r="A81895" s="25">
        <v>758975042444769</v>
      </c>
      <c r="I81895" s="25">
        <v>842582550291664</v>
      </c>
    </row>
    <row r="81896" spans="1:9" x14ac:dyDescent="0.25">
      <c r="A81896" s="25">
        <v>950307680321637</v>
      </c>
      <c r="I81896" s="25">
        <v>819188961985443</v>
      </c>
    </row>
    <row r="81897" spans="1:9" x14ac:dyDescent="0.25">
      <c r="A81897" s="25">
        <v>328996584443482</v>
      </c>
      <c r="I81897" s="25">
        <v>457476998010697</v>
      </c>
    </row>
    <row r="81898" spans="1:9" x14ac:dyDescent="0.25">
      <c r="A81898" s="25">
        <v>428183120805462</v>
      </c>
      <c r="I81898" s="25">
        <v>943744007516353</v>
      </c>
    </row>
    <row r="81899" spans="1:9" x14ac:dyDescent="0.25">
      <c r="A81899" s="25">
        <v>175751713247754</v>
      </c>
      <c r="I81899" s="25">
        <v>183953674425243</v>
      </c>
    </row>
    <row r="81900" spans="1:9" x14ac:dyDescent="0.25">
      <c r="A81900" s="25">
        <v>466206999889699</v>
      </c>
      <c r="I81900" s="25">
        <v>493135440978592</v>
      </c>
    </row>
    <row r="81901" spans="1:9" x14ac:dyDescent="0.25">
      <c r="A81901" s="25">
        <v>302519309610702</v>
      </c>
      <c r="I81901" s="25">
        <v>827013221510028</v>
      </c>
    </row>
    <row r="81902" spans="1:9" x14ac:dyDescent="0.25">
      <c r="A81902" s="25">
        <v>660636395741912</v>
      </c>
      <c r="I81902" s="25">
        <v>747993143636300</v>
      </c>
    </row>
    <row r="81903" spans="1:9" x14ac:dyDescent="0.25">
      <c r="A81903" s="25">
        <v>776581566603192</v>
      </c>
      <c r="I81903" s="25">
        <v>469661191097113</v>
      </c>
    </row>
    <row r="81904" spans="1:9" x14ac:dyDescent="0.25">
      <c r="A81904" s="25">
        <v>721870527645306</v>
      </c>
      <c r="I81904" s="25">
        <v>809585248662946</v>
      </c>
    </row>
    <row r="81905" spans="1:9" x14ac:dyDescent="0.25">
      <c r="A81905" s="25">
        <v>507224182469304</v>
      </c>
      <c r="I81905" s="25">
        <v>357295375431813</v>
      </c>
    </row>
    <row r="81906" spans="1:9" x14ac:dyDescent="0.25">
      <c r="A81906" s="25">
        <v>872675017845217</v>
      </c>
      <c r="I81906" s="25">
        <v>902003293920823</v>
      </c>
    </row>
    <row r="81907" spans="1:9" x14ac:dyDescent="0.25">
      <c r="A81907" s="25">
        <v>267361695417365</v>
      </c>
      <c r="I81907" s="25">
        <v>206622247426398</v>
      </c>
    </row>
    <row r="81908" spans="1:9" x14ac:dyDescent="0.25">
      <c r="A81908" s="25">
        <v>823582491007316</v>
      </c>
      <c r="I81908" s="25">
        <v>243851585776196</v>
      </c>
    </row>
    <row r="81909" spans="1:9" x14ac:dyDescent="0.25">
      <c r="A81909" s="25">
        <v>406472323858222</v>
      </c>
      <c r="I81909" s="25">
        <v>103173555826389</v>
      </c>
    </row>
    <row r="81910" spans="1:9" x14ac:dyDescent="0.25">
      <c r="A81910" s="25">
        <v>529388704711772</v>
      </c>
      <c r="I81910" s="25">
        <v>290493117179899</v>
      </c>
    </row>
    <row r="81911" spans="1:9" x14ac:dyDescent="0.25">
      <c r="A81911" s="25">
        <v>140022657780530</v>
      </c>
      <c r="I81911" s="25">
        <v>186875634214949</v>
      </c>
    </row>
    <row r="81912" spans="1:9" x14ac:dyDescent="0.25">
      <c r="A81912" s="25">
        <v>175638587523092</v>
      </c>
      <c r="I81912" s="25">
        <v>414882289167367</v>
      </c>
    </row>
    <row r="81913" spans="1:9" x14ac:dyDescent="0.25">
      <c r="A81913" s="25">
        <v>372845571993692</v>
      </c>
      <c r="I81913" s="25">
        <v>641468681829582</v>
      </c>
    </row>
    <row r="81914" spans="1:9" x14ac:dyDescent="0.25">
      <c r="A81914" s="25">
        <v>793005770040085</v>
      </c>
      <c r="I81914" s="25">
        <v>507248495649043</v>
      </c>
    </row>
    <row r="81915" spans="1:9" x14ac:dyDescent="0.25">
      <c r="A81915" s="25">
        <v>142782086857040</v>
      </c>
      <c r="I81915" s="25">
        <v>816801048170306</v>
      </c>
    </row>
    <row r="81916" spans="1:9" x14ac:dyDescent="0.25">
      <c r="A81916" s="25">
        <v>934136824815205</v>
      </c>
      <c r="I81916" s="25">
        <v>415463417547869</v>
      </c>
    </row>
    <row r="81917" spans="1:9" x14ac:dyDescent="0.25">
      <c r="A81917" s="25">
        <v>481077581900954</v>
      </c>
      <c r="I81917" s="25">
        <v>157273513622160</v>
      </c>
    </row>
    <row r="81918" spans="1:9" x14ac:dyDescent="0.25">
      <c r="A81918" s="25">
        <v>437339650073104</v>
      </c>
      <c r="I81918" s="25">
        <v>749405395267327</v>
      </c>
    </row>
    <row r="81919" spans="1:9" x14ac:dyDescent="0.25">
      <c r="A81919" s="25">
        <v>831315317424594</v>
      </c>
      <c r="I81919" s="25">
        <v>760059543413193</v>
      </c>
    </row>
    <row r="81920" spans="1:9" x14ac:dyDescent="0.25">
      <c r="A81920" s="25">
        <v>400703402772582</v>
      </c>
      <c r="I81920" s="25">
        <v>492253844957055</v>
      </c>
    </row>
    <row r="81921" spans="1:9" x14ac:dyDescent="0.25">
      <c r="A81921" s="25">
        <v>903096839978961</v>
      </c>
      <c r="I81921" s="25">
        <v>656156722363535</v>
      </c>
    </row>
    <row r="81922" spans="1:9" x14ac:dyDescent="0.25">
      <c r="A81922" s="25">
        <v>697006307683542</v>
      </c>
      <c r="I81922" s="25">
        <v>254677748525413</v>
      </c>
    </row>
    <row r="81923" spans="1:9" x14ac:dyDescent="0.25">
      <c r="A81923" s="25">
        <v>156680878963828</v>
      </c>
      <c r="I81923" s="25">
        <v>492992640666232</v>
      </c>
    </row>
    <row r="81924" spans="1:9" x14ac:dyDescent="0.25">
      <c r="A81924" s="25">
        <v>116626918156972</v>
      </c>
      <c r="I81924" s="25">
        <v>691181091863892</v>
      </c>
    </row>
    <row r="81925" spans="1:9" x14ac:dyDescent="0.25">
      <c r="A81925" s="25">
        <v>432523296786976</v>
      </c>
      <c r="I81925" s="25">
        <v>382905181850678</v>
      </c>
    </row>
    <row r="81926" spans="1:9" x14ac:dyDescent="0.25">
      <c r="A81926" s="25">
        <v>525080516067833</v>
      </c>
      <c r="I81926" s="25">
        <v>624824569521186</v>
      </c>
    </row>
    <row r="81927" spans="1:9" x14ac:dyDescent="0.25">
      <c r="A81927" s="25">
        <v>345753014959388</v>
      </c>
      <c r="I81927" s="25">
        <v>994416746394072</v>
      </c>
    </row>
    <row r="81928" spans="1:9" x14ac:dyDescent="0.25">
      <c r="A81928" s="25">
        <v>655600657639164</v>
      </c>
      <c r="I81928" s="25">
        <v>909324377932681</v>
      </c>
    </row>
    <row r="81929" spans="1:9" x14ac:dyDescent="0.25">
      <c r="A81929" s="25">
        <v>188887326560394</v>
      </c>
      <c r="I81929" s="25">
        <v>294737649140867</v>
      </c>
    </row>
    <row r="81930" spans="1:9" x14ac:dyDescent="0.25">
      <c r="A81930" s="25">
        <v>899664784692179</v>
      </c>
      <c r="I81930" s="25">
        <v>324644131572521</v>
      </c>
    </row>
    <row r="81931" spans="1:9" x14ac:dyDescent="0.25">
      <c r="A81931" s="25">
        <v>832967071902114</v>
      </c>
      <c r="I81931" s="25">
        <v>690507199359649</v>
      </c>
    </row>
    <row r="81932" spans="1:9" x14ac:dyDescent="0.25">
      <c r="A81932" s="25">
        <v>323803794878169</v>
      </c>
      <c r="I81932" s="25">
        <v>649279593123009</v>
      </c>
    </row>
    <row r="81933" spans="1:9" x14ac:dyDescent="0.25">
      <c r="A81933" s="25">
        <v>745094710462322</v>
      </c>
      <c r="I81933" s="25">
        <v>394703907321448</v>
      </c>
    </row>
    <row r="81934" spans="1:9" x14ac:dyDescent="0.25">
      <c r="A81934" s="25">
        <v>572335701256629</v>
      </c>
      <c r="I81934" s="25">
        <v>760993192645294</v>
      </c>
    </row>
    <row r="81935" spans="1:9" x14ac:dyDescent="0.25">
      <c r="A81935" s="25">
        <v>298052838858400</v>
      </c>
      <c r="I81935" s="25">
        <v>861979849582864</v>
      </c>
    </row>
    <row r="81936" spans="1:9" x14ac:dyDescent="0.25">
      <c r="A81936" s="25">
        <v>609434320604137</v>
      </c>
      <c r="I81936" s="25">
        <v>631754801776690</v>
      </c>
    </row>
    <row r="81937" spans="1:9" x14ac:dyDescent="0.25">
      <c r="A81937" s="25">
        <v>264348071176553</v>
      </c>
      <c r="I81937" s="25">
        <v>728979975054071</v>
      </c>
    </row>
    <row r="81938" spans="1:9" x14ac:dyDescent="0.25">
      <c r="A81938" s="25">
        <v>103494257824385</v>
      </c>
      <c r="I81938" s="25">
        <v>585225347519546</v>
      </c>
    </row>
    <row r="81939" spans="1:9" x14ac:dyDescent="0.25">
      <c r="A81939" s="25">
        <v>306219906505328</v>
      </c>
      <c r="I81939" s="25">
        <v>710889484364502</v>
      </c>
    </row>
    <row r="81940" spans="1:9" x14ac:dyDescent="0.25">
      <c r="A81940" s="25">
        <v>416694465346150</v>
      </c>
      <c r="I81940" s="25">
        <v>949248023156623</v>
      </c>
    </row>
    <row r="81941" spans="1:9" x14ac:dyDescent="0.25">
      <c r="A81941" s="25">
        <v>378690732728855</v>
      </c>
      <c r="I81941" s="25">
        <v>200148645670262</v>
      </c>
    </row>
    <row r="81942" spans="1:9" x14ac:dyDescent="0.25">
      <c r="A81942" s="25">
        <v>919775723891386</v>
      </c>
      <c r="I81942" s="25">
        <v>522044309793069</v>
      </c>
    </row>
    <row r="81943" spans="1:9" x14ac:dyDescent="0.25">
      <c r="A81943" s="25">
        <v>928977460146273</v>
      </c>
      <c r="I81943" s="25">
        <v>670144988697079</v>
      </c>
    </row>
    <row r="81944" spans="1:9" x14ac:dyDescent="0.25">
      <c r="A81944" s="25">
        <v>521538032144595</v>
      </c>
      <c r="I81944" s="25">
        <v>845076897517160</v>
      </c>
    </row>
    <row r="81945" spans="1:9" x14ac:dyDescent="0.25">
      <c r="A81945" s="25">
        <v>879819470871622</v>
      </c>
      <c r="I81945" s="25">
        <v>643327585327326</v>
      </c>
    </row>
    <row r="81946" spans="1:9" x14ac:dyDescent="0.25">
      <c r="A81946" s="25">
        <v>288399295004468</v>
      </c>
      <c r="I81946" s="25">
        <v>936257088368591</v>
      </c>
    </row>
    <row r="81947" spans="1:9" x14ac:dyDescent="0.25">
      <c r="A81947" s="25">
        <v>316298902788641</v>
      </c>
      <c r="I81947" s="25">
        <v>801355494098426</v>
      </c>
    </row>
    <row r="81948" spans="1:9" x14ac:dyDescent="0.25">
      <c r="A81948" s="25">
        <v>308936553991513</v>
      </c>
      <c r="I81948" s="25">
        <v>933939989291486</v>
      </c>
    </row>
    <row r="81949" spans="1:9" x14ac:dyDescent="0.25">
      <c r="A81949" s="25">
        <v>957444455397284</v>
      </c>
      <c r="I81949" s="25">
        <v>527233799166508</v>
      </c>
    </row>
    <row r="81950" spans="1:9" x14ac:dyDescent="0.25">
      <c r="A81950" s="25">
        <v>960436795753431</v>
      </c>
      <c r="I81950" s="25">
        <v>703179319376493</v>
      </c>
    </row>
    <row r="81951" spans="1:9" x14ac:dyDescent="0.25">
      <c r="A81951" s="25">
        <v>658100568798963</v>
      </c>
      <c r="I81951" s="25">
        <v>841027976239075</v>
      </c>
    </row>
    <row r="81952" spans="1:9" x14ac:dyDescent="0.25">
      <c r="A81952" s="25">
        <v>540311894137749</v>
      </c>
      <c r="I81952" s="25">
        <v>883595884656511</v>
      </c>
    </row>
    <row r="81953" spans="1:9" x14ac:dyDescent="0.25">
      <c r="A81953" s="25">
        <v>214118081292185</v>
      </c>
      <c r="I81953" s="25">
        <v>799031011680156</v>
      </c>
    </row>
    <row r="81954" spans="1:9" x14ac:dyDescent="0.25">
      <c r="A81954" s="25">
        <v>439982058142455</v>
      </c>
      <c r="I81954" s="25">
        <v>674046295370499</v>
      </c>
    </row>
    <row r="81955" spans="1:9" x14ac:dyDescent="0.25">
      <c r="A81955" s="25">
        <v>844213132421065</v>
      </c>
      <c r="I81955" s="25">
        <v>186145279587069</v>
      </c>
    </row>
    <row r="81956" spans="1:9" x14ac:dyDescent="0.25">
      <c r="A81956" s="25">
        <v>577183752016715</v>
      </c>
      <c r="I81956" s="25">
        <v>485954833285633</v>
      </c>
    </row>
    <row r="81957" spans="1:9" x14ac:dyDescent="0.25">
      <c r="A81957" s="25">
        <v>430300364821948</v>
      </c>
      <c r="I81957" s="25">
        <v>834757379785110</v>
      </c>
    </row>
    <row r="81958" spans="1:9" x14ac:dyDescent="0.25">
      <c r="A81958" s="25">
        <v>159888830871671</v>
      </c>
      <c r="I81958" s="25">
        <v>727661626213379</v>
      </c>
    </row>
    <row r="81959" spans="1:9" x14ac:dyDescent="0.25">
      <c r="A81959" s="25">
        <v>896117668487593</v>
      </c>
      <c r="I81959" s="25">
        <v>328558238810772</v>
      </c>
    </row>
    <row r="81960" spans="1:9" x14ac:dyDescent="0.25">
      <c r="A81960" s="25">
        <v>738090224047847</v>
      </c>
      <c r="I81960" s="25">
        <v>496364829862416</v>
      </c>
    </row>
    <row r="81961" spans="1:9" x14ac:dyDescent="0.25">
      <c r="A81961" s="25">
        <v>443763486506165</v>
      </c>
      <c r="I81961" s="25">
        <v>447222808782940</v>
      </c>
    </row>
    <row r="81962" spans="1:9" x14ac:dyDescent="0.25">
      <c r="A81962" s="25">
        <v>954905375360548</v>
      </c>
      <c r="I81962" s="25">
        <v>964148688798836</v>
      </c>
    </row>
    <row r="81963" spans="1:9" x14ac:dyDescent="0.25">
      <c r="A81963" s="25">
        <v>595010019173963</v>
      </c>
      <c r="I81963" s="25">
        <v>550379634145081</v>
      </c>
    </row>
    <row r="81964" spans="1:9" x14ac:dyDescent="0.25">
      <c r="A81964" s="25">
        <v>309438390426118</v>
      </c>
      <c r="I81964" s="25">
        <v>839879287733033</v>
      </c>
    </row>
    <row r="81965" spans="1:9" x14ac:dyDescent="0.25">
      <c r="A81965" s="25">
        <v>192189573181228</v>
      </c>
      <c r="I81965" s="25">
        <v>169853175838900</v>
      </c>
    </row>
    <row r="81966" spans="1:9" x14ac:dyDescent="0.25">
      <c r="A81966" s="25">
        <v>585437514504469</v>
      </c>
      <c r="I81966" s="25">
        <v>271307893031700</v>
      </c>
    </row>
    <row r="81967" spans="1:9" x14ac:dyDescent="0.25">
      <c r="A81967" s="25">
        <v>501111371819803</v>
      </c>
      <c r="I81967" s="25">
        <v>298171591395298</v>
      </c>
    </row>
    <row r="81968" spans="1:9" x14ac:dyDescent="0.25">
      <c r="A81968" s="25">
        <v>395589274866510</v>
      </c>
      <c r="I81968" s="25">
        <v>397253389060058</v>
      </c>
    </row>
    <row r="81969" spans="1:9" x14ac:dyDescent="0.25">
      <c r="A81969" s="25">
        <v>192438256636005</v>
      </c>
      <c r="I81969" s="25">
        <v>147016094818474</v>
      </c>
    </row>
    <row r="81970" spans="1:9" x14ac:dyDescent="0.25">
      <c r="A81970" s="25">
        <v>481694110520704</v>
      </c>
      <c r="I81970" s="25">
        <v>511357193666987</v>
      </c>
    </row>
    <row r="81971" spans="1:9" x14ac:dyDescent="0.25">
      <c r="A81971" s="25">
        <v>604579005050303</v>
      </c>
      <c r="I81971" s="25">
        <v>840402191219969</v>
      </c>
    </row>
    <row r="81972" spans="1:9" x14ac:dyDescent="0.25">
      <c r="A81972" s="25">
        <v>339709575115916</v>
      </c>
      <c r="I81972" s="25">
        <v>775701658944468</v>
      </c>
    </row>
    <row r="81973" spans="1:9" x14ac:dyDescent="0.25">
      <c r="A81973" s="25">
        <v>452787054732833</v>
      </c>
      <c r="I81973" s="25">
        <v>531498190544961</v>
      </c>
    </row>
    <row r="81974" spans="1:9" x14ac:dyDescent="0.25">
      <c r="A81974" s="25">
        <v>261590988727743</v>
      </c>
      <c r="I81974" s="25">
        <v>743109454277280</v>
      </c>
    </row>
    <row r="81975" spans="1:9" x14ac:dyDescent="0.25">
      <c r="A81975" s="25">
        <v>417435620209869</v>
      </c>
      <c r="I81975" s="25">
        <v>144796396580904</v>
      </c>
    </row>
    <row r="81976" spans="1:9" x14ac:dyDescent="0.25">
      <c r="A81976" s="25">
        <v>928964157058436</v>
      </c>
      <c r="I81976" s="25">
        <v>194089120969060</v>
      </c>
    </row>
    <row r="81977" spans="1:9" x14ac:dyDescent="0.25">
      <c r="A81977" s="25">
        <v>264909444795517</v>
      </c>
      <c r="I81977" s="25">
        <v>724294660944422</v>
      </c>
    </row>
    <row r="81978" spans="1:9" x14ac:dyDescent="0.25">
      <c r="A81978" s="25">
        <v>939550278849071</v>
      </c>
      <c r="I81978" s="25">
        <v>213525777361505</v>
      </c>
    </row>
    <row r="81979" spans="1:9" x14ac:dyDescent="0.25">
      <c r="A81979" s="25">
        <v>191324583031218</v>
      </c>
      <c r="I81979" s="25">
        <v>144162554767521</v>
      </c>
    </row>
    <row r="81980" spans="1:9" x14ac:dyDescent="0.25">
      <c r="A81980" s="25">
        <v>545056993548030</v>
      </c>
      <c r="I81980" s="25">
        <v>538026338487243</v>
      </c>
    </row>
    <row r="81981" spans="1:9" x14ac:dyDescent="0.25">
      <c r="A81981" s="25">
        <v>920291757930325</v>
      </c>
      <c r="I81981" s="25">
        <v>344509712887341</v>
      </c>
    </row>
    <row r="81982" spans="1:9" x14ac:dyDescent="0.25">
      <c r="A81982" s="25">
        <v>697312117227593</v>
      </c>
      <c r="I81982" s="25">
        <v>725854233878450</v>
      </c>
    </row>
    <row r="81983" spans="1:9" x14ac:dyDescent="0.25">
      <c r="A81983" s="25">
        <v>354144153239758</v>
      </c>
      <c r="I81983" s="25">
        <v>256448772925830</v>
      </c>
    </row>
    <row r="81984" spans="1:9" x14ac:dyDescent="0.25">
      <c r="A81984" s="25">
        <v>431506813060945</v>
      </c>
      <c r="I81984" s="25">
        <v>279026603091655</v>
      </c>
    </row>
    <row r="81985" spans="1:9" x14ac:dyDescent="0.25">
      <c r="A81985" s="25">
        <v>408790810404585</v>
      </c>
      <c r="I81985" s="25">
        <v>245799976986067</v>
      </c>
    </row>
    <row r="81986" spans="1:9" x14ac:dyDescent="0.25">
      <c r="A81986" s="25">
        <v>728386763972943</v>
      </c>
      <c r="I81986" s="25">
        <v>789135886071975</v>
      </c>
    </row>
    <row r="81987" spans="1:9" x14ac:dyDescent="0.25">
      <c r="A81987" s="25">
        <v>306029700059317</v>
      </c>
      <c r="I81987" s="25">
        <v>506934665943275</v>
      </c>
    </row>
    <row r="81988" spans="1:9" x14ac:dyDescent="0.25">
      <c r="A81988" s="25">
        <v>186410183620462</v>
      </c>
      <c r="I81988" s="25">
        <v>391013119589219</v>
      </c>
    </row>
    <row r="81989" spans="1:9" x14ac:dyDescent="0.25">
      <c r="A81989" s="25">
        <v>625170032406139</v>
      </c>
      <c r="I81989" s="25">
        <v>485916128528024</v>
      </c>
    </row>
    <row r="81990" spans="1:9" x14ac:dyDescent="0.25">
      <c r="A81990" s="25">
        <v>503155966003694</v>
      </c>
      <c r="I81990" s="25">
        <v>775906995365177</v>
      </c>
    </row>
    <row r="81991" spans="1:9" x14ac:dyDescent="0.25">
      <c r="A81991" s="25">
        <v>117824381499176</v>
      </c>
      <c r="I81991" s="25">
        <v>889046308946346</v>
      </c>
    </row>
    <row r="81992" spans="1:9" x14ac:dyDescent="0.25">
      <c r="A81992" s="25">
        <v>690296906199350</v>
      </c>
      <c r="I81992" s="25">
        <v>558386339228998</v>
      </c>
    </row>
    <row r="81993" spans="1:9" x14ac:dyDescent="0.25">
      <c r="A81993" s="25">
        <v>663504176310559</v>
      </c>
      <c r="I81993" s="25">
        <v>306562865060791</v>
      </c>
    </row>
    <row r="81994" spans="1:9" x14ac:dyDescent="0.25">
      <c r="A81994" s="25">
        <v>681368430967711</v>
      </c>
      <c r="I81994" s="25">
        <v>353924326342337</v>
      </c>
    </row>
    <row r="81995" spans="1:9" x14ac:dyDescent="0.25">
      <c r="A81995" s="25">
        <v>215848866747925</v>
      </c>
      <c r="I81995" s="25">
        <v>103667545537151</v>
      </c>
    </row>
    <row r="81996" spans="1:9" x14ac:dyDescent="0.25">
      <c r="A81996" s="25">
        <v>202854499858814</v>
      </c>
      <c r="I81996" s="25">
        <v>868132137321047</v>
      </c>
    </row>
    <row r="81997" spans="1:9" x14ac:dyDescent="0.25">
      <c r="A81997" s="25">
        <v>566530337975445</v>
      </c>
      <c r="I81997" s="25">
        <v>623088860892936</v>
      </c>
    </row>
    <row r="81998" spans="1:9" x14ac:dyDescent="0.25">
      <c r="A81998" s="25">
        <v>158994656640808</v>
      </c>
      <c r="I81998" s="25">
        <v>958938348025855</v>
      </c>
    </row>
    <row r="81999" spans="1:9" x14ac:dyDescent="0.25">
      <c r="A81999" s="25">
        <v>612489545530062</v>
      </c>
      <c r="I81999" s="25">
        <v>356233673352987</v>
      </c>
    </row>
    <row r="82000" spans="1:9" x14ac:dyDescent="0.25">
      <c r="A82000" s="25">
        <v>104101835721705</v>
      </c>
      <c r="I82000" s="25">
        <v>313058237549123</v>
      </c>
    </row>
    <row r="82001" spans="1:9" x14ac:dyDescent="0.25">
      <c r="A82001" s="25">
        <v>558727385277043</v>
      </c>
      <c r="I82001" s="25">
        <v>865383138383810</v>
      </c>
    </row>
    <row r="82002" spans="1:9" x14ac:dyDescent="0.25">
      <c r="A82002" s="25">
        <v>302509249578691</v>
      </c>
      <c r="I82002" s="25">
        <v>528795840746346</v>
      </c>
    </row>
    <row r="82003" spans="1:9" x14ac:dyDescent="0.25">
      <c r="A82003" s="25">
        <v>779941073977046</v>
      </c>
      <c r="I82003" s="25">
        <v>137789183548158</v>
      </c>
    </row>
    <row r="82004" spans="1:9" x14ac:dyDescent="0.25">
      <c r="A82004" s="25">
        <v>990967967166876</v>
      </c>
      <c r="I82004" s="25">
        <v>761046560845373</v>
      </c>
    </row>
    <row r="82005" spans="1:9" x14ac:dyDescent="0.25">
      <c r="A82005" s="25">
        <v>415669445617782</v>
      </c>
      <c r="I82005" s="25">
        <v>759066305361270</v>
      </c>
    </row>
    <row r="82006" spans="1:9" x14ac:dyDescent="0.25">
      <c r="A82006" s="25">
        <v>697239358283153</v>
      </c>
      <c r="I82006" s="25">
        <v>166616096120820</v>
      </c>
    </row>
    <row r="82007" spans="1:9" x14ac:dyDescent="0.25">
      <c r="A82007" s="25">
        <v>258136019790346</v>
      </c>
      <c r="I82007" s="25">
        <v>703926628455404</v>
      </c>
    </row>
    <row r="82008" spans="1:9" x14ac:dyDescent="0.25">
      <c r="A82008" s="25">
        <v>534874675173989</v>
      </c>
      <c r="I82008" s="25">
        <v>615424760436167</v>
      </c>
    </row>
    <row r="82009" spans="1:9" x14ac:dyDescent="0.25">
      <c r="A82009" s="25">
        <v>523684487119619</v>
      </c>
      <c r="I82009" s="25">
        <v>917929708898289</v>
      </c>
    </row>
    <row r="82010" spans="1:9" x14ac:dyDescent="0.25">
      <c r="A82010" s="25">
        <v>540422894697539</v>
      </c>
      <c r="I82010" s="25">
        <v>170044645432656</v>
      </c>
    </row>
    <row r="82011" spans="1:9" x14ac:dyDescent="0.25">
      <c r="A82011" s="25">
        <v>457147592056592</v>
      </c>
      <c r="I82011" s="25">
        <v>586221527729108</v>
      </c>
    </row>
    <row r="82012" spans="1:9" x14ac:dyDescent="0.25">
      <c r="A82012" s="25">
        <v>997027130833332</v>
      </c>
      <c r="I82012" s="25">
        <v>127434137788931</v>
      </c>
    </row>
    <row r="82013" spans="1:9" x14ac:dyDescent="0.25">
      <c r="A82013" s="25">
        <v>698062039675901</v>
      </c>
      <c r="I82013" s="25">
        <v>192395405247211</v>
      </c>
    </row>
    <row r="82014" spans="1:9" x14ac:dyDescent="0.25">
      <c r="A82014" s="25">
        <v>909648096700137</v>
      </c>
      <c r="I82014" s="25">
        <v>914719364549967</v>
      </c>
    </row>
    <row r="82015" spans="1:9" x14ac:dyDescent="0.25">
      <c r="A82015" s="25">
        <v>683626757669646</v>
      </c>
      <c r="I82015" s="25">
        <v>734104705255221</v>
      </c>
    </row>
    <row r="82016" spans="1:9" x14ac:dyDescent="0.25">
      <c r="A82016" s="25">
        <v>142991105873158</v>
      </c>
      <c r="I82016" s="25">
        <v>684859833132541</v>
      </c>
    </row>
    <row r="82017" spans="1:9" x14ac:dyDescent="0.25">
      <c r="A82017" s="25">
        <v>406463205795190</v>
      </c>
      <c r="I82017" s="25">
        <v>391546081847931</v>
      </c>
    </row>
    <row r="82018" spans="1:9" x14ac:dyDescent="0.25">
      <c r="A82018" s="25">
        <v>987057784453684</v>
      </c>
      <c r="I82018" s="25">
        <v>138775962595766</v>
      </c>
    </row>
    <row r="82019" spans="1:9" x14ac:dyDescent="0.25">
      <c r="A82019" s="25">
        <v>421133647563819</v>
      </c>
      <c r="I82019" s="25">
        <v>549695130924760</v>
      </c>
    </row>
    <row r="82020" spans="1:9" x14ac:dyDescent="0.25">
      <c r="A82020" s="25">
        <v>346281640662002</v>
      </c>
      <c r="I82020" s="25">
        <v>185378872535889</v>
      </c>
    </row>
    <row r="82021" spans="1:9" x14ac:dyDescent="0.25">
      <c r="A82021" s="25">
        <v>605045968464234</v>
      </c>
      <c r="I82021" s="25">
        <v>228939251870332</v>
      </c>
    </row>
    <row r="82022" spans="1:9" x14ac:dyDescent="0.25">
      <c r="A82022" s="25">
        <v>675394399772646</v>
      </c>
      <c r="I82022" s="25">
        <v>852419641081178</v>
      </c>
    </row>
    <row r="82023" spans="1:9" x14ac:dyDescent="0.25">
      <c r="A82023" s="25">
        <v>697372066310927</v>
      </c>
      <c r="I82023" s="25">
        <v>947001188981672</v>
      </c>
    </row>
    <row r="82024" spans="1:9" x14ac:dyDescent="0.25">
      <c r="A82024" s="25">
        <v>847746244716881</v>
      </c>
      <c r="I82024" s="25">
        <v>175202131468305</v>
      </c>
    </row>
    <row r="82025" spans="1:9" x14ac:dyDescent="0.25">
      <c r="A82025" s="25">
        <v>692146420720586</v>
      </c>
      <c r="I82025" s="25">
        <v>386489023883324</v>
      </c>
    </row>
    <row r="82026" spans="1:9" x14ac:dyDescent="0.25">
      <c r="A82026" s="25">
        <v>714567626825696</v>
      </c>
      <c r="I82026" s="25">
        <v>343564503825315</v>
      </c>
    </row>
    <row r="82027" spans="1:9" x14ac:dyDescent="0.25">
      <c r="A82027" s="25">
        <v>526108479556345</v>
      </c>
      <c r="I82027" s="25">
        <v>486093662240246</v>
      </c>
    </row>
    <row r="82028" spans="1:9" x14ac:dyDescent="0.25">
      <c r="A82028" s="25">
        <v>142345828970165</v>
      </c>
      <c r="I82028" s="25">
        <v>370581949829235</v>
      </c>
    </row>
    <row r="82029" spans="1:9" x14ac:dyDescent="0.25">
      <c r="A82029" s="25">
        <v>464101120862522</v>
      </c>
      <c r="I82029" s="25">
        <v>761058023277667</v>
      </c>
    </row>
    <row r="82030" spans="1:9" x14ac:dyDescent="0.25">
      <c r="A82030" s="25">
        <v>350441010361466</v>
      </c>
      <c r="I82030" s="25">
        <v>309627115636964</v>
      </c>
    </row>
    <row r="82031" spans="1:9" x14ac:dyDescent="0.25">
      <c r="A82031" s="25">
        <v>711509146814327</v>
      </c>
      <c r="I82031" s="25">
        <v>630048816823254</v>
      </c>
    </row>
    <row r="82032" spans="1:9" x14ac:dyDescent="0.25">
      <c r="A82032" s="25">
        <v>715760346147904</v>
      </c>
      <c r="I82032" s="25">
        <v>933982737850847</v>
      </c>
    </row>
    <row r="82033" spans="1:9" x14ac:dyDescent="0.25">
      <c r="A82033" s="25">
        <v>673213490418279</v>
      </c>
      <c r="I82033" s="25">
        <v>934495405648799</v>
      </c>
    </row>
    <row r="82034" spans="1:9" x14ac:dyDescent="0.25">
      <c r="A82034" s="25">
        <v>656451108564650</v>
      </c>
      <c r="I82034" s="25">
        <v>892914498162058</v>
      </c>
    </row>
    <row r="82035" spans="1:9" x14ac:dyDescent="0.25">
      <c r="A82035" s="25">
        <v>666823891412399</v>
      </c>
      <c r="I82035" s="25">
        <v>113894263911222</v>
      </c>
    </row>
    <row r="82036" spans="1:9" x14ac:dyDescent="0.25">
      <c r="A82036" s="25">
        <v>377509498637184</v>
      </c>
      <c r="I82036" s="25">
        <v>170791904347922</v>
      </c>
    </row>
    <row r="82037" spans="1:9" x14ac:dyDescent="0.25">
      <c r="A82037" s="25">
        <v>512754397861352</v>
      </c>
      <c r="I82037" s="25">
        <v>906766878746703</v>
      </c>
    </row>
    <row r="82038" spans="1:9" x14ac:dyDescent="0.25">
      <c r="A82038" s="25">
        <v>728674876646489</v>
      </c>
      <c r="I82038" s="25">
        <v>950236013057913</v>
      </c>
    </row>
    <row r="82039" spans="1:9" x14ac:dyDescent="0.25">
      <c r="A82039" s="25">
        <v>352099343648545</v>
      </c>
      <c r="I82039" s="25">
        <v>577134423926269</v>
      </c>
    </row>
    <row r="82040" spans="1:9" x14ac:dyDescent="0.25">
      <c r="A82040" s="25">
        <v>886327427306967</v>
      </c>
      <c r="I82040" s="25">
        <v>342772381565166</v>
      </c>
    </row>
    <row r="82041" spans="1:9" x14ac:dyDescent="0.25">
      <c r="A82041" s="25">
        <v>913764557562522</v>
      </c>
      <c r="I82041" s="25">
        <v>346899790581680</v>
      </c>
    </row>
    <row r="82042" spans="1:9" x14ac:dyDescent="0.25">
      <c r="A82042" s="25">
        <v>392302142574432</v>
      </c>
      <c r="I82042" s="25">
        <v>983446001743169</v>
      </c>
    </row>
    <row r="82043" spans="1:9" x14ac:dyDescent="0.25">
      <c r="A82043" s="25">
        <v>724715786669645</v>
      </c>
      <c r="I82043" s="25">
        <v>288933275048722</v>
      </c>
    </row>
    <row r="82044" spans="1:9" x14ac:dyDescent="0.25">
      <c r="A82044" s="25">
        <v>267892151393953</v>
      </c>
      <c r="I82044" s="25">
        <v>540126461399681</v>
      </c>
    </row>
    <row r="82045" spans="1:9" x14ac:dyDescent="0.25">
      <c r="A82045" s="25">
        <v>832795232392005</v>
      </c>
      <c r="I82045" s="25">
        <v>113657655243736</v>
      </c>
    </row>
    <row r="82046" spans="1:9" x14ac:dyDescent="0.25">
      <c r="A82046" s="25">
        <v>829999062916810</v>
      </c>
      <c r="I82046" s="25">
        <v>954962362251663</v>
      </c>
    </row>
    <row r="82047" spans="1:9" x14ac:dyDescent="0.25">
      <c r="A82047" s="25">
        <v>630780404888470</v>
      </c>
      <c r="I82047" s="25">
        <v>773143331170115</v>
      </c>
    </row>
    <row r="82048" spans="1:9" x14ac:dyDescent="0.25">
      <c r="A82048" s="25">
        <v>418449086679863</v>
      </c>
      <c r="I82048" s="25">
        <v>328317563942739</v>
      </c>
    </row>
    <row r="82049" spans="1:9" x14ac:dyDescent="0.25">
      <c r="A82049" s="25">
        <v>869984756701933</v>
      </c>
      <c r="I82049" s="25">
        <v>339716056377945</v>
      </c>
    </row>
    <row r="82050" spans="1:9" x14ac:dyDescent="0.25">
      <c r="A82050" s="25">
        <v>671918340403625</v>
      </c>
      <c r="I82050" s="25">
        <v>388658125927722</v>
      </c>
    </row>
    <row r="82051" spans="1:9" x14ac:dyDescent="0.25">
      <c r="A82051" s="25">
        <v>952423607711653</v>
      </c>
      <c r="I82051" s="25">
        <v>961295252987414</v>
      </c>
    </row>
    <row r="82052" spans="1:9" x14ac:dyDescent="0.25">
      <c r="A82052" s="25">
        <v>389208240980927</v>
      </c>
      <c r="I82052" s="25">
        <v>484227372348438</v>
      </c>
    </row>
    <row r="82053" spans="1:9" x14ac:dyDescent="0.25">
      <c r="A82053" s="25">
        <v>146554955605620</v>
      </c>
      <c r="I82053" s="25">
        <v>414478787110894</v>
      </c>
    </row>
    <row r="82054" spans="1:9" x14ac:dyDescent="0.25">
      <c r="A82054" s="25">
        <v>629631451438831</v>
      </c>
      <c r="I82054" s="25">
        <v>436742776725652</v>
      </c>
    </row>
    <row r="82055" spans="1:9" x14ac:dyDescent="0.25">
      <c r="A82055" s="25">
        <v>809362818659082</v>
      </c>
      <c r="I82055" s="25">
        <v>645694195721907</v>
      </c>
    </row>
    <row r="82056" spans="1:9" x14ac:dyDescent="0.25">
      <c r="A82056" s="25">
        <v>190372158217326</v>
      </c>
      <c r="I82056" s="25">
        <v>866873669754221</v>
      </c>
    </row>
    <row r="82057" spans="1:9" x14ac:dyDescent="0.25">
      <c r="A82057" s="25">
        <v>882157524422494</v>
      </c>
      <c r="I82057" s="25">
        <v>580447394434007</v>
      </c>
    </row>
    <row r="82058" spans="1:9" x14ac:dyDescent="0.25">
      <c r="A82058" s="25">
        <v>666559707720879</v>
      </c>
      <c r="I82058" s="25">
        <v>143497425352900</v>
      </c>
    </row>
    <row r="82059" spans="1:9" x14ac:dyDescent="0.25">
      <c r="A82059" s="25">
        <v>909422852253786</v>
      </c>
      <c r="I82059" s="25">
        <v>761132986386209</v>
      </c>
    </row>
    <row r="82060" spans="1:9" x14ac:dyDescent="0.25">
      <c r="A82060" s="25">
        <v>935518691609753</v>
      </c>
      <c r="I82060" s="25">
        <v>881571688291522</v>
      </c>
    </row>
    <row r="82061" spans="1:9" x14ac:dyDescent="0.25">
      <c r="A82061" s="25">
        <v>996618636025164</v>
      </c>
      <c r="I82061" s="25">
        <v>281333568475947</v>
      </c>
    </row>
    <row r="82062" spans="1:9" x14ac:dyDescent="0.25">
      <c r="A82062" s="25">
        <v>238906766376753</v>
      </c>
      <c r="I82062" s="25">
        <v>155404762480069</v>
      </c>
    </row>
    <row r="82063" spans="1:9" x14ac:dyDescent="0.25">
      <c r="A82063" s="25">
        <v>561548262547977</v>
      </c>
      <c r="I82063" s="25">
        <v>793786867963997</v>
      </c>
    </row>
    <row r="82064" spans="1:9" x14ac:dyDescent="0.25">
      <c r="A82064" s="25">
        <v>567401409744617</v>
      </c>
      <c r="I82064" s="25">
        <v>258499612095149</v>
      </c>
    </row>
    <row r="82065" spans="1:9" x14ac:dyDescent="0.25">
      <c r="A82065" s="25">
        <v>538791823531824</v>
      </c>
      <c r="I82065" s="25">
        <v>835948903149198</v>
      </c>
    </row>
    <row r="82066" spans="1:9" x14ac:dyDescent="0.25">
      <c r="A82066" s="25">
        <v>237058314880647</v>
      </c>
      <c r="I82066" s="25">
        <v>757748222640920</v>
      </c>
    </row>
    <row r="82067" spans="1:9" x14ac:dyDescent="0.25">
      <c r="A82067" s="25">
        <v>375124830361744</v>
      </c>
      <c r="I82067" s="25">
        <v>387329054462414</v>
      </c>
    </row>
    <row r="82068" spans="1:9" x14ac:dyDescent="0.25">
      <c r="A82068" s="25">
        <v>633595721112127</v>
      </c>
      <c r="I82068" s="25">
        <v>138229909570620</v>
      </c>
    </row>
    <row r="82069" spans="1:9" x14ac:dyDescent="0.25">
      <c r="A82069" s="25">
        <v>224948248889801</v>
      </c>
      <c r="I82069" s="25">
        <v>388743610914732</v>
      </c>
    </row>
    <row r="82070" spans="1:9" x14ac:dyDescent="0.25">
      <c r="A82070" s="25">
        <v>415620497715155</v>
      </c>
      <c r="I82070" s="25">
        <v>240077176571994</v>
      </c>
    </row>
    <row r="82071" spans="1:9" x14ac:dyDescent="0.25">
      <c r="A82071" s="25">
        <v>750124396992893</v>
      </c>
      <c r="I82071" s="25">
        <v>332354708968243</v>
      </c>
    </row>
    <row r="82072" spans="1:9" x14ac:dyDescent="0.25">
      <c r="A82072" s="25">
        <v>166558254672988</v>
      </c>
      <c r="I82072" s="25">
        <v>269853566267491</v>
      </c>
    </row>
    <row r="82073" spans="1:9" x14ac:dyDescent="0.25">
      <c r="A82073" s="25">
        <v>134711198166073</v>
      </c>
      <c r="I82073" s="25">
        <v>925916543563015</v>
      </c>
    </row>
    <row r="82074" spans="1:9" x14ac:dyDescent="0.25">
      <c r="A82074" s="25">
        <v>208690200690544</v>
      </c>
      <c r="I82074" s="25">
        <v>201483051528274</v>
      </c>
    </row>
    <row r="82075" spans="1:9" x14ac:dyDescent="0.25">
      <c r="A82075" s="25">
        <v>943361899629799</v>
      </c>
      <c r="I82075" s="25">
        <v>764833612013849</v>
      </c>
    </row>
    <row r="82076" spans="1:9" x14ac:dyDescent="0.25">
      <c r="A82076" s="25">
        <v>322120781452718</v>
      </c>
      <c r="I82076" s="25">
        <v>886112368295296</v>
      </c>
    </row>
    <row r="82077" spans="1:9" x14ac:dyDescent="0.25">
      <c r="A82077" s="25">
        <v>752152569973122</v>
      </c>
      <c r="I82077" s="25">
        <v>798223122530323</v>
      </c>
    </row>
    <row r="82078" spans="1:9" x14ac:dyDescent="0.25">
      <c r="A82078" s="25">
        <v>512912801389980</v>
      </c>
      <c r="I82078" s="25">
        <v>995224923242362</v>
      </c>
    </row>
    <row r="82079" spans="1:9" x14ac:dyDescent="0.25">
      <c r="A82079" s="25">
        <v>283536076177273</v>
      </c>
      <c r="I82079" s="25">
        <v>563966349968743</v>
      </c>
    </row>
    <row r="82080" spans="1:9" x14ac:dyDescent="0.25">
      <c r="A82080" s="25">
        <v>878434579263423</v>
      </c>
      <c r="I82080" s="25">
        <v>565251587538607</v>
      </c>
    </row>
    <row r="82081" spans="1:9" x14ac:dyDescent="0.25">
      <c r="A82081" s="25">
        <v>568903482439513</v>
      </c>
      <c r="I82081" s="25">
        <v>112658479323983</v>
      </c>
    </row>
    <row r="82082" spans="1:9" x14ac:dyDescent="0.25">
      <c r="A82082" s="25">
        <v>402559414803809</v>
      </c>
      <c r="I82082" s="25">
        <v>702524220614734</v>
      </c>
    </row>
    <row r="82083" spans="1:9" x14ac:dyDescent="0.25">
      <c r="A82083" s="25">
        <v>100455739858914</v>
      </c>
      <c r="I82083" s="25">
        <v>668633052341987</v>
      </c>
    </row>
    <row r="82084" spans="1:9" x14ac:dyDescent="0.25">
      <c r="A82084" s="25">
        <v>948348804655415</v>
      </c>
      <c r="I82084" s="25">
        <v>356361877854585</v>
      </c>
    </row>
    <row r="82085" spans="1:9" x14ac:dyDescent="0.25">
      <c r="A82085" s="25">
        <v>551723652706149</v>
      </c>
      <c r="I82085" s="25">
        <v>886993126024426</v>
      </c>
    </row>
    <row r="82086" spans="1:9" x14ac:dyDescent="0.25">
      <c r="A82086" s="25">
        <v>677786714616432</v>
      </c>
      <c r="I82086" s="25">
        <v>590153040123835</v>
      </c>
    </row>
    <row r="82087" spans="1:9" x14ac:dyDescent="0.25">
      <c r="A82087" s="25">
        <v>329305129853133</v>
      </c>
      <c r="I82087" s="25">
        <v>915905997651759</v>
      </c>
    </row>
    <row r="82088" spans="1:9" x14ac:dyDescent="0.25">
      <c r="A82088" s="25">
        <v>959151518694948</v>
      </c>
      <c r="I82088" s="25">
        <v>686329635325458</v>
      </c>
    </row>
    <row r="82089" spans="1:9" x14ac:dyDescent="0.25">
      <c r="A82089" s="25">
        <v>434178000702044</v>
      </c>
      <c r="I82089" s="25">
        <v>382809105811779</v>
      </c>
    </row>
    <row r="82090" spans="1:9" x14ac:dyDescent="0.25">
      <c r="A82090" s="25">
        <v>778082388480970</v>
      </c>
      <c r="I82090" s="25">
        <v>957489250212026</v>
      </c>
    </row>
    <row r="82091" spans="1:9" x14ac:dyDescent="0.25">
      <c r="A82091" s="25">
        <v>625343398979939</v>
      </c>
      <c r="I82091" s="25">
        <v>744833406230650</v>
      </c>
    </row>
    <row r="82092" spans="1:9" x14ac:dyDescent="0.25">
      <c r="A82092" s="25">
        <v>756570324754836</v>
      </c>
      <c r="I82092" s="25">
        <v>713321117883335</v>
      </c>
    </row>
    <row r="82093" spans="1:9" x14ac:dyDescent="0.25">
      <c r="A82093" s="25">
        <v>702883152044046</v>
      </c>
      <c r="I82093" s="25">
        <v>773377288153912</v>
      </c>
    </row>
    <row r="82094" spans="1:9" x14ac:dyDescent="0.25">
      <c r="A82094" s="25">
        <v>624511891787987</v>
      </c>
      <c r="I82094" s="25">
        <v>785491080028774</v>
      </c>
    </row>
    <row r="82095" spans="1:9" x14ac:dyDescent="0.25">
      <c r="A82095" s="25">
        <v>586734456647026</v>
      </c>
      <c r="I82095" s="25">
        <v>727234292434649</v>
      </c>
    </row>
    <row r="82096" spans="1:9" x14ac:dyDescent="0.25">
      <c r="A82096" s="25">
        <v>601076118704168</v>
      </c>
      <c r="I82096" s="25">
        <v>741614627478335</v>
      </c>
    </row>
    <row r="82097" spans="1:9" x14ac:dyDescent="0.25">
      <c r="A82097" s="25">
        <v>630814215242199</v>
      </c>
      <c r="I82097" s="25">
        <v>180708190274911</v>
      </c>
    </row>
    <row r="82098" spans="1:9" x14ac:dyDescent="0.25">
      <c r="A82098" s="25">
        <v>297304065785061</v>
      </c>
      <c r="I82098" s="25">
        <v>774655040072743</v>
      </c>
    </row>
    <row r="82099" spans="1:9" x14ac:dyDescent="0.25">
      <c r="A82099" s="25">
        <v>467250619312316</v>
      </c>
      <c r="I82099" s="25">
        <v>770185586119773</v>
      </c>
    </row>
    <row r="82100" spans="1:9" x14ac:dyDescent="0.25">
      <c r="A82100" s="25">
        <v>863133857904587</v>
      </c>
      <c r="I82100" s="25">
        <v>786758693693617</v>
      </c>
    </row>
    <row r="82101" spans="1:9" x14ac:dyDescent="0.25">
      <c r="A82101" s="25">
        <v>792306040177857</v>
      </c>
      <c r="I82101" s="25">
        <v>929469244233437</v>
      </c>
    </row>
    <row r="82102" spans="1:9" x14ac:dyDescent="0.25">
      <c r="A82102" s="25">
        <v>592734315598758</v>
      </c>
      <c r="I82102" s="25">
        <v>724987540673182</v>
      </c>
    </row>
    <row r="82103" spans="1:9" x14ac:dyDescent="0.25">
      <c r="A82103" s="25">
        <v>497178905539633</v>
      </c>
      <c r="I82103" s="25">
        <v>391374999415225</v>
      </c>
    </row>
    <row r="82104" spans="1:9" x14ac:dyDescent="0.25">
      <c r="A82104" s="25">
        <v>980741106946421</v>
      </c>
      <c r="I82104" s="25">
        <v>182176487363494</v>
      </c>
    </row>
    <row r="82105" spans="1:9" x14ac:dyDescent="0.25">
      <c r="A82105" s="25">
        <v>564707211257727</v>
      </c>
      <c r="I82105" s="25">
        <v>445159766215928</v>
      </c>
    </row>
    <row r="82106" spans="1:9" x14ac:dyDescent="0.25">
      <c r="A82106" s="25">
        <v>522670500552998</v>
      </c>
      <c r="I82106" s="25">
        <v>478997954892976</v>
      </c>
    </row>
    <row r="82107" spans="1:9" x14ac:dyDescent="0.25">
      <c r="A82107" s="25">
        <v>170733010063380</v>
      </c>
      <c r="I82107" s="25">
        <v>603763785441458</v>
      </c>
    </row>
    <row r="82108" spans="1:9" x14ac:dyDescent="0.25">
      <c r="A82108" s="25">
        <v>366994465153053</v>
      </c>
      <c r="I82108" s="25">
        <v>234629785993889</v>
      </c>
    </row>
    <row r="82109" spans="1:9" x14ac:dyDescent="0.25">
      <c r="A82109" s="25">
        <v>477968744545760</v>
      </c>
      <c r="I82109" s="25">
        <v>903923474045952</v>
      </c>
    </row>
    <row r="82110" spans="1:9" x14ac:dyDescent="0.25">
      <c r="A82110" s="25">
        <v>477173697380333</v>
      </c>
      <c r="I82110" s="25">
        <v>759658478137577</v>
      </c>
    </row>
    <row r="82111" spans="1:9" x14ac:dyDescent="0.25">
      <c r="A82111" s="25">
        <v>851028349279447</v>
      </c>
      <c r="I82111" s="25">
        <v>899148000482030</v>
      </c>
    </row>
    <row r="82112" spans="1:9" x14ac:dyDescent="0.25">
      <c r="A82112" s="25">
        <v>671189717025002</v>
      </c>
      <c r="I82112" s="25">
        <v>926978528591567</v>
      </c>
    </row>
    <row r="82113" spans="1:9" x14ac:dyDescent="0.25">
      <c r="A82113" s="25">
        <v>995091648813979</v>
      </c>
      <c r="I82113" s="25">
        <v>321641775846119</v>
      </c>
    </row>
    <row r="82114" spans="1:9" x14ac:dyDescent="0.25">
      <c r="A82114" s="25">
        <v>227150992611999</v>
      </c>
      <c r="I82114" s="25">
        <v>501577974731471</v>
      </c>
    </row>
    <row r="82115" spans="1:9" x14ac:dyDescent="0.25">
      <c r="A82115" s="25">
        <v>324041911771629</v>
      </c>
      <c r="I82115" s="25">
        <v>827406806344326</v>
      </c>
    </row>
    <row r="82116" spans="1:9" x14ac:dyDescent="0.25">
      <c r="A82116" s="25">
        <v>117705765208095</v>
      </c>
      <c r="I82116" s="25">
        <v>241008143966553</v>
      </c>
    </row>
    <row r="82117" spans="1:9" x14ac:dyDescent="0.25">
      <c r="A82117" s="25">
        <v>510059125277469</v>
      </c>
      <c r="I82117" s="25">
        <v>283838278791804</v>
      </c>
    </row>
    <row r="82118" spans="1:9" x14ac:dyDescent="0.25">
      <c r="A82118" s="25">
        <v>378538168229727</v>
      </c>
      <c r="I82118" s="25">
        <v>657037736166776</v>
      </c>
    </row>
    <row r="82119" spans="1:9" x14ac:dyDescent="0.25">
      <c r="A82119" s="25">
        <v>153899839392757</v>
      </c>
      <c r="I82119" s="25">
        <v>180759328712627</v>
      </c>
    </row>
    <row r="82120" spans="1:9" x14ac:dyDescent="0.25">
      <c r="A82120" s="25">
        <v>359950950555560</v>
      </c>
      <c r="I82120" s="25">
        <v>164182320538071</v>
      </c>
    </row>
    <row r="82121" spans="1:9" x14ac:dyDescent="0.25">
      <c r="A82121" s="25">
        <v>362618229948243</v>
      </c>
      <c r="I82121" s="25">
        <v>869864450257841</v>
      </c>
    </row>
    <row r="82122" spans="1:9" x14ac:dyDescent="0.25">
      <c r="A82122" s="25">
        <v>851803037734093</v>
      </c>
      <c r="I82122" s="25">
        <v>121737512632230</v>
      </c>
    </row>
    <row r="82123" spans="1:9" x14ac:dyDescent="0.25">
      <c r="A82123" s="25">
        <v>177300627953312</v>
      </c>
      <c r="I82123" s="25">
        <v>512032741216124</v>
      </c>
    </row>
    <row r="82124" spans="1:9" x14ac:dyDescent="0.25">
      <c r="A82124" s="25">
        <v>813432938532521</v>
      </c>
      <c r="I82124" s="25">
        <v>656004793030002</v>
      </c>
    </row>
    <row r="82125" spans="1:9" x14ac:dyDescent="0.25">
      <c r="A82125" s="25">
        <v>514114938142573</v>
      </c>
      <c r="I82125" s="25">
        <v>280671095243155</v>
      </c>
    </row>
    <row r="82126" spans="1:9" x14ac:dyDescent="0.25">
      <c r="A82126" s="25">
        <v>909088832808166</v>
      </c>
      <c r="I82126" s="25">
        <v>708982069827947</v>
      </c>
    </row>
    <row r="82127" spans="1:9" x14ac:dyDescent="0.25">
      <c r="A82127" s="25">
        <v>848182934709485</v>
      </c>
      <c r="I82127" s="25">
        <v>792642883931178</v>
      </c>
    </row>
    <row r="82128" spans="1:9" x14ac:dyDescent="0.25">
      <c r="A82128" s="25">
        <v>723224060674083</v>
      </c>
      <c r="I82128" s="25">
        <v>680474013130209</v>
      </c>
    </row>
    <row r="82129" spans="1:9" x14ac:dyDescent="0.25">
      <c r="A82129" s="25">
        <v>201967322293315</v>
      </c>
      <c r="I82129" s="25">
        <v>503919953893465</v>
      </c>
    </row>
    <row r="82130" spans="1:9" x14ac:dyDescent="0.25">
      <c r="A82130" s="25">
        <v>585335650761754</v>
      </c>
      <c r="I82130" s="25">
        <v>540726750231508</v>
      </c>
    </row>
    <row r="82131" spans="1:9" x14ac:dyDescent="0.25">
      <c r="A82131" s="25">
        <v>451910929779143</v>
      </c>
      <c r="I82131" s="25">
        <v>761908180685554</v>
      </c>
    </row>
    <row r="82132" spans="1:9" x14ac:dyDescent="0.25">
      <c r="A82132" s="25">
        <v>255442795724635</v>
      </c>
      <c r="I82132" s="25">
        <v>255387480846231</v>
      </c>
    </row>
    <row r="82133" spans="1:9" x14ac:dyDescent="0.25">
      <c r="A82133" s="25">
        <v>315196178735604</v>
      </c>
      <c r="I82133" s="25">
        <v>765147617075330</v>
      </c>
    </row>
    <row r="82134" spans="1:9" x14ac:dyDescent="0.25">
      <c r="A82134" s="25">
        <v>472092895522310</v>
      </c>
      <c r="I82134" s="25">
        <v>947713273217533</v>
      </c>
    </row>
    <row r="82135" spans="1:9" x14ac:dyDescent="0.25">
      <c r="A82135" s="25">
        <v>622060754876436</v>
      </c>
      <c r="I82135" s="25">
        <v>516525019762840</v>
      </c>
    </row>
    <row r="82136" spans="1:9" x14ac:dyDescent="0.25">
      <c r="A82136" s="25">
        <v>540300197051925</v>
      </c>
      <c r="I82136" s="25">
        <v>302223176468506</v>
      </c>
    </row>
    <row r="82137" spans="1:9" x14ac:dyDescent="0.25">
      <c r="A82137" s="25">
        <v>930471159467212</v>
      </c>
      <c r="I82137" s="25">
        <v>940191486334932</v>
      </c>
    </row>
    <row r="82138" spans="1:9" x14ac:dyDescent="0.25">
      <c r="A82138" s="25">
        <v>878466908732505</v>
      </c>
      <c r="I82138" s="25">
        <v>564576515825478</v>
      </c>
    </row>
    <row r="82139" spans="1:9" x14ac:dyDescent="0.25">
      <c r="A82139" s="25">
        <v>520246986839114</v>
      </c>
      <c r="I82139" s="25">
        <v>539587193892013</v>
      </c>
    </row>
    <row r="82140" spans="1:9" x14ac:dyDescent="0.25">
      <c r="A82140" s="25">
        <v>601387171900567</v>
      </c>
      <c r="I82140" s="25">
        <v>198534243312510</v>
      </c>
    </row>
    <row r="82141" spans="1:9" x14ac:dyDescent="0.25">
      <c r="A82141" s="25">
        <v>127475683731408</v>
      </c>
      <c r="I82141" s="25">
        <v>816365363513992</v>
      </c>
    </row>
    <row r="82142" spans="1:9" x14ac:dyDescent="0.25">
      <c r="A82142" s="25">
        <v>824081591497697</v>
      </c>
      <c r="I82142" s="25">
        <v>943503083790846</v>
      </c>
    </row>
    <row r="82143" spans="1:9" x14ac:dyDescent="0.25">
      <c r="A82143" s="25">
        <v>661755314408481</v>
      </c>
      <c r="I82143" s="25">
        <v>464029858160574</v>
      </c>
    </row>
    <row r="82144" spans="1:9" x14ac:dyDescent="0.25">
      <c r="A82144" s="25">
        <v>981121010058193</v>
      </c>
      <c r="I82144" s="25">
        <v>756685468176256</v>
      </c>
    </row>
    <row r="82145" spans="1:9" x14ac:dyDescent="0.25">
      <c r="A82145" s="25">
        <v>452956310298947</v>
      </c>
      <c r="I82145" s="25">
        <v>537619923067717</v>
      </c>
    </row>
    <row r="82146" spans="1:9" x14ac:dyDescent="0.25">
      <c r="A82146" s="25">
        <v>517013392672604</v>
      </c>
      <c r="I82146" s="25">
        <v>611032819925308</v>
      </c>
    </row>
    <row r="82147" spans="1:9" x14ac:dyDescent="0.25">
      <c r="A82147" s="25">
        <v>221162778762517</v>
      </c>
      <c r="I82147" s="25">
        <v>981223476864491</v>
      </c>
    </row>
    <row r="82148" spans="1:9" x14ac:dyDescent="0.25">
      <c r="A82148" s="25">
        <v>285619047556022</v>
      </c>
      <c r="I82148" s="25">
        <v>463385822566121</v>
      </c>
    </row>
    <row r="82149" spans="1:9" x14ac:dyDescent="0.25">
      <c r="A82149" s="25">
        <v>960253149518770</v>
      </c>
      <c r="I82149" s="25">
        <v>145392037662232</v>
      </c>
    </row>
    <row r="82150" spans="1:9" x14ac:dyDescent="0.25">
      <c r="A82150" s="25">
        <v>315967259262742</v>
      </c>
      <c r="I82150" s="25">
        <v>133808860617731</v>
      </c>
    </row>
    <row r="82151" spans="1:9" x14ac:dyDescent="0.25">
      <c r="A82151" s="25">
        <v>990008582855682</v>
      </c>
      <c r="I82151" s="25">
        <v>304645127357246</v>
      </c>
    </row>
    <row r="82152" spans="1:9" x14ac:dyDescent="0.25">
      <c r="A82152" s="25">
        <v>220617257595805</v>
      </c>
      <c r="I82152" s="25">
        <v>658123086553128</v>
      </c>
    </row>
    <row r="82153" spans="1:9" x14ac:dyDescent="0.25">
      <c r="A82153" s="25">
        <v>441295352451877</v>
      </c>
      <c r="I82153" s="25">
        <v>605793758340869</v>
      </c>
    </row>
    <row r="82154" spans="1:9" x14ac:dyDescent="0.25">
      <c r="A82154" s="25">
        <v>706195856269050</v>
      </c>
      <c r="I82154" s="25">
        <v>563449920759546</v>
      </c>
    </row>
    <row r="82155" spans="1:9" x14ac:dyDescent="0.25">
      <c r="A82155" s="25">
        <v>468202590302128</v>
      </c>
      <c r="I82155" s="25">
        <v>369982357417819</v>
      </c>
    </row>
    <row r="82156" spans="1:9" x14ac:dyDescent="0.25">
      <c r="A82156" s="25">
        <v>400698675015839</v>
      </c>
      <c r="I82156" s="25">
        <v>430879857092226</v>
      </c>
    </row>
    <row r="82157" spans="1:9" x14ac:dyDescent="0.25">
      <c r="A82157" s="25">
        <v>854851838146062</v>
      </c>
      <c r="I82157" s="25">
        <v>329839038114075</v>
      </c>
    </row>
    <row r="82158" spans="1:9" x14ac:dyDescent="0.25">
      <c r="A82158" s="25">
        <v>699504578858895</v>
      </c>
      <c r="I82158" s="25">
        <v>890627895681560</v>
      </c>
    </row>
    <row r="82159" spans="1:9" x14ac:dyDescent="0.25">
      <c r="A82159" s="25">
        <v>560862833944328</v>
      </c>
      <c r="I82159" s="25">
        <v>372302368148763</v>
      </c>
    </row>
    <row r="82160" spans="1:9" x14ac:dyDescent="0.25">
      <c r="A82160" s="25">
        <v>230095888246725</v>
      </c>
      <c r="I82160" s="25">
        <v>469291522142180</v>
      </c>
    </row>
    <row r="82161" spans="1:9" x14ac:dyDescent="0.25">
      <c r="A82161" s="25">
        <v>748959345758062</v>
      </c>
      <c r="I82161" s="25">
        <v>606396548277722</v>
      </c>
    </row>
    <row r="82162" spans="1:9" x14ac:dyDescent="0.25">
      <c r="A82162" s="25">
        <v>549247180843946</v>
      </c>
      <c r="I82162" s="25">
        <v>129994861084070</v>
      </c>
    </row>
    <row r="82163" spans="1:9" x14ac:dyDescent="0.25">
      <c r="A82163" s="25">
        <v>320532692191978</v>
      </c>
      <c r="I82163" s="25">
        <v>530802783613120</v>
      </c>
    </row>
    <row r="82164" spans="1:9" x14ac:dyDescent="0.25">
      <c r="A82164" s="25">
        <v>304323048924456</v>
      </c>
      <c r="I82164" s="25">
        <v>557433482340893</v>
      </c>
    </row>
    <row r="82165" spans="1:9" x14ac:dyDescent="0.25">
      <c r="A82165" s="25">
        <v>704243958152175</v>
      </c>
      <c r="I82165" s="25">
        <v>219996967798148</v>
      </c>
    </row>
    <row r="82166" spans="1:9" x14ac:dyDescent="0.25">
      <c r="A82166" s="25">
        <v>404495562941970</v>
      </c>
      <c r="I82166" s="25">
        <v>763429616015726</v>
      </c>
    </row>
    <row r="82167" spans="1:9" x14ac:dyDescent="0.25">
      <c r="A82167" s="25">
        <v>811608152514948</v>
      </c>
      <c r="I82167" s="25">
        <v>741151613387046</v>
      </c>
    </row>
    <row r="82168" spans="1:9" x14ac:dyDescent="0.25">
      <c r="A82168" s="25">
        <v>140564251592450</v>
      </c>
      <c r="I82168" s="25">
        <v>311652122988865</v>
      </c>
    </row>
    <row r="82169" spans="1:9" x14ac:dyDescent="0.25">
      <c r="A82169" s="25">
        <v>531666988733560</v>
      </c>
      <c r="I82169" s="25">
        <v>852413659077712</v>
      </c>
    </row>
    <row r="82170" spans="1:9" x14ac:dyDescent="0.25">
      <c r="A82170" s="25">
        <v>403471777687844</v>
      </c>
      <c r="I82170" s="25">
        <v>487181800220221</v>
      </c>
    </row>
    <row r="82171" spans="1:9" x14ac:dyDescent="0.25">
      <c r="A82171" s="25">
        <v>847967809360478</v>
      </c>
      <c r="I82171" s="25">
        <v>141522419670129</v>
      </c>
    </row>
    <row r="82172" spans="1:9" x14ac:dyDescent="0.25">
      <c r="A82172" s="25">
        <v>324248557796051</v>
      </c>
      <c r="I82172" s="25">
        <v>653538949783323</v>
      </c>
    </row>
    <row r="82173" spans="1:9" x14ac:dyDescent="0.25">
      <c r="A82173" s="25">
        <v>509376117536283</v>
      </c>
      <c r="I82173" s="25">
        <v>484172857469998</v>
      </c>
    </row>
    <row r="82174" spans="1:9" x14ac:dyDescent="0.25">
      <c r="A82174" s="25">
        <v>117624328187763</v>
      </c>
      <c r="I82174" s="25">
        <v>663384572935374</v>
      </c>
    </row>
    <row r="82175" spans="1:9" x14ac:dyDescent="0.25">
      <c r="A82175" s="25">
        <v>791645998527988</v>
      </c>
      <c r="I82175" s="25">
        <v>240194122933434</v>
      </c>
    </row>
    <row r="82176" spans="1:9" x14ac:dyDescent="0.25">
      <c r="A82176" s="25">
        <v>450506915971111</v>
      </c>
      <c r="I82176" s="25">
        <v>135178640642590</v>
      </c>
    </row>
    <row r="82177" spans="1:9" x14ac:dyDescent="0.25">
      <c r="A82177" s="25">
        <v>668323968388525</v>
      </c>
      <c r="I82177" s="25">
        <v>815634928425777</v>
      </c>
    </row>
    <row r="82178" spans="1:9" x14ac:dyDescent="0.25">
      <c r="A82178" s="25">
        <v>444861848378487</v>
      </c>
      <c r="I82178" s="25">
        <v>207777440974507</v>
      </c>
    </row>
    <row r="82179" spans="1:9" x14ac:dyDescent="0.25">
      <c r="A82179" s="25">
        <v>889952432779267</v>
      </c>
      <c r="I82179" s="25">
        <v>577199051452423</v>
      </c>
    </row>
    <row r="82180" spans="1:9" x14ac:dyDescent="0.25">
      <c r="A82180" s="25">
        <v>776436980624314</v>
      </c>
      <c r="I82180" s="25">
        <v>211114214150587</v>
      </c>
    </row>
    <row r="82181" spans="1:9" x14ac:dyDescent="0.25">
      <c r="A82181" s="25">
        <v>695515821495174</v>
      </c>
      <c r="I82181" s="25">
        <v>964416360450348</v>
      </c>
    </row>
    <row r="82182" spans="1:9" x14ac:dyDescent="0.25">
      <c r="A82182" s="25">
        <v>363972132694712</v>
      </c>
      <c r="I82182" s="25">
        <v>790335585239085</v>
      </c>
    </row>
    <row r="82183" spans="1:9" x14ac:dyDescent="0.25">
      <c r="A82183" s="25">
        <v>857225465245126</v>
      </c>
      <c r="I82183" s="25">
        <v>757456033677163</v>
      </c>
    </row>
    <row r="82184" spans="1:9" x14ac:dyDescent="0.25">
      <c r="A82184" s="25">
        <v>479125447500398</v>
      </c>
      <c r="I82184" s="25">
        <v>715527120315696</v>
      </c>
    </row>
    <row r="82185" spans="1:9" x14ac:dyDescent="0.25">
      <c r="A82185" s="25">
        <v>235087022206023</v>
      </c>
      <c r="I82185" s="25">
        <v>150603980495076</v>
      </c>
    </row>
    <row r="82186" spans="1:9" x14ac:dyDescent="0.25">
      <c r="A82186" s="25">
        <v>336535066675349</v>
      </c>
      <c r="I82186" s="25">
        <v>152357794434708</v>
      </c>
    </row>
    <row r="82187" spans="1:9" x14ac:dyDescent="0.25">
      <c r="A82187" s="25">
        <v>712870260336449</v>
      </c>
      <c r="I82187" s="25">
        <v>147762272768501</v>
      </c>
    </row>
    <row r="82188" spans="1:9" x14ac:dyDescent="0.25">
      <c r="A82188" s="25">
        <v>951222986107474</v>
      </c>
      <c r="I82188" s="25">
        <v>908158713641979</v>
      </c>
    </row>
    <row r="82189" spans="1:9" x14ac:dyDescent="0.25">
      <c r="A82189" s="25">
        <v>507866023096203</v>
      </c>
      <c r="I82189" s="25">
        <v>741886013450015</v>
      </c>
    </row>
    <row r="82190" spans="1:9" x14ac:dyDescent="0.25">
      <c r="A82190" s="25">
        <v>889687584012695</v>
      </c>
      <c r="I82190" s="25">
        <v>359965141336435</v>
      </c>
    </row>
    <row r="82191" spans="1:9" x14ac:dyDescent="0.25">
      <c r="A82191" s="25">
        <v>249046800167692</v>
      </c>
      <c r="I82191" s="25">
        <v>489466932513320</v>
      </c>
    </row>
    <row r="82192" spans="1:9" x14ac:dyDescent="0.25">
      <c r="A82192" s="25">
        <v>996261450038921</v>
      </c>
      <c r="I82192" s="25">
        <v>729039173682166</v>
      </c>
    </row>
    <row r="82193" spans="1:9" x14ac:dyDescent="0.25">
      <c r="A82193" s="25">
        <v>236010707566625</v>
      </c>
      <c r="I82193" s="25">
        <v>116827567263731</v>
      </c>
    </row>
    <row r="82194" spans="1:9" x14ac:dyDescent="0.25">
      <c r="A82194" s="25">
        <v>395985291387659</v>
      </c>
      <c r="I82194" s="25">
        <v>160042307134417</v>
      </c>
    </row>
    <row r="82195" spans="1:9" x14ac:dyDescent="0.25">
      <c r="A82195" s="25">
        <v>518733202040771</v>
      </c>
      <c r="I82195" s="25">
        <v>696673172880650</v>
      </c>
    </row>
    <row r="82196" spans="1:9" x14ac:dyDescent="0.25">
      <c r="A82196" s="25">
        <v>247170001482554</v>
      </c>
      <c r="I82196" s="25">
        <v>925914558620205</v>
      </c>
    </row>
    <row r="82197" spans="1:9" x14ac:dyDescent="0.25">
      <c r="A82197" s="25">
        <v>790578859872417</v>
      </c>
      <c r="I82197" s="25">
        <v>183669259277772</v>
      </c>
    </row>
    <row r="82198" spans="1:9" x14ac:dyDescent="0.25">
      <c r="A82198" s="25">
        <v>297940565231147</v>
      </c>
      <c r="I82198" s="25">
        <v>640074548284262</v>
      </c>
    </row>
    <row r="82199" spans="1:9" x14ac:dyDescent="0.25">
      <c r="A82199" s="25">
        <v>919026387781204</v>
      </c>
      <c r="I82199" s="25">
        <v>313474416178355</v>
      </c>
    </row>
    <row r="82200" spans="1:9" x14ac:dyDescent="0.25">
      <c r="A82200" s="25">
        <v>135093954951887</v>
      </c>
      <c r="I82200" s="25">
        <v>704601843891327</v>
      </c>
    </row>
    <row r="82201" spans="1:9" x14ac:dyDescent="0.25">
      <c r="A82201" s="25">
        <v>831421171063578</v>
      </c>
      <c r="I82201" s="25">
        <v>778398115621925</v>
      </c>
    </row>
    <row r="82202" spans="1:9" x14ac:dyDescent="0.25">
      <c r="A82202" s="25">
        <v>213120221584747</v>
      </c>
      <c r="I82202" s="25">
        <v>158769262553674</v>
      </c>
    </row>
    <row r="82203" spans="1:9" x14ac:dyDescent="0.25">
      <c r="A82203" s="25">
        <v>554722371054779</v>
      </c>
      <c r="I82203" s="25">
        <v>709905409041659</v>
      </c>
    </row>
    <row r="82204" spans="1:9" x14ac:dyDescent="0.25">
      <c r="A82204" s="25">
        <v>714904486488595</v>
      </c>
      <c r="I82204" s="25">
        <v>235377842562083</v>
      </c>
    </row>
    <row r="82205" spans="1:9" x14ac:dyDescent="0.25">
      <c r="A82205" s="25">
        <v>552906395644460</v>
      </c>
      <c r="I82205" s="25">
        <v>312771003495885</v>
      </c>
    </row>
    <row r="82206" spans="1:9" x14ac:dyDescent="0.25">
      <c r="A82206" s="25">
        <v>580642831844249</v>
      </c>
      <c r="I82206" s="25">
        <v>457079719387917</v>
      </c>
    </row>
    <row r="82207" spans="1:9" x14ac:dyDescent="0.25">
      <c r="A82207" s="25">
        <v>180019947831671</v>
      </c>
      <c r="I82207" s="25">
        <v>535543901346547</v>
      </c>
    </row>
    <row r="82208" spans="1:9" x14ac:dyDescent="0.25">
      <c r="A82208" s="25">
        <v>285708908801051</v>
      </c>
      <c r="I82208" s="25">
        <v>726679945013759</v>
      </c>
    </row>
    <row r="82209" spans="1:9" x14ac:dyDescent="0.25">
      <c r="A82209" s="25">
        <v>276313082300665</v>
      </c>
      <c r="I82209" s="25">
        <v>395987925979721</v>
      </c>
    </row>
    <row r="82210" spans="1:9" x14ac:dyDescent="0.25">
      <c r="A82210" s="25">
        <v>824438866451941</v>
      </c>
      <c r="I82210" s="25">
        <v>357114260757507</v>
      </c>
    </row>
    <row r="82211" spans="1:9" x14ac:dyDescent="0.25">
      <c r="A82211" s="25">
        <v>173456056004040</v>
      </c>
      <c r="I82211" s="25">
        <v>395966128153940</v>
      </c>
    </row>
    <row r="82212" spans="1:9" x14ac:dyDescent="0.25">
      <c r="A82212" s="25">
        <v>912948428557865</v>
      </c>
      <c r="I82212" s="25">
        <v>112529576179711</v>
      </c>
    </row>
    <row r="82213" spans="1:9" x14ac:dyDescent="0.25">
      <c r="A82213" s="25">
        <v>361569862248791</v>
      </c>
      <c r="I82213" s="25">
        <v>211059887615938</v>
      </c>
    </row>
    <row r="82214" spans="1:9" x14ac:dyDescent="0.25">
      <c r="A82214" s="25">
        <v>224870072045227</v>
      </c>
      <c r="I82214" s="25">
        <v>487176520298231</v>
      </c>
    </row>
    <row r="82215" spans="1:9" x14ac:dyDescent="0.25">
      <c r="A82215" s="25">
        <v>614384900124500</v>
      </c>
      <c r="I82215" s="25">
        <v>250729136948107</v>
      </c>
    </row>
    <row r="82216" spans="1:9" x14ac:dyDescent="0.25">
      <c r="A82216" s="25">
        <v>295689446091699</v>
      </c>
      <c r="I82216" s="25">
        <v>848382393957601</v>
      </c>
    </row>
    <row r="82217" spans="1:9" x14ac:dyDescent="0.25">
      <c r="A82217" s="25">
        <v>340221173610005</v>
      </c>
      <c r="I82217" s="25">
        <v>456366814813380</v>
      </c>
    </row>
    <row r="82218" spans="1:9" x14ac:dyDescent="0.25">
      <c r="A82218" s="25">
        <v>122753383172138</v>
      </c>
      <c r="I82218" s="25">
        <v>814841177410533</v>
      </c>
    </row>
    <row r="82219" spans="1:9" x14ac:dyDescent="0.25">
      <c r="A82219" s="25">
        <v>245799996586743</v>
      </c>
      <c r="I82219" s="25">
        <v>276376401982750</v>
      </c>
    </row>
    <row r="82220" spans="1:9" x14ac:dyDescent="0.25">
      <c r="A82220" s="25">
        <v>566068472894562</v>
      </c>
      <c r="I82220" s="25">
        <v>354024254752869</v>
      </c>
    </row>
    <row r="82221" spans="1:9" x14ac:dyDescent="0.25">
      <c r="A82221" s="25">
        <v>632927111538343</v>
      </c>
      <c r="I82221" s="25">
        <v>857648573497921</v>
      </c>
    </row>
    <row r="82222" spans="1:9" x14ac:dyDescent="0.25">
      <c r="A82222" s="25">
        <v>726747968760438</v>
      </c>
      <c r="I82222" s="25">
        <v>512574639252932</v>
      </c>
    </row>
    <row r="82223" spans="1:9" x14ac:dyDescent="0.25">
      <c r="A82223" s="25">
        <v>745944450791217</v>
      </c>
      <c r="I82223" s="25">
        <v>139139872459943</v>
      </c>
    </row>
    <row r="82224" spans="1:9" x14ac:dyDescent="0.25">
      <c r="A82224" s="25">
        <v>646924621730892</v>
      </c>
      <c r="I82224" s="25">
        <v>446331914290420</v>
      </c>
    </row>
    <row r="82225" spans="1:9" x14ac:dyDescent="0.25">
      <c r="A82225" s="25">
        <v>140396576534098</v>
      </c>
      <c r="I82225" s="25">
        <v>335781569491944</v>
      </c>
    </row>
    <row r="82226" spans="1:9" x14ac:dyDescent="0.25">
      <c r="A82226" s="25">
        <v>200552411641366</v>
      </c>
      <c r="I82226" s="25">
        <v>736328961019621</v>
      </c>
    </row>
    <row r="82227" spans="1:9" x14ac:dyDescent="0.25">
      <c r="A82227" s="25">
        <v>767140292754435</v>
      </c>
      <c r="I82227" s="25">
        <v>970922611768470</v>
      </c>
    </row>
    <row r="82228" spans="1:9" x14ac:dyDescent="0.25">
      <c r="A82228" s="25">
        <v>887679163321205</v>
      </c>
      <c r="I82228" s="25">
        <v>748055057892633</v>
      </c>
    </row>
    <row r="82229" spans="1:9" x14ac:dyDescent="0.25">
      <c r="A82229" s="25">
        <v>783166024610781</v>
      </c>
      <c r="I82229" s="25">
        <v>385817618179613</v>
      </c>
    </row>
    <row r="82230" spans="1:9" x14ac:dyDescent="0.25">
      <c r="A82230" s="25">
        <v>818766187444835</v>
      </c>
      <c r="I82230" s="25">
        <v>999087918426341</v>
      </c>
    </row>
    <row r="82231" spans="1:9" x14ac:dyDescent="0.25">
      <c r="A82231" s="25">
        <v>793957889465652</v>
      </c>
      <c r="I82231" s="25">
        <v>189939423284582</v>
      </c>
    </row>
    <row r="82232" spans="1:9" x14ac:dyDescent="0.25">
      <c r="A82232" s="25">
        <v>964003907901983</v>
      </c>
      <c r="I82232" s="25">
        <v>858838610040199</v>
      </c>
    </row>
    <row r="82233" spans="1:9" x14ac:dyDescent="0.25">
      <c r="A82233" s="25">
        <v>454402841678134</v>
      </c>
      <c r="I82233" s="25">
        <v>629563051016919</v>
      </c>
    </row>
    <row r="82234" spans="1:9" x14ac:dyDescent="0.25">
      <c r="A82234" s="25">
        <v>784046787542088</v>
      </c>
      <c r="I82234" s="25">
        <v>325565559160797</v>
      </c>
    </row>
    <row r="82235" spans="1:9" x14ac:dyDescent="0.25">
      <c r="A82235" s="25">
        <v>284441009841228</v>
      </c>
      <c r="I82235" s="25">
        <v>590275034518321</v>
      </c>
    </row>
    <row r="82236" spans="1:9" x14ac:dyDescent="0.25">
      <c r="A82236" s="25">
        <v>805803170644116</v>
      </c>
      <c r="I82236" s="25">
        <v>321358434338373</v>
      </c>
    </row>
    <row r="82237" spans="1:9" x14ac:dyDescent="0.25">
      <c r="A82237" s="25">
        <v>579565176610522</v>
      </c>
      <c r="I82237" s="25">
        <v>673813131238423</v>
      </c>
    </row>
    <row r="82238" spans="1:9" x14ac:dyDescent="0.25">
      <c r="A82238" s="25">
        <v>301332549513923</v>
      </c>
      <c r="I82238" s="25">
        <v>468707140148532</v>
      </c>
    </row>
    <row r="82239" spans="1:9" x14ac:dyDescent="0.25">
      <c r="A82239" s="25">
        <v>994259866291178</v>
      </c>
      <c r="I82239" s="25">
        <v>566001889445761</v>
      </c>
    </row>
    <row r="82240" spans="1:9" x14ac:dyDescent="0.25">
      <c r="A82240" s="25">
        <v>581446666880235</v>
      </c>
      <c r="I82240" s="25">
        <v>633165506223954</v>
      </c>
    </row>
    <row r="82241" spans="1:9" x14ac:dyDescent="0.25">
      <c r="A82241" s="25">
        <v>183146540189007</v>
      </c>
      <c r="I82241" s="25">
        <v>757022323166602</v>
      </c>
    </row>
    <row r="82242" spans="1:9" x14ac:dyDescent="0.25">
      <c r="A82242" s="25">
        <v>426737696758793</v>
      </c>
      <c r="I82242" s="25">
        <v>772638647268113</v>
      </c>
    </row>
    <row r="82243" spans="1:9" x14ac:dyDescent="0.25">
      <c r="A82243" s="25">
        <v>497604725767202</v>
      </c>
      <c r="I82243" s="25">
        <v>635875171618616</v>
      </c>
    </row>
    <row r="82244" spans="1:9" x14ac:dyDescent="0.25">
      <c r="A82244" s="25">
        <v>615176854079356</v>
      </c>
      <c r="I82244" s="25">
        <v>113667884834176</v>
      </c>
    </row>
    <row r="82245" spans="1:9" x14ac:dyDescent="0.25">
      <c r="A82245" s="25">
        <v>356912910416732</v>
      </c>
      <c r="I82245" s="25">
        <v>602853423486999</v>
      </c>
    </row>
    <row r="82246" spans="1:9" x14ac:dyDescent="0.25">
      <c r="A82246" s="25">
        <v>630970586014881</v>
      </c>
      <c r="I82246" s="25">
        <v>804211645324332</v>
      </c>
    </row>
    <row r="82247" spans="1:9" x14ac:dyDescent="0.25">
      <c r="A82247" s="25">
        <v>286707766597516</v>
      </c>
      <c r="I82247" s="25">
        <v>138439203647396</v>
      </c>
    </row>
    <row r="82248" spans="1:9" x14ac:dyDescent="0.25">
      <c r="A82248" s="25">
        <v>261689611063614</v>
      </c>
      <c r="I82248" s="25">
        <v>643319008486588</v>
      </c>
    </row>
    <row r="82249" spans="1:9" x14ac:dyDescent="0.25">
      <c r="A82249" s="25">
        <v>812472308816061</v>
      </c>
      <c r="I82249" s="25">
        <v>558147860747856</v>
      </c>
    </row>
    <row r="82250" spans="1:9" x14ac:dyDescent="0.25">
      <c r="A82250" s="25">
        <v>662996847233219</v>
      </c>
      <c r="I82250" s="25">
        <v>765316527981674</v>
      </c>
    </row>
    <row r="82251" spans="1:9" x14ac:dyDescent="0.25">
      <c r="A82251" s="25">
        <v>215998241549549</v>
      </c>
      <c r="I82251" s="25">
        <v>154655393858844</v>
      </c>
    </row>
    <row r="82252" spans="1:9" x14ac:dyDescent="0.25">
      <c r="A82252" s="25">
        <v>471902774255911</v>
      </c>
      <c r="I82252" s="25">
        <v>976615380627272</v>
      </c>
    </row>
    <row r="82253" spans="1:9" x14ac:dyDescent="0.25">
      <c r="A82253" s="25">
        <v>615110287018961</v>
      </c>
      <c r="I82253" s="25">
        <v>773748298134225</v>
      </c>
    </row>
    <row r="82254" spans="1:9" x14ac:dyDescent="0.25">
      <c r="A82254" s="25">
        <v>660423915575747</v>
      </c>
      <c r="I82254" s="25">
        <v>907489537779724</v>
      </c>
    </row>
    <row r="82255" spans="1:9" x14ac:dyDescent="0.25">
      <c r="A82255" s="25">
        <v>738469298002951</v>
      </c>
      <c r="I82255" s="25">
        <v>238266959781550</v>
      </c>
    </row>
    <row r="82256" spans="1:9" x14ac:dyDescent="0.25">
      <c r="A82256" s="25">
        <v>783556724828157</v>
      </c>
      <c r="I82256" s="25">
        <v>849565762024545</v>
      </c>
    </row>
    <row r="82257" spans="1:9" x14ac:dyDescent="0.25">
      <c r="A82257" s="25">
        <v>205511972417270</v>
      </c>
      <c r="I82257" s="25">
        <v>157538181897819</v>
      </c>
    </row>
    <row r="82258" spans="1:9" x14ac:dyDescent="0.25">
      <c r="A82258" s="25">
        <v>615760019649138</v>
      </c>
      <c r="I82258" s="25">
        <v>999223949233435</v>
      </c>
    </row>
    <row r="82259" spans="1:9" x14ac:dyDescent="0.25">
      <c r="A82259" s="25">
        <v>185830422897629</v>
      </c>
      <c r="I82259" s="25">
        <v>658797492042747</v>
      </c>
    </row>
    <row r="82260" spans="1:9" x14ac:dyDescent="0.25">
      <c r="A82260" s="25">
        <v>645531980793947</v>
      </c>
      <c r="I82260" s="25">
        <v>684768933560693</v>
      </c>
    </row>
    <row r="82261" spans="1:9" x14ac:dyDescent="0.25">
      <c r="A82261" s="25">
        <v>351735563878681</v>
      </c>
      <c r="I82261" s="25">
        <v>997547786294182</v>
      </c>
    </row>
    <row r="82262" spans="1:9" x14ac:dyDescent="0.25">
      <c r="A82262" s="25">
        <v>762349121463699</v>
      </c>
      <c r="I82262" s="25">
        <v>832385957354230</v>
      </c>
    </row>
    <row r="82263" spans="1:9" x14ac:dyDescent="0.25">
      <c r="A82263" s="25">
        <v>402320608766418</v>
      </c>
      <c r="I82263" s="25">
        <v>336248411490418</v>
      </c>
    </row>
    <row r="82264" spans="1:9" x14ac:dyDescent="0.25">
      <c r="A82264" s="25">
        <v>638037684708522</v>
      </c>
      <c r="I82264" s="25">
        <v>794287895344808</v>
      </c>
    </row>
    <row r="82265" spans="1:9" x14ac:dyDescent="0.25">
      <c r="A82265" s="25">
        <v>857050256983440</v>
      </c>
      <c r="I82265" s="25">
        <v>201505445570650</v>
      </c>
    </row>
    <row r="82266" spans="1:9" x14ac:dyDescent="0.25">
      <c r="A82266" s="25">
        <v>965537402333322</v>
      </c>
      <c r="I82266" s="25">
        <v>575881177275582</v>
      </c>
    </row>
    <row r="82267" spans="1:9" x14ac:dyDescent="0.25">
      <c r="A82267" s="25">
        <v>430258331151996</v>
      </c>
      <c r="I82267" s="25">
        <v>922384809894257</v>
      </c>
    </row>
    <row r="82268" spans="1:9" x14ac:dyDescent="0.25">
      <c r="A82268" s="25">
        <v>611025273864022</v>
      </c>
      <c r="I82268" s="25">
        <v>600874985528210</v>
      </c>
    </row>
    <row r="82269" spans="1:9" x14ac:dyDescent="0.25">
      <c r="A82269" s="25">
        <v>168288301643621</v>
      </c>
      <c r="I82269" s="25">
        <v>181749765446563</v>
      </c>
    </row>
    <row r="82270" spans="1:9" x14ac:dyDescent="0.25">
      <c r="A82270" s="25">
        <v>978705550878934</v>
      </c>
      <c r="I82270" s="25">
        <v>511924291962619</v>
      </c>
    </row>
    <row r="82271" spans="1:9" x14ac:dyDescent="0.25">
      <c r="A82271" s="25">
        <v>555376599841846</v>
      </c>
      <c r="I82271" s="25">
        <v>723545460816069</v>
      </c>
    </row>
    <row r="82272" spans="1:9" x14ac:dyDescent="0.25">
      <c r="A82272" s="25">
        <v>458698574514226</v>
      </c>
      <c r="I82272" s="25">
        <v>884561019221528</v>
      </c>
    </row>
    <row r="82273" spans="1:9" x14ac:dyDescent="0.25">
      <c r="A82273" s="25">
        <v>205216426552059</v>
      </c>
      <c r="I82273" s="25">
        <v>247217066716239</v>
      </c>
    </row>
    <row r="82274" spans="1:9" x14ac:dyDescent="0.25">
      <c r="A82274" s="25">
        <v>163255804369918</v>
      </c>
      <c r="I82274" s="25">
        <v>756313886388023</v>
      </c>
    </row>
    <row r="82275" spans="1:9" x14ac:dyDescent="0.25">
      <c r="A82275" s="25">
        <v>376950376695329</v>
      </c>
      <c r="I82275" s="25">
        <v>874711798316513</v>
      </c>
    </row>
    <row r="82276" spans="1:9" x14ac:dyDescent="0.25">
      <c r="A82276" s="25">
        <v>137892199890647</v>
      </c>
      <c r="I82276" s="25">
        <v>279466595753697</v>
      </c>
    </row>
    <row r="82277" spans="1:9" x14ac:dyDescent="0.25">
      <c r="A82277" s="25">
        <v>975922159242373</v>
      </c>
      <c r="I82277" s="25">
        <v>679124274630630</v>
      </c>
    </row>
    <row r="82278" spans="1:9" x14ac:dyDescent="0.25">
      <c r="A82278" s="25">
        <v>464777882676899</v>
      </c>
      <c r="I82278" s="25">
        <v>309443749974325</v>
      </c>
    </row>
    <row r="82279" spans="1:9" x14ac:dyDescent="0.25">
      <c r="A82279" s="25">
        <v>879272838781185</v>
      </c>
      <c r="I82279" s="25">
        <v>384877890412810</v>
      </c>
    </row>
    <row r="82280" spans="1:9" x14ac:dyDescent="0.25">
      <c r="A82280" s="25">
        <v>204724856453621</v>
      </c>
      <c r="I82280" s="25">
        <v>624534993557479</v>
      </c>
    </row>
    <row r="82281" spans="1:9" x14ac:dyDescent="0.25">
      <c r="A82281" s="25">
        <v>172676631103494</v>
      </c>
      <c r="I82281" s="25">
        <v>780942180112210</v>
      </c>
    </row>
    <row r="82282" spans="1:9" x14ac:dyDescent="0.25">
      <c r="A82282" s="25">
        <v>649676784125225</v>
      </c>
      <c r="I82282" s="25">
        <v>596634035686383</v>
      </c>
    </row>
    <row r="82283" spans="1:9" x14ac:dyDescent="0.25">
      <c r="A82283" s="25">
        <v>422616188233555</v>
      </c>
      <c r="I82283" s="25">
        <v>717035062890322</v>
      </c>
    </row>
    <row r="82284" spans="1:9" x14ac:dyDescent="0.25">
      <c r="A82284" s="25">
        <v>968861046036860</v>
      </c>
      <c r="I82284" s="25">
        <v>397633359273975</v>
      </c>
    </row>
    <row r="82285" spans="1:9" x14ac:dyDescent="0.25">
      <c r="A82285" s="25">
        <v>331030552924018</v>
      </c>
      <c r="I82285" s="25">
        <v>114338570846337</v>
      </c>
    </row>
    <row r="82286" spans="1:9" x14ac:dyDescent="0.25">
      <c r="A82286" s="25">
        <v>778558530869249</v>
      </c>
      <c r="I82286" s="25">
        <v>334834072881739</v>
      </c>
    </row>
    <row r="82287" spans="1:9" x14ac:dyDescent="0.25">
      <c r="A82287" s="25">
        <v>982088228867003</v>
      </c>
      <c r="I82287" s="25">
        <v>833629281646299</v>
      </c>
    </row>
    <row r="82288" spans="1:9" x14ac:dyDescent="0.25">
      <c r="A82288" s="25">
        <v>963263413273447</v>
      </c>
      <c r="I82288" s="25">
        <v>797443267681670</v>
      </c>
    </row>
    <row r="82289" spans="1:9" x14ac:dyDescent="0.25">
      <c r="A82289" s="25">
        <v>628788433594135</v>
      </c>
      <c r="I82289" s="25">
        <v>428412559196928</v>
      </c>
    </row>
    <row r="82290" spans="1:9" x14ac:dyDescent="0.25">
      <c r="A82290" s="25">
        <v>211633399510774</v>
      </c>
      <c r="I82290" s="25">
        <v>446057469477938</v>
      </c>
    </row>
    <row r="82291" spans="1:9" x14ac:dyDescent="0.25">
      <c r="A82291" s="25">
        <v>170379647936600</v>
      </c>
      <c r="I82291" s="25">
        <v>896599717963955</v>
      </c>
    </row>
    <row r="82292" spans="1:9" x14ac:dyDescent="0.25">
      <c r="A82292" s="25">
        <v>753785167624898</v>
      </c>
      <c r="I82292" s="25">
        <v>394588852624612</v>
      </c>
    </row>
    <row r="82293" spans="1:9" x14ac:dyDescent="0.25">
      <c r="A82293" s="25">
        <v>567189680832716</v>
      </c>
      <c r="I82293" s="25">
        <v>769398590990587</v>
      </c>
    </row>
    <row r="82294" spans="1:9" x14ac:dyDescent="0.25">
      <c r="A82294" s="25">
        <v>874854450570437</v>
      </c>
      <c r="I82294" s="25">
        <v>561713933176602</v>
      </c>
    </row>
    <row r="82295" spans="1:9" x14ac:dyDescent="0.25">
      <c r="A82295" s="25">
        <v>536463256250005</v>
      </c>
      <c r="I82295" s="25">
        <v>513964040165883</v>
      </c>
    </row>
    <row r="82296" spans="1:9" x14ac:dyDescent="0.25">
      <c r="A82296" s="25">
        <v>566534496289739</v>
      </c>
      <c r="I82296" s="25">
        <v>991531484350225</v>
      </c>
    </row>
    <row r="82297" spans="1:9" x14ac:dyDescent="0.25">
      <c r="A82297" s="25">
        <v>820541156327244</v>
      </c>
      <c r="I82297" s="25">
        <v>209134194517840</v>
      </c>
    </row>
    <row r="82298" spans="1:9" x14ac:dyDescent="0.25">
      <c r="A82298" s="25">
        <v>679583362581785</v>
      </c>
      <c r="I82298" s="25">
        <v>814716108949897</v>
      </c>
    </row>
    <row r="82299" spans="1:9" x14ac:dyDescent="0.25">
      <c r="A82299" s="25">
        <v>882341818297746</v>
      </c>
      <c r="I82299" s="25">
        <v>940336867514522</v>
      </c>
    </row>
    <row r="82300" spans="1:9" x14ac:dyDescent="0.25">
      <c r="A82300" s="25">
        <v>484547145717804</v>
      </c>
      <c r="I82300" s="25">
        <v>967482958877086</v>
      </c>
    </row>
    <row r="82301" spans="1:9" x14ac:dyDescent="0.25">
      <c r="A82301" s="25">
        <v>440593745194591</v>
      </c>
      <c r="I82301" s="25">
        <v>113718040877593</v>
      </c>
    </row>
    <row r="82302" spans="1:9" x14ac:dyDescent="0.25">
      <c r="A82302" s="25">
        <v>807087113741031</v>
      </c>
      <c r="I82302" s="25">
        <v>931941223262507</v>
      </c>
    </row>
    <row r="82303" spans="1:9" x14ac:dyDescent="0.25">
      <c r="A82303" s="25">
        <v>560898490718409</v>
      </c>
      <c r="I82303" s="25">
        <v>481802634025289</v>
      </c>
    </row>
    <row r="82304" spans="1:9" x14ac:dyDescent="0.25">
      <c r="A82304" s="25">
        <v>503929864650557</v>
      </c>
      <c r="I82304" s="25">
        <v>304554516198704</v>
      </c>
    </row>
    <row r="82305" spans="1:9" x14ac:dyDescent="0.25">
      <c r="A82305" s="25">
        <v>557667140411413</v>
      </c>
      <c r="I82305" s="25">
        <v>138874453160153</v>
      </c>
    </row>
    <row r="82306" spans="1:9" x14ac:dyDescent="0.25">
      <c r="A82306" s="25">
        <v>305960862575462</v>
      </c>
      <c r="I82306" s="25">
        <v>848232806829141</v>
      </c>
    </row>
    <row r="82307" spans="1:9" x14ac:dyDescent="0.25">
      <c r="A82307" s="25">
        <v>323443654672869</v>
      </c>
      <c r="I82307" s="25">
        <v>748852902894240</v>
      </c>
    </row>
    <row r="82308" spans="1:9" x14ac:dyDescent="0.25">
      <c r="A82308" s="25">
        <v>123358793344515</v>
      </c>
      <c r="I82308" s="25">
        <v>430023452016088</v>
      </c>
    </row>
    <row r="82309" spans="1:9" x14ac:dyDescent="0.25">
      <c r="A82309" s="25">
        <v>950380548805690</v>
      </c>
      <c r="I82309" s="25">
        <v>475403490475534</v>
      </c>
    </row>
    <row r="82310" spans="1:9" x14ac:dyDescent="0.25">
      <c r="A82310" s="25">
        <v>658349178592620</v>
      </c>
      <c r="I82310" s="25">
        <v>987723923036927</v>
      </c>
    </row>
    <row r="82311" spans="1:9" x14ac:dyDescent="0.25">
      <c r="A82311" s="25">
        <v>357656436001409</v>
      </c>
      <c r="I82311" s="25">
        <v>164054698156159</v>
      </c>
    </row>
    <row r="82312" spans="1:9" x14ac:dyDescent="0.25">
      <c r="A82312" s="25">
        <v>329277965809394</v>
      </c>
      <c r="I82312" s="25">
        <v>940876399914461</v>
      </c>
    </row>
    <row r="82313" spans="1:9" x14ac:dyDescent="0.25">
      <c r="A82313" s="25">
        <v>599544354448265</v>
      </c>
      <c r="I82313" s="25">
        <v>533812792250278</v>
      </c>
    </row>
    <row r="82314" spans="1:9" x14ac:dyDescent="0.25">
      <c r="A82314" s="25">
        <v>747278019311330</v>
      </c>
      <c r="I82314" s="25">
        <v>280924214320763</v>
      </c>
    </row>
    <row r="82315" spans="1:9" x14ac:dyDescent="0.25">
      <c r="A82315" s="25">
        <v>465770159479961</v>
      </c>
      <c r="I82315" s="25">
        <v>919436433745204</v>
      </c>
    </row>
    <row r="82316" spans="1:9" x14ac:dyDescent="0.25">
      <c r="A82316" s="25">
        <v>249868002343953</v>
      </c>
      <c r="I82316" s="25">
        <v>528112957816733</v>
      </c>
    </row>
    <row r="82317" spans="1:9" x14ac:dyDescent="0.25">
      <c r="A82317" s="25">
        <v>500575773090666</v>
      </c>
      <c r="I82317" s="25">
        <v>309026714668171</v>
      </c>
    </row>
    <row r="82318" spans="1:9" x14ac:dyDescent="0.25">
      <c r="A82318" s="25">
        <v>791715065752681</v>
      </c>
      <c r="I82318" s="25">
        <v>927357649448990</v>
      </c>
    </row>
    <row r="82319" spans="1:9" x14ac:dyDescent="0.25">
      <c r="A82319" s="25">
        <v>175291758037442</v>
      </c>
      <c r="I82319" s="25">
        <v>201471856986232</v>
      </c>
    </row>
    <row r="82320" spans="1:9" x14ac:dyDescent="0.25">
      <c r="A82320" s="25">
        <v>859806694367522</v>
      </c>
      <c r="I82320" s="25">
        <v>689449566471905</v>
      </c>
    </row>
    <row r="82321" spans="1:9" x14ac:dyDescent="0.25">
      <c r="A82321" s="25">
        <v>246599014129514</v>
      </c>
      <c r="I82321" s="25">
        <v>864442976772737</v>
      </c>
    </row>
    <row r="82322" spans="1:9" x14ac:dyDescent="0.25">
      <c r="A82322" s="25">
        <v>402525049063301</v>
      </c>
      <c r="I82322" s="25">
        <v>124102682455490</v>
      </c>
    </row>
    <row r="82323" spans="1:9" x14ac:dyDescent="0.25">
      <c r="A82323" s="25">
        <v>471828160873839</v>
      </c>
      <c r="I82323" s="25">
        <v>872856356967569</v>
      </c>
    </row>
    <row r="82324" spans="1:9" x14ac:dyDescent="0.25">
      <c r="A82324" s="25">
        <v>658336538780554</v>
      </c>
      <c r="I82324" s="25">
        <v>974137548329285</v>
      </c>
    </row>
    <row r="82325" spans="1:9" x14ac:dyDescent="0.25">
      <c r="A82325" s="25">
        <v>635290779890228</v>
      </c>
      <c r="I82325" s="25">
        <v>531049855828491</v>
      </c>
    </row>
    <row r="82326" spans="1:9" x14ac:dyDescent="0.25">
      <c r="A82326" s="25">
        <v>233343112735971</v>
      </c>
      <c r="I82326" s="25">
        <v>407929514350024</v>
      </c>
    </row>
    <row r="82327" spans="1:9" x14ac:dyDescent="0.25">
      <c r="A82327" s="25">
        <v>186510742490946</v>
      </c>
      <c r="I82327" s="25">
        <v>232392811389840</v>
      </c>
    </row>
    <row r="82328" spans="1:9" x14ac:dyDescent="0.25">
      <c r="A82328" s="25">
        <v>797221149178047</v>
      </c>
      <c r="I82328" s="25">
        <v>836315067318436</v>
      </c>
    </row>
    <row r="82329" spans="1:9" x14ac:dyDescent="0.25">
      <c r="A82329" s="25">
        <v>147378478132915</v>
      </c>
      <c r="I82329" s="25">
        <v>482435097380020</v>
      </c>
    </row>
    <row r="82330" spans="1:9" x14ac:dyDescent="0.25">
      <c r="A82330" s="25">
        <v>713523821093397</v>
      </c>
      <c r="I82330" s="25">
        <v>970973775077489</v>
      </c>
    </row>
    <row r="82331" spans="1:9" x14ac:dyDescent="0.25">
      <c r="A82331" s="25">
        <v>856406107028034</v>
      </c>
      <c r="I82331" s="25">
        <v>983296119227561</v>
      </c>
    </row>
    <row r="82332" spans="1:9" x14ac:dyDescent="0.25">
      <c r="A82332" s="25">
        <v>304199481256199</v>
      </c>
      <c r="I82332" s="25">
        <v>583023052398751</v>
      </c>
    </row>
    <row r="82333" spans="1:9" x14ac:dyDescent="0.25">
      <c r="A82333" s="25">
        <v>690678794045534</v>
      </c>
      <c r="I82333" s="25">
        <v>327711826796538</v>
      </c>
    </row>
    <row r="82334" spans="1:9" x14ac:dyDescent="0.25">
      <c r="A82334" s="25">
        <v>462644600632034</v>
      </c>
      <c r="I82334" s="25">
        <v>570695217298752</v>
      </c>
    </row>
    <row r="82335" spans="1:9" x14ac:dyDescent="0.25">
      <c r="A82335" s="25">
        <v>168169085012211</v>
      </c>
      <c r="I82335" s="25">
        <v>547777684330568</v>
      </c>
    </row>
    <row r="82336" spans="1:9" x14ac:dyDescent="0.25">
      <c r="A82336" s="25">
        <v>871802593199967</v>
      </c>
      <c r="I82336" s="25">
        <v>139329483020971</v>
      </c>
    </row>
    <row r="82337" spans="1:9" x14ac:dyDescent="0.25">
      <c r="A82337" s="25">
        <v>236826502007964</v>
      </c>
      <c r="I82337" s="25">
        <v>773574009450256</v>
      </c>
    </row>
    <row r="82338" spans="1:9" x14ac:dyDescent="0.25">
      <c r="A82338" s="25">
        <v>701460018303473</v>
      </c>
      <c r="I82338" s="25">
        <v>555123449919681</v>
      </c>
    </row>
    <row r="82339" spans="1:9" x14ac:dyDescent="0.25">
      <c r="A82339" s="25">
        <v>684000982120859</v>
      </c>
      <c r="I82339" s="25">
        <v>597033162313073</v>
      </c>
    </row>
    <row r="82340" spans="1:9" x14ac:dyDescent="0.25">
      <c r="A82340" s="25">
        <v>166931959143563</v>
      </c>
      <c r="I82340" s="25">
        <v>785194717672580</v>
      </c>
    </row>
    <row r="82341" spans="1:9" x14ac:dyDescent="0.25">
      <c r="A82341" s="25">
        <v>283720579124903</v>
      </c>
      <c r="I82341" s="25">
        <v>751704553139425</v>
      </c>
    </row>
    <row r="82342" spans="1:9" x14ac:dyDescent="0.25">
      <c r="A82342" s="25">
        <v>775527891373313</v>
      </c>
      <c r="I82342" s="25">
        <v>236282155423694</v>
      </c>
    </row>
    <row r="82343" spans="1:9" x14ac:dyDescent="0.25">
      <c r="A82343" s="25">
        <v>291347746629025</v>
      </c>
      <c r="I82343" s="25">
        <v>238872284927486</v>
      </c>
    </row>
    <row r="82344" spans="1:9" x14ac:dyDescent="0.25">
      <c r="A82344" s="25">
        <v>958027128389236</v>
      </c>
      <c r="I82344" s="25">
        <v>970757036553714</v>
      </c>
    </row>
    <row r="82345" spans="1:9" x14ac:dyDescent="0.25">
      <c r="A82345" s="25">
        <v>228918414494176</v>
      </c>
      <c r="I82345" s="25">
        <v>459388070945107</v>
      </c>
    </row>
    <row r="82346" spans="1:9" x14ac:dyDescent="0.25">
      <c r="A82346" s="25">
        <v>752932756661711</v>
      </c>
      <c r="I82346" s="25">
        <v>775464255477665</v>
      </c>
    </row>
    <row r="82347" spans="1:9" x14ac:dyDescent="0.25">
      <c r="A82347" s="25">
        <v>579929440790218</v>
      </c>
      <c r="I82347" s="25">
        <v>324406254092721</v>
      </c>
    </row>
    <row r="82348" spans="1:9" x14ac:dyDescent="0.25">
      <c r="A82348" s="25">
        <v>962505017536242</v>
      </c>
      <c r="I82348" s="25">
        <v>264712148971535</v>
      </c>
    </row>
    <row r="82349" spans="1:9" x14ac:dyDescent="0.25">
      <c r="A82349" s="25">
        <v>606531391771598</v>
      </c>
      <c r="I82349" s="25">
        <v>421104993439631</v>
      </c>
    </row>
    <row r="82350" spans="1:9" x14ac:dyDescent="0.25">
      <c r="A82350" s="25">
        <v>116916252388338</v>
      </c>
      <c r="I82350" s="25">
        <v>906239238180050</v>
      </c>
    </row>
    <row r="82351" spans="1:9" x14ac:dyDescent="0.25">
      <c r="A82351" s="25">
        <v>666587943467697</v>
      </c>
      <c r="I82351" s="25">
        <v>678724848090648</v>
      </c>
    </row>
    <row r="82352" spans="1:9" x14ac:dyDescent="0.25">
      <c r="A82352" s="25">
        <v>277950593410698</v>
      </c>
      <c r="I82352" s="25">
        <v>544543041225253</v>
      </c>
    </row>
    <row r="82353" spans="1:9" x14ac:dyDescent="0.25">
      <c r="A82353" s="25">
        <v>514930268043870</v>
      </c>
      <c r="I82353" s="25">
        <v>741734985188530</v>
      </c>
    </row>
    <row r="82354" spans="1:9" x14ac:dyDescent="0.25">
      <c r="A82354" s="25">
        <v>582938755861926</v>
      </c>
      <c r="I82354" s="25">
        <v>704485123511167</v>
      </c>
    </row>
    <row r="82355" spans="1:9" x14ac:dyDescent="0.25">
      <c r="A82355" s="25">
        <v>711123964453383</v>
      </c>
      <c r="I82355" s="25">
        <v>877143138367835</v>
      </c>
    </row>
    <row r="82356" spans="1:9" x14ac:dyDescent="0.25">
      <c r="A82356" s="25">
        <v>249784901130808</v>
      </c>
      <c r="I82356" s="25">
        <v>594237057868609</v>
      </c>
    </row>
    <row r="82357" spans="1:9" x14ac:dyDescent="0.25">
      <c r="A82357" s="25">
        <v>256172674550604</v>
      </c>
      <c r="I82357" s="25">
        <v>929219379890957</v>
      </c>
    </row>
    <row r="82358" spans="1:9" x14ac:dyDescent="0.25">
      <c r="A82358" s="25">
        <v>452365139702423</v>
      </c>
      <c r="I82358" s="25">
        <v>963622284586713</v>
      </c>
    </row>
    <row r="82359" spans="1:9" x14ac:dyDescent="0.25">
      <c r="A82359" s="25">
        <v>941538046557978</v>
      </c>
      <c r="I82359" s="25">
        <v>261969686767681</v>
      </c>
    </row>
    <row r="82360" spans="1:9" x14ac:dyDescent="0.25">
      <c r="A82360" s="25">
        <v>121128541946745</v>
      </c>
      <c r="I82360" s="25">
        <v>373427574195761</v>
      </c>
    </row>
    <row r="82361" spans="1:9" x14ac:dyDescent="0.25">
      <c r="A82361" s="25">
        <v>296278621814819</v>
      </c>
      <c r="I82361" s="25">
        <v>366717469987612</v>
      </c>
    </row>
    <row r="82362" spans="1:9" x14ac:dyDescent="0.25">
      <c r="A82362" s="25">
        <v>313008567276716</v>
      </c>
      <c r="I82362" s="25">
        <v>373892148914810</v>
      </c>
    </row>
    <row r="82363" spans="1:9" x14ac:dyDescent="0.25">
      <c r="A82363" s="25">
        <v>594801626353341</v>
      </c>
      <c r="I82363" s="25">
        <v>613348737041371</v>
      </c>
    </row>
    <row r="82364" spans="1:9" x14ac:dyDescent="0.25">
      <c r="A82364" s="25">
        <v>335554776268325</v>
      </c>
      <c r="I82364" s="25">
        <v>727117999879536</v>
      </c>
    </row>
    <row r="82365" spans="1:9" x14ac:dyDescent="0.25">
      <c r="A82365" s="25">
        <v>745825715628890</v>
      </c>
      <c r="I82365" s="25">
        <v>335908978391023</v>
      </c>
    </row>
    <row r="82366" spans="1:9" x14ac:dyDescent="0.25">
      <c r="A82366" s="25">
        <v>832791552092276</v>
      </c>
      <c r="I82366" s="25">
        <v>634477143899775</v>
      </c>
    </row>
    <row r="82367" spans="1:9" x14ac:dyDescent="0.25">
      <c r="A82367" s="25">
        <v>583075738571252</v>
      </c>
      <c r="I82367" s="25">
        <v>644752963247664</v>
      </c>
    </row>
    <row r="82368" spans="1:9" x14ac:dyDescent="0.25">
      <c r="A82368" s="25">
        <v>786580242293594</v>
      </c>
      <c r="I82368" s="25">
        <v>964876157151601</v>
      </c>
    </row>
    <row r="82369" spans="1:9" x14ac:dyDescent="0.25">
      <c r="A82369" s="25">
        <v>157364306267141</v>
      </c>
      <c r="I82369" s="25">
        <v>565302444258203</v>
      </c>
    </row>
    <row r="82370" spans="1:9" x14ac:dyDescent="0.25">
      <c r="A82370" s="25">
        <v>752351382639057</v>
      </c>
      <c r="I82370" s="25">
        <v>756848804111883</v>
      </c>
    </row>
    <row r="82371" spans="1:9" x14ac:dyDescent="0.25">
      <c r="A82371" s="25">
        <v>157008480211581</v>
      </c>
      <c r="I82371" s="25">
        <v>355328912444205</v>
      </c>
    </row>
    <row r="82372" spans="1:9" x14ac:dyDescent="0.25">
      <c r="A82372" s="25">
        <v>783811063801755</v>
      </c>
      <c r="I82372" s="25">
        <v>556306889669958</v>
      </c>
    </row>
    <row r="82373" spans="1:9" x14ac:dyDescent="0.25">
      <c r="A82373" s="25">
        <v>504210815665781</v>
      </c>
      <c r="I82373" s="25">
        <v>162658010840346</v>
      </c>
    </row>
    <row r="82374" spans="1:9" x14ac:dyDescent="0.25">
      <c r="A82374" s="25">
        <v>823012605735675</v>
      </c>
      <c r="I82374" s="25">
        <v>401671302291621</v>
      </c>
    </row>
    <row r="82375" spans="1:9" x14ac:dyDescent="0.25">
      <c r="A82375" s="25">
        <v>999039114029048</v>
      </c>
      <c r="I82375" s="25">
        <v>399755757986509</v>
      </c>
    </row>
    <row r="82376" spans="1:9" x14ac:dyDescent="0.25">
      <c r="A82376" s="25">
        <v>158725971006550</v>
      </c>
      <c r="I82376" s="25">
        <v>250619586063434</v>
      </c>
    </row>
    <row r="82377" spans="1:9" x14ac:dyDescent="0.25">
      <c r="A82377" s="25">
        <v>956709271282865</v>
      </c>
      <c r="I82377" s="25">
        <v>573578463411906</v>
      </c>
    </row>
    <row r="82378" spans="1:9" x14ac:dyDescent="0.25">
      <c r="A82378" s="25">
        <v>702391076037593</v>
      </c>
      <c r="I82378" s="25">
        <v>833783216551773</v>
      </c>
    </row>
    <row r="82379" spans="1:9" x14ac:dyDescent="0.25">
      <c r="A82379" s="25">
        <v>206747450162261</v>
      </c>
      <c r="I82379" s="25">
        <v>932087524520701</v>
      </c>
    </row>
    <row r="82380" spans="1:9" x14ac:dyDescent="0.25">
      <c r="A82380" s="25">
        <v>448663700767949</v>
      </c>
      <c r="I82380" s="25">
        <v>948484969073863</v>
      </c>
    </row>
    <row r="82381" spans="1:9" x14ac:dyDescent="0.25">
      <c r="A82381" s="25">
        <v>165696967625261</v>
      </c>
      <c r="I82381" s="25">
        <v>611771438975003</v>
      </c>
    </row>
    <row r="82382" spans="1:9" x14ac:dyDescent="0.25">
      <c r="A82382" s="25">
        <v>178434283932404</v>
      </c>
      <c r="I82382" s="25">
        <v>154183722887460</v>
      </c>
    </row>
    <row r="82383" spans="1:9" x14ac:dyDescent="0.25">
      <c r="A82383" s="25">
        <v>439576000122228</v>
      </c>
      <c r="I82383" s="25">
        <v>980684996741939</v>
      </c>
    </row>
    <row r="82384" spans="1:9" x14ac:dyDescent="0.25">
      <c r="A82384" s="25">
        <v>677368040199409</v>
      </c>
      <c r="I82384" s="25">
        <v>632331947394249</v>
      </c>
    </row>
    <row r="82385" spans="1:9" x14ac:dyDescent="0.25">
      <c r="A82385" s="25">
        <v>654760979576159</v>
      </c>
      <c r="I82385" s="25">
        <v>212823408497090</v>
      </c>
    </row>
    <row r="82386" spans="1:9" x14ac:dyDescent="0.25">
      <c r="A82386" s="25">
        <v>550083524216693</v>
      </c>
      <c r="I82386" s="25">
        <v>204754723244097</v>
      </c>
    </row>
    <row r="82387" spans="1:9" x14ac:dyDescent="0.25">
      <c r="A82387" s="25">
        <v>283424390287332</v>
      </c>
      <c r="I82387" s="25">
        <v>191589915925634</v>
      </c>
    </row>
    <row r="82388" spans="1:9" x14ac:dyDescent="0.25">
      <c r="A82388" s="25">
        <v>301678316969694</v>
      </c>
      <c r="I82388" s="25">
        <v>193086252440714</v>
      </c>
    </row>
    <row r="82389" spans="1:9" x14ac:dyDescent="0.25">
      <c r="A82389" s="25">
        <v>110946694938931</v>
      </c>
      <c r="I82389" s="25">
        <v>563735663557330</v>
      </c>
    </row>
    <row r="82390" spans="1:9" x14ac:dyDescent="0.25">
      <c r="A82390" s="25">
        <v>164577499546133</v>
      </c>
      <c r="I82390" s="25">
        <v>414117409237118</v>
      </c>
    </row>
    <row r="82391" spans="1:9" x14ac:dyDescent="0.25">
      <c r="A82391" s="25">
        <v>735392770390575</v>
      </c>
      <c r="I82391" s="25">
        <v>516383352715236</v>
      </c>
    </row>
    <row r="82392" spans="1:9" x14ac:dyDescent="0.25">
      <c r="A82392" s="25">
        <v>392225747628210</v>
      </c>
      <c r="I82392" s="25">
        <v>730756999390956</v>
      </c>
    </row>
    <row r="82393" spans="1:9" x14ac:dyDescent="0.25">
      <c r="A82393" s="25">
        <v>975053155576183</v>
      </c>
      <c r="I82393" s="25">
        <v>764268287412037</v>
      </c>
    </row>
    <row r="82394" spans="1:9" x14ac:dyDescent="0.25">
      <c r="A82394" s="25">
        <v>421614540070468</v>
      </c>
      <c r="I82394" s="25">
        <v>249054065858167</v>
      </c>
    </row>
    <row r="82395" spans="1:9" x14ac:dyDescent="0.25">
      <c r="A82395" s="25">
        <v>952503431651101</v>
      </c>
      <c r="I82395" s="25">
        <v>453805846371965</v>
      </c>
    </row>
    <row r="82396" spans="1:9" x14ac:dyDescent="0.25">
      <c r="A82396" s="25">
        <v>484384914461682</v>
      </c>
      <c r="I82396" s="25">
        <v>870949160214181</v>
      </c>
    </row>
    <row r="82397" spans="1:9" x14ac:dyDescent="0.25">
      <c r="A82397" s="25">
        <v>629231087174498</v>
      </c>
      <c r="I82397" s="25">
        <v>858569704189813</v>
      </c>
    </row>
    <row r="82398" spans="1:9" x14ac:dyDescent="0.25">
      <c r="A82398" s="25">
        <v>619853461083528</v>
      </c>
      <c r="I82398" s="25">
        <v>498697809667951</v>
      </c>
    </row>
    <row r="82399" spans="1:9" x14ac:dyDescent="0.25">
      <c r="A82399" s="25">
        <v>766997484611940</v>
      </c>
      <c r="I82399" s="25">
        <v>991629649231946</v>
      </c>
    </row>
    <row r="82400" spans="1:9" x14ac:dyDescent="0.25">
      <c r="A82400" s="25">
        <v>344650699251050</v>
      </c>
      <c r="I82400" s="25">
        <v>396795156244492</v>
      </c>
    </row>
    <row r="82401" spans="1:9" x14ac:dyDescent="0.25">
      <c r="A82401" s="25">
        <v>105066624042203</v>
      </c>
      <c r="I82401" s="25">
        <v>376488298374927</v>
      </c>
    </row>
    <row r="82402" spans="1:9" x14ac:dyDescent="0.25">
      <c r="A82402" s="25">
        <v>651384663074990</v>
      </c>
      <c r="I82402" s="25">
        <v>652698825814536</v>
      </c>
    </row>
    <row r="82403" spans="1:9" x14ac:dyDescent="0.25">
      <c r="A82403" s="25">
        <v>856678789007366</v>
      </c>
      <c r="I82403" s="25">
        <v>734855948390660</v>
      </c>
    </row>
    <row r="82404" spans="1:9" x14ac:dyDescent="0.25">
      <c r="A82404" s="25">
        <v>402034752303047</v>
      </c>
      <c r="I82404" s="25">
        <v>166012043494209</v>
      </c>
    </row>
    <row r="82405" spans="1:9" x14ac:dyDescent="0.25">
      <c r="A82405" s="25">
        <v>573609725813955</v>
      </c>
      <c r="I82405" s="25">
        <v>477417915554404</v>
      </c>
    </row>
    <row r="82406" spans="1:9" x14ac:dyDescent="0.25">
      <c r="A82406" s="25">
        <v>737925081160196</v>
      </c>
      <c r="I82406" s="25">
        <v>182363454095729</v>
      </c>
    </row>
    <row r="82407" spans="1:9" x14ac:dyDescent="0.25">
      <c r="A82407" s="25">
        <v>421856726826794</v>
      </c>
      <c r="I82407" s="25">
        <v>518078989298636</v>
      </c>
    </row>
    <row r="82408" spans="1:9" x14ac:dyDescent="0.25">
      <c r="A82408" s="25">
        <v>909474590087860</v>
      </c>
      <c r="I82408" s="25">
        <v>399703709617416</v>
      </c>
    </row>
    <row r="82409" spans="1:9" x14ac:dyDescent="0.25">
      <c r="A82409" s="25">
        <v>615327964523083</v>
      </c>
      <c r="I82409" s="25">
        <v>590825487132334</v>
      </c>
    </row>
    <row r="82410" spans="1:9" x14ac:dyDescent="0.25">
      <c r="A82410" s="25">
        <v>916383894878694</v>
      </c>
      <c r="I82410" s="25">
        <v>139302583240251</v>
      </c>
    </row>
    <row r="82411" spans="1:9" x14ac:dyDescent="0.25">
      <c r="A82411" s="25">
        <v>107423952289602</v>
      </c>
      <c r="I82411" s="25">
        <v>242861941473861</v>
      </c>
    </row>
    <row r="82412" spans="1:9" x14ac:dyDescent="0.25">
      <c r="A82412" s="25">
        <v>852168590863661</v>
      </c>
      <c r="I82412" s="25">
        <v>899238052754090</v>
      </c>
    </row>
    <row r="82413" spans="1:9" x14ac:dyDescent="0.25">
      <c r="A82413" s="25">
        <v>834935007547600</v>
      </c>
      <c r="I82413" s="25">
        <v>830288945824374</v>
      </c>
    </row>
    <row r="82414" spans="1:9" x14ac:dyDescent="0.25">
      <c r="A82414" s="25">
        <v>356938895920285</v>
      </c>
      <c r="I82414" s="25">
        <v>457714241611396</v>
      </c>
    </row>
    <row r="82415" spans="1:9" x14ac:dyDescent="0.25">
      <c r="A82415" s="25">
        <v>976952649384555</v>
      </c>
      <c r="I82415" s="25">
        <v>907894492777057</v>
      </c>
    </row>
    <row r="82416" spans="1:9" x14ac:dyDescent="0.25">
      <c r="A82416" s="25">
        <v>993835813378974</v>
      </c>
      <c r="I82416" s="25">
        <v>310258240592157</v>
      </c>
    </row>
    <row r="82417" spans="1:9" x14ac:dyDescent="0.25">
      <c r="A82417" s="25">
        <v>938114488146669</v>
      </c>
      <c r="I82417" s="25">
        <v>177505710468218</v>
      </c>
    </row>
    <row r="82418" spans="1:9" x14ac:dyDescent="0.25">
      <c r="A82418" s="25">
        <v>242972931514329</v>
      </c>
      <c r="I82418" s="25">
        <v>495328134868486</v>
      </c>
    </row>
    <row r="82419" spans="1:9" x14ac:dyDescent="0.25">
      <c r="A82419" s="25">
        <v>246397798131876</v>
      </c>
      <c r="I82419" s="25">
        <v>410146575597998</v>
      </c>
    </row>
    <row r="82420" spans="1:9" x14ac:dyDescent="0.25">
      <c r="A82420" s="25">
        <v>970380795056902</v>
      </c>
      <c r="I82420" s="25">
        <v>956034478995154</v>
      </c>
    </row>
    <row r="82421" spans="1:9" x14ac:dyDescent="0.25">
      <c r="A82421" s="25">
        <v>591833762794516</v>
      </c>
      <c r="I82421" s="25">
        <v>942816056852690</v>
      </c>
    </row>
    <row r="82422" spans="1:9" x14ac:dyDescent="0.25">
      <c r="A82422" s="25">
        <v>674648261604822</v>
      </c>
      <c r="I82422" s="25">
        <v>336634731757061</v>
      </c>
    </row>
    <row r="82423" spans="1:9" x14ac:dyDescent="0.25">
      <c r="A82423" s="25">
        <v>366770583721141</v>
      </c>
      <c r="I82423" s="25">
        <v>477926652844747</v>
      </c>
    </row>
    <row r="82424" spans="1:9" x14ac:dyDescent="0.25">
      <c r="A82424" s="25">
        <v>617801450714950</v>
      </c>
      <c r="I82424" s="25">
        <v>922483275628310</v>
      </c>
    </row>
    <row r="82425" spans="1:9" x14ac:dyDescent="0.25">
      <c r="A82425" s="25">
        <v>771768775972100</v>
      </c>
      <c r="I82425" s="25">
        <v>874432017532642</v>
      </c>
    </row>
    <row r="82426" spans="1:9" x14ac:dyDescent="0.25">
      <c r="A82426" s="25">
        <v>273973452496848</v>
      </c>
      <c r="I82426" s="25">
        <v>180368268969104</v>
      </c>
    </row>
    <row r="82427" spans="1:9" x14ac:dyDescent="0.25">
      <c r="A82427" s="25">
        <v>369930548511516</v>
      </c>
      <c r="I82427" s="25">
        <v>736771427052507</v>
      </c>
    </row>
    <row r="82428" spans="1:9" x14ac:dyDescent="0.25">
      <c r="A82428" s="25">
        <v>250626839103280</v>
      </c>
      <c r="I82428" s="25">
        <v>772058777695849</v>
      </c>
    </row>
    <row r="82429" spans="1:9" x14ac:dyDescent="0.25">
      <c r="A82429" s="25">
        <v>848766510940926</v>
      </c>
      <c r="I82429" s="25">
        <v>436805742558378</v>
      </c>
    </row>
    <row r="82430" spans="1:9" x14ac:dyDescent="0.25">
      <c r="A82430" s="25">
        <v>914313499623146</v>
      </c>
      <c r="I82430" s="25">
        <v>481344350446812</v>
      </c>
    </row>
    <row r="82431" spans="1:9" x14ac:dyDescent="0.25">
      <c r="A82431" s="25">
        <v>258264737911669</v>
      </c>
      <c r="I82431" s="25">
        <v>424019385811480</v>
      </c>
    </row>
    <row r="82432" spans="1:9" x14ac:dyDescent="0.25">
      <c r="A82432" s="25">
        <v>794360057225579</v>
      </c>
      <c r="I82432" s="25">
        <v>626939777162160</v>
      </c>
    </row>
    <row r="82433" spans="1:9" x14ac:dyDescent="0.25">
      <c r="A82433" s="25">
        <v>625774350226049</v>
      </c>
      <c r="I82433" s="25">
        <v>918232147161784</v>
      </c>
    </row>
    <row r="82434" spans="1:9" x14ac:dyDescent="0.25">
      <c r="A82434" s="25">
        <v>901798476910964</v>
      </c>
      <c r="I82434" s="25">
        <v>962548266250663</v>
      </c>
    </row>
    <row r="82435" spans="1:9" x14ac:dyDescent="0.25">
      <c r="A82435" s="25">
        <v>914446686747256</v>
      </c>
      <c r="I82435" s="25">
        <v>378348490151496</v>
      </c>
    </row>
    <row r="82436" spans="1:9" x14ac:dyDescent="0.25">
      <c r="A82436" s="25">
        <v>153955901090622</v>
      </c>
      <c r="I82436" s="25">
        <v>383529073711446</v>
      </c>
    </row>
    <row r="82437" spans="1:9" x14ac:dyDescent="0.25">
      <c r="A82437" s="25">
        <v>641008093496645</v>
      </c>
      <c r="I82437" s="25">
        <v>110334214861816</v>
      </c>
    </row>
    <row r="82438" spans="1:9" x14ac:dyDescent="0.25">
      <c r="A82438" s="25">
        <v>696079464743282</v>
      </c>
      <c r="I82438" s="25">
        <v>295288487668274</v>
      </c>
    </row>
    <row r="82439" spans="1:9" x14ac:dyDescent="0.25">
      <c r="A82439" s="25">
        <v>981692679349543</v>
      </c>
      <c r="I82439" s="25">
        <v>622935434820782</v>
      </c>
    </row>
    <row r="82440" spans="1:9" x14ac:dyDescent="0.25">
      <c r="A82440" s="25">
        <v>790862453494380</v>
      </c>
      <c r="I82440" s="25">
        <v>535948736724679</v>
      </c>
    </row>
    <row r="82441" spans="1:9" x14ac:dyDescent="0.25">
      <c r="A82441" s="25">
        <v>886376659335027</v>
      </c>
      <c r="I82441" s="25">
        <v>529427498061570</v>
      </c>
    </row>
    <row r="82442" spans="1:9" x14ac:dyDescent="0.25">
      <c r="A82442" s="25">
        <v>751264919165267</v>
      </c>
      <c r="I82442" s="25">
        <v>491388878095861</v>
      </c>
    </row>
    <row r="82443" spans="1:9" x14ac:dyDescent="0.25">
      <c r="A82443" s="25">
        <v>265511181040007</v>
      </c>
      <c r="I82443" s="25">
        <v>312279791122676</v>
      </c>
    </row>
    <row r="82444" spans="1:9" x14ac:dyDescent="0.25">
      <c r="A82444" s="25">
        <v>271899571087808</v>
      </c>
      <c r="I82444" s="25">
        <v>372446614616014</v>
      </c>
    </row>
    <row r="82445" spans="1:9" x14ac:dyDescent="0.25">
      <c r="A82445" s="25">
        <v>841367282654512</v>
      </c>
      <c r="I82445" s="25">
        <v>922399314084739</v>
      </c>
    </row>
    <row r="82446" spans="1:9" x14ac:dyDescent="0.25">
      <c r="A82446" s="25">
        <v>758764379258356</v>
      </c>
      <c r="I82446" s="25">
        <v>470421708574168</v>
      </c>
    </row>
    <row r="82447" spans="1:9" x14ac:dyDescent="0.25">
      <c r="A82447" s="25">
        <v>147137455629906</v>
      </c>
      <c r="I82447" s="25">
        <v>949742584969256</v>
      </c>
    </row>
    <row r="82448" spans="1:9" x14ac:dyDescent="0.25">
      <c r="A82448" s="25">
        <v>919977431426317</v>
      </c>
      <c r="I82448" s="25">
        <v>177443100738456</v>
      </c>
    </row>
    <row r="82449" spans="1:9" x14ac:dyDescent="0.25">
      <c r="A82449" s="25">
        <v>511190765353727</v>
      </c>
      <c r="I82449" s="25">
        <v>562884146843998</v>
      </c>
    </row>
    <row r="82450" spans="1:9" x14ac:dyDescent="0.25">
      <c r="A82450" s="25">
        <v>860239794384955</v>
      </c>
      <c r="I82450" s="25">
        <v>690985750847933</v>
      </c>
    </row>
    <row r="82451" spans="1:9" x14ac:dyDescent="0.25">
      <c r="A82451" s="25">
        <v>708096177606461</v>
      </c>
      <c r="I82451" s="25">
        <v>585805367932005</v>
      </c>
    </row>
    <row r="82452" spans="1:9" x14ac:dyDescent="0.25">
      <c r="A82452" s="25">
        <v>367040797217112</v>
      </c>
      <c r="I82452" s="25">
        <v>515627868348728</v>
      </c>
    </row>
    <row r="82453" spans="1:9" x14ac:dyDescent="0.25">
      <c r="A82453" s="25">
        <v>903670688887839</v>
      </c>
      <c r="I82453" s="25">
        <v>143806449177478</v>
      </c>
    </row>
    <row r="82454" spans="1:9" x14ac:dyDescent="0.25">
      <c r="A82454" s="25">
        <v>441749082269982</v>
      </c>
      <c r="I82454" s="25">
        <v>245303021957232</v>
      </c>
    </row>
    <row r="82455" spans="1:9" x14ac:dyDescent="0.25">
      <c r="A82455" s="25">
        <v>594695631215331</v>
      </c>
      <c r="I82455" s="25">
        <v>292591728585599</v>
      </c>
    </row>
    <row r="82456" spans="1:9" x14ac:dyDescent="0.25">
      <c r="A82456" s="25">
        <v>325531815523151</v>
      </c>
      <c r="I82456" s="25">
        <v>792139333452859</v>
      </c>
    </row>
    <row r="82457" spans="1:9" x14ac:dyDescent="0.25">
      <c r="A82457" s="25">
        <v>422969499943700</v>
      </c>
      <c r="I82457" s="25">
        <v>202242978714863</v>
      </c>
    </row>
    <row r="82458" spans="1:9" x14ac:dyDescent="0.25">
      <c r="A82458" s="25">
        <v>958229485991597</v>
      </c>
      <c r="I82458" s="25">
        <v>643386009166477</v>
      </c>
    </row>
    <row r="82459" spans="1:9" x14ac:dyDescent="0.25">
      <c r="A82459" s="25">
        <v>425796797151477</v>
      </c>
      <c r="I82459" s="25">
        <v>891513680948229</v>
      </c>
    </row>
    <row r="82460" spans="1:9" x14ac:dyDescent="0.25">
      <c r="A82460" s="25">
        <v>885798500715844</v>
      </c>
      <c r="I82460" s="25">
        <v>932683737575519</v>
      </c>
    </row>
    <row r="82461" spans="1:9" x14ac:dyDescent="0.25">
      <c r="A82461" s="25">
        <v>746861872947912</v>
      </c>
      <c r="I82461" s="25">
        <v>118878602323421</v>
      </c>
    </row>
    <row r="82462" spans="1:9" x14ac:dyDescent="0.25">
      <c r="A82462" s="25">
        <v>479062368066586</v>
      </c>
      <c r="I82462" s="25">
        <v>153527992053360</v>
      </c>
    </row>
    <row r="82463" spans="1:9" x14ac:dyDescent="0.25">
      <c r="A82463" s="25">
        <v>617354000857633</v>
      </c>
      <c r="I82463" s="25">
        <v>856893553477534</v>
      </c>
    </row>
    <row r="82464" spans="1:9" x14ac:dyDescent="0.25">
      <c r="A82464" s="25">
        <v>156303427189516</v>
      </c>
      <c r="I82464" s="25">
        <v>410338029541480</v>
      </c>
    </row>
    <row r="82465" spans="1:9" x14ac:dyDescent="0.25">
      <c r="A82465" s="25">
        <v>972244074845356</v>
      </c>
      <c r="I82465" s="25">
        <v>489883823196905</v>
      </c>
    </row>
    <row r="82466" spans="1:9" x14ac:dyDescent="0.25">
      <c r="A82466" s="25">
        <v>218966870602011</v>
      </c>
      <c r="I82466" s="25">
        <v>807492393221369</v>
      </c>
    </row>
    <row r="82467" spans="1:9" x14ac:dyDescent="0.25">
      <c r="A82467" s="25">
        <v>119286928960671</v>
      </c>
      <c r="I82467" s="25">
        <v>953703806143876</v>
      </c>
    </row>
    <row r="82468" spans="1:9" x14ac:dyDescent="0.25">
      <c r="A82468" s="25">
        <v>848989080438332</v>
      </c>
      <c r="I82468" s="25">
        <v>367943470616982</v>
      </c>
    </row>
    <row r="82469" spans="1:9" x14ac:dyDescent="0.25">
      <c r="A82469" s="25">
        <v>834928031622603</v>
      </c>
      <c r="I82469" s="25">
        <v>160855099228730</v>
      </c>
    </row>
    <row r="82470" spans="1:9" x14ac:dyDescent="0.25">
      <c r="A82470" s="25">
        <v>353445849866763</v>
      </c>
      <c r="I82470" s="25">
        <v>258541485876285</v>
      </c>
    </row>
    <row r="82471" spans="1:9" x14ac:dyDescent="0.25">
      <c r="A82471" s="25">
        <v>363471766568577</v>
      </c>
      <c r="I82471" s="25">
        <v>596627640085431</v>
      </c>
    </row>
    <row r="82472" spans="1:9" x14ac:dyDescent="0.25">
      <c r="A82472" s="25">
        <v>401312155376715</v>
      </c>
      <c r="I82472" s="25">
        <v>484191450251503</v>
      </c>
    </row>
    <row r="82473" spans="1:9" x14ac:dyDescent="0.25">
      <c r="A82473" s="25">
        <v>614602827334876</v>
      </c>
      <c r="I82473" s="25">
        <v>572462318248518</v>
      </c>
    </row>
    <row r="82474" spans="1:9" x14ac:dyDescent="0.25">
      <c r="A82474" s="25">
        <v>313114885738304</v>
      </c>
      <c r="I82474" s="25">
        <v>770286238861868</v>
      </c>
    </row>
    <row r="82475" spans="1:9" x14ac:dyDescent="0.25">
      <c r="A82475" s="25">
        <v>277544106245014</v>
      </c>
      <c r="I82475" s="25">
        <v>434622068014713</v>
      </c>
    </row>
    <row r="82476" spans="1:9" x14ac:dyDescent="0.25">
      <c r="A82476" s="25">
        <v>406914293851803</v>
      </c>
      <c r="I82476" s="25">
        <v>617451890044248</v>
      </c>
    </row>
    <row r="82477" spans="1:9" x14ac:dyDescent="0.25">
      <c r="A82477" s="25">
        <v>101696739514232</v>
      </c>
      <c r="I82477" s="25">
        <v>902701516633938</v>
      </c>
    </row>
    <row r="82478" spans="1:9" x14ac:dyDescent="0.25">
      <c r="A82478" s="25">
        <v>249870712653366</v>
      </c>
      <c r="I82478" s="25">
        <v>350933204892263</v>
      </c>
    </row>
    <row r="82479" spans="1:9" x14ac:dyDescent="0.25">
      <c r="A82479" s="25">
        <v>323134293437063</v>
      </c>
      <c r="I82479" s="25">
        <v>796896636942200</v>
      </c>
    </row>
    <row r="82480" spans="1:9" x14ac:dyDescent="0.25">
      <c r="A82480" s="25">
        <v>163708476086392</v>
      </c>
      <c r="I82480" s="25">
        <v>955126066210147</v>
      </c>
    </row>
    <row r="82481" spans="1:9" x14ac:dyDescent="0.25">
      <c r="A82481" s="25">
        <v>754310131559132</v>
      </c>
      <c r="I82481" s="25">
        <v>222575061687970</v>
      </c>
    </row>
    <row r="82482" spans="1:9" x14ac:dyDescent="0.25">
      <c r="A82482" s="25">
        <v>809045491927902</v>
      </c>
      <c r="I82482" s="25">
        <v>211876044883730</v>
      </c>
    </row>
    <row r="82483" spans="1:9" x14ac:dyDescent="0.25">
      <c r="A82483" s="25">
        <v>916911107369844</v>
      </c>
      <c r="I82483" s="25">
        <v>993058742060463</v>
      </c>
    </row>
    <row r="82484" spans="1:9" x14ac:dyDescent="0.25">
      <c r="A82484" s="25">
        <v>233742106733346</v>
      </c>
      <c r="I82484" s="25">
        <v>360238634171210</v>
      </c>
    </row>
    <row r="82485" spans="1:9" x14ac:dyDescent="0.25">
      <c r="A82485" s="25">
        <v>162479211586442</v>
      </c>
      <c r="I82485" s="25">
        <v>209453987282164</v>
      </c>
    </row>
    <row r="82486" spans="1:9" x14ac:dyDescent="0.25">
      <c r="A82486" s="25">
        <v>152674510649939</v>
      </c>
      <c r="I82486" s="25">
        <v>564059614884636</v>
      </c>
    </row>
    <row r="82487" spans="1:9" x14ac:dyDescent="0.25">
      <c r="A82487" s="25">
        <v>567636228799413</v>
      </c>
      <c r="I82487" s="25">
        <v>396058423369102</v>
      </c>
    </row>
    <row r="82488" spans="1:9" x14ac:dyDescent="0.25">
      <c r="A82488" s="25">
        <v>436047671144648</v>
      </c>
      <c r="I82488" s="25">
        <v>955655018917572</v>
      </c>
    </row>
    <row r="82489" spans="1:9" x14ac:dyDescent="0.25">
      <c r="A82489" s="25">
        <v>949111366844439</v>
      </c>
      <c r="I82489" s="25">
        <v>207166291875463</v>
      </c>
    </row>
    <row r="82490" spans="1:9" x14ac:dyDescent="0.25">
      <c r="A82490" s="25">
        <v>501853697948647</v>
      </c>
      <c r="I82490" s="25">
        <v>733697299672979</v>
      </c>
    </row>
    <row r="82491" spans="1:9" x14ac:dyDescent="0.25">
      <c r="A82491" s="25">
        <v>163687138706566</v>
      </c>
      <c r="I82491" s="25">
        <v>958677136913084</v>
      </c>
    </row>
    <row r="82492" spans="1:9" x14ac:dyDescent="0.25">
      <c r="A82492" s="25">
        <v>481633288918336</v>
      </c>
      <c r="I82492" s="25">
        <v>779057170172741</v>
      </c>
    </row>
    <row r="82493" spans="1:9" x14ac:dyDescent="0.25">
      <c r="A82493" s="25">
        <v>356296021942863</v>
      </c>
      <c r="I82493" s="25">
        <v>718318693159203</v>
      </c>
    </row>
    <row r="82494" spans="1:9" x14ac:dyDescent="0.25">
      <c r="A82494" s="25">
        <v>773497467528799</v>
      </c>
      <c r="I82494" s="25">
        <v>582112166069496</v>
      </c>
    </row>
    <row r="82495" spans="1:9" x14ac:dyDescent="0.25">
      <c r="A82495" s="25">
        <v>685486129860386</v>
      </c>
      <c r="I82495" s="25">
        <v>962183926923396</v>
      </c>
    </row>
    <row r="82496" spans="1:9" x14ac:dyDescent="0.25">
      <c r="A82496" s="25">
        <v>466359159242830</v>
      </c>
      <c r="I82496" s="25">
        <v>676714033588791</v>
      </c>
    </row>
    <row r="82497" spans="1:9" x14ac:dyDescent="0.25">
      <c r="A82497" s="25">
        <v>613241678802827</v>
      </c>
      <c r="I82497" s="25">
        <v>662944819876170</v>
      </c>
    </row>
    <row r="82498" spans="1:9" x14ac:dyDescent="0.25">
      <c r="A82498" s="25">
        <v>128042965748594</v>
      </c>
      <c r="I82498" s="25">
        <v>451702845764552</v>
      </c>
    </row>
    <row r="82499" spans="1:9" x14ac:dyDescent="0.25">
      <c r="A82499" s="25">
        <v>271670122504152</v>
      </c>
      <c r="I82499" s="25">
        <v>533676417771940</v>
      </c>
    </row>
    <row r="82500" spans="1:9" x14ac:dyDescent="0.25">
      <c r="A82500" s="25">
        <v>310612989466709</v>
      </c>
      <c r="I82500" s="25">
        <v>881784811453676</v>
      </c>
    </row>
    <row r="82501" spans="1:9" x14ac:dyDescent="0.25">
      <c r="A82501" s="25">
        <v>139056453136418</v>
      </c>
      <c r="I82501" s="25">
        <v>894982036812271</v>
      </c>
    </row>
    <row r="82502" spans="1:9" x14ac:dyDescent="0.25">
      <c r="A82502" s="25">
        <v>230960528902159</v>
      </c>
      <c r="I82502" s="25">
        <v>719567095895742</v>
      </c>
    </row>
    <row r="82503" spans="1:9" x14ac:dyDescent="0.25">
      <c r="A82503" s="25">
        <v>317931059195282</v>
      </c>
      <c r="I82503" s="25">
        <v>982725745524014</v>
      </c>
    </row>
    <row r="82504" spans="1:9" x14ac:dyDescent="0.25">
      <c r="A82504" s="25">
        <v>807400832548917</v>
      </c>
      <c r="I82504" s="25">
        <v>259988144380986</v>
      </c>
    </row>
    <row r="82505" spans="1:9" x14ac:dyDescent="0.25">
      <c r="A82505" s="25">
        <v>520725385911299</v>
      </c>
      <c r="I82505" s="25">
        <v>492516032426069</v>
      </c>
    </row>
    <row r="82506" spans="1:9" x14ac:dyDescent="0.25">
      <c r="A82506" s="25">
        <v>223546006838768</v>
      </c>
      <c r="I82506" s="25">
        <v>390905889410761</v>
      </c>
    </row>
    <row r="82507" spans="1:9" x14ac:dyDescent="0.25">
      <c r="A82507" s="25">
        <v>963810206264327</v>
      </c>
      <c r="I82507" s="25">
        <v>795666868830405</v>
      </c>
    </row>
    <row r="82508" spans="1:9" x14ac:dyDescent="0.25">
      <c r="A82508" s="25">
        <v>686318453757525</v>
      </c>
      <c r="I82508" s="25">
        <v>363301923269124</v>
      </c>
    </row>
    <row r="82509" spans="1:9" x14ac:dyDescent="0.25">
      <c r="A82509" s="25">
        <v>542987660296404</v>
      </c>
      <c r="I82509" s="25">
        <v>849114398884506</v>
      </c>
    </row>
    <row r="82510" spans="1:9" x14ac:dyDescent="0.25">
      <c r="A82510" s="25">
        <v>739065430200124</v>
      </c>
      <c r="I82510" s="25">
        <v>860157540344546</v>
      </c>
    </row>
    <row r="82511" spans="1:9" x14ac:dyDescent="0.25">
      <c r="A82511" s="25">
        <v>569447912846915</v>
      </c>
      <c r="I82511" s="25">
        <v>120178281457157</v>
      </c>
    </row>
    <row r="82512" spans="1:9" x14ac:dyDescent="0.25">
      <c r="A82512" s="25">
        <v>435158050740073</v>
      </c>
      <c r="I82512" s="25">
        <v>653764196757999</v>
      </c>
    </row>
    <row r="82513" spans="1:9" x14ac:dyDescent="0.25">
      <c r="A82513" s="25">
        <v>504975487015698</v>
      </c>
      <c r="I82513" s="25">
        <v>673806921144360</v>
      </c>
    </row>
    <row r="82514" spans="1:9" x14ac:dyDescent="0.25">
      <c r="A82514" s="25">
        <v>879267216916194</v>
      </c>
      <c r="I82514" s="25">
        <v>288433132345136</v>
      </c>
    </row>
    <row r="82515" spans="1:9" x14ac:dyDescent="0.25">
      <c r="A82515" s="25">
        <v>687125608730181</v>
      </c>
      <c r="I82515" s="25">
        <v>838451908681727</v>
      </c>
    </row>
    <row r="82516" spans="1:9" x14ac:dyDescent="0.25">
      <c r="A82516" s="25">
        <v>239682376093104</v>
      </c>
      <c r="I82516" s="25">
        <v>619576475234246</v>
      </c>
    </row>
    <row r="82517" spans="1:9" x14ac:dyDescent="0.25">
      <c r="A82517" s="25">
        <v>643666397224427</v>
      </c>
      <c r="I82517" s="25">
        <v>339326097366626</v>
      </c>
    </row>
    <row r="82518" spans="1:9" x14ac:dyDescent="0.25">
      <c r="A82518" s="25">
        <v>870735817172973</v>
      </c>
      <c r="I82518" s="25">
        <v>435797443420619</v>
      </c>
    </row>
    <row r="82519" spans="1:9" x14ac:dyDescent="0.25">
      <c r="A82519" s="25">
        <v>395856497010547</v>
      </c>
      <c r="I82519" s="25">
        <v>922989468041928</v>
      </c>
    </row>
    <row r="82520" spans="1:9" x14ac:dyDescent="0.25">
      <c r="A82520" s="25">
        <v>486026878945045</v>
      </c>
      <c r="I82520" s="25">
        <v>175696494358512</v>
      </c>
    </row>
    <row r="82521" spans="1:9" x14ac:dyDescent="0.25">
      <c r="A82521" s="25">
        <v>369568547292911</v>
      </c>
      <c r="I82521" s="25">
        <v>918845030929597</v>
      </c>
    </row>
    <row r="82522" spans="1:9" x14ac:dyDescent="0.25">
      <c r="A82522" s="25">
        <v>162921606417912</v>
      </c>
      <c r="I82522" s="25">
        <v>860731773921667</v>
      </c>
    </row>
    <row r="82523" spans="1:9" x14ac:dyDescent="0.25">
      <c r="A82523" s="25">
        <v>552298501556090</v>
      </c>
      <c r="I82523" s="25">
        <v>193587631196390</v>
      </c>
    </row>
    <row r="82524" spans="1:9" x14ac:dyDescent="0.25">
      <c r="A82524" s="25">
        <v>603590122795383</v>
      </c>
      <c r="I82524" s="25">
        <v>380222187544054</v>
      </c>
    </row>
    <row r="82525" spans="1:9" x14ac:dyDescent="0.25">
      <c r="A82525" s="25">
        <v>875527753974715</v>
      </c>
      <c r="I82525" s="25">
        <v>453323103012792</v>
      </c>
    </row>
    <row r="82526" spans="1:9" x14ac:dyDescent="0.25">
      <c r="A82526" s="25">
        <v>277847569430310</v>
      </c>
      <c r="I82526" s="25">
        <v>228843563316074</v>
      </c>
    </row>
    <row r="82527" spans="1:9" x14ac:dyDescent="0.25">
      <c r="A82527" s="25">
        <v>164475076027228</v>
      </c>
      <c r="I82527" s="25">
        <v>271751954361113</v>
      </c>
    </row>
    <row r="82528" spans="1:9" x14ac:dyDescent="0.25">
      <c r="A82528" s="25">
        <v>696149514998948</v>
      </c>
      <c r="I82528" s="25">
        <v>877773521653032</v>
      </c>
    </row>
    <row r="82529" spans="1:9" x14ac:dyDescent="0.25">
      <c r="A82529" s="25">
        <v>766591906256306</v>
      </c>
      <c r="I82529" s="25">
        <v>371277562044383</v>
      </c>
    </row>
    <row r="82530" spans="1:9" x14ac:dyDescent="0.25">
      <c r="A82530" s="25">
        <v>267678952110333</v>
      </c>
      <c r="I82530" s="25">
        <v>946137233457874</v>
      </c>
    </row>
    <row r="82531" spans="1:9" x14ac:dyDescent="0.25">
      <c r="A82531" s="25">
        <v>260147587866938</v>
      </c>
      <c r="I82531" s="25">
        <v>109866482575169</v>
      </c>
    </row>
    <row r="82532" spans="1:9" x14ac:dyDescent="0.25">
      <c r="A82532" s="25">
        <v>510006387961255</v>
      </c>
      <c r="I82532" s="25">
        <v>642397849979347</v>
      </c>
    </row>
    <row r="82533" spans="1:9" x14ac:dyDescent="0.25">
      <c r="A82533" s="25">
        <v>763866310675491</v>
      </c>
      <c r="I82533" s="25">
        <v>973839639771092</v>
      </c>
    </row>
    <row r="82534" spans="1:9" x14ac:dyDescent="0.25">
      <c r="A82534" s="25">
        <v>430115187226987</v>
      </c>
      <c r="I82534" s="25">
        <v>618731755519030</v>
      </c>
    </row>
    <row r="82535" spans="1:9" x14ac:dyDescent="0.25">
      <c r="A82535" s="25">
        <v>952628560054893</v>
      </c>
      <c r="I82535" s="25">
        <v>331404938382831</v>
      </c>
    </row>
    <row r="82536" spans="1:9" x14ac:dyDescent="0.25">
      <c r="A82536" s="25">
        <v>134497054590298</v>
      </c>
      <c r="I82536" s="25">
        <v>969687186932959</v>
      </c>
    </row>
    <row r="82537" spans="1:9" x14ac:dyDescent="0.25">
      <c r="A82537" s="25">
        <v>270707709875988</v>
      </c>
      <c r="I82537" s="25">
        <v>480245490182631</v>
      </c>
    </row>
    <row r="82538" spans="1:9" x14ac:dyDescent="0.25">
      <c r="A82538" s="25">
        <v>417530163472699</v>
      </c>
      <c r="I82538" s="25">
        <v>703869362619659</v>
      </c>
    </row>
    <row r="82539" spans="1:9" x14ac:dyDescent="0.25">
      <c r="A82539" s="25">
        <v>918836718480625</v>
      </c>
      <c r="I82539" s="25">
        <v>208117284667312</v>
      </c>
    </row>
    <row r="82540" spans="1:9" x14ac:dyDescent="0.25">
      <c r="A82540" s="25">
        <v>154910944774148</v>
      </c>
      <c r="I82540" s="25">
        <v>505501625370720</v>
      </c>
    </row>
    <row r="82541" spans="1:9" x14ac:dyDescent="0.25">
      <c r="A82541" s="25">
        <v>721106249736321</v>
      </c>
      <c r="I82541" s="25">
        <v>765468466484568</v>
      </c>
    </row>
    <row r="82542" spans="1:9" x14ac:dyDescent="0.25">
      <c r="A82542" s="25">
        <v>459795928704330</v>
      </c>
      <c r="I82542" s="25">
        <v>811206709824638</v>
      </c>
    </row>
    <row r="82543" spans="1:9" x14ac:dyDescent="0.25">
      <c r="A82543" s="25">
        <v>128388336299441</v>
      </c>
      <c r="I82543" s="25">
        <v>774921089629852</v>
      </c>
    </row>
    <row r="82544" spans="1:9" x14ac:dyDescent="0.25">
      <c r="A82544" s="25">
        <v>671465114488199</v>
      </c>
      <c r="I82544" s="25">
        <v>757856961440259</v>
      </c>
    </row>
    <row r="82545" spans="1:9" x14ac:dyDescent="0.25">
      <c r="A82545" s="25">
        <v>878404653525314</v>
      </c>
      <c r="I82545" s="25">
        <v>215629519236946</v>
      </c>
    </row>
    <row r="82546" spans="1:9" x14ac:dyDescent="0.25">
      <c r="A82546" s="25">
        <v>898287670355338</v>
      </c>
      <c r="I82546" s="25">
        <v>291725890288076</v>
      </c>
    </row>
    <row r="82547" spans="1:9" x14ac:dyDescent="0.25">
      <c r="A82547" s="25">
        <v>785551598773334</v>
      </c>
      <c r="I82547" s="25">
        <v>974293684563144</v>
      </c>
    </row>
    <row r="82548" spans="1:9" x14ac:dyDescent="0.25">
      <c r="A82548" s="25">
        <v>720307565263362</v>
      </c>
      <c r="I82548" s="25">
        <v>567244484384159</v>
      </c>
    </row>
    <row r="82549" spans="1:9" x14ac:dyDescent="0.25">
      <c r="A82549" s="25">
        <v>563690993513856</v>
      </c>
      <c r="I82549" s="25">
        <v>122614890363111</v>
      </c>
    </row>
    <row r="82550" spans="1:9" x14ac:dyDescent="0.25">
      <c r="A82550" s="25">
        <v>669766388626251</v>
      </c>
      <c r="I82550" s="25">
        <v>787657066274955</v>
      </c>
    </row>
    <row r="82551" spans="1:9" x14ac:dyDescent="0.25">
      <c r="A82551" s="25">
        <v>356825898253102</v>
      </c>
      <c r="I82551" s="25">
        <v>373628937236029</v>
      </c>
    </row>
    <row r="82552" spans="1:9" x14ac:dyDescent="0.25">
      <c r="A82552" s="25">
        <v>959124375777005</v>
      </c>
      <c r="I82552" s="25">
        <v>705902952756353</v>
      </c>
    </row>
    <row r="82553" spans="1:9" x14ac:dyDescent="0.25">
      <c r="A82553" s="25">
        <v>365098460487527</v>
      </c>
      <c r="I82553" s="25">
        <v>509491382430621</v>
      </c>
    </row>
    <row r="82554" spans="1:9" x14ac:dyDescent="0.25">
      <c r="A82554" s="25">
        <v>982494671977459</v>
      </c>
      <c r="I82554" s="25">
        <v>801447782221466</v>
      </c>
    </row>
    <row r="82555" spans="1:9" x14ac:dyDescent="0.25">
      <c r="A82555" s="25">
        <v>242214448654752</v>
      </c>
      <c r="I82555" s="25">
        <v>481097365012310</v>
      </c>
    </row>
    <row r="82556" spans="1:9" x14ac:dyDescent="0.25">
      <c r="A82556" s="25">
        <v>426934426426150</v>
      </c>
      <c r="I82556" s="25">
        <v>495383855420342</v>
      </c>
    </row>
    <row r="82557" spans="1:9" x14ac:dyDescent="0.25">
      <c r="A82557" s="25">
        <v>283484309943355</v>
      </c>
      <c r="I82557" s="25">
        <v>375215598415843</v>
      </c>
    </row>
    <row r="82558" spans="1:9" x14ac:dyDescent="0.25">
      <c r="A82558" s="25">
        <v>252915019103209</v>
      </c>
      <c r="I82558" s="25">
        <v>126094987283052</v>
      </c>
    </row>
    <row r="82559" spans="1:9" x14ac:dyDescent="0.25">
      <c r="A82559" s="25">
        <v>522351943216807</v>
      </c>
      <c r="I82559" s="25">
        <v>258176753060294</v>
      </c>
    </row>
    <row r="82560" spans="1:9" x14ac:dyDescent="0.25">
      <c r="A82560" s="25">
        <v>704901384448473</v>
      </c>
      <c r="I82560" s="25">
        <v>954688231983942</v>
      </c>
    </row>
    <row r="82561" spans="1:9" x14ac:dyDescent="0.25">
      <c r="A82561" s="25">
        <v>679811452513807</v>
      </c>
      <c r="I82561" s="25">
        <v>909369117067506</v>
      </c>
    </row>
    <row r="82562" spans="1:9" x14ac:dyDescent="0.25">
      <c r="A82562" s="25">
        <v>717860181973152</v>
      </c>
      <c r="I82562" s="25">
        <v>748133135535214</v>
      </c>
    </row>
    <row r="82563" spans="1:9" x14ac:dyDescent="0.25">
      <c r="A82563" s="25">
        <v>264548117607984</v>
      </c>
      <c r="I82563" s="25">
        <v>783101426816257</v>
      </c>
    </row>
    <row r="82564" spans="1:9" x14ac:dyDescent="0.25">
      <c r="A82564" s="25">
        <v>461245567995732</v>
      </c>
      <c r="I82564" s="25">
        <v>544358823299835</v>
      </c>
    </row>
    <row r="82565" spans="1:9" x14ac:dyDescent="0.25">
      <c r="A82565" s="25">
        <v>713552339019753</v>
      </c>
      <c r="I82565" s="25">
        <v>807091420023999</v>
      </c>
    </row>
    <row r="82566" spans="1:9" x14ac:dyDescent="0.25">
      <c r="A82566" s="25">
        <v>369427628286882</v>
      </c>
      <c r="I82566" s="25">
        <v>925795373430305</v>
      </c>
    </row>
    <row r="82567" spans="1:9" x14ac:dyDescent="0.25">
      <c r="A82567" s="25">
        <v>886387582610498</v>
      </c>
      <c r="I82567" s="25">
        <v>836437354256987</v>
      </c>
    </row>
    <row r="82568" spans="1:9" x14ac:dyDescent="0.25">
      <c r="A82568" s="25">
        <v>492535308098256</v>
      </c>
      <c r="I82568" s="25">
        <v>791526093081986</v>
      </c>
    </row>
    <row r="82569" spans="1:9" x14ac:dyDescent="0.25">
      <c r="A82569" s="25">
        <v>105030117605769</v>
      </c>
      <c r="I82569" s="25">
        <v>518829763387307</v>
      </c>
    </row>
    <row r="82570" spans="1:9" x14ac:dyDescent="0.25">
      <c r="A82570" s="25">
        <v>975730032120376</v>
      </c>
      <c r="I82570" s="25">
        <v>327549211838781</v>
      </c>
    </row>
    <row r="82571" spans="1:9" x14ac:dyDescent="0.25">
      <c r="A82571" s="25">
        <v>879197513218012</v>
      </c>
      <c r="I82571" s="25">
        <v>521136192241769</v>
      </c>
    </row>
    <row r="82572" spans="1:9" x14ac:dyDescent="0.25">
      <c r="A82572" s="25">
        <v>975476858389481</v>
      </c>
      <c r="I82572" s="25">
        <v>660809481222810</v>
      </c>
    </row>
    <row r="82573" spans="1:9" x14ac:dyDescent="0.25">
      <c r="A82573" s="25">
        <v>930549309805284</v>
      </c>
      <c r="I82573" s="25">
        <v>530352916136365</v>
      </c>
    </row>
    <row r="82574" spans="1:9" x14ac:dyDescent="0.25">
      <c r="A82574" s="25">
        <v>654560192711749</v>
      </c>
      <c r="I82574" s="25">
        <v>849569489873634</v>
      </c>
    </row>
    <row r="82575" spans="1:9" x14ac:dyDescent="0.25">
      <c r="A82575" s="25">
        <v>444543619231893</v>
      </c>
      <c r="I82575" s="25">
        <v>335108820475821</v>
      </c>
    </row>
    <row r="82576" spans="1:9" x14ac:dyDescent="0.25">
      <c r="A82576" s="25">
        <v>188552593907302</v>
      </c>
      <c r="I82576" s="25">
        <v>324269490049130</v>
      </c>
    </row>
    <row r="82577" spans="1:9" x14ac:dyDescent="0.25">
      <c r="A82577" s="25">
        <v>100462924753916</v>
      </c>
      <c r="I82577" s="25">
        <v>567295379355057</v>
      </c>
    </row>
    <row r="82578" spans="1:9" x14ac:dyDescent="0.25">
      <c r="A82578" s="25">
        <v>210443634702842</v>
      </c>
      <c r="I82578" s="25">
        <v>128165681936912</v>
      </c>
    </row>
    <row r="82579" spans="1:9" x14ac:dyDescent="0.25">
      <c r="A82579" s="25">
        <v>906500528442889</v>
      </c>
      <c r="I82579" s="25">
        <v>564673739379292</v>
      </c>
    </row>
    <row r="82580" spans="1:9" x14ac:dyDescent="0.25">
      <c r="A82580" s="25">
        <v>572518749380959</v>
      </c>
      <c r="I82580" s="25">
        <v>687486846041564</v>
      </c>
    </row>
    <row r="82581" spans="1:9" x14ac:dyDescent="0.25">
      <c r="A82581" s="25">
        <v>634662899428726</v>
      </c>
      <c r="I82581" s="25">
        <v>172168107262811</v>
      </c>
    </row>
    <row r="82582" spans="1:9" x14ac:dyDescent="0.25">
      <c r="A82582" s="25">
        <v>574852774456332</v>
      </c>
      <c r="I82582" s="25">
        <v>929967465473414</v>
      </c>
    </row>
    <row r="82583" spans="1:9" x14ac:dyDescent="0.25">
      <c r="A82583" s="25">
        <v>227145894469587</v>
      </c>
      <c r="I82583" s="25">
        <v>970962169728479</v>
      </c>
    </row>
    <row r="82584" spans="1:9" x14ac:dyDescent="0.25">
      <c r="A82584" s="25">
        <v>745732489218705</v>
      </c>
      <c r="I82584" s="25">
        <v>563222069174431</v>
      </c>
    </row>
    <row r="82585" spans="1:9" x14ac:dyDescent="0.25">
      <c r="A82585" s="25">
        <v>817412238455764</v>
      </c>
      <c r="I82585" s="25">
        <v>821284244212163</v>
      </c>
    </row>
    <row r="82586" spans="1:9" x14ac:dyDescent="0.25">
      <c r="A82586" s="25">
        <v>563765024918246</v>
      </c>
      <c r="I82586" s="25">
        <v>406246387726436</v>
      </c>
    </row>
    <row r="82587" spans="1:9" x14ac:dyDescent="0.25">
      <c r="A82587" s="25">
        <v>964579831209034</v>
      </c>
      <c r="I82587" s="25">
        <v>252735241923103</v>
      </c>
    </row>
    <row r="82588" spans="1:9" x14ac:dyDescent="0.25">
      <c r="A82588" s="25">
        <v>425046580011605</v>
      </c>
      <c r="I82588" s="25">
        <v>881491103564216</v>
      </c>
    </row>
    <row r="82589" spans="1:9" x14ac:dyDescent="0.25">
      <c r="A82589" s="25">
        <v>968324086722233</v>
      </c>
      <c r="I82589" s="25">
        <v>203268760838277</v>
      </c>
    </row>
    <row r="82590" spans="1:9" x14ac:dyDescent="0.25">
      <c r="A82590" s="25">
        <v>894059885660740</v>
      </c>
      <c r="I82590" s="25">
        <v>444363573635120</v>
      </c>
    </row>
    <row r="82591" spans="1:9" x14ac:dyDescent="0.25">
      <c r="A82591" s="25">
        <v>643325611115078</v>
      </c>
      <c r="I82591" s="25">
        <v>487253773777505</v>
      </c>
    </row>
    <row r="82592" spans="1:9" x14ac:dyDescent="0.25">
      <c r="A82592" s="25">
        <v>930840030990812</v>
      </c>
      <c r="I82592" s="25">
        <v>712708052781363</v>
      </c>
    </row>
    <row r="82593" spans="1:9" x14ac:dyDescent="0.25">
      <c r="A82593" s="25">
        <v>478695298628667</v>
      </c>
      <c r="I82593" s="25">
        <v>442249322337313</v>
      </c>
    </row>
    <row r="82594" spans="1:9" x14ac:dyDescent="0.25">
      <c r="A82594" s="25">
        <v>943037245946847</v>
      </c>
      <c r="I82594" s="25">
        <v>574092447648027</v>
      </c>
    </row>
    <row r="82595" spans="1:9" x14ac:dyDescent="0.25">
      <c r="A82595" s="25">
        <v>159876726035209</v>
      </c>
      <c r="I82595" s="25">
        <v>114855382547355</v>
      </c>
    </row>
    <row r="82596" spans="1:9" x14ac:dyDescent="0.25">
      <c r="A82596" s="25">
        <v>832705265943188</v>
      </c>
      <c r="I82596" s="25">
        <v>941999426097472</v>
      </c>
    </row>
    <row r="82597" spans="1:9" x14ac:dyDescent="0.25">
      <c r="A82597" s="25">
        <v>515974438547925</v>
      </c>
      <c r="I82597" s="25">
        <v>751273137692657</v>
      </c>
    </row>
    <row r="82598" spans="1:9" x14ac:dyDescent="0.25">
      <c r="A82598" s="25">
        <v>435223001959830</v>
      </c>
      <c r="I82598" s="25">
        <v>333838150043958</v>
      </c>
    </row>
    <row r="82599" spans="1:9" x14ac:dyDescent="0.25">
      <c r="A82599" s="25">
        <v>946712429043481</v>
      </c>
      <c r="I82599" s="25">
        <v>854003735432238</v>
      </c>
    </row>
    <row r="82600" spans="1:9" x14ac:dyDescent="0.25">
      <c r="A82600" s="25">
        <v>910033745793926</v>
      </c>
      <c r="I82600" s="25">
        <v>817295286299154</v>
      </c>
    </row>
    <row r="82601" spans="1:9" x14ac:dyDescent="0.25">
      <c r="A82601" s="25">
        <v>363833809764746</v>
      </c>
      <c r="I82601" s="25">
        <v>168646859412571</v>
      </c>
    </row>
    <row r="82602" spans="1:9" x14ac:dyDescent="0.25">
      <c r="A82602" s="25">
        <v>357100215851321</v>
      </c>
      <c r="I82602" s="25">
        <v>442318574175599</v>
      </c>
    </row>
    <row r="82603" spans="1:9" x14ac:dyDescent="0.25">
      <c r="A82603" s="25">
        <v>805386538072244</v>
      </c>
      <c r="I82603" s="25">
        <v>687319090571411</v>
      </c>
    </row>
    <row r="82604" spans="1:9" x14ac:dyDescent="0.25">
      <c r="A82604" s="25">
        <v>939093126307728</v>
      </c>
      <c r="I82604" s="25">
        <v>380044567483903</v>
      </c>
    </row>
    <row r="82605" spans="1:9" x14ac:dyDescent="0.25">
      <c r="A82605" s="25">
        <v>259455302354588</v>
      </c>
      <c r="I82605" s="25">
        <v>113723489080562</v>
      </c>
    </row>
    <row r="82606" spans="1:9" x14ac:dyDescent="0.25">
      <c r="A82606" s="25">
        <v>946216401447049</v>
      </c>
      <c r="I82606" s="25">
        <v>514438171087147</v>
      </c>
    </row>
    <row r="82607" spans="1:9" x14ac:dyDescent="0.25">
      <c r="A82607" s="25">
        <v>665493143430505</v>
      </c>
      <c r="I82607" s="25">
        <v>601468172995022</v>
      </c>
    </row>
    <row r="82608" spans="1:9" x14ac:dyDescent="0.25">
      <c r="A82608" s="25">
        <v>729901815228531</v>
      </c>
      <c r="I82608" s="25">
        <v>761007336811336</v>
      </c>
    </row>
    <row r="82609" spans="1:9" x14ac:dyDescent="0.25">
      <c r="A82609" s="25">
        <v>312492819093968</v>
      </c>
      <c r="I82609" s="25">
        <v>590507513410486</v>
      </c>
    </row>
    <row r="82610" spans="1:9" x14ac:dyDescent="0.25">
      <c r="A82610" s="25">
        <v>909346454126079</v>
      </c>
      <c r="I82610" s="25">
        <v>804253375039997</v>
      </c>
    </row>
    <row r="82611" spans="1:9" x14ac:dyDescent="0.25">
      <c r="A82611" s="25">
        <v>676113761877792</v>
      </c>
      <c r="I82611" s="25">
        <v>655956710953593</v>
      </c>
    </row>
    <row r="82612" spans="1:9" x14ac:dyDescent="0.25">
      <c r="A82612" s="25">
        <v>365059328330838</v>
      </c>
      <c r="I82612" s="25">
        <v>471547737796075</v>
      </c>
    </row>
    <row r="82613" spans="1:9" x14ac:dyDescent="0.25">
      <c r="A82613" s="25">
        <v>483570400168588</v>
      </c>
      <c r="I82613" s="25">
        <v>151048637149217</v>
      </c>
    </row>
    <row r="82614" spans="1:9" x14ac:dyDescent="0.25">
      <c r="A82614" s="25">
        <v>416599348603942</v>
      </c>
      <c r="I82614" s="25">
        <v>148984207489847</v>
      </c>
    </row>
    <row r="82615" spans="1:9" x14ac:dyDescent="0.25">
      <c r="A82615" s="25">
        <v>986435082724909</v>
      </c>
      <c r="I82615" s="25">
        <v>185732148975996</v>
      </c>
    </row>
    <row r="82616" spans="1:9" x14ac:dyDescent="0.25">
      <c r="A82616" s="25">
        <v>672281942451920</v>
      </c>
      <c r="I82616" s="25">
        <v>123486909317867</v>
      </c>
    </row>
    <row r="82617" spans="1:9" x14ac:dyDescent="0.25">
      <c r="A82617" s="25">
        <v>164967372162676</v>
      </c>
      <c r="I82617" s="25">
        <v>384738108329105</v>
      </c>
    </row>
    <row r="82618" spans="1:9" x14ac:dyDescent="0.25">
      <c r="A82618" s="25">
        <v>624803792254695</v>
      </c>
      <c r="I82618" s="25">
        <v>158018538075228</v>
      </c>
    </row>
    <row r="82619" spans="1:9" x14ac:dyDescent="0.25">
      <c r="A82619" s="25">
        <v>199688208273320</v>
      </c>
      <c r="I82619" s="25">
        <v>476816322481760</v>
      </c>
    </row>
    <row r="82620" spans="1:9" x14ac:dyDescent="0.25">
      <c r="A82620" s="25">
        <v>527867922625911</v>
      </c>
      <c r="I82620" s="25">
        <v>234342755390730</v>
      </c>
    </row>
    <row r="82621" spans="1:9" x14ac:dyDescent="0.25">
      <c r="A82621" s="25">
        <v>122614290197041</v>
      </c>
      <c r="I82621" s="25">
        <v>755221364615107</v>
      </c>
    </row>
    <row r="82622" spans="1:9" x14ac:dyDescent="0.25">
      <c r="A82622" s="25">
        <v>477381830154479</v>
      </c>
      <c r="I82622" s="25">
        <v>655103948348921</v>
      </c>
    </row>
    <row r="82623" spans="1:9" x14ac:dyDescent="0.25">
      <c r="A82623" s="25">
        <v>875456106073890</v>
      </c>
      <c r="I82623" s="25">
        <v>620776945042974</v>
      </c>
    </row>
    <row r="82624" spans="1:9" x14ac:dyDescent="0.25">
      <c r="A82624" s="25">
        <v>134525579354559</v>
      </c>
      <c r="I82624" s="25">
        <v>401494039443624</v>
      </c>
    </row>
    <row r="82625" spans="1:9" x14ac:dyDescent="0.25">
      <c r="A82625" s="25">
        <v>620866964278762</v>
      </c>
      <c r="I82625" s="25">
        <v>701323115226366</v>
      </c>
    </row>
    <row r="82626" spans="1:9" x14ac:dyDescent="0.25">
      <c r="A82626" s="25">
        <v>909631083383866</v>
      </c>
      <c r="I82626" s="25">
        <v>182969757824833</v>
      </c>
    </row>
    <row r="82627" spans="1:9" x14ac:dyDescent="0.25">
      <c r="A82627" s="25">
        <v>519715061436109</v>
      </c>
      <c r="I82627" s="25">
        <v>638556169249402</v>
      </c>
    </row>
    <row r="82628" spans="1:9" x14ac:dyDescent="0.25">
      <c r="A82628" s="25">
        <v>531105659178855</v>
      </c>
      <c r="I82628" s="25">
        <v>104503685148427</v>
      </c>
    </row>
    <row r="82629" spans="1:9" x14ac:dyDescent="0.25">
      <c r="A82629" s="25">
        <v>445736634499592</v>
      </c>
      <c r="I82629" s="25">
        <v>288085173388651</v>
      </c>
    </row>
    <row r="82630" spans="1:9" x14ac:dyDescent="0.25">
      <c r="A82630" s="25">
        <v>354674692699328</v>
      </c>
      <c r="I82630" s="25">
        <v>984186759327813</v>
      </c>
    </row>
    <row r="82631" spans="1:9" x14ac:dyDescent="0.25">
      <c r="A82631" s="25">
        <v>408247404113970</v>
      </c>
      <c r="I82631" s="25">
        <v>716179763197049</v>
      </c>
    </row>
    <row r="82632" spans="1:9" x14ac:dyDescent="0.25">
      <c r="A82632" s="25">
        <v>353943129258429</v>
      </c>
      <c r="I82632" s="25">
        <v>148001968484974</v>
      </c>
    </row>
    <row r="82633" spans="1:9" x14ac:dyDescent="0.25">
      <c r="A82633" s="25">
        <v>611082681191884</v>
      </c>
      <c r="I82633" s="25">
        <v>359182997783509</v>
      </c>
    </row>
    <row r="82634" spans="1:9" x14ac:dyDescent="0.25">
      <c r="A82634" s="25">
        <v>184305570730798</v>
      </c>
      <c r="I82634" s="25">
        <v>463677842091942</v>
      </c>
    </row>
    <row r="82635" spans="1:9" x14ac:dyDescent="0.25">
      <c r="A82635" s="25">
        <v>456690530474416</v>
      </c>
      <c r="I82635" s="25">
        <v>720502781277783</v>
      </c>
    </row>
    <row r="82636" spans="1:9" x14ac:dyDescent="0.25">
      <c r="A82636" s="25">
        <v>248579065590430</v>
      </c>
      <c r="I82636" s="25">
        <v>518601968360726</v>
      </c>
    </row>
    <row r="82637" spans="1:9" x14ac:dyDescent="0.25">
      <c r="A82637" s="25">
        <v>606633077591997</v>
      </c>
      <c r="I82637" s="25">
        <v>783883051620838</v>
      </c>
    </row>
    <row r="82638" spans="1:9" x14ac:dyDescent="0.25">
      <c r="A82638" s="25">
        <v>670639832175271</v>
      </c>
      <c r="I82638" s="25">
        <v>514383578657583</v>
      </c>
    </row>
    <row r="82639" spans="1:9" x14ac:dyDescent="0.25">
      <c r="A82639" s="25">
        <v>334964572524005</v>
      </c>
      <c r="I82639" s="25">
        <v>667927334399560</v>
      </c>
    </row>
    <row r="82640" spans="1:9" x14ac:dyDescent="0.25">
      <c r="A82640" s="25">
        <v>186111237302193</v>
      </c>
      <c r="I82640" s="25">
        <v>980229469948412</v>
      </c>
    </row>
    <row r="82641" spans="1:9" x14ac:dyDescent="0.25">
      <c r="A82641" s="25">
        <v>618563789980350</v>
      </c>
      <c r="I82641" s="25">
        <v>974878630657093</v>
      </c>
    </row>
    <row r="82642" spans="1:9" x14ac:dyDescent="0.25">
      <c r="A82642" s="25">
        <v>156060731197759</v>
      </c>
      <c r="I82642" s="25">
        <v>764288987185759</v>
      </c>
    </row>
    <row r="82643" spans="1:9" x14ac:dyDescent="0.25">
      <c r="A82643" s="25">
        <v>383033245409371</v>
      </c>
      <c r="I82643" s="25">
        <v>846577525030046</v>
      </c>
    </row>
    <row r="82644" spans="1:9" x14ac:dyDescent="0.25">
      <c r="A82644" s="25">
        <v>773493987809157</v>
      </c>
      <c r="I82644" s="25">
        <v>472463098048941</v>
      </c>
    </row>
    <row r="82645" spans="1:9" x14ac:dyDescent="0.25">
      <c r="A82645" s="25">
        <v>331399838819592</v>
      </c>
      <c r="I82645" s="25">
        <v>974802157054530</v>
      </c>
    </row>
    <row r="82646" spans="1:9" x14ac:dyDescent="0.25">
      <c r="A82646" s="25">
        <v>394876532314801</v>
      </c>
      <c r="I82646" s="25">
        <v>586503671753507</v>
      </c>
    </row>
    <row r="82647" spans="1:9" x14ac:dyDescent="0.25">
      <c r="A82647" s="25">
        <v>818547128221828</v>
      </c>
      <c r="I82647" s="25">
        <v>282576621011390</v>
      </c>
    </row>
    <row r="82648" spans="1:9" x14ac:dyDescent="0.25">
      <c r="A82648" s="25">
        <v>389359449881919</v>
      </c>
      <c r="I82648" s="25">
        <v>141769322010630</v>
      </c>
    </row>
    <row r="82649" spans="1:9" x14ac:dyDescent="0.25">
      <c r="A82649" s="25">
        <v>638718781879547</v>
      </c>
      <c r="I82649" s="25">
        <v>369005172642700</v>
      </c>
    </row>
    <row r="82650" spans="1:9" x14ac:dyDescent="0.25">
      <c r="A82650" s="25">
        <v>587922861524620</v>
      </c>
      <c r="I82650" s="25">
        <v>408227915440112</v>
      </c>
    </row>
    <row r="82651" spans="1:9" x14ac:dyDescent="0.25">
      <c r="A82651" s="25">
        <v>832549747273399</v>
      </c>
      <c r="I82651" s="25">
        <v>746324085339298</v>
      </c>
    </row>
    <row r="82652" spans="1:9" x14ac:dyDescent="0.25">
      <c r="A82652" s="25">
        <v>457609514986783</v>
      </c>
      <c r="I82652" s="25">
        <v>619378140925279</v>
      </c>
    </row>
    <row r="82653" spans="1:9" x14ac:dyDescent="0.25">
      <c r="A82653" s="25">
        <v>966476292978989</v>
      </c>
      <c r="I82653" s="25">
        <v>424753214678985</v>
      </c>
    </row>
    <row r="82654" spans="1:9" x14ac:dyDescent="0.25">
      <c r="A82654" s="25">
        <v>923556261975704</v>
      </c>
      <c r="I82654" s="25">
        <v>580305048492118</v>
      </c>
    </row>
    <row r="82655" spans="1:9" x14ac:dyDescent="0.25">
      <c r="A82655" s="25">
        <v>135385857706557</v>
      </c>
      <c r="I82655" s="25">
        <v>359466193652636</v>
      </c>
    </row>
    <row r="82656" spans="1:9" x14ac:dyDescent="0.25">
      <c r="A82656" s="25">
        <v>432546198022654</v>
      </c>
      <c r="I82656" s="25">
        <v>268751481933945</v>
      </c>
    </row>
    <row r="82657" spans="1:9" x14ac:dyDescent="0.25">
      <c r="A82657" s="25">
        <v>913772741380770</v>
      </c>
      <c r="I82657" s="25">
        <v>426577857349679</v>
      </c>
    </row>
    <row r="82658" spans="1:9" x14ac:dyDescent="0.25">
      <c r="A82658" s="25">
        <v>264944031889876</v>
      </c>
      <c r="I82658" s="25">
        <v>163583590688430</v>
      </c>
    </row>
    <row r="82659" spans="1:9" x14ac:dyDescent="0.25">
      <c r="A82659" s="25">
        <v>483192402845765</v>
      </c>
      <c r="I82659" s="25">
        <v>581279331363453</v>
      </c>
    </row>
    <row r="82660" spans="1:9" x14ac:dyDescent="0.25">
      <c r="A82660" s="25">
        <v>239541168723973</v>
      </c>
      <c r="I82660" s="25">
        <v>539423109640984</v>
      </c>
    </row>
    <row r="82661" spans="1:9" x14ac:dyDescent="0.25">
      <c r="A82661" s="25">
        <v>280164524475412</v>
      </c>
      <c r="I82661" s="25">
        <v>241082248538499</v>
      </c>
    </row>
    <row r="82662" spans="1:9" x14ac:dyDescent="0.25">
      <c r="A82662" s="25">
        <v>750796460004124</v>
      </c>
      <c r="I82662" s="25">
        <v>332628416986474</v>
      </c>
    </row>
    <row r="82663" spans="1:9" x14ac:dyDescent="0.25">
      <c r="A82663" s="25">
        <v>806772120068356</v>
      </c>
      <c r="I82663" s="25">
        <v>293291514170926</v>
      </c>
    </row>
    <row r="82664" spans="1:9" x14ac:dyDescent="0.25">
      <c r="A82664" s="25">
        <v>830742585482894</v>
      </c>
      <c r="I82664" s="25">
        <v>433953988740188</v>
      </c>
    </row>
    <row r="82665" spans="1:9" x14ac:dyDescent="0.25">
      <c r="A82665" s="25">
        <v>102388191444082</v>
      </c>
      <c r="I82665" s="25">
        <v>607418921342312</v>
      </c>
    </row>
    <row r="82666" spans="1:9" x14ac:dyDescent="0.25">
      <c r="A82666" s="25">
        <v>177737536853685</v>
      </c>
      <c r="I82666" s="25">
        <v>773763259682201</v>
      </c>
    </row>
    <row r="82667" spans="1:9" x14ac:dyDescent="0.25">
      <c r="A82667" s="25">
        <v>120261476094860</v>
      </c>
      <c r="I82667" s="25">
        <v>379464322512790</v>
      </c>
    </row>
    <row r="82668" spans="1:9" x14ac:dyDescent="0.25">
      <c r="A82668" s="25">
        <v>403050545560967</v>
      </c>
      <c r="I82668" s="25">
        <v>387008761268389</v>
      </c>
    </row>
    <row r="82669" spans="1:9" x14ac:dyDescent="0.25">
      <c r="A82669" s="25">
        <v>326030552841582</v>
      </c>
      <c r="I82669" s="25">
        <v>196512284857047</v>
      </c>
    </row>
    <row r="82670" spans="1:9" x14ac:dyDescent="0.25">
      <c r="A82670" s="25">
        <v>457745980442976</v>
      </c>
      <c r="I82670" s="25">
        <v>582228524986400</v>
      </c>
    </row>
    <row r="82671" spans="1:9" x14ac:dyDescent="0.25">
      <c r="A82671" s="25">
        <v>404741060726814</v>
      </c>
      <c r="I82671" s="25">
        <v>201862639377550</v>
      </c>
    </row>
    <row r="82672" spans="1:9" x14ac:dyDescent="0.25">
      <c r="A82672" s="25">
        <v>328491604798377</v>
      </c>
      <c r="I82672" s="25">
        <v>785134425137005</v>
      </c>
    </row>
    <row r="82673" spans="1:9" x14ac:dyDescent="0.25">
      <c r="A82673" s="25">
        <v>962689504014927</v>
      </c>
      <c r="I82673" s="25">
        <v>583235873441050</v>
      </c>
    </row>
    <row r="82674" spans="1:9" x14ac:dyDescent="0.25">
      <c r="A82674" s="25">
        <v>733737434142055</v>
      </c>
      <c r="I82674" s="25">
        <v>483735118521071</v>
      </c>
    </row>
    <row r="82675" spans="1:9" x14ac:dyDescent="0.25">
      <c r="A82675" s="25">
        <v>414449905049927</v>
      </c>
      <c r="I82675" s="25">
        <v>681832821628793</v>
      </c>
    </row>
    <row r="82676" spans="1:9" x14ac:dyDescent="0.25">
      <c r="A82676" s="25">
        <v>612488979565098</v>
      </c>
      <c r="I82676" s="25">
        <v>898725326469049</v>
      </c>
    </row>
    <row r="82677" spans="1:9" x14ac:dyDescent="0.25">
      <c r="A82677" s="25">
        <v>967319163803338</v>
      </c>
      <c r="I82677" s="25">
        <v>980639827987122</v>
      </c>
    </row>
    <row r="82678" spans="1:9" x14ac:dyDescent="0.25">
      <c r="A82678" s="25">
        <v>906097650927674</v>
      </c>
      <c r="I82678" s="25">
        <v>615433363538478</v>
      </c>
    </row>
    <row r="82679" spans="1:9" x14ac:dyDescent="0.25">
      <c r="A82679" s="25">
        <v>232904415768490</v>
      </c>
      <c r="I82679" s="25">
        <v>777947563970755</v>
      </c>
    </row>
    <row r="82680" spans="1:9" x14ac:dyDescent="0.25">
      <c r="A82680" s="25">
        <v>168240967109228</v>
      </c>
      <c r="I82680" s="25">
        <v>438436745179781</v>
      </c>
    </row>
    <row r="82681" spans="1:9" x14ac:dyDescent="0.25">
      <c r="A82681" s="25">
        <v>807249681794151</v>
      </c>
      <c r="I82681" s="25">
        <v>330531765561664</v>
      </c>
    </row>
    <row r="82682" spans="1:9" x14ac:dyDescent="0.25">
      <c r="A82682" s="25">
        <v>511518428698048</v>
      </c>
      <c r="I82682" s="25">
        <v>517577963462075</v>
      </c>
    </row>
    <row r="82683" spans="1:9" x14ac:dyDescent="0.25">
      <c r="A82683" s="25">
        <v>523670386660881</v>
      </c>
      <c r="I82683" s="25">
        <v>121332335589413</v>
      </c>
    </row>
    <row r="82684" spans="1:9" x14ac:dyDescent="0.25">
      <c r="A82684" s="25">
        <v>940247430527344</v>
      </c>
      <c r="I82684" s="25">
        <v>828856705359560</v>
      </c>
    </row>
    <row r="82685" spans="1:9" x14ac:dyDescent="0.25">
      <c r="A82685" s="25">
        <v>230203515274653</v>
      </c>
      <c r="I82685" s="25">
        <v>188429104678400</v>
      </c>
    </row>
    <row r="82686" spans="1:9" x14ac:dyDescent="0.25">
      <c r="A82686" s="25">
        <v>730705939395610</v>
      </c>
      <c r="I82686" s="25">
        <v>157978716285021</v>
      </c>
    </row>
    <row r="82687" spans="1:9" x14ac:dyDescent="0.25">
      <c r="A82687" s="25">
        <v>211375109694791</v>
      </c>
      <c r="I82687" s="25">
        <v>282726760727137</v>
      </c>
    </row>
    <row r="82688" spans="1:9" x14ac:dyDescent="0.25">
      <c r="A82688" s="25">
        <v>747779698783736</v>
      </c>
      <c r="I82688" s="25">
        <v>634573733497053</v>
      </c>
    </row>
    <row r="82689" spans="1:9" x14ac:dyDescent="0.25">
      <c r="A82689" s="25">
        <v>880226293703320</v>
      </c>
      <c r="I82689" s="25">
        <v>448579598955988</v>
      </c>
    </row>
    <row r="82690" spans="1:9" x14ac:dyDescent="0.25">
      <c r="A82690" s="25">
        <v>265075011502234</v>
      </c>
      <c r="I82690" s="25">
        <v>720312877532196</v>
      </c>
    </row>
    <row r="82691" spans="1:9" x14ac:dyDescent="0.25">
      <c r="A82691" s="25">
        <v>879630245158150</v>
      </c>
      <c r="I82691" s="25">
        <v>532556406214103</v>
      </c>
    </row>
    <row r="82692" spans="1:9" x14ac:dyDescent="0.25">
      <c r="A82692" s="25">
        <v>234222544798401</v>
      </c>
      <c r="I82692" s="25">
        <v>163342388516479</v>
      </c>
    </row>
    <row r="82693" spans="1:9" x14ac:dyDescent="0.25">
      <c r="A82693" s="25">
        <v>455417052614343</v>
      </c>
      <c r="I82693" s="25">
        <v>653185335212318</v>
      </c>
    </row>
    <row r="82694" spans="1:9" x14ac:dyDescent="0.25">
      <c r="A82694" s="25">
        <v>652057491625843</v>
      </c>
      <c r="I82694" s="25">
        <v>935512481667908</v>
      </c>
    </row>
    <row r="82695" spans="1:9" x14ac:dyDescent="0.25">
      <c r="A82695" s="25">
        <v>720390573297060</v>
      </c>
      <c r="I82695" s="25">
        <v>783765372284472</v>
      </c>
    </row>
    <row r="82696" spans="1:9" x14ac:dyDescent="0.25">
      <c r="A82696" s="25">
        <v>627797533791295</v>
      </c>
      <c r="I82696" s="25">
        <v>418527149816324</v>
      </c>
    </row>
    <row r="82697" spans="1:9" x14ac:dyDescent="0.25">
      <c r="A82697" s="25">
        <v>903827906013626</v>
      </c>
      <c r="I82697" s="25">
        <v>785303788759570</v>
      </c>
    </row>
    <row r="82698" spans="1:9" x14ac:dyDescent="0.25">
      <c r="A82698" s="25">
        <v>105813705272002</v>
      </c>
      <c r="I82698" s="25">
        <v>717248670166760</v>
      </c>
    </row>
    <row r="82699" spans="1:9" x14ac:dyDescent="0.25">
      <c r="A82699" s="25">
        <v>590059977362513</v>
      </c>
      <c r="I82699" s="25">
        <v>143075981172655</v>
      </c>
    </row>
    <row r="82700" spans="1:9" x14ac:dyDescent="0.25">
      <c r="A82700" s="25">
        <v>359904675208242</v>
      </c>
      <c r="I82700" s="25">
        <v>978566811968647</v>
      </c>
    </row>
    <row r="82701" spans="1:9" x14ac:dyDescent="0.25">
      <c r="A82701" s="25">
        <v>343470993744798</v>
      </c>
      <c r="I82701" s="25">
        <v>505827418921183</v>
      </c>
    </row>
    <row r="82702" spans="1:9" x14ac:dyDescent="0.25">
      <c r="A82702" s="25">
        <v>150379173669930</v>
      </c>
      <c r="I82702" s="25">
        <v>341875655920697</v>
      </c>
    </row>
    <row r="82703" spans="1:9" x14ac:dyDescent="0.25">
      <c r="A82703" s="25">
        <v>114373012128866</v>
      </c>
      <c r="I82703" s="25">
        <v>171513581152159</v>
      </c>
    </row>
    <row r="82704" spans="1:9" x14ac:dyDescent="0.25">
      <c r="A82704" s="25">
        <v>961015263605597</v>
      </c>
      <c r="I82704" s="25">
        <v>511054245859236</v>
      </c>
    </row>
    <row r="82705" spans="1:9" x14ac:dyDescent="0.25">
      <c r="A82705" s="25">
        <v>741241591398459</v>
      </c>
      <c r="I82705" s="25">
        <v>562977394062935</v>
      </c>
    </row>
    <row r="82706" spans="1:9" x14ac:dyDescent="0.25">
      <c r="A82706" s="25">
        <v>550291992884309</v>
      </c>
      <c r="I82706" s="25">
        <v>514285988178307</v>
      </c>
    </row>
    <row r="82707" spans="1:9" x14ac:dyDescent="0.25">
      <c r="A82707" s="25">
        <v>645110026822565</v>
      </c>
      <c r="I82707" s="25">
        <v>638985972994203</v>
      </c>
    </row>
    <row r="82708" spans="1:9" x14ac:dyDescent="0.25">
      <c r="A82708" s="25">
        <v>649531589118060</v>
      </c>
      <c r="I82708" s="25">
        <v>548565425373623</v>
      </c>
    </row>
    <row r="82709" spans="1:9" x14ac:dyDescent="0.25">
      <c r="A82709" s="25">
        <v>810717525926901</v>
      </c>
      <c r="I82709" s="25">
        <v>408863855180204</v>
      </c>
    </row>
    <row r="82710" spans="1:9" x14ac:dyDescent="0.25">
      <c r="A82710" s="25">
        <v>200820490489912</v>
      </c>
      <c r="I82710" s="25">
        <v>137318401993953</v>
      </c>
    </row>
    <row r="82711" spans="1:9" x14ac:dyDescent="0.25">
      <c r="A82711" s="25">
        <v>537545119082925</v>
      </c>
      <c r="I82711" s="25">
        <v>104104087393187</v>
      </c>
    </row>
    <row r="82712" spans="1:9" x14ac:dyDescent="0.25">
      <c r="A82712" s="25">
        <v>697755616133934</v>
      </c>
      <c r="I82712" s="25">
        <v>806276445496489</v>
      </c>
    </row>
    <row r="82713" spans="1:9" x14ac:dyDescent="0.25">
      <c r="A82713" s="25">
        <v>147273500692985</v>
      </c>
      <c r="I82713" s="25">
        <v>653984809189775</v>
      </c>
    </row>
    <row r="82714" spans="1:9" x14ac:dyDescent="0.25">
      <c r="A82714" s="25">
        <v>109907188819695</v>
      </c>
      <c r="I82714" s="25">
        <v>140415262458679</v>
      </c>
    </row>
    <row r="82715" spans="1:9" x14ac:dyDescent="0.25">
      <c r="A82715" s="25">
        <v>936423126279044</v>
      </c>
      <c r="I82715" s="25">
        <v>646514525650179</v>
      </c>
    </row>
    <row r="82716" spans="1:9" x14ac:dyDescent="0.25">
      <c r="A82716" s="25">
        <v>120524606674317</v>
      </c>
      <c r="I82716" s="25">
        <v>864078945931907</v>
      </c>
    </row>
    <row r="82717" spans="1:9" x14ac:dyDescent="0.25">
      <c r="A82717" s="25">
        <v>445761560499520</v>
      </c>
      <c r="I82717" s="25">
        <v>482339546999935</v>
      </c>
    </row>
    <row r="82718" spans="1:9" x14ac:dyDescent="0.25">
      <c r="A82718" s="25">
        <v>328447614593677</v>
      </c>
      <c r="I82718" s="25">
        <v>917459502732116</v>
      </c>
    </row>
    <row r="82719" spans="1:9" x14ac:dyDescent="0.25">
      <c r="A82719" s="25">
        <v>838798830228564</v>
      </c>
      <c r="I82719" s="25">
        <v>245967554096518</v>
      </c>
    </row>
    <row r="82720" spans="1:9" x14ac:dyDescent="0.25">
      <c r="A82720" s="25">
        <v>523377216582639</v>
      </c>
      <c r="I82720" s="25">
        <v>292194001383284</v>
      </c>
    </row>
    <row r="82721" spans="1:9" x14ac:dyDescent="0.25">
      <c r="A82721" s="25">
        <v>742572158754425</v>
      </c>
      <c r="I82721" s="25">
        <v>623783034536727</v>
      </c>
    </row>
    <row r="82722" spans="1:9" x14ac:dyDescent="0.25">
      <c r="A82722" s="25">
        <v>728702273546493</v>
      </c>
      <c r="I82722" s="25">
        <v>216985151162519</v>
      </c>
    </row>
    <row r="82723" spans="1:9" x14ac:dyDescent="0.25">
      <c r="A82723" s="25">
        <v>386135884634508</v>
      </c>
      <c r="I82723" s="25">
        <v>596334486733963</v>
      </c>
    </row>
    <row r="82724" spans="1:9" x14ac:dyDescent="0.25">
      <c r="A82724" s="25">
        <v>997729787030707</v>
      </c>
      <c r="I82724" s="25">
        <v>593954766065316</v>
      </c>
    </row>
    <row r="82725" spans="1:9" x14ac:dyDescent="0.25">
      <c r="A82725" s="25">
        <v>653434592912517</v>
      </c>
      <c r="I82725" s="25">
        <v>977874223425708</v>
      </c>
    </row>
    <row r="82726" spans="1:9" x14ac:dyDescent="0.25">
      <c r="A82726" s="25">
        <v>939467651789482</v>
      </c>
      <c r="I82726" s="25">
        <v>211615873185537</v>
      </c>
    </row>
    <row r="82727" spans="1:9" x14ac:dyDescent="0.25">
      <c r="A82727" s="25">
        <v>189156915548015</v>
      </c>
      <c r="I82727" s="25">
        <v>756372606594634</v>
      </c>
    </row>
    <row r="82728" spans="1:9" x14ac:dyDescent="0.25">
      <c r="A82728" s="25">
        <v>315126507738522</v>
      </c>
      <c r="I82728" s="25">
        <v>692186659480039</v>
      </c>
    </row>
    <row r="82729" spans="1:9" x14ac:dyDescent="0.25">
      <c r="A82729" s="25">
        <v>860423227393552</v>
      </c>
      <c r="I82729" s="25">
        <v>770329800294860</v>
      </c>
    </row>
    <row r="82730" spans="1:9" x14ac:dyDescent="0.25">
      <c r="A82730" s="25">
        <v>995382974656169</v>
      </c>
      <c r="I82730" s="25">
        <v>954432828917302</v>
      </c>
    </row>
    <row r="82731" spans="1:9" x14ac:dyDescent="0.25">
      <c r="A82731" s="25">
        <v>524660728665231</v>
      </c>
      <c r="I82731" s="25">
        <v>296523825537973</v>
      </c>
    </row>
    <row r="82732" spans="1:9" x14ac:dyDescent="0.25">
      <c r="A82732" s="25">
        <v>896921265870091</v>
      </c>
      <c r="I82732" s="25">
        <v>665533136711602</v>
      </c>
    </row>
    <row r="82733" spans="1:9" x14ac:dyDescent="0.25">
      <c r="A82733" s="25">
        <v>981953609072931</v>
      </c>
      <c r="I82733" s="25">
        <v>564847209132058</v>
      </c>
    </row>
    <row r="82734" spans="1:9" x14ac:dyDescent="0.25">
      <c r="A82734" s="25">
        <v>485102801042390</v>
      </c>
      <c r="I82734" s="25">
        <v>732401963836353</v>
      </c>
    </row>
    <row r="82735" spans="1:9" x14ac:dyDescent="0.25">
      <c r="A82735" s="25">
        <v>825758893579452</v>
      </c>
      <c r="I82735" s="25">
        <v>743132070874088</v>
      </c>
    </row>
    <row r="82736" spans="1:9" x14ac:dyDescent="0.25">
      <c r="A82736" s="25">
        <v>818379742789506</v>
      </c>
      <c r="I82736" s="25">
        <v>269029297548291</v>
      </c>
    </row>
    <row r="82737" spans="1:9" x14ac:dyDescent="0.25">
      <c r="A82737" s="25">
        <v>448153607142449</v>
      </c>
      <c r="I82737" s="25">
        <v>945225564373762</v>
      </c>
    </row>
    <row r="82738" spans="1:9" x14ac:dyDescent="0.25">
      <c r="A82738" s="25">
        <v>867695984850243</v>
      </c>
      <c r="I82738" s="25">
        <v>487654107323225</v>
      </c>
    </row>
    <row r="82739" spans="1:9" x14ac:dyDescent="0.25">
      <c r="A82739" s="25">
        <v>835425820134858</v>
      </c>
      <c r="I82739" s="25">
        <v>253974207415585</v>
      </c>
    </row>
    <row r="82740" spans="1:9" x14ac:dyDescent="0.25">
      <c r="A82740" s="25">
        <v>410696542745478</v>
      </c>
      <c r="I82740" s="25">
        <v>481097538670192</v>
      </c>
    </row>
    <row r="82741" spans="1:9" x14ac:dyDescent="0.25">
      <c r="A82741" s="25">
        <v>257625895532952</v>
      </c>
      <c r="I82741" s="25">
        <v>551707826044120</v>
      </c>
    </row>
    <row r="82742" spans="1:9" x14ac:dyDescent="0.25">
      <c r="A82742" s="25">
        <v>772282127219096</v>
      </c>
      <c r="I82742" s="25">
        <v>174883474427401</v>
      </c>
    </row>
    <row r="82743" spans="1:9" x14ac:dyDescent="0.25">
      <c r="A82743" s="25">
        <v>531522438161716</v>
      </c>
      <c r="I82743" s="25">
        <v>251182091190863</v>
      </c>
    </row>
    <row r="82744" spans="1:9" x14ac:dyDescent="0.25">
      <c r="A82744" s="25">
        <v>742244307229430</v>
      </c>
      <c r="I82744" s="25">
        <v>624042393335877</v>
      </c>
    </row>
    <row r="82745" spans="1:9" x14ac:dyDescent="0.25">
      <c r="A82745" s="25">
        <v>711112936882755</v>
      </c>
      <c r="I82745" s="25">
        <v>391669354134687</v>
      </c>
    </row>
    <row r="82746" spans="1:9" x14ac:dyDescent="0.25">
      <c r="A82746" s="25">
        <v>508128972025360</v>
      </c>
      <c r="I82746" s="25">
        <v>602496810191720</v>
      </c>
    </row>
    <row r="82747" spans="1:9" x14ac:dyDescent="0.25">
      <c r="A82747" s="25">
        <v>488496544754477</v>
      </c>
      <c r="I82747" s="25">
        <v>369082816688450</v>
      </c>
    </row>
    <row r="82748" spans="1:9" x14ac:dyDescent="0.25">
      <c r="A82748" s="25">
        <v>229783182873736</v>
      </c>
      <c r="I82748" s="25">
        <v>797054863574302</v>
      </c>
    </row>
    <row r="82749" spans="1:9" x14ac:dyDescent="0.25">
      <c r="A82749" s="25">
        <v>858693658777558</v>
      </c>
      <c r="I82749" s="25">
        <v>635993545752455</v>
      </c>
    </row>
    <row r="82750" spans="1:9" x14ac:dyDescent="0.25">
      <c r="A82750" s="25">
        <v>390861596943566</v>
      </c>
      <c r="I82750" s="25">
        <v>854177887393186</v>
      </c>
    </row>
    <row r="82751" spans="1:9" x14ac:dyDescent="0.25">
      <c r="A82751" s="25">
        <v>790080901271193</v>
      </c>
      <c r="I82751" s="25">
        <v>336103484088507</v>
      </c>
    </row>
    <row r="82752" spans="1:9" x14ac:dyDescent="0.25">
      <c r="A82752" s="25">
        <v>577944391692752</v>
      </c>
      <c r="I82752" s="25">
        <v>143333040861597</v>
      </c>
    </row>
    <row r="82753" spans="1:9" x14ac:dyDescent="0.25">
      <c r="A82753" s="25">
        <v>534329775904920</v>
      </c>
      <c r="I82753" s="25">
        <v>682521528667504</v>
      </c>
    </row>
    <row r="82754" spans="1:9" x14ac:dyDescent="0.25">
      <c r="A82754" s="25">
        <v>488692675634240</v>
      </c>
      <c r="I82754" s="25">
        <v>533221193667932</v>
      </c>
    </row>
    <row r="82755" spans="1:9" x14ac:dyDescent="0.25">
      <c r="A82755" s="25">
        <v>486413657588238</v>
      </c>
      <c r="I82755" s="25">
        <v>767853696986503</v>
      </c>
    </row>
    <row r="82756" spans="1:9" x14ac:dyDescent="0.25">
      <c r="A82756" s="25">
        <v>265961972965381</v>
      </c>
      <c r="I82756" s="25">
        <v>517421547446052</v>
      </c>
    </row>
    <row r="82757" spans="1:9" x14ac:dyDescent="0.25">
      <c r="A82757" s="25">
        <v>503546174121115</v>
      </c>
      <c r="I82757" s="25">
        <v>581834082156185</v>
      </c>
    </row>
    <row r="82758" spans="1:9" x14ac:dyDescent="0.25">
      <c r="A82758" s="25">
        <v>436097984017145</v>
      </c>
      <c r="I82758" s="25">
        <v>494156582222727</v>
      </c>
    </row>
    <row r="82759" spans="1:9" x14ac:dyDescent="0.25">
      <c r="A82759" s="25">
        <v>603539468430756</v>
      </c>
      <c r="I82759" s="25">
        <v>125868681969917</v>
      </c>
    </row>
    <row r="82760" spans="1:9" x14ac:dyDescent="0.25">
      <c r="A82760" s="25">
        <v>314371174018041</v>
      </c>
      <c r="I82760" s="25">
        <v>782254226639522</v>
      </c>
    </row>
    <row r="82761" spans="1:9" x14ac:dyDescent="0.25">
      <c r="A82761" s="25">
        <v>977776086854429</v>
      </c>
      <c r="I82761" s="25">
        <v>493848437896211</v>
      </c>
    </row>
    <row r="82762" spans="1:9" x14ac:dyDescent="0.25">
      <c r="A82762" s="25">
        <v>267031000756824</v>
      </c>
      <c r="I82762" s="25">
        <v>974962329053425</v>
      </c>
    </row>
    <row r="82763" spans="1:9" x14ac:dyDescent="0.25">
      <c r="A82763" s="25">
        <v>128187373599128</v>
      </c>
      <c r="I82763" s="25">
        <v>984468908390531</v>
      </c>
    </row>
    <row r="82764" spans="1:9" x14ac:dyDescent="0.25">
      <c r="A82764" s="25">
        <v>998594805208322</v>
      </c>
      <c r="I82764" s="25">
        <v>561478062521428</v>
      </c>
    </row>
    <row r="82765" spans="1:9" x14ac:dyDescent="0.25">
      <c r="A82765" s="25">
        <v>716711608719360</v>
      </c>
      <c r="I82765" s="25">
        <v>259937068697380</v>
      </c>
    </row>
    <row r="82766" spans="1:9" x14ac:dyDescent="0.25">
      <c r="A82766" s="25">
        <v>952404740982853</v>
      </c>
      <c r="I82766" s="25">
        <v>626695700699071</v>
      </c>
    </row>
    <row r="82767" spans="1:9" x14ac:dyDescent="0.25">
      <c r="A82767" s="25">
        <v>748696907025458</v>
      </c>
      <c r="I82767" s="25">
        <v>862438544535636</v>
      </c>
    </row>
    <row r="82768" spans="1:9" x14ac:dyDescent="0.25">
      <c r="A82768" s="25">
        <v>653097571756020</v>
      </c>
      <c r="I82768" s="25">
        <v>268911588385101</v>
      </c>
    </row>
    <row r="82769" spans="1:9" x14ac:dyDescent="0.25">
      <c r="A82769" s="25">
        <v>179316358126986</v>
      </c>
      <c r="I82769" s="25">
        <v>315522633550743</v>
      </c>
    </row>
    <row r="82770" spans="1:9" x14ac:dyDescent="0.25">
      <c r="A82770" s="25">
        <v>934251973790260</v>
      </c>
      <c r="I82770" s="25">
        <v>818005536410230</v>
      </c>
    </row>
    <row r="82771" spans="1:9" x14ac:dyDescent="0.25">
      <c r="A82771" s="25">
        <v>983424813382569</v>
      </c>
      <c r="I82771" s="25">
        <v>852506956847615</v>
      </c>
    </row>
    <row r="82772" spans="1:9" x14ac:dyDescent="0.25">
      <c r="A82772" s="25">
        <v>509765449638586</v>
      </c>
      <c r="I82772" s="25">
        <v>331429795277505</v>
      </c>
    </row>
    <row r="82773" spans="1:9" x14ac:dyDescent="0.25">
      <c r="A82773" s="25">
        <v>279636616973514</v>
      </c>
      <c r="I82773" s="25">
        <v>325373185156054</v>
      </c>
    </row>
    <row r="82774" spans="1:9" x14ac:dyDescent="0.25">
      <c r="A82774" s="25">
        <v>849155801287323</v>
      </c>
      <c r="I82774" s="25">
        <v>237528884017180</v>
      </c>
    </row>
    <row r="82775" spans="1:9" x14ac:dyDescent="0.25">
      <c r="A82775" s="25">
        <v>769806880583887</v>
      </c>
      <c r="I82775" s="25">
        <v>381063803999015</v>
      </c>
    </row>
    <row r="82776" spans="1:9" x14ac:dyDescent="0.25">
      <c r="A82776" s="25">
        <v>909780756908936</v>
      </c>
      <c r="I82776" s="25">
        <v>849475823933312</v>
      </c>
    </row>
    <row r="82777" spans="1:9" x14ac:dyDescent="0.25">
      <c r="A82777" s="25">
        <v>440403633341319</v>
      </c>
      <c r="I82777" s="25">
        <v>951638484857176</v>
      </c>
    </row>
    <row r="82778" spans="1:9" x14ac:dyDescent="0.25">
      <c r="A82778" s="25">
        <v>931748526567706</v>
      </c>
      <c r="I82778" s="25">
        <v>383325793064146</v>
      </c>
    </row>
    <row r="82779" spans="1:9" x14ac:dyDescent="0.25">
      <c r="A82779" s="25">
        <v>299103964686741</v>
      </c>
      <c r="I82779" s="25">
        <v>788124149439333</v>
      </c>
    </row>
    <row r="82780" spans="1:9" x14ac:dyDescent="0.25">
      <c r="A82780" s="25">
        <v>135481412456357</v>
      </c>
      <c r="I82780" s="25">
        <v>772015144310357</v>
      </c>
    </row>
    <row r="82781" spans="1:9" x14ac:dyDescent="0.25">
      <c r="A82781" s="25">
        <v>164260855030426</v>
      </c>
      <c r="I82781" s="25">
        <v>521979031073612</v>
      </c>
    </row>
    <row r="82782" spans="1:9" x14ac:dyDescent="0.25">
      <c r="A82782" s="25">
        <v>209018506532741</v>
      </c>
      <c r="I82782" s="25">
        <v>949405537126947</v>
      </c>
    </row>
    <row r="82783" spans="1:9" x14ac:dyDescent="0.25">
      <c r="A82783" s="25">
        <v>123245518451700</v>
      </c>
      <c r="I82783" s="25">
        <v>801513515252698</v>
      </c>
    </row>
    <row r="82784" spans="1:9" x14ac:dyDescent="0.25">
      <c r="A82784" s="25">
        <v>760157144589333</v>
      </c>
      <c r="I82784" s="25">
        <v>348655135727686</v>
      </c>
    </row>
    <row r="82785" spans="1:9" x14ac:dyDescent="0.25">
      <c r="A82785" s="25">
        <v>533623302112046</v>
      </c>
      <c r="I82785" s="25">
        <v>994661174946085</v>
      </c>
    </row>
    <row r="82786" spans="1:9" x14ac:dyDescent="0.25">
      <c r="A82786" s="25">
        <v>708319336942770</v>
      </c>
      <c r="I82786" s="25">
        <v>525615938111421</v>
      </c>
    </row>
    <row r="82787" spans="1:9" x14ac:dyDescent="0.25">
      <c r="A82787" s="25">
        <v>150046839890412</v>
      </c>
      <c r="I82787" s="25">
        <v>696037654951789</v>
      </c>
    </row>
    <row r="82788" spans="1:9" x14ac:dyDescent="0.25">
      <c r="A82788" s="25">
        <v>168664106373797</v>
      </c>
      <c r="I82788" s="25">
        <v>103144018376238</v>
      </c>
    </row>
    <row r="82789" spans="1:9" x14ac:dyDescent="0.25">
      <c r="A82789" s="25">
        <v>411051157238494</v>
      </c>
      <c r="I82789" s="25">
        <v>605808218047538</v>
      </c>
    </row>
    <row r="82790" spans="1:9" x14ac:dyDescent="0.25">
      <c r="A82790" s="25">
        <v>484405029604117</v>
      </c>
      <c r="I82790" s="25">
        <v>500971817155294</v>
      </c>
    </row>
    <row r="82791" spans="1:9" x14ac:dyDescent="0.25">
      <c r="A82791" s="25">
        <v>317346403477645</v>
      </c>
      <c r="I82791" s="25">
        <v>502066865948614</v>
      </c>
    </row>
    <row r="82792" spans="1:9" x14ac:dyDescent="0.25">
      <c r="A82792" s="25">
        <v>661343567743211</v>
      </c>
      <c r="I82792" s="25">
        <v>315892594090998</v>
      </c>
    </row>
    <row r="82793" spans="1:9" x14ac:dyDescent="0.25">
      <c r="A82793" s="25">
        <v>647236490664430</v>
      </c>
      <c r="I82793" s="25">
        <v>924741015915933</v>
      </c>
    </row>
    <row r="82794" spans="1:9" x14ac:dyDescent="0.25">
      <c r="A82794" s="25">
        <v>317291421619843</v>
      </c>
      <c r="I82794" s="25">
        <v>696622957569651</v>
      </c>
    </row>
    <row r="82795" spans="1:9" x14ac:dyDescent="0.25">
      <c r="A82795" s="25">
        <v>843156880679748</v>
      </c>
      <c r="I82795" s="25">
        <v>508943484753170</v>
      </c>
    </row>
    <row r="82796" spans="1:9" x14ac:dyDescent="0.25">
      <c r="A82796" s="25">
        <v>875909313703610</v>
      </c>
      <c r="I82796" s="25">
        <v>773663683160100</v>
      </c>
    </row>
    <row r="82797" spans="1:9" x14ac:dyDescent="0.25">
      <c r="A82797" s="25">
        <v>519332578875732</v>
      </c>
      <c r="I82797" s="25">
        <v>120865594289479</v>
      </c>
    </row>
    <row r="82798" spans="1:9" x14ac:dyDescent="0.25">
      <c r="A82798" s="25">
        <v>102221784559769</v>
      </c>
      <c r="I82798" s="25">
        <v>191342390585859</v>
      </c>
    </row>
    <row r="82799" spans="1:9" x14ac:dyDescent="0.25">
      <c r="A82799" s="25">
        <v>891916648542938</v>
      </c>
      <c r="I82799" s="25">
        <v>335249462142454</v>
      </c>
    </row>
    <row r="82800" spans="1:9" x14ac:dyDescent="0.25">
      <c r="A82800" s="25">
        <v>219825547199376</v>
      </c>
      <c r="I82800" s="25">
        <v>681994695417946</v>
      </c>
    </row>
    <row r="82801" spans="1:9" x14ac:dyDescent="0.25">
      <c r="A82801" s="25">
        <v>440623713437417</v>
      </c>
      <c r="I82801" s="25">
        <v>275181086272951</v>
      </c>
    </row>
    <row r="82802" spans="1:9" x14ac:dyDescent="0.25">
      <c r="A82802" s="25">
        <v>184192734102708</v>
      </c>
      <c r="I82802" s="25">
        <v>802959823688531</v>
      </c>
    </row>
    <row r="82803" spans="1:9" x14ac:dyDescent="0.25">
      <c r="A82803" s="25">
        <v>973772615862754</v>
      </c>
      <c r="I82803" s="25">
        <v>268634281234605</v>
      </c>
    </row>
    <row r="82804" spans="1:9" x14ac:dyDescent="0.25">
      <c r="A82804" s="25">
        <v>450879316992577</v>
      </c>
      <c r="I82804" s="25">
        <v>846106423223538</v>
      </c>
    </row>
    <row r="82805" spans="1:9" x14ac:dyDescent="0.25">
      <c r="A82805" s="25">
        <v>366454759995896</v>
      </c>
      <c r="I82805" s="25">
        <v>985821897729869</v>
      </c>
    </row>
    <row r="82806" spans="1:9" x14ac:dyDescent="0.25">
      <c r="A82806" s="25">
        <v>702175153690892</v>
      </c>
      <c r="I82806" s="25">
        <v>665537597851119</v>
      </c>
    </row>
    <row r="82807" spans="1:9" x14ac:dyDescent="0.25">
      <c r="A82807" s="25">
        <v>653603010661961</v>
      </c>
      <c r="I82807" s="25">
        <v>435142382753035</v>
      </c>
    </row>
    <row r="82808" spans="1:9" x14ac:dyDescent="0.25">
      <c r="A82808" s="25">
        <v>605865855571291</v>
      </c>
      <c r="I82808" s="25">
        <v>106857969931535</v>
      </c>
    </row>
    <row r="82809" spans="1:9" x14ac:dyDescent="0.25">
      <c r="A82809" s="25">
        <v>168034727733139</v>
      </c>
      <c r="I82809" s="25">
        <v>956697384468069</v>
      </c>
    </row>
    <row r="82810" spans="1:9" x14ac:dyDescent="0.25">
      <c r="A82810" s="25">
        <v>918728668479212</v>
      </c>
      <c r="I82810" s="25">
        <v>467682693617620</v>
      </c>
    </row>
    <row r="82811" spans="1:9" x14ac:dyDescent="0.25">
      <c r="A82811" s="25">
        <v>138979265936026</v>
      </c>
      <c r="I82811" s="25">
        <v>821878660415033</v>
      </c>
    </row>
    <row r="82812" spans="1:9" x14ac:dyDescent="0.25">
      <c r="A82812" s="25">
        <v>230422378043983</v>
      </c>
      <c r="I82812" s="25">
        <v>221338391919654</v>
      </c>
    </row>
    <row r="82813" spans="1:9" x14ac:dyDescent="0.25">
      <c r="A82813" s="25">
        <v>240550000721501</v>
      </c>
      <c r="I82813" s="25">
        <v>977767519179407</v>
      </c>
    </row>
    <row r="82814" spans="1:9" x14ac:dyDescent="0.25">
      <c r="A82814" s="25">
        <v>488060149295332</v>
      </c>
      <c r="I82814" s="25">
        <v>519703395992750</v>
      </c>
    </row>
    <row r="82815" spans="1:9" x14ac:dyDescent="0.25">
      <c r="A82815" s="25">
        <v>245927419743140</v>
      </c>
      <c r="I82815" s="25">
        <v>764501164966968</v>
      </c>
    </row>
    <row r="82816" spans="1:9" x14ac:dyDescent="0.25">
      <c r="A82816" s="25">
        <v>193978475636460</v>
      </c>
      <c r="I82816" s="25">
        <v>154055965431089</v>
      </c>
    </row>
    <row r="82817" spans="1:9" x14ac:dyDescent="0.25">
      <c r="A82817" s="25">
        <v>105662150480335</v>
      </c>
      <c r="I82817" s="25">
        <v>245387148894316</v>
      </c>
    </row>
    <row r="82818" spans="1:9" x14ac:dyDescent="0.25">
      <c r="A82818" s="25">
        <v>640163482420106</v>
      </c>
      <c r="I82818" s="25">
        <v>182676471531031</v>
      </c>
    </row>
    <row r="82819" spans="1:9" x14ac:dyDescent="0.25">
      <c r="A82819" s="25">
        <v>467731704356748</v>
      </c>
      <c r="I82819" s="25">
        <v>703878139557739</v>
      </c>
    </row>
    <row r="82820" spans="1:9" x14ac:dyDescent="0.25">
      <c r="A82820" s="25">
        <v>547151185297579</v>
      </c>
      <c r="I82820" s="25">
        <v>983056548826903</v>
      </c>
    </row>
    <row r="82821" spans="1:9" x14ac:dyDescent="0.25">
      <c r="A82821" s="25">
        <v>990544386628008</v>
      </c>
      <c r="I82821" s="25">
        <v>275152530722270</v>
      </c>
    </row>
    <row r="82822" spans="1:9" x14ac:dyDescent="0.25">
      <c r="A82822" s="25">
        <v>499050990723870</v>
      </c>
      <c r="I82822" s="25">
        <v>311272437989751</v>
      </c>
    </row>
    <row r="82823" spans="1:9" x14ac:dyDescent="0.25">
      <c r="A82823" s="25">
        <v>420193527294619</v>
      </c>
      <c r="I82823" s="25">
        <v>476661686191425</v>
      </c>
    </row>
    <row r="82824" spans="1:9" x14ac:dyDescent="0.25">
      <c r="A82824" s="25">
        <v>853055579876913</v>
      </c>
      <c r="I82824" s="25">
        <v>202438288150837</v>
      </c>
    </row>
    <row r="82825" spans="1:9" x14ac:dyDescent="0.25">
      <c r="A82825" s="25">
        <v>650671870054509</v>
      </c>
      <c r="I82825" s="25">
        <v>619409122868553</v>
      </c>
    </row>
    <row r="82826" spans="1:9" x14ac:dyDescent="0.25">
      <c r="A82826" s="25">
        <v>707241508848774</v>
      </c>
      <c r="I82826" s="25">
        <v>465194277851804</v>
      </c>
    </row>
    <row r="82827" spans="1:9" x14ac:dyDescent="0.25">
      <c r="A82827" s="25">
        <v>214230205147014</v>
      </c>
      <c r="I82827" s="25">
        <v>875095304050006</v>
      </c>
    </row>
    <row r="82828" spans="1:9" x14ac:dyDescent="0.25">
      <c r="A82828" s="25">
        <v>482032795158821</v>
      </c>
      <c r="I82828" s="25">
        <v>200145278983697</v>
      </c>
    </row>
    <row r="82829" spans="1:9" x14ac:dyDescent="0.25">
      <c r="A82829" s="25">
        <v>875673585614241</v>
      </c>
      <c r="I82829" s="25">
        <v>428646585442504</v>
      </c>
    </row>
    <row r="82830" spans="1:9" x14ac:dyDescent="0.25">
      <c r="A82830" s="25">
        <v>160527389989841</v>
      </c>
      <c r="I82830" s="25">
        <v>339255830742165</v>
      </c>
    </row>
    <row r="82831" spans="1:9" x14ac:dyDescent="0.25">
      <c r="A82831" s="25">
        <v>292177925724642</v>
      </c>
      <c r="I82831" s="25">
        <v>738127757860262</v>
      </c>
    </row>
    <row r="82832" spans="1:9" x14ac:dyDescent="0.25">
      <c r="A82832" s="25">
        <v>752912205425095</v>
      </c>
      <c r="I82832" s="25">
        <v>240097707562450</v>
      </c>
    </row>
    <row r="82833" spans="1:9" x14ac:dyDescent="0.25">
      <c r="A82833" s="25">
        <v>388395963421849</v>
      </c>
      <c r="I82833" s="25">
        <v>933233198119247</v>
      </c>
    </row>
    <row r="82834" spans="1:9" x14ac:dyDescent="0.25">
      <c r="A82834" s="25">
        <v>661252470200889</v>
      </c>
      <c r="I82834" s="25">
        <v>890581599834617</v>
      </c>
    </row>
    <row r="82835" spans="1:9" x14ac:dyDescent="0.25">
      <c r="A82835" s="25">
        <v>323282536264884</v>
      </c>
      <c r="I82835" s="25">
        <v>924036883565090</v>
      </c>
    </row>
    <row r="82836" spans="1:9" x14ac:dyDescent="0.25">
      <c r="A82836" s="25">
        <v>609323266060785</v>
      </c>
      <c r="I82836" s="25">
        <v>112769318866323</v>
      </c>
    </row>
    <row r="82837" spans="1:9" x14ac:dyDescent="0.25">
      <c r="A82837" s="25">
        <v>846376800115219</v>
      </c>
      <c r="I82837" s="25">
        <v>845398520836692</v>
      </c>
    </row>
    <row r="82838" spans="1:9" x14ac:dyDescent="0.25">
      <c r="A82838" s="25">
        <v>554004283302911</v>
      </c>
      <c r="I82838" s="25">
        <v>341001381729476</v>
      </c>
    </row>
    <row r="82839" spans="1:9" x14ac:dyDescent="0.25">
      <c r="A82839" s="25">
        <v>325325140262224</v>
      </c>
      <c r="I82839" s="25">
        <v>149526529697735</v>
      </c>
    </row>
    <row r="82840" spans="1:9" x14ac:dyDescent="0.25">
      <c r="A82840" s="25">
        <v>168742143495273</v>
      </c>
      <c r="I82840" s="25">
        <v>421298193688211</v>
      </c>
    </row>
    <row r="82841" spans="1:9" x14ac:dyDescent="0.25">
      <c r="A82841" s="25">
        <v>102203382458447</v>
      </c>
      <c r="I82841" s="25">
        <v>528337071117388</v>
      </c>
    </row>
    <row r="82842" spans="1:9" x14ac:dyDescent="0.25">
      <c r="A82842" s="25">
        <v>846740764974381</v>
      </c>
      <c r="I82842" s="25">
        <v>480923181326569</v>
      </c>
    </row>
    <row r="82843" spans="1:9" x14ac:dyDescent="0.25">
      <c r="A82843" s="25">
        <v>389922758972965</v>
      </c>
      <c r="I82843" s="25">
        <v>836804794594698</v>
      </c>
    </row>
    <row r="82844" spans="1:9" x14ac:dyDescent="0.25">
      <c r="A82844" s="25">
        <v>616004111609325</v>
      </c>
      <c r="I82844" s="25">
        <v>427872780852028</v>
      </c>
    </row>
    <row r="82845" spans="1:9" x14ac:dyDescent="0.25">
      <c r="A82845" s="25">
        <v>905324986704681</v>
      </c>
      <c r="I82845" s="25">
        <v>837754861284089</v>
      </c>
    </row>
    <row r="82846" spans="1:9" x14ac:dyDescent="0.25">
      <c r="A82846" s="25">
        <v>362274755341689</v>
      </c>
      <c r="I82846" s="25">
        <v>580135513946012</v>
      </c>
    </row>
    <row r="82847" spans="1:9" x14ac:dyDescent="0.25">
      <c r="A82847" s="25">
        <v>778507003274377</v>
      </c>
      <c r="I82847" s="25">
        <v>198189102722251</v>
      </c>
    </row>
    <row r="82848" spans="1:9" x14ac:dyDescent="0.25">
      <c r="A82848" s="25">
        <v>100109368710486</v>
      </c>
      <c r="I82848" s="25">
        <v>492681798373848</v>
      </c>
    </row>
    <row r="82849" spans="1:9" x14ac:dyDescent="0.25">
      <c r="A82849" s="25">
        <v>602772092647324</v>
      </c>
      <c r="I82849" s="25">
        <v>693393930767870</v>
      </c>
    </row>
    <row r="82850" spans="1:9" x14ac:dyDescent="0.25">
      <c r="A82850" s="25">
        <v>603739877678689</v>
      </c>
      <c r="I82850" s="25">
        <v>482404497199056</v>
      </c>
    </row>
    <row r="82851" spans="1:9" x14ac:dyDescent="0.25">
      <c r="A82851" s="25">
        <v>726177238074139</v>
      </c>
      <c r="I82851" s="25">
        <v>908684475087899</v>
      </c>
    </row>
    <row r="82852" spans="1:9" x14ac:dyDescent="0.25">
      <c r="A82852" s="25">
        <v>359617990605236</v>
      </c>
      <c r="I82852" s="25">
        <v>585796746189360</v>
      </c>
    </row>
    <row r="82853" spans="1:9" x14ac:dyDescent="0.25">
      <c r="A82853" s="25">
        <v>964262837058377</v>
      </c>
      <c r="I82853" s="25">
        <v>512726188836129</v>
      </c>
    </row>
    <row r="82854" spans="1:9" x14ac:dyDescent="0.25">
      <c r="A82854" s="25">
        <v>757001120448763</v>
      </c>
      <c r="I82854" s="25">
        <v>317903966149643</v>
      </c>
    </row>
    <row r="82855" spans="1:9" x14ac:dyDescent="0.25">
      <c r="A82855" s="25">
        <v>448059301352749</v>
      </c>
      <c r="I82855" s="25">
        <v>319084163792295</v>
      </c>
    </row>
    <row r="82856" spans="1:9" x14ac:dyDescent="0.25">
      <c r="A82856" s="25">
        <v>947209566248232</v>
      </c>
      <c r="I82856" s="25">
        <v>527533156083733</v>
      </c>
    </row>
    <row r="82857" spans="1:9" x14ac:dyDescent="0.25">
      <c r="A82857" s="25">
        <v>811675772770437</v>
      </c>
      <c r="I82857" s="25">
        <v>759151288738217</v>
      </c>
    </row>
    <row r="82858" spans="1:9" x14ac:dyDescent="0.25">
      <c r="A82858" s="25">
        <v>607601050336484</v>
      </c>
      <c r="I82858" s="25">
        <v>101994372173611</v>
      </c>
    </row>
    <row r="82859" spans="1:9" x14ac:dyDescent="0.25">
      <c r="A82859" s="25">
        <v>501920749653249</v>
      </c>
      <c r="I82859" s="25">
        <v>506398968580882</v>
      </c>
    </row>
    <row r="82860" spans="1:9" x14ac:dyDescent="0.25">
      <c r="A82860" s="25">
        <v>793901547260587</v>
      </c>
      <c r="I82860" s="25">
        <v>950841781338746</v>
      </c>
    </row>
    <row r="82861" spans="1:9" x14ac:dyDescent="0.25">
      <c r="A82861" s="25">
        <v>371246100997430</v>
      </c>
      <c r="I82861" s="25">
        <v>555618384665371</v>
      </c>
    </row>
    <row r="82862" spans="1:9" x14ac:dyDescent="0.25">
      <c r="A82862" s="25">
        <v>974613724752018</v>
      </c>
      <c r="I82862" s="25">
        <v>525105625779019</v>
      </c>
    </row>
    <row r="82863" spans="1:9" x14ac:dyDescent="0.25">
      <c r="A82863" s="25">
        <v>741241806166583</v>
      </c>
      <c r="I82863" s="25">
        <v>747254773193197</v>
      </c>
    </row>
    <row r="82864" spans="1:9" x14ac:dyDescent="0.25">
      <c r="A82864" s="25">
        <v>589298321363102</v>
      </c>
      <c r="I82864" s="25">
        <v>690787042644083</v>
      </c>
    </row>
    <row r="82865" spans="1:9" x14ac:dyDescent="0.25">
      <c r="A82865" s="25">
        <v>403081392253686</v>
      </c>
      <c r="I82865" s="25">
        <v>430757769932228</v>
      </c>
    </row>
    <row r="82866" spans="1:9" x14ac:dyDescent="0.25">
      <c r="A82866" s="25">
        <v>428198571670760</v>
      </c>
      <c r="I82866" s="25">
        <v>340511071996180</v>
      </c>
    </row>
    <row r="82867" spans="1:9" x14ac:dyDescent="0.25">
      <c r="A82867" s="25">
        <v>731415011145408</v>
      </c>
      <c r="I82867" s="25">
        <v>744795023223440</v>
      </c>
    </row>
    <row r="82868" spans="1:9" x14ac:dyDescent="0.25">
      <c r="A82868" s="25">
        <v>673058357108372</v>
      </c>
      <c r="I82868" s="25">
        <v>634285508543790</v>
      </c>
    </row>
    <row r="82869" spans="1:9" x14ac:dyDescent="0.25">
      <c r="A82869" s="25">
        <v>544343344656860</v>
      </c>
      <c r="I82869" s="25">
        <v>461929396148025</v>
      </c>
    </row>
    <row r="82870" spans="1:9" x14ac:dyDescent="0.25">
      <c r="A82870" s="25">
        <v>913642452031125</v>
      </c>
      <c r="I82870" s="25">
        <v>588969128097240</v>
      </c>
    </row>
    <row r="82871" spans="1:9" x14ac:dyDescent="0.25">
      <c r="A82871" s="25">
        <v>815477593241484</v>
      </c>
      <c r="I82871" s="25">
        <v>731503333684846</v>
      </c>
    </row>
    <row r="82872" spans="1:9" x14ac:dyDescent="0.25">
      <c r="A82872" s="25">
        <v>432144154743637</v>
      </c>
      <c r="I82872" s="25">
        <v>530485920926450</v>
      </c>
    </row>
    <row r="82873" spans="1:9" x14ac:dyDescent="0.25">
      <c r="A82873" s="25">
        <v>901021961121100</v>
      </c>
      <c r="I82873" s="25">
        <v>460543791133377</v>
      </c>
    </row>
    <row r="82874" spans="1:9" x14ac:dyDescent="0.25">
      <c r="A82874" s="25">
        <v>968620413830859</v>
      </c>
      <c r="I82874" s="25">
        <v>134639505470533</v>
      </c>
    </row>
    <row r="82875" spans="1:9" x14ac:dyDescent="0.25">
      <c r="A82875" s="25">
        <v>334631505812469</v>
      </c>
      <c r="I82875" s="25">
        <v>812465833038607</v>
      </c>
    </row>
    <row r="82876" spans="1:9" x14ac:dyDescent="0.25">
      <c r="A82876" s="25">
        <v>971403359674195</v>
      </c>
      <c r="I82876" s="25">
        <v>892032690521805</v>
      </c>
    </row>
    <row r="82877" spans="1:9" x14ac:dyDescent="0.25">
      <c r="A82877" s="25">
        <v>901066600587308</v>
      </c>
      <c r="I82877" s="25">
        <v>613864289134623</v>
      </c>
    </row>
    <row r="82878" spans="1:9" x14ac:dyDescent="0.25">
      <c r="A82878" s="25">
        <v>262938327318184</v>
      </c>
      <c r="I82878" s="25">
        <v>185639458743069</v>
      </c>
    </row>
    <row r="82879" spans="1:9" x14ac:dyDescent="0.25">
      <c r="A82879" s="25">
        <v>999606402973552</v>
      </c>
      <c r="I82879" s="25">
        <v>638485327542390</v>
      </c>
    </row>
    <row r="82880" spans="1:9" x14ac:dyDescent="0.25">
      <c r="A82880" s="25">
        <v>370714093725429</v>
      </c>
      <c r="I82880" s="25">
        <v>218807875945282</v>
      </c>
    </row>
    <row r="82881" spans="1:9" x14ac:dyDescent="0.25">
      <c r="A82881" s="25">
        <v>815197300860123</v>
      </c>
      <c r="I82881" s="25">
        <v>646281052138289</v>
      </c>
    </row>
    <row r="82882" spans="1:9" x14ac:dyDescent="0.25">
      <c r="A82882" s="25">
        <v>384455431192853</v>
      </c>
      <c r="I82882" s="25">
        <v>246885234850145</v>
      </c>
    </row>
    <row r="82883" spans="1:9" x14ac:dyDescent="0.25">
      <c r="A82883" s="25">
        <v>877004651695418</v>
      </c>
      <c r="I82883" s="25">
        <v>605526512094550</v>
      </c>
    </row>
    <row r="82884" spans="1:9" x14ac:dyDescent="0.25">
      <c r="A82884" s="25">
        <v>294350015233153</v>
      </c>
      <c r="I82884" s="25">
        <v>270994708512816</v>
      </c>
    </row>
    <row r="82885" spans="1:9" x14ac:dyDescent="0.25">
      <c r="A82885" s="25">
        <v>641880173277916</v>
      </c>
      <c r="I82885" s="25">
        <v>177009638492138</v>
      </c>
    </row>
    <row r="82886" spans="1:9" x14ac:dyDescent="0.25">
      <c r="A82886" s="25">
        <v>743895475133569</v>
      </c>
      <c r="I82886" s="25">
        <v>956335592699260</v>
      </c>
    </row>
    <row r="82887" spans="1:9" x14ac:dyDescent="0.25">
      <c r="A82887" s="25">
        <v>633053186380945</v>
      </c>
      <c r="I82887" s="25">
        <v>428966500835407</v>
      </c>
    </row>
    <row r="82888" spans="1:9" x14ac:dyDescent="0.25">
      <c r="A82888" s="25">
        <v>240838065598690</v>
      </c>
      <c r="I82888" s="25">
        <v>804587255133907</v>
      </c>
    </row>
    <row r="82889" spans="1:9" x14ac:dyDescent="0.25">
      <c r="A82889" s="25">
        <v>268871687335654</v>
      </c>
      <c r="I82889" s="25">
        <v>790465953983880</v>
      </c>
    </row>
    <row r="82890" spans="1:9" x14ac:dyDescent="0.25">
      <c r="A82890" s="25">
        <v>188037943995401</v>
      </c>
      <c r="I82890" s="25">
        <v>478054938830474</v>
      </c>
    </row>
    <row r="82891" spans="1:9" x14ac:dyDescent="0.25">
      <c r="A82891" s="25">
        <v>291612744496726</v>
      </c>
      <c r="I82891" s="25">
        <v>272349818291012</v>
      </c>
    </row>
    <row r="82892" spans="1:9" x14ac:dyDescent="0.25">
      <c r="A82892" s="25">
        <v>277974369207079</v>
      </c>
      <c r="I82892" s="25">
        <v>766239092131208</v>
      </c>
    </row>
    <row r="82893" spans="1:9" x14ac:dyDescent="0.25">
      <c r="A82893" s="25">
        <v>736672125975803</v>
      </c>
      <c r="I82893" s="25">
        <v>336982650715649</v>
      </c>
    </row>
    <row r="82894" spans="1:9" x14ac:dyDescent="0.25">
      <c r="A82894" s="25">
        <v>629578299121172</v>
      </c>
      <c r="I82894" s="25">
        <v>947158765280582</v>
      </c>
    </row>
    <row r="82895" spans="1:9" x14ac:dyDescent="0.25">
      <c r="A82895" s="25">
        <v>749914826959305</v>
      </c>
      <c r="I82895" s="25">
        <v>412798657428720</v>
      </c>
    </row>
    <row r="82896" spans="1:9" x14ac:dyDescent="0.25">
      <c r="A82896" s="25">
        <v>415913327520889</v>
      </c>
      <c r="I82896" s="25">
        <v>883219415194392</v>
      </c>
    </row>
    <row r="82897" spans="1:9" x14ac:dyDescent="0.25">
      <c r="A82897" s="25">
        <v>184355515573723</v>
      </c>
      <c r="I82897" s="25">
        <v>214555105369445</v>
      </c>
    </row>
    <row r="82898" spans="1:9" x14ac:dyDescent="0.25">
      <c r="A82898" s="25">
        <v>159587083976092</v>
      </c>
      <c r="I82898" s="25">
        <v>835624834919699</v>
      </c>
    </row>
    <row r="82899" spans="1:9" x14ac:dyDescent="0.25">
      <c r="A82899" s="25">
        <v>825748681172021</v>
      </c>
      <c r="I82899" s="25">
        <v>145928268611011</v>
      </c>
    </row>
    <row r="82900" spans="1:9" x14ac:dyDescent="0.25">
      <c r="A82900" s="25">
        <v>561858566365003</v>
      </c>
      <c r="I82900" s="25">
        <v>762214896750742</v>
      </c>
    </row>
    <row r="82901" spans="1:9" x14ac:dyDescent="0.25">
      <c r="A82901" s="25">
        <v>625820740841851</v>
      </c>
      <c r="I82901" s="25">
        <v>873064834376301</v>
      </c>
    </row>
    <row r="82902" spans="1:9" x14ac:dyDescent="0.25">
      <c r="A82902" s="25">
        <v>929424916398377</v>
      </c>
      <c r="I82902" s="25">
        <v>831586390820637</v>
      </c>
    </row>
    <row r="82903" spans="1:9" x14ac:dyDescent="0.25">
      <c r="A82903" s="25">
        <v>672188967192201</v>
      </c>
      <c r="I82903" s="25">
        <v>257274017518803</v>
      </c>
    </row>
    <row r="82904" spans="1:9" x14ac:dyDescent="0.25">
      <c r="A82904" s="25">
        <v>249756722709043</v>
      </c>
      <c r="I82904" s="25">
        <v>646184660757530</v>
      </c>
    </row>
    <row r="82905" spans="1:9" x14ac:dyDescent="0.25">
      <c r="A82905" s="25">
        <v>945439792869292</v>
      </c>
      <c r="I82905" s="25">
        <v>981314638372868</v>
      </c>
    </row>
    <row r="82906" spans="1:9" x14ac:dyDescent="0.25">
      <c r="A82906" s="25">
        <v>416890591193100</v>
      </c>
      <c r="I82906" s="25">
        <v>290636490796538</v>
      </c>
    </row>
    <row r="82907" spans="1:9" x14ac:dyDescent="0.25">
      <c r="A82907" s="25">
        <v>662020274099986</v>
      </c>
      <c r="I82907" s="25">
        <v>726947425496762</v>
      </c>
    </row>
    <row r="82908" spans="1:9" x14ac:dyDescent="0.25">
      <c r="A82908" s="25">
        <v>104275270366230</v>
      </c>
      <c r="I82908" s="25">
        <v>178265742419420</v>
      </c>
    </row>
    <row r="82909" spans="1:9" x14ac:dyDescent="0.25">
      <c r="A82909" s="25">
        <v>638227223832077</v>
      </c>
      <c r="I82909" s="25">
        <v>553315031035918</v>
      </c>
    </row>
    <row r="82910" spans="1:9" x14ac:dyDescent="0.25">
      <c r="A82910" s="25">
        <v>486557912079260</v>
      </c>
      <c r="I82910" s="25">
        <v>145663679452140</v>
      </c>
    </row>
    <row r="82911" spans="1:9" x14ac:dyDescent="0.25">
      <c r="A82911" s="25">
        <v>425666555739225</v>
      </c>
      <c r="I82911" s="25">
        <v>747519020356280</v>
      </c>
    </row>
    <row r="82912" spans="1:9" x14ac:dyDescent="0.25">
      <c r="A82912" s="25">
        <v>887638203967846</v>
      </c>
      <c r="I82912" s="25">
        <v>112357087715039</v>
      </c>
    </row>
    <row r="82913" spans="1:9" x14ac:dyDescent="0.25">
      <c r="A82913" s="25">
        <v>157897876590729</v>
      </c>
      <c r="I82913" s="25">
        <v>298253985053686</v>
      </c>
    </row>
    <row r="82914" spans="1:9" x14ac:dyDescent="0.25">
      <c r="A82914" s="25">
        <v>628121935496306</v>
      </c>
      <c r="I82914" s="25">
        <v>680643843237576</v>
      </c>
    </row>
    <row r="82915" spans="1:9" x14ac:dyDescent="0.25">
      <c r="A82915" s="25">
        <v>636683734988800</v>
      </c>
      <c r="I82915" s="25">
        <v>469229339348155</v>
      </c>
    </row>
    <row r="82916" spans="1:9" x14ac:dyDescent="0.25">
      <c r="A82916" s="25">
        <v>956766285914473</v>
      </c>
      <c r="I82916" s="25">
        <v>556302612421958</v>
      </c>
    </row>
    <row r="82917" spans="1:9" x14ac:dyDescent="0.25">
      <c r="A82917" s="25">
        <v>436096633732285</v>
      </c>
      <c r="I82917" s="25">
        <v>972193326890784</v>
      </c>
    </row>
    <row r="82918" spans="1:9" x14ac:dyDescent="0.25">
      <c r="A82918" s="25">
        <v>244701022991008</v>
      </c>
      <c r="I82918" s="25">
        <v>306295810029307</v>
      </c>
    </row>
    <row r="82919" spans="1:9" x14ac:dyDescent="0.25">
      <c r="A82919" s="25">
        <v>255477911707257</v>
      </c>
      <c r="I82919" s="25">
        <v>893515968883711</v>
      </c>
    </row>
    <row r="82920" spans="1:9" x14ac:dyDescent="0.25">
      <c r="A82920" s="25">
        <v>508188815516789</v>
      </c>
      <c r="I82920" s="25">
        <v>639865332774191</v>
      </c>
    </row>
    <row r="82921" spans="1:9" x14ac:dyDescent="0.25">
      <c r="A82921" s="25">
        <v>950522820830628</v>
      </c>
      <c r="I82921" s="25">
        <v>173008855457328</v>
      </c>
    </row>
    <row r="82922" spans="1:9" x14ac:dyDescent="0.25">
      <c r="A82922" s="25">
        <v>154949404895037</v>
      </c>
      <c r="I82922" s="25">
        <v>996422215118227</v>
      </c>
    </row>
    <row r="82923" spans="1:9" x14ac:dyDescent="0.25">
      <c r="A82923" s="25">
        <v>522206580119155</v>
      </c>
      <c r="I82923" s="25">
        <v>828813729543115</v>
      </c>
    </row>
    <row r="82924" spans="1:9" x14ac:dyDescent="0.25">
      <c r="A82924" s="25">
        <v>496361740505358</v>
      </c>
      <c r="I82924" s="25">
        <v>716899937561515</v>
      </c>
    </row>
    <row r="82925" spans="1:9" x14ac:dyDescent="0.25">
      <c r="A82925" s="25">
        <v>722810804849075</v>
      </c>
      <c r="I82925" s="25">
        <v>461694995310878</v>
      </c>
    </row>
    <row r="82926" spans="1:9" x14ac:dyDescent="0.25">
      <c r="A82926" s="25">
        <v>360062572128612</v>
      </c>
      <c r="I82926" s="25">
        <v>879827612533306</v>
      </c>
    </row>
    <row r="82927" spans="1:9" x14ac:dyDescent="0.25">
      <c r="A82927" s="25">
        <v>963811625227907</v>
      </c>
      <c r="I82927" s="25">
        <v>548331654010573</v>
      </c>
    </row>
    <row r="82928" spans="1:9" x14ac:dyDescent="0.25">
      <c r="A82928" s="25">
        <v>914660044332829</v>
      </c>
      <c r="I82928" s="25">
        <v>631385848498176</v>
      </c>
    </row>
    <row r="82929" spans="1:9" x14ac:dyDescent="0.25">
      <c r="A82929" s="25">
        <v>243336724710767</v>
      </c>
      <c r="I82929" s="25">
        <v>357103024251298</v>
      </c>
    </row>
    <row r="82930" spans="1:9" x14ac:dyDescent="0.25">
      <c r="A82930" s="25">
        <v>758535433316955</v>
      </c>
      <c r="I82930" s="25">
        <v>852431132283243</v>
      </c>
    </row>
    <row r="82931" spans="1:9" x14ac:dyDescent="0.25">
      <c r="A82931" s="25">
        <v>281787738151358</v>
      </c>
      <c r="I82931" s="25">
        <v>437428960138359</v>
      </c>
    </row>
    <row r="82932" spans="1:9" x14ac:dyDescent="0.25">
      <c r="A82932" s="25">
        <v>262793004057579</v>
      </c>
      <c r="I82932" s="25">
        <v>578012882761796</v>
      </c>
    </row>
    <row r="82933" spans="1:9" x14ac:dyDescent="0.25">
      <c r="A82933" s="25">
        <v>541441384248726</v>
      </c>
      <c r="I82933" s="25">
        <v>653983381522581</v>
      </c>
    </row>
    <row r="82934" spans="1:9" x14ac:dyDescent="0.25">
      <c r="A82934" s="25">
        <v>159026450362580</v>
      </c>
      <c r="I82934" s="25">
        <v>866151680548592</v>
      </c>
    </row>
    <row r="82935" spans="1:9" x14ac:dyDescent="0.25">
      <c r="A82935" s="25">
        <v>278364899490059</v>
      </c>
      <c r="I82935" s="25">
        <v>448648333746312</v>
      </c>
    </row>
    <row r="82936" spans="1:9" x14ac:dyDescent="0.25">
      <c r="A82936" s="25">
        <v>916032330677592</v>
      </c>
      <c r="I82936" s="25">
        <v>458579919040825</v>
      </c>
    </row>
    <row r="82937" spans="1:9" x14ac:dyDescent="0.25">
      <c r="A82937" s="25">
        <v>412347645435592</v>
      </c>
      <c r="I82937" s="25">
        <v>255849690670739</v>
      </c>
    </row>
    <row r="82938" spans="1:9" x14ac:dyDescent="0.25">
      <c r="A82938" s="25">
        <v>451281882423761</v>
      </c>
      <c r="I82938" s="25">
        <v>982803494793907</v>
      </c>
    </row>
    <row r="82939" spans="1:9" x14ac:dyDescent="0.25">
      <c r="A82939" s="25">
        <v>160456394095811</v>
      </c>
      <c r="I82939" s="25">
        <v>114753249799584</v>
      </c>
    </row>
    <row r="82940" spans="1:9" x14ac:dyDescent="0.25">
      <c r="A82940" s="25">
        <v>789680311179346</v>
      </c>
      <c r="I82940" s="25">
        <v>125351403578096</v>
      </c>
    </row>
    <row r="82941" spans="1:9" x14ac:dyDescent="0.25">
      <c r="A82941" s="25">
        <v>775701876733593</v>
      </c>
      <c r="I82941" s="25">
        <v>767767693534516</v>
      </c>
    </row>
    <row r="82942" spans="1:9" x14ac:dyDescent="0.25">
      <c r="A82942" s="25">
        <v>492717445291624</v>
      </c>
      <c r="I82942" s="25">
        <v>759322595066035</v>
      </c>
    </row>
    <row r="82943" spans="1:9" x14ac:dyDescent="0.25">
      <c r="A82943" s="25">
        <v>401311035784006</v>
      </c>
      <c r="I82943" s="25">
        <v>689353220354002</v>
      </c>
    </row>
    <row r="82944" spans="1:9" x14ac:dyDescent="0.25">
      <c r="A82944" s="25">
        <v>947317622551286</v>
      </c>
      <c r="I82944" s="25">
        <v>861212403032311</v>
      </c>
    </row>
    <row r="82945" spans="1:9" x14ac:dyDescent="0.25">
      <c r="A82945" s="25">
        <v>961915421299358</v>
      </c>
      <c r="I82945" s="25">
        <v>342906240719714</v>
      </c>
    </row>
    <row r="82946" spans="1:9" x14ac:dyDescent="0.25">
      <c r="A82946" s="25">
        <v>579089051255004</v>
      </c>
      <c r="I82946" s="25">
        <v>585065661970596</v>
      </c>
    </row>
    <row r="82947" spans="1:9" x14ac:dyDescent="0.25">
      <c r="A82947" s="25">
        <v>549489478894184</v>
      </c>
      <c r="I82947" s="25">
        <v>268825370567942</v>
      </c>
    </row>
    <row r="82948" spans="1:9" x14ac:dyDescent="0.25">
      <c r="A82948" s="25">
        <v>445587422312136</v>
      </c>
      <c r="I82948" s="25">
        <v>984735808639320</v>
      </c>
    </row>
    <row r="82949" spans="1:9" x14ac:dyDescent="0.25">
      <c r="A82949" s="25">
        <v>512658605364962</v>
      </c>
      <c r="I82949" s="25">
        <v>537608515217027</v>
      </c>
    </row>
    <row r="82950" spans="1:9" x14ac:dyDescent="0.25">
      <c r="A82950" s="25">
        <v>989263386521001</v>
      </c>
      <c r="I82950" s="25">
        <v>852849293038623</v>
      </c>
    </row>
    <row r="82951" spans="1:9" x14ac:dyDescent="0.25">
      <c r="A82951" s="25">
        <v>278293456845115</v>
      </c>
      <c r="I82951" s="25">
        <v>812241650629027</v>
      </c>
    </row>
    <row r="82952" spans="1:9" x14ac:dyDescent="0.25">
      <c r="A82952" s="25">
        <v>345290567901753</v>
      </c>
      <c r="I82952" s="25">
        <v>792059968794535</v>
      </c>
    </row>
    <row r="82953" spans="1:9" x14ac:dyDescent="0.25">
      <c r="A82953" s="25">
        <v>508449432006703</v>
      </c>
      <c r="I82953" s="25">
        <v>400533268542715</v>
      </c>
    </row>
    <row r="82954" spans="1:9" x14ac:dyDescent="0.25">
      <c r="A82954" s="25">
        <v>966282106487612</v>
      </c>
      <c r="I82954" s="25">
        <v>185845422135422</v>
      </c>
    </row>
    <row r="82955" spans="1:9" x14ac:dyDescent="0.25">
      <c r="A82955" s="25">
        <v>224724597907524</v>
      </c>
      <c r="I82955" s="25">
        <v>596972283938128</v>
      </c>
    </row>
    <row r="82956" spans="1:9" x14ac:dyDescent="0.25">
      <c r="A82956" s="25">
        <v>500044561957743</v>
      </c>
      <c r="I82956" s="25">
        <v>833327444658105</v>
      </c>
    </row>
    <row r="82957" spans="1:9" x14ac:dyDescent="0.25">
      <c r="A82957" s="25">
        <v>389400363388544</v>
      </c>
      <c r="I82957" s="25">
        <v>778865569761858</v>
      </c>
    </row>
    <row r="82958" spans="1:9" x14ac:dyDescent="0.25">
      <c r="A82958" s="25">
        <v>575032533704867</v>
      </c>
      <c r="I82958" s="25">
        <v>900889518617987</v>
      </c>
    </row>
    <row r="82959" spans="1:9" x14ac:dyDescent="0.25">
      <c r="A82959" s="25">
        <v>493654334214077</v>
      </c>
      <c r="I82959" s="25">
        <v>204815333816781</v>
      </c>
    </row>
    <row r="82960" spans="1:9" x14ac:dyDescent="0.25">
      <c r="A82960" s="25">
        <v>958895175294270</v>
      </c>
      <c r="I82960" s="25">
        <v>478605663938014</v>
      </c>
    </row>
    <row r="82961" spans="1:9" x14ac:dyDescent="0.25">
      <c r="A82961" s="25">
        <v>206441756668623</v>
      </c>
      <c r="I82961" s="25">
        <v>523769575040648</v>
      </c>
    </row>
    <row r="82962" spans="1:9" x14ac:dyDescent="0.25">
      <c r="A82962" s="25">
        <v>878839644288112</v>
      </c>
      <c r="I82962" s="25">
        <v>751792690396143</v>
      </c>
    </row>
    <row r="82963" spans="1:9" x14ac:dyDescent="0.25">
      <c r="A82963" s="25">
        <v>584868375590110</v>
      </c>
      <c r="I82963" s="25">
        <v>481001862689620</v>
      </c>
    </row>
    <row r="82964" spans="1:9" x14ac:dyDescent="0.25">
      <c r="A82964" s="25">
        <v>468109683785377</v>
      </c>
      <c r="I82964" s="25">
        <v>523266034690062</v>
      </c>
    </row>
    <row r="82965" spans="1:9" x14ac:dyDescent="0.25">
      <c r="A82965" s="25">
        <v>686979366470637</v>
      </c>
      <c r="I82965" s="25">
        <v>877464831196876</v>
      </c>
    </row>
    <row r="82966" spans="1:9" x14ac:dyDescent="0.25">
      <c r="A82966" s="25">
        <v>690622699781321</v>
      </c>
      <c r="I82966" s="25">
        <v>719449734728580</v>
      </c>
    </row>
    <row r="82967" spans="1:9" x14ac:dyDescent="0.25">
      <c r="A82967" s="25">
        <v>508408654230976</v>
      </c>
      <c r="I82967" s="25">
        <v>969666390648144</v>
      </c>
    </row>
    <row r="82968" spans="1:9" x14ac:dyDescent="0.25">
      <c r="A82968" s="25">
        <v>959338083003949</v>
      </c>
      <c r="I82968" s="25">
        <v>831476719352286</v>
      </c>
    </row>
    <row r="82969" spans="1:9" x14ac:dyDescent="0.25">
      <c r="A82969" s="25">
        <v>209415638037498</v>
      </c>
      <c r="I82969" s="25">
        <v>521651389046141</v>
      </c>
    </row>
    <row r="82970" spans="1:9" x14ac:dyDescent="0.25">
      <c r="A82970" s="25">
        <v>729241440390904</v>
      </c>
      <c r="I82970" s="25">
        <v>114891435994518</v>
      </c>
    </row>
    <row r="82971" spans="1:9" x14ac:dyDescent="0.25">
      <c r="A82971" s="25">
        <v>170481081248396</v>
      </c>
      <c r="I82971" s="25">
        <v>530176890957083</v>
      </c>
    </row>
    <row r="82972" spans="1:9" x14ac:dyDescent="0.25">
      <c r="A82972" s="25">
        <v>893415839218299</v>
      </c>
      <c r="I82972" s="25">
        <v>782126530074242</v>
      </c>
    </row>
    <row r="82973" spans="1:9" x14ac:dyDescent="0.25">
      <c r="A82973" s="25">
        <v>262175789214156</v>
      </c>
      <c r="I82973" s="25">
        <v>116025323616576</v>
      </c>
    </row>
    <row r="82974" spans="1:9" x14ac:dyDescent="0.25">
      <c r="A82974" s="25">
        <v>992512644246369</v>
      </c>
      <c r="I82974" s="25">
        <v>705769168740418</v>
      </c>
    </row>
    <row r="82975" spans="1:9" x14ac:dyDescent="0.25">
      <c r="A82975" s="25">
        <v>157899244745809</v>
      </c>
      <c r="I82975" s="25">
        <v>768495848163698</v>
      </c>
    </row>
    <row r="82976" spans="1:9" x14ac:dyDescent="0.25">
      <c r="A82976" s="25">
        <v>811678711429033</v>
      </c>
      <c r="I82976" s="25">
        <v>173835595974286</v>
      </c>
    </row>
    <row r="82977" spans="1:9" x14ac:dyDescent="0.25">
      <c r="A82977" s="25">
        <v>531976493276283</v>
      </c>
      <c r="I82977" s="25">
        <v>613149800511774</v>
      </c>
    </row>
    <row r="82978" spans="1:9" x14ac:dyDescent="0.25">
      <c r="A82978" s="25">
        <v>682346770719590</v>
      </c>
      <c r="I82978" s="25">
        <v>240817102868221</v>
      </c>
    </row>
    <row r="82979" spans="1:9" x14ac:dyDescent="0.25">
      <c r="A82979" s="25">
        <v>892312428380153</v>
      </c>
      <c r="I82979" s="25">
        <v>657754885682578</v>
      </c>
    </row>
    <row r="82980" spans="1:9" x14ac:dyDescent="0.25">
      <c r="A82980" s="25">
        <v>485809121919093</v>
      </c>
      <c r="I82980" s="25">
        <v>776407615276447</v>
      </c>
    </row>
    <row r="82981" spans="1:9" x14ac:dyDescent="0.25">
      <c r="A82981" s="25">
        <v>334747778111901</v>
      </c>
      <c r="I82981" s="25">
        <v>803123341828311</v>
      </c>
    </row>
    <row r="82982" spans="1:9" x14ac:dyDescent="0.25">
      <c r="A82982" s="25">
        <v>525158978204125</v>
      </c>
      <c r="I82982" s="25">
        <v>557558708230744</v>
      </c>
    </row>
    <row r="82983" spans="1:9" x14ac:dyDescent="0.25">
      <c r="A82983" s="25">
        <v>877159335867699</v>
      </c>
      <c r="I82983" s="25">
        <v>286433787361720</v>
      </c>
    </row>
    <row r="82984" spans="1:9" x14ac:dyDescent="0.25">
      <c r="A82984" s="25">
        <v>864086282308339</v>
      </c>
      <c r="I82984" s="25">
        <v>235872662562179</v>
      </c>
    </row>
    <row r="82985" spans="1:9" x14ac:dyDescent="0.25">
      <c r="A82985" s="25">
        <v>765772466118473</v>
      </c>
      <c r="I82985" s="25">
        <v>708586438449128</v>
      </c>
    </row>
    <row r="82986" spans="1:9" x14ac:dyDescent="0.25">
      <c r="A82986" s="25">
        <v>818387761108799</v>
      </c>
      <c r="I82986" s="25">
        <v>772049866325987</v>
      </c>
    </row>
    <row r="82987" spans="1:9" x14ac:dyDescent="0.25">
      <c r="A82987" s="25">
        <v>399943051523593</v>
      </c>
      <c r="I82987" s="25">
        <v>783538001032018</v>
      </c>
    </row>
    <row r="82988" spans="1:9" x14ac:dyDescent="0.25">
      <c r="A82988" s="25">
        <v>463137340452030</v>
      </c>
      <c r="I82988" s="25">
        <v>817388114929007</v>
      </c>
    </row>
    <row r="82989" spans="1:9" x14ac:dyDescent="0.25">
      <c r="A82989" s="25">
        <v>856829566291217</v>
      </c>
      <c r="I82989" s="25">
        <v>275944860526020</v>
      </c>
    </row>
    <row r="82990" spans="1:9" x14ac:dyDescent="0.25">
      <c r="A82990" s="25">
        <v>890199443631954</v>
      </c>
      <c r="I82990" s="25">
        <v>217788591235991</v>
      </c>
    </row>
    <row r="82991" spans="1:9" x14ac:dyDescent="0.25">
      <c r="A82991" s="25">
        <v>130474848961657</v>
      </c>
      <c r="I82991" s="25">
        <v>907363968574857</v>
      </c>
    </row>
    <row r="82992" spans="1:9" x14ac:dyDescent="0.25">
      <c r="A82992" s="25">
        <v>957680026543129</v>
      </c>
      <c r="I82992" s="25">
        <v>694435224574041</v>
      </c>
    </row>
    <row r="82993" spans="1:9" x14ac:dyDescent="0.25">
      <c r="A82993" s="25">
        <v>619806460763258</v>
      </c>
      <c r="I82993" s="25">
        <v>247094962444403</v>
      </c>
    </row>
    <row r="82994" spans="1:9" x14ac:dyDescent="0.25">
      <c r="A82994" s="25">
        <v>824340614628602</v>
      </c>
      <c r="I82994" s="25">
        <v>827949473869563</v>
      </c>
    </row>
    <row r="82995" spans="1:9" x14ac:dyDescent="0.25">
      <c r="A82995" s="25">
        <v>896155453375612</v>
      </c>
      <c r="I82995" s="25">
        <v>275549191286318</v>
      </c>
    </row>
    <row r="82996" spans="1:9" x14ac:dyDescent="0.25">
      <c r="A82996" s="25">
        <v>305250802400157</v>
      </c>
      <c r="I82996" s="25">
        <v>314191980251299</v>
      </c>
    </row>
    <row r="82997" spans="1:9" x14ac:dyDescent="0.25">
      <c r="A82997" s="25">
        <v>333823220221438</v>
      </c>
      <c r="I82997" s="25">
        <v>540185927751636</v>
      </c>
    </row>
    <row r="82998" spans="1:9" x14ac:dyDescent="0.25">
      <c r="A82998" s="25">
        <v>610656258780816</v>
      </c>
      <c r="I82998" s="25">
        <v>626449805686064</v>
      </c>
    </row>
    <row r="82999" spans="1:9" x14ac:dyDescent="0.25">
      <c r="A82999" s="25">
        <v>569012867870916</v>
      </c>
      <c r="I82999" s="25">
        <v>843001955459824</v>
      </c>
    </row>
    <row r="83000" spans="1:9" x14ac:dyDescent="0.25">
      <c r="A83000" s="25">
        <v>500340032201252</v>
      </c>
      <c r="I83000" s="25">
        <v>783156777547401</v>
      </c>
    </row>
    <row r="83001" spans="1:9" x14ac:dyDescent="0.25">
      <c r="A83001" s="25">
        <v>650959840645054</v>
      </c>
      <c r="I83001" s="25">
        <v>688038831198089</v>
      </c>
    </row>
    <row r="83002" spans="1:9" x14ac:dyDescent="0.25">
      <c r="A83002" s="25">
        <v>265195811617727</v>
      </c>
      <c r="I83002" s="25">
        <v>110615792382710</v>
      </c>
    </row>
    <row r="83003" spans="1:9" x14ac:dyDescent="0.25">
      <c r="A83003" s="25">
        <v>230764786670123</v>
      </c>
      <c r="I83003" s="25">
        <v>876362711193763</v>
      </c>
    </row>
    <row r="83004" spans="1:9" x14ac:dyDescent="0.25">
      <c r="A83004" s="25">
        <v>644539409551125</v>
      </c>
      <c r="I83004" s="25">
        <v>492271000360338</v>
      </c>
    </row>
    <row r="83005" spans="1:9" x14ac:dyDescent="0.25">
      <c r="A83005" s="25">
        <v>640930333521256</v>
      </c>
      <c r="I83005" s="25">
        <v>909587761413419</v>
      </c>
    </row>
    <row r="83006" spans="1:9" x14ac:dyDescent="0.25">
      <c r="A83006" s="25">
        <v>681113114396618</v>
      </c>
      <c r="I83006" s="25">
        <v>392288887766228</v>
      </c>
    </row>
    <row r="83007" spans="1:9" x14ac:dyDescent="0.25">
      <c r="A83007" s="25">
        <v>672172017208811</v>
      </c>
      <c r="I83007" s="25">
        <v>415918915061764</v>
      </c>
    </row>
    <row r="83008" spans="1:9" x14ac:dyDescent="0.25">
      <c r="A83008" s="25">
        <v>450153905614326</v>
      </c>
      <c r="I83008" s="25">
        <v>845129346965457</v>
      </c>
    </row>
    <row r="83009" spans="1:9" x14ac:dyDescent="0.25">
      <c r="A83009" s="25">
        <v>920572315015089</v>
      </c>
      <c r="I83009" s="25">
        <v>138194382751371</v>
      </c>
    </row>
    <row r="83010" spans="1:9" x14ac:dyDescent="0.25">
      <c r="A83010" s="25">
        <v>250516661112838</v>
      </c>
      <c r="I83010" s="25">
        <v>767425197849689</v>
      </c>
    </row>
    <row r="83011" spans="1:9" x14ac:dyDescent="0.25">
      <c r="A83011" s="25">
        <v>844566607117218</v>
      </c>
      <c r="I83011" s="25">
        <v>568627313893548</v>
      </c>
    </row>
    <row r="83012" spans="1:9" x14ac:dyDescent="0.25">
      <c r="A83012" s="25">
        <v>148262491611594</v>
      </c>
      <c r="I83012" s="25">
        <v>282294130899090</v>
      </c>
    </row>
    <row r="83013" spans="1:9" x14ac:dyDescent="0.25">
      <c r="A83013" s="25">
        <v>844840353337168</v>
      </c>
      <c r="I83013" s="25">
        <v>151371598866370</v>
      </c>
    </row>
    <row r="83014" spans="1:9" x14ac:dyDescent="0.25">
      <c r="A83014" s="25">
        <v>382196212954766</v>
      </c>
      <c r="I83014" s="25">
        <v>844975263661318</v>
      </c>
    </row>
    <row r="83015" spans="1:9" x14ac:dyDescent="0.25">
      <c r="A83015" s="25">
        <v>870669091107396</v>
      </c>
      <c r="I83015" s="25">
        <v>809212204450931</v>
      </c>
    </row>
    <row r="83016" spans="1:9" x14ac:dyDescent="0.25">
      <c r="A83016" s="25">
        <v>230095997306836</v>
      </c>
      <c r="I83016" s="25">
        <v>735168251771907</v>
      </c>
    </row>
    <row r="83017" spans="1:9" x14ac:dyDescent="0.25">
      <c r="A83017" s="25">
        <v>864753065121666</v>
      </c>
      <c r="I83017" s="25">
        <v>905338484624228</v>
      </c>
    </row>
    <row r="83018" spans="1:9" x14ac:dyDescent="0.25">
      <c r="A83018" s="25">
        <v>452514118689797</v>
      </c>
      <c r="I83018" s="25">
        <v>946285178352467</v>
      </c>
    </row>
    <row r="83019" spans="1:9" x14ac:dyDescent="0.25">
      <c r="A83019" s="25">
        <v>914414803185389</v>
      </c>
      <c r="I83019" s="25">
        <v>704299740540971</v>
      </c>
    </row>
    <row r="83020" spans="1:9" x14ac:dyDescent="0.25">
      <c r="A83020" s="25">
        <v>831233368615964</v>
      </c>
      <c r="I83020" s="25">
        <v>187683964263499</v>
      </c>
    </row>
    <row r="83021" spans="1:9" x14ac:dyDescent="0.25">
      <c r="A83021" s="25">
        <v>706559592467147</v>
      </c>
      <c r="I83021" s="25">
        <v>994139714242496</v>
      </c>
    </row>
    <row r="83022" spans="1:9" x14ac:dyDescent="0.25">
      <c r="A83022" s="25">
        <v>693261568322652</v>
      </c>
      <c r="I83022" s="25">
        <v>480468022950416</v>
      </c>
    </row>
    <row r="83023" spans="1:9" x14ac:dyDescent="0.25">
      <c r="A83023" s="25">
        <v>762707328242632</v>
      </c>
      <c r="I83023" s="25">
        <v>222317877959915</v>
      </c>
    </row>
    <row r="83024" spans="1:9" x14ac:dyDescent="0.25">
      <c r="A83024" s="25">
        <v>345699530665044</v>
      </c>
      <c r="I83024" s="25">
        <v>408219680858928</v>
      </c>
    </row>
    <row r="83025" spans="1:9" x14ac:dyDescent="0.25">
      <c r="A83025" s="25">
        <v>461631239097243</v>
      </c>
      <c r="I83025" s="25">
        <v>529766985476585</v>
      </c>
    </row>
    <row r="83026" spans="1:9" x14ac:dyDescent="0.25">
      <c r="A83026" s="25">
        <v>966441787962850</v>
      </c>
      <c r="I83026" s="25">
        <v>295026575078613</v>
      </c>
    </row>
    <row r="83027" spans="1:9" x14ac:dyDescent="0.25">
      <c r="A83027" s="25">
        <v>930016415298307</v>
      </c>
      <c r="I83027" s="25">
        <v>547017330759404</v>
      </c>
    </row>
    <row r="83028" spans="1:9" x14ac:dyDescent="0.25">
      <c r="A83028" s="25">
        <v>942310699192923</v>
      </c>
      <c r="I83028" s="25">
        <v>229896090692867</v>
      </c>
    </row>
    <row r="83029" spans="1:9" x14ac:dyDescent="0.25">
      <c r="A83029" s="25">
        <v>891532915253466</v>
      </c>
      <c r="I83029" s="25">
        <v>779071509867990</v>
      </c>
    </row>
    <row r="83030" spans="1:9" x14ac:dyDescent="0.25">
      <c r="A83030" s="25">
        <v>769227603257664</v>
      </c>
      <c r="I83030" s="25">
        <v>617375161320249</v>
      </c>
    </row>
    <row r="83031" spans="1:9" x14ac:dyDescent="0.25">
      <c r="A83031" s="25">
        <v>618372444306953</v>
      </c>
      <c r="I83031" s="25">
        <v>130826255793039</v>
      </c>
    </row>
    <row r="83032" spans="1:9" x14ac:dyDescent="0.25">
      <c r="A83032" s="25">
        <v>635438776405195</v>
      </c>
      <c r="I83032" s="25">
        <v>456303699139740</v>
      </c>
    </row>
    <row r="83033" spans="1:9" x14ac:dyDescent="0.25">
      <c r="A83033" s="25">
        <v>871606297906062</v>
      </c>
      <c r="I83033" s="25">
        <v>998299665636930</v>
      </c>
    </row>
    <row r="83034" spans="1:9" x14ac:dyDescent="0.25">
      <c r="A83034" s="25">
        <v>876791630879730</v>
      </c>
      <c r="I83034" s="25">
        <v>702125026082620</v>
      </c>
    </row>
    <row r="83035" spans="1:9" x14ac:dyDescent="0.25">
      <c r="A83035" s="25">
        <v>955667803405890</v>
      </c>
      <c r="I83035" s="25">
        <v>615412390112165</v>
      </c>
    </row>
    <row r="83036" spans="1:9" x14ac:dyDescent="0.25">
      <c r="A83036" s="25">
        <v>407741023135463</v>
      </c>
      <c r="I83036" s="25">
        <v>913213777854628</v>
      </c>
    </row>
    <row r="83037" spans="1:9" x14ac:dyDescent="0.25">
      <c r="A83037" s="25">
        <v>412484495445850</v>
      </c>
      <c r="I83037" s="25">
        <v>434319940374706</v>
      </c>
    </row>
    <row r="83038" spans="1:9" x14ac:dyDescent="0.25">
      <c r="A83038" s="25">
        <v>435041920903497</v>
      </c>
      <c r="I83038" s="25">
        <v>191292102534196</v>
      </c>
    </row>
    <row r="83039" spans="1:9" x14ac:dyDescent="0.25">
      <c r="A83039" s="25">
        <v>934966333205235</v>
      </c>
      <c r="I83039" s="25">
        <v>773705006925947</v>
      </c>
    </row>
    <row r="83040" spans="1:9" x14ac:dyDescent="0.25">
      <c r="A83040" s="25">
        <v>771855318587875</v>
      </c>
      <c r="I83040" s="25">
        <v>202503937141387</v>
      </c>
    </row>
    <row r="83041" spans="1:9" x14ac:dyDescent="0.25">
      <c r="A83041" s="25">
        <v>280481584054590</v>
      </c>
      <c r="I83041" s="25">
        <v>475391890464046</v>
      </c>
    </row>
    <row r="83042" spans="1:9" x14ac:dyDescent="0.25">
      <c r="A83042" s="25">
        <v>445517205160604</v>
      </c>
      <c r="I83042" s="25">
        <v>356116442837957</v>
      </c>
    </row>
    <row r="83043" spans="1:9" x14ac:dyDescent="0.25">
      <c r="A83043" s="25">
        <v>143713199560525</v>
      </c>
      <c r="I83043" s="25">
        <v>177441943797485</v>
      </c>
    </row>
    <row r="83044" spans="1:9" x14ac:dyDescent="0.25">
      <c r="A83044" s="25">
        <v>114517154738552</v>
      </c>
      <c r="I83044" s="25">
        <v>865065973758803</v>
      </c>
    </row>
    <row r="83045" spans="1:9" x14ac:dyDescent="0.25">
      <c r="A83045" s="25">
        <v>462067249463770</v>
      </c>
      <c r="I83045" s="25">
        <v>943677022167916</v>
      </c>
    </row>
    <row r="83046" spans="1:9" x14ac:dyDescent="0.25">
      <c r="A83046" s="25">
        <v>467289400213031</v>
      </c>
      <c r="I83046" s="25">
        <v>964654733766430</v>
      </c>
    </row>
    <row r="83047" spans="1:9" x14ac:dyDescent="0.25">
      <c r="A83047" s="25">
        <v>469562896530118</v>
      </c>
      <c r="I83047" s="25">
        <v>336643053268761</v>
      </c>
    </row>
    <row r="83048" spans="1:9" x14ac:dyDescent="0.25">
      <c r="A83048" s="25">
        <v>472942518060941</v>
      </c>
      <c r="I83048" s="25">
        <v>983685125935147</v>
      </c>
    </row>
    <row r="83049" spans="1:9" x14ac:dyDescent="0.25">
      <c r="A83049" s="25">
        <v>315036439712401</v>
      </c>
      <c r="I83049" s="25">
        <v>490336557236723</v>
      </c>
    </row>
    <row r="83050" spans="1:9" x14ac:dyDescent="0.25">
      <c r="A83050" s="25">
        <v>680729259334395</v>
      </c>
      <c r="I83050" s="25">
        <v>118107410884320</v>
      </c>
    </row>
    <row r="83051" spans="1:9" x14ac:dyDescent="0.25">
      <c r="A83051" s="25">
        <v>148613481291711</v>
      </c>
      <c r="I83051" s="25">
        <v>728704042053517</v>
      </c>
    </row>
    <row r="83052" spans="1:9" x14ac:dyDescent="0.25">
      <c r="A83052" s="25">
        <v>354559856622472</v>
      </c>
      <c r="I83052" s="25">
        <v>481951433957192</v>
      </c>
    </row>
    <row r="83053" spans="1:9" x14ac:dyDescent="0.25">
      <c r="A83053" s="25">
        <v>465168223596555</v>
      </c>
      <c r="I83053" s="25">
        <v>801744200043941</v>
      </c>
    </row>
    <row r="83054" spans="1:9" x14ac:dyDescent="0.25">
      <c r="A83054" s="25">
        <v>635908002576363</v>
      </c>
      <c r="I83054" s="25">
        <v>502652557621529</v>
      </c>
    </row>
    <row r="83055" spans="1:9" x14ac:dyDescent="0.25">
      <c r="A83055" s="25">
        <v>554648675351746</v>
      </c>
      <c r="I83055" s="25">
        <v>664435501750179</v>
      </c>
    </row>
    <row r="83056" spans="1:9" x14ac:dyDescent="0.25">
      <c r="A83056" s="25">
        <v>205994991786256</v>
      </c>
      <c r="I83056" s="25">
        <v>312518890194947</v>
      </c>
    </row>
    <row r="83057" spans="1:9" x14ac:dyDescent="0.25">
      <c r="A83057" s="25">
        <v>937328165179314</v>
      </c>
      <c r="I83057" s="25">
        <v>354808368866084</v>
      </c>
    </row>
    <row r="83058" spans="1:9" x14ac:dyDescent="0.25">
      <c r="A83058" s="25">
        <v>627593036790424</v>
      </c>
      <c r="I83058" s="25">
        <v>689027790145544</v>
      </c>
    </row>
    <row r="83059" spans="1:9" x14ac:dyDescent="0.25">
      <c r="A83059" s="25">
        <v>903968459120877</v>
      </c>
      <c r="I83059" s="25">
        <v>891515861385202</v>
      </c>
    </row>
    <row r="83060" spans="1:9" x14ac:dyDescent="0.25">
      <c r="A83060" s="25">
        <v>568456526956373</v>
      </c>
      <c r="I83060" s="25">
        <v>215736572764332</v>
      </c>
    </row>
    <row r="83061" spans="1:9" x14ac:dyDescent="0.25">
      <c r="A83061" s="25">
        <v>827674401990417</v>
      </c>
      <c r="I83061" s="25">
        <v>358401092236763</v>
      </c>
    </row>
    <row r="83062" spans="1:9" x14ac:dyDescent="0.25">
      <c r="A83062" s="25">
        <v>318733053846711</v>
      </c>
      <c r="I83062" s="25">
        <v>913088594973035</v>
      </c>
    </row>
    <row r="83063" spans="1:9" x14ac:dyDescent="0.25">
      <c r="A83063" s="25">
        <v>492081563625124</v>
      </c>
      <c r="I83063" s="25">
        <v>401971239577297</v>
      </c>
    </row>
    <row r="83064" spans="1:9" x14ac:dyDescent="0.25">
      <c r="A83064" s="25">
        <v>605597152425078</v>
      </c>
      <c r="I83064" s="25">
        <v>179467733413278</v>
      </c>
    </row>
    <row r="83065" spans="1:9" x14ac:dyDescent="0.25">
      <c r="A83065" s="25">
        <v>589931330076768</v>
      </c>
      <c r="I83065" s="25">
        <v>412594388127381</v>
      </c>
    </row>
    <row r="83066" spans="1:9" x14ac:dyDescent="0.25">
      <c r="A83066" s="25">
        <v>792534822886639</v>
      </c>
      <c r="I83066" s="25">
        <v>477729104118218</v>
      </c>
    </row>
    <row r="83067" spans="1:9" x14ac:dyDescent="0.25">
      <c r="A83067" s="25">
        <v>604708006687842</v>
      </c>
      <c r="I83067" s="25">
        <v>631572919758124</v>
      </c>
    </row>
    <row r="83068" spans="1:9" x14ac:dyDescent="0.25">
      <c r="A83068" s="25">
        <v>777941044811370</v>
      </c>
      <c r="I83068" s="25">
        <v>456699653894817</v>
      </c>
    </row>
    <row r="83069" spans="1:9" x14ac:dyDescent="0.25">
      <c r="A83069" s="25">
        <v>646784767181420</v>
      </c>
      <c r="I83069" s="25">
        <v>511374506724408</v>
      </c>
    </row>
    <row r="83070" spans="1:9" x14ac:dyDescent="0.25">
      <c r="A83070" s="25">
        <v>988414191696945</v>
      </c>
      <c r="I83070" s="25">
        <v>896505875339043</v>
      </c>
    </row>
    <row r="83071" spans="1:9" x14ac:dyDescent="0.25">
      <c r="A83071" s="25">
        <v>429436465584164</v>
      </c>
      <c r="I83071" s="25">
        <v>429064464348160</v>
      </c>
    </row>
    <row r="83072" spans="1:9" x14ac:dyDescent="0.25">
      <c r="A83072" s="25">
        <v>302252921904302</v>
      </c>
      <c r="I83072" s="25">
        <v>337965288469153</v>
      </c>
    </row>
    <row r="83073" spans="1:9" x14ac:dyDescent="0.25">
      <c r="A83073" s="25">
        <v>349062292418414</v>
      </c>
      <c r="I83073" s="25">
        <v>743863203598928</v>
      </c>
    </row>
    <row r="83074" spans="1:9" x14ac:dyDescent="0.25">
      <c r="A83074" s="25">
        <v>549913131559407</v>
      </c>
      <c r="I83074" s="25">
        <v>833942310867802</v>
      </c>
    </row>
    <row r="83075" spans="1:9" x14ac:dyDescent="0.25">
      <c r="A83075" s="25">
        <v>840907834406133</v>
      </c>
      <c r="I83075" s="25">
        <v>413115207756267</v>
      </c>
    </row>
    <row r="83076" spans="1:9" x14ac:dyDescent="0.25">
      <c r="A83076" s="25">
        <v>293119093875801</v>
      </c>
      <c r="I83076" s="25">
        <v>329938978632317</v>
      </c>
    </row>
    <row r="83077" spans="1:9" x14ac:dyDescent="0.25">
      <c r="A83077" s="25">
        <v>996183706856063</v>
      </c>
      <c r="I83077" s="25">
        <v>615093505574375</v>
      </c>
    </row>
    <row r="83078" spans="1:9" x14ac:dyDescent="0.25">
      <c r="A83078" s="25">
        <v>647204120312493</v>
      </c>
      <c r="I83078" s="25">
        <v>570634369562404</v>
      </c>
    </row>
    <row r="83079" spans="1:9" x14ac:dyDescent="0.25">
      <c r="A83079" s="25">
        <v>967609583295869</v>
      </c>
      <c r="I83079" s="25">
        <v>744209326360718</v>
      </c>
    </row>
    <row r="83080" spans="1:9" x14ac:dyDescent="0.25">
      <c r="A83080" s="25">
        <v>959124041476021</v>
      </c>
      <c r="I83080" s="25">
        <v>763423903815503</v>
      </c>
    </row>
    <row r="83081" spans="1:9" x14ac:dyDescent="0.25">
      <c r="A83081" s="25">
        <v>345908926514196</v>
      </c>
      <c r="I83081" s="25">
        <v>894712799894168</v>
      </c>
    </row>
    <row r="83082" spans="1:9" x14ac:dyDescent="0.25">
      <c r="A83082" s="25">
        <v>174774747551460</v>
      </c>
      <c r="I83082" s="25">
        <v>247782934310124</v>
      </c>
    </row>
    <row r="83083" spans="1:9" x14ac:dyDescent="0.25">
      <c r="A83083" s="25">
        <v>964777857066364</v>
      </c>
      <c r="I83083" s="25">
        <v>175353989620712</v>
      </c>
    </row>
    <row r="83084" spans="1:9" x14ac:dyDescent="0.25">
      <c r="A83084" s="25">
        <v>686201331796623</v>
      </c>
      <c r="I83084" s="25">
        <v>643212495931261</v>
      </c>
    </row>
    <row r="83085" spans="1:9" x14ac:dyDescent="0.25">
      <c r="A83085" s="25">
        <v>420401268115074</v>
      </c>
      <c r="I83085" s="25">
        <v>413456550861608</v>
      </c>
    </row>
    <row r="83086" spans="1:9" x14ac:dyDescent="0.25">
      <c r="A83086" s="25">
        <v>851487982794676</v>
      </c>
      <c r="I83086" s="25">
        <v>547173551969204</v>
      </c>
    </row>
    <row r="83087" spans="1:9" x14ac:dyDescent="0.25">
      <c r="A83087" s="25">
        <v>411413504746605</v>
      </c>
      <c r="I83087" s="25">
        <v>409998266269971</v>
      </c>
    </row>
    <row r="83088" spans="1:9" x14ac:dyDescent="0.25">
      <c r="A83088" s="25">
        <v>645019145546397</v>
      </c>
      <c r="I83088" s="25">
        <v>456535671159338</v>
      </c>
    </row>
    <row r="83089" spans="1:9" x14ac:dyDescent="0.25">
      <c r="A83089" s="25">
        <v>824339296304196</v>
      </c>
      <c r="I83089" s="25">
        <v>631556961543096</v>
      </c>
    </row>
    <row r="83090" spans="1:9" x14ac:dyDescent="0.25">
      <c r="A83090" s="25">
        <v>779612438357602</v>
      </c>
      <c r="I83090" s="25">
        <v>984729324979002</v>
      </c>
    </row>
    <row r="83091" spans="1:9" x14ac:dyDescent="0.25">
      <c r="A83091" s="25">
        <v>353730391651229</v>
      </c>
      <c r="I83091" s="25">
        <v>275388895978992</v>
      </c>
    </row>
    <row r="83092" spans="1:9" x14ac:dyDescent="0.25">
      <c r="A83092" s="25">
        <v>122264123856166</v>
      </c>
      <c r="I83092" s="25">
        <v>705779452145852</v>
      </c>
    </row>
    <row r="83093" spans="1:9" x14ac:dyDescent="0.25">
      <c r="A83093" s="25">
        <v>548709575751976</v>
      </c>
      <c r="I83093" s="25">
        <v>238424615967375</v>
      </c>
    </row>
    <row r="83094" spans="1:9" x14ac:dyDescent="0.25">
      <c r="A83094" s="25">
        <v>778635119173253</v>
      </c>
      <c r="I83094" s="25">
        <v>866038281585589</v>
      </c>
    </row>
    <row r="83095" spans="1:9" x14ac:dyDescent="0.25">
      <c r="A83095" s="25">
        <v>901989553310310</v>
      </c>
      <c r="I83095" s="25">
        <v>640781690438130</v>
      </c>
    </row>
    <row r="83096" spans="1:9" x14ac:dyDescent="0.25">
      <c r="A83096" s="25">
        <v>334664953173851</v>
      </c>
      <c r="I83096" s="25">
        <v>950581049865820</v>
      </c>
    </row>
    <row r="83097" spans="1:9" x14ac:dyDescent="0.25">
      <c r="A83097" s="25">
        <v>733969283122957</v>
      </c>
      <c r="I83097" s="25">
        <v>478699974270390</v>
      </c>
    </row>
    <row r="83098" spans="1:9" x14ac:dyDescent="0.25">
      <c r="A83098" s="25">
        <v>800610939958312</v>
      </c>
      <c r="I83098" s="25">
        <v>631918871079814</v>
      </c>
    </row>
    <row r="83099" spans="1:9" x14ac:dyDescent="0.25">
      <c r="A83099" s="25">
        <v>548125842377009</v>
      </c>
      <c r="I83099" s="25">
        <v>969927209383789</v>
      </c>
    </row>
    <row r="83100" spans="1:9" x14ac:dyDescent="0.25">
      <c r="A83100" s="25">
        <v>477470707907088</v>
      </c>
      <c r="I83100" s="25">
        <v>788617908131065</v>
      </c>
    </row>
    <row r="83101" spans="1:9" x14ac:dyDescent="0.25">
      <c r="A83101" s="25">
        <v>461724521630089</v>
      </c>
      <c r="I83101" s="25">
        <v>537201060328748</v>
      </c>
    </row>
    <row r="83102" spans="1:9" x14ac:dyDescent="0.25">
      <c r="A83102" s="25">
        <v>982076240604427</v>
      </c>
      <c r="I83102" s="25">
        <v>861817073493979</v>
      </c>
    </row>
    <row r="83103" spans="1:9" x14ac:dyDescent="0.25">
      <c r="A83103" s="25">
        <v>338827999277360</v>
      </c>
      <c r="I83103" s="25">
        <v>726049609762749</v>
      </c>
    </row>
    <row r="83104" spans="1:9" x14ac:dyDescent="0.25">
      <c r="A83104" s="25">
        <v>673315150007020</v>
      </c>
      <c r="I83104" s="25">
        <v>594288782197392</v>
      </c>
    </row>
    <row r="83105" spans="1:9" x14ac:dyDescent="0.25">
      <c r="A83105" s="25">
        <v>247926865737009</v>
      </c>
      <c r="I83105" s="25">
        <v>589938119152083</v>
      </c>
    </row>
    <row r="83106" spans="1:9" x14ac:dyDescent="0.25">
      <c r="A83106" s="25">
        <v>849943057512527</v>
      </c>
      <c r="I83106" s="25">
        <v>656375941561767</v>
      </c>
    </row>
    <row r="83107" spans="1:9" x14ac:dyDescent="0.25">
      <c r="A83107" s="25">
        <v>332552460485373</v>
      </c>
      <c r="I83107" s="25">
        <v>295037505796796</v>
      </c>
    </row>
    <row r="83108" spans="1:9" x14ac:dyDescent="0.25">
      <c r="A83108" s="25">
        <v>193241141595220</v>
      </c>
      <c r="I83108" s="25">
        <v>575657835354022</v>
      </c>
    </row>
    <row r="83109" spans="1:9" x14ac:dyDescent="0.25">
      <c r="A83109" s="25">
        <v>545873995831297</v>
      </c>
      <c r="I83109" s="25">
        <v>752672984047721</v>
      </c>
    </row>
    <row r="83110" spans="1:9" x14ac:dyDescent="0.25">
      <c r="A83110" s="25">
        <v>513148278397683</v>
      </c>
      <c r="I83110" s="25">
        <v>170943341946112</v>
      </c>
    </row>
    <row r="83111" spans="1:9" x14ac:dyDescent="0.25">
      <c r="A83111" s="25">
        <v>206455009739003</v>
      </c>
      <c r="I83111" s="25">
        <v>204787834252403</v>
      </c>
    </row>
    <row r="83112" spans="1:9" x14ac:dyDescent="0.25">
      <c r="A83112" s="25">
        <v>845017679360340</v>
      </c>
      <c r="I83112" s="25">
        <v>217718461410334</v>
      </c>
    </row>
    <row r="83113" spans="1:9" x14ac:dyDescent="0.25">
      <c r="A83113" s="25">
        <v>855644401908304</v>
      </c>
      <c r="I83113" s="25">
        <v>875897418092430</v>
      </c>
    </row>
    <row r="83114" spans="1:9" x14ac:dyDescent="0.25">
      <c r="A83114" s="25">
        <v>191252882433048</v>
      </c>
      <c r="I83114" s="25">
        <v>357174765949174</v>
      </c>
    </row>
    <row r="83115" spans="1:9" x14ac:dyDescent="0.25">
      <c r="A83115" s="25">
        <v>223143002249103</v>
      </c>
      <c r="I83115" s="25">
        <v>162603696335439</v>
      </c>
    </row>
    <row r="83116" spans="1:9" x14ac:dyDescent="0.25">
      <c r="A83116" s="25">
        <v>768914223773856</v>
      </c>
      <c r="I83116" s="25">
        <v>509308640414623</v>
      </c>
    </row>
    <row r="83117" spans="1:9" x14ac:dyDescent="0.25">
      <c r="A83117" s="25">
        <v>690606308424210</v>
      </c>
      <c r="I83117" s="25">
        <v>984997044236900</v>
      </c>
    </row>
    <row r="83118" spans="1:9" x14ac:dyDescent="0.25">
      <c r="A83118" s="25">
        <v>363906191658480</v>
      </c>
      <c r="I83118" s="25">
        <v>407176470556927</v>
      </c>
    </row>
    <row r="83119" spans="1:9" x14ac:dyDescent="0.25">
      <c r="A83119" s="25">
        <v>527925109219600</v>
      </c>
      <c r="I83119" s="25">
        <v>716953401677294</v>
      </c>
    </row>
    <row r="83120" spans="1:9" x14ac:dyDescent="0.25">
      <c r="A83120" s="25">
        <v>781441269379506</v>
      </c>
      <c r="I83120" s="25">
        <v>932341683397048</v>
      </c>
    </row>
    <row r="83121" spans="1:9" x14ac:dyDescent="0.25">
      <c r="A83121" s="25">
        <v>364277413235635</v>
      </c>
      <c r="I83121" s="25">
        <v>113459661814551</v>
      </c>
    </row>
    <row r="83122" spans="1:9" x14ac:dyDescent="0.25">
      <c r="A83122" s="25">
        <v>390228731615612</v>
      </c>
      <c r="I83122" s="25">
        <v>779824714641607</v>
      </c>
    </row>
    <row r="83123" spans="1:9" x14ac:dyDescent="0.25">
      <c r="A83123" s="25">
        <v>341576487261845</v>
      </c>
      <c r="I83123" s="25">
        <v>180811061635699</v>
      </c>
    </row>
    <row r="83124" spans="1:9" x14ac:dyDescent="0.25">
      <c r="A83124" s="25">
        <v>859029123673977</v>
      </c>
      <c r="I83124" s="25">
        <v>337985897869056</v>
      </c>
    </row>
    <row r="83125" spans="1:9" x14ac:dyDescent="0.25">
      <c r="A83125" s="25">
        <v>156403553820643</v>
      </c>
      <c r="I83125" s="25">
        <v>683618809460705</v>
      </c>
    </row>
    <row r="83126" spans="1:9" x14ac:dyDescent="0.25">
      <c r="A83126" s="25">
        <v>827551878128225</v>
      </c>
      <c r="I83126" s="25">
        <v>960457578459664</v>
      </c>
    </row>
    <row r="83127" spans="1:9" x14ac:dyDescent="0.25">
      <c r="A83127" s="25">
        <v>618041395465235</v>
      </c>
      <c r="I83127" s="25">
        <v>495325771246823</v>
      </c>
    </row>
    <row r="83128" spans="1:9" x14ac:dyDescent="0.25">
      <c r="A83128" s="25">
        <v>648242760703625</v>
      </c>
      <c r="I83128" s="25">
        <v>803913589734910</v>
      </c>
    </row>
    <row r="83129" spans="1:9" x14ac:dyDescent="0.25">
      <c r="A83129" s="25">
        <v>837896127561436</v>
      </c>
      <c r="I83129" s="25">
        <v>881371359832285</v>
      </c>
    </row>
    <row r="83130" spans="1:9" x14ac:dyDescent="0.25">
      <c r="A83130" s="25">
        <v>250935920390463</v>
      </c>
      <c r="I83130" s="25">
        <v>411569032026122</v>
      </c>
    </row>
    <row r="83131" spans="1:9" x14ac:dyDescent="0.25">
      <c r="A83131" s="25">
        <v>809776918578555</v>
      </c>
      <c r="I83131" s="25">
        <v>427449490639704</v>
      </c>
    </row>
    <row r="83132" spans="1:9" x14ac:dyDescent="0.25">
      <c r="A83132" s="25">
        <v>730096826957807</v>
      </c>
      <c r="I83132" s="25">
        <v>681058476645596</v>
      </c>
    </row>
    <row r="83133" spans="1:9" x14ac:dyDescent="0.25">
      <c r="A83133" s="25">
        <v>526184761140939</v>
      </c>
      <c r="I83133" s="25">
        <v>790172912491687</v>
      </c>
    </row>
    <row r="83134" spans="1:9" x14ac:dyDescent="0.25">
      <c r="A83134" s="25">
        <v>572425697577817</v>
      </c>
      <c r="I83134" s="25">
        <v>914444098168926</v>
      </c>
    </row>
    <row r="83135" spans="1:9" x14ac:dyDescent="0.25">
      <c r="A83135" s="25">
        <v>487334500169981</v>
      </c>
      <c r="I83135" s="25">
        <v>332725505648078</v>
      </c>
    </row>
    <row r="83136" spans="1:9" x14ac:dyDescent="0.25">
      <c r="A83136" s="25">
        <v>453564902928396</v>
      </c>
      <c r="I83136" s="25">
        <v>652121611424408</v>
      </c>
    </row>
    <row r="83137" spans="1:9" x14ac:dyDescent="0.25">
      <c r="A83137" s="25">
        <v>847481409659022</v>
      </c>
      <c r="I83137" s="25">
        <v>416235498817823</v>
      </c>
    </row>
    <row r="83138" spans="1:9" x14ac:dyDescent="0.25">
      <c r="A83138" s="25">
        <v>116235950092374</v>
      </c>
      <c r="I83138" s="25">
        <v>568456792470862</v>
      </c>
    </row>
    <row r="83139" spans="1:9" x14ac:dyDescent="0.25">
      <c r="A83139" s="25">
        <v>172140873646144</v>
      </c>
      <c r="I83139" s="25">
        <v>892671348192304</v>
      </c>
    </row>
    <row r="83140" spans="1:9" x14ac:dyDescent="0.25">
      <c r="A83140" s="25">
        <v>767910137182279</v>
      </c>
      <c r="I83140" s="25">
        <v>235452876069835</v>
      </c>
    </row>
    <row r="83141" spans="1:9" x14ac:dyDescent="0.25">
      <c r="A83141" s="25">
        <v>747432452953389</v>
      </c>
      <c r="I83141" s="25">
        <v>774184538577450</v>
      </c>
    </row>
    <row r="83142" spans="1:9" x14ac:dyDescent="0.25">
      <c r="A83142" s="25">
        <v>934725384824827</v>
      </c>
      <c r="I83142" s="25">
        <v>416382034788845</v>
      </c>
    </row>
    <row r="83143" spans="1:9" x14ac:dyDescent="0.25">
      <c r="A83143" s="25">
        <v>723123006775731</v>
      </c>
      <c r="I83143" s="25">
        <v>655959306622915</v>
      </c>
    </row>
    <row r="83144" spans="1:9" x14ac:dyDescent="0.25">
      <c r="A83144" s="25">
        <v>212181708454150</v>
      </c>
      <c r="I83144" s="25">
        <v>784385952556121</v>
      </c>
    </row>
    <row r="83145" spans="1:9" x14ac:dyDescent="0.25">
      <c r="A83145" s="25">
        <v>920497507416125</v>
      </c>
      <c r="I83145" s="25">
        <v>310029230154522</v>
      </c>
    </row>
    <row r="83146" spans="1:9" x14ac:dyDescent="0.25">
      <c r="A83146" s="25">
        <v>193660049748159</v>
      </c>
      <c r="I83146" s="25">
        <v>677838253849643</v>
      </c>
    </row>
    <row r="83147" spans="1:9" x14ac:dyDescent="0.25">
      <c r="A83147" s="25">
        <v>244450925244218</v>
      </c>
      <c r="I83147" s="25">
        <v>328304264484947</v>
      </c>
    </row>
    <row r="83148" spans="1:9" x14ac:dyDescent="0.25">
      <c r="A83148" s="25">
        <v>662521223399707</v>
      </c>
      <c r="I83148" s="25">
        <v>951497186538833</v>
      </c>
    </row>
    <row r="83149" spans="1:9" x14ac:dyDescent="0.25">
      <c r="A83149" s="25">
        <v>655186462447390</v>
      </c>
      <c r="I83149" s="25">
        <v>573751063110402</v>
      </c>
    </row>
    <row r="83150" spans="1:9" x14ac:dyDescent="0.25">
      <c r="A83150" s="25">
        <v>323549867390165</v>
      </c>
      <c r="I83150" s="25">
        <v>378283766654731</v>
      </c>
    </row>
    <row r="83151" spans="1:9" x14ac:dyDescent="0.25">
      <c r="A83151" s="25">
        <v>556636971029891</v>
      </c>
      <c r="I83151" s="25">
        <v>499094425470121</v>
      </c>
    </row>
    <row r="83152" spans="1:9" x14ac:dyDescent="0.25">
      <c r="A83152" s="25">
        <v>718681027151809</v>
      </c>
      <c r="I83152" s="25">
        <v>498848819319872</v>
      </c>
    </row>
    <row r="83153" spans="1:9" x14ac:dyDescent="0.25">
      <c r="A83153" s="25">
        <v>932317776346997</v>
      </c>
      <c r="I83153" s="25">
        <v>413988871162174</v>
      </c>
    </row>
    <row r="83154" spans="1:9" x14ac:dyDescent="0.25">
      <c r="A83154" s="25">
        <v>124029153549821</v>
      </c>
      <c r="I83154" s="25">
        <v>938281465037579</v>
      </c>
    </row>
    <row r="83155" spans="1:9" x14ac:dyDescent="0.25">
      <c r="A83155" s="25">
        <v>836181586335128</v>
      </c>
      <c r="I83155" s="25">
        <v>841598531064704</v>
      </c>
    </row>
    <row r="83156" spans="1:9" x14ac:dyDescent="0.25">
      <c r="A83156" s="25">
        <v>135960304405626</v>
      </c>
      <c r="I83156" s="25">
        <v>120997417616021</v>
      </c>
    </row>
    <row r="83157" spans="1:9" x14ac:dyDescent="0.25">
      <c r="A83157" s="25">
        <v>864075656328022</v>
      </c>
      <c r="I83157" s="25">
        <v>406748087969245</v>
      </c>
    </row>
    <row r="83158" spans="1:9" x14ac:dyDescent="0.25">
      <c r="A83158" s="25">
        <v>402723597388957</v>
      </c>
      <c r="I83158" s="25">
        <v>199876951573644</v>
      </c>
    </row>
    <row r="83159" spans="1:9" x14ac:dyDescent="0.25">
      <c r="A83159" s="25">
        <v>239491310503142</v>
      </c>
      <c r="I83159" s="25">
        <v>196695010931761</v>
      </c>
    </row>
    <row r="83160" spans="1:9" x14ac:dyDescent="0.25">
      <c r="A83160" s="25">
        <v>972222417266026</v>
      </c>
      <c r="I83160" s="25">
        <v>897285873364621</v>
      </c>
    </row>
    <row r="83161" spans="1:9" x14ac:dyDescent="0.25">
      <c r="A83161" s="25">
        <v>358622870741564</v>
      </c>
      <c r="I83161" s="25">
        <v>770812006360396</v>
      </c>
    </row>
    <row r="83162" spans="1:9" x14ac:dyDescent="0.25">
      <c r="A83162" s="25">
        <v>228118289657687</v>
      </c>
      <c r="I83162" s="25">
        <v>533759923785547</v>
      </c>
    </row>
    <row r="83163" spans="1:9" x14ac:dyDescent="0.25">
      <c r="A83163" s="25">
        <v>133204304717300</v>
      </c>
      <c r="I83163" s="25">
        <v>561037127814881</v>
      </c>
    </row>
    <row r="83164" spans="1:9" x14ac:dyDescent="0.25">
      <c r="A83164" s="25">
        <v>499118699553062</v>
      </c>
      <c r="I83164" s="25">
        <v>632562829978618</v>
      </c>
    </row>
    <row r="83165" spans="1:9" x14ac:dyDescent="0.25">
      <c r="A83165" s="25">
        <v>191209473794322</v>
      </c>
      <c r="I83165" s="25">
        <v>887589020145647</v>
      </c>
    </row>
    <row r="83166" spans="1:9" x14ac:dyDescent="0.25">
      <c r="A83166" s="25">
        <v>690600918897434</v>
      </c>
      <c r="I83166" s="25">
        <v>272791782796298</v>
      </c>
    </row>
    <row r="83167" spans="1:9" x14ac:dyDescent="0.25">
      <c r="A83167" s="25">
        <v>407980896435421</v>
      </c>
      <c r="I83167" s="25">
        <v>569492363955880</v>
      </c>
    </row>
    <row r="83168" spans="1:9" x14ac:dyDescent="0.25">
      <c r="A83168" s="25">
        <v>175009084350648</v>
      </c>
      <c r="I83168" s="25">
        <v>605548849447979</v>
      </c>
    </row>
    <row r="83169" spans="1:9" x14ac:dyDescent="0.25">
      <c r="A83169" s="25">
        <v>520404829911160</v>
      </c>
      <c r="I83169" s="25">
        <v>362114933991412</v>
      </c>
    </row>
    <row r="83170" spans="1:9" x14ac:dyDescent="0.25">
      <c r="A83170" s="25">
        <v>875789273232287</v>
      </c>
      <c r="I83170" s="25">
        <v>447421348215245</v>
      </c>
    </row>
    <row r="83171" spans="1:9" x14ac:dyDescent="0.25">
      <c r="A83171" s="25">
        <v>252837157718514</v>
      </c>
      <c r="I83171" s="25">
        <v>969428747759228</v>
      </c>
    </row>
    <row r="83172" spans="1:9" x14ac:dyDescent="0.25">
      <c r="A83172" s="25">
        <v>810562799754769</v>
      </c>
      <c r="I83172" s="25">
        <v>285959306940883</v>
      </c>
    </row>
    <row r="83173" spans="1:9" x14ac:dyDescent="0.25">
      <c r="A83173" s="25">
        <v>292526448163095</v>
      </c>
      <c r="I83173" s="25">
        <v>842686802295249</v>
      </c>
    </row>
    <row r="83174" spans="1:9" x14ac:dyDescent="0.25">
      <c r="A83174" s="25">
        <v>922350819069790</v>
      </c>
      <c r="I83174" s="25">
        <v>447423759131942</v>
      </c>
    </row>
    <row r="83175" spans="1:9" x14ac:dyDescent="0.25">
      <c r="A83175" s="25">
        <v>683609804142828</v>
      </c>
      <c r="I83175" s="25">
        <v>519446078190146</v>
      </c>
    </row>
    <row r="83176" spans="1:9" x14ac:dyDescent="0.25">
      <c r="A83176" s="25">
        <v>951801876497129</v>
      </c>
      <c r="I83176" s="25">
        <v>159843665139780</v>
      </c>
    </row>
    <row r="83177" spans="1:9" x14ac:dyDescent="0.25">
      <c r="A83177" s="25">
        <v>148777982301725</v>
      </c>
      <c r="I83177" s="25">
        <v>695861686079935</v>
      </c>
    </row>
    <row r="83178" spans="1:9" x14ac:dyDescent="0.25">
      <c r="A83178" s="25">
        <v>346883916576641</v>
      </c>
      <c r="I83178" s="25">
        <v>151776605092288</v>
      </c>
    </row>
    <row r="83179" spans="1:9" x14ac:dyDescent="0.25">
      <c r="A83179" s="25">
        <v>842175068839783</v>
      </c>
      <c r="I83179" s="25">
        <v>508079952525855</v>
      </c>
    </row>
    <row r="83180" spans="1:9" x14ac:dyDescent="0.25">
      <c r="A83180" s="25">
        <v>915729500076005</v>
      </c>
      <c r="I83180" s="25">
        <v>996115693645285</v>
      </c>
    </row>
    <row r="83181" spans="1:9" x14ac:dyDescent="0.25">
      <c r="A83181" s="25">
        <v>908688239900962</v>
      </c>
      <c r="I83181" s="25">
        <v>891141861194912</v>
      </c>
    </row>
    <row r="83182" spans="1:9" x14ac:dyDescent="0.25">
      <c r="A83182" s="25">
        <v>247989228033222</v>
      </c>
      <c r="I83182" s="25">
        <v>367183605655010</v>
      </c>
    </row>
    <row r="83183" spans="1:9" x14ac:dyDescent="0.25">
      <c r="A83183" s="25">
        <v>988133124136808</v>
      </c>
      <c r="I83183" s="25">
        <v>552156226299239</v>
      </c>
    </row>
    <row r="83184" spans="1:9" x14ac:dyDescent="0.25">
      <c r="A83184" s="25">
        <v>928913849691821</v>
      </c>
      <c r="I83184" s="25">
        <v>485797534543937</v>
      </c>
    </row>
    <row r="83185" spans="1:9" x14ac:dyDescent="0.25">
      <c r="A83185" s="25">
        <v>257454060875675</v>
      </c>
      <c r="I83185" s="25">
        <v>615638407646244</v>
      </c>
    </row>
    <row r="83186" spans="1:9" x14ac:dyDescent="0.25">
      <c r="A83186" s="25">
        <v>174589419486588</v>
      </c>
      <c r="I83186" s="25">
        <v>479235571316453</v>
      </c>
    </row>
    <row r="83187" spans="1:9" x14ac:dyDescent="0.25">
      <c r="A83187" s="25">
        <v>143738858874185</v>
      </c>
      <c r="I83187" s="25">
        <v>783298248012014</v>
      </c>
    </row>
    <row r="83188" spans="1:9" x14ac:dyDescent="0.25">
      <c r="A83188" s="25">
        <v>828485938523372</v>
      </c>
      <c r="I83188" s="25">
        <v>218692108340386</v>
      </c>
    </row>
    <row r="83189" spans="1:9" x14ac:dyDescent="0.25">
      <c r="A83189" s="25">
        <v>352971792485490</v>
      </c>
      <c r="I83189" s="25">
        <v>618904511030970</v>
      </c>
    </row>
    <row r="83190" spans="1:9" x14ac:dyDescent="0.25">
      <c r="A83190" s="25">
        <v>143988626592116</v>
      </c>
      <c r="I83190" s="25">
        <v>516853416021041</v>
      </c>
    </row>
    <row r="83191" spans="1:9" x14ac:dyDescent="0.25">
      <c r="A83191" s="25">
        <v>492783494183976</v>
      </c>
      <c r="I83191" s="25">
        <v>123424091715351</v>
      </c>
    </row>
    <row r="83192" spans="1:9" x14ac:dyDescent="0.25">
      <c r="A83192" s="25">
        <v>814817448180776</v>
      </c>
      <c r="I83192" s="25">
        <v>372195209146022</v>
      </c>
    </row>
    <row r="83193" spans="1:9" x14ac:dyDescent="0.25">
      <c r="A83193" s="25">
        <v>483029620583660</v>
      </c>
      <c r="I83193" s="25">
        <v>636117173826895</v>
      </c>
    </row>
    <row r="83194" spans="1:9" x14ac:dyDescent="0.25">
      <c r="A83194" s="25">
        <v>348023476229239</v>
      </c>
      <c r="I83194" s="25">
        <v>614607627714694</v>
      </c>
    </row>
    <row r="83195" spans="1:9" x14ac:dyDescent="0.25">
      <c r="A83195" s="25">
        <v>883854025281454</v>
      </c>
      <c r="I83195" s="25">
        <v>467414243545787</v>
      </c>
    </row>
    <row r="83196" spans="1:9" x14ac:dyDescent="0.25">
      <c r="A83196" s="25">
        <v>971435843190476</v>
      </c>
      <c r="I83196" s="25">
        <v>676965794677070</v>
      </c>
    </row>
    <row r="83197" spans="1:9" x14ac:dyDescent="0.25">
      <c r="A83197" s="25">
        <v>423177534722181</v>
      </c>
      <c r="I83197" s="25">
        <v>644618272818152</v>
      </c>
    </row>
    <row r="83198" spans="1:9" x14ac:dyDescent="0.25">
      <c r="A83198" s="25">
        <v>500562397198785</v>
      </c>
      <c r="I83198" s="25">
        <v>358574256465025</v>
      </c>
    </row>
    <row r="83199" spans="1:9" x14ac:dyDescent="0.25">
      <c r="A83199" s="25">
        <v>737188976867353</v>
      </c>
      <c r="I83199" s="25">
        <v>949028291784083</v>
      </c>
    </row>
    <row r="83200" spans="1:9" x14ac:dyDescent="0.25">
      <c r="A83200" s="25">
        <v>146793038839924</v>
      </c>
      <c r="I83200" s="25">
        <v>858968962188019</v>
      </c>
    </row>
    <row r="83201" spans="1:9" x14ac:dyDescent="0.25">
      <c r="A83201" s="25">
        <v>514145164408516</v>
      </c>
      <c r="I83201" s="25">
        <v>290587082528929</v>
      </c>
    </row>
    <row r="83202" spans="1:9" x14ac:dyDescent="0.25">
      <c r="A83202" s="25">
        <v>658213469787402</v>
      </c>
      <c r="I83202" s="25">
        <v>728551948622582</v>
      </c>
    </row>
    <row r="83203" spans="1:9" x14ac:dyDescent="0.25">
      <c r="A83203" s="25">
        <v>347005262140249</v>
      </c>
      <c r="I83203" s="25">
        <v>654889492396344</v>
      </c>
    </row>
    <row r="83204" spans="1:9" x14ac:dyDescent="0.25">
      <c r="A83204" s="25">
        <v>274501893122122</v>
      </c>
      <c r="I83204" s="25">
        <v>532654943742051</v>
      </c>
    </row>
    <row r="83205" spans="1:9" x14ac:dyDescent="0.25">
      <c r="A83205" s="25">
        <v>145446850986013</v>
      </c>
      <c r="I83205" s="25">
        <v>811507899974906</v>
      </c>
    </row>
    <row r="83206" spans="1:9" x14ac:dyDescent="0.25">
      <c r="A83206" s="25">
        <v>475163815688374</v>
      </c>
      <c r="I83206" s="25">
        <v>158412618120283</v>
      </c>
    </row>
    <row r="83207" spans="1:9" x14ac:dyDescent="0.25">
      <c r="A83207" s="25">
        <v>720704516284851</v>
      </c>
      <c r="I83207" s="25">
        <v>209832742638328</v>
      </c>
    </row>
    <row r="83208" spans="1:9" x14ac:dyDescent="0.25">
      <c r="A83208" s="25">
        <v>975979594752368</v>
      </c>
      <c r="I83208" s="25">
        <v>355438910396876</v>
      </c>
    </row>
    <row r="83209" spans="1:9" x14ac:dyDescent="0.25">
      <c r="A83209" s="25">
        <v>562178988440708</v>
      </c>
      <c r="I83209" s="25">
        <v>926071426928813</v>
      </c>
    </row>
    <row r="83210" spans="1:9" x14ac:dyDescent="0.25">
      <c r="A83210" s="25">
        <v>960137737777085</v>
      </c>
      <c r="I83210" s="25">
        <v>895991431451277</v>
      </c>
    </row>
    <row r="83211" spans="1:9" x14ac:dyDescent="0.25">
      <c r="A83211" s="25">
        <v>501520322157100</v>
      </c>
      <c r="I83211" s="25">
        <v>828955461473078</v>
      </c>
    </row>
    <row r="83212" spans="1:9" x14ac:dyDescent="0.25">
      <c r="A83212" s="25">
        <v>255999470624499</v>
      </c>
      <c r="I83212" s="25">
        <v>268584604650600</v>
      </c>
    </row>
    <row r="83213" spans="1:9" x14ac:dyDescent="0.25">
      <c r="A83213" s="25">
        <v>190514131604259</v>
      </c>
      <c r="I83213" s="25">
        <v>654979215762570</v>
      </c>
    </row>
    <row r="83214" spans="1:9" x14ac:dyDescent="0.25">
      <c r="A83214" s="25">
        <v>656200949079661</v>
      </c>
      <c r="I83214" s="25">
        <v>185757314466191</v>
      </c>
    </row>
    <row r="83215" spans="1:9" x14ac:dyDescent="0.25">
      <c r="A83215" s="25">
        <v>721225062500332</v>
      </c>
      <c r="I83215" s="25">
        <v>179197621482509</v>
      </c>
    </row>
    <row r="83216" spans="1:9" x14ac:dyDescent="0.25">
      <c r="A83216" s="25">
        <v>578572663480820</v>
      </c>
      <c r="I83216" s="25">
        <v>625291979499115</v>
      </c>
    </row>
    <row r="83217" spans="1:9" x14ac:dyDescent="0.25">
      <c r="A83217" s="25">
        <v>850163826327909</v>
      </c>
      <c r="I83217" s="25">
        <v>535678085458112</v>
      </c>
    </row>
    <row r="83218" spans="1:9" x14ac:dyDescent="0.25">
      <c r="A83218" s="25">
        <v>520125366711191</v>
      </c>
      <c r="I83218" s="25">
        <v>973732281630387</v>
      </c>
    </row>
    <row r="83219" spans="1:9" x14ac:dyDescent="0.25">
      <c r="A83219" s="25">
        <v>739046462461729</v>
      </c>
      <c r="I83219" s="25">
        <v>750521314873279</v>
      </c>
    </row>
    <row r="83220" spans="1:9" x14ac:dyDescent="0.25">
      <c r="A83220" s="25">
        <v>453656401896235</v>
      </c>
      <c r="I83220" s="25">
        <v>252514535193315</v>
      </c>
    </row>
    <row r="83221" spans="1:9" x14ac:dyDescent="0.25">
      <c r="A83221" s="25">
        <v>562995820037981</v>
      </c>
      <c r="I83221" s="25">
        <v>217681563270309</v>
      </c>
    </row>
    <row r="83222" spans="1:9" x14ac:dyDescent="0.25">
      <c r="A83222" s="25">
        <v>265109190898844</v>
      </c>
      <c r="I83222" s="25">
        <v>522326041337769</v>
      </c>
    </row>
    <row r="83223" spans="1:9" x14ac:dyDescent="0.25">
      <c r="A83223" s="25">
        <v>649815960191292</v>
      </c>
      <c r="I83223" s="25">
        <v>951527089247853</v>
      </c>
    </row>
    <row r="83224" spans="1:9" x14ac:dyDescent="0.25">
      <c r="A83224" s="25">
        <v>481899890212678</v>
      </c>
      <c r="I83224" s="25">
        <v>859192805021400</v>
      </c>
    </row>
    <row r="83225" spans="1:9" x14ac:dyDescent="0.25">
      <c r="A83225" s="25">
        <v>742642532281672</v>
      </c>
      <c r="I83225" s="25">
        <v>745346092571054</v>
      </c>
    </row>
    <row r="83226" spans="1:9" x14ac:dyDescent="0.25">
      <c r="A83226" s="25">
        <v>788506594756889</v>
      </c>
      <c r="I83226" s="25">
        <v>519658054827279</v>
      </c>
    </row>
    <row r="83227" spans="1:9" x14ac:dyDescent="0.25">
      <c r="A83227" s="25">
        <v>833064904978321</v>
      </c>
      <c r="I83227" s="25">
        <v>281098108543729</v>
      </c>
    </row>
    <row r="83228" spans="1:9" x14ac:dyDescent="0.25">
      <c r="A83228" s="25">
        <v>420796457378663</v>
      </c>
      <c r="I83228" s="25">
        <v>221963305465630</v>
      </c>
    </row>
    <row r="83229" spans="1:9" x14ac:dyDescent="0.25">
      <c r="A83229" s="25">
        <v>668268152097013</v>
      </c>
      <c r="I83229" s="25">
        <v>227888528264814</v>
      </c>
    </row>
    <row r="83230" spans="1:9" x14ac:dyDescent="0.25">
      <c r="A83230" s="25">
        <v>417823012602576</v>
      </c>
      <c r="I83230" s="25">
        <v>181807828424148</v>
      </c>
    </row>
    <row r="83231" spans="1:9" x14ac:dyDescent="0.25">
      <c r="A83231" s="25">
        <v>584123291600110</v>
      </c>
      <c r="I83231" s="25">
        <v>124462612571285</v>
      </c>
    </row>
    <row r="83232" spans="1:9" x14ac:dyDescent="0.25">
      <c r="A83232" s="25">
        <v>633966811492402</v>
      </c>
      <c r="I83232" s="25">
        <v>621746365977866</v>
      </c>
    </row>
    <row r="83233" spans="1:9" x14ac:dyDescent="0.25">
      <c r="A83233" s="25">
        <v>862400299011437</v>
      </c>
      <c r="I83233" s="25">
        <v>666377736484716</v>
      </c>
    </row>
    <row r="83234" spans="1:9" x14ac:dyDescent="0.25">
      <c r="A83234" s="25">
        <v>257730401829640</v>
      </c>
      <c r="I83234" s="25">
        <v>434366924888734</v>
      </c>
    </row>
    <row r="83235" spans="1:9" x14ac:dyDescent="0.25">
      <c r="A83235" s="25">
        <v>542946426599965</v>
      </c>
      <c r="I83235" s="25">
        <v>646219537653445</v>
      </c>
    </row>
    <row r="83236" spans="1:9" x14ac:dyDescent="0.25">
      <c r="A83236" s="25">
        <v>182235362100145</v>
      </c>
      <c r="I83236" s="25">
        <v>192693777578751</v>
      </c>
    </row>
    <row r="83237" spans="1:9" x14ac:dyDescent="0.25">
      <c r="A83237" s="25">
        <v>792670062086969</v>
      </c>
      <c r="I83237" s="25">
        <v>244733136146981</v>
      </c>
    </row>
    <row r="83238" spans="1:9" x14ac:dyDescent="0.25">
      <c r="A83238" s="25">
        <v>167902972276493</v>
      </c>
      <c r="I83238" s="25">
        <v>841878193223610</v>
      </c>
    </row>
    <row r="83239" spans="1:9" x14ac:dyDescent="0.25">
      <c r="A83239" s="25">
        <v>654259093170502</v>
      </c>
      <c r="I83239" s="25">
        <v>930378303428405</v>
      </c>
    </row>
    <row r="83240" spans="1:9" x14ac:dyDescent="0.25">
      <c r="A83240" s="25">
        <v>745397646566454</v>
      </c>
      <c r="I83240" s="25">
        <v>770214918818236</v>
      </c>
    </row>
    <row r="83241" spans="1:9" x14ac:dyDescent="0.25">
      <c r="A83241" s="25">
        <v>283231754613290</v>
      </c>
      <c r="I83241" s="25">
        <v>497543106149881</v>
      </c>
    </row>
    <row r="83242" spans="1:9" x14ac:dyDescent="0.25">
      <c r="A83242" s="25">
        <v>718507676985250</v>
      </c>
      <c r="I83242" s="25">
        <v>317446374715416</v>
      </c>
    </row>
    <row r="83243" spans="1:9" x14ac:dyDescent="0.25">
      <c r="A83243" s="25">
        <v>517326127060147</v>
      </c>
      <c r="I83243" s="25">
        <v>425168370721564</v>
      </c>
    </row>
    <row r="83244" spans="1:9" x14ac:dyDescent="0.25">
      <c r="A83244" s="25">
        <v>219459721623000</v>
      </c>
      <c r="I83244" s="25">
        <v>306314650484111</v>
      </c>
    </row>
    <row r="83245" spans="1:9" x14ac:dyDescent="0.25">
      <c r="A83245" s="25">
        <v>500856211411263</v>
      </c>
      <c r="I83245" s="25">
        <v>988603503077594</v>
      </c>
    </row>
    <row r="83246" spans="1:9" x14ac:dyDescent="0.25">
      <c r="A83246" s="25">
        <v>792205796464895</v>
      </c>
      <c r="I83246" s="25">
        <v>516689396571997</v>
      </c>
    </row>
    <row r="83247" spans="1:9" x14ac:dyDescent="0.25">
      <c r="A83247" s="25">
        <v>170351015467070</v>
      </c>
      <c r="I83247" s="25">
        <v>963504899469907</v>
      </c>
    </row>
    <row r="83248" spans="1:9" x14ac:dyDescent="0.25">
      <c r="A83248" s="25">
        <v>240680582067799</v>
      </c>
      <c r="I83248" s="25">
        <v>798655642425070</v>
      </c>
    </row>
    <row r="83249" spans="1:9" x14ac:dyDescent="0.25">
      <c r="A83249" s="25">
        <v>333225368018011</v>
      </c>
      <c r="I83249" s="25">
        <v>541531204417914</v>
      </c>
    </row>
    <row r="83250" spans="1:9" x14ac:dyDescent="0.25">
      <c r="A83250" s="25">
        <v>957925751126725</v>
      </c>
      <c r="I83250" s="25">
        <v>904979965348882</v>
      </c>
    </row>
    <row r="83251" spans="1:9" x14ac:dyDescent="0.25">
      <c r="A83251" s="25">
        <v>700841856986848</v>
      </c>
      <c r="I83251" s="25">
        <v>624779169943549</v>
      </c>
    </row>
    <row r="83252" spans="1:9" x14ac:dyDescent="0.25">
      <c r="A83252" s="25">
        <v>543714043027908</v>
      </c>
      <c r="I83252" s="25">
        <v>936012820159449</v>
      </c>
    </row>
    <row r="83253" spans="1:9" x14ac:dyDescent="0.25">
      <c r="A83253" s="25">
        <v>593186496976862</v>
      </c>
      <c r="I83253" s="25">
        <v>881039684884110</v>
      </c>
    </row>
    <row r="83254" spans="1:9" x14ac:dyDescent="0.25">
      <c r="A83254" s="25">
        <v>682344953385671</v>
      </c>
      <c r="I83254" s="25">
        <v>325144763828439</v>
      </c>
    </row>
    <row r="83255" spans="1:9" x14ac:dyDescent="0.25">
      <c r="A83255" s="25">
        <v>136321504900327</v>
      </c>
      <c r="I83255" s="25">
        <v>240312432868923</v>
      </c>
    </row>
    <row r="83256" spans="1:9" x14ac:dyDescent="0.25">
      <c r="A83256" s="25">
        <v>353702196610773</v>
      </c>
      <c r="I83256" s="25">
        <v>724323941119580</v>
      </c>
    </row>
    <row r="83257" spans="1:9" x14ac:dyDescent="0.25">
      <c r="A83257" s="25">
        <v>604856588085884</v>
      </c>
      <c r="I83257" s="25">
        <v>552854597079854</v>
      </c>
    </row>
    <row r="83258" spans="1:9" x14ac:dyDescent="0.25">
      <c r="A83258" s="25">
        <v>696941489258515</v>
      </c>
      <c r="I83258" s="25">
        <v>917923236162747</v>
      </c>
    </row>
    <row r="83259" spans="1:9" x14ac:dyDescent="0.25">
      <c r="A83259" s="25">
        <v>363696018201432</v>
      </c>
      <c r="I83259" s="25">
        <v>335083989827439</v>
      </c>
    </row>
    <row r="83260" spans="1:9" x14ac:dyDescent="0.25">
      <c r="A83260" s="25">
        <v>867480627134914</v>
      </c>
      <c r="I83260" s="25">
        <v>389466211124085</v>
      </c>
    </row>
    <row r="83261" spans="1:9" x14ac:dyDescent="0.25">
      <c r="A83261" s="25">
        <v>988392794169980</v>
      </c>
      <c r="I83261" s="25">
        <v>911205688486155</v>
      </c>
    </row>
    <row r="83262" spans="1:9" x14ac:dyDescent="0.25">
      <c r="A83262" s="25">
        <v>729296847118891</v>
      </c>
      <c r="I83262" s="25">
        <v>390602253927257</v>
      </c>
    </row>
    <row r="83263" spans="1:9" x14ac:dyDescent="0.25">
      <c r="A83263" s="25">
        <v>853035449483689</v>
      </c>
      <c r="I83263" s="25">
        <v>705157867853685</v>
      </c>
    </row>
    <row r="83264" spans="1:9" x14ac:dyDescent="0.25">
      <c r="A83264" s="25">
        <v>322303981669303</v>
      </c>
      <c r="I83264" s="25">
        <v>947267401984245</v>
      </c>
    </row>
    <row r="83265" spans="1:9" x14ac:dyDescent="0.25">
      <c r="A83265" s="25">
        <v>262749327850690</v>
      </c>
      <c r="I83265" s="25">
        <v>137947521442822</v>
      </c>
    </row>
    <row r="83266" spans="1:9" x14ac:dyDescent="0.25">
      <c r="A83266" s="25">
        <v>946251306729432</v>
      </c>
      <c r="I83266" s="25">
        <v>514785565978260</v>
      </c>
    </row>
    <row r="83267" spans="1:9" x14ac:dyDescent="0.25">
      <c r="A83267" s="25">
        <v>180494784868200</v>
      </c>
      <c r="I83267" s="25">
        <v>566993142450443</v>
      </c>
    </row>
    <row r="83268" spans="1:9" x14ac:dyDescent="0.25">
      <c r="A83268" s="25">
        <v>792469517841744</v>
      </c>
      <c r="I83268" s="25">
        <v>555443263777511</v>
      </c>
    </row>
    <row r="83269" spans="1:9" x14ac:dyDescent="0.25">
      <c r="A83269" s="25">
        <v>642618770541778</v>
      </c>
      <c r="I83269" s="25">
        <v>459068322499507</v>
      </c>
    </row>
    <row r="83270" spans="1:9" x14ac:dyDescent="0.25">
      <c r="A83270" s="25">
        <v>364040044402183</v>
      </c>
      <c r="I83270" s="25">
        <v>171511369331838</v>
      </c>
    </row>
    <row r="83271" spans="1:9" x14ac:dyDescent="0.25">
      <c r="A83271" s="25">
        <v>470999713293776</v>
      </c>
      <c r="I83271" s="25">
        <v>189854259748418</v>
      </c>
    </row>
    <row r="83272" spans="1:9" x14ac:dyDescent="0.25">
      <c r="A83272" s="25">
        <v>458421600324810</v>
      </c>
      <c r="I83272" s="25">
        <v>680716227894932</v>
      </c>
    </row>
    <row r="83273" spans="1:9" x14ac:dyDescent="0.25">
      <c r="A83273" s="25">
        <v>469886138557069</v>
      </c>
      <c r="I83273" s="25">
        <v>181961536856970</v>
      </c>
    </row>
    <row r="83274" spans="1:9" x14ac:dyDescent="0.25">
      <c r="A83274" s="25">
        <v>466548448207920</v>
      </c>
      <c r="I83274" s="25">
        <v>461066712470589</v>
      </c>
    </row>
    <row r="83275" spans="1:9" x14ac:dyDescent="0.25">
      <c r="A83275" s="25">
        <v>787840453408804</v>
      </c>
      <c r="I83275" s="25">
        <v>678346449441594</v>
      </c>
    </row>
    <row r="83276" spans="1:9" x14ac:dyDescent="0.25">
      <c r="A83276" s="25">
        <v>938677799487781</v>
      </c>
      <c r="I83276" s="25">
        <v>899563414358064</v>
      </c>
    </row>
    <row r="83277" spans="1:9" x14ac:dyDescent="0.25">
      <c r="A83277" s="25">
        <v>144967435890032</v>
      </c>
      <c r="I83277" s="25">
        <v>240989898490787</v>
      </c>
    </row>
    <row r="83278" spans="1:9" x14ac:dyDescent="0.25">
      <c r="A83278" s="25">
        <v>575760448956756</v>
      </c>
      <c r="I83278" s="25">
        <v>809023527333839</v>
      </c>
    </row>
    <row r="83279" spans="1:9" x14ac:dyDescent="0.25">
      <c r="A83279" s="25">
        <v>204557144129806</v>
      </c>
      <c r="I83279" s="25">
        <v>670537730394375</v>
      </c>
    </row>
    <row r="83280" spans="1:9" x14ac:dyDescent="0.25">
      <c r="A83280" s="25">
        <v>803809938379697</v>
      </c>
      <c r="I83280" s="25">
        <v>533865650617000</v>
      </c>
    </row>
    <row r="83281" spans="1:9" x14ac:dyDescent="0.25">
      <c r="A83281" s="25">
        <v>480248751415323</v>
      </c>
      <c r="I83281" s="25">
        <v>277051095681220</v>
      </c>
    </row>
    <row r="83282" spans="1:9" x14ac:dyDescent="0.25">
      <c r="A83282" s="25">
        <v>402690955406061</v>
      </c>
      <c r="I83282" s="25">
        <v>305606070656462</v>
      </c>
    </row>
    <row r="83283" spans="1:9" x14ac:dyDescent="0.25">
      <c r="A83283" s="25">
        <v>565617123085836</v>
      </c>
      <c r="I83283" s="25">
        <v>825038263269236</v>
      </c>
    </row>
    <row r="83284" spans="1:9" x14ac:dyDescent="0.25">
      <c r="A83284" s="25">
        <v>993510258463587</v>
      </c>
      <c r="I83284" s="25">
        <v>299669630494173</v>
      </c>
    </row>
    <row r="83285" spans="1:9" x14ac:dyDescent="0.25">
      <c r="A83285" s="25">
        <v>592010344755637</v>
      </c>
      <c r="I83285" s="25">
        <v>726041527276728</v>
      </c>
    </row>
    <row r="83286" spans="1:9" x14ac:dyDescent="0.25">
      <c r="A83286" s="25">
        <v>702175510561224</v>
      </c>
      <c r="I83286" s="25">
        <v>869426697597196</v>
      </c>
    </row>
    <row r="83287" spans="1:9" x14ac:dyDescent="0.25">
      <c r="A83287" s="25">
        <v>409087223139237</v>
      </c>
      <c r="I83287" s="25">
        <v>332152468465276</v>
      </c>
    </row>
    <row r="83288" spans="1:9" x14ac:dyDescent="0.25">
      <c r="A83288" s="25">
        <v>303086352614484</v>
      </c>
      <c r="I83288" s="25">
        <v>520548791110304</v>
      </c>
    </row>
    <row r="83289" spans="1:9" x14ac:dyDescent="0.25">
      <c r="A83289" s="25">
        <v>765046349115606</v>
      </c>
      <c r="I83289" s="25">
        <v>972351953319346</v>
      </c>
    </row>
    <row r="83290" spans="1:9" x14ac:dyDescent="0.25">
      <c r="A83290" s="25">
        <v>609961152880406</v>
      </c>
      <c r="I83290" s="25">
        <v>359021628613985</v>
      </c>
    </row>
    <row r="83291" spans="1:9" x14ac:dyDescent="0.25">
      <c r="A83291" s="25">
        <v>591449476582018</v>
      </c>
      <c r="I83291" s="25">
        <v>742676877723865</v>
      </c>
    </row>
    <row r="83292" spans="1:9" x14ac:dyDescent="0.25">
      <c r="A83292" s="25">
        <v>365711921193743</v>
      </c>
      <c r="I83292" s="25">
        <v>622801713574561</v>
      </c>
    </row>
    <row r="83293" spans="1:9" x14ac:dyDescent="0.25">
      <c r="A83293" s="25">
        <v>746085705971831</v>
      </c>
      <c r="I83293" s="25">
        <v>620133891849491</v>
      </c>
    </row>
    <row r="83294" spans="1:9" x14ac:dyDescent="0.25">
      <c r="A83294" s="25">
        <v>802448977732011</v>
      </c>
      <c r="I83294" s="25">
        <v>407299521369444</v>
      </c>
    </row>
    <row r="83295" spans="1:9" x14ac:dyDescent="0.25">
      <c r="A83295" s="25">
        <v>820058558849514</v>
      </c>
      <c r="I83295" s="25">
        <v>898304053731086</v>
      </c>
    </row>
    <row r="83296" spans="1:9" x14ac:dyDescent="0.25">
      <c r="A83296" s="25">
        <v>766645191842812</v>
      </c>
      <c r="I83296" s="25">
        <v>182059303297824</v>
      </c>
    </row>
    <row r="83297" spans="1:9" x14ac:dyDescent="0.25">
      <c r="A83297" s="25">
        <v>361826375121697</v>
      </c>
      <c r="I83297" s="25">
        <v>148534384554654</v>
      </c>
    </row>
    <row r="83298" spans="1:9" x14ac:dyDescent="0.25">
      <c r="A83298" s="25">
        <v>988469835264971</v>
      </c>
      <c r="I83298" s="25">
        <v>675679043723073</v>
      </c>
    </row>
    <row r="83299" spans="1:9" x14ac:dyDescent="0.25">
      <c r="A83299" s="25">
        <v>785774892959818</v>
      </c>
      <c r="I83299" s="25">
        <v>142392647569894</v>
      </c>
    </row>
    <row r="83300" spans="1:9" x14ac:dyDescent="0.25">
      <c r="A83300" s="25">
        <v>898432520405073</v>
      </c>
      <c r="I83300" s="25">
        <v>596817438665624</v>
      </c>
    </row>
    <row r="83301" spans="1:9" x14ac:dyDescent="0.25">
      <c r="A83301" s="25">
        <v>200835087832032</v>
      </c>
      <c r="I83301" s="25">
        <v>738148839046619</v>
      </c>
    </row>
    <row r="83302" spans="1:9" x14ac:dyDescent="0.25">
      <c r="A83302" s="25">
        <v>696978381398243</v>
      </c>
      <c r="I83302" s="25">
        <v>752862589677096</v>
      </c>
    </row>
    <row r="83303" spans="1:9" x14ac:dyDescent="0.25">
      <c r="A83303" s="25">
        <v>350399210266803</v>
      </c>
      <c r="I83303" s="25">
        <v>131785553454264</v>
      </c>
    </row>
    <row r="83304" spans="1:9" x14ac:dyDescent="0.25">
      <c r="A83304" s="25">
        <v>890092378698630</v>
      </c>
      <c r="I83304" s="25">
        <v>476233187441579</v>
      </c>
    </row>
    <row r="83305" spans="1:9" x14ac:dyDescent="0.25">
      <c r="A83305" s="25">
        <v>252469615767007</v>
      </c>
      <c r="I83305" s="25">
        <v>200228570651181</v>
      </c>
    </row>
    <row r="83306" spans="1:9" x14ac:dyDescent="0.25">
      <c r="A83306" s="25">
        <v>141791460142975</v>
      </c>
      <c r="I83306" s="25">
        <v>963529104269343</v>
      </c>
    </row>
    <row r="83307" spans="1:9" x14ac:dyDescent="0.25">
      <c r="A83307" s="25">
        <v>322564415739506</v>
      </c>
      <c r="I83307" s="25">
        <v>378053878422658</v>
      </c>
    </row>
    <row r="83308" spans="1:9" x14ac:dyDescent="0.25">
      <c r="A83308" s="25">
        <v>201734291982578</v>
      </c>
      <c r="I83308" s="25">
        <v>998517443473457</v>
      </c>
    </row>
    <row r="83309" spans="1:9" x14ac:dyDescent="0.25">
      <c r="A83309" s="25">
        <v>367766180688278</v>
      </c>
      <c r="I83309" s="25">
        <v>399892109068256</v>
      </c>
    </row>
    <row r="83310" spans="1:9" x14ac:dyDescent="0.25">
      <c r="A83310" s="25">
        <v>477482128036784</v>
      </c>
      <c r="I83310" s="25">
        <v>332565505985985</v>
      </c>
    </row>
    <row r="83311" spans="1:9" x14ac:dyDescent="0.25">
      <c r="A83311" s="25">
        <v>230284010089569</v>
      </c>
      <c r="I83311" s="25">
        <v>121643122759953</v>
      </c>
    </row>
    <row r="83312" spans="1:9" x14ac:dyDescent="0.25">
      <c r="A83312" s="25">
        <v>407387001870205</v>
      </c>
      <c r="I83312" s="25">
        <v>767303294027117</v>
      </c>
    </row>
    <row r="83313" spans="1:9" x14ac:dyDescent="0.25">
      <c r="A83313" s="25">
        <v>670868131487239</v>
      </c>
      <c r="I83313" s="25">
        <v>389141365536501</v>
      </c>
    </row>
    <row r="83314" spans="1:9" x14ac:dyDescent="0.25">
      <c r="A83314" s="25">
        <v>935077666968736</v>
      </c>
      <c r="I83314" s="25">
        <v>547696182363197</v>
      </c>
    </row>
    <row r="83315" spans="1:9" x14ac:dyDescent="0.25">
      <c r="A83315" s="25">
        <v>617813459277765</v>
      </c>
      <c r="I83315" s="25">
        <v>238826962333894</v>
      </c>
    </row>
    <row r="83316" spans="1:9" x14ac:dyDescent="0.25">
      <c r="A83316" s="25">
        <v>403143769176908</v>
      </c>
      <c r="I83316" s="25">
        <v>985867821656606</v>
      </c>
    </row>
    <row r="83317" spans="1:9" x14ac:dyDescent="0.25">
      <c r="A83317" s="25">
        <v>947878939859645</v>
      </c>
      <c r="I83317" s="25">
        <v>984519714484480</v>
      </c>
    </row>
    <row r="83318" spans="1:9" x14ac:dyDescent="0.25">
      <c r="A83318" s="25">
        <v>689271441253910</v>
      </c>
      <c r="I83318" s="25">
        <v>592807142972055</v>
      </c>
    </row>
    <row r="83319" spans="1:9" x14ac:dyDescent="0.25">
      <c r="A83319" s="25">
        <v>200798534432084</v>
      </c>
      <c r="I83319" s="25">
        <v>453986450573682</v>
      </c>
    </row>
    <row r="83320" spans="1:9" x14ac:dyDescent="0.25">
      <c r="A83320" s="25">
        <v>818785868671148</v>
      </c>
      <c r="I83320" s="25">
        <v>698094406263767</v>
      </c>
    </row>
    <row r="83321" spans="1:9" x14ac:dyDescent="0.25">
      <c r="A83321" s="25">
        <v>238709805284797</v>
      </c>
      <c r="I83321" s="25">
        <v>354242725386256</v>
      </c>
    </row>
    <row r="83322" spans="1:9" x14ac:dyDescent="0.25">
      <c r="A83322" s="25">
        <v>719399689369858</v>
      </c>
      <c r="I83322" s="25">
        <v>570919872033446</v>
      </c>
    </row>
    <row r="83323" spans="1:9" x14ac:dyDescent="0.25">
      <c r="A83323" s="25">
        <v>767489258866205</v>
      </c>
      <c r="I83323" s="25">
        <v>374505218788442</v>
      </c>
    </row>
    <row r="83324" spans="1:9" x14ac:dyDescent="0.25">
      <c r="A83324" s="25">
        <v>915479292653281</v>
      </c>
      <c r="I83324" s="25">
        <v>285548135822755</v>
      </c>
    </row>
    <row r="83325" spans="1:9" x14ac:dyDescent="0.25">
      <c r="A83325" s="25">
        <v>759897085035674</v>
      </c>
      <c r="I83325" s="25">
        <v>994468691361970</v>
      </c>
    </row>
    <row r="83326" spans="1:9" x14ac:dyDescent="0.25">
      <c r="A83326" s="25">
        <v>599643687376741</v>
      </c>
      <c r="I83326" s="25">
        <v>401086327388070</v>
      </c>
    </row>
    <row r="83327" spans="1:9" x14ac:dyDescent="0.25">
      <c r="A83327" s="25">
        <v>350203961988189</v>
      </c>
      <c r="I83327" s="25">
        <v>537614856712657</v>
      </c>
    </row>
    <row r="83328" spans="1:9" x14ac:dyDescent="0.25">
      <c r="A83328" s="25">
        <v>231675046353033</v>
      </c>
      <c r="I83328" s="25">
        <v>860833507819989</v>
      </c>
    </row>
    <row r="83329" spans="1:9" x14ac:dyDescent="0.25">
      <c r="A83329" s="25">
        <v>141106530107231</v>
      </c>
      <c r="I83329" s="25">
        <v>693289877837024</v>
      </c>
    </row>
    <row r="83330" spans="1:9" x14ac:dyDescent="0.25">
      <c r="A83330" s="25">
        <v>809320524960304</v>
      </c>
      <c r="I83330" s="25">
        <v>966104906261230</v>
      </c>
    </row>
    <row r="83331" spans="1:9" x14ac:dyDescent="0.25">
      <c r="A83331" s="25">
        <v>832514213910954</v>
      </c>
      <c r="I83331" s="25">
        <v>841484282471272</v>
      </c>
    </row>
    <row r="83332" spans="1:9" x14ac:dyDescent="0.25">
      <c r="A83332" s="25">
        <v>899489735503608</v>
      </c>
      <c r="I83332" s="25">
        <v>535523482371341</v>
      </c>
    </row>
    <row r="83333" spans="1:9" x14ac:dyDescent="0.25">
      <c r="A83333" s="25">
        <v>654577963004985</v>
      </c>
      <c r="I83333" s="25">
        <v>282757441091500</v>
      </c>
    </row>
    <row r="83334" spans="1:9" x14ac:dyDescent="0.25">
      <c r="A83334" s="25">
        <v>375103395273648</v>
      </c>
      <c r="I83334" s="25">
        <v>563978833279494</v>
      </c>
    </row>
    <row r="83335" spans="1:9" x14ac:dyDescent="0.25">
      <c r="A83335" s="25">
        <v>253896106655948</v>
      </c>
      <c r="I83335" s="25">
        <v>847774105985629</v>
      </c>
    </row>
    <row r="83336" spans="1:9" x14ac:dyDescent="0.25">
      <c r="A83336" s="25">
        <v>794613485295989</v>
      </c>
      <c r="I83336" s="25">
        <v>748351890483281</v>
      </c>
    </row>
    <row r="83337" spans="1:9" x14ac:dyDescent="0.25">
      <c r="A83337" s="25">
        <v>589264228312125</v>
      </c>
      <c r="I83337" s="25">
        <v>676811883480807</v>
      </c>
    </row>
    <row r="83338" spans="1:9" x14ac:dyDescent="0.25">
      <c r="A83338" s="25">
        <v>593482433176594</v>
      </c>
      <c r="I83338" s="25">
        <v>378466259120133</v>
      </c>
    </row>
    <row r="83339" spans="1:9" x14ac:dyDescent="0.25">
      <c r="A83339" s="25">
        <v>586084459575215</v>
      </c>
      <c r="I83339" s="25">
        <v>263186385980327</v>
      </c>
    </row>
    <row r="83340" spans="1:9" x14ac:dyDescent="0.25">
      <c r="A83340" s="25">
        <v>457737614302838</v>
      </c>
      <c r="I83340" s="25">
        <v>973203715438667</v>
      </c>
    </row>
    <row r="83341" spans="1:9" x14ac:dyDescent="0.25">
      <c r="A83341" s="25">
        <v>171794102163330</v>
      </c>
      <c r="I83341" s="25">
        <v>444266532761855</v>
      </c>
    </row>
    <row r="83342" spans="1:9" x14ac:dyDescent="0.25">
      <c r="A83342" s="25">
        <v>454950696061398</v>
      </c>
      <c r="I83342" s="25">
        <v>803402290075558</v>
      </c>
    </row>
    <row r="83343" spans="1:9" x14ac:dyDescent="0.25">
      <c r="A83343" s="25">
        <v>391058063542378</v>
      </c>
      <c r="I83343" s="25">
        <v>809922772469913</v>
      </c>
    </row>
    <row r="83344" spans="1:9" x14ac:dyDescent="0.25">
      <c r="A83344" s="25">
        <v>729984752825210</v>
      </c>
      <c r="I83344" s="25">
        <v>695459700548999</v>
      </c>
    </row>
    <row r="83345" spans="1:9" x14ac:dyDescent="0.25">
      <c r="A83345" s="25">
        <v>890144662407337</v>
      </c>
      <c r="I83345" s="25">
        <v>793335121977801</v>
      </c>
    </row>
    <row r="83346" spans="1:9" x14ac:dyDescent="0.25">
      <c r="A83346" s="25">
        <v>434160075126952</v>
      </c>
      <c r="I83346" s="25">
        <v>945704983213568</v>
      </c>
    </row>
    <row r="83347" spans="1:9" x14ac:dyDescent="0.25">
      <c r="A83347" s="25">
        <v>478950350855522</v>
      </c>
      <c r="I83347" s="25">
        <v>849341640783082</v>
      </c>
    </row>
    <row r="83348" spans="1:9" x14ac:dyDescent="0.25">
      <c r="A83348" s="25">
        <v>815629490573237</v>
      </c>
      <c r="I83348" s="25">
        <v>339542323635582</v>
      </c>
    </row>
    <row r="83349" spans="1:9" x14ac:dyDescent="0.25">
      <c r="A83349" s="25">
        <v>788829981262181</v>
      </c>
      <c r="I83349" s="25">
        <v>370523294775204</v>
      </c>
    </row>
    <row r="83350" spans="1:9" x14ac:dyDescent="0.25">
      <c r="A83350" s="25">
        <v>225014700091769</v>
      </c>
      <c r="I83350" s="25">
        <v>614331321170242</v>
      </c>
    </row>
    <row r="83351" spans="1:9" x14ac:dyDescent="0.25">
      <c r="A83351" s="25">
        <v>467817771038461</v>
      </c>
      <c r="I83351" s="25">
        <v>390056989923356</v>
      </c>
    </row>
    <row r="83352" spans="1:9" x14ac:dyDescent="0.25">
      <c r="A83352" s="25">
        <v>451884946240380</v>
      </c>
      <c r="I83352" s="25">
        <v>173026498388760</v>
      </c>
    </row>
    <row r="83353" spans="1:9" x14ac:dyDescent="0.25">
      <c r="A83353" s="25">
        <v>571358041274810</v>
      </c>
      <c r="I83353" s="25">
        <v>652885783681083</v>
      </c>
    </row>
    <row r="83354" spans="1:9" x14ac:dyDescent="0.25">
      <c r="A83354" s="25">
        <v>367706178138122</v>
      </c>
      <c r="I83354" s="25">
        <v>892019582295081</v>
      </c>
    </row>
    <row r="83355" spans="1:9" x14ac:dyDescent="0.25">
      <c r="A83355" s="25">
        <v>816672954116801</v>
      </c>
      <c r="I83355" s="25">
        <v>923242181475975</v>
      </c>
    </row>
    <row r="83356" spans="1:9" x14ac:dyDescent="0.25">
      <c r="A83356" s="25">
        <v>475634655031569</v>
      </c>
      <c r="I83356" s="25">
        <v>897414047146264</v>
      </c>
    </row>
    <row r="83357" spans="1:9" x14ac:dyDescent="0.25">
      <c r="A83357" s="25">
        <v>865389150064937</v>
      </c>
      <c r="I83357" s="25">
        <v>932044416159564</v>
      </c>
    </row>
    <row r="83358" spans="1:9" x14ac:dyDescent="0.25">
      <c r="A83358" s="25">
        <v>724672317785482</v>
      </c>
      <c r="I83358" s="25">
        <v>381087725042336</v>
      </c>
    </row>
    <row r="83359" spans="1:9" x14ac:dyDescent="0.25">
      <c r="A83359" s="25">
        <v>337863560263723</v>
      </c>
      <c r="I83359" s="25">
        <v>865762108832146</v>
      </c>
    </row>
    <row r="83360" spans="1:9" x14ac:dyDescent="0.25">
      <c r="A83360" s="25">
        <v>977964191243960</v>
      </c>
      <c r="I83360" s="25">
        <v>806593647174498</v>
      </c>
    </row>
    <row r="83361" spans="1:9" x14ac:dyDescent="0.25">
      <c r="A83361" s="25">
        <v>933315411706549</v>
      </c>
      <c r="I83361" s="25">
        <v>159903214055810</v>
      </c>
    </row>
    <row r="83362" spans="1:9" x14ac:dyDescent="0.25">
      <c r="A83362" s="25">
        <v>514162184505242</v>
      </c>
      <c r="I83362" s="25">
        <v>451656674989080</v>
      </c>
    </row>
    <row r="83363" spans="1:9" x14ac:dyDescent="0.25">
      <c r="A83363" s="25">
        <v>342211712035358</v>
      </c>
      <c r="I83363" s="25">
        <v>776605386143172</v>
      </c>
    </row>
    <row r="83364" spans="1:9" x14ac:dyDescent="0.25">
      <c r="A83364" s="25">
        <v>874629822813493</v>
      </c>
      <c r="I83364" s="25">
        <v>932475095280318</v>
      </c>
    </row>
    <row r="83365" spans="1:9" x14ac:dyDescent="0.25">
      <c r="A83365" s="25">
        <v>829783545416590</v>
      </c>
      <c r="I83365" s="25">
        <v>318451102987204</v>
      </c>
    </row>
    <row r="83366" spans="1:9" x14ac:dyDescent="0.25">
      <c r="A83366" s="25">
        <v>897349163157151</v>
      </c>
      <c r="I83366" s="25">
        <v>512773487286003</v>
      </c>
    </row>
    <row r="83367" spans="1:9" x14ac:dyDescent="0.25">
      <c r="A83367" s="25">
        <v>493655921512879</v>
      </c>
      <c r="I83367" s="25">
        <v>889374255954287</v>
      </c>
    </row>
    <row r="83368" spans="1:9" x14ac:dyDescent="0.25">
      <c r="A83368" s="25">
        <v>590829849999439</v>
      </c>
      <c r="I83368" s="25">
        <v>405241512192013</v>
      </c>
    </row>
    <row r="83369" spans="1:9" x14ac:dyDescent="0.25">
      <c r="A83369" s="25">
        <v>908638640046044</v>
      </c>
      <c r="I83369" s="25">
        <v>685992672890261</v>
      </c>
    </row>
    <row r="83370" spans="1:9" x14ac:dyDescent="0.25">
      <c r="A83370" s="25">
        <v>907782807753454</v>
      </c>
      <c r="I83370" s="25">
        <v>170409233012022</v>
      </c>
    </row>
    <row r="83371" spans="1:9" x14ac:dyDescent="0.25">
      <c r="A83371" s="25">
        <v>537650838377743</v>
      </c>
      <c r="I83371" s="25">
        <v>159877988182887</v>
      </c>
    </row>
    <row r="83372" spans="1:9" x14ac:dyDescent="0.25">
      <c r="A83372" s="25">
        <v>451118459616676</v>
      </c>
      <c r="I83372" s="25">
        <v>737638400316381</v>
      </c>
    </row>
    <row r="83373" spans="1:9" x14ac:dyDescent="0.25">
      <c r="A83373" s="25">
        <v>485374462409569</v>
      </c>
      <c r="I83373" s="25">
        <v>732919075947807</v>
      </c>
    </row>
    <row r="83374" spans="1:9" x14ac:dyDescent="0.25">
      <c r="A83374" s="25">
        <v>236538873185895</v>
      </c>
      <c r="I83374" s="25">
        <v>961203090914367</v>
      </c>
    </row>
    <row r="83375" spans="1:9" x14ac:dyDescent="0.25">
      <c r="A83375" s="25">
        <v>659285172080943</v>
      </c>
      <c r="I83375" s="25">
        <v>768179451385137</v>
      </c>
    </row>
    <row r="83376" spans="1:9" x14ac:dyDescent="0.25">
      <c r="A83376" s="25">
        <v>539304531283577</v>
      </c>
      <c r="I83376" s="25">
        <v>292042246935926</v>
      </c>
    </row>
    <row r="83377" spans="1:9" x14ac:dyDescent="0.25">
      <c r="A83377" s="25">
        <v>420738088570501</v>
      </c>
      <c r="I83377" s="25">
        <v>572846698180134</v>
      </c>
    </row>
    <row r="83378" spans="1:9" x14ac:dyDescent="0.25">
      <c r="A83378" s="25">
        <v>425048380168359</v>
      </c>
      <c r="I83378" s="25">
        <v>536627795675342</v>
      </c>
    </row>
    <row r="83379" spans="1:9" x14ac:dyDescent="0.25">
      <c r="A83379" s="25">
        <v>265478966284909</v>
      </c>
      <c r="I83379" s="25">
        <v>201043395179183</v>
      </c>
    </row>
    <row r="83380" spans="1:9" x14ac:dyDescent="0.25">
      <c r="A83380" s="25">
        <v>813415171757891</v>
      </c>
      <c r="I83380" s="25">
        <v>377004767052370</v>
      </c>
    </row>
    <row r="83381" spans="1:9" x14ac:dyDescent="0.25">
      <c r="A83381" s="25">
        <v>586286254933427</v>
      </c>
      <c r="I83381" s="25">
        <v>917732777179628</v>
      </c>
    </row>
    <row r="83382" spans="1:9" x14ac:dyDescent="0.25">
      <c r="A83382" s="25">
        <v>699804431433627</v>
      </c>
      <c r="I83382" s="25">
        <v>886032030481345</v>
      </c>
    </row>
    <row r="83383" spans="1:9" x14ac:dyDescent="0.25">
      <c r="A83383" s="25">
        <v>933927989595478</v>
      </c>
      <c r="I83383" s="25">
        <v>697196126674704</v>
      </c>
    </row>
    <row r="83384" spans="1:9" x14ac:dyDescent="0.25">
      <c r="A83384" s="25">
        <v>337769729216012</v>
      </c>
      <c r="I83384" s="25">
        <v>494138595472791</v>
      </c>
    </row>
    <row r="83385" spans="1:9" x14ac:dyDescent="0.25">
      <c r="A83385" s="25">
        <v>587098253969929</v>
      </c>
      <c r="I83385" s="25">
        <v>781502446858322</v>
      </c>
    </row>
    <row r="83386" spans="1:9" x14ac:dyDescent="0.25">
      <c r="A83386" s="25">
        <v>275167842491953</v>
      </c>
      <c r="I83386" s="25">
        <v>252542016684700</v>
      </c>
    </row>
    <row r="83387" spans="1:9" x14ac:dyDescent="0.25">
      <c r="A83387" s="25">
        <v>526538764474546</v>
      </c>
      <c r="I83387" s="25">
        <v>370778763446387</v>
      </c>
    </row>
    <row r="83388" spans="1:9" x14ac:dyDescent="0.25">
      <c r="A83388" s="25">
        <v>727739307027697</v>
      </c>
      <c r="I83388" s="25">
        <v>524049569112003</v>
      </c>
    </row>
    <row r="83389" spans="1:9" x14ac:dyDescent="0.25">
      <c r="A83389" s="25">
        <v>460949261861749</v>
      </c>
      <c r="I83389" s="25">
        <v>552612635286444</v>
      </c>
    </row>
    <row r="83390" spans="1:9" x14ac:dyDescent="0.25">
      <c r="A83390" s="25">
        <v>908512882051228</v>
      </c>
      <c r="I83390" s="25">
        <v>482913069887484</v>
      </c>
    </row>
    <row r="83391" spans="1:9" x14ac:dyDescent="0.25">
      <c r="A83391" s="25">
        <v>737057099382037</v>
      </c>
      <c r="I83391" s="25">
        <v>514462352867703</v>
      </c>
    </row>
    <row r="83392" spans="1:9" x14ac:dyDescent="0.25">
      <c r="A83392" s="25">
        <v>542017140675330</v>
      </c>
      <c r="I83392" s="25">
        <v>698503713894072</v>
      </c>
    </row>
    <row r="83393" spans="1:9" x14ac:dyDescent="0.25">
      <c r="A83393" s="25">
        <v>160854862482645</v>
      </c>
      <c r="I83393" s="25">
        <v>184099759755178</v>
      </c>
    </row>
    <row r="83394" spans="1:9" x14ac:dyDescent="0.25">
      <c r="A83394" s="25">
        <v>884127987557473</v>
      </c>
      <c r="I83394" s="25">
        <v>409131186378644</v>
      </c>
    </row>
    <row r="83395" spans="1:9" x14ac:dyDescent="0.25">
      <c r="A83395" s="25">
        <v>889644268051690</v>
      </c>
      <c r="I83395" s="25">
        <v>729021234834548</v>
      </c>
    </row>
    <row r="83396" spans="1:9" x14ac:dyDescent="0.25">
      <c r="A83396" s="25">
        <v>309265733415308</v>
      </c>
      <c r="I83396" s="25">
        <v>663899994492882</v>
      </c>
    </row>
    <row r="83397" spans="1:9" x14ac:dyDescent="0.25">
      <c r="A83397" s="25">
        <v>444122143521463</v>
      </c>
      <c r="I83397" s="25">
        <v>539512515364445</v>
      </c>
    </row>
    <row r="83398" spans="1:9" x14ac:dyDescent="0.25">
      <c r="A83398" s="25">
        <v>343399684762609</v>
      </c>
      <c r="I83398" s="25">
        <v>135582331748043</v>
      </c>
    </row>
    <row r="83399" spans="1:9" x14ac:dyDescent="0.25">
      <c r="A83399" s="25">
        <v>691777991646331</v>
      </c>
      <c r="I83399" s="25">
        <v>556523556619904</v>
      </c>
    </row>
    <row r="83400" spans="1:9" x14ac:dyDescent="0.25">
      <c r="A83400" s="25">
        <v>882832023010829</v>
      </c>
      <c r="I83400" s="25">
        <v>383983733143800</v>
      </c>
    </row>
    <row r="83401" spans="1:9" x14ac:dyDescent="0.25">
      <c r="A83401" s="25">
        <v>828315049799355</v>
      </c>
      <c r="I83401" s="25">
        <v>404595084245349</v>
      </c>
    </row>
    <row r="83402" spans="1:9" x14ac:dyDescent="0.25">
      <c r="A83402" s="25">
        <v>781010644316715</v>
      </c>
      <c r="I83402" s="25">
        <v>185705847980246</v>
      </c>
    </row>
    <row r="83403" spans="1:9" x14ac:dyDescent="0.25">
      <c r="A83403" s="25">
        <v>450698329740004</v>
      </c>
      <c r="I83403" s="25">
        <v>425155167832774</v>
      </c>
    </row>
    <row r="83404" spans="1:9" x14ac:dyDescent="0.25">
      <c r="A83404" s="25">
        <v>105978793174916</v>
      </c>
      <c r="I83404" s="25">
        <v>775353464387008</v>
      </c>
    </row>
    <row r="83405" spans="1:9" x14ac:dyDescent="0.25">
      <c r="A83405" s="25">
        <v>550041205344404</v>
      </c>
      <c r="I83405" s="25">
        <v>235145460844750</v>
      </c>
    </row>
    <row r="83406" spans="1:9" x14ac:dyDescent="0.25">
      <c r="A83406" s="25">
        <v>538781752283395</v>
      </c>
      <c r="I83406" s="25">
        <v>148497374021949</v>
      </c>
    </row>
    <row r="83407" spans="1:9" x14ac:dyDescent="0.25">
      <c r="A83407" s="25">
        <v>886911673890762</v>
      </c>
      <c r="I83407" s="25">
        <v>454746151939833</v>
      </c>
    </row>
    <row r="83408" spans="1:9" x14ac:dyDescent="0.25">
      <c r="A83408" s="25">
        <v>334408903685233</v>
      </c>
      <c r="I83408" s="25">
        <v>431857951483673</v>
      </c>
    </row>
    <row r="83409" spans="1:9" x14ac:dyDescent="0.25">
      <c r="A83409" s="25">
        <v>259721820624351</v>
      </c>
      <c r="I83409" s="25">
        <v>535545076773042</v>
      </c>
    </row>
    <row r="83410" spans="1:9" x14ac:dyDescent="0.25">
      <c r="A83410" s="25">
        <v>952509324447693</v>
      </c>
      <c r="I83410" s="25">
        <v>873638645262385</v>
      </c>
    </row>
    <row r="83411" spans="1:9" x14ac:dyDescent="0.25">
      <c r="A83411" s="25">
        <v>896402787127252</v>
      </c>
      <c r="I83411" s="25">
        <v>637953670094128</v>
      </c>
    </row>
    <row r="83412" spans="1:9" x14ac:dyDescent="0.25">
      <c r="A83412" s="25">
        <v>276594359175794</v>
      </c>
      <c r="I83412" s="25">
        <v>284935633759455</v>
      </c>
    </row>
    <row r="83413" spans="1:9" x14ac:dyDescent="0.25">
      <c r="A83413" s="25">
        <v>222579991199269</v>
      </c>
      <c r="I83413" s="25">
        <v>241849710124703</v>
      </c>
    </row>
    <row r="83414" spans="1:9" x14ac:dyDescent="0.25">
      <c r="A83414" s="25">
        <v>515013746471678</v>
      </c>
      <c r="I83414" s="25">
        <v>904098549235668</v>
      </c>
    </row>
    <row r="83415" spans="1:9" x14ac:dyDescent="0.25">
      <c r="A83415" s="25">
        <v>318173781806307</v>
      </c>
      <c r="I83415" s="25">
        <v>913331586744294</v>
      </c>
    </row>
    <row r="83416" spans="1:9" x14ac:dyDescent="0.25">
      <c r="A83416" s="25">
        <v>153346073711126</v>
      </c>
      <c r="I83416" s="25">
        <v>707434199736327</v>
      </c>
    </row>
    <row r="83417" spans="1:9" x14ac:dyDescent="0.25">
      <c r="A83417" s="25">
        <v>248033684506120</v>
      </c>
      <c r="I83417" s="25">
        <v>692397313645866</v>
      </c>
    </row>
    <row r="83418" spans="1:9" x14ac:dyDescent="0.25">
      <c r="A83418" s="25">
        <v>514007739910805</v>
      </c>
      <c r="I83418" s="25">
        <v>481606828041155</v>
      </c>
    </row>
    <row r="83419" spans="1:9" x14ac:dyDescent="0.25">
      <c r="A83419" s="25">
        <v>682827288154496</v>
      </c>
      <c r="I83419" s="25">
        <v>224853402484177</v>
      </c>
    </row>
    <row r="83420" spans="1:9" x14ac:dyDescent="0.25">
      <c r="A83420" s="25">
        <v>218931298107944</v>
      </c>
      <c r="I83420" s="25">
        <v>435076473812726</v>
      </c>
    </row>
    <row r="83421" spans="1:9" x14ac:dyDescent="0.25">
      <c r="A83421" s="25">
        <v>585175924425226</v>
      </c>
      <c r="I83421" s="25">
        <v>358394889052647</v>
      </c>
    </row>
    <row r="83422" spans="1:9" x14ac:dyDescent="0.25">
      <c r="A83422" s="25">
        <v>799729213096518</v>
      </c>
      <c r="I83422" s="25">
        <v>672273022976497</v>
      </c>
    </row>
    <row r="83423" spans="1:9" x14ac:dyDescent="0.25">
      <c r="A83423" s="25">
        <v>245036713990852</v>
      </c>
      <c r="I83423" s="25">
        <v>756124302960146</v>
      </c>
    </row>
    <row r="83424" spans="1:9" x14ac:dyDescent="0.25">
      <c r="A83424" s="25">
        <v>961060533877542</v>
      </c>
      <c r="I83424" s="25">
        <v>935144013258908</v>
      </c>
    </row>
    <row r="83425" spans="1:9" x14ac:dyDescent="0.25">
      <c r="A83425" s="25">
        <v>184808758835185</v>
      </c>
      <c r="I83425" s="25">
        <v>567768679387382</v>
      </c>
    </row>
    <row r="83426" spans="1:9" x14ac:dyDescent="0.25">
      <c r="A83426" s="25">
        <v>454885548371665</v>
      </c>
      <c r="I83426" s="25">
        <v>620936868067568</v>
      </c>
    </row>
    <row r="83427" spans="1:9" x14ac:dyDescent="0.25">
      <c r="A83427" s="25">
        <v>518407041178119</v>
      </c>
      <c r="I83427" s="25">
        <v>142061594952267</v>
      </c>
    </row>
    <row r="83428" spans="1:9" x14ac:dyDescent="0.25">
      <c r="A83428" s="25">
        <v>879533101010738</v>
      </c>
      <c r="I83428" s="25">
        <v>972461880172608</v>
      </c>
    </row>
    <row r="83429" spans="1:9" x14ac:dyDescent="0.25">
      <c r="A83429" s="25">
        <v>730612810049029</v>
      </c>
      <c r="I83429" s="25">
        <v>394725227946057</v>
      </c>
    </row>
    <row r="83430" spans="1:9" x14ac:dyDescent="0.25">
      <c r="A83430" s="25">
        <v>368063018131268</v>
      </c>
      <c r="I83430" s="25">
        <v>198344386012663</v>
      </c>
    </row>
    <row r="83431" spans="1:9" x14ac:dyDescent="0.25">
      <c r="A83431" s="25">
        <v>277455168465464</v>
      </c>
      <c r="I83431" s="25">
        <v>928315781939000</v>
      </c>
    </row>
    <row r="83432" spans="1:9" x14ac:dyDescent="0.25">
      <c r="A83432" s="25">
        <v>773389747661222</v>
      </c>
      <c r="I83432" s="25">
        <v>885901681063771</v>
      </c>
    </row>
    <row r="83433" spans="1:9" x14ac:dyDescent="0.25">
      <c r="A83433" s="25">
        <v>198520653404319</v>
      </c>
      <c r="I83433" s="25">
        <v>567553450863332</v>
      </c>
    </row>
    <row r="83434" spans="1:9" x14ac:dyDescent="0.25">
      <c r="A83434" s="25">
        <v>998390989522877</v>
      </c>
      <c r="I83434" s="25">
        <v>715305334277101</v>
      </c>
    </row>
    <row r="83435" spans="1:9" x14ac:dyDescent="0.25">
      <c r="A83435" s="25">
        <v>556933305356683</v>
      </c>
      <c r="I83435" s="25">
        <v>144238239415295</v>
      </c>
    </row>
    <row r="83436" spans="1:9" x14ac:dyDescent="0.25">
      <c r="A83436" s="25">
        <v>759844930847677</v>
      </c>
      <c r="I83436" s="25">
        <v>280336668710452</v>
      </c>
    </row>
    <row r="83437" spans="1:9" x14ac:dyDescent="0.25">
      <c r="A83437" s="25">
        <v>963946402878040</v>
      </c>
      <c r="I83437" s="25">
        <v>637729108063619</v>
      </c>
    </row>
    <row r="83438" spans="1:9" x14ac:dyDescent="0.25">
      <c r="A83438" s="25">
        <v>136744117007584</v>
      </c>
      <c r="I83438" s="25">
        <v>656216204146872</v>
      </c>
    </row>
    <row r="83439" spans="1:9" x14ac:dyDescent="0.25">
      <c r="A83439" s="25">
        <v>934435973617739</v>
      </c>
      <c r="I83439" s="25">
        <v>898991189949965</v>
      </c>
    </row>
    <row r="83440" spans="1:9" x14ac:dyDescent="0.25">
      <c r="A83440" s="25">
        <v>193924370883030</v>
      </c>
      <c r="I83440" s="25">
        <v>565041174671774</v>
      </c>
    </row>
    <row r="83441" spans="1:9" x14ac:dyDescent="0.25">
      <c r="A83441" s="25">
        <v>952054906410693</v>
      </c>
      <c r="I83441" s="25">
        <v>545611902886480</v>
      </c>
    </row>
    <row r="83442" spans="1:9" x14ac:dyDescent="0.25">
      <c r="A83442" s="25">
        <v>272237876298475</v>
      </c>
      <c r="I83442" s="25">
        <v>239962320171777</v>
      </c>
    </row>
    <row r="83443" spans="1:9" x14ac:dyDescent="0.25">
      <c r="A83443" s="25">
        <v>344514442902496</v>
      </c>
      <c r="I83443" s="25">
        <v>776299972032263</v>
      </c>
    </row>
    <row r="83444" spans="1:9" x14ac:dyDescent="0.25">
      <c r="A83444" s="25">
        <v>128679307684506</v>
      </c>
      <c r="I83444" s="25">
        <v>415352796454786</v>
      </c>
    </row>
    <row r="83445" spans="1:9" x14ac:dyDescent="0.25">
      <c r="A83445" s="25">
        <v>232368169665209</v>
      </c>
      <c r="I83445" s="25">
        <v>590235659529856</v>
      </c>
    </row>
    <row r="83446" spans="1:9" x14ac:dyDescent="0.25">
      <c r="A83446" s="25">
        <v>754219807190092</v>
      </c>
      <c r="I83446" s="25">
        <v>276133737042712</v>
      </c>
    </row>
    <row r="83447" spans="1:9" x14ac:dyDescent="0.25">
      <c r="A83447" s="25">
        <v>896244193872653</v>
      </c>
      <c r="I83447" s="25">
        <v>997127532282151</v>
      </c>
    </row>
    <row r="83448" spans="1:9" x14ac:dyDescent="0.25">
      <c r="A83448" s="25">
        <v>178080957434315</v>
      </c>
      <c r="I83448" s="25">
        <v>663793624580694</v>
      </c>
    </row>
    <row r="83449" spans="1:9" x14ac:dyDescent="0.25">
      <c r="A83449" s="25">
        <v>504804715946086</v>
      </c>
      <c r="I83449" s="25">
        <v>240061728364442</v>
      </c>
    </row>
    <row r="83450" spans="1:9" x14ac:dyDescent="0.25">
      <c r="A83450" s="25">
        <v>111925024619353</v>
      </c>
      <c r="I83450" s="25">
        <v>126358085685809</v>
      </c>
    </row>
    <row r="83451" spans="1:9" x14ac:dyDescent="0.25">
      <c r="A83451" s="25">
        <v>876176302415729</v>
      </c>
      <c r="I83451" s="25">
        <v>616535280138360</v>
      </c>
    </row>
    <row r="83452" spans="1:9" x14ac:dyDescent="0.25">
      <c r="A83452" s="25">
        <v>440759878422810</v>
      </c>
      <c r="I83452" s="25">
        <v>608232868377443</v>
      </c>
    </row>
    <row r="83453" spans="1:9" x14ac:dyDescent="0.25">
      <c r="A83453" s="25">
        <v>378698976276134</v>
      </c>
      <c r="I83453" s="25">
        <v>157904914438590</v>
      </c>
    </row>
    <row r="83454" spans="1:9" x14ac:dyDescent="0.25">
      <c r="A83454" s="25">
        <v>472254662745696</v>
      </c>
      <c r="I83454" s="25">
        <v>926696915298534</v>
      </c>
    </row>
    <row r="83455" spans="1:9" x14ac:dyDescent="0.25">
      <c r="A83455" s="25">
        <v>497993086608298</v>
      </c>
      <c r="I83455" s="25">
        <v>598259753842604</v>
      </c>
    </row>
    <row r="83456" spans="1:9" x14ac:dyDescent="0.25">
      <c r="A83456" s="25">
        <v>519631635633713</v>
      </c>
      <c r="I83456" s="25">
        <v>388168091891898</v>
      </c>
    </row>
    <row r="83457" spans="1:9" x14ac:dyDescent="0.25">
      <c r="A83457" s="25">
        <v>542615623069319</v>
      </c>
      <c r="I83457" s="25">
        <v>814246879856486</v>
      </c>
    </row>
    <row r="83458" spans="1:9" x14ac:dyDescent="0.25">
      <c r="A83458" s="25">
        <v>253766833674577</v>
      </c>
      <c r="I83458" s="25">
        <v>850975888613895</v>
      </c>
    </row>
    <row r="83459" spans="1:9" x14ac:dyDescent="0.25">
      <c r="A83459" s="25">
        <v>413169472940962</v>
      </c>
      <c r="I83459" s="25">
        <v>789419848594165</v>
      </c>
    </row>
    <row r="83460" spans="1:9" x14ac:dyDescent="0.25">
      <c r="A83460" s="25">
        <v>168480430285387</v>
      </c>
      <c r="I83460" s="25">
        <v>431646704735769</v>
      </c>
    </row>
    <row r="83461" spans="1:9" x14ac:dyDescent="0.25">
      <c r="A83461" s="25">
        <v>451981867216765</v>
      </c>
      <c r="I83461" s="25">
        <v>740422675892790</v>
      </c>
    </row>
    <row r="83462" spans="1:9" x14ac:dyDescent="0.25">
      <c r="A83462" s="25">
        <v>826285145228171</v>
      </c>
      <c r="I83462" s="25">
        <v>236266170751197</v>
      </c>
    </row>
    <row r="83463" spans="1:9" x14ac:dyDescent="0.25">
      <c r="A83463" s="25">
        <v>663437016294678</v>
      </c>
      <c r="I83463" s="25">
        <v>164192638578650</v>
      </c>
    </row>
    <row r="83464" spans="1:9" x14ac:dyDescent="0.25">
      <c r="A83464" s="25">
        <v>632357299491701</v>
      </c>
      <c r="I83464" s="25">
        <v>720535676387528</v>
      </c>
    </row>
    <row r="83465" spans="1:9" x14ac:dyDescent="0.25">
      <c r="A83465" s="25">
        <v>976872377624234</v>
      </c>
      <c r="I83465" s="25">
        <v>571634339665984</v>
      </c>
    </row>
    <row r="83466" spans="1:9" x14ac:dyDescent="0.25">
      <c r="A83466" s="25">
        <v>791369348053786</v>
      </c>
      <c r="I83466" s="25">
        <v>456283118231538</v>
      </c>
    </row>
    <row r="83467" spans="1:9" x14ac:dyDescent="0.25">
      <c r="A83467" s="25">
        <v>422552885269363</v>
      </c>
      <c r="I83467" s="25">
        <v>270839940098001</v>
      </c>
    </row>
    <row r="83468" spans="1:9" x14ac:dyDescent="0.25">
      <c r="A83468" s="25">
        <v>985509009124444</v>
      </c>
      <c r="I83468" s="25">
        <v>708718030689085</v>
      </c>
    </row>
    <row r="83469" spans="1:9" x14ac:dyDescent="0.25">
      <c r="A83469" s="25">
        <v>289726707297148</v>
      </c>
      <c r="I83469" s="25">
        <v>880052840696439</v>
      </c>
    </row>
    <row r="83470" spans="1:9" x14ac:dyDescent="0.25">
      <c r="A83470" s="25">
        <v>108048192237459</v>
      </c>
      <c r="I83470" s="25">
        <v>813764993548478</v>
      </c>
    </row>
    <row r="83471" spans="1:9" x14ac:dyDescent="0.25">
      <c r="A83471" s="25">
        <v>659513290196963</v>
      </c>
      <c r="I83471" s="25">
        <v>710781835979274</v>
      </c>
    </row>
    <row r="83472" spans="1:9" x14ac:dyDescent="0.25">
      <c r="A83472" s="25">
        <v>841818635539647</v>
      </c>
      <c r="I83472" s="25">
        <v>724793604199243</v>
      </c>
    </row>
    <row r="83473" spans="1:9" x14ac:dyDescent="0.25">
      <c r="A83473" s="25">
        <v>603406571691045</v>
      </c>
      <c r="I83473" s="25">
        <v>311342065129428</v>
      </c>
    </row>
    <row r="83474" spans="1:9" x14ac:dyDescent="0.25">
      <c r="A83474" s="25">
        <v>327753332636821</v>
      </c>
      <c r="I83474" s="25">
        <v>657936277113323</v>
      </c>
    </row>
    <row r="83475" spans="1:9" x14ac:dyDescent="0.25">
      <c r="A83475" s="25">
        <v>473493844502181</v>
      </c>
      <c r="I83475" s="25">
        <v>395637809543560</v>
      </c>
    </row>
    <row r="83476" spans="1:9" x14ac:dyDescent="0.25">
      <c r="A83476" s="25">
        <v>379561184160490</v>
      </c>
      <c r="I83476" s="25">
        <v>724295167836629</v>
      </c>
    </row>
    <row r="83477" spans="1:9" x14ac:dyDescent="0.25">
      <c r="A83477" s="25">
        <v>448412005380715</v>
      </c>
      <c r="I83477" s="25">
        <v>699724013295119</v>
      </c>
    </row>
    <row r="83478" spans="1:9" x14ac:dyDescent="0.25">
      <c r="A83478" s="25">
        <v>138258287803326</v>
      </c>
      <c r="I83478" s="25">
        <v>946809698895149</v>
      </c>
    </row>
    <row r="83479" spans="1:9" x14ac:dyDescent="0.25">
      <c r="A83479" s="25">
        <v>983441021062629</v>
      </c>
      <c r="I83479" s="25">
        <v>722583154536192</v>
      </c>
    </row>
    <row r="83480" spans="1:9" x14ac:dyDescent="0.25">
      <c r="A83480" s="25">
        <v>655572659351310</v>
      </c>
      <c r="I83480" s="25">
        <v>467034968182831</v>
      </c>
    </row>
    <row r="83481" spans="1:9" x14ac:dyDescent="0.25">
      <c r="A83481" s="25">
        <v>426744626521590</v>
      </c>
      <c r="I83481" s="25">
        <v>617619596777828</v>
      </c>
    </row>
    <row r="83482" spans="1:9" x14ac:dyDescent="0.25">
      <c r="A83482" s="25">
        <v>523362833065126</v>
      </c>
      <c r="I83482" s="25">
        <v>558893517359347</v>
      </c>
    </row>
    <row r="83483" spans="1:9" x14ac:dyDescent="0.25">
      <c r="A83483" s="25">
        <v>644886667446818</v>
      </c>
      <c r="I83483" s="25">
        <v>275116395291992</v>
      </c>
    </row>
    <row r="83484" spans="1:9" x14ac:dyDescent="0.25">
      <c r="A83484" s="25">
        <v>124528854040680</v>
      </c>
      <c r="I83484" s="25">
        <v>150433223035859</v>
      </c>
    </row>
    <row r="83485" spans="1:9" x14ac:dyDescent="0.25">
      <c r="A83485" s="25">
        <v>171699626842324</v>
      </c>
      <c r="I83485" s="25">
        <v>282186025790694</v>
      </c>
    </row>
    <row r="83486" spans="1:9" x14ac:dyDescent="0.25">
      <c r="A83486" s="25">
        <v>547052678154014</v>
      </c>
      <c r="I83486" s="25">
        <v>214474656394107</v>
      </c>
    </row>
    <row r="83487" spans="1:9" x14ac:dyDescent="0.25">
      <c r="A83487" s="25">
        <v>343275016028239</v>
      </c>
      <c r="I83487" s="25">
        <v>470142076035960</v>
      </c>
    </row>
    <row r="83488" spans="1:9" x14ac:dyDescent="0.25">
      <c r="A83488" s="25">
        <v>372051597474459</v>
      </c>
      <c r="I83488" s="25">
        <v>455774094313342</v>
      </c>
    </row>
    <row r="83489" spans="1:9" x14ac:dyDescent="0.25">
      <c r="A83489" s="25">
        <v>614453720555895</v>
      </c>
      <c r="I83489" s="25">
        <v>298855611310753</v>
      </c>
    </row>
    <row r="83490" spans="1:9" x14ac:dyDescent="0.25">
      <c r="A83490" s="25">
        <v>225507592852544</v>
      </c>
      <c r="I83490" s="25">
        <v>709517334219027</v>
      </c>
    </row>
    <row r="83491" spans="1:9" x14ac:dyDescent="0.25">
      <c r="A83491" s="25">
        <v>859198275131695</v>
      </c>
      <c r="I83491" s="25">
        <v>815453236193932</v>
      </c>
    </row>
    <row r="83492" spans="1:9" x14ac:dyDescent="0.25">
      <c r="A83492" s="25">
        <v>152279178007256</v>
      </c>
      <c r="I83492" s="25">
        <v>747985939921294</v>
      </c>
    </row>
    <row r="83493" spans="1:9" x14ac:dyDescent="0.25">
      <c r="A83493" s="25">
        <v>659092416392133</v>
      </c>
      <c r="I83493" s="25">
        <v>282561150316138</v>
      </c>
    </row>
    <row r="83494" spans="1:9" x14ac:dyDescent="0.25">
      <c r="A83494" s="25">
        <v>214086523953370</v>
      </c>
      <c r="I83494" s="25">
        <v>623278413398768</v>
      </c>
    </row>
    <row r="83495" spans="1:9" x14ac:dyDescent="0.25">
      <c r="A83495" s="25">
        <v>912565834135252</v>
      </c>
      <c r="I83495" s="25">
        <v>374017425985680</v>
      </c>
    </row>
    <row r="83496" spans="1:9" x14ac:dyDescent="0.25">
      <c r="A83496" s="25">
        <v>820817290817589</v>
      </c>
      <c r="I83496" s="25">
        <v>267858973156566</v>
      </c>
    </row>
    <row r="83497" spans="1:9" x14ac:dyDescent="0.25">
      <c r="A83497" s="25">
        <v>145579138126777</v>
      </c>
      <c r="I83497" s="25">
        <v>821001870653164</v>
      </c>
    </row>
    <row r="83498" spans="1:9" x14ac:dyDescent="0.25">
      <c r="A83498" s="25">
        <v>632831595416048</v>
      </c>
      <c r="I83498" s="25">
        <v>750702112965511</v>
      </c>
    </row>
    <row r="83499" spans="1:9" x14ac:dyDescent="0.25">
      <c r="A83499" s="25">
        <v>368258968140383</v>
      </c>
      <c r="I83499" s="25">
        <v>492186596848329</v>
      </c>
    </row>
    <row r="83500" spans="1:9" x14ac:dyDescent="0.25">
      <c r="A83500" s="25">
        <v>256627613497412</v>
      </c>
      <c r="I83500" s="25">
        <v>920394741275658</v>
      </c>
    </row>
    <row r="83501" spans="1:9" x14ac:dyDescent="0.25">
      <c r="A83501" s="25">
        <v>885569927071908</v>
      </c>
      <c r="I83501" s="25">
        <v>332244035257954</v>
      </c>
    </row>
    <row r="83502" spans="1:9" x14ac:dyDescent="0.25">
      <c r="A83502" s="25">
        <v>349464977491537</v>
      </c>
      <c r="I83502" s="25">
        <v>446296344172080</v>
      </c>
    </row>
    <row r="83503" spans="1:9" x14ac:dyDescent="0.25">
      <c r="A83503" s="25">
        <v>248222848630034</v>
      </c>
      <c r="I83503" s="25">
        <v>883037319147862</v>
      </c>
    </row>
    <row r="83504" spans="1:9" x14ac:dyDescent="0.25">
      <c r="A83504" s="25">
        <v>497641800650666</v>
      </c>
      <c r="I83504" s="25">
        <v>229685135955605</v>
      </c>
    </row>
    <row r="83505" spans="1:9" x14ac:dyDescent="0.25">
      <c r="A83505" s="25">
        <v>509534624424411</v>
      </c>
      <c r="I83505" s="25">
        <v>316432294651074</v>
      </c>
    </row>
    <row r="83506" spans="1:9" x14ac:dyDescent="0.25">
      <c r="A83506" s="25">
        <v>157329108750272</v>
      </c>
      <c r="I83506" s="25">
        <v>551422521112210</v>
      </c>
    </row>
    <row r="83507" spans="1:9" x14ac:dyDescent="0.25">
      <c r="A83507" s="25">
        <v>920751841472430</v>
      </c>
      <c r="I83507" s="25">
        <v>877381446874357</v>
      </c>
    </row>
    <row r="83508" spans="1:9" x14ac:dyDescent="0.25">
      <c r="A83508" s="25">
        <v>979378811845110</v>
      </c>
      <c r="I83508" s="25">
        <v>642055017859394</v>
      </c>
    </row>
    <row r="83509" spans="1:9" x14ac:dyDescent="0.25">
      <c r="A83509" s="25">
        <v>578792535990516</v>
      </c>
      <c r="I83509" s="25">
        <v>738831237954022</v>
      </c>
    </row>
    <row r="83510" spans="1:9" x14ac:dyDescent="0.25">
      <c r="A83510" s="25">
        <v>878888875677657</v>
      </c>
      <c r="I83510" s="25">
        <v>188109895378222</v>
      </c>
    </row>
    <row r="83511" spans="1:9" x14ac:dyDescent="0.25">
      <c r="A83511" s="25">
        <v>660746602472550</v>
      </c>
      <c r="I83511" s="25">
        <v>383569107886348</v>
      </c>
    </row>
    <row r="83512" spans="1:9" x14ac:dyDescent="0.25">
      <c r="A83512" s="25">
        <v>319657632430815</v>
      </c>
      <c r="I83512" s="25">
        <v>692992804592922</v>
      </c>
    </row>
    <row r="83513" spans="1:9" x14ac:dyDescent="0.25">
      <c r="A83513" s="25">
        <v>330573514435226</v>
      </c>
      <c r="I83513" s="25">
        <v>724713884274820</v>
      </c>
    </row>
    <row r="83514" spans="1:9" x14ac:dyDescent="0.25">
      <c r="A83514" s="25">
        <v>680911295143713</v>
      </c>
      <c r="I83514" s="25">
        <v>653386420486849</v>
      </c>
    </row>
    <row r="83515" spans="1:9" x14ac:dyDescent="0.25">
      <c r="A83515" s="25">
        <v>798493497051895</v>
      </c>
      <c r="I83515" s="25">
        <v>435211704819717</v>
      </c>
    </row>
    <row r="83516" spans="1:9" x14ac:dyDescent="0.25">
      <c r="A83516" s="25">
        <v>276082600339071</v>
      </c>
      <c r="I83516" s="25">
        <v>546697756527070</v>
      </c>
    </row>
    <row r="83517" spans="1:9" x14ac:dyDescent="0.25">
      <c r="A83517" s="25">
        <v>579776204922044</v>
      </c>
      <c r="I83517" s="25">
        <v>799734853722117</v>
      </c>
    </row>
    <row r="83518" spans="1:9" x14ac:dyDescent="0.25">
      <c r="A83518" s="25">
        <v>655875810112593</v>
      </c>
      <c r="I83518" s="25">
        <v>318134892814997</v>
      </c>
    </row>
    <row r="83519" spans="1:9" x14ac:dyDescent="0.25">
      <c r="A83519" s="25">
        <v>884289522092689</v>
      </c>
      <c r="I83519" s="25">
        <v>960339980034316</v>
      </c>
    </row>
    <row r="83520" spans="1:9" x14ac:dyDescent="0.25">
      <c r="A83520" s="25">
        <v>247977724206276</v>
      </c>
      <c r="I83520" s="25">
        <v>451323059464665</v>
      </c>
    </row>
    <row r="83521" spans="1:9" x14ac:dyDescent="0.25">
      <c r="A83521" s="25">
        <v>757557988157594</v>
      </c>
      <c r="I83521" s="25">
        <v>723676373879995</v>
      </c>
    </row>
    <row r="83522" spans="1:9" x14ac:dyDescent="0.25">
      <c r="A83522" s="25">
        <v>974725566019723</v>
      </c>
      <c r="I83522" s="25">
        <v>752888179095419</v>
      </c>
    </row>
    <row r="83523" spans="1:9" x14ac:dyDescent="0.25">
      <c r="A83523" s="25">
        <v>956717963334692</v>
      </c>
      <c r="I83523" s="25">
        <v>344909955484488</v>
      </c>
    </row>
    <row r="83524" spans="1:9" x14ac:dyDescent="0.25">
      <c r="A83524" s="25">
        <v>459882646253222</v>
      </c>
      <c r="I83524" s="25">
        <v>110557853780846</v>
      </c>
    </row>
    <row r="83525" spans="1:9" x14ac:dyDescent="0.25">
      <c r="A83525" s="25">
        <v>813288590724018</v>
      </c>
      <c r="I83525" s="25">
        <v>386792403841245</v>
      </c>
    </row>
    <row r="83526" spans="1:9" x14ac:dyDescent="0.25">
      <c r="A83526" s="25">
        <v>474048142029557</v>
      </c>
      <c r="I83526" s="25">
        <v>357222602533385</v>
      </c>
    </row>
    <row r="83527" spans="1:9" x14ac:dyDescent="0.25">
      <c r="A83527" s="25">
        <v>426073322520725</v>
      </c>
      <c r="I83527" s="25">
        <v>909683206699485</v>
      </c>
    </row>
    <row r="83528" spans="1:9" x14ac:dyDescent="0.25">
      <c r="A83528" s="25">
        <v>986081872573055</v>
      </c>
      <c r="I83528" s="25">
        <v>913011544138088</v>
      </c>
    </row>
    <row r="83529" spans="1:9" x14ac:dyDescent="0.25">
      <c r="A83529" s="25">
        <v>371901315822712</v>
      </c>
      <c r="I83529" s="25">
        <v>426963705863081</v>
      </c>
    </row>
    <row r="83530" spans="1:9" x14ac:dyDescent="0.25">
      <c r="A83530" s="25">
        <v>633793309334561</v>
      </c>
      <c r="I83530" s="25">
        <v>946897343262655</v>
      </c>
    </row>
    <row r="83531" spans="1:9" x14ac:dyDescent="0.25">
      <c r="A83531" s="25">
        <v>643207189847798</v>
      </c>
      <c r="I83531" s="25">
        <v>152512550492185</v>
      </c>
    </row>
    <row r="83532" spans="1:9" x14ac:dyDescent="0.25">
      <c r="A83532" s="25">
        <v>680293157895663</v>
      </c>
      <c r="I83532" s="25">
        <v>820521148598861</v>
      </c>
    </row>
    <row r="83533" spans="1:9" x14ac:dyDescent="0.25">
      <c r="A83533" s="25">
        <v>858701003567835</v>
      </c>
      <c r="I83533" s="25">
        <v>757299694895181</v>
      </c>
    </row>
    <row r="83534" spans="1:9" x14ac:dyDescent="0.25">
      <c r="A83534" s="25">
        <v>235880375257244</v>
      </c>
      <c r="I83534" s="25">
        <v>672141488271090</v>
      </c>
    </row>
    <row r="83535" spans="1:9" x14ac:dyDescent="0.25">
      <c r="A83535" s="25">
        <v>832311876192502</v>
      </c>
      <c r="I83535" s="25">
        <v>218158883937267</v>
      </c>
    </row>
    <row r="83536" spans="1:9" x14ac:dyDescent="0.25">
      <c r="A83536" s="25">
        <v>791153008292458</v>
      </c>
      <c r="I83536" s="25">
        <v>565417078534835</v>
      </c>
    </row>
    <row r="83537" spans="1:9" x14ac:dyDescent="0.25">
      <c r="A83537" s="25">
        <v>100542483693663</v>
      </c>
      <c r="I83537" s="25">
        <v>880101550254815</v>
      </c>
    </row>
    <row r="83538" spans="1:9" x14ac:dyDescent="0.25">
      <c r="A83538" s="25">
        <v>683142255490862</v>
      </c>
      <c r="I83538" s="25">
        <v>719709270919833</v>
      </c>
    </row>
    <row r="83539" spans="1:9" x14ac:dyDescent="0.25">
      <c r="A83539" s="25">
        <v>453314439859309</v>
      </c>
      <c r="I83539" s="25">
        <v>996096455536098</v>
      </c>
    </row>
    <row r="83540" spans="1:9" x14ac:dyDescent="0.25">
      <c r="A83540" s="25">
        <v>377322575065155</v>
      </c>
      <c r="I83540" s="25">
        <v>984645935994545</v>
      </c>
    </row>
    <row r="83541" spans="1:9" x14ac:dyDescent="0.25">
      <c r="A83541" s="25">
        <v>253379053862946</v>
      </c>
      <c r="I83541" s="25">
        <v>647986404761669</v>
      </c>
    </row>
    <row r="83542" spans="1:9" x14ac:dyDescent="0.25">
      <c r="A83542" s="25">
        <v>257989815348950</v>
      </c>
      <c r="I83542" s="25">
        <v>214849519845417</v>
      </c>
    </row>
    <row r="83543" spans="1:9" x14ac:dyDescent="0.25">
      <c r="A83543" s="25">
        <v>556865776452380</v>
      </c>
      <c r="I83543" s="25">
        <v>608035104358648</v>
      </c>
    </row>
    <row r="83544" spans="1:9" x14ac:dyDescent="0.25">
      <c r="A83544" s="25">
        <v>999391813198594</v>
      </c>
      <c r="I83544" s="25">
        <v>860053041954393</v>
      </c>
    </row>
    <row r="83545" spans="1:9" x14ac:dyDescent="0.25">
      <c r="A83545" s="25">
        <v>668635375933188</v>
      </c>
      <c r="I83545" s="25">
        <v>463177096320611</v>
      </c>
    </row>
    <row r="83546" spans="1:9" x14ac:dyDescent="0.25">
      <c r="A83546" s="25">
        <v>987741129595926</v>
      </c>
      <c r="I83546" s="25">
        <v>162548603952262</v>
      </c>
    </row>
    <row r="83547" spans="1:9" x14ac:dyDescent="0.25">
      <c r="A83547" s="25">
        <v>433707202765992</v>
      </c>
      <c r="I83547" s="25">
        <v>742637035033158</v>
      </c>
    </row>
    <row r="83548" spans="1:9" x14ac:dyDescent="0.25">
      <c r="A83548" s="25">
        <v>595430856759289</v>
      </c>
      <c r="I83548" s="25">
        <v>539591515364003</v>
      </c>
    </row>
    <row r="83549" spans="1:9" x14ac:dyDescent="0.25">
      <c r="A83549" s="25">
        <v>205960923436182</v>
      </c>
      <c r="I83549" s="25">
        <v>152587570169775</v>
      </c>
    </row>
    <row r="83550" spans="1:9" x14ac:dyDescent="0.25">
      <c r="A83550" s="25">
        <v>120163068651065</v>
      </c>
      <c r="I83550" s="25">
        <v>989123761781045</v>
      </c>
    </row>
    <row r="83551" spans="1:9" x14ac:dyDescent="0.25">
      <c r="A83551" s="25">
        <v>341004203950511</v>
      </c>
      <c r="I83551" s="25">
        <v>446038225951945</v>
      </c>
    </row>
    <row r="83552" spans="1:9" x14ac:dyDescent="0.25">
      <c r="A83552" s="25">
        <v>612409219150361</v>
      </c>
      <c r="I83552" s="25">
        <v>762926666531108</v>
      </c>
    </row>
    <row r="83553" spans="1:9" x14ac:dyDescent="0.25">
      <c r="A83553" s="25">
        <v>262886044100813</v>
      </c>
      <c r="I83553" s="25">
        <v>993512422392925</v>
      </c>
    </row>
    <row r="83554" spans="1:9" x14ac:dyDescent="0.25">
      <c r="A83554" s="25">
        <v>897278588974000</v>
      </c>
      <c r="I83554" s="25">
        <v>810279522288959</v>
      </c>
    </row>
    <row r="83555" spans="1:9" x14ac:dyDescent="0.25">
      <c r="A83555" s="25">
        <v>975759200073855</v>
      </c>
      <c r="I83555" s="25">
        <v>895938537374740</v>
      </c>
    </row>
    <row r="83556" spans="1:9" x14ac:dyDescent="0.25">
      <c r="A83556" s="25">
        <v>609036455104767</v>
      </c>
      <c r="I83556" s="25">
        <v>461101651817867</v>
      </c>
    </row>
    <row r="83557" spans="1:9" x14ac:dyDescent="0.25">
      <c r="A83557" s="25">
        <v>712108387718152</v>
      </c>
      <c r="I83557" s="25">
        <v>960781581536495</v>
      </c>
    </row>
    <row r="83558" spans="1:9" x14ac:dyDescent="0.25">
      <c r="A83558" s="25">
        <v>212292646545662</v>
      </c>
      <c r="I83558" s="25">
        <v>819716354251864</v>
      </c>
    </row>
    <row r="83559" spans="1:9" x14ac:dyDescent="0.25">
      <c r="A83559" s="25">
        <v>177664160573683</v>
      </c>
      <c r="I83559" s="25">
        <v>663128846610238</v>
      </c>
    </row>
    <row r="83560" spans="1:9" x14ac:dyDescent="0.25">
      <c r="A83560" s="25">
        <v>898120608920950</v>
      </c>
      <c r="I83560" s="25">
        <v>154429603877406</v>
      </c>
    </row>
    <row r="83561" spans="1:9" x14ac:dyDescent="0.25">
      <c r="A83561" s="25">
        <v>577033193180270</v>
      </c>
      <c r="I83561" s="25">
        <v>907499159328720</v>
      </c>
    </row>
    <row r="83562" spans="1:9" x14ac:dyDescent="0.25">
      <c r="A83562" s="25">
        <v>369099566789796</v>
      </c>
      <c r="I83562" s="25">
        <v>275158947920897</v>
      </c>
    </row>
    <row r="83563" spans="1:9" x14ac:dyDescent="0.25">
      <c r="A83563" s="25">
        <v>321164362930521</v>
      </c>
      <c r="I83563" s="25">
        <v>492189812060181</v>
      </c>
    </row>
    <row r="83564" spans="1:9" x14ac:dyDescent="0.25">
      <c r="A83564" s="25">
        <v>759748705115517</v>
      </c>
      <c r="I83564" s="25">
        <v>512824935533596</v>
      </c>
    </row>
    <row r="83565" spans="1:9" x14ac:dyDescent="0.25">
      <c r="A83565" s="25">
        <v>495636474125528</v>
      </c>
      <c r="I83565" s="25">
        <v>901075045744255</v>
      </c>
    </row>
    <row r="83566" spans="1:9" x14ac:dyDescent="0.25">
      <c r="A83566" s="25">
        <v>280508741847699</v>
      </c>
      <c r="I83566" s="25">
        <v>531041430459557</v>
      </c>
    </row>
    <row r="83567" spans="1:9" x14ac:dyDescent="0.25">
      <c r="A83567" s="25">
        <v>617973475416742</v>
      </c>
      <c r="I83567" s="25">
        <v>175669087697202</v>
      </c>
    </row>
    <row r="83568" spans="1:9" x14ac:dyDescent="0.25">
      <c r="A83568" s="25">
        <v>886223339667436</v>
      </c>
      <c r="I83568" s="25">
        <v>775504605445760</v>
      </c>
    </row>
    <row r="83569" spans="1:9" x14ac:dyDescent="0.25">
      <c r="A83569" s="25">
        <v>489710413433836</v>
      </c>
      <c r="I83569" s="25">
        <v>686976831121177</v>
      </c>
    </row>
    <row r="83570" spans="1:9" x14ac:dyDescent="0.25">
      <c r="A83570" s="25">
        <v>687251920550676</v>
      </c>
      <c r="I83570" s="25">
        <v>738558788712290</v>
      </c>
    </row>
    <row r="83571" spans="1:9" x14ac:dyDescent="0.25">
      <c r="A83571" s="25">
        <v>161408594507008</v>
      </c>
      <c r="I83571" s="25">
        <v>686381443132838</v>
      </c>
    </row>
    <row r="83572" spans="1:9" x14ac:dyDescent="0.25">
      <c r="A83572" s="25">
        <v>552303675892093</v>
      </c>
      <c r="I83572" s="25">
        <v>720264887857357</v>
      </c>
    </row>
    <row r="83573" spans="1:9" x14ac:dyDescent="0.25">
      <c r="A83573" s="25">
        <v>375867063628071</v>
      </c>
      <c r="I83573" s="25">
        <v>592955267248528</v>
      </c>
    </row>
    <row r="83574" spans="1:9" x14ac:dyDescent="0.25">
      <c r="A83574" s="25">
        <v>147108822072845</v>
      </c>
      <c r="I83574" s="25">
        <v>373919315272144</v>
      </c>
    </row>
    <row r="83575" spans="1:9" x14ac:dyDescent="0.25">
      <c r="A83575" s="25">
        <v>483233020274977</v>
      </c>
      <c r="I83575" s="25">
        <v>963606523673949</v>
      </c>
    </row>
    <row r="83576" spans="1:9" x14ac:dyDescent="0.25">
      <c r="A83576" s="25">
        <v>291883099504497</v>
      </c>
      <c r="I83576" s="25">
        <v>630993754862648</v>
      </c>
    </row>
    <row r="83577" spans="1:9" x14ac:dyDescent="0.25">
      <c r="A83577" s="25">
        <v>786018731911029</v>
      </c>
      <c r="I83577" s="25">
        <v>172137934346839</v>
      </c>
    </row>
    <row r="83578" spans="1:9" x14ac:dyDescent="0.25">
      <c r="A83578" s="25">
        <v>885496704843413</v>
      </c>
      <c r="I83578" s="25">
        <v>865515732690577</v>
      </c>
    </row>
    <row r="83579" spans="1:9" x14ac:dyDescent="0.25">
      <c r="A83579" s="25">
        <v>907833963889160</v>
      </c>
      <c r="I83579" s="25">
        <v>637102334231361</v>
      </c>
    </row>
    <row r="83580" spans="1:9" x14ac:dyDescent="0.25">
      <c r="A83580" s="25">
        <v>691213218781218</v>
      </c>
      <c r="I83580" s="25">
        <v>438048265413282</v>
      </c>
    </row>
    <row r="83581" spans="1:9" x14ac:dyDescent="0.25">
      <c r="A83581" s="25">
        <v>786611011808574</v>
      </c>
      <c r="I83581" s="25">
        <v>963329642468142</v>
      </c>
    </row>
    <row r="83582" spans="1:9" x14ac:dyDescent="0.25">
      <c r="A83582" s="25">
        <v>212764462489323</v>
      </c>
      <c r="I83582" s="25">
        <v>406641305814558</v>
      </c>
    </row>
    <row r="83583" spans="1:9" x14ac:dyDescent="0.25">
      <c r="A83583" s="25">
        <v>328754112850196</v>
      </c>
      <c r="I83583" s="25">
        <v>162733283991900</v>
      </c>
    </row>
    <row r="83584" spans="1:9" x14ac:dyDescent="0.25">
      <c r="A83584" s="25">
        <v>402882757670431</v>
      </c>
      <c r="I83584" s="25">
        <v>937967927349203</v>
      </c>
    </row>
    <row r="83585" spans="1:9" x14ac:dyDescent="0.25">
      <c r="A83585" s="25">
        <v>395277477973998</v>
      </c>
      <c r="I83585" s="25">
        <v>461332315386841</v>
      </c>
    </row>
    <row r="83586" spans="1:9" x14ac:dyDescent="0.25">
      <c r="A83586" s="25">
        <v>887341454556175</v>
      </c>
      <c r="I83586" s="25">
        <v>722467282481329</v>
      </c>
    </row>
    <row r="83587" spans="1:9" x14ac:dyDescent="0.25">
      <c r="A83587" s="25">
        <v>513168764799153</v>
      </c>
      <c r="I83587" s="25">
        <v>517985054877702</v>
      </c>
    </row>
    <row r="83588" spans="1:9" x14ac:dyDescent="0.25">
      <c r="A83588" s="25">
        <v>567711222396293</v>
      </c>
      <c r="I83588" s="25">
        <v>957876118689136</v>
      </c>
    </row>
    <row r="83589" spans="1:9" x14ac:dyDescent="0.25">
      <c r="A83589" s="25">
        <v>140982335490771</v>
      </c>
      <c r="I83589" s="25">
        <v>850968761177437</v>
      </c>
    </row>
    <row r="83590" spans="1:9" x14ac:dyDescent="0.25">
      <c r="A83590" s="25">
        <v>979682222609724</v>
      </c>
      <c r="I83590" s="25">
        <v>821598177393025</v>
      </c>
    </row>
    <row r="83591" spans="1:9" x14ac:dyDescent="0.25">
      <c r="A83591" s="25">
        <v>313222432764910</v>
      </c>
      <c r="I83591" s="25">
        <v>953076504280804</v>
      </c>
    </row>
    <row r="83592" spans="1:9" x14ac:dyDescent="0.25">
      <c r="A83592" s="25">
        <v>671796813783090</v>
      </c>
      <c r="I83592" s="25">
        <v>532047679544985</v>
      </c>
    </row>
    <row r="83593" spans="1:9" x14ac:dyDescent="0.25">
      <c r="A83593" s="25">
        <v>211359435195800</v>
      </c>
      <c r="I83593" s="25">
        <v>596858976739845</v>
      </c>
    </row>
    <row r="83594" spans="1:9" x14ac:dyDescent="0.25">
      <c r="A83594" s="25">
        <v>968892263454635</v>
      </c>
      <c r="I83594" s="25">
        <v>872066329478638</v>
      </c>
    </row>
    <row r="83595" spans="1:9" x14ac:dyDescent="0.25">
      <c r="A83595" s="25">
        <v>172782607102497</v>
      </c>
      <c r="I83595" s="25">
        <v>382477063754257</v>
      </c>
    </row>
    <row r="83596" spans="1:9" x14ac:dyDescent="0.25">
      <c r="A83596" s="25">
        <v>936879138052734</v>
      </c>
      <c r="I83596" s="25">
        <v>968991253747891</v>
      </c>
    </row>
    <row r="83597" spans="1:9" x14ac:dyDescent="0.25">
      <c r="A83597" s="25">
        <v>277904459314181</v>
      </c>
      <c r="I83597" s="25">
        <v>516446830655720</v>
      </c>
    </row>
    <row r="83598" spans="1:9" x14ac:dyDescent="0.25">
      <c r="A83598" s="25">
        <v>184285055925814</v>
      </c>
      <c r="I83598" s="25">
        <v>319703542648881</v>
      </c>
    </row>
    <row r="83599" spans="1:9" x14ac:dyDescent="0.25">
      <c r="A83599" s="25">
        <v>389452977104001</v>
      </c>
      <c r="I83599" s="25">
        <v>439054385581425</v>
      </c>
    </row>
    <row r="83600" spans="1:9" x14ac:dyDescent="0.25">
      <c r="A83600" s="25">
        <v>473121181071590</v>
      </c>
      <c r="I83600" s="25">
        <v>765362788393936</v>
      </c>
    </row>
    <row r="83601" spans="1:9" x14ac:dyDescent="0.25">
      <c r="A83601" s="25">
        <v>978073396802077</v>
      </c>
      <c r="I83601" s="25">
        <v>909799805395388</v>
      </c>
    </row>
    <row r="83602" spans="1:9" x14ac:dyDescent="0.25">
      <c r="A83602" s="25">
        <v>753088495101071</v>
      </c>
      <c r="I83602" s="25">
        <v>159873914271853</v>
      </c>
    </row>
    <row r="83603" spans="1:9" x14ac:dyDescent="0.25">
      <c r="A83603" s="25">
        <v>823497416076819</v>
      </c>
      <c r="I83603" s="25">
        <v>829987276178447</v>
      </c>
    </row>
    <row r="83604" spans="1:9" x14ac:dyDescent="0.25">
      <c r="A83604" s="25">
        <v>431678714781497</v>
      </c>
      <c r="I83604" s="25">
        <v>354472252541188</v>
      </c>
    </row>
    <row r="83605" spans="1:9" x14ac:dyDescent="0.25">
      <c r="A83605" s="25">
        <v>681438356942295</v>
      </c>
      <c r="I83605" s="25">
        <v>881118944862953</v>
      </c>
    </row>
    <row r="83606" spans="1:9" x14ac:dyDescent="0.25">
      <c r="A83606" s="25">
        <v>617715724465503</v>
      </c>
      <c r="I83606" s="25">
        <v>548117798471114</v>
      </c>
    </row>
    <row r="83607" spans="1:9" x14ac:dyDescent="0.25">
      <c r="A83607" s="25">
        <v>403753436806220</v>
      </c>
      <c r="I83607" s="25">
        <v>994733538563586</v>
      </c>
    </row>
    <row r="83608" spans="1:9" x14ac:dyDescent="0.25">
      <c r="A83608" s="25">
        <v>927018612091546</v>
      </c>
      <c r="I83608" s="25">
        <v>252302193954368</v>
      </c>
    </row>
    <row r="83609" spans="1:9" x14ac:dyDescent="0.25">
      <c r="A83609" s="25">
        <v>260562069375925</v>
      </c>
      <c r="I83609" s="25">
        <v>410007363836286</v>
      </c>
    </row>
    <row r="83610" spans="1:9" x14ac:dyDescent="0.25">
      <c r="A83610" s="25">
        <v>174622950199398</v>
      </c>
      <c r="I83610" s="25">
        <v>758727394698827</v>
      </c>
    </row>
    <row r="83611" spans="1:9" x14ac:dyDescent="0.25">
      <c r="A83611" s="25">
        <v>326358600955484</v>
      </c>
      <c r="I83611" s="25">
        <v>222038258733208</v>
      </c>
    </row>
    <row r="83612" spans="1:9" x14ac:dyDescent="0.25">
      <c r="A83612" s="25">
        <v>819269557176650</v>
      </c>
      <c r="I83612" s="25">
        <v>277036957216252</v>
      </c>
    </row>
    <row r="83613" spans="1:9" x14ac:dyDescent="0.25">
      <c r="A83613" s="25">
        <v>640776821647710</v>
      </c>
      <c r="I83613" s="25">
        <v>666412217623944</v>
      </c>
    </row>
    <row r="83614" spans="1:9" x14ac:dyDescent="0.25">
      <c r="A83614" s="25">
        <v>539405715478569</v>
      </c>
      <c r="I83614" s="25">
        <v>731674752849706</v>
      </c>
    </row>
    <row r="83615" spans="1:9" x14ac:dyDescent="0.25">
      <c r="A83615" s="25">
        <v>633675626914494</v>
      </c>
      <c r="I83615" s="25">
        <v>317249971415287</v>
      </c>
    </row>
    <row r="83616" spans="1:9" x14ac:dyDescent="0.25">
      <c r="A83616" s="25">
        <v>631800774389249</v>
      </c>
      <c r="I83616" s="25">
        <v>997158859280397</v>
      </c>
    </row>
    <row r="83617" spans="1:9" x14ac:dyDescent="0.25">
      <c r="A83617" s="25">
        <v>210355183245602</v>
      </c>
      <c r="I83617" s="25">
        <v>767431328191123</v>
      </c>
    </row>
    <row r="83618" spans="1:9" x14ac:dyDescent="0.25">
      <c r="A83618" s="25">
        <v>403897726252778</v>
      </c>
      <c r="I83618" s="25">
        <v>344239095537031</v>
      </c>
    </row>
    <row r="83619" spans="1:9" x14ac:dyDescent="0.25">
      <c r="A83619" s="25">
        <v>323206932837768</v>
      </c>
      <c r="I83619" s="25">
        <v>396982234457155</v>
      </c>
    </row>
    <row r="83620" spans="1:9" x14ac:dyDescent="0.25">
      <c r="A83620" s="25">
        <v>967411510486182</v>
      </c>
      <c r="I83620" s="25">
        <v>126692378459950</v>
      </c>
    </row>
    <row r="83621" spans="1:9" x14ac:dyDescent="0.25">
      <c r="A83621" s="25">
        <v>186830603017201</v>
      </c>
      <c r="I83621" s="25">
        <v>814195541113136</v>
      </c>
    </row>
    <row r="83622" spans="1:9" x14ac:dyDescent="0.25">
      <c r="A83622" s="25">
        <v>251386546676018</v>
      </c>
      <c r="I83622" s="25">
        <v>461686258583906</v>
      </c>
    </row>
    <row r="83623" spans="1:9" x14ac:dyDescent="0.25">
      <c r="A83623" s="25">
        <v>802112838534643</v>
      </c>
      <c r="I83623" s="25">
        <v>776678182044051</v>
      </c>
    </row>
    <row r="83624" spans="1:9" x14ac:dyDescent="0.25">
      <c r="A83624" s="25">
        <v>700257231007677</v>
      </c>
      <c r="I83624" s="25">
        <v>145039480280299</v>
      </c>
    </row>
    <row r="83625" spans="1:9" x14ac:dyDescent="0.25">
      <c r="A83625" s="25">
        <v>286856968301927</v>
      </c>
      <c r="I83625" s="25">
        <v>902011433642846</v>
      </c>
    </row>
    <row r="83626" spans="1:9" x14ac:dyDescent="0.25">
      <c r="A83626" s="25">
        <v>741346727091882</v>
      </c>
      <c r="I83626" s="25">
        <v>758894982084320</v>
      </c>
    </row>
    <row r="83627" spans="1:9" x14ac:dyDescent="0.25">
      <c r="A83627" s="25">
        <v>737468333555468</v>
      </c>
      <c r="I83627" s="25">
        <v>531741792551104</v>
      </c>
    </row>
    <row r="83628" spans="1:9" x14ac:dyDescent="0.25">
      <c r="A83628" s="25">
        <v>207002103142746</v>
      </c>
      <c r="I83628" s="25">
        <v>685806883268082</v>
      </c>
    </row>
    <row r="83629" spans="1:9" x14ac:dyDescent="0.25">
      <c r="A83629" s="25">
        <v>188740078772729</v>
      </c>
      <c r="I83629" s="25">
        <v>501573634063380</v>
      </c>
    </row>
    <row r="83630" spans="1:9" x14ac:dyDescent="0.25">
      <c r="A83630" s="25">
        <v>118461514917818</v>
      </c>
      <c r="I83630" s="25">
        <v>447794747755515</v>
      </c>
    </row>
    <row r="83631" spans="1:9" x14ac:dyDescent="0.25">
      <c r="A83631" s="25">
        <v>877023098938566</v>
      </c>
      <c r="I83631" s="25">
        <v>729443767649466</v>
      </c>
    </row>
    <row r="83632" spans="1:9" x14ac:dyDescent="0.25">
      <c r="A83632" s="25">
        <v>534357691803878</v>
      </c>
      <c r="I83632" s="25">
        <v>710122105975907</v>
      </c>
    </row>
    <row r="83633" spans="1:9" x14ac:dyDescent="0.25">
      <c r="A83633" s="25">
        <v>359019713175197</v>
      </c>
      <c r="I83633" s="25">
        <v>102536890197120</v>
      </c>
    </row>
    <row r="83634" spans="1:9" x14ac:dyDescent="0.25">
      <c r="A83634" s="25">
        <v>505299344745343</v>
      </c>
      <c r="I83634" s="25">
        <v>284485991462872</v>
      </c>
    </row>
    <row r="83635" spans="1:9" x14ac:dyDescent="0.25">
      <c r="A83635" s="25">
        <v>124380605004116</v>
      </c>
      <c r="I83635" s="25">
        <v>507878379376868</v>
      </c>
    </row>
    <row r="83636" spans="1:9" x14ac:dyDescent="0.25">
      <c r="A83636" s="25">
        <v>803728367406414</v>
      </c>
      <c r="I83636" s="25">
        <v>554901797911779</v>
      </c>
    </row>
    <row r="83637" spans="1:9" x14ac:dyDescent="0.25">
      <c r="A83637" s="25">
        <v>347760740232812</v>
      </c>
      <c r="I83637" s="25">
        <v>995563800453803</v>
      </c>
    </row>
    <row r="83638" spans="1:9" x14ac:dyDescent="0.25">
      <c r="A83638" s="25">
        <v>578212189179030</v>
      </c>
      <c r="I83638" s="25">
        <v>887894286169214</v>
      </c>
    </row>
    <row r="83639" spans="1:9" x14ac:dyDescent="0.25">
      <c r="A83639" s="25">
        <v>149553734846158</v>
      </c>
      <c r="I83639" s="25">
        <v>110636401474592</v>
      </c>
    </row>
    <row r="83640" spans="1:9" x14ac:dyDescent="0.25">
      <c r="A83640" s="25">
        <v>694184993779497</v>
      </c>
      <c r="I83640" s="25">
        <v>210729351192765</v>
      </c>
    </row>
    <row r="83641" spans="1:9" x14ac:dyDescent="0.25">
      <c r="A83641" s="25">
        <v>610148565335534</v>
      </c>
      <c r="I83641" s="25">
        <v>865343948619169</v>
      </c>
    </row>
    <row r="83642" spans="1:9" x14ac:dyDescent="0.25">
      <c r="A83642" s="25">
        <v>161975344410967</v>
      </c>
      <c r="I83642" s="25">
        <v>234528334651922</v>
      </c>
    </row>
    <row r="83643" spans="1:9" x14ac:dyDescent="0.25">
      <c r="A83643" s="25">
        <v>448285680371833</v>
      </c>
      <c r="I83643" s="25">
        <v>900136603157858</v>
      </c>
    </row>
    <row r="83644" spans="1:9" x14ac:dyDescent="0.25">
      <c r="A83644" s="25">
        <v>214921141994628</v>
      </c>
      <c r="I83644" s="25">
        <v>104189808853145</v>
      </c>
    </row>
    <row r="83645" spans="1:9" x14ac:dyDescent="0.25">
      <c r="A83645" s="25">
        <v>491302254818656</v>
      </c>
      <c r="I83645" s="25">
        <v>304806185184160</v>
      </c>
    </row>
    <row r="83646" spans="1:9" x14ac:dyDescent="0.25">
      <c r="A83646" s="25">
        <v>861127507189435</v>
      </c>
      <c r="I83646" s="25">
        <v>396766226958686</v>
      </c>
    </row>
    <row r="83647" spans="1:9" x14ac:dyDescent="0.25">
      <c r="A83647" s="25">
        <v>472853503687246</v>
      </c>
      <c r="I83647" s="25">
        <v>954694106370334</v>
      </c>
    </row>
    <row r="83648" spans="1:9" x14ac:dyDescent="0.25">
      <c r="A83648" s="25">
        <v>832273632066874</v>
      </c>
      <c r="I83648" s="25">
        <v>394088648938685</v>
      </c>
    </row>
    <row r="83649" spans="1:9" x14ac:dyDescent="0.25">
      <c r="A83649" s="25">
        <v>929397959200716</v>
      </c>
      <c r="I83649" s="25">
        <v>661221279686083</v>
      </c>
    </row>
    <row r="83650" spans="1:9" x14ac:dyDescent="0.25">
      <c r="A83650" s="25">
        <v>754637108178996</v>
      </c>
      <c r="I83650" s="25">
        <v>748339281743374</v>
      </c>
    </row>
    <row r="83651" spans="1:9" x14ac:dyDescent="0.25">
      <c r="A83651" s="25">
        <v>687589112794913</v>
      </c>
      <c r="I83651" s="25">
        <v>741466035623502</v>
      </c>
    </row>
    <row r="83652" spans="1:9" x14ac:dyDescent="0.25">
      <c r="A83652" s="25">
        <v>368943043539903</v>
      </c>
      <c r="I83652" s="25">
        <v>781062812278935</v>
      </c>
    </row>
    <row r="83653" spans="1:9" x14ac:dyDescent="0.25">
      <c r="A83653" s="25">
        <v>547010885811854</v>
      </c>
      <c r="I83653" s="25">
        <v>314775790797793</v>
      </c>
    </row>
    <row r="83654" spans="1:9" x14ac:dyDescent="0.25">
      <c r="A83654" s="25">
        <v>535794824298224</v>
      </c>
      <c r="I83654" s="25">
        <v>644855165823492</v>
      </c>
    </row>
    <row r="83655" spans="1:9" x14ac:dyDescent="0.25">
      <c r="A83655" s="25">
        <v>783381250433359</v>
      </c>
      <c r="I83655" s="25">
        <v>221012910546092</v>
      </c>
    </row>
    <row r="83656" spans="1:9" x14ac:dyDescent="0.25">
      <c r="A83656" s="25">
        <v>348589625917955</v>
      </c>
      <c r="I83656" s="25">
        <v>145481047665150</v>
      </c>
    </row>
    <row r="83657" spans="1:9" x14ac:dyDescent="0.25">
      <c r="A83657" s="25">
        <v>700124340118563</v>
      </c>
      <c r="I83657" s="25">
        <v>465816276362924</v>
      </c>
    </row>
    <row r="83658" spans="1:9" x14ac:dyDescent="0.25">
      <c r="A83658" s="25">
        <v>482197474788792</v>
      </c>
      <c r="I83658" s="25">
        <v>651909966363968</v>
      </c>
    </row>
    <row r="83659" spans="1:9" x14ac:dyDescent="0.25">
      <c r="A83659" s="25">
        <v>541714934722018</v>
      </c>
      <c r="I83659" s="25">
        <v>751744832141925</v>
      </c>
    </row>
    <row r="83660" spans="1:9" x14ac:dyDescent="0.25">
      <c r="A83660" s="25">
        <v>118600743950275</v>
      </c>
      <c r="I83660" s="25">
        <v>892701997135397</v>
      </c>
    </row>
    <row r="83661" spans="1:9" x14ac:dyDescent="0.25">
      <c r="A83661" s="25">
        <v>860421541771717</v>
      </c>
      <c r="I83661" s="25">
        <v>490993554953616</v>
      </c>
    </row>
    <row r="83662" spans="1:9" x14ac:dyDescent="0.25">
      <c r="A83662" s="25">
        <v>703382378445403</v>
      </c>
      <c r="I83662" s="25">
        <v>477437069591103</v>
      </c>
    </row>
    <row r="83663" spans="1:9" x14ac:dyDescent="0.25">
      <c r="A83663" s="25">
        <v>808204150689071</v>
      </c>
      <c r="I83663" s="25">
        <v>499348605130717</v>
      </c>
    </row>
    <row r="83664" spans="1:9" x14ac:dyDescent="0.25">
      <c r="A83664" s="25">
        <v>402121222314705</v>
      </c>
      <c r="I83664" s="25">
        <v>453323524542021</v>
      </c>
    </row>
    <row r="83665" spans="1:9" x14ac:dyDescent="0.25">
      <c r="A83665" s="25">
        <v>402185208763953</v>
      </c>
      <c r="I83665" s="25">
        <v>372342625585552</v>
      </c>
    </row>
    <row r="83666" spans="1:9" x14ac:dyDescent="0.25">
      <c r="A83666" s="25">
        <v>691358268486298</v>
      </c>
      <c r="I83666" s="25">
        <v>363731082964085</v>
      </c>
    </row>
    <row r="83667" spans="1:9" x14ac:dyDescent="0.25">
      <c r="A83667" s="25">
        <v>595551677487540</v>
      </c>
      <c r="I83667" s="25">
        <v>334572415675749</v>
      </c>
    </row>
    <row r="83668" spans="1:9" x14ac:dyDescent="0.25">
      <c r="A83668" s="25">
        <v>839899133314384</v>
      </c>
      <c r="I83668" s="25">
        <v>955714691282168</v>
      </c>
    </row>
    <row r="83669" spans="1:9" x14ac:dyDescent="0.25">
      <c r="A83669" s="25">
        <v>238070427310749</v>
      </c>
      <c r="I83669" s="25">
        <v>566778707279481</v>
      </c>
    </row>
    <row r="83670" spans="1:9" x14ac:dyDescent="0.25">
      <c r="A83670" s="25">
        <v>318162979162631</v>
      </c>
      <c r="I83670" s="25">
        <v>849563333686316</v>
      </c>
    </row>
    <row r="83671" spans="1:9" x14ac:dyDescent="0.25">
      <c r="A83671" s="25">
        <v>126585581625169</v>
      </c>
      <c r="I83671" s="25">
        <v>251487730838174</v>
      </c>
    </row>
    <row r="83672" spans="1:9" x14ac:dyDescent="0.25">
      <c r="A83672" s="25">
        <v>336523954940014</v>
      </c>
      <c r="I83672" s="25">
        <v>954473261531857</v>
      </c>
    </row>
    <row r="83673" spans="1:9" x14ac:dyDescent="0.25">
      <c r="A83673" s="25">
        <v>754445837934559</v>
      </c>
      <c r="I83673" s="25">
        <v>158757842365473</v>
      </c>
    </row>
    <row r="83674" spans="1:9" x14ac:dyDescent="0.25">
      <c r="A83674" s="25">
        <v>691611823323657</v>
      </c>
      <c r="I83674" s="25">
        <v>829848138666751</v>
      </c>
    </row>
    <row r="83675" spans="1:9" x14ac:dyDescent="0.25">
      <c r="A83675" s="25">
        <v>391945127153804</v>
      </c>
      <c r="I83675" s="25">
        <v>994058078217507</v>
      </c>
    </row>
    <row r="83676" spans="1:9" x14ac:dyDescent="0.25">
      <c r="A83676" s="25">
        <v>684197900422366</v>
      </c>
      <c r="I83676" s="25">
        <v>632596796519196</v>
      </c>
    </row>
    <row r="83677" spans="1:9" x14ac:dyDescent="0.25">
      <c r="A83677" s="25">
        <v>708858056816499</v>
      </c>
      <c r="I83677" s="25">
        <v>626579502479698</v>
      </c>
    </row>
    <row r="83678" spans="1:9" x14ac:dyDescent="0.25">
      <c r="A83678" s="25">
        <v>985168437181637</v>
      </c>
      <c r="I83678" s="25">
        <v>901923214875294</v>
      </c>
    </row>
    <row r="83679" spans="1:9" x14ac:dyDescent="0.25">
      <c r="A83679" s="25">
        <v>947761287322017</v>
      </c>
      <c r="I83679" s="25">
        <v>181624610296988</v>
      </c>
    </row>
    <row r="83680" spans="1:9" x14ac:dyDescent="0.25">
      <c r="A83680" s="25">
        <v>446974043711988</v>
      </c>
      <c r="I83680" s="25">
        <v>669115873069142</v>
      </c>
    </row>
    <row r="83681" spans="1:9" x14ac:dyDescent="0.25">
      <c r="A83681" s="25">
        <v>376370315125681</v>
      </c>
      <c r="I83681" s="25">
        <v>602362449379550</v>
      </c>
    </row>
    <row r="83682" spans="1:9" x14ac:dyDescent="0.25">
      <c r="A83682" s="25">
        <v>211870336862496</v>
      </c>
      <c r="I83682" s="25">
        <v>120415804611590</v>
      </c>
    </row>
    <row r="83683" spans="1:9" x14ac:dyDescent="0.25">
      <c r="A83683" s="25">
        <v>781131004425407</v>
      </c>
      <c r="I83683" s="25">
        <v>866136141437677</v>
      </c>
    </row>
    <row r="83684" spans="1:9" x14ac:dyDescent="0.25">
      <c r="A83684" s="25">
        <v>392717370233277</v>
      </c>
      <c r="I83684" s="25">
        <v>890945487673988</v>
      </c>
    </row>
    <row r="83685" spans="1:9" x14ac:dyDescent="0.25">
      <c r="A83685" s="25">
        <v>500496516871299</v>
      </c>
      <c r="I83685" s="25">
        <v>130345436238925</v>
      </c>
    </row>
    <row r="83686" spans="1:9" x14ac:dyDescent="0.25">
      <c r="A83686" s="25">
        <v>792336349759331</v>
      </c>
      <c r="I83686" s="25">
        <v>125259585158226</v>
      </c>
    </row>
    <row r="83687" spans="1:9" x14ac:dyDescent="0.25">
      <c r="A83687" s="25">
        <v>585086164851637</v>
      </c>
      <c r="I83687" s="25">
        <v>175829322347299</v>
      </c>
    </row>
    <row r="83688" spans="1:9" x14ac:dyDescent="0.25">
      <c r="A83688" s="25">
        <v>850994141862691</v>
      </c>
      <c r="I83688" s="25">
        <v>589695708341257</v>
      </c>
    </row>
    <row r="83689" spans="1:9" x14ac:dyDescent="0.25">
      <c r="A83689" s="25">
        <v>596065995579952</v>
      </c>
      <c r="I83689" s="25">
        <v>216535771753913</v>
      </c>
    </row>
    <row r="83690" spans="1:9" x14ac:dyDescent="0.25">
      <c r="A83690" s="25">
        <v>850783493818377</v>
      </c>
      <c r="I83690" s="25">
        <v>844132189736337</v>
      </c>
    </row>
    <row r="83691" spans="1:9" x14ac:dyDescent="0.25">
      <c r="A83691" s="25">
        <v>876693166723558</v>
      </c>
      <c r="I83691" s="25">
        <v>707268530525396</v>
      </c>
    </row>
    <row r="83692" spans="1:9" x14ac:dyDescent="0.25">
      <c r="A83692" s="25">
        <v>608177287601849</v>
      </c>
      <c r="I83692" s="25">
        <v>349276223385405</v>
      </c>
    </row>
    <row r="83693" spans="1:9" x14ac:dyDescent="0.25">
      <c r="A83693" s="25">
        <v>598088134781859</v>
      </c>
      <c r="I83693" s="25">
        <v>629624696679046</v>
      </c>
    </row>
    <row r="83694" spans="1:9" x14ac:dyDescent="0.25">
      <c r="A83694" s="25">
        <v>420511661092323</v>
      </c>
      <c r="I83694" s="25">
        <v>727337111085255</v>
      </c>
    </row>
    <row r="83695" spans="1:9" x14ac:dyDescent="0.25">
      <c r="A83695" s="25">
        <v>502007204630685</v>
      </c>
      <c r="I83695" s="25">
        <v>977811726674562</v>
      </c>
    </row>
    <row r="83696" spans="1:9" x14ac:dyDescent="0.25">
      <c r="A83696" s="25">
        <v>237645033201370</v>
      </c>
      <c r="I83696" s="25">
        <v>836057972027911</v>
      </c>
    </row>
    <row r="83697" spans="1:9" x14ac:dyDescent="0.25">
      <c r="A83697" s="25">
        <v>319175669164337</v>
      </c>
      <c r="I83697" s="25">
        <v>947724144588519</v>
      </c>
    </row>
    <row r="83698" spans="1:9" x14ac:dyDescent="0.25">
      <c r="A83698" s="25">
        <v>502466016033411</v>
      </c>
      <c r="I83698" s="25">
        <v>937798562745130</v>
      </c>
    </row>
    <row r="83699" spans="1:9" x14ac:dyDescent="0.25">
      <c r="A83699" s="25">
        <v>390052574213563</v>
      </c>
      <c r="I83699" s="25">
        <v>486783707851161</v>
      </c>
    </row>
    <row r="83700" spans="1:9" x14ac:dyDescent="0.25">
      <c r="A83700" s="25">
        <v>339443341358816</v>
      </c>
      <c r="I83700" s="25">
        <v>847451266017719</v>
      </c>
    </row>
    <row r="83701" spans="1:9" x14ac:dyDescent="0.25">
      <c r="A83701" s="25">
        <v>988816627251206</v>
      </c>
      <c r="I83701" s="25">
        <v>616356682899246</v>
      </c>
    </row>
    <row r="83702" spans="1:9" x14ac:dyDescent="0.25">
      <c r="A83702" s="25">
        <v>931547186626731</v>
      </c>
      <c r="I83702" s="25">
        <v>957147176788118</v>
      </c>
    </row>
    <row r="83703" spans="1:9" x14ac:dyDescent="0.25">
      <c r="A83703" s="25">
        <v>828325830711969</v>
      </c>
      <c r="I83703" s="25">
        <v>517758602662856</v>
      </c>
    </row>
    <row r="83704" spans="1:9" x14ac:dyDescent="0.25">
      <c r="A83704" s="25">
        <v>137785977463783</v>
      </c>
      <c r="I83704" s="25">
        <v>316149534777692</v>
      </c>
    </row>
    <row r="83705" spans="1:9" x14ac:dyDescent="0.25">
      <c r="A83705" s="25">
        <v>997232073490618</v>
      </c>
      <c r="I83705" s="25">
        <v>554381603735266</v>
      </c>
    </row>
    <row r="83706" spans="1:9" x14ac:dyDescent="0.25">
      <c r="A83706" s="25">
        <v>585984776785883</v>
      </c>
      <c r="I83706" s="25">
        <v>276765750751632</v>
      </c>
    </row>
    <row r="83707" spans="1:9" x14ac:dyDescent="0.25">
      <c r="A83707" s="25">
        <v>115185616489341</v>
      </c>
      <c r="I83707" s="25">
        <v>398668316384788</v>
      </c>
    </row>
    <row r="83708" spans="1:9" x14ac:dyDescent="0.25">
      <c r="A83708" s="25">
        <v>580800550040427</v>
      </c>
      <c r="I83708" s="25">
        <v>574397977711715</v>
      </c>
    </row>
    <row r="83709" spans="1:9" x14ac:dyDescent="0.25">
      <c r="A83709" s="25">
        <v>986621060419538</v>
      </c>
      <c r="I83709" s="25">
        <v>269716264384345</v>
      </c>
    </row>
    <row r="83710" spans="1:9" x14ac:dyDescent="0.25">
      <c r="A83710" s="25">
        <v>699108336587431</v>
      </c>
      <c r="I83710" s="25">
        <v>583522754065711</v>
      </c>
    </row>
    <row r="83711" spans="1:9" x14ac:dyDescent="0.25">
      <c r="A83711" s="25">
        <v>179212304970003</v>
      </c>
      <c r="I83711" s="25">
        <v>997146271283757</v>
      </c>
    </row>
    <row r="83712" spans="1:9" x14ac:dyDescent="0.25">
      <c r="A83712" s="25">
        <v>996104514689619</v>
      </c>
      <c r="I83712" s="25">
        <v>946167907361180</v>
      </c>
    </row>
    <row r="83713" spans="1:9" x14ac:dyDescent="0.25">
      <c r="A83713" s="25">
        <v>174307455286162</v>
      </c>
      <c r="I83713" s="25">
        <v>666475407534704</v>
      </c>
    </row>
    <row r="83714" spans="1:9" x14ac:dyDescent="0.25">
      <c r="A83714" s="25">
        <v>499511026621198</v>
      </c>
      <c r="I83714" s="25">
        <v>995581430640375</v>
      </c>
    </row>
    <row r="83715" spans="1:9" x14ac:dyDescent="0.25">
      <c r="A83715" s="25">
        <v>762603695451567</v>
      </c>
      <c r="I83715" s="25">
        <v>554311463819998</v>
      </c>
    </row>
    <row r="83716" spans="1:9" x14ac:dyDescent="0.25">
      <c r="A83716" s="25">
        <v>524906408524745</v>
      </c>
      <c r="I83716" s="25">
        <v>439837391144748</v>
      </c>
    </row>
    <row r="83717" spans="1:9" x14ac:dyDescent="0.25">
      <c r="A83717" s="25">
        <v>463981623421734</v>
      </c>
      <c r="I83717" s="25">
        <v>428682042589044</v>
      </c>
    </row>
    <row r="83718" spans="1:9" x14ac:dyDescent="0.25">
      <c r="A83718" s="25">
        <v>258296813054037</v>
      </c>
      <c r="I83718" s="25">
        <v>350462126150317</v>
      </c>
    </row>
    <row r="83719" spans="1:9" x14ac:dyDescent="0.25">
      <c r="A83719" s="25">
        <v>188580345003183</v>
      </c>
      <c r="I83719" s="25">
        <v>385103842130757</v>
      </c>
    </row>
    <row r="83720" spans="1:9" x14ac:dyDescent="0.25">
      <c r="A83720" s="25">
        <v>321965406180331</v>
      </c>
      <c r="I83720" s="25">
        <v>708866487764660</v>
      </c>
    </row>
    <row r="83721" spans="1:9" x14ac:dyDescent="0.25">
      <c r="A83721" s="25">
        <v>938272802455232</v>
      </c>
      <c r="I83721" s="25">
        <v>493367052694191</v>
      </c>
    </row>
    <row r="83722" spans="1:9" x14ac:dyDescent="0.25">
      <c r="A83722" s="25">
        <v>386925934636149</v>
      </c>
      <c r="I83722" s="25">
        <v>667165683150247</v>
      </c>
    </row>
    <row r="83723" spans="1:9" x14ac:dyDescent="0.25">
      <c r="A83723" s="25">
        <v>369801705313251</v>
      </c>
      <c r="I83723" s="25">
        <v>424709050186455</v>
      </c>
    </row>
    <row r="83724" spans="1:9" x14ac:dyDescent="0.25">
      <c r="A83724" s="25">
        <v>942730383454451</v>
      </c>
      <c r="I83724" s="25">
        <v>868904356855711</v>
      </c>
    </row>
    <row r="83725" spans="1:9" x14ac:dyDescent="0.25">
      <c r="A83725" s="25">
        <v>951568280685026</v>
      </c>
      <c r="I83725" s="25">
        <v>365651930762403</v>
      </c>
    </row>
    <row r="83726" spans="1:9" x14ac:dyDescent="0.25">
      <c r="A83726" s="25">
        <v>991293572063078</v>
      </c>
      <c r="I83726" s="25">
        <v>868861487867487</v>
      </c>
    </row>
    <row r="83727" spans="1:9" x14ac:dyDescent="0.25">
      <c r="A83727" s="25">
        <v>757908046290843</v>
      </c>
      <c r="I83727" s="25">
        <v>259574479664693</v>
      </c>
    </row>
    <row r="83728" spans="1:9" x14ac:dyDescent="0.25">
      <c r="A83728" s="25">
        <v>395620047822916</v>
      </c>
      <c r="I83728" s="25">
        <v>145916280029134</v>
      </c>
    </row>
    <row r="83729" spans="1:9" x14ac:dyDescent="0.25">
      <c r="A83729" s="25">
        <v>936755348567950</v>
      </c>
      <c r="I83729" s="25">
        <v>147865506777553</v>
      </c>
    </row>
    <row r="83730" spans="1:9" x14ac:dyDescent="0.25">
      <c r="A83730" s="25">
        <v>882634220275494</v>
      </c>
      <c r="I83730" s="25">
        <v>621013375496285</v>
      </c>
    </row>
    <row r="83731" spans="1:9" x14ac:dyDescent="0.25">
      <c r="A83731" s="25">
        <v>950857649403510</v>
      </c>
      <c r="I83731" s="25">
        <v>504022164641743</v>
      </c>
    </row>
    <row r="83732" spans="1:9" x14ac:dyDescent="0.25">
      <c r="A83732" s="25">
        <v>171321054376049</v>
      </c>
      <c r="I83732" s="25">
        <v>248342360168348</v>
      </c>
    </row>
    <row r="83733" spans="1:9" x14ac:dyDescent="0.25">
      <c r="A83733" s="25">
        <v>485522046231438</v>
      </c>
      <c r="I83733" s="25">
        <v>674495235632715</v>
      </c>
    </row>
    <row r="83734" spans="1:9" x14ac:dyDescent="0.25">
      <c r="A83734" s="25">
        <v>821225866466506</v>
      </c>
      <c r="I83734" s="25">
        <v>293248303412429</v>
      </c>
    </row>
    <row r="83735" spans="1:9" x14ac:dyDescent="0.25">
      <c r="A83735" s="25">
        <v>424628160406958</v>
      </c>
      <c r="I83735" s="25">
        <v>106085164272403</v>
      </c>
    </row>
    <row r="83736" spans="1:9" x14ac:dyDescent="0.25">
      <c r="A83736" s="25">
        <v>783293094778860</v>
      </c>
      <c r="I83736" s="25">
        <v>658078883810452</v>
      </c>
    </row>
    <row r="83737" spans="1:9" x14ac:dyDescent="0.25">
      <c r="A83737" s="25">
        <v>507950467531360</v>
      </c>
      <c r="I83737" s="25">
        <v>295877043398033</v>
      </c>
    </row>
    <row r="83738" spans="1:9" x14ac:dyDescent="0.25">
      <c r="A83738" s="25">
        <v>996196364278129</v>
      </c>
      <c r="I83738" s="25">
        <v>193089449692653</v>
      </c>
    </row>
    <row r="83739" spans="1:9" x14ac:dyDescent="0.25">
      <c r="A83739" s="25">
        <v>916140418067017</v>
      </c>
      <c r="I83739" s="25">
        <v>525967240611059</v>
      </c>
    </row>
    <row r="83740" spans="1:9" x14ac:dyDescent="0.25">
      <c r="A83740" s="25">
        <v>637251949005591</v>
      </c>
      <c r="I83740" s="25">
        <v>677145845123873</v>
      </c>
    </row>
    <row r="83741" spans="1:9" x14ac:dyDescent="0.25">
      <c r="A83741" s="25">
        <v>309821043383507</v>
      </c>
      <c r="I83741" s="25">
        <v>167059591252010</v>
      </c>
    </row>
    <row r="83742" spans="1:9" x14ac:dyDescent="0.25">
      <c r="A83742" s="25">
        <v>319270966479985</v>
      </c>
      <c r="I83742" s="25">
        <v>181223060847215</v>
      </c>
    </row>
    <row r="83743" spans="1:9" x14ac:dyDescent="0.25">
      <c r="A83743" s="25">
        <v>739503536483951</v>
      </c>
      <c r="I83743" s="25">
        <v>711662025134707</v>
      </c>
    </row>
    <row r="83744" spans="1:9" x14ac:dyDescent="0.25">
      <c r="A83744" s="25">
        <v>277273594086403</v>
      </c>
      <c r="I83744" s="25">
        <v>765852722522629</v>
      </c>
    </row>
    <row r="83745" spans="1:9" x14ac:dyDescent="0.25">
      <c r="A83745" s="25">
        <v>701990900834814</v>
      </c>
      <c r="I83745" s="25">
        <v>232987628954311</v>
      </c>
    </row>
    <row r="83746" spans="1:9" x14ac:dyDescent="0.25">
      <c r="A83746" s="25">
        <v>950416518291850</v>
      </c>
      <c r="I83746" s="25">
        <v>785161570489943</v>
      </c>
    </row>
    <row r="83747" spans="1:9" x14ac:dyDescent="0.25">
      <c r="A83747" s="25">
        <v>620116174501948</v>
      </c>
      <c r="I83747" s="25">
        <v>994015220860804</v>
      </c>
    </row>
    <row r="83748" spans="1:9" x14ac:dyDescent="0.25">
      <c r="A83748" s="25">
        <v>122714894981615</v>
      </c>
      <c r="I83748" s="25">
        <v>647907069634171</v>
      </c>
    </row>
    <row r="83749" spans="1:9" x14ac:dyDescent="0.25">
      <c r="A83749" s="25">
        <v>531350003730105</v>
      </c>
      <c r="I83749" s="25">
        <v>204621544377688</v>
      </c>
    </row>
    <row r="83750" spans="1:9" x14ac:dyDescent="0.25">
      <c r="A83750" s="25">
        <v>661694019168421</v>
      </c>
      <c r="I83750" s="25">
        <v>475432089031496</v>
      </c>
    </row>
    <row r="83751" spans="1:9" x14ac:dyDescent="0.25">
      <c r="A83751" s="25">
        <v>323716052595743</v>
      </c>
      <c r="I83751" s="25">
        <v>506224204587381</v>
      </c>
    </row>
    <row r="83752" spans="1:9" x14ac:dyDescent="0.25">
      <c r="A83752" s="25">
        <v>740804522630050</v>
      </c>
      <c r="I83752" s="25">
        <v>923904771952817</v>
      </c>
    </row>
    <row r="83753" spans="1:9" x14ac:dyDescent="0.25">
      <c r="A83753" s="25">
        <v>294281734219032</v>
      </c>
      <c r="I83753" s="25">
        <v>741815668242164</v>
      </c>
    </row>
    <row r="83754" spans="1:9" x14ac:dyDescent="0.25">
      <c r="A83754" s="25">
        <v>302465869580826</v>
      </c>
      <c r="I83754" s="25">
        <v>409053573091545</v>
      </c>
    </row>
    <row r="83755" spans="1:9" x14ac:dyDescent="0.25">
      <c r="A83755" s="25">
        <v>829495075625247</v>
      </c>
      <c r="I83755" s="25">
        <v>622193632129083</v>
      </c>
    </row>
    <row r="83756" spans="1:9" x14ac:dyDescent="0.25">
      <c r="A83756" s="25">
        <v>702309908158215</v>
      </c>
      <c r="I83756" s="25">
        <v>468884339511073</v>
      </c>
    </row>
    <row r="83757" spans="1:9" x14ac:dyDescent="0.25">
      <c r="A83757" s="25">
        <v>169975462651554</v>
      </c>
      <c r="I83757" s="25">
        <v>135235643259843</v>
      </c>
    </row>
    <row r="83758" spans="1:9" x14ac:dyDescent="0.25">
      <c r="A83758" s="25">
        <v>486344982995099</v>
      </c>
      <c r="I83758" s="25">
        <v>781281128757455</v>
      </c>
    </row>
    <row r="83759" spans="1:9" x14ac:dyDescent="0.25">
      <c r="A83759" s="25">
        <v>326180390804622</v>
      </c>
      <c r="I83759" s="25">
        <v>194403879450869</v>
      </c>
    </row>
    <row r="83760" spans="1:9" x14ac:dyDescent="0.25">
      <c r="A83760" s="25">
        <v>877803140361743</v>
      </c>
      <c r="I83760" s="25">
        <v>897511754515125</v>
      </c>
    </row>
    <row r="83761" spans="1:9" x14ac:dyDescent="0.25">
      <c r="A83761" s="25">
        <v>841011642697096</v>
      </c>
      <c r="I83761" s="25">
        <v>521155210322319</v>
      </c>
    </row>
    <row r="83762" spans="1:9" x14ac:dyDescent="0.25">
      <c r="A83762" s="25">
        <v>749667178508734</v>
      </c>
      <c r="I83762" s="25">
        <v>788844431146981</v>
      </c>
    </row>
    <row r="83763" spans="1:9" x14ac:dyDescent="0.25">
      <c r="A83763" s="25">
        <v>334476003111988</v>
      </c>
      <c r="I83763" s="25">
        <v>937023366134389</v>
      </c>
    </row>
    <row r="83764" spans="1:9" x14ac:dyDescent="0.25">
      <c r="A83764" s="25">
        <v>844795098671395</v>
      </c>
      <c r="I83764" s="25">
        <v>158067117867183</v>
      </c>
    </row>
    <row r="83765" spans="1:9" x14ac:dyDescent="0.25">
      <c r="A83765" s="25">
        <v>195013472288698</v>
      </c>
      <c r="I83765" s="25">
        <v>572469701593419</v>
      </c>
    </row>
    <row r="83766" spans="1:9" x14ac:dyDescent="0.25">
      <c r="A83766" s="25">
        <v>882881710918973</v>
      </c>
      <c r="I83766" s="25">
        <v>567134688781628</v>
      </c>
    </row>
    <row r="83767" spans="1:9" x14ac:dyDescent="0.25">
      <c r="A83767" s="25">
        <v>548747562134338</v>
      </c>
      <c r="I83767" s="25">
        <v>167304950723559</v>
      </c>
    </row>
    <row r="83768" spans="1:9" x14ac:dyDescent="0.25">
      <c r="A83768" s="25">
        <v>905158578016262</v>
      </c>
      <c r="I83768" s="25">
        <v>629981597699333</v>
      </c>
    </row>
    <row r="83769" spans="1:9" x14ac:dyDescent="0.25">
      <c r="A83769" s="25">
        <v>495357582868017</v>
      </c>
      <c r="I83769" s="25">
        <v>824116814357655</v>
      </c>
    </row>
    <row r="83770" spans="1:9" x14ac:dyDescent="0.25">
      <c r="A83770" s="25">
        <v>159049331561087</v>
      </c>
      <c r="I83770" s="25">
        <v>736338810356958</v>
      </c>
    </row>
    <row r="83771" spans="1:9" x14ac:dyDescent="0.25">
      <c r="A83771" s="25">
        <v>566453522683395</v>
      </c>
      <c r="I83771" s="25">
        <v>646702229190012</v>
      </c>
    </row>
    <row r="83772" spans="1:9" x14ac:dyDescent="0.25">
      <c r="A83772" s="25">
        <v>161095420493700</v>
      </c>
      <c r="I83772" s="25">
        <v>879545950073259</v>
      </c>
    </row>
    <row r="83773" spans="1:9" x14ac:dyDescent="0.25">
      <c r="A83773" s="25">
        <v>799800718377530</v>
      </c>
      <c r="I83773" s="25">
        <v>157139178981005</v>
      </c>
    </row>
    <row r="83774" spans="1:9" x14ac:dyDescent="0.25">
      <c r="A83774" s="25">
        <v>244512051701817</v>
      </c>
      <c r="I83774" s="25">
        <v>685101548542262</v>
      </c>
    </row>
    <row r="83775" spans="1:9" x14ac:dyDescent="0.25">
      <c r="A83775" s="25">
        <v>715065409086911</v>
      </c>
      <c r="I83775" s="25">
        <v>694946274194908</v>
      </c>
    </row>
    <row r="83776" spans="1:9" x14ac:dyDescent="0.25">
      <c r="A83776" s="25">
        <v>583675092790832</v>
      </c>
      <c r="I83776" s="25">
        <v>657377258655694</v>
      </c>
    </row>
    <row r="83777" spans="1:9" x14ac:dyDescent="0.25">
      <c r="A83777" s="25">
        <v>352566374262749</v>
      </c>
      <c r="I83777" s="25">
        <v>982212091636443</v>
      </c>
    </row>
    <row r="83778" spans="1:9" x14ac:dyDescent="0.25">
      <c r="A83778" s="25">
        <v>737626153498603</v>
      </c>
      <c r="I83778" s="25">
        <v>778536359511097</v>
      </c>
    </row>
    <row r="83779" spans="1:9" x14ac:dyDescent="0.25">
      <c r="A83779" s="25">
        <v>466870057188067</v>
      </c>
      <c r="I83779" s="25">
        <v>636503014228486</v>
      </c>
    </row>
    <row r="83780" spans="1:9" x14ac:dyDescent="0.25">
      <c r="A83780" s="25">
        <v>320468888522103</v>
      </c>
      <c r="I83780" s="25">
        <v>766505458462504</v>
      </c>
    </row>
    <row r="83781" spans="1:9" x14ac:dyDescent="0.25">
      <c r="A83781" s="25">
        <v>399756689973214</v>
      </c>
      <c r="I83781" s="25">
        <v>801714364381051</v>
      </c>
    </row>
    <row r="83782" spans="1:9" x14ac:dyDescent="0.25">
      <c r="A83782" s="25">
        <v>457200585668263</v>
      </c>
      <c r="I83782" s="25">
        <v>789753449652723</v>
      </c>
    </row>
    <row r="83783" spans="1:9" x14ac:dyDescent="0.25">
      <c r="A83783" s="25">
        <v>738443080148764</v>
      </c>
      <c r="I83783" s="25">
        <v>535434686779986</v>
      </c>
    </row>
    <row r="83784" spans="1:9" x14ac:dyDescent="0.25">
      <c r="A83784" s="25">
        <v>331134320366751</v>
      </c>
      <c r="I83784" s="25">
        <v>483333393491946</v>
      </c>
    </row>
    <row r="83785" spans="1:9" x14ac:dyDescent="0.25">
      <c r="A83785" s="25">
        <v>876075095421280</v>
      </c>
      <c r="I83785" s="25">
        <v>587759258522221</v>
      </c>
    </row>
    <row r="83786" spans="1:9" x14ac:dyDescent="0.25">
      <c r="A83786" s="25">
        <v>128573357687541</v>
      </c>
      <c r="I83786" s="25">
        <v>291546495625491</v>
      </c>
    </row>
    <row r="83787" spans="1:9" x14ac:dyDescent="0.25">
      <c r="A83787" s="25">
        <v>250069702815685</v>
      </c>
      <c r="I83787" s="25">
        <v>595264386631154</v>
      </c>
    </row>
    <row r="83788" spans="1:9" x14ac:dyDescent="0.25">
      <c r="A83788" s="25">
        <v>126607746150298</v>
      </c>
      <c r="I83788" s="25">
        <v>332085348735213</v>
      </c>
    </row>
    <row r="83789" spans="1:9" x14ac:dyDescent="0.25">
      <c r="A83789" s="25">
        <v>551259956255514</v>
      </c>
      <c r="I83789" s="25">
        <v>959056356279861</v>
      </c>
    </row>
    <row r="83790" spans="1:9" x14ac:dyDescent="0.25">
      <c r="A83790" s="25">
        <v>874016905580936</v>
      </c>
      <c r="I83790" s="25">
        <v>459448100839624</v>
      </c>
    </row>
    <row r="83791" spans="1:9" x14ac:dyDescent="0.25">
      <c r="A83791" s="25">
        <v>516885968917149</v>
      </c>
      <c r="I83791" s="25">
        <v>500961786715532</v>
      </c>
    </row>
    <row r="83792" spans="1:9" x14ac:dyDescent="0.25">
      <c r="A83792" s="25">
        <v>339596421041007</v>
      </c>
      <c r="I83792" s="25">
        <v>312425602230475</v>
      </c>
    </row>
    <row r="83793" spans="1:9" x14ac:dyDescent="0.25">
      <c r="A83793" s="25">
        <v>879129996254850</v>
      </c>
      <c r="I83793" s="25">
        <v>285726067550581</v>
      </c>
    </row>
    <row r="83794" spans="1:9" x14ac:dyDescent="0.25">
      <c r="A83794" s="25">
        <v>976952275101183</v>
      </c>
      <c r="I83794" s="25">
        <v>221828276971775</v>
      </c>
    </row>
    <row r="83795" spans="1:9" x14ac:dyDescent="0.25">
      <c r="A83795" s="25">
        <v>817221074474832</v>
      </c>
      <c r="I83795" s="25">
        <v>935496091291913</v>
      </c>
    </row>
    <row r="83796" spans="1:9" x14ac:dyDescent="0.25">
      <c r="A83796" s="25">
        <v>209827696508579</v>
      </c>
      <c r="I83796" s="25">
        <v>343066407415629</v>
      </c>
    </row>
    <row r="83797" spans="1:9" x14ac:dyDescent="0.25">
      <c r="A83797" s="25">
        <v>129938068230609</v>
      </c>
      <c r="I83797" s="25">
        <v>298331718272320</v>
      </c>
    </row>
    <row r="83798" spans="1:9" x14ac:dyDescent="0.25">
      <c r="A83798" s="25">
        <v>666263080077566</v>
      </c>
      <c r="I83798" s="25">
        <v>414655435918952</v>
      </c>
    </row>
    <row r="83799" spans="1:9" x14ac:dyDescent="0.25">
      <c r="A83799" s="25">
        <v>254746886409871</v>
      </c>
      <c r="I83799" s="25">
        <v>460811561164282</v>
      </c>
    </row>
    <row r="83800" spans="1:9" x14ac:dyDescent="0.25">
      <c r="A83800" s="25">
        <v>181555560099020</v>
      </c>
      <c r="I83800" s="25">
        <v>845922872198567</v>
      </c>
    </row>
    <row r="83801" spans="1:9" x14ac:dyDescent="0.25">
      <c r="A83801" s="25">
        <v>425703806532552</v>
      </c>
      <c r="I83801" s="25">
        <v>997294200756127</v>
      </c>
    </row>
    <row r="83802" spans="1:9" x14ac:dyDescent="0.25">
      <c r="A83802" s="25">
        <v>478894023292686</v>
      </c>
      <c r="I83802" s="25">
        <v>196002879574392</v>
      </c>
    </row>
    <row r="83803" spans="1:9" x14ac:dyDescent="0.25">
      <c r="A83803" s="25">
        <v>515406115997078</v>
      </c>
      <c r="I83803" s="25">
        <v>314847909671023</v>
      </c>
    </row>
    <row r="83804" spans="1:9" x14ac:dyDescent="0.25">
      <c r="A83804" s="25">
        <v>437542730780380</v>
      </c>
      <c r="I83804" s="25">
        <v>841108419047116</v>
      </c>
    </row>
    <row r="83805" spans="1:9" x14ac:dyDescent="0.25">
      <c r="A83805" s="25">
        <v>467154895466384</v>
      </c>
      <c r="I83805" s="25">
        <v>312875772114371</v>
      </c>
    </row>
    <row r="83806" spans="1:9" x14ac:dyDescent="0.25">
      <c r="A83806" s="25">
        <v>150269516103075</v>
      </c>
      <c r="I83806" s="25">
        <v>113383864963718</v>
      </c>
    </row>
    <row r="83807" spans="1:9" x14ac:dyDescent="0.25">
      <c r="A83807" s="25">
        <v>568469879574934</v>
      </c>
      <c r="I83807" s="25">
        <v>708495963075027</v>
      </c>
    </row>
    <row r="83808" spans="1:9" x14ac:dyDescent="0.25">
      <c r="A83808" s="25">
        <v>534581806092074</v>
      </c>
      <c r="I83808" s="25">
        <v>354876943115440</v>
      </c>
    </row>
    <row r="83809" spans="1:9" x14ac:dyDescent="0.25">
      <c r="A83809" s="25">
        <v>462298086441256</v>
      </c>
      <c r="I83809" s="25">
        <v>827959388537842</v>
      </c>
    </row>
    <row r="83810" spans="1:9" x14ac:dyDescent="0.25">
      <c r="A83810" s="25">
        <v>780780326053829</v>
      </c>
      <c r="I83810" s="25">
        <v>695754596128477</v>
      </c>
    </row>
    <row r="83811" spans="1:9" x14ac:dyDescent="0.25">
      <c r="A83811" s="25">
        <v>921791548576220</v>
      </c>
      <c r="I83811" s="25">
        <v>648077927576300</v>
      </c>
    </row>
    <row r="83812" spans="1:9" x14ac:dyDescent="0.25">
      <c r="A83812" s="25">
        <v>977691236075646</v>
      </c>
      <c r="I83812" s="25">
        <v>913044791688801</v>
      </c>
    </row>
    <row r="83813" spans="1:9" x14ac:dyDescent="0.25">
      <c r="A83813" s="25">
        <v>309180009471992</v>
      </c>
      <c r="I83813" s="25">
        <v>649162245239854</v>
      </c>
    </row>
    <row r="83814" spans="1:9" x14ac:dyDescent="0.25">
      <c r="A83814" s="25">
        <v>829315284909637</v>
      </c>
      <c r="I83814" s="25">
        <v>889178833357803</v>
      </c>
    </row>
    <row r="83815" spans="1:9" x14ac:dyDescent="0.25">
      <c r="A83815" s="25">
        <v>669863940843017</v>
      </c>
      <c r="I83815" s="25">
        <v>198602360333666</v>
      </c>
    </row>
    <row r="83816" spans="1:9" x14ac:dyDescent="0.25">
      <c r="A83816" s="25">
        <v>693001221490047</v>
      </c>
      <c r="I83816" s="25">
        <v>163366138645899</v>
      </c>
    </row>
    <row r="83817" spans="1:9" x14ac:dyDescent="0.25">
      <c r="A83817" s="25">
        <v>926151151762950</v>
      </c>
      <c r="I83817" s="25">
        <v>696884452156659</v>
      </c>
    </row>
    <row r="83818" spans="1:9" x14ac:dyDescent="0.25">
      <c r="A83818" s="25">
        <v>156124089159236</v>
      </c>
      <c r="I83818" s="25">
        <v>254811766185361</v>
      </c>
    </row>
    <row r="83819" spans="1:9" x14ac:dyDescent="0.25">
      <c r="A83819" s="25">
        <v>541840750987155</v>
      </c>
      <c r="I83819" s="25">
        <v>206578682232984</v>
      </c>
    </row>
    <row r="83820" spans="1:9" x14ac:dyDescent="0.25">
      <c r="A83820" s="25">
        <v>427107567763707</v>
      </c>
      <c r="I83820" s="25">
        <v>277355237038275</v>
      </c>
    </row>
    <row r="83821" spans="1:9" x14ac:dyDescent="0.25">
      <c r="A83821" s="25">
        <v>993889602362313</v>
      </c>
      <c r="I83821" s="25">
        <v>633922662954161</v>
      </c>
    </row>
    <row r="83822" spans="1:9" x14ac:dyDescent="0.25">
      <c r="A83822" s="25">
        <v>595965260096390</v>
      </c>
      <c r="I83822" s="25">
        <v>898039022286914</v>
      </c>
    </row>
    <row r="83823" spans="1:9" x14ac:dyDescent="0.25">
      <c r="A83823" s="25">
        <v>831923931733511</v>
      </c>
      <c r="I83823" s="25">
        <v>292033999817341</v>
      </c>
    </row>
    <row r="83824" spans="1:9" x14ac:dyDescent="0.25">
      <c r="A83824" s="25">
        <v>740927468870533</v>
      </c>
      <c r="I83824" s="25">
        <v>455071411428739</v>
      </c>
    </row>
    <row r="83825" spans="1:9" x14ac:dyDescent="0.25">
      <c r="A83825" s="25">
        <v>195428214286514</v>
      </c>
      <c r="I83825" s="25">
        <v>136839944061114</v>
      </c>
    </row>
    <row r="83826" spans="1:9" x14ac:dyDescent="0.25">
      <c r="A83826" s="25">
        <v>348010884058600</v>
      </c>
      <c r="I83826" s="25">
        <v>895802926826967</v>
      </c>
    </row>
    <row r="83827" spans="1:9" x14ac:dyDescent="0.25">
      <c r="A83827" s="25">
        <v>121795928190960</v>
      </c>
      <c r="I83827" s="25">
        <v>222625516496208</v>
      </c>
    </row>
    <row r="83828" spans="1:9" x14ac:dyDescent="0.25">
      <c r="A83828" s="25">
        <v>675870386136650</v>
      </c>
      <c r="I83828" s="25">
        <v>270254328428617</v>
      </c>
    </row>
    <row r="83829" spans="1:9" x14ac:dyDescent="0.25">
      <c r="A83829" s="25">
        <v>597137911475851</v>
      </c>
      <c r="I83829" s="25">
        <v>165983531721621</v>
      </c>
    </row>
    <row r="83830" spans="1:9" x14ac:dyDescent="0.25">
      <c r="A83830" s="25">
        <v>669968007927606</v>
      </c>
      <c r="I83830" s="25">
        <v>996243628427302</v>
      </c>
    </row>
    <row r="83831" spans="1:9" x14ac:dyDescent="0.25">
      <c r="A83831" s="25">
        <v>814066807784040</v>
      </c>
      <c r="I83831" s="25">
        <v>261208257921142</v>
      </c>
    </row>
    <row r="83832" spans="1:9" x14ac:dyDescent="0.25">
      <c r="A83832" s="25">
        <v>502787318307884</v>
      </c>
      <c r="I83832" s="25">
        <v>558821725134860</v>
      </c>
    </row>
    <row r="83833" spans="1:9" x14ac:dyDescent="0.25">
      <c r="A83833" s="25">
        <v>117684936238788</v>
      </c>
      <c r="I83833" s="25">
        <v>429937109137724</v>
      </c>
    </row>
    <row r="83834" spans="1:9" x14ac:dyDescent="0.25">
      <c r="A83834" s="25">
        <v>783437620234599</v>
      </c>
      <c r="I83834" s="25">
        <v>265911550923085</v>
      </c>
    </row>
    <row r="83835" spans="1:9" x14ac:dyDescent="0.25">
      <c r="A83835" s="25">
        <v>605234076931735</v>
      </c>
      <c r="I83835" s="25">
        <v>124161345144551</v>
      </c>
    </row>
    <row r="83836" spans="1:9" x14ac:dyDescent="0.25">
      <c r="A83836" s="25">
        <v>638522407561896</v>
      </c>
      <c r="I83836" s="25">
        <v>472628902662040</v>
      </c>
    </row>
    <row r="83837" spans="1:9" x14ac:dyDescent="0.25">
      <c r="A83837" s="25">
        <v>989218388510118</v>
      </c>
      <c r="I83837" s="25">
        <v>722757855386417</v>
      </c>
    </row>
    <row r="83838" spans="1:9" x14ac:dyDescent="0.25">
      <c r="A83838" s="25">
        <v>266366078453146</v>
      </c>
      <c r="I83838" s="25">
        <v>974308688251366</v>
      </c>
    </row>
    <row r="83839" spans="1:9" x14ac:dyDescent="0.25">
      <c r="A83839" s="25">
        <v>826675857302868</v>
      </c>
      <c r="I83839" s="25">
        <v>562377250622420</v>
      </c>
    </row>
    <row r="83840" spans="1:9" x14ac:dyDescent="0.25">
      <c r="A83840" s="25">
        <v>651307058480026</v>
      </c>
      <c r="I83840" s="25">
        <v>736852478150243</v>
      </c>
    </row>
    <row r="83841" spans="1:9" x14ac:dyDescent="0.25">
      <c r="A83841" s="25">
        <v>226314950785593</v>
      </c>
      <c r="I83841" s="25">
        <v>836886388549519</v>
      </c>
    </row>
    <row r="83842" spans="1:9" x14ac:dyDescent="0.25">
      <c r="A83842" s="25">
        <v>754619595187801</v>
      </c>
      <c r="I83842" s="25">
        <v>441543273477065</v>
      </c>
    </row>
    <row r="83843" spans="1:9" x14ac:dyDescent="0.25">
      <c r="A83843" s="25">
        <v>677925276837327</v>
      </c>
      <c r="I83843" s="25">
        <v>384726632813033</v>
      </c>
    </row>
    <row r="83844" spans="1:9" x14ac:dyDescent="0.25">
      <c r="A83844" s="25">
        <v>675883512739282</v>
      </c>
      <c r="I83844" s="25">
        <v>181587858142767</v>
      </c>
    </row>
    <row r="83845" spans="1:9" x14ac:dyDescent="0.25">
      <c r="A83845" s="25">
        <v>181293639889536</v>
      </c>
      <c r="I83845" s="25">
        <v>528594396458830</v>
      </c>
    </row>
    <row r="83846" spans="1:9" x14ac:dyDescent="0.25">
      <c r="A83846" s="25">
        <v>897670879940258</v>
      </c>
      <c r="I83846" s="25">
        <v>489249106141891</v>
      </c>
    </row>
    <row r="83847" spans="1:9" x14ac:dyDescent="0.25">
      <c r="A83847" s="25">
        <v>814665932728882</v>
      </c>
      <c r="I83847" s="25">
        <v>781565367599967</v>
      </c>
    </row>
    <row r="83848" spans="1:9" x14ac:dyDescent="0.25">
      <c r="A83848" s="25">
        <v>849047805441230</v>
      </c>
      <c r="I83848" s="25">
        <v>758976380036879</v>
      </c>
    </row>
    <row r="83849" spans="1:9" x14ac:dyDescent="0.25">
      <c r="A83849" s="25">
        <v>182305985163026</v>
      </c>
      <c r="I83849" s="25">
        <v>316494184117212</v>
      </c>
    </row>
    <row r="83850" spans="1:9" x14ac:dyDescent="0.25">
      <c r="A83850" s="25">
        <v>278764650609110</v>
      </c>
      <c r="I83850" s="25">
        <v>962325870437324</v>
      </c>
    </row>
    <row r="83851" spans="1:9" x14ac:dyDescent="0.25">
      <c r="A83851" s="25">
        <v>839374676689617</v>
      </c>
      <c r="I83851" s="25">
        <v>855547756621623</v>
      </c>
    </row>
    <row r="83852" spans="1:9" x14ac:dyDescent="0.25">
      <c r="A83852" s="25">
        <v>907204327514965</v>
      </c>
      <c r="I83852" s="25">
        <v>109007146915201</v>
      </c>
    </row>
    <row r="83853" spans="1:9" x14ac:dyDescent="0.25">
      <c r="A83853" s="25">
        <v>884180291276551</v>
      </c>
      <c r="I83853" s="25">
        <v>104286008430883</v>
      </c>
    </row>
    <row r="83854" spans="1:9" x14ac:dyDescent="0.25">
      <c r="A83854" s="25">
        <v>368562974718512</v>
      </c>
      <c r="I83854" s="25">
        <v>165261667229184</v>
      </c>
    </row>
    <row r="83855" spans="1:9" x14ac:dyDescent="0.25">
      <c r="A83855" s="25">
        <v>969218765993549</v>
      </c>
      <c r="I83855" s="25">
        <v>745326213326436</v>
      </c>
    </row>
    <row r="83856" spans="1:9" x14ac:dyDescent="0.25">
      <c r="A83856" s="25">
        <v>789361418851943</v>
      </c>
      <c r="I83856" s="25">
        <v>472813982275229</v>
      </c>
    </row>
    <row r="83857" spans="1:9" x14ac:dyDescent="0.25">
      <c r="A83857" s="25">
        <v>855902116174557</v>
      </c>
      <c r="I83857" s="25">
        <v>128571155117695</v>
      </c>
    </row>
    <row r="83858" spans="1:9" x14ac:dyDescent="0.25">
      <c r="A83858" s="25">
        <v>826723687630895</v>
      </c>
      <c r="I83858" s="25">
        <v>768217187116402</v>
      </c>
    </row>
    <row r="83859" spans="1:9" x14ac:dyDescent="0.25">
      <c r="A83859" s="25">
        <v>723517028403111</v>
      </c>
      <c r="I83859" s="25">
        <v>626987698824198</v>
      </c>
    </row>
    <row r="83860" spans="1:9" x14ac:dyDescent="0.25">
      <c r="A83860" s="25">
        <v>803214781800654</v>
      </c>
      <c r="I83860" s="25">
        <v>506449482330240</v>
      </c>
    </row>
    <row r="83861" spans="1:9" x14ac:dyDescent="0.25">
      <c r="A83861" s="25">
        <v>763295914019128</v>
      </c>
      <c r="I83861" s="25">
        <v>318542502727534</v>
      </c>
    </row>
    <row r="83862" spans="1:9" x14ac:dyDescent="0.25">
      <c r="A83862" s="25">
        <v>996881240779821</v>
      </c>
      <c r="I83862" s="25">
        <v>190516968816730</v>
      </c>
    </row>
    <row r="83863" spans="1:9" x14ac:dyDescent="0.25">
      <c r="A83863" s="25">
        <v>314457837833558</v>
      </c>
      <c r="I83863" s="25">
        <v>614121842077268</v>
      </c>
    </row>
    <row r="83864" spans="1:9" x14ac:dyDescent="0.25">
      <c r="A83864" s="25">
        <v>993432625054765</v>
      </c>
      <c r="I83864" s="25">
        <v>113691023684864</v>
      </c>
    </row>
    <row r="83865" spans="1:9" x14ac:dyDescent="0.25">
      <c r="A83865" s="25">
        <v>457981308411416</v>
      </c>
      <c r="I83865" s="25">
        <v>873144063349006</v>
      </c>
    </row>
    <row r="83866" spans="1:9" x14ac:dyDescent="0.25">
      <c r="A83866" s="25">
        <v>376389651634717</v>
      </c>
      <c r="I83866" s="25">
        <v>960206895889720</v>
      </c>
    </row>
    <row r="83867" spans="1:9" x14ac:dyDescent="0.25">
      <c r="A83867" s="25">
        <v>106157405827521</v>
      </c>
      <c r="I83867" s="25">
        <v>372671233438758</v>
      </c>
    </row>
    <row r="83868" spans="1:9" x14ac:dyDescent="0.25">
      <c r="A83868" s="25">
        <v>195572489337964</v>
      </c>
      <c r="I83868" s="25">
        <v>461545825723011</v>
      </c>
    </row>
    <row r="83869" spans="1:9" x14ac:dyDescent="0.25">
      <c r="A83869" s="25">
        <v>839482836103650</v>
      </c>
      <c r="I83869" s="25">
        <v>805603630527010</v>
      </c>
    </row>
    <row r="83870" spans="1:9" x14ac:dyDescent="0.25">
      <c r="A83870" s="25">
        <v>888527775615998</v>
      </c>
      <c r="I83870" s="25">
        <v>894761288437540</v>
      </c>
    </row>
    <row r="83871" spans="1:9" x14ac:dyDescent="0.25">
      <c r="A83871" s="25">
        <v>555073822941088</v>
      </c>
      <c r="I83871" s="25">
        <v>436339561254329</v>
      </c>
    </row>
    <row r="83872" spans="1:9" x14ac:dyDescent="0.25">
      <c r="A83872" s="25">
        <v>396731642883940</v>
      </c>
      <c r="I83872" s="25">
        <v>153011194183116</v>
      </c>
    </row>
    <row r="83873" spans="1:9" x14ac:dyDescent="0.25">
      <c r="A83873" s="25">
        <v>178479876579675</v>
      </c>
      <c r="I83873" s="25">
        <v>718488936948726</v>
      </c>
    </row>
    <row r="83874" spans="1:9" x14ac:dyDescent="0.25">
      <c r="A83874" s="25">
        <v>306171938899803</v>
      </c>
      <c r="I83874" s="25">
        <v>188789767423309</v>
      </c>
    </row>
    <row r="83875" spans="1:9" x14ac:dyDescent="0.25">
      <c r="A83875" s="25">
        <v>259574665238344</v>
      </c>
      <c r="I83875" s="25">
        <v>214387387348710</v>
      </c>
    </row>
    <row r="83876" spans="1:9" x14ac:dyDescent="0.25">
      <c r="A83876" s="25">
        <v>439355567910826</v>
      </c>
      <c r="I83876" s="25">
        <v>915801769067245</v>
      </c>
    </row>
    <row r="83877" spans="1:9" x14ac:dyDescent="0.25">
      <c r="A83877" s="25">
        <v>268384437235781</v>
      </c>
      <c r="I83877" s="25">
        <v>443402718925542</v>
      </c>
    </row>
    <row r="83878" spans="1:9" x14ac:dyDescent="0.25">
      <c r="A83878" s="25">
        <v>738900955767647</v>
      </c>
      <c r="I83878" s="25">
        <v>379773200414778</v>
      </c>
    </row>
    <row r="83879" spans="1:9" x14ac:dyDescent="0.25">
      <c r="A83879" s="25">
        <v>149719531488696</v>
      </c>
      <c r="I83879" s="25">
        <v>537143855360879</v>
      </c>
    </row>
    <row r="83880" spans="1:9" x14ac:dyDescent="0.25">
      <c r="A83880" s="25">
        <v>529829670288529</v>
      </c>
      <c r="I83880" s="25">
        <v>979484916652656</v>
      </c>
    </row>
    <row r="83881" spans="1:9" x14ac:dyDescent="0.25">
      <c r="A83881" s="25">
        <v>497045977257704</v>
      </c>
      <c r="I83881" s="25">
        <v>676631625145868</v>
      </c>
    </row>
    <row r="83882" spans="1:9" x14ac:dyDescent="0.25">
      <c r="A83882" s="25">
        <v>211738688497108</v>
      </c>
      <c r="I83882" s="25">
        <v>184028465118011</v>
      </c>
    </row>
    <row r="83883" spans="1:9" x14ac:dyDescent="0.25">
      <c r="A83883" s="25">
        <v>822437163537060</v>
      </c>
      <c r="I83883" s="25">
        <v>130451556461505</v>
      </c>
    </row>
    <row r="83884" spans="1:9" x14ac:dyDescent="0.25">
      <c r="A83884" s="25">
        <v>185191054102663</v>
      </c>
      <c r="I83884" s="25">
        <v>164907583579733</v>
      </c>
    </row>
    <row r="83885" spans="1:9" x14ac:dyDescent="0.25">
      <c r="A83885" s="25">
        <v>336845665432634</v>
      </c>
      <c r="I83885" s="25">
        <v>865013258117937</v>
      </c>
    </row>
    <row r="83886" spans="1:9" x14ac:dyDescent="0.25">
      <c r="A83886" s="25">
        <v>695288968456442</v>
      </c>
      <c r="I83886" s="25">
        <v>174918767096314</v>
      </c>
    </row>
    <row r="83887" spans="1:9" x14ac:dyDescent="0.25">
      <c r="A83887" s="25">
        <v>734802065113777</v>
      </c>
      <c r="I83887" s="25">
        <v>935712451336054</v>
      </c>
    </row>
    <row r="83888" spans="1:9" x14ac:dyDescent="0.25">
      <c r="A83888" s="25">
        <v>285309020452263</v>
      </c>
      <c r="I83888" s="25">
        <v>782138728966115</v>
      </c>
    </row>
    <row r="83889" spans="1:9" x14ac:dyDescent="0.25">
      <c r="A83889" s="25">
        <v>156413827438953</v>
      </c>
      <c r="I83889" s="25">
        <v>428581894138623</v>
      </c>
    </row>
    <row r="83890" spans="1:9" x14ac:dyDescent="0.25">
      <c r="A83890" s="25">
        <v>542771553217704</v>
      </c>
      <c r="I83890" s="25">
        <v>170169226518738</v>
      </c>
    </row>
    <row r="83891" spans="1:9" x14ac:dyDescent="0.25">
      <c r="A83891" s="25">
        <v>267195859414385</v>
      </c>
      <c r="I83891" s="25">
        <v>524917572935050</v>
      </c>
    </row>
    <row r="83892" spans="1:9" x14ac:dyDescent="0.25">
      <c r="A83892" s="25">
        <v>100204938512181</v>
      </c>
      <c r="I83892" s="25">
        <v>690735858291861</v>
      </c>
    </row>
    <row r="83893" spans="1:9" x14ac:dyDescent="0.25">
      <c r="A83893" s="25">
        <v>568901789645399</v>
      </c>
      <c r="I83893" s="25">
        <v>446261854339641</v>
      </c>
    </row>
    <row r="83894" spans="1:9" x14ac:dyDescent="0.25">
      <c r="A83894" s="25">
        <v>855983232877542</v>
      </c>
      <c r="I83894" s="25">
        <v>238474260482047</v>
      </c>
    </row>
    <row r="83895" spans="1:9" x14ac:dyDescent="0.25">
      <c r="A83895" s="25">
        <v>454734288629127</v>
      </c>
      <c r="I83895" s="25">
        <v>294096382059050</v>
      </c>
    </row>
    <row r="83896" spans="1:9" x14ac:dyDescent="0.25">
      <c r="A83896" s="25">
        <v>315288659059747</v>
      </c>
      <c r="I83896" s="25">
        <v>653117376333518</v>
      </c>
    </row>
    <row r="83897" spans="1:9" x14ac:dyDescent="0.25">
      <c r="A83897" s="25">
        <v>506278112022385</v>
      </c>
      <c r="I83897" s="25">
        <v>954186638096073</v>
      </c>
    </row>
    <row r="83898" spans="1:9" x14ac:dyDescent="0.25">
      <c r="A83898" s="25">
        <v>304884191747890</v>
      </c>
      <c r="I83898" s="25">
        <v>713042514643775</v>
      </c>
    </row>
    <row r="83899" spans="1:9" x14ac:dyDescent="0.25">
      <c r="A83899" s="25">
        <v>537098301511698</v>
      </c>
      <c r="I83899" s="25">
        <v>135085866628920</v>
      </c>
    </row>
    <row r="83900" spans="1:9" x14ac:dyDescent="0.25">
      <c r="A83900" s="25">
        <v>975346823123047</v>
      </c>
      <c r="I83900" s="25">
        <v>144086188915587</v>
      </c>
    </row>
    <row r="83901" spans="1:9" x14ac:dyDescent="0.25">
      <c r="A83901" s="25">
        <v>275513288711427</v>
      </c>
      <c r="I83901" s="25">
        <v>646714395933606</v>
      </c>
    </row>
    <row r="83902" spans="1:9" x14ac:dyDescent="0.25">
      <c r="A83902" s="25">
        <v>430986952195999</v>
      </c>
      <c r="I83902" s="25">
        <v>878126062418820</v>
      </c>
    </row>
    <row r="83903" spans="1:9" x14ac:dyDescent="0.25">
      <c r="A83903" s="25">
        <v>857350119417940</v>
      </c>
      <c r="I83903" s="25">
        <v>619316959922762</v>
      </c>
    </row>
    <row r="83904" spans="1:9" x14ac:dyDescent="0.25">
      <c r="A83904" s="25">
        <v>503004384707218</v>
      </c>
      <c r="I83904" s="25">
        <v>129632555753273</v>
      </c>
    </row>
    <row r="83905" spans="1:9" x14ac:dyDescent="0.25">
      <c r="A83905" s="25">
        <v>641447221755417</v>
      </c>
      <c r="I83905" s="25">
        <v>904255774989083</v>
      </c>
    </row>
    <row r="83906" spans="1:9" x14ac:dyDescent="0.25">
      <c r="A83906" s="25">
        <v>658027355978983</v>
      </c>
      <c r="I83906" s="25">
        <v>389697940687111</v>
      </c>
    </row>
    <row r="83907" spans="1:9" x14ac:dyDescent="0.25">
      <c r="A83907" s="25">
        <v>551078852380100</v>
      </c>
      <c r="I83907" s="25">
        <v>475456993926993</v>
      </c>
    </row>
    <row r="83908" spans="1:9" x14ac:dyDescent="0.25">
      <c r="A83908" s="25">
        <v>611009276976093</v>
      </c>
      <c r="I83908" s="25">
        <v>282559410636319</v>
      </c>
    </row>
    <row r="83909" spans="1:9" x14ac:dyDescent="0.25">
      <c r="A83909" s="25">
        <v>397876086662413</v>
      </c>
      <c r="I83909" s="25">
        <v>658236071133229</v>
      </c>
    </row>
    <row r="83910" spans="1:9" x14ac:dyDescent="0.25">
      <c r="A83910" s="25">
        <v>813622880723467</v>
      </c>
      <c r="I83910" s="25">
        <v>193757948874065</v>
      </c>
    </row>
    <row r="83911" spans="1:9" x14ac:dyDescent="0.25">
      <c r="A83911" s="25">
        <v>422077563549860</v>
      </c>
      <c r="I83911" s="25">
        <v>757811771769230</v>
      </c>
    </row>
    <row r="83912" spans="1:9" x14ac:dyDescent="0.25">
      <c r="A83912" s="25">
        <v>147614312496408</v>
      </c>
      <c r="I83912" s="25">
        <v>870716135347506</v>
      </c>
    </row>
    <row r="83913" spans="1:9" x14ac:dyDescent="0.25">
      <c r="A83913" s="25">
        <v>335696918640443</v>
      </c>
      <c r="I83913" s="25">
        <v>220957612660891</v>
      </c>
    </row>
    <row r="83914" spans="1:9" x14ac:dyDescent="0.25">
      <c r="A83914" s="25">
        <v>767918453201792</v>
      </c>
      <c r="I83914" s="25">
        <v>475111393018509</v>
      </c>
    </row>
    <row r="83915" spans="1:9" x14ac:dyDescent="0.25">
      <c r="A83915" s="25">
        <v>777303015016967</v>
      </c>
      <c r="I83915" s="25">
        <v>992274162128740</v>
      </c>
    </row>
    <row r="83916" spans="1:9" x14ac:dyDescent="0.25">
      <c r="A83916" s="25">
        <v>696470773989989</v>
      </c>
      <c r="I83916" s="25">
        <v>123812764374309</v>
      </c>
    </row>
    <row r="83917" spans="1:9" x14ac:dyDescent="0.25">
      <c r="A83917" s="25">
        <v>441052800444486</v>
      </c>
      <c r="I83917" s="25">
        <v>806999406290395</v>
      </c>
    </row>
    <row r="83918" spans="1:9" x14ac:dyDescent="0.25">
      <c r="A83918" s="25">
        <v>544870852688292</v>
      </c>
      <c r="I83918" s="25">
        <v>935032233929813</v>
      </c>
    </row>
    <row r="83919" spans="1:9" x14ac:dyDescent="0.25">
      <c r="A83919" s="25">
        <v>137327225920854</v>
      </c>
      <c r="I83919" s="25">
        <v>853721012837508</v>
      </c>
    </row>
    <row r="83920" spans="1:9" x14ac:dyDescent="0.25">
      <c r="A83920" s="25">
        <v>116036709095076</v>
      </c>
      <c r="I83920" s="25">
        <v>296886059629299</v>
      </c>
    </row>
    <row r="83921" spans="1:9" x14ac:dyDescent="0.25">
      <c r="A83921" s="25">
        <v>626988477285301</v>
      </c>
      <c r="I83921" s="25">
        <v>236077373090292</v>
      </c>
    </row>
    <row r="83922" spans="1:9" x14ac:dyDescent="0.25">
      <c r="A83922" s="25">
        <v>157165151013657</v>
      </c>
      <c r="I83922" s="25">
        <v>238552967061697</v>
      </c>
    </row>
    <row r="83923" spans="1:9" x14ac:dyDescent="0.25">
      <c r="A83923" s="25">
        <v>685480311562933</v>
      </c>
      <c r="I83923" s="25">
        <v>445601851674033</v>
      </c>
    </row>
    <row r="83924" spans="1:9" x14ac:dyDescent="0.25">
      <c r="A83924" s="25">
        <v>658971710000983</v>
      </c>
      <c r="I83924" s="25">
        <v>631624106585497</v>
      </c>
    </row>
    <row r="83925" spans="1:9" x14ac:dyDescent="0.25">
      <c r="A83925" s="25">
        <v>191690856886726</v>
      </c>
      <c r="I83925" s="25">
        <v>658786700351403</v>
      </c>
    </row>
    <row r="83926" spans="1:9" x14ac:dyDescent="0.25">
      <c r="A83926" s="25">
        <v>649732172054917</v>
      </c>
      <c r="I83926" s="25">
        <v>859423495389526</v>
      </c>
    </row>
    <row r="83927" spans="1:9" x14ac:dyDescent="0.25">
      <c r="A83927" s="25">
        <v>147935811532109</v>
      </c>
      <c r="I83927" s="25">
        <v>127424973644588</v>
      </c>
    </row>
    <row r="83928" spans="1:9" x14ac:dyDescent="0.25">
      <c r="A83928" s="25">
        <v>439498953258194</v>
      </c>
      <c r="I83928" s="25">
        <v>865644860880076</v>
      </c>
    </row>
    <row r="83929" spans="1:9" x14ac:dyDescent="0.25">
      <c r="A83929" s="25">
        <v>177124183232934</v>
      </c>
      <c r="I83929" s="25">
        <v>199001742021307</v>
      </c>
    </row>
    <row r="83930" spans="1:9" x14ac:dyDescent="0.25">
      <c r="A83930" s="25">
        <v>723952849403998</v>
      </c>
      <c r="I83930" s="25">
        <v>725257591396130</v>
      </c>
    </row>
    <row r="83931" spans="1:9" x14ac:dyDescent="0.25">
      <c r="A83931" s="25">
        <v>880242507465463</v>
      </c>
      <c r="I83931" s="25">
        <v>649962877494051</v>
      </c>
    </row>
    <row r="83932" spans="1:9" x14ac:dyDescent="0.25">
      <c r="A83932" s="25">
        <v>341222550060781</v>
      </c>
      <c r="I83932" s="25">
        <v>315271379349705</v>
      </c>
    </row>
    <row r="83933" spans="1:9" x14ac:dyDescent="0.25">
      <c r="A83933" s="25">
        <v>252558364467159</v>
      </c>
      <c r="I83933" s="25">
        <v>628272937848205</v>
      </c>
    </row>
    <row r="83934" spans="1:9" x14ac:dyDescent="0.25">
      <c r="A83934" s="25">
        <v>674701446146602</v>
      </c>
      <c r="I83934" s="25">
        <v>568001175271374</v>
      </c>
    </row>
    <row r="83935" spans="1:9" x14ac:dyDescent="0.25">
      <c r="A83935" s="25">
        <v>209943926824546</v>
      </c>
      <c r="I83935" s="25">
        <v>295169826156398</v>
      </c>
    </row>
    <row r="83936" spans="1:9" x14ac:dyDescent="0.25">
      <c r="A83936" s="25">
        <v>383105682818890</v>
      </c>
      <c r="I83936" s="25">
        <v>733682350485329</v>
      </c>
    </row>
    <row r="83937" spans="1:9" x14ac:dyDescent="0.25">
      <c r="A83937" s="25">
        <v>483530710178021</v>
      </c>
      <c r="I83937" s="25">
        <v>766663929330909</v>
      </c>
    </row>
    <row r="83938" spans="1:9" x14ac:dyDescent="0.25">
      <c r="A83938" s="25">
        <v>579905541688487</v>
      </c>
      <c r="I83938" s="25">
        <v>381966597767336</v>
      </c>
    </row>
    <row r="83939" spans="1:9" x14ac:dyDescent="0.25">
      <c r="A83939" s="25">
        <v>472590007176641</v>
      </c>
      <c r="I83939" s="25">
        <v>588219775777058</v>
      </c>
    </row>
    <row r="83940" spans="1:9" x14ac:dyDescent="0.25">
      <c r="A83940" s="25">
        <v>982341183654996</v>
      </c>
      <c r="I83940" s="25">
        <v>997855486918344</v>
      </c>
    </row>
    <row r="83941" spans="1:9" x14ac:dyDescent="0.25">
      <c r="A83941" s="25">
        <v>282447170044394</v>
      </c>
      <c r="I83941" s="25">
        <v>162935547581811</v>
      </c>
    </row>
    <row r="83942" spans="1:9" x14ac:dyDescent="0.25">
      <c r="A83942" s="25">
        <v>399902787436974</v>
      </c>
      <c r="I83942" s="25">
        <v>688597066854182</v>
      </c>
    </row>
    <row r="83943" spans="1:9" x14ac:dyDescent="0.25">
      <c r="A83943" s="25">
        <v>345182997601900</v>
      </c>
      <c r="I83943" s="25">
        <v>403323167443763</v>
      </c>
    </row>
    <row r="83944" spans="1:9" x14ac:dyDescent="0.25">
      <c r="A83944" s="25">
        <v>669457488928123</v>
      </c>
      <c r="I83944" s="25">
        <v>169519950823197</v>
      </c>
    </row>
    <row r="83945" spans="1:9" x14ac:dyDescent="0.25">
      <c r="A83945" s="25">
        <v>841173568318920</v>
      </c>
      <c r="I83945" s="25">
        <v>217288859844106</v>
      </c>
    </row>
    <row r="83946" spans="1:9" x14ac:dyDescent="0.25">
      <c r="A83946" s="25">
        <v>911145515692379</v>
      </c>
      <c r="I83946" s="25">
        <v>645717166238172</v>
      </c>
    </row>
    <row r="83947" spans="1:9" x14ac:dyDescent="0.25">
      <c r="A83947" s="25">
        <v>421754280320294</v>
      </c>
      <c r="I83947" s="25">
        <v>475568014729786</v>
      </c>
    </row>
    <row r="83948" spans="1:9" x14ac:dyDescent="0.25">
      <c r="A83948" s="25">
        <v>967025387593435</v>
      </c>
      <c r="I83948" s="25">
        <v>560832093740989</v>
      </c>
    </row>
    <row r="83949" spans="1:9" x14ac:dyDescent="0.25">
      <c r="A83949" s="25">
        <v>331872511242991</v>
      </c>
      <c r="I83949" s="25">
        <v>729384339143442</v>
      </c>
    </row>
    <row r="83950" spans="1:9" x14ac:dyDescent="0.25">
      <c r="A83950" s="25">
        <v>141869114857623</v>
      </c>
      <c r="I83950" s="25">
        <v>304289894697559</v>
      </c>
    </row>
    <row r="83951" spans="1:9" x14ac:dyDescent="0.25">
      <c r="A83951" s="25">
        <v>100108760585264</v>
      </c>
      <c r="I83951" s="25">
        <v>400664015657214</v>
      </c>
    </row>
    <row r="83952" spans="1:9" x14ac:dyDescent="0.25">
      <c r="A83952" s="25">
        <v>320346222173518</v>
      </c>
      <c r="I83952" s="25">
        <v>146466067291408</v>
      </c>
    </row>
    <row r="83953" spans="1:9" x14ac:dyDescent="0.25">
      <c r="A83953" s="25">
        <v>943081624014549</v>
      </c>
      <c r="I83953" s="25">
        <v>495228586351112</v>
      </c>
    </row>
    <row r="83954" spans="1:9" x14ac:dyDescent="0.25">
      <c r="A83954" s="25">
        <v>913518383119009</v>
      </c>
      <c r="I83954" s="25">
        <v>410763075150433</v>
      </c>
    </row>
    <row r="83955" spans="1:9" x14ac:dyDescent="0.25">
      <c r="A83955" s="25">
        <v>288586463246227</v>
      </c>
      <c r="I83955" s="25">
        <v>173654092399511</v>
      </c>
    </row>
    <row r="83956" spans="1:9" x14ac:dyDescent="0.25">
      <c r="A83956" s="25">
        <v>658787345848894</v>
      </c>
      <c r="I83956" s="25">
        <v>846149992649189</v>
      </c>
    </row>
    <row r="83957" spans="1:9" x14ac:dyDescent="0.25">
      <c r="A83957" s="25">
        <v>982377953612054</v>
      </c>
      <c r="I83957" s="25">
        <v>693747241746788</v>
      </c>
    </row>
    <row r="83958" spans="1:9" x14ac:dyDescent="0.25">
      <c r="A83958" s="25">
        <v>505337665584414</v>
      </c>
      <c r="I83958" s="25">
        <v>607684650137872</v>
      </c>
    </row>
    <row r="83959" spans="1:9" x14ac:dyDescent="0.25">
      <c r="A83959" s="25">
        <v>131283557649271</v>
      </c>
      <c r="I83959" s="25">
        <v>249663286051239</v>
      </c>
    </row>
    <row r="83960" spans="1:9" x14ac:dyDescent="0.25">
      <c r="A83960" s="25">
        <v>554422201095973</v>
      </c>
      <c r="I83960" s="25">
        <v>249456953351880</v>
      </c>
    </row>
    <row r="83961" spans="1:9" x14ac:dyDescent="0.25">
      <c r="A83961" s="25">
        <v>414675719922950</v>
      </c>
      <c r="I83961" s="25">
        <v>777813315622331</v>
      </c>
    </row>
    <row r="83962" spans="1:9" x14ac:dyDescent="0.25">
      <c r="A83962" s="25">
        <v>323315658471817</v>
      </c>
      <c r="I83962" s="25">
        <v>153577391326353</v>
      </c>
    </row>
    <row r="83963" spans="1:9" x14ac:dyDescent="0.25">
      <c r="A83963" s="25">
        <v>575078705250952</v>
      </c>
      <c r="I83963" s="25">
        <v>815682154859966</v>
      </c>
    </row>
    <row r="83964" spans="1:9" x14ac:dyDescent="0.25">
      <c r="A83964" s="25">
        <v>249333419461946</v>
      </c>
      <c r="I83964" s="25">
        <v>610535987126341</v>
      </c>
    </row>
    <row r="83965" spans="1:9" x14ac:dyDescent="0.25">
      <c r="A83965" s="25">
        <v>111515187437890</v>
      </c>
      <c r="I83965" s="25">
        <v>477334202160463</v>
      </c>
    </row>
    <row r="83966" spans="1:9" x14ac:dyDescent="0.25">
      <c r="A83966" s="25">
        <v>724362668002206</v>
      </c>
      <c r="I83966" s="25">
        <v>972051815492523</v>
      </c>
    </row>
    <row r="83967" spans="1:9" x14ac:dyDescent="0.25">
      <c r="A83967" s="25">
        <v>644554200274802</v>
      </c>
      <c r="I83967" s="25">
        <v>626846031820081</v>
      </c>
    </row>
    <row r="83968" spans="1:9" x14ac:dyDescent="0.25">
      <c r="A83968" s="25">
        <v>531881965727398</v>
      </c>
      <c r="I83968" s="25">
        <v>606395647445680</v>
      </c>
    </row>
    <row r="83969" spans="1:9" x14ac:dyDescent="0.25">
      <c r="A83969" s="25">
        <v>364752266909214</v>
      </c>
      <c r="I83969" s="25">
        <v>978456246524921</v>
      </c>
    </row>
    <row r="83970" spans="1:9" x14ac:dyDescent="0.25">
      <c r="A83970" s="25">
        <v>541932937077641</v>
      </c>
      <c r="I83970" s="25">
        <v>442091683118284</v>
      </c>
    </row>
    <row r="83971" spans="1:9" x14ac:dyDescent="0.25">
      <c r="A83971" s="25">
        <v>775330909097686</v>
      </c>
      <c r="I83971" s="25">
        <v>754075545044967</v>
      </c>
    </row>
    <row r="83972" spans="1:9" x14ac:dyDescent="0.25">
      <c r="A83972" s="25">
        <v>153777398800083</v>
      </c>
      <c r="I83972" s="25">
        <v>559065683915516</v>
      </c>
    </row>
    <row r="83973" spans="1:9" x14ac:dyDescent="0.25">
      <c r="A83973" s="25">
        <v>489085108356526</v>
      </c>
      <c r="I83973" s="25">
        <v>357615000088922</v>
      </c>
    </row>
    <row r="83974" spans="1:9" x14ac:dyDescent="0.25">
      <c r="A83974" s="25">
        <v>138890485707443</v>
      </c>
      <c r="I83974" s="25">
        <v>400595209135032</v>
      </c>
    </row>
    <row r="83975" spans="1:9" x14ac:dyDescent="0.25">
      <c r="A83975" s="25">
        <v>185716512439659</v>
      </c>
      <c r="I83975" s="25">
        <v>937061478687374</v>
      </c>
    </row>
    <row r="83976" spans="1:9" x14ac:dyDescent="0.25">
      <c r="A83976" s="25">
        <v>860017666858518</v>
      </c>
      <c r="I83976" s="25">
        <v>985694021370491</v>
      </c>
    </row>
    <row r="83977" spans="1:9" x14ac:dyDescent="0.25">
      <c r="A83977" s="25">
        <v>946585253567237</v>
      </c>
      <c r="I83977" s="25">
        <v>499374549055474</v>
      </c>
    </row>
    <row r="83978" spans="1:9" x14ac:dyDescent="0.25">
      <c r="A83978" s="25">
        <v>970547095462325</v>
      </c>
      <c r="I83978" s="25">
        <v>689349224756364</v>
      </c>
    </row>
    <row r="83979" spans="1:9" x14ac:dyDescent="0.25">
      <c r="A83979" s="25">
        <v>667135691966056</v>
      </c>
      <c r="I83979" s="25">
        <v>296869777159108</v>
      </c>
    </row>
    <row r="83980" spans="1:9" x14ac:dyDescent="0.25">
      <c r="A83980" s="25">
        <v>162783574824824</v>
      </c>
      <c r="I83980" s="25">
        <v>404682388962174</v>
      </c>
    </row>
    <row r="83981" spans="1:9" x14ac:dyDescent="0.25">
      <c r="A83981" s="25">
        <v>208759009861133</v>
      </c>
      <c r="I83981" s="25">
        <v>295752537447030</v>
      </c>
    </row>
    <row r="83982" spans="1:9" x14ac:dyDescent="0.25">
      <c r="A83982" s="25">
        <v>784051707719342</v>
      </c>
      <c r="I83982" s="25">
        <v>129553149154799</v>
      </c>
    </row>
    <row r="83983" spans="1:9" x14ac:dyDescent="0.25">
      <c r="A83983" s="25">
        <v>826199030724926</v>
      </c>
      <c r="I83983" s="25">
        <v>399644565098182</v>
      </c>
    </row>
    <row r="83984" spans="1:9" x14ac:dyDescent="0.25">
      <c r="A83984" s="25">
        <v>467219024421788</v>
      </c>
      <c r="I83984" s="25">
        <v>222097704166342</v>
      </c>
    </row>
    <row r="83985" spans="1:9" x14ac:dyDescent="0.25">
      <c r="A83985" s="25">
        <v>530529144597776</v>
      </c>
      <c r="I83985" s="25">
        <v>735667189719291</v>
      </c>
    </row>
    <row r="83986" spans="1:9" x14ac:dyDescent="0.25">
      <c r="A83986" s="25">
        <v>606869285174180</v>
      </c>
      <c r="I83986" s="25">
        <v>756376912256115</v>
      </c>
    </row>
    <row r="83987" spans="1:9" x14ac:dyDescent="0.25">
      <c r="A83987" s="25">
        <v>466431500170773</v>
      </c>
      <c r="I83987" s="25">
        <v>197432999086037</v>
      </c>
    </row>
    <row r="83988" spans="1:9" x14ac:dyDescent="0.25">
      <c r="A83988" s="25">
        <v>919680015029290</v>
      </c>
      <c r="I83988" s="25">
        <v>749682318715146</v>
      </c>
    </row>
    <row r="83989" spans="1:9" x14ac:dyDescent="0.25">
      <c r="A83989" s="25">
        <v>338839665252200</v>
      </c>
      <c r="I83989" s="25">
        <v>497997524612050</v>
      </c>
    </row>
    <row r="83990" spans="1:9" x14ac:dyDescent="0.25">
      <c r="A83990" s="25">
        <v>531887608001964</v>
      </c>
      <c r="I83990" s="25">
        <v>897681393058000</v>
      </c>
    </row>
    <row r="83991" spans="1:9" x14ac:dyDescent="0.25">
      <c r="A83991" s="25">
        <v>343849861403998</v>
      </c>
      <c r="I83991" s="25">
        <v>308908035784231</v>
      </c>
    </row>
    <row r="83992" spans="1:9" x14ac:dyDescent="0.25">
      <c r="A83992" s="25">
        <v>943064521742154</v>
      </c>
      <c r="I83992" s="25">
        <v>213629413545223</v>
      </c>
    </row>
    <row r="83993" spans="1:9" x14ac:dyDescent="0.25">
      <c r="A83993" s="25">
        <v>780393568901985</v>
      </c>
      <c r="I83993" s="25">
        <v>450329547494856</v>
      </c>
    </row>
    <row r="83994" spans="1:9" x14ac:dyDescent="0.25">
      <c r="A83994" s="25">
        <v>664477109045658</v>
      </c>
      <c r="I83994" s="25">
        <v>556338552014105</v>
      </c>
    </row>
    <row r="83995" spans="1:9" x14ac:dyDescent="0.25">
      <c r="A83995" s="25">
        <v>879750254089157</v>
      </c>
      <c r="I83995" s="25">
        <v>198498636373584</v>
      </c>
    </row>
    <row r="83996" spans="1:9" x14ac:dyDescent="0.25">
      <c r="A83996" s="25">
        <v>609658811754424</v>
      </c>
      <c r="I83996" s="25">
        <v>655649376660759</v>
      </c>
    </row>
    <row r="83997" spans="1:9" x14ac:dyDescent="0.25">
      <c r="A83997" s="25">
        <v>734010918176715</v>
      </c>
      <c r="I83997" s="25">
        <v>693611465138287</v>
      </c>
    </row>
    <row r="83998" spans="1:9" x14ac:dyDescent="0.25">
      <c r="A83998" s="25">
        <v>912797488254181</v>
      </c>
      <c r="I83998" s="25">
        <v>430334742447460</v>
      </c>
    </row>
    <row r="83999" spans="1:9" x14ac:dyDescent="0.25">
      <c r="A83999" s="25">
        <v>186485279321606</v>
      </c>
      <c r="I83999" s="25">
        <v>640804549125576</v>
      </c>
    </row>
    <row r="84000" spans="1:9" x14ac:dyDescent="0.25">
      <c r="A84000" s="25">
        <v>931036065011565</v>
      </c>
      <c r="I84000" s="25">
        <v>949045260244168</v>
      </c>
    </row>
    <row r="84001" spans="1:9" x14ac:dyDescent="0.25">
      <c r="A84001" s="25">
        <v>174579492633761</v>
      </c>
      <c r="I84001" s="25">
        <v>183427728765627</v>
      </c>
    </row>
    <row r="84002" spans="1:9" x14ac:dyDescent="0.25">
      <c r="A84002" s="25">
        <v>227100153179875</v>
      </c>
      <c r="I84002" s="25">
        <v>913687419158415</v>
      </c>
    </row>
    <row r="84003" spans="1:9" x14ac:dyDescent="0.25">
      <c r="A84003" s="25">
        <v>935429214873212</v>
      </c>
      <c r="I84003" s="25">
        <v>258697606651163</v>
      </c>
    </row>
    <row r="84004" spans="1:9" x14ac:dyDescent="0.25">
      <c r="A84004" s="25">
        <v>761005182686230</v>
      </c>
      <c r="I84004" s="25">
        <v>805233854011375</v>
      </c>
    </row>
    <row r="84005" spans="1:9" x14ac:dyDescent="0.25">
      <c r="A84005" s="25">
        <v>433010461399264</v>
      </c>
      <c r="I84005" s="25">
        <v>911157743288051</v>
      </c>
    </row>
    <row r="84006" spans="1:9" x14ac:dyDescent="0.25">
      <c r="A84006" s="25">
        <v>570469719988410</v>
      </c>
      <c r="I84006" s="25">
        <v>282007130190478</v>
      </c>
    </row>
    <row r="84007" spans="1:9" x14ac:dyDescent="0.25">
      <c r="A84007" s="25">
        <v>187559289171230</v>
      </c>
      <c r="I84007" s="25">
        <v>824657566599939</v>
      </c>
    </row>
    <row r="84008" spans="1:9" x14ac:dyDescent="0.25">
      <c r="A84008" s="25">
        <v>778292101982640</v>
      </c>
      <c r="I84008" s="25">
        <v>225421125531323</v>
      </c>
    </row>
    <row r="84009" spans="1:9" x14ac:dyDescent="0.25">
      <c r="A84009" s="25">
        <v>912894109416741</v>
      </c>
      <c r="I84009" s="25">
        <v>296959511095448</v>
      </c>
    </row>
    <row r="84010" spans="1:9" x14ac:dyDescent="0.25">
      <c r="A84010" s="25">
        <v>956715835860675</v>
      </c>
      <c r="I84010" s="25">
        <v>434105435310677</v>
      </c>
    </row>
    <row r="84011" spans="1:9" x14ac:dyDescent="0.25">
      <c r="A84011" s="25">
        <v>847916209115972</v>
      </c>
      <c r="I84011" s="25">
        <v>725418136240279</v>
      </c>
    </row>
    <row r="84012" spans="1:9" x14ac:dyDescent="0.25">
      <c r="A84012" s="25">
        <v>666177729204419</v>
      </c>
      <c r="I84012" s="25">
        <v>934496849856209</v>
      </c>
    </row>
    <row r="84013" spans="1:9" x14ac:dyDescent="0.25">
      <c r="A84013" s="25">
        <v>824305396565858</v>
      </c>
      <c r="I84013" s="25">
        <v>258149397036175</v>
      </c>
    </row>
    <row r="84014" spans="1:9" x14ac:dyDescent="0.25">
      <c r="A84014" s="25">
        <v>773590155456024</v>
      </c>
      <c r="I84014" s="25">
        <v>837421419840299</v>
      </c>
    </row>
    <row r="84015" spans="1:9" x14ac:dyDescent="0.25">
      <c r="A84015" s="25">
        <v>118063364263348</v>
      </c>
      <c r="I84015" s="25">
        <v>572881589280569</v>
      </c>
    </row>
    <row r="84016" spans="1:9" x14ac:dyDescent="0.25">
      <c r="A84016" s="25">
        <v>225985851040178</v>
      </c>
      <c r="I84016" s="25">
        <v>325528606992192</v>
      </c>
    </row>
    <row r="84017" spans="1:9" x14ac:dyDescent="0.25">
      <c r="A84017" s="25">
        <v>185245846668272</v>
      </c>
      <c r="I84017" s="25">
        <v>845581029171047</v>
      </c>
    </row>
    <row r="84018" spans="1:9" x14ac:dyDescent="0.25">
      <c r="A84018" s="25">
        <v>328360551712212</v>
      </c>
      <c r="I84018" s="25">
        <v>119479104982512</v>
      </c>
    </row>
    <row r="84019" spans="1:9" x14ac:dyDescent="0.25">
      <c r="A84019" s="25">
        <v>474060341690367</v>
      </c>
      <c r="I84019" s="25">
        <v>456528041146735</v>
      </c>
    </row>
    <row r="84020" spans="1:9" x14ac:dyDescent="0.25">
      <c r="A84020" s="25">
        <v>348762392064176</v>
      </c>
      <c r="I84020" s="25">
        <v>278681955818076</v>
      </c>
    </row>
    <row r="84021" spans="1:9" x14ac:dyDescent="0.25">
      <c r="A84021" s="25">
        <v>162938507219881</v>
      </c>
      <c r="I84021" s="25">
        <v>230565511965746</v>
      </c>
    </row>
    <row r="84022" spans="1:9" x14ac:dyDescent="0.25">
      <c r="A84022" s="25">
        <v>193312494118930</v>
      </c>
      <c r="I84022" s="25">
        <v>772713955929316</v>
      </c>
    </row>
    <row r="84023" spans="1:9" x14ac:dyDescent="0.25">
      <c r="A84023" s="25">
        <v>514984511419014</v>
      </c>
      <c r="I84023" s="25">
        <v>439704707554154</v>
      </c>
    </row>
    <row r="84024" spans="1:9" x14ac:dyDescent="0.25">
      <c r="A84024" s="25">
        <v>221082802051218</v>
      </c>
      <c r="I84024" s="25">
        <v>614762592824413</v>
      </c>
    </row>
    <row r="84025" spans="1:9" x14ac:dyDescent="0.25">
      <c r="A84025" s="25">
        <v>892210087578459</v>
      </c>
      <c r="I84025" s="25">
        <v>358507734893253</v>
      </c>
    </row>
    <row r="84026" spans="1:9" x14ac:dyDescent="0.25">
      <c r="A84026" s="25">
        <v>745629347929498</v>
      </c>
      <c r="I84026" s="25">
        <v>919407972752895</v>
      </c>
    </row>
    <row r="84027" spans="1:9" x14ac:dyDescent="0.25">
      <c r="A84027" s="25">
        <v>511574501645440</v>
      </c>
      <c r="I84027" s="25">
        <v>895472541087475</v>
      </c>
    </row>
    <row r="84028" spans="1:9" x14ac:dyDescent="0.25">
      <c r="A84028" s="25">
        <v>555355254629570</v>
      </c>
      <c r="I84028" s="25">
        <v>821155173790371</v>
      </c>
    </row>
    <row r="84029" spans="1:9" x14ac:dyDescent="0.25">
      <c r="A84029" s="25">
        <v>490015352129366</v>
      </c>
      <c r="I84029" s="25">
        <v>822353842935282</v>
      </c>
    </row>
    <row r="84030" spans="1:9" x14ac:dyDescent="0.25">
      <c r="A84030" s="25">
        <v>967845127844882</v>
      </c>
      <c r="I84030" s="25">
        <v>229378710468867</v>
      </c>
    </row>
    <row r="84031" spans="1:9" x14ac:dyDescent="0.25">
      <c r="A84031" s="25">
        <v>376048077546830</v>
      </c>
      <c r="I84031" s="25">
        <v>465309166347699</v>
      </c>
    </row>
    <row r="84032" spans="1:9" x14ac:dyDescent="0.25">
      <c r="A84032" s="25">
        <v>393795839054758</v>
      </c>
      <c r="I84032" s="25">
        <v>938764809537891</v>
      </c>
    </row>
    <row r="84033" spans="1:9" x14ac:dyDescent="0.25">
      <c r="A84033" s="25">
        <v>994922483267279</v>
      </c>
      <c r="I84033" s="25">
        <v>820466141822188</v>
      </c>
    </row>
    <row r="84034" spans="1:9" x14ac:dyDescent="0.25">
      <c r="A84034" s="25">
        <v>596638248855980</v>
      </c>
      <c r="I84034" s="25">
        <v>819174434318420</v>
      </c>
    </row>
    <row r="84035" spans="1:9" x14ac:dyDescent="0.25">
      <c r="A84035" s="25">
        <v>408097327960057</v>
      </c>
      <c r="I84035" s="25">
        <v>440557665248907</v>
      </c>
    </row>
    <row r="84036" spans="1:9" x14ac:dyDescent="0.25">
      <c r="A84036" s="25">
        <v>289388088345291</v>
      </c>
      <c r="I84036" s="25">
        <v>333773132537836</v>
      </c>
    </row>
    <row r="84037" spans="1:9" x14ac:dyDescent="0.25">
      <c r="A84037" s="25">
        <v>282613354754135</v>
      </c>
      <c r="I84037" s="25">
        <v>564129912317188</v>
      </c>
    </row>
    <row r="84038" spans="1:9" x14ac:dyDescent="0.25">
      <c r="A84038" s="25">
        <v>778164093456927</v>
      </c>
      <c r="I84038" s="25">
        <v>164391332037795</v>
      </c>
    </row>
    <row r="84039" spans="1:9" x14ac:dyDescent="0.25">
      <c r="A84039" s="25">
        <v>874407300735788</v>
      </c>
      <c r="I84039" s="25">
        <v>849819992244170</v>
      </c>
    </row>
    <row r="84040" spans="1:9" x14ac:dyDescent="0.25">
      <c r="A84040" s="25">
        <v>316508711588604</v>
      </c>
      <c r="I84040" s="25">
        <v>841197767527355</v>
      </c>
    </row>
    <row r="84041" spans="1:9" x14ac:dyDescent="0.25">
      <c r="A84041" s="25">
        <v>665634457944170</v>
      </c>
      <c r="I84041" s="25">
        <v>256446366158503</v>
      </c>
    </row>
    <row r="84042" spans="1:9" x14ac:dyDescent="0.25">
      <c r="A84042" s="25">
        <v>558395373320408</v>
      </c>
      <c r="I84042" s="25">
        <v>131037859017026</v>
      </c>
    </row>
    <row r="84043" spans="1:9" x14ac:dyDescent="0.25">
      <c r="A84043" s="25">
        <v>150038706597771</v>
      </c>
      <c r="I84043" s="25">
        <v>185109389178398</v>
      </c>
    </row>
    <row r="84044" spans="1:9" x14ac:dyDescent="0.25">
      <c r="A84044" s="25">
        <v>694194141912859</v>
      </c>
      <c r="I84044" s="25">
        <v>259098102268131</v>
      </c>
    </row>
    <row r="84045" spans="1:9" x14ac:dyDescent="0.25">
      <c r="A84045" s="25">
        <v>122889817660513</v>
      </c>
      <c r="I84045" s="25">
        <v>396258312512909</v>
      </c>
    </row>
    <row r="84046" spans="1:9" x14ac:dyDescent="0.25">
      <c r="A84046" s="25">
        <v>480728090990138</v>
      </c>
      <c r="I84046" s="25">
        <v>938318428141572</v>
      </c>
    </row>
    <row r="84047" spans="1:9" x14ac:dyDescent="0.25">
      <c r="A84047" s="25">
        <v>474062790273174</v>
      </c>
      <c r="I84047" s="25">
        <v>799889422742506</v>
      </c>
    </row>
    <row r="84048" spans="1:9" x14ac:dyDescent="0.25">
      <c r="A84048" s="25">
        <v>269848495059456</v>
      </c>
      <c r="I84048" s="25">
        <v>643527030754644</v>
      </c>
    </row>
    <row r="84049" spans="1:9" x14ac:dyDescent="0.25">
      <c r="A84049" s="25">
        <v>540044961117217</v>
      </c>
      <c r="I84049" s="25">
        <v>435538791318289</v>
      </c>
    </row>
    <row r="84050" spans="1:9" x14ac:dyDescent="0.25">
      <c r="A84050" s="25">
        <v>216395560603595</v>
      </c>
      <c r="I84050" s="25">
        <v>527298812842370</v>
      </c>
    </row>
    <row r="84051" spans="1:9" x14ac:dyDescent="0.25">
      <c r="A84051" s="25">
        <v>451584724727444</v>
      </c>
      <c r="I84051" s="25">
        <v>984066502088205</v>
      </c>
    </row>
    <row r="84052" spans="1:9" x14ac:dyDescent="0.25">
      <c r="A84052" s="25">
        <v>750677837774461</v>
      </c>
      <c r="I84052" s="25">
        <v>127733648089095</v>
      </c>
    </row>
    <row r="84053" spans="1:9" x14ac:dyDescent="0.25">
      <c r="A84053" s="25">
        <v>128845293333226</v>
      </c>
      <c r="I84053" s="25">
        <v>688136513918507</v>
      </c>
    </row>
    <row r="84054" spans="1:9" x14ac:dyDescent="0.25">
      <c r="A84054" s="25">
        <v>408237967924545</v>
      </c>
      <c r="I84054" s="25">
        <v>352403344878871</v>
      </c>
    </row>
    <row r="84055" spans="1:9" x14ac:dyDescent="0.25">
      <c r="A84055" s="25">
        <v>142264387961630</v>
      </c>
      <c r="I84055" s="25">
        <v>864281514972449</v>
      </c>
    </row>
    <row r="84056" spans="1:9" x14ac:dyDescent="0.25">
      <c r="A84056" s="25">
        <v>461545633737934</v>
      </c>
      <c r="I84056" s="25">
        <v>749356474265799</v>
      </c>
    </row>
    <row r="84057" spans="1:9" x14ac:dyDescent="0.25">
      <c r="A84057" s="25">
        <v>745525151766115</v>
      </c>
      <c r="I84057" s="25">
        <v>177863047560568</v>
      </c>
    </row>
    <row r="84058" spans="1:9" x14ac:dyDescent="0.25">
      <c r="A84058" s="25">
        <v>765535308021404</v>
      </c>
      <c r="I84058" s="25">
        <v>987319273620284</v>
      </c>
    </row>
    <row r="84059" spans="1:9" x14ac:dyDescent="0.25">
      <c r="A84059" s="25">
        <v>178722795235905</v>
      </c>
      <c r="I84059" s="25">
        <v>875304498676062</v>
      </c>
    </row>
    <row r="84060" spans="1:9" x14ac:dyDescent="0.25">
      <c r="A84060" s="25">
        <v>204635949935460</v>
      </c>
      <c r="I84060" s="25">
        <v>962426030483510</v>
      </c>
    </row>
    <row r="84061" spans="1:9" x14ac:dyDescent="0.25">
      <c r="A84061" s="25">
        <v>818701679972878</v>
      </c>
      <c r="I84061" s="25">
        <v>819547357742464</v>
      </c>
    </row>
    <row r="84062" spans="1:9" x14ac:dyDescent="0.25">
      <c r="A84062" s="25">
        <v>633801046515614</v>
      </c>
      <c r="I84062" s="25">
        <v>877773413549231</v>
      </c>
    </row>
    <row r="84063" spans="1:9" x14ac:dyDescent="0.25">
      <c r="A84063" s="25">
        <v>330736209024418</v>
      </c>
      <c r="I84063" s="25">
        <v>815122052796493</v>
      </c>
    </row>
    <row r="84064" spans="1:9" x14ac:dyDescent="0.25">
      <c r="A84064" s="25">
        <v>156926282685767</v>
      </c>
      <c r="I84064" s="25">
        <v>260787946897230</v>
      </c>
    </row>
    <row r="84065" spans="1:9" x14ac:dyDescent="0.25">
      <c r="A84065" s="25">
        <v>665532213478581</v>
      </c>
      <c r="I84065" s="25">
        <v>385505864619481</v>
      </c>
    </row>
    <row r="84066" spans="1:9" x14ac:dyDescent="0.25">
      <c r="A84066" s="25">
        <v>496502398815814</v>
      </c>
      <c r="I84066" s="25">
        <v>475218884887020</v>
      </c>
    </row>
    <row r="84067" spans="1:9" x14ac:dyDescent="0.25">
      <c r="A84067" s="25">
        <v>988015266469853</v>
      </c>
      <c r="I84067" s="25">
        <v>720868782831023</v>
      </c>
    </row>
    <row r="84068" spans="1:9" x14ac:dyDescent="0.25">
      <c r="A84068" s="25">
        <v>937970367028848</v>
      </c>
      <c r="I84068" s="25">
        <v>869221065944922</v>
      </c>
    </row>
    <row r="84069" spans="1:9" x14ac:dyDescent="0.25">
      <c r="A84069" s="25">
        <v>160049693950151</v>
      </c>
      <c r="I84069" s="25">
        <v>308767801675003</v>
      </c>
    </row>
    <row r="84070" spans="1:9" x14ac:dyDescent="0.25">
      <c r="A84070" s="25">
        <v>877700611056423</v>
      </c>
      <c r="I84070" s="25">
        <v>872568036349976</v>
      </c>
    </row>
    <row r="84071" spans="1:9" x14ac:dyDescent="0.25">
      <c r="A84071" s="25">
        <v>460531488823706</v>
      </c>
      <c r="I84071" s="25">
        <v>173192550358377</v>
      </c>
    </row>
    <row r="84072" spans="1:9" x14ac:dyDescent="0.25">
      <c r="A84072" s="25">
        <v>511843840185651</v>
      </c>
      <c r="I84072" s="25">
        <v>513433952271384</v>
      </c>
    </row>
    <row r="84073" spans="1:9" x14ac:dyDescent="0.25">
      <c r="A84073" s="25">
        <v>910126086540032</v>
      </c>
      <c r="I84073" s="25">
        <v>310278869417474</v>
      </c>
    </row>
    <row r="84074" spans="1:9" x14ac:dyDescent="0.25">
      <c r="A84074" s="25">
        <v>295135359639433</v>
      </c>
      <c r="I84074" s="25">
        <v>477285431179521</v>
      </c>
    </row>
    <row r="84075" spans="1:9" x14ac:dyDescent="0.25">
      <c r="A84075" s="25">
        <v>711951564885875</v>
      </c>
      <c r="I84075" s="25">
        <v>567602960917814</v>
      </c>
    </row>
    <row r="84076" spans="1:9" x14ac:dyDescent="0.25">
      <c r="A84076" s="25">
        <v>663656128890698</v>
      </c>
      <c r="I84076" s="25">
        <v>284672520020583</v>
      </c>
    </row>
    <row r="84077" spans="1:9" x14ac:dyDescent="0.25">
      <c r="A84077" s="25">
        <v>792529759351441</v>
      </c>
      <c r="I84077" s="25">
        <v>329831255762572</v>
      </c>
    </row>
    <row r="84078" spans="1:9" x14ac:dyDescent="0.25">
      <c r="A84078" s="25">
        <v>943798799646915</v>
      </c>
      <c r="I84078" s="25">
        <v>729404496135769</v>
      </c>
    </row>
    <row r="84079" spans="1:9" x14ac:dyDescent="0.25">
      <c r="A84079" s="25">
        <v>382750936003526</v>
      </c>
      <c r="I84079" s="25">
        <v>400289482681859</v>
      </c>
    </row>
    <row r="84080" spans="1:9" x14ac:dyDescent="0.25">
      <c r="A84080" s="25">
        <v>582828496095595</v>
      </c>
      <c r="I84080" s="25">
        <v>547441825250842</v>
      </c>
    </row>
    <row r="84081" spans="1:9" x14ac:dyDescent="0.25">
      <c r="A84081" s="25">
        <v>526769846081183</v>
      </c>
      <c r="I84081" s="25">
        <v>541105124477911</v>
      </c>
    </row>
    <row r="84082" spans="1:9" x14ac:dyDescent="0.25">
      <c r="A84082" s="25">
        <v>598901145655041</v>
      </c>
      <c r="I84082" s="25">
        <v>755509551079908</v>
      </c>
    </row>
    <row r="84083" spans="1:9" x14ac:dyDescent="0.25">
      <c r="A84083" s="25">
        <v>473632893730842</v>
      </c>
      <c r="I84083" s="25">
        <v>751298644843363</v>
      </c>
    </row>
    <row r="84084" spans="1:9" x14ac:dyDescent="0.25">
      <c r="A84084" s="25">
        <v>813647170241098</v>
      </c>
      <c r="I84084" s="25">
        <v>516592978955981</v>
      </c>
    </row>
    <row r="84085" spans="1:9" x14ac:dyDescent="0.25">
      <c r="A84085" s="25">
        <v>163439982549845</v>
      </c>
      <c r="I84085" s="25">
        <v>838543257742749</v>
      </c>
    </row>
    <row r="84086" spans="1:9" x14ac:dyDescent="0.25">
      <c r="A84086" s="25">
        <v>940545287231820</v>
      </c>
      <c r="I84086" s="25">
        <v>617198107339859</v>
      </c>
    </row>
    <row r="84087" spans="1:9" x14ac:dyDescent="0.25">
      <c r="A84087" s="25">
        <v>434785316301562</v>
      </c>
      <c r="I84087" s="25">
        <v>859858919937054</v>
      </c>
    </row>
    <row r="84088" spans="1:9" x14ac:dyDescent="0.25">
      <c r="A84088" s="25">
        <v>751831948274690</v>
      </c>
      <c r="I84088" s="25">
        <v>940552284236021</v>
      </c>
    </row>
    <row r="84089" spans="1:9" x14ac:dyDescent="0.25">
      <c r="A84089" s="25">
        <v>299450515468982</v>
      </c>
      <c r="I84089" s="25">
        <v>514749204774688</v>
      </c>
    </row>
    <row r="84090" spans="1:9" x14ac:dyDescent="0.25">
      <c r="A84090" s="25">
        <v>878683923331407</v>
      </c>
      <c r="I84090" s="25">
        <v>237063488093104</v>
      </c>
    </row>
    <row r="84091" spans="1:9" x14ac:dyDescent="0.25">
      <c r="A84091" s="25">
        <v>725831498849067</v>
      </c>
      <c r="I84091" s="25">
        <v>502849960477981</v>
      </c>
    </row>
    <row r="84092" spans="1:9" x14ac:dyDescent="0.25">
      <c r="A84092" s="25">
        <v>481551093280475</v>
      </c>
      <c r="I84092" s="25">
        <v>996548269772691</v>
      </c>
    </row>
    <row r="84093" spans="1:9" x14ac:dyDescent="0.25">
      <c r="A84093" s="25">
        <v>956238061682794</v>
      </c>
      <c r="I84093" s="25">
        <v>201462160542065</v>
      </c>
    </row>
    <row r="84094" spans="1:9" x14ac:dyDescent="0.25">
      <c r="A84094" s="25">
        <v>807516906468135</v>
      </c>
      <c r="I84094" s="25">
        <v>207446738349764</v>
      </c>
    </row>
    <row r="84095" spans="1:9" x14ac:dyDescent="0.25">
      <c r="A84095" s="25">
        <v>374190822906983</v>
      </c>
      <c r="I84095" s="25">
        <v>720583616219435</v>
      </c>
    </row>
    <row r="84096" spans="1:9" x14ac:dyDescent="0.25">
      <c r="A84096" s="25">
        <v>873170641534320</v>
      </c>
      <c r="I84096" s="25">
        <v>717165356446532</v>
      </c>
    </row>
    <row r="84097" spans="1:9" x14ac:dyDescent="0.25">
      <c r="A84097" s="25">
        <v>106359734384443</v>
      </c>
      <c r="I84097" s="25">
        <v>915677538428601</v>
      </c>
    </row>
    <row r="84098" spans="1:9" x14ac:dyDescent="0.25">
      <c r="A84098" s="25">
        <v>726873441999687</v>
      </c>
      <c r="I84098" s="25">
        <v>496544547757093</v>
      </c>
    </row>
    <row r="84099" spans="1:9" x14ac:dyDescent="0.25">
      <c r="A84099" s="25">
        <v>269730258329642</v>
      </c>
      <c r="I84099" s="25">
        <v>584699256917769</v>
      </c>
    </row>
    <row r="84100" spans="1:9" x14ac:dyDescent="0.25">
      <c r="A84100" s="25">
        <v>840791840292921</v>
      </c>
      <c r="I84100" s="25">
        <v>515785122492192</v>
      </c>
    </row>
    <row r="84101" spans="1:9" x14ac:dyDescent="0.25">
      <c r="A84101" s="25">
        <v>478020241896331</v>
      </c>
      <c r="I84101" s="25">
        <v>857779568737142</v>
      </c>
    </row>
    <row r="84102" spans="1:9" x14ac:dyDescent="0.25">
      <c r="A84102" s="25">
        <v>675003141622561</v>
      </c>
      <c r="I84102" s="25">
        <v>992196106672599</v>
      </c>
    </row>
    <row r="84103" spans="1:9" x14ac:dyDescent="0.25">
      <c r="A84103" s="25">
        <v>233286406301846</v>
      </c>
      <c r="I84103" s="25">
        <v>479663736688328</v>
      </c>
    </row>
    <row r="84104" spans="1:9" x14ac:dyDescent="0.25">
      <c r="A84104" s="25">
        <v>130842257712694</v>
      </c>
      <c r="I84104" s="25">
        <v>987589865134546</v>
      </c>
    </row>
    <row r="84105" spans="1:9" x14ac:dyDescent="0.25">
      <c r="A84105" s="25">
        <v>267228303527208</v>
      </c>
      <c r="I84105" s="25">
        <v>810269424416781</v>
      </c>
    </row>
    <row r="84106" spans="1:9" x14ac:dyDescent="0.25">
      <c r="A84106" s="25">
        <v>364564872667673</v>
      </c>
      <c r="I84106" s="25">
        <v>488244354047969</v>
      </c>
    </row>
    <row r="84107" spans="1:9" x14ac:dyDescent="0.25">
      <c r="A84107" s="25">
        <v>360582474402416</v>
      </c>
      <c r="I84107" s="25">
        <v>915078515681309</v>
      </c>
    </row>
    <row r="84108" spans="1:9" x14ac:dyDescent="0.25">
      <c r="A84108" s="25">
        <v>478605251920805</v>
      </c>
      <c r="I84108" s="25">
        <v>752761487550291</v>
      </c>
    </row>
    <row r="84109" spans="1:9" x14ac:dyDescent="0.25">
      <c r="A84109" s="25">
        <v>281969366910243</v>
      </c>
      <c r="I84109" s="25">
        <v>201883098724579</v>
      </c>
    </row>
    <row r="84110" spans="1:9" x14ac:dyDescent="0.25">
      <c r="A84110" s="25">
        <v>850458649568376</v>
      </c>
      <c r="I84110" s="25">
        <v>774682779227175</v>
      </c>
    </row>
    <row r="84111" spans="1:9" x14ac:dyDescent="0.25">
      <c r="A84111" s="25">
        <v>196584141867971</v>
      </c>
      <c r="I84111" s="25">
        <v>818458670491705</v>
      </c>
    </row>
    <row r="84112" spans="1:9" x14ac:dyDescent="0.25">
      <c r="A84112" s="25">
        <v>888899528379302</v>
      </c>
      <c r="I84112" s="25">
        <v>616533585716031</v>
      </c>
    </row>
    <row r="84113" spans="1:9" x14ac:dyDescent="0.25">
      <c r="A84113" s="25">
        <v>987271959537266</v>
      </c>
      <c r="I84113" s="25">
        <v>391833935525185</v>
      </c>
    </row>
    <row r="84114" spans="1:9" x14ac:dyDescent="0.25">
      <c r="A84114" s="25">
        <v>409767090869120</v>
      </c>
      <c r="I84114" s="25">
        <v>452827822293363</v>
      </c>
    </row>
    <row r="84115" spans="1:9" x14ac:dyDescent="0.25">
      <c r="A84115" s="25">
        <v>557251274282372</v>
      </c>
      <c r="I84115" s="25">
        <v>237341903844051</v>
      </c>
    </row>
    <row r="84116" spans="1:9" x14ac:dyDescent="0.25">
      <c r="A84116" s="25">
        <v>235786473013433</v>
      </c>
      <c r="I84116" s="25">
        <v>515348511473748</v>
      </c>
    </row>
    <row r="84117" spans="1:9" x14ac:dyDescent="0.25">
      <c r="A84117" s="25">
        <v>823417170198518</v>
      </c>
      <c r="I84117" s="25">
        <v>188105335383130</v>
      </c>
    </row>
    <row r="84118" spans="1:9" x14ac:dyDescent="0.25">
      <c r="A84118" s="25">
        <v>267480637493310</v>
      </c>
      <c r="I84118" s="25">
        <v>947625314637434</v>
      </c>
    </row>
    <row r="84119" spans="1:9" x14ac:dyDescent="0.25">
      <c r="A84119" s="25">
        <v>880505374883195</v>
      </c>
      <c r="I84119" s="25">
        <v>479956129186895</v>
      </c>
    </row>
    <row r="84120" spans="1:9" x14ac:dyDescent="0.25">
      <c r="A84120" s="25">
        <v>386860744153449</v>
      </c>
      <c r="I84120" s="25">
        <v>275894850083738</v>
      </c>
    </row>
    <row r="84121" spans="1:9" x14ac:dyDescent="0.25">
      <c r="A84121" s="25">
        <v>611229133514270</v>
      </c>
      <c r="I84121" s="25">
        <v>302754182828376</v>
      </c>
    </row>
    <row r="84122" spans="1:9" x14ac:dyDescent="0.25">
      <c r="A84122" s="25">
        <v>332276310715094</v>
      </c>
      <c r="I84122" s="25">
        <v>753421435810990</v>
      </c>
    </row>
    <row r="84123" spans="1:9" x14ac:dyDescent="0.25">
      <c r="A84123" s="25">
        <v>471216122708026</v>
      </c>
      <c r="I84123" s="25">
        <v>302924815810622</v>
      </c>
    </row>
    <row r="84124" spans="1:9" x14ac:dyDescent="0.25">
      <c r="A84124" s="25">
        <v>692708738371516</v>
      </c>
      <c r="I84124" s="25">
        <v>964873623829003</v>
      </c>
    </row>
    <row r="84125" spans="1:9" x14ac:dyDescent="0.25">
      <c r="A84125" s="25">
        <v>179085710718010</v>
      </c>
      <c r="I84125" s="25">
        <v>149059630878141</v>
      </c>
    </row>
    <row r="84126" spans="1:9" x14ac:dyDescent="0.25">
      <c r="A84126" s="25">
        <v>507087771270657</v>
      </c>
      <c r="I84126" s="25">
        <v>281216801568630</v>
      </c>
    </row>
    <row r="84127" spans="1:9" x14ac:dyDescent="0.25">
      <c r="A84127" s="25">
        <v>286453413611800</v>
      </c>
      <c r="I84127" s="25">
        <v>680738528625956</v>
      </c>
    </row>
    <row r="84128" spans="1:9" x14ac:dyDescent="0.25">
      <c r="A84128" s="25">
        <v>229772938341138</v>
      </c>
      <c r="I84128" s="25">
        <v>107029176263438</v>
      </c>
    </row>
    <row r="84129" spans="1:9" x14ac:dyDescent="0.25">
      <c r="A84129" s="25">
        <v>712726205269155</v>
      </c>
      <c r="I84129" s="25">
        <v>459648116298474</v>
      </c>
    </row>
    <row r="84130" spans="1:9" x14ac:dyDescent="0.25">
      <c r="A84130" s="25">
        <v>579122935734444</v>
      </c>
      <c r="I84130" s="25">
        <v>920717573369312</v>
      </c>
    </row>
    <row r="84131" spans="1:9" x14ac:dyDescent="0.25">
      <c r="A84131" s="25">
        <v>444881969182347</v>
      </c>
      <c r="I84131" s="25">
        <v>545518628130805</v>
      </c>
    </row>
    <row r="84132" spans="1:9" x14ac:dyDescent="0.25">
      <c r="A84132" s="25">
        <v>961799558032167</v>
      </c>
      <c r="I84132" s="25">
        <v>961155478666969</v>
      </c>
    </row>
    <row r="84133" spans="1:9" x14ac:dyDescent="0.25">
      <c r="A84133" s="25">
        <v>323077983006837</v>
      </c>
      <c r="I84133" s="25">
        <v>996068325451245</v>
      </c>
    </row>
    <row r="84134" spans="1:9" x14ac:dyDescent="0.25">
      <c r="A84134" s="25">
        <v>320859338517439</v>
      </c>
      <c r="I84134" s="25">
        <v>503413437185944</v>
      </c>
    </row>
    <row r="84135" spans="1:9" x14ac:dyDescent="0.25">
      <c r="A84135" s="25">
        <v>555029801398289</v>
      </c>
      <c r="I84135" s="25">
        <v>921511884113585</v>
      </c>
    </row>
    <row r="84136" spans="1:9" x14ac:dyDescent="0.25">
      <c r="A84136" s="25">
        <v>724110669715270</v>
      </c>
      <c r="I84136" s="25">
        <v>685471185010955</v>
      </c>
    </row>
    <row r="84137" spans="1:9" x14ac:dyDescent="0.25">
      <c r="A84137" s="25">
        <v>840103835499102</v>
      </c>
      <c r="I84137" s="25">
        <v>571941109618506</v>
      </c>
    </row>
    <row r="84138" spans="1:9" x14ac:dyDescent="0.25">
      <c r="A84138" s="25">
        <v>224238489339482</v>
      </c>
      <c r="I84138" s="25">
        <v>971942839518664</v>
      </c>
    </row>
    <row r="84139" spans="1:9" x14ac:dyDescent="0.25">
      <c r="A84139" s="25">
        <v>841054552460444</v>
      </c>
      <c r="I84139" s="25">
        <v>381297979356914</v>
      </c>
    </row>
    <row r="84140" spans="1:9" x14ac:dyDescent="0.25">
      <c r="A84140" s="25">
        <v>388383936177420</v>
      </c>
      <c r="I84140" s="25">
        <v>952992373324159</v>
      </c>
    </row>
    <row r="84141" spans="1:9" x14ac:dyDescent="0.25">
      <c r="A84141" s="25">
        <v>617278455890533</v>
      </c>
      <c r="I84141" s="25">
        <v>214113155819275</v>
      </c>
    </row>
    <row r="84142" spans="1:9" x14ac:dyDescent="0.25">
      <c r="A84142" s="25">
        <v>200913185337900</v>
      </c>
      <c r="I84142" s="25">
        <v>794536213393781</v>
      </c>
    </row>
    <row r="84143" spans="1:9" x14ac:dyDescent="0.25">
      <c r="A84143" s="25">
        <v>237896400370988</v>
      </c>
      <c r="I84143" s="25">
        <v>139197455755086</v>
      </c>
    </row>
    <row r="84144" spans="1:9" x14ac:dyDescent="0.25">
      <c r="A84144" s="25">
        <v>249012277183646</v>
      </c>
      <c r="I84144" s="25">
        <v>902616705588470</v>
      </c>
    </row>
    <row r="84145" spans="1:9" x14ac:dyDescent="0.25">
      <c r="A84145" s="25">
        <v>270227706731263</v>
      </c>
      <c r="I84145" s="25">
        <v>217682313566491</v>
      </c>
    </row>
    <row r="84146" spans="1:9" x14ac:dyDescent="0.25">
      <c r="A84146" s="25">
        <v>334889491677101</v>
      </c>
      <c r="I84146" s="25">
        <v>869949702233210</v>
      </c>
    </row>
    <row r="84147" spans="1:9" x14ac:dyDescent="0.25">
      <c r="A84147" s="25">
        <v>736596554937392</v>
      </c>
      <c r="I84147" s="25">
        <v>723179248126185</v>
      </c>
    </row>
    <row r="84148" spans="1:9" x14ac:dyDescent="0.25">
      <c r="A84148" s="25">
        <v>827095100269390</v>
      </c>
      <c r="I84148" s="25">
        <v>617874813369612</v>
      </c>
    </row>
    <row r="84149" spans="1:9" x14ac:dyDescent="0.25">
      <c r="A84149" s="25">
        <v>990259128867347</v>
      </c>
      <c r="I84149" s="25">
        <v>906255130482416</v>
      </c>
    </row>
    <row r="84150" spans="1:9" x14ac:dyDescent="0.25">
      <c r="A84150" s="25">
        <v>444490365231294</v>
      </c>
      <c r="I84150" s="25">
        <v>152233989489790</v>
      </c>
    </row>
    <row r="84151" spans="1:9" x14ac:dyDescent="0.25">
      <c r="A84151" s="25">
        <v>178114226097427</v>
      </c>
      <c r="I84151" s="25">
        <v>635507425487468</v>
      </c>
    </row>
    <row r="84152" spans="1:9" x14ac:dyDescent="0.25">
      <c r="A84152" s="25">
        <v>565946571349032</v>
      </c>
      <c r="I84152" s="25">
        <v>314363710957929</v>
      </c>
    </row>
    <row r="84153" spans="1:9" x14ac:dyDescent="0.25">
      <c r="A84153" s="25">
        <v>685301016417849</v>
      </c>
      <c r="I84153" s="25">
        <v>754519495031839</v>
      </c>
    </row>
    <row r="84154" spans="1:9" x14ac:dyDescent="0.25">
      <c r="A84154" s="25">
        <v>769338921782248</v>
      </c>
      <c r="I84154" s="25">
        <v>950001822091527</v>
      </c>
    </row>
    <row r="84155" spans="1:9" x14ac:dyDescent="0.25">
      <c r="A84155" s="25">
        <v>949549549894612</v>
      </c>
      <c r="I84155" s="25">
        <v>977249528666528</v>
      </c>
    </row>
    <row r="84156" spans="1:9" x14ac:dyDescent="0.25">
      <c r="A84156" s="25">
        <v>892525572438695</v>
      </c>
      <c r="I84156" s="25">
        <v>103672214566184</v>
      </c>
    </row>
    <row r="84157" spans="1:9" x14ac:dyDescent="0.25">
      <c r="A84157" s="25">
        <v>296252370864821</v>
      </c>
      <c r="I84157" s="25">
        <v>108914678468728</v>
      </c>
    </row>
    <row r="84158" spans="1:9" x14ac:dyDescent="0.25">
      <c r="A84158" s="25">
        <v>493826739054329</v>
      </c>
      <c r="I84158" s="25">
        <v>561277840190151</v>
      </c>
    </row>
    <row r="84159" spans="1:9" x14ac:dyDescent="0.25">
      <c r="A84159" s="25">
        <v>641159936290167</v>
      </c>
      <c r="I84159" s="25">
        <v>561792857970168</v>
      </c>
    </row>
    <row r="84160" spans="1:9" x14ac:dyDescent="0.25">
      <c r="A84160" s="25">
        <v>220854867217900</v>
      </c>
      <c r="I84160" s="25">
        <v>736216597469730</v>
      </c>
    </row>
    <row r="84161" spans="1:9" x14ac:dyDescent="0.25">
      <c r="A84161" s="25">
        <v>464560878567172</v>
      </c>
      <c r="I84161" s="25">
        <v>976268521388034</v>
      </c>
    </row>
    <row r="84162" spans="1:9" x14ac:dyDescent="0.25">
      <c r="A84162" s="25">
        <v>495241371188206</v>
      </c>
      <c r="I84162" s="25">
        <v>959819496091796</v>
      </c>
    </row>
    <row r="84163" spans="1:9" x14ac:dyDescent="0.25">
      <c r="A84163" s="25">
        <v>160575754240182</v>
      </c>
      <c r="I84163" s="25">
        <v>955296681574776</v>
      </c>
    </row>
    <row r="84164" spans="1:9" x14ac:dyDescent="0.25">
      <c r="A84164" s="25">
        <v>584629413058725</v>
      </c>
      <c r="I84164" s="25">
        <v>916667853956330</v>
      </c>
    </row>
    <row r="84165" spans="1:9" x14ac:dyDescent="0.25">
      <c r="A84165" s="25">
        <v>654643033638944</v>
      </c>
      <c r="I84165" s="25">
        <v>495257949443861</v>
      </c>
    </row>
    <row r="84166" spans="1:9" x14ac:dyDescent="0.25">
      <c r="A84166" s="25">
        <v>182965753149230</v>
      </c>
      <c r="I84166" s="25">
        <v>992617259760760</v>
      </c>
    </row>
    <row r="84167" spans="1:9" x14ac:dyDescent="0.25">
      <c r="A84167" s="25">
        <v>190822515371727</v>
      </c>
      <c r="I84167" s="25">
        <v>687874295449526</v>
      </c>
    </row>
    <row r="84168" spans="1:9" x14ac:dyDescent="0.25">
      <c r="A84168" s="25">
        <v>678868266340872</v>
      </c>
      <c r="I84168" s="25">
        <v>479377232776416</v>
      </c>
    </row>
    <row r="84169" spans="1:9" x14ac:dyDescent="0.25">
      <c r="A84169" s="25">
        <v>511378848497687</v>
      </c>
      <c r="I84169" s="25">
        <v>565805432980265</v>
      </c>
    </row>
    <row r="84170" spans="1:9" x14ac:dyDescent="0.25">
      <c r="A84170" s="25">
        <v>274591212095027</v>
      </c>
      <c r="I84170" s="25">
        <v>649226112721670</v>
      </c>
    </row>
    <row r="84171" spans="1:9" x14ac:dyDescent="0.25">
      <c r="A84171" s="25">
        <v>401616689321424</v>
      </c>
      <c r="I84171" s="25">
        <v>765498483231977</v>
      </c>
    </row>
    <row r="84172" spans="1:9" x14ac:dyDescent="0.25">
      <c r="A84172" s="25">
        <v>502977801759190</v>
      </c>
      <c r="I84172" s="25">
        <v>502858506155883</v>
      </c>
    </row>
    <row r="84173" spans="1:9" x14ac:dyDescent="0.25">
      <c r="A84173" s="25">
        <v>197780182018944</v>
      </c>
      <c r="I84173" s="25">
        <v>758712154395179</v>
      </c>
    </row>
    <row r="84174" spans="1:9" x14ac:dyDescent="0.25">
      <c r="A84174" s="25">
        <v>491637902756414</v>
      </c>
      <c r="I84174" s="25">
        <v>338072834641370</v>
      </c>
    </row>
    <row r="84175" spans="1:9" x14ac:dyDescent="0.25">
      <c r="A84175" s="25">
        <v>952318893581894</v>
      </c>
      <c r="I84175" s="25">
        <v>748196438799843</v>
      </c>
    </row>
    <row r="84176" spans="1:9" x14ac:dyDescent="0.25">
      <c r="A84176" s="25">
        <v>999791509720152</v>
      </c>
      <c r="I84176" s="25">
        <v>512709605267371</v>
      </c>
    </row>
    <row r="84177" spans="1:9" x14ac:dyDescent="0.25">
      <c r="A84177" s="25">
        <v>271092072230186</v>
      </c>
      <c r="I84177" s="25">
        <v>674544871114276</v>
      </c>
    </row>
    <row r="84178" spans="1:9" x14ac:dyDescent="0.25">
      <c r="A84178" s="25">
        <v>149865556743742</v>
      </c>
      <c r="I84178" s="25">
        <v>356661892491613</v>
      </c>
    </row>
    <row r="84179" spans="1:9" x14ac:dyDescent="0.25">
      <c r="A84179" s="25">
        <v>158404531429543</v>
      </c>
      <c r="I84179" s="25">
        <v>708556568975988</v>
      </c>
    </row>
    <row r="84180" spans="1:9" x14ac:dyDescent="0.25">
      <c r="A84180" s="25">
        <v>463582039805170</v>
      </c>
      <c r="I84180" s="25">
        <v>528171593718093</v>
      </c>
    </row>
    <row r="84181" spans="1:9" x14ac:dyDescent="0.25">
      <c r="A84181" s="25">
        <v>910788640445656</v>
      </c>
      <c r="I84181" s="25">
        <v>524729893741906</v>
      </c>
    </row>
    <row r="84182" spans="1:9" x14ac:dyDescent="0.25">
      <c r="A84182" s="25">
        <v>387740189181876</v>
      </c>
      <c r="I84182" s="25">
        <v>556596375691610</v>
      </c>
    </row>
    <row r="84183" spans="1:9" x14ac:dyDescent="0.25">
      <c r="A84183" s="25">
        <v>503408171579532</v>
      </c>
      <c r="I84183" s="25">
        <v>660345046650512</v>
      </c>
    </row>
    <row r="84184" spans="1:9" x14ac:dyDescent="0.25">
      <c r="A84184" s="25">
        <v>690402951505341</v>
      </c>
      <c r="I84184" s="25">
        <v>861126073586837</v>
      </c>
    </row>
    <row r="84185" spans="1:9" x14ac:dyDescent="0.25">
      <c r="A84185" s="25">
        <v>318900103951595</v>
      </c>
      <c r="I84185" s="25">
        <v>403476719627509</v>
      </c>
    </row>
    <row r="84186" spans="1:9" x14ac:dyDescent="0.25">
      <c r="A84186" s="25">
        <v>510763261107203</v>
      </c>
      <c r="I84186" s="25">
        <v>605518761724024</v>
      </c>
    </row>
    <row r="84187" spans="1:9" x14ac:dyDescent="0.25">
      <c r="A84187" s="25">
        <v>259392010459976</v>
      </c>
      <c r="I84187" s="25">
        <v>127763211917428</v>
      </c>
    </row>
    <row r="84188" spans="1:9" x14ac:dyDescent="0.25">
      <c r="A84188" s="25">
        <v>847313695673418</v>
      </c>
      <c r="I84188" s="25">
        <v>808822371133893</v>
      </c>
    </row>
    <row r="84189" spans="1:9" x14ac:dyDescent="0.25">
      <c r="A84189" s="25">
        <v>163019072842053</v>
      </c>
      <c r="I84189" s="25">
        <v>966956848888713</v>
      </c>
    </row>
    <row r="84190" spans="1:9" x14ac:dyDescent="0.25">
      <c r="A84190" s="25">
        <v>383445586686044</v>
      </c>
      <c r="I84190" s="25">
        <v>347229486177951</v>
      </c>
    </row>
    <row r="84191" spans="1:9" x14ac:dyDescent="0.25">
      <c r="A84191" s="25">
        <v>534066234476880</v>
      </c>
      <c r="I84191" s="25">
        <v>537773730171532</v>
      </c>
    </row>
    <row r="84192" spans="1:9" x14ac:dyDescent="0.25">
      <c r="A84192" s="25">
        <v>889757416255615</v>
      </c>
      <c r="I84192" s="25">
        <v>317571356272867</v>
      </c>
    </row>
    <row r="84193" spans="1:9" x14ac:dyDescent="0.25">
      <c r="A84193" s="25">
        <v>977623536988758</v>
      </c>
      <c r="I84193" s="25">
        <v>490232883757632</v>
      </c>
    </row>
    <row r="84194" spans="1:9" x14ac:dyDescent="0.25">
      <c r="A84194" s="25">
        <v>462700803141328</v>
      </c>
      <c r="I84194" s="25">
        <v>778657010484823</v>
      </c>
    </row>
    <row r="84195" spans="1:9" x14ac:dyDescent="0.25">
      <c r="A84195" s="25">
        <v>464107373810421</v>
      </c>
      <c r="I84195" s="25">
        <v>213743773124383</v>
      </c>
    </row>
    <row r="84196" spans="1:9" x14ac:dyDescent="0.25">
      <c r="A84196" s="25">
        <v>703377766900002</v>
      </c>
      <c r="I84196" s="25">
        <v>817537522836117</v>
      </c>
    </row>
    <row r="84197" spans="1:9" x14ac:dyDescent="0.25">
      <c r="A84197" s="25">
        <v>225688455832848</v>
      </c>
      <c r="I84197" s="25">
        <v>102103360427567</v>
      </c>
    </row>
    <row r="84198" spans="1:9" x14ac:dyDescent="0.25">
      <c r="A84198" s="25">
        <v>476500122590797</v>
      </c>
      <c r="I84198" s="25">
        <v>904792190729249</v>
      </c>
    </row>
    <row r="84199" spans="1:9" x14ac:dyDescent="0.25">
      <c r="A84199" s="25">
        <v>781153621154774</v>
      </c>
      <c r="I84199" s="25">
        <v>985859209718864</v>
      </c>
    </row>
    <row r="84200" spans="1:9" x14ac:dyDescent="0.25">
      <c r="A84200" s="25">
        <v>806634955878682</v>
      </c>
      <c r="I84200" s="25">
        <v>846233800624216</v>
      </c>
    </row>
    <row r="84201" spans="1:9" x14ac:dyDescent="0.25">
      <c r="A84201" s="25">
        <v>191447016427320</v>
      </c>
      <c r="I84201" s="25">
        <v>499851528358813</v>
      </c>
    </row>
    <row r="84202" spans="1:9" x14ac:dyDescent="0.25">
      <c r="A84202" s="25">
        <v>239744580871677</v>
      </c>
      <c r="I84202" s="25">
        <v>633125350086931</v>
      </c>
    </row>
    <row r="84203" spans="1:9" x14ac:dyDescent="0.25">
      <c r="A84203" s="25">
        <v>432961956743046</v>
      </c>
      <c r="I84203" s="25">
        <v>495327998395024</v>
      </c>
    </row>
    <row r="84204" spans="1:9" x14ac:dyDescent="0.25">
      <c r="A84204" s="25">
        <v>614641919283477</v>
      </c>
      <c r="I84204" s="25">
        <v>511183950736305</v>
      </c>
    </row>
    <row r="84205" spans="1:9" x14ac:dyDescent="0.25">
      <c r="A84205" s="25">
        <v>889872635775513</v>
      </c>
      <c r="I84205" s="25">
        <v>448133829375307</v>
      </c>
    </row>
    <row r="84206" spans="1:9" x14ac:dyDescent="0.25">
      <c r="A84206" s="25">
        <v>406679387750862</v>
      </c>
      <c r="I84206" s="25">
        <v>594746500323540</v>
      </c>
    </row>
    <row r="84207" spans="1:9" x14ac:dyDescent="0.25">
      <c r="A84207" s="25">
        <v>662150970203828</v>
      </c>
      <c r="I84207" s="25">
        <v>114207833494003</v>
      </c>
    </row>
    <row r="84208" spans="1:9" x14ac:dyDescent="0.25">
      <c r="A84208" s="25">
        <v>219316354426056</v>
      </c>
      <c r="I84208" s="25">
        <v>510469945960440</v>
      </c>
    </row>
    <row r="84209" spans="1:9" x14ac:dyDescent="0.25">
      <c r="A84209" s="25">
        <v>383415773567000</v>
      </c>
      <c r="I84209" s="25">
        <v>632431626326355</v>
      </c>
    </row>
    <row r="84210" spans="1:9" x14ac:dyDescent="0.25">
      <c r="A84210" s="25">
        <v>611901189978551</v>
      </c>
      <c r="I84210" s="25">
        <v>202429872722241</v>
      </c>
    </row>
    <row r="84211" spans="1:9" x14ac:dyDescent="0.25">
      <c r="A84211" s="25">
        <v>527139543506482</v>
      </c>
      <c r="I84211" s="25">
        <v>950531154127535</v>
      </c>
    </row>
    <row r="84212" spans="1:9" x14ac:dyDescent="0.25">
      <c r="A84212" s="25">
        <v>827038418167248</v>
      </c>
      <c r="I84212" s="25">
        <v>688657786614806</v>
      </c>
    </row>
    <row r="84213" spans="1:9" x14ac:dyDescent="0.25">
      <c r="A84213" s="25">
        <v>920142484964133</v>
      </c>
      <c r="I84213" s="25">
        <v>272833103667951</v>
      </c>
    </row>
    <row r="84214" spans="1:9" x14ac:dyDescent="0.25">
      <c r="A84214" s="25">
        <v>401071017174827</v>
      </c>
      <c r="I84214" s="25">
        <v>240479930358420</v>
      </c>
    </row>
    <row r="84215" spans="1:9" x14ac:dyDescent="0.25">
      <c r="A84215" s="25">
        <v>887416563618856</v>
      </c>
      <c r="I84215" s="25">
        <v>801636573195771</v>
      </c>
    </row>
    <row r="84216" spans="1:9" x14ac:dyDescent="0.25">
      <c r="A84216" s="25">
        <v>823483779734576</v>
      </c>
      <c r="I84216" s="25">
        <v>390285082794029</v>
      </c>
    </row>
    <row r="84217" spans="1:9" x14ac:dyDescent="0.25">
      <c r="A84217" s="25">
        <v>907049722268117</v>
      </c>
      <c r="I84217" s="25">
        <v>261256400319986</v>
      </c>
    </row>
    <row r="84218" spans="1:9" x14ac:dyDescent="0.25">
      <c r="A84218" s="25">
        <v>124384574583180</v>
      </c>
      <c r="I84218" s="25">
        <v>726844559850912</v>
      </c>
    </row>
    <row r="84219" spans="1:9" x14ac:dyDescent="0.25">
      <c r="A84219" s="25">
        <v>606785017529679</v>
      </c>
      <c r="I84219" s="25">
        <v>670955633291265</v>
      </c>
    </row>
    <row r="84220" spans="1:9" x14ac:dyDescent="0.25">
      <c r="A84220" s="25">
        <v>450290869678459</v>
      </c>
      <c r="I84220" s="25">
        <v>678326193391223</v>
      </c>
    </row>
    <row r="84221" spans="1:9" x14ac:dyDescent="0.25">
      <c r="A84221" s="25">
        <v>298798790677875</v>
      </c>
      <c r="I84221" s="25">
        <v>606056737679075</v>
      </c>
    </row>
    <row r="84222" spans="1:9" x14ac:dyDescent="0.25">
      <c r="A84222" s="25">
        <v>965094123937186</v>
      </c>
      <c r="I84222" s="25">
        <v>579558259991327</v>
      </c>
    </row>
    <row r="84223" spans="1:9" x14ac:dyDescent="0.25">
      <c r="A84223" s="25">
        <v>317517854129872</v>
      </c>
      <c r="I84223" s="25">
        <v>526623342474188</v>
      </c>
    </row>
    <row r="84224" spans="1:9" x14ac:dyDescent="0.25">
      <c r="A84224" s="25">
        <v>177398012260542</v>
      </c>
      <c r="I84224" s="25">
        <v>882281651989594</v>
      </c>
    </row>
    <row r="84225" spans="1:9" x14ac:dyDescent="0.25">
      <c r="A84225" s="25">
        <v>527735952976285</v>
      </c>
      <c r="I84225" s="25">
        <v>557939399016506</v>
      </c>
    </row>
    <row r="84226" spans="1:9" x14ac:dyDescent="0.25">
      <c r="A84226" s="25">
        <v>862925146743036</v>
      </c>
      <c r="I84226" s="25">
        <v>274212741383660</v>
      </c>
    </row>
    <row r="84227" spans="1:9" x14ac:dyDescent="0.25">
      <c r="A84227" s="25">
        <v>282457319692272</v>
      </c>
      <c r="I84227" s="25">
        <v>294729433012581</v>
      </c>
    </row>
    <row r="84228" spans="1:9" x14ac:dyDescent="0.25">
      <c r="A84228" s="25">
        <v>993134678274088</v>
      </c>
      <c r="I84228" s="25">
        <v>564948124167399</v>
      </c>
    </row>
    <row r="84229" spans="1:9" x14ac:dyDescent="0.25">
      <c r="A84229" s="25">
        <v>725647361793404</v>
      </c>
      <c r="I84229" s="25">
        <v>408594628819498</v>
      </c>
    </row>
    <row r="84230" spans="1:9" x14ac:dyDescent="0.25">
      <c r="A84230" s="25">
        <v>680312415800268</v>
      </c>
      <c r="I84230" s="25">
        <v>638724923662415</v>
      </c>
    </row>
    <row r="84231" spans="1:9" x14ac:dyDescent="0.25">
      <c r="A84231" s="25">
        <v>617864454234318</v>
      </c>
      <c r="I84231" s="25">
        <v>235821345684320</v>
      </c>
    </row>
    <row r="84232" spans="1:9" x14ac:dyDescent="0.25">
      <c r="A84232" s="25">
        <v>408109078893412</v>
      </c>
      <c r="I84232" s="25">
        <v>718714713152750</v>
      </c>
    </row>
    <row r="84233" spans="1:9" x14ac:dyDescent="0.25">
      <c r="A84233" s="25">
        <v>779876771952995</v>
      </c>
      <c r="I84233" s="25">
        <v>476756364011833</v>
      </c>
    </row>
    <row r="84234" spans="1:9" x14ac:dyDescent="0.25">
      <c r="A84234" s="25">
        <v>782199752915620</v>
      </c>
      <c r="I84234" s="25">
        <v>109386457913221</v>
      </c>
    </row>
    <row r="84235" spans="1:9" x14ac:dyDescent="0.25">
      <c r="A84235" s="25">
        <v>114031579039677</v>
      </c>
      <c r="I84235" s="25">
        <v>287653796942184</v>
      </c>
    </row>
    <row r="84236" spans="1:9" x14ac:dyDescent="0.25">
      <c r="A84236" s="25">
        <v>605426081672794</v>
      </c>
      <c r="I84236" s="25">
        <v>882629550561241</v>
      </c>
    </row>
    <row r="84237" spans="1:9" x14ac:dyDescent="0.25">
      <c r="A84237" s="25">
        <v>963962920801814</v>
      </c>
      <c r="I84237" s="25">
        <v>650394258378021</v>
      </c>
    </row>
    <row r="84238" spans="1:9" x14ac:dyDescent="0.25">
      <c r="A84238" s="25">
        <v>611309267493617</v>
      </c>
      <c r="I84238" s="25">
        <v>563551171586543</v>
      </c>
    </row>
    <row r="84239" spans="1:9" x14ac:dyDescent="0.25">
      <c r="A84239" s="25">
        <v>198425277590152</v>
      </c>
      <c r="I84239" s="25">
        <v>784129434081198</v>
      </c>
    </row>
    <row r="84240" spans="1:9" x14ac:dyDescent="0.25">
      <c r="A84240" s="25">
        <v>304220615099719</v>
      </c>
      <c r="I84240" s="25">
        <v>759959095384032</v>
      </c>
    </row>
    <row r="84241" spans="1:9" x14ac:dyDescent="0.25">
      <c r="A84241" s="25">
        <v>782123766565100</v>
      </c>
      <c r="I84241" s="25">
        <v>571384338827996</v>
      </c>
    </row>
    <row r="84242" spans="1:9" x14ac:dyDescent="0.25">
      <c r="A84242" s="25">
        <v>578525350445210</v>
      </c>
      <c r="I84242" s="25">
        <v>301304291689972</v>
      </c>
    </row>
    <row r="84243" spans="1:9" x14ac:dyDescent="0.25">
      <c r="A84243" s="25">
        <v>912618908606919</v>
      </c>
      <c r="I84243" s="25">
        <v>852137789647839</v>
      </c>
    </row>
    <row r="84244" spans="1:9" x14ac:dyDescent="0.25">
      <c r="A84244" s="25">
        <v>309208818612882</v>
      </c>
      <c r="I84244" s="25">
        <v>405031013769283</v>
      </c>
    </row>
    <row r="84245" spans="1:9" x14ac:dyDescent="0.25">
      <c r="A84245" s="25">
        <v>184948056829950</v>
      </c>
      <c r="I84245" s="25">
        <v>527122268434470</v>
      </c>
    </row>
    <row r="84246" spans="1:9" x14ac:dyDescent="0.25">
      <c r="A84246" s="25">
        <v>599939485147845</v>
      </c>
      <c r="I84246" s="25">
        <v>360989906463954</v>
      </c>
    </row>
    <row r="84247" spans="1:9" x14ac:dyDescent="0.25">
      <c r="A84247" s="25">
        <v>478434940312926</v>
      </c>
      <c r="I84247" s="25">
        <v>229092085343810</v>
      </c>
    </row>
    <row r="84248" spans="1:9" x14ac:dyDescent="0.25">
      <c r="A84248" s="25">
        <v>615391093126291</v>
      </c>
      <c r="I84248" s="25">
        <v>445828529691906</v>
      </c>
    </row>
    <row r="84249" spans="1:9" x14ac:dyDescent="0.25">
      <c r="A84249" s="25">
        <v>896119642117981</v>
      </c>
      <c r="I84249" s="25">
        <v>641525668540797</v>
      </c>
    </row>
    <row r="84250" spans="1:9" x14ac:dyDescent="0.25">
      <c r="A84250" s="25">
        <v>861580641139940</v>
      </c>
      <c r="I84250" s="25">
        <v>536775114130377</v>
      </c>
    </row>
    <row r="84251" spans="1:9" x14ac:dyDescent="0.25">
      <c r="A84251" s="25">
        <v>396464619691353</v>
      </c>
      <c r="I84251" s="25">
        <v>317882628350591</v>
      </c>
    </row>
    <row r="84252" spans="1:9" x14ac:dyDescent="0.25">
      <c r="A84252" s="25">
        <v>691132438177591</v>
      </c>
      <c r="I84252" s="25">
        <v>697985509338436</v>
      </c>
    </row>
    <row r="84253" spans="1:9" x14ac:dyDescent="0.25">
      <c r="A84253" s="25">
        <v>222810021344186</v>
      </c>
      <c r="I84253" s="25">
        <v>863869882625137</v>
      </c>
    </row>
    <row r="84254" spans="1:9" x14ac:dyDescent="0.25">
      <c r="A84254" s="25">
        <v>742383519099838</v>
      </c>
      <c r="I84254" s="25">
        <v>257786601058687</v>
      </c>
    </row>
    <row r="84255" spans="1:9" x14ac:dyDescent="0.25">
      <c r="A84255" s="25">
        <v>407652720226495</v>
      </c>
      <c r="I84255" s="25">
        <v>828674276621651</v>
      </c>
    </row>
    <row r="84256" spans="1:9" x14ac:dyDescent="0.25">
      <c r="A84256" s="25">
        <v>154917115426272</v>
      </c>
      <c r="I84256" s="25">
        <v>211569712235507</v>
      </c>
    </row>
    <row r="84257" spans="1:9" x14ac:dyDescent="0.25">
      <c r="A84257" s="25">
        <v>311474451546127</v>
      </c>
      <c r="I84257" s="25">
        <v>732635586195002</v>
      </c>
    </row>
    <row r="84258" spans="1:9" x14ac:dyDescent="0.25">
      <c r="A84258" s="25">
        <v>946164729911753</v>
      </c>
      <c r="I84258" s="25">
        <v>125939487728480</v>
      </c>
    </row>
    <row r="84259" spans="1:9" x14ac:dyDescent="0.25">
      <c r="A84259" s="25">
        <v>612002870300880</v>
      </c>
      <c r="I84259" s="25">
        <v>730692706488322</v>
      </c>
    </row>
    <row r="84260" spans="1:9" x14ac:dyDescent="0.25">
      <c r="A84260" s="25">
        <v>541649289181868</v>
      </c>
      <c r="I84260" s="25">
        <v>713529956066480</v>
      </c>
    </row>
    <row r="84261" spans="1:9" x14ac:dyDescent="0.25">
      <c r="A84261" s="25">
        <v>191494869380209</v>
      </c>
      <c r="I84261" s="25">
        <v>721332622931448</v>
      </c>
    </row>
    <row r="84262" spans="1:9" x14ac:dyDescent="0.25">
      <c r="A84262" s="25">
        <v>484955304953813</v>
      </c>
      <c r="I84262" s="25">
        <v>274211298222286</v>
      </c>
    </row>
    <row r="84263" spans="1:9" x14ac:dyDescent="0.25">
      <c r="A84263" s="25">
        <v>931040114232010</v>
      </c>
      <c r="I84263" s="25">
        <v>898033638876798</v>
      </c>
    </row>
    <row r="84264" spans="1:9" x14ac:dyDescent="0.25">
      <c r="A84264" s="25">
        <v>767454005278105</v>
      </c>
      <c r="I84264" s="25">
        <v>162664721557798</v>
      </c>
    </row>
    <row r="84265" spans="1:9" x14ac:dyDescent="0.25">
      <c r="A84265" s="25">
        <v>395876914665449</v>
      </c>
      <c r="I84265" s="25">
        <v>801105490697549</v>
      </c>
    </row>
    <row r="84266" spans="1:9" x14ac:dyDescent="0.25">
      <c r="A84266" s="25">
        <v>895395471867318</v>
      </c>
      <c r="I84266" s="25">
        <v>220651142072814</v>
      </c>
    </row>
    <row r="84267" spans="1:9" x14ac:dyDescent="0.25">
      <c r="A84267" s="25">
        <v>839563508232881</v>
      </c>
      <c r="I84267" s="25">
        <v>580113829116620</v>
      </c>
    </row>
    <row r="84268" spans="1:9" x14ac:dyDescent="0.25">
      <c r="A84268" s="25">
        <v>820575858752892</v>
      </c>
      <c r="I84268" s="25">
        <v>551342764742158</v>
      </c>
    </row>
    <row r="84269" spans="1:9" x14ac:dyDescent="0.25">
      <c r="A84269" s="25">
        <v>427867084619054</v>
      </c>
      <c r="I84269" s="25">
        <v>636421692345446</v>
      </c>
    </row>
    <row r="84270" spans="1:9" x14ac:dyDescent="0.25">
      <c r="A84270" s="25">
        <v>888007519152758</v>
      </c>
      <c r="I84270" s="25">
        <v>576859384898197</v>
      </c>
    </row>
    <row r="84271" spans="1:9" x14ac:dyDescent="0.25">
      <c r="A84271" s="25">
        <v>861083597239628</v>
      </c>
      <c r="I84271" s="25">
        <v>947244280117009</v>
      </c>
    </row>
    <row r="84272" spans="1:9" x14ac:dyDescent="0.25">
      <c r="A84272" s="25">
        <v>946575739856914</v>
      </c>
      <c r="I84272" s="25">
        <v>960498851092566</v>
      </c>
    </row>
    <row r="84273" spans="1:9" x14ac:dyDescent="0.25">
      <c r="A84273" s="25">
        <v>807388485827277</v>
      </c>
      <c r="I84273" s="25">
        <v>816378111764090</v>
      </c>
    </row>
    <row r="84274" spans="1:9" x14ac:dyDescent="0.25">
      <c r="A84274" s="25">
        <v>339020118303037</v>
      </c>
      <c r="I84274" s="25">
        <v>674735421031481</v>
      </c>
    </row>
    <row r="84275" spans="1:9" x14ac:dyDescent="0.25">
      <c r="A84275" s="25">
        <v>277113387048519</v>
      </c>
      <c r="I84275" s="25">
        <v>140547807239690</v>
      </c>
    </row>
    <row r="84276" spans="1:9" x14ac:dyDescent="0.25">
      <c r="A84276" s="25">
        <v>737715905753414</v>
      </c>
      <c r="I84276" s="25">
        <v>595222209860069</v>
      </c>
    </row>
    <row r="84277" spans="1:9" x14ac:dyDescent="0.25">
      <c r="A84277" s="25">
        <v>381695112909037</v>
      </c>
      <c r="I84277" s="25">
        <v>471021721546797</v>
      </c>
    </row>
    <row r="84278" spans="1:9" x14ac:dyDescent="0.25">
      <c r="A84278" s="25">
        <v>370131253824218</v>
      </c>
      <c r="I84278" s="25">
        <v>427124638667395</v>
      </c>
    </row>
    <row r="84279" spans="1:9" x14ac:dyDescent="0.25">
      <c r="A84279" s="25">
        <v>214601224582643</v>
      </c>
      <c r="I84279" s="25">
        <v>992214729597372</v>
      </c>
    </row>
    <row r="84280" spans="1:9" x14ac:dyDescent="0.25">
      <c r="A84280" s="25">
        <v>472427649556799</v>
      </c>
      <c r="I84280" s="25">
        <v>419786961072391</v>
      </c>
    </row>
    <row r="84281" spans="1:9" x14ac:dyDescent="0.25">
      <c r="A84281" s="25">
        <v>355401973560713</v>
      </c>
      <c r="I84281" s="25">
        <v>996421342362759</v>
      </c>
    </row>
    <row r="84282" spans="1:9" x14ac:dyDescent="0.25">
      <c r="A84282" s="25">
        <v>271376777814840</v>
      </c>
      <c r="I84282" s="25">
        <v>843679877234121</v>
      </c>
    </row>
    <row r="84283" spans="1:9" x14ac:dyDescent="0.25">
      <c r="A84283" s="25">
        <v>364416077428374</v>
      </c>
      <c r="I84283" s="25">
        <v>578037668663205</v>
      </c>
    </row>
    <row r="84284" spans="1:9" x14ac:dyDescent="0.25">
      <c r="A84284" s="25">
        <v>527792324545082</v>
      </c>
      <c r="I84284" s="25">
        <v>434127033181161</v>
      </c>
    </row>
    <row r="84285" spans="1:9" x14ac:dyDescent="0.25">
      <c r="A84285" s="25">
        <v>934663740972752</v>
      </c>
      <c r="I84285" s="25">
        <v>303575779229621</v>
      </c>
    </row>
    <row r="84286" spans="1:9" x14ac:dyDescent="0.25">
      <c r="A84286" s="25">
        <v>795407559506655</v>
      </c>
      <c r="I84286" s="25">
        <v>629144740554092</v>
      </c>
    </row>
    <row r="84287" spans="1:9" x14ac:dyDescent="0.25">
      <c r="A84287" s="25">
        <v>276426523525227</v>
      </c>
      <c r="I84287" s="25">
        <v>880843258613664</v>
      </c>
    </row>
    <row r="84288" spans="1:9" x14ac:dyDescent="0.25">
      <c r="A84288" s="25">
        <v>421062653026058</v>
      </c>
      <c r="I84288" s="25">
        <v>503837604157334</v>
      </c>
    </row>
    <row r="84289" spans="1:9" x14ac:dyDescent="0.25">
      <c r="A84289" s="25">
        <v>381455096285082</v>
      </c>
      <c r="I84289" s="25">
        <v>386298469585659</v>
      </c>
    </row>
    <row r="84290" spans="1:9" x14ac:dyDescent="0.25">
      <c r="A84290" s="25">
        <v>931377499896718</v>
      </c>
      <c r="I84290" s="25">
        <v>787932653685394</v>
      </c>
    </row>
    <row r="84291" spans="1:9" x14ac:dyDescent="0.25">
      <c r="A84291" s="25">
        <v>468240127332225</v>
      </c>
      <c r="I84291" s="25">
        <v>529401702823418</v>
      </c>
    </row>
    <row r="84292" spans="1:9" x14ac:dyDescent="0.25">
      <c r="A84292" s="25">
        <v>609283865990528</v>
      </c>
      <c r="I84292" s="25">
        <v>155999606146901</v>
      </c>
    </row>
    <row r="84293" spans="1:9" x14ac:dyDescent="0.25">
      <c r="A84293" s="25">
        <v>134437062554718</v>
      </c>
      <c r="I84293" s="25">
        <v>779976976541125</v>
      </c>
    </row>
    <row r="84294" spans="1:9" x14ac:dyDescent="0.25">
      <c r="A84294" s="25">
        <v>487097342117846</v>
      </c>
      <c r="I84294" s="25">
        <v>329904249568919</v>
      </c>
    </row>
    <row r="84295" spans="1:9" x14ac:dyDescent="0.25">
      <c r="A84295" s="25">
        <v>258943408137458</v>
      </c>
      <c r="I84295" s="25">
        <v>830141386367156</v>
      </c>
    </row>
    <row r="84296" spans="1:9" x14ac:dyDescent="0.25">
      <c r="A84296" s="25">
        <v>683206417640071</v>
      </c>
      <c r="I84296" s="25">
        <v>273544346171381</v>
      </c>
    </row>
    <row r="84297" spans="1:9" x14ac:dyDescent="0.25">
      <c r="A84297" s="25">
        <v>149516504818819</v>
      </c>
      <c r="I84297" s="25">
        <v>476823377363105</v>
      </c>
    </row>
    <row r="84298" spans="1:9" x14ac:dyDescent="0.25">
      <c r="A84298" s="25">
        <v>882376147576662</v>
      </c>
      <c r="I84298" s="25">
        <v>312884852296232</v>
      </c>
    </row>
    <row r="84299" spans="1:9" x14ac:dyDescent="0.25">
      <c r="A84299" s="25">
        <v>369932488298830</v>
      </c>
      <c r="I84299" s="25">
        <v>874961243992500</v>
      </c>
    </row>
    <row r="84300" spans="1:9" x14ac:dyDescent="0.25">
      <c r="A84300" s="25">
        <v>902166031810610</v>
      </c>
      <c r="I84300" s="25">
        <v>772842885983037</v>
      </c>
    </row>
    <row r="84301" spans="1:9" x14ac:dyDescent="0.25">
      <c r="A84301" s="25">
        <v>517065852879416</v>
      </c>
      <c r="I84301" s="25">
        <v>777725094535527</v>
      </c>
    </row>
    <row r="84302" spans="1:9" x14ac:dyDescent="0.25">
      <c r="A84302" s="25">
        <v>824754573562567</v>
      </c>
      <c r="I84302" s="25">
        <v>548143114923648</v>
      </c>
    </row>
    <row r="84303" spans="1:9" x14ac:dyDescent="0.25">
      <c r="A84303" s="25">
        <v>289271805371408</v>
      </c>
      <c r="I84303" s="25">
        <v>410947748723509</v>
      </c>
    </row>
    <row r="84304" spans="1:9" x14ac:dyDescent="0.25">
      <c r="A84304" s="25">
        <v>237113381246939</v>
      </c>
      <c r="I84304" s="25">
        <v>688818194982322</v>
      </c>
    </row>
    <row r="84305" spans="1:9" x14ac:dyDescent="0.25">
      <c r="A84305" s="25">
        <v>316427584322623</v>
      </c>
      <c r="I84305" s="25">
        <v>202257249568610</v>
      </c>
    </row>
    <row r="84306" spans="1:9" x14ac:dyDescent="0.25">
      <c r="A84306" s="25">
        <v>510833831750680</v>
      </c>
      <c r="I84306" s="25">
        <v>286257071773473</v>
      </c>
    </row>
    <row r="84307" spans="1:9" x14ac:dyDescent="0.25">
      <c r="A84307" s="25">
        <v>215459861415088</v>
      </c>
      <c r="I84307" s="25">
        <v>855727266149785</v>
      </c>
    </row>
    <row r="84308" spans="1:9" x14ac:dyDescent="0.25">
      <c r="A84308" s="25">
        <v>974301432055564</v>
      </c>
      <c r="I84308" s="25">
        <v>379962831491915</v>
      </c>
    </row>
    <row r="84309" spans="1:9" x14ac:dyDescent="0.25">
      <c r="A84309" s="25">
        <v>199212074535910</v>
      </c>
      <c r="I84309" s="25">
        <v>973913585931302</v>
      </c>
    </row>
    <row r="84310" spans="1:9" x14ac:dyDescent="0.25">
      <c r="A84310" s="25">
        <v>353929640742323</v>
      </c>
      <c r="I84310" s="25">
        <v>374715455555119</v>
      </c>
    </row>
    <row r="84311" spans="1:9" x14ac:dyDescent="0.25">
      <c r="A84311" s="25">
        <v>169038872561389</v>
      </c>
      <c r="I84311" s="25">
        <v>130578106453528</v>
      </c>
    </row>
    <row r="84312" spans="1:9" x14ac:dyDescent="0.25">
      <c r="A84312" s="25">
        <v>560188195005777</v>
      </c>
      <c r="I84312" s="25">
        <v>925107086579515</v>
      </c>
    </row>
    <row r="84313" spans="1:9" x14ac:dyDescent="0.25">
      <c r="A84313" s="25">
        <v>729878149014830</v>
      </c>
      <c r="I84313" s="25">
        <v>998445027343540</v>
      </c>
    </row>
    <row r="84314" spans="1:9" x14ac:dyDescent="0.25">
      <c r="A84314" s="25">
        <v>827090599493300</v>
      </c>
      <c r="I84314" s="25">
        <v>525394352260414</v>
      </c>
    </row>
    <row r="84315" spans="1:9" x14ac:dyDescent="0.25">
      <c r="A84315" s="25">
        <v>807909057039724</v>
      </c>
      <c r="I84315" s="25">
        <v>254059218223553</v>
      </c>
    </row>
    <row r="84316" spans="1:9" x14ac:dyDescent="0.25">
      <c r="A84316" s="25">
        <v>830437288555524</v>
      </c>
      <c r="I84316" s="25">
        <v>581554436244119</v>
      </c>
    </row>
    <row r="84317" spans="1:9" x14ac:dyDescent="0.25">
      <c r="A84317" s="25">
        <v>249849109538276</v>
      </c>
      <c r="I84317" s="25">
        <v>717545672147233</v>
      </c>
    </row>
    <row r="84318" spans="1:9" x14ac:dyDescent="0.25">
      <c r="A84318" s="25">
        <v>573974248983947</v>
      </c>
      <c r="I84318" s="25">
        <v>295734414258344</v>
      </c>
    </row>
    <row r="84319" spans="1:9" x14ac:dyDescent="0.25">
      <c r="A84319" s="25">
        <v>276384194392031</v>
      </c>
      <c r="I84319" s="25">
        <v>826778822937476</v>
      </c>
    </row>
    <row r="84320" spans="1:9" x14ac:dyDescent="0.25">
      <c r="A84320" s="25">
        <v>416731979141897</v>
      </c>
      <c r="I84320" s="25">
        <v>262271365092056</v>
      </c>
    </row>
    <row r="84321" spans="1:9" x14ac:dyDescent="0.25">
      <c r="A84321" s="25">
        <v>178266396741045</v>
      </c>
      <c r="I84321" s="25">
        <v>986565692013243</v>
      </c>
    </row>
    <row r="84322" spans="1:9" x14ac:dyDescent="0.25">
      <c r="A84322" s="25">
        <v>802110875063641</v>
      </c>
      <c r="I84322" s="25">
        <v>595216668817131</v>
      </c>
    </row>
    <row r="84323" spans="1:9" x14ac:dyDescent="0.25">
      <c r="A84323" s="25">
        <v>174775318998007</v>
      </c>
      <c r="I84323" s="25">
        <v>783416539877666</v>
      </c>
    </row>
    <row r="84324" spans="1:9" x14ac:dyDescent="0.25">
      <c r="A84324" s="25">
        <v>886459732248881</v>
      </c>
      <c r="I84324" s="25">
        <v>318218736787341</v>
      </c>
    </row>
    <row r="84325" spans="1:9" x14ac:dyDescent="0.25">
      <c r="A84325" s="25">
        <v>258617045177456</v>
      </c>
      <c r="I84325" s="25">
        <v>554353598640974</v>
      </c>
    </row>
    <row r="84326" spans="1:9" x14ac:dyDescent="0.25">
      <c r="A84326" s="25">
        <v>787093947165876</v>
      </c>
      <c r="I84326" s="25">
        <v>776804168294439</v>
      </c>
    </row>
    <row r="84327" spans="1:9" x14ac:dyDescent="0.25">
      <c r="A84327" s="25">
        <v>960269592516864</v>
      </c>
      <c r="I84327" s="25">
        <v>408303082119453</v>
      </c>
    </row>
    <row r="84328" spans="1:9" x14ac:dyDescent="0.25">
      <c r="A84328" s="25">
        <v>945819856703052</v>
      </c>
      <c r="I84328" s="25">
        <v>653797450338732</v>
      </c>
    </row>
    <row r="84329" spans="1:9" x14ac:dyDescent="0.25">
      <c r="A84329" s="25">
        <v>754977290984293</v>
      </c>
      <c r="I84329" s="25">
        <v>681469277460854</v>
      </c>
    </row>
    <row r="84330" spans="1:9" x14ac:dyDescent="0.25">
      <c r="A84330" s="25">
        <v>203945363940216</v>
      </c>
      <c r="I84330" s="25">
        <v>898099661098494</v>
      </c>
    </row>
    <row r="84331" spans="1:9" x14ac:dyDescent="0.25">
      <c r="A84331" s="25">
        <v>149334010112023</v>
      </c>
      <c r="I84331" s="25">
        <v>186108932483572</v>
      </c>
    </row>
    <row r="84332" spans="1:9" x14ac:dyDescent="0.25">
      <c r="A84332" s="25">
        <v>499721364767302</v>
      </c>
      <c r="I84332" s="25">
        <v>581838617130463</v>
      </c>
    </row>
    <row r="84333" spans="1:9" x14ac:dyDescent="0.25">
      <c r="A84333" s="25">
        <v>814396047506850</v>
      </c>
      <c r="I84333" s="25">
        <v>316623027053467</v>
      </c>
    </row>
    <row r="84334" spans="1:9" x14ac:dyDescent="0.25">
      <c r="A84334" s="25">
        <v>929173972726400</v>
      </c>
      <c r="I84334" s="25">
        <v>486433732119907</v>
      </c>
    </row>
    <row r="84335" spans="1:9" x14ac:dyDescent="0.25">
      <c r="A84335" s="25">
        <v>180697235158369</v>
      </c>
      <c r="I84335" s="25">
        <v>517643020935170</v>
      </c>
    </row>
    <row r="84336" spans="1:9" x14ac:dyDescent="0.25">
      <c r="A84336" s="25">
        <v>653643917493669</v>
      </c>
      <c r="I84336" s="25">
        <v>316589707242257</v>
      </c>
    </row>
    <row r="84337" spans="1:9" x14ac:dyDescent="0.25">
      <c r="A84337" s="25">
        <v>837993585716720</v>
      </c>
      <c r="I84337" s="25">
        <v>440293796679954</v>
      </c>
    </row>
    <row r="84338" spans="1:9" x14ac:dyDescent="0.25">
      <c r="A84338" s="25">
        <v>449618163970875</v>
      </c>
      <c r="I84338" s="25">
        <v>508662796525535</v>
      </c>
    </row>
    <row r="84339" spans="1:9" x14ac:dyDescent="0.25">
      <c r="A84339" s="25">
        <v>156840695839349</v>
      </c>
      <c r="I84339" s="25">
        <v>610626130885638</v>
      </c>
    </row>
    <row r="84340" spans="1:9" x14ac:dyDescent="0.25">
      <c r="A84340" s="25">
        <v>342693297189069</v>
      </c>
      <c r="I84340" s="25">
        <v>635432826345011</v>
      </c>
    </row>
    <row r="84341" spans="1:9" x14ac:dyDescent="0.25">
      <c r="A84341" s="25">
        <v>691080352315201</v>
      </c>
      <c r="I84341" s="25">
        <v>747827085256481</v>
      </c>
    </row>
    <row r="84342" spans="1:9" x14ac:dyDescent="0.25">
      <c r="A84342" s="25">
        <v>929663956931113</v>
      </c>
      <c r="I84342" s="25">
        <v>306007454273097</v>
      </c>
    </row>
    <row r="84343" spans="1:9" x14ac:dyDescent="0.25">
      <c r="A84343" s="25">
        <v>775288366755446</v>
      </c>
      <c r="I84343" s="25">
        <v>291089273147347</v>
      </c>
    </row>
    <row r="84344" spans="1:9" x14ac:dyDescent="0.25">
      <c r="A84344" s="25">
        <v>628887519800090</v>
      </c>
      <c r="I84344" s="25">
        <v>269313078639553</v>
      </c>
    </row>
    <row r="84345" spans="1:9" x14ac:dyDescent="0.25">
      <c r="A84345" s="25">
        <v>687106396255606</v>
      </c>
      <c r="I84345" s="25">
        <v>812198250525968</v>
      </c>
    </row>
    <row r="84346" spans="1:9" x14ac:dyDescent="0.25">
      <c r="A84346" s="25">
        <v>742948633023488</v>
      </c>
      <c r="I84346" s="25">
        <v>619701109667020</v>
      </c>
    </row>
    <row r="84347" spans="1:9" x14ac:dyDescent="0.25">
      <c r="A84347" s="25">
        <v>164402713988762</v>
      </c>
      <c r="I84347" s="25">
        <v>309733417781366</v>
      </c>
    </row>
    <row r="84348" spans="1:9" x14ac:dyDescent="0.25">
      <c r="A84348" s="25">
        <v>391170038233640</v>
      </c>
      <c r="I84348" s="25">
        <v>118294869097428</v>
      </c>
    </row>
    <row r="84349" spans="1:9" x14ac:dyDescent="0.25">
      <c r="A84349" s="25">
        <v>268841840763691</v>
      </c>
      <c r="I84349" s="25">
        <v>198381835985819</v>
      </c>
    </row>
    <row r="84350" spans="1:9" x14ac:dyDescent="0.25">
      <c r="A84350" s="25">
        <v>280360159760093</v>
      </c>
      <c r="I84350" s="25">
        <v>708104289192846</v>
      </c>
    </row>
    <row r="84351" spans="1:9" x14ac:dyDescent="0.25">
      <c r="A84351" s="25">
        <v>836427559265018</v>
      </c>
      <c r="I84351" s="25">
        <v>643738433510854</v>
      </c>
    </row>
    <row r="84352" spans="1:9" x14ac:dyDescent="0.25">
      <c r="A84352" s="25">
        <v>675672869093402</v>
      </c>
      <c r="I84352" s="25">
        <v>807847763370313</v>
      </c>
    </row>
    <row r="84353" spans="1:9" x14ac:dyDescent="0.25">
      <c r="A84353" s="25">
        <v>402249281383282</v>
      </c>
      <c r="I84353" s="25">
        <v>329942097059954</v>
      </c>
    </row>
    <row r="84354" spans="1:9" x14ac:dyDescent="0.25">
      <c r="A84354" s="25">
        <v>494880693439669</v>
      </c>
      <c r="I84354" s="25">
        <v>864425584515645</v>
      </c>
    </row>
    <row r="84355" spans="1:9" x14ac:dyDescent="0.25">
      <c r="A84355" s="25">
        <v>524048105010309</v>
      </c>
      <c r="I84355" s="25">
        <v>625956158310205</v>
      </c>
    </row>
    <row r="84356" spans="1:9" x14ac:dyDescent="0.25">
      <c r="A84356" s="25">
        <v>283286280205448</v>
      </c>
      <c r="I84356" s="25">
        <v>179915261737064</v>
      </c>
    </row>
    <row r="84357" spans="1:9" x14ac:dyDescent="0.25">
      <c r="A84357" s="25">
        <v>409108498324627</v>
      </c>
      <c r="I84357" s="25">
        <v>930286033684468</v>
      </c>
    </row>
    <row r="84358" spans="1:9" x14ac:dyDescent="0.25">
      <c r="A84358" s="25">
        <v>951733767462883</v>
      </c>
      <c r="I84358" s="25">
        <v>191181461970819</v>
      </c>
    </row>
    <row r="84359" spans="1:9" x14ac:dyDescent="0.25">
      <c r="A84359" s="25">
        <v>988652661991706</v>
      </c>
      <c r="I84359" s="25">
        <v>417334089543516</v>
      </c>
    </row>
    <row r="84360" spans="1:9" x14ac:dyDescent="0.25">
      <c r="A84360" s="25">
        <v>965712828259072</v>
      </c>
      <c r="I84360" s="25">
        <v>901598488414416</v>
      </c>
    </row>
    <row r="84361" spans="1:9" x14ac:dyDescent="0.25">
      <c r="A84361" s="25">
        <v>506192833478991</v>
      </c>
      <c r="I84361" s="25">
        <v>700459142030213</v>
      </c>
    </row>
    <row r="84362" spans="1:9" x14ac:dyDescent="0.25">
      <c r="A84362" s="25">
        <v>406434120180748</v>
      </c>
      <c r="I84362" s="25">
        <v>186083394326890</v>
      </c>
    </row>
    <row r="84363" spans="1:9" x14ac:dyDescent="0.25">
      <c r="A84363" s="25">
        <v>201298157671298</v>
      </c>
      <c r="I84363" s="25">
        <v>392258229711633</v>
      </c>
    </row>
    <row r="84364" spans="1:9" x14ac:dyDescent="0.25">
      <c r="A84364" s="25">
        <v>514378410938677</v>
      </c>
      <c r="I84364" s="25">
        <v>368963925622564</v>
      </c>
    </row>
    <row r="84365" spans="1:9" x14ac:dyDescent="0.25">
      <c r="A84365" s="25">
        <v>373345678415526</v>
      </c>
      <c r="I84365" s="25">
        <v>163895503490320</v>
      </c>
    </row>
    <row r="84366" spans="1:9" x14ac:dyDescent="0.25">
      <c r="A84366" s="25">
        <v>831880896374254</v>
      </c>
      <c r="I84366" s="25">
        <v>835252850756722</v>
      </c>
    </row>
    <row r="84367" spans="1:9" x14ac:dyDescent="0.25">
      <c r="A84367" s="25">
        <v>674303177328001</v>
      </c>
      <c r="I84367" s="25">
        <v>612635856988264</v>
      </c>
    </row>
    <row r="84368" spans="1:9" x14ac:dyDescent="0.25">
      <c r="A84368" s="25">
        <v>304250170769857</v>
      </c>
      <c r="I84368" s="25">
        <v>164531414352517</v>
      </c>
    </row>
    <row r="84369" spans="1:9" x14ac:dyDescent="0.25">
      <c r="A84369" s="25">
        <v>361228862392370</v>
      </c>
      <c r="I84369" s="25">
        <v>391795491624459</v>
      </c>
    </row>
    <row r="84370" spans="1:9" x14ac:dyDescent="0.25">
      <c r="A84370" s="25">
        <v>476133786181363</v>
      </c>
      <c r="I84370" s="25">
        <v>461092863930705</v>
      </c>
    </row>
    <row r="84371" spans="1:9" x14ac:dyDescent="0.25">
      <c r="A84371" s="25">
        <v>488118353814302</v>
      </c>
      <c r="I84371" s="25">
        <v>977078162092663</v>
      </c>
    </row>
    <row r="84372" spans="1:9" x14ac:dyDescent="0.25">
      <c r="A84372" s="25">
        <v>220833814469630</v>
      </c>
      <c r="I84372" s="25">
        <v>390227204126989</v>
      </c>
    </row>
    <row r="84373" spans="1:9" x14ac:dyDescent="0.25">
      <c r="A84373" s="25">
        <v>957212458916636</v>
      </c>
      <c r="I84373" s="25">
        <v>902095408116791</v>
      </c>
    </row>
    <row r="84374" spans="1:9" x14ac:dyDescent="0.25">
      <c r="A84374" s="25">
        <v>476147911142263</v>
      </c>
      <c r="I84374" s="25">
        <v>484502991158192</v>
      </c>
    </row>
    <row r="84375" spans="1:9" x14ac:dyDescent="0.25">
      <c r="A84375" s="25">
        <v>274308234338220</v>
      </c>
      <c r="I84375" s="25">
        <v>620221739977722</v>
      </c>
    </row>
    <row r="84376" spans="1:9" x14ac:dyDescent="0.25">
      <c r="A84376" s="25">
        <v>903653213429815</v>
      </c>
      <c r="I84376" s="25">
        <v>410252998482599</v>
      </c>
    </row>
    <row r="84377" spans="1:9" x14ac:dyDescent="0.25">
      <c r="A84377" s="25">
        <v>378917781027925</v>
      </c>
      <c r="I84377" s="25">
        <v>701451417180979</v>
      </c>
    </row>
    <row r="84378" spans="1:9" x14ac:dyDescent="0.25">
      <c r="A84378" s="25">
        <v>605146577303158</v>
      </c>
      <c r="I84378" s="25">
        <v>692201670812449</v>
      </c>
    </row>
    <row r="84379" spans="1:9" x14ac:dyDescent="0.25">
      <c r="A84379" s="25">
        <v>915165348669694</v>
      </c>
      <c r="I84379" s="25">
        <v>195531090230736</v>
      </c>
    </row>
    <row r="84380" spans="1:9" x14ac:dyDescent="0.25">
      <c r="A84380" s="25">
        <v>928970131234631</v>
      </c>
      <c r="I84380" s="25">
        <v>346345901318997</v>
      </c>
    </row>
    <row r="84381" spans="1:9" x14ac:dyDescent="0.25">
      <c r="A84381" s="25">
        <v>624136730710920</v>
      </c>
      <c r="I84381" s="25">
        <v>600329297442613</v>
      </c>
    </row>
    <row r="84382" spans="1:9" x14ac:dyDescent="0.25">
      <c r="A84382" s="25">
        <v>820273896391010</v>
      </c>
      <c r="I84382" s="25">
        <v>398623394124455</v>
      </c>
    </row>
    <row r="84383" spans="1:9" x14ac:dyDescent="0.25">
      <c r="A84383" s="25">
        <v>155335783060439</v>
      </c>
      <c r="I84383" s="25">
        <v>592701573949719</v>
      </c>
    </row>
    <row r="84384" spans="1:9" x14ac:dyDescent="0.25">
      <c r="A84384" s="25">
        <v>759261675184749</v>
      </c>
      <c r="I84384" s="25">
        <v>663658219765817</v>
      </c>
    </row>
    <row r="84385" spans="1:9" x14ac:dyDescent="0.25">
      <c r="A84385" s="25">
        <v>469598078592298</v>
      </c>
      <c r="I84385" s="25">
        <v>840625994657964</v>
      </c>
    </row>
    <row r="84386" spans="1:9" x14ac:dyDescent="0.25">
      <c r="A84386" s="25">
        <v>987902713553908</v>
      </c>
      <c r="I84386" s="25">
        <v>215555871831040</v>
      </c>
    </row>
    <row r="84387" spans="1:9" x14ac:dyDescent="0.25">
      <c r="A84387" s="25">
        <v>221705363974932</v>
      </c>
      <c r="I84387" s="25">
        <v>162784332599840</v>
      </c>
    </row>
    <row r="84388" spans="1:9" x14ac:dyDescent="0.25">
      <c r="A84388" s="25">
        <v>672938217386058</v>
      </c>
      <c r="I84388" s="25">
        <v>761363238478363</v>
      </c>
    </row>
    <row r="84389" spans="1:9" x14ac:dyDescent="0.25">
      <c r="A84389" s="25">
        <v>749317741614736</v>
      </c>
      <c r="I84389" s="25">
        <v>982024805576883</v>
      </c>
    </row>
    <row r="84390" spans="1:9" x14ac:dyDescent="0.25">
      <c r="A84390" s="25">
        <v>959105647230227</v>
      </c>
      <c r="I84390" s="25">
        <v>104087334349814</v>
      </c>
    </row>
    <row r="84391" spans="1:9" x14ac:dyDescent="0.25">
      <c r="A84391" s="25">
        <v>399582867035249</v>
      </c>
      <c r="I84391" s="25">
        <v>144233591571892</v>
      </c>
    </row>
    <row r="84392" spans="1:9" x14ac:dyDescent="0.25">
      <c r="A84392" s="25">
        <v>595510973523478</v>
      </c>
      <c r="I84392" s="25">
        <v>494699594170035</v>
      </c>
    </row>
    <row r="84393" spans="1:9" x14ac:dyDescent="0.25">
      <c r="A84393" s="25">
        <v>588331750632294</v>
      </c>
      <c r="I84393" s="25">
        <v>314159833066928</v>
      </c>
    </row>
    <row r="84394" spans="1:9" x14ac:dyDescent="0.25">
      <c r="A84394" s="25">
        <v>407829363023240</v>
      </c>
      <c r="I84394" s="25">
        <v>625872889432580</v>
      </c>
    </row>
    <row r="84395" spans="1:9" x14ac:dyDescent="0.25">
      <c r="A84395" s="25">
        <v>566023671066041</v>
      </c>
      <c r="I84395" s="25">
        <v>739259836763428</v>
      </c>
    </row>
    <row r="84396" spans="1:9" x14ac:dyDescent="0.25">
      <c r="A84396" s="25">
        <v>994302086245048</v>
      </c>
      <c r="I84396" s="25">
        <v>541277838387295</v>
      </c>
    </row>
    <row r="84397" spans="1:9" x14ac:dyDescent="0.25">
      <c r="A84397" s="25">
        <v>861269891466549</v>
      </c>
      <c r="I84397" s="25">
        <v>356573299851435</v>
      </c>
    </row>
    <row r="84398" spans="1:9" x14ac:dyDescent="0.25">
      <c r="A84398" s="25">
        <v>452737050876203</v>
      </c>
      <c r="I84398" s="25">
        <v>286272168683042</v>
      </c>
    </row>
    <row r="84399" spans="1:9" x14ac:dyDescent="0.25">
      <c r="A84399" s="25">
        <v>107999427167581</v>
      </c>
      <c r="I84399" s="25">
        <v>884259079755004</v>
      </c>
    </row>
    <row r="84400" spans="1:9" x14ac:dyDescent="0.25">
      <c r="A84400" s="25">
        <v>837920241656297</v>
      </c>
      <c r="I84400" s="25">
        <v>673136454614731</v>
      </c>
    </row>
    <row r="84401" spans="1:9" x14ac:dyDescent="0.25">
      <c r="A84401" s="25">
        <v>819747060627487</v>
      </c>
      <c r="I84401" s="25">
        <v>837619308567818</v>
      </c>
    </row>
    <row r="84402" spans="1:9" x14ac:dyDescent="0.25">
      <c r="A84402" s="25">
        <v>242403369557651</v>
      </c>
      <c r="I84402" s="25">
        <v>921541716886109</v>
      </c>
    </row>
    <row r="84403" spans="1:9" x14ac:dyDescent="0.25">
      <c r="A84403" s="25">
        <v>484443776317293</v>
      </c>
      <c r="I84403" s="25">
        <v>463116416792271</v>
      </c>
    </row>
    <row r="84404" spans="1:9" x14ac:dyDescent="0.25">
      <c r="A84404" s="25">
        <v>871412520819198</v>
      </c>
      <c r="I84404" s="25">
        <v>728107161420699</v>
      </c>
    </row>
    <row r="84405" spans="1:9" x14ac:dyDescent="0.25">
      <c r="A84405" s="25">
        <v>587348704819752</v>
      </c>
      <c r="I84405" s="25">
        <v>946491795318690</v>
      </c>
    </row>
    <row r="84406" spans="1:9" x14ac:dyDescent="0.25">
      <c r="A84406" s="25">
        <v>883870796899259</v>
      </c>
      <c r="I84406" s="25">
        <v>540977686587551</v>
      </c>
    </row>
    <row r="84407" spans="1:9" x14ac:dyDescent="0.25">
      <c r="A84407" s="25">
        <v>271153759776432</v>
      </c>
      <c r="I84407" s="25">
        <v>222808562826837</v>
      </c>
    </row>
    <row r="84408" spans="1:9" x14ac:dyDescent="0.25">
      <c r="A84408" s="25">
        <v>965128158468839</v>
      </c>
      <c r="I84408" s="25">
        <v>906436791114697</v>
      </c>
    </row>
    <row r="84409" spans="1:9" x14ac:dyDescent="0.25">
      <c r="A84409" s="25">
        <v>695570696014604</v>
      </c>
      <c r="I84409" s="25">
        <v>674811142589945</v>
      </c>
    </row>
    <row r="84410" spans="1:9" x14ac:dyDescent="0.25">
      <c r="A84410" s="25">
        <v>700386130946247</v>
      </c>
      <c r="I84410" s="25">
        <v>980369862187836</v>
      </c>
    </row>
    <row r="84411" spans="1:9" x14ac:dyDescent="0.25">
      <c r="A84411" s="25">
        <v>218161442388767</v>
      </c>
      <c r="I84411" s="25">
        <v>991632920531286</v>
      </c>
    </row>
    <row r="84412" spans="1:9" x14ac:dyDescent="0.25">
      <c r="A84412" s="25">
        <v>638446938401217</v>
      </c>
      <c r="I84412" s="25">
        <v>705097846690902</v>
      </c>
    </row>
    <row r="84413" spans="1:9" x14ac:dyDescent="0.25">
      <c r="A84413" s="25">
        <v>442158244718641</v>
      </c>
      <c r="I84413" s="25">
        <v>594765679752627</v>
      </c>
    </row>
    <row r="84414" spans="1:9" x14ac:dyDescent="0.25">
      <c r="A84414" s="25">
        <v>799446056636404</v>
      </c>
      <c r="I84414" s="25">
        <v>443818853229009</v>
      </c>
    </row>
    <row r="84415" spans="1:9" x14ac:dyDescent="0.25">
      <c r="A84415" s="25">
        <v>157809548824445</v>
      </c>
      <c r="I84415" s="25">
        <v>890617695356597</v>
      </c>
    </row>
    <row r="84416" spans="1:9" x14ac:dyDescent="0.25">
      <c r="A84416" s="25">
        <v>579944365502594</v>
      </c>
      <c r="I84416" s="25">
        <v>272895515066145</v>
      </c>
    </row>
    <row r="84417" spans="1:9" x14ac:dyDescent="0.25">
      <c r="A84417" s="25">
        <v>517122695888142</v>
      </c>
      <c r="I84417" s="25">
        <v>526203716696957</v>
      </c>
    </row>
    <row r="84418" spans="1:9" x14ac:dyDescent="0.25">
      <c r="A84418" s="25">
        <v>705041173795400</v>
      </c>
      <c r="I84418" s="25">
        <v>578768812987236</v>
      </c>
    </row>
    <row r="84419" spans="1:9" x14ac:dyDescent="0.25">
      <c r="A84419" s="25">
        <v>712240388899678</v>
      </c>
      <c r="I84419" s="25">
        <v>502444438570437</v>
      </c>
    </row>
    <row r="84420" spans="1:9" x14ac:dyDescent="0.25">
      <c r="A84420" s="25">
        <v>797581716242850</v>
      </c>
      <c r="I84420" s="25">
        <v>583663332683169</v>
      </c>
    </row>
    <row r="84421" spans="1:9" x14ac:dyDescent="0.25">
      <c r="A84421" s="25">
        <v>271922427767772</v>
      </c>
      <c r="I84421" s="25">
        <v>121292957891520</v>
      </c>
    </row>
    <row r="84422" spans="1:9" x14ac:dyDescent="0.25">
      <c r="A84422" s="25">
        <v>835177032724973</v>
      </c>
      <c r="I84422" s="25">
        <v>372612297493380</v>
      </c>
    </row>
    <row r="84423" spans="1:9" x14ac:dyDescent="0.25">
      <c r="A84423" s="25">
        <v>479353796579529</v>
      </c>
      <c r="I84423" s="25">
        <v>743214773747728</v>
      </c>
    </row>
    <row r="84424" spans="1:9" x14ac:dyDescent="0.25">
      <c r="A84424" s="25">
        <v>450655060066260</v>
      </c>
      <c r="I84424" s="25">
        <v>636279904035371</v>
      </c>
    </row>
    <row r="84425" spans="1:9" x14ac:dyDescent="0.25">
      <c r="A84425" s="25">
        <v>829918626769457</v>
      </c>
      <c r="I84425" s="25">
        <v>564338362277372</v>
      </c>
    </row>
    <row r="84426" spans="1:9" x14ac:dyDescent="0.25">
      <c r="A84426" s="25">
        <v>611106856774953</v>
      </c>
      <c r="I84426" s="25">
        <v>258082730366803</v>
      </c>
    </row>
    <row r="84427" spans="1:9" x14ac:dyDescent="0.25">
      <c r="A84427" s="25">
        <v>629530235823537</v>
      </c>
      <c r="I84427" s="25">
        <v>331987187627053</v>
      </c>
    </row>
    <row r="84428" spans="1:9" x14ac:dyDescent="0.25">
      <c r="A84428" s="25">
        <v>728650851686743</v>
      </c>
      <c r="I84428" s="25">
        <v>277225554652906</v>
      </c>
    </row>
    <row r="84429" spans="1:9" x14ac:dyDescent="0.25">
      <c r="A84429" s="25">
        <v>626152961222407</v>
      </c>
      <c r="I84429" s="25">
        <v>861895205616255</v>
      </c>
    </row>
    <row r="84430" spans="1:9" x14ac:dyDescent="0.25">
      <c r="A84430" s="25">
        <v>854862177466406</v>
      </c>
      <c r="I84430" s="25">
        <v>214366728115984</v>
      </c>
    </row>
    <row r="84431" spans="1:9" x14ac:dyDescent="0.25">
      <c r="A84431" s="25">
        <v>727342398850828</v>
      </c>
      <c r="I84431" s="25">
        <v>583758883434523</v>
      </c>
    </row>
    <row r="84432" spans="1:9" x14ac:dyDescent="0.25">
      <c r="A84432" s="25">
        <v>483330492428164</v>
      </c>
      <c r="I84432" s="25">
        <v>649169363184097</v>
      </c>
    </row>
    <row r="84433" spans="1:9" x14ac:dyDescent="0.25">
      <c r="A84433" s="25">
        <v>645554777787298</v>
      </c>
      <c r="I84433" s="25">
        <v>133647480587608</v>
      </c>
    </row>
    <row r="84434" spans="1:9" x14ac:dyDescent="0.25">
      <c r="A84434" s="25">
        <v>116379970847125</v>
      </c>
      <c r="I84434" s="25">
        <v>865722999095176</v>
      </c>
    </row>
    <row r="84435" spans="1:9" x14ac:dyDescent="0.25">
      <c r="A84435" s="25">
        <v>369353686487528</v>
      </c>
      <c r="I84435" s="25">
        <v>520199776296303</v>
      </c>
    </row>
    <row r="84436" spans="1:9" x14ac:dyDescent="0.25">
      <c r="A84436" s="25">
        <v>272487602401139</v>
      </c>
      <c r="I84436" s="25">
        <v>612005861788043</v>
      </c>
    </row>
    <row r="84437" spans="1:9" x14ac:dyDescent="0.25">
      <c r="A84437" s="25">
        <v>909974828421709</v>
      </c>
      <c r="I84437" s="25">
        <v>619973857215805</v>
      </c>
    </row>
    <row r="84438" spans="1:9" x14ac:dyDescent="0.25">
      <c r="A84438" s="25">
        <v>210687091764493</v>
      </c>
      <c r="I84438" s="25">
        <v>823923672820123</v>
      </c>
    </row>
    <row r="84439" spans="1:9" x14ac:dyDescent="0.25">
      <c r="A84439" s="25">
        <v>423271824051250</v>
      </c>
      <c r="I84439" s="25">
        <v>492548783899254</v>
      </c>
    </row>
    <row r="84440" spans="1:9" x14ac:dyDescent="0.25">
      <c r="A84440" s="25">
        <v>827645540203026</v>
      </c>
      <c r="I84440" s="25">
        <v>996489945013093</v>
      </c>
    </row>
    <row r="84441" spans="1:9" x14ac:dyDescent="0.25">
      <c r="A84441" s="25">
        <v>501428659772033</v>
      </c>
      <c r="I84441" s="25">
        <v>194628875370791</v>
      </c>
    </row>
    <row r="84442" spans="1:9" x14ac:dyDescent="0.25">
      <c r="A84442" s="25">
        <v>179003341735427</v>
      </c>
      <c r="I84442" s="25">
        <v>760686533583987</v>
      </c>
    </row>
    <row r="84443" spans="1:9" x14ac:dyDescent="0.25">
      <c r="A84443" s="25">
        <v>490954587950035</v>
      </c>
      <c r="I84443" s="25">
        <v>221986888825041</v>
      </c>
    </row>
    <row r="84444" spans="1:9" x14ac:dyDescent="0.25">
      <c r="A84444" s="25">
        <v>208970461498454</v>
      </c>
      <c r="I84444" s="25">
        <v>699679110224255</v>
      </c>
    </row>
    <row r="84445" spans="1:9" x14ac:dyDescent="0.25">
      <c r="A84445" s="25">
        <v>437578727615404</v>
      </c>
      <c r="I84445" s="25">
        <v>774154331860628</v>
      </c>
    </row>
    <row r="84446" spans="1:9" x14ac:dyDescent="0.25">
      <c r="A84446" s="25">
        <v>916410802445224</v>
      </c>
      <c r="I84446" s="25">
        <v>194986459213573</v>
      </c>
    </row>
    <row r="84447" spans="1:9" x14ac:dyDescent="0.25">
      <c r="A84447" s="25">
        <v>353912756039507</v>
      </c>
      <c r="I84447" s="25">
        <v>917475184420182</v>
      </c>
    </row>
    <row r="84448" spans="1:9" x14ac:dyDescent="0.25">
      <c r="A84448" s="25">
        <v>653396505528543</v>
      </c>
      <c r="I84448" s="25">
        <v>895727380411813</v>
      </c>
    </row>
    <row r="84449" spans="1:9" x14ac:dyDescent="0.25">
      <c r="A84449" s="25">
        <v>705315707593692</v>
      </c>
      <c r="I84449" s="25">
        <v>105766446272435</v>
      </c>
    </row>
    <row r="84450" spans="1:9" x14ac:dyDescent="0.25">
      <c r="A84450" s="25">
        <v>473761158429268</v>
      </c>
      <c r="I84450" s="25">
        <v>259763726273163</v>
      </c>
    </row>
    <row r="84451" spans="1:9" x14ac:dyDescent="0.25">
      <c r="A84451" s="25">
        <v>404089629050284</v>
      </c>
      <c r="I84451" s="25">
        <v>618782395328522</v>
      </c>
    </row>
    <row r="84452" spans="1:9" x14ac:dyDescent="0.25">
      <c r="A84452" s="25">
        <v>935313182112429</v>
      </c>
      <c r="I84452" s="25">
        <v>343079785219567</v>
      </c>
    </row>
    <row r="84453" spans="1:9" x14ac:dyDescent="0.25">
      <c r="A84453" s="25">
        <v>418774890600816</v>
      </c>
      <c r="I84453" s="25">
        <v>217257727776007</v>
      </c>
    </row>
    <row r="84454" spans="1:9" x14ac:dyDescent="0.25">
      <c r="A84454" s="25">
        <v>954645311816957</v>
      </c>
      <c r="I84454" s="25">
        <v>910234843442243</v>
      </c>
    </row>
    <row r="84455" spans="1:9" x14ac:dyDescent="0.25">
      <c r="A84455" s="25">
        <v>751431877107435</v>
      </c>
      <c r="I84455" s="25">
        <v>962494223560989</v>
      </c>
    </row>
    <row r="84456" spans="1:9" x14ac:dyDescent="0.25">
      <c r="A84456" s="25">
        <v>955565210850426</v>
      </c>
      <c r="I84456" s="25">
        <v>297881107725527</v>
      </c>
    </row>
    <row r="84457" spans="1:9" x14ac:dyDescent="0.25">
      <c r="A84457" s="25">
        <v>388841835523516</v>
      </c>
      <c r="I84457" s="25">
        <v>342058387113209</v>
      </c>
    </row>
    <row r="84458" spans="1:9" x14ac:dyDescent="0.25">
      <c r="A84458" s="25">
        <v>110638996796588</v>
      </c>
      <c r="I84458" s="25">
        <v>526168100424644</v>
      </c>
    </row>
    <row r="84459" spans="1:9" x14ac:dyDescent="0.25">
      <c r="A84459" s="25">
        <v>449251279725554</v>
      </c>
      <c r="I84459" s="25">
        <v>750155752346614</v>
      </c>
    </row>
    <row r="84460" spans="1:9" x14ac:dyDescent="0.25">
      <c r="A84460" s="25">
        <v>837825915357858</v>
      </c>
      <c r="I84460" s="25">
        <v>819322137384834</v>
      </c>
    </row>
    <row r="84461" spans="1:9" x14ac:dyDescent="0.25">
      <c r="A84461" s="25">
        <v>610355596071623</v>
      </c>
      <c r="I84461" s="25">
        <v>987671028017183</v>
      </c>
    </row>
    <row r="84462" spans="1:9" x14ac:dyDescent="0.25">
      <c r="A84462" s="25">
        <v>749949065897314</v>
      </c>
      <c r="I84462" s="25">
        <v>829596731967081</v>
      </c>
    </row>
    <row r="84463" spans="1:9" x14ac:dyDescent="0.25">
      <c r="A84463" s="25">
        <v>882630693671856</v>
      </c>
      <c r="I84463" s="25">
        <v>401043234053914</v>
      </c>
    </row>
    <row r="84464" spans="1:9" x14ac:dyDescent="0.25">
      <c r="A84464" s="25">
        <v>432746490026610</v>
      </c>
      <c r="I84464" s="25">
        <v>961476709928124</v>
      </c>
    </row>
    <row r="84465" spans="1:9" x14ac:dyDescent="0.25">
      <c r="A84465" s="25">
        <v>892166751799526</v>
      </c>
      <c r="I84465" s="25">
        <v>854183133242070</v>
      </c>
    </row>
    <row r="84466" spans="1:9" x14ac:dyDescent="0.25">
      <c r="A84466" s="25">
        <v>420145028541314</v>
      </c>
      <c r="I84466" s="25">
        <v>514177294737037</v>
      </c>
    </row>
    <row r="84467" spans="1:9" x14ac:dyDescent="0.25">
      <c r="A84467" s="25">
        <v>381891476176460</v>
      </c>
      <c r="I84467" s="25">
        <v>660989458978063</v>
      </c>
    </row>
    <row r="84468" spans="1:9" x14ac:dyDescent="0.25">
      <c r="A84468" s="25">
        <v>943595438637543</v>
      </c>
      <c r="I84468" s="25">
        <v>492899287798032</v>
      </c>
    </row>
    <row r="84469" spans="1:9" x14ac:dyDescent="0.25">
      <c r="A84469" s="25">
        <v>698421413310285</v>
      </c>
      <c r="I84469" s="25">
        <v>216332300434462</v>
      </c>
    </row>
    <row r="84470" spans="1:9" x14ac:dyDescent="0.25">
      <c r="A84470" s="25">
        <v>562890120326605</v>
      </c>
      <c r="I84470" s="25">
        <v>234322492021506</v>
      </c>
    </row>
    <row r="84471" spans="1:9" x14ac:dyDescent="0.25">
      <c r="A84471" s="25">
        <v>526476718683305</v>
      </c>
      <c r="I84471" s="25">
        <v>134207396172495</v>
      </c>
    </row>
    <row r="84472" spans="1:9" x14ac:dyDescent="0.25">
      <c r="A84472" s="25">
        <v>188572690617423</v>
      </c>
      <c r="I84472" s="25">
        <v>658137367230788</v>
      </c>
    </row>
    <row r="84473" spans="1:9" x14ac:dyDescent="0.25">
      <c r="A84473" s="25">
        <v>431515499340620</v>
      </c>
      <c r="I84473" s="25">
        <v>867655996299935</v>
      </c>
    </row>
    <row r="84474" spans="1:9" x14ac:dyDescent="0.25">
      <c r="A84474" s="25">
        <v>108444161818684</v>
      </c>
      <c r="I84474" s="25">
        <v>443807596797724</v>
      </c>
    </row>
    <row r="84475" spans="1:9" x14ac:dyDescent="0.25">
      <c r="A84475" s="25">
        <v>533077507159396</v>
      </c>
      <c r="I84475" s="25">
        <v>110899690963362</v>
      </c>
    </row>
    <row r="84476" spans="1:9" x14ac:dyDescent="0.25">
      <c r="A84476" s="25">
        <v>423961270064889</v>
      </c>
      <c r="I84476" s="25">
        <v>324699239387531</v>
      </c>
    </row>
    <row r="84477" spans="1:9" x14ac:dyDescent="0.25">
      <c r="A84477" s="25">
        <v>815237879989626</v>
      </c>
      <c r="I84477" s="25">
        <v>199734626211720</v>
      </c>
    </row>
    <row r="84478" spans="1:9" x14ac:dyDescent="0.25">
      <c r="A84478" s="25">
        <v>819860899455678</v>
      </c>
      <c r="I84478" s="25">
        <v>539028612055856</v>
      </c>
    </row>
    <row r="84479" spans="1:9" x14ac:dyDescent="0.25">
      <c r="A84479" s="25">
        <v>102879569051368</v>
      </c>
      <c r="I84479" s="25">
        <v>820103680387795</v>
      </c>
    </row>
    <row r="84480" spans="1:9" x14ac:dyDescent="0.25">
      <c r="A84480" s="25">
        <v>396094162630939</v>
      </c>
      <c r="I84480" s="25">
        <v>869275666015059</v>
      </c>
    </row>
    <row r="84481" spans="1:9" x14ac:dyDescent="0.25">
      <c r="A84481" s="25">
        <v>306084584546991</v>
      </c>
      <c r="I84481" s="25">
        <v>938459833062756</v>
      </c>
    </row>
    <row r="84482" spans="1:9" x14ac:dyDescent="0.25">
      <c r="A84482" s="25">
        <v>333322957477696</v>
      </c>
      <c r="I84482" s="25">
        <v>863224287858010</v>
      </c>
    </row>
    <row r="84483" spans="1:9" x14ac:dyDescent="0.25">
      <c r="A84483" s="25">
        <v>900830109857679</v>
      </c>
      <c r="I84483" s="25">
        <v>454527732399763</v>
      </c>
    </row>
    <row r="84484" spans="1:9" x14ac:dyDescent="0.25">
      <c r="A84484" s="25">
        <v>712499985955111</v>
      </c>
      <c r="I84484" s="25">
        <v>474187227859946</v>
      </c>
    </row>
    <row r="84485" spans="1:9" x14ac:dyDescent="0.25">
      <c r="A84485" s="25">
        <v>747872981922697</v>
      </c>
      <c r="I84485" s="25">
        <v>662823310038641</v>
      </c>
    </row>
    <row r="84486" spans="1:9" x14ac:dyDescent="0.25">
      <c r="A84486" s="25">
        <v>887312162378968</v>
      </c>
      <c r="I84486" s="25">
        <v>251969017340497</v>
      </c>
    </row>
    <row r="84487" spans="1:9" x14ac:dyDescent="0.25">
      <c r="A84487" s="25">
        <v>355524469352363</v>
      </c>
      <c r="I84487" s="25">
        <v>462688136972755</v>
      </c>
    </row>
    <row r="84488" spans="1:9" x14ac:dyDescent="0.25">
      <c r="A84488" s="25">
        <v>903758011734890</v>
      </c>
      <c r="I84488" s="25">
        <v>261852108486281</v>
      </c>
    </row>
    <row r="84489" spans="1:9" x14ac:dyDescent="0.25">
      <c r="A84489" s="25">
        <v>290688653295858</v>
      </c>
      <c r="I84489" s="25">
        <v>572753702182333</v>
      </c>
    </row>
    <row r="84490" spans="1:9" x14ac:dyDescent="0.25">
      <c r="A84490" s="25">
        <v>401975915442589</v>
      </c>
      <c r="I84490" s="25">
        <v>321089492211004</v>
      </c>
    </row>
    <row r="84491" spans="1:9" x14ac:dyDescent="0.25">
      <c r="A84491" s="25">
        <v>831086729985380</v>
      </c>
      <c r="I84491" s="25">
        <v>551543673428836</v>
      </c>
    </row>
    <row r="84492" spans="1:9" x14ac:dyDescent="0.25">
      <c r="A84492" s="25">
        <v>987949269723766</v>
      </c>
      <c r="I84492" s="25">
        <v>671983477815722</v>
      </c>
    </row>
    <row r="84493" spans="1:9" x14ac:dyDescent="0.25">
      <c r="A84493" s="25">
        <v>105123119244586</v>
      </c>
      <c r="I84493" s="25">
        <v>108276201992131</v>
      </c>
    </row>
    <row r="84494" spans="1:9" x14ac:dyDescent="0.25">
      <c r="A84494" s="25">
        <v>549634520738431</v>
      </c>
      <c r="I84494" s="25">
        <v>502934544832553</v>
      </c>
    </row>
    <row r="84495" spans="1:9" x14ac:dyDescent="0.25">
      <c r="A84495" s="25">
        <v>730713179446549</v>
      </c>
      <c r="I84495" s="25">
        <v>434156276640880</v>
      </c>
    </row>
    <row r="84496" spans="1:9" x14ac:dyDescent="0.25">
      <c r="A84496" s="25">
        <v>377480777958653</v>
      </c>
      <c r="I84496" s="25">
        <v>636621713386170</v>
      </c>
    </row>
    <row r="84497" spans="1:9" x14ac:dyDescent="0.25">
      <c r="A84497" s="25">
        <v>648708896334876</v>
      </c>
      <c r="I84497" s="25">
        <v>799415821196064</v>
      </c>
    </row>
    <row r="84498" spans="1:9" x14ac:dyDescent="0.25">
      <c r="A84498" s="25">
        <v>663656169863528</v>
      </c>
      <c r="I84498" s="25">
        <v>798323690587645</v>
      </c>
    </row>
    <row r="84499" spans="1:9" x14ac:dyDescent="0.25">
      <c r="A84499" s="25">
        <v>918206021517145</v>
      </c>
      <c r="I84499" s="25">
        <v>280737873140697</v>
      </c>
    </row>
    <row r="84500" spans="1:9" x14ac:dyDescent="0.25">
      <c r="A84500" s="25">
        <v>483386011106236</v>
      </c>
      <c r="I84500" s="25">
        <v>256625777894320</v>
      </c>
    </row>
    <row r="84501" spans="1:9" x14ac:dyDescent="0.25">
      <c r="A84501" s="25">
        <v>143151114123616</v>
      </c>
      <c r="I84501" s="25">
        <v>114033075927038</v>
      </c>
    </row>
    <row r="84502" spans="1:9" x14ac:dyDescent="0.25">
      <c r="A84502" s="25">
        <v>745870136700270</v>
      </c>
      <c r="I84502" s="25">
        <v>373175954745579</v>
      </c>
    </row>
    <row r="84503" spans="1:9" x14ac:dyDescent="0.25">
      <c r="A84503" s="25">
        <v>480912521556633</v>
      </c>
      <c r="I84503" s="25">
        <v>290253667895882</v>
      </c>
    </row>
    <row r="84504" spans="1:9" x14ac:dyDescent="0.25">
      <c r="A84504" s="25">
        <v>214839558608319</v>
      </c>
      <c r="I84504" s="25">
        <v>375482277896170</v>
      </c>
    </row>
    <row r="84505" spans="1:9" x14ac:dyDescent="0.25">
      <c r="A84505" s="25">
        <v>693704755863261</v>
      </c>
      <c r="I84505" s="25">
        <v>203827739637607</v>
      </c>
    </row>
    <row r="84506" spans="1:9" x14ac:dyDescent="0.25">
      <c r="A84506" s="25">
        <v>736938011935790</v>
      </c>
      <c r="I84506" s="25">
        <v>508754958463040</v>
      </c>
    </row>
    <row r="84507" spans="1:9" x14ac:dyDescent="0.25">
      <c r="A84507" s="25">
        <v>890031517458037</v>
      </c>
      <c r="I84507" s="25">
        <v>448841186978785</v>
      </c>
    </row>
    <row r="84508" spans="1:9" x14ac:dyDescent="0.25">
      <c r="A84508" s="25">
        <v>126188343628775</v>
      </c>
      <c r="I84508" s="25">
        <v>196044448658691</v>
      </c>
    </row>
    <row r="84509" spans="1:9" x14ac:dyDescent="0.25">
      <c r="A84509" s="25">
        <v>285722074982510</v>
      </c>
      <c r="I84509" s="25">
        <v>504326034850945</v>
      </c>
    </row>
    <row r="84510" spans="1:9" x14ac:dyDescent="0.25">
      <c r="A84510" s="25">
        <v>586226955159506</v>
      </c>
      <c r="I84510" s="25">
        <v>768219671638189</v>
      </c>
    </row>
    <row r="84511" spans="1:9" x14ac:dyDescent="0.25">
      <c r="A84511" s="25">
        <v>680448293046387</v>
      </c>
      <c r="I84511" s="25">
        <v>924027376335974</v>
      </c>
    </row>
    <row r="84512" spans="1:9" x14ac:dyDescent="0.25">
      <c r="A84512" s="25">
        <v>563460244005137</v>
      </c>
      <c r="I84512" s="25">
        <v>272127338090945</v>
      </c>
    </row>
    <row r="84513" spans="1:9" x14ac:dyDescent="0.25">
      <c r="A84513" s="25">
        <v>590529944192041</v>
      </c>
      <c r="I84513" s="25">
        <v>202481757361161</v>
      </c>
    </row>
    <row r="84514" spans="1:9" x14ac:dyDescent="0.25">
      <c r="A84514" s="25">
        <v>126989142309088</v>
      </c>
      <c r="I84514" s="25">
        <v>770307367836102</v>
      </c>
    </row>
    <row r="84515" spans="1:9" x14ac:dyDescent="0.25">
      <c r="A84515" s="25">
        <v>203506282994136</v>
      </c>
      <c r="I84515" s="25">
        <v>121707410260379</v>
      </c>
    </row>
    <row r="84516" spans="1:9" x14ac:dyDescent="0.25">
      <c r="A84516" s="25">
        <v>629520437400374</v>
      </c>
      <c r="I84516" s="25">
        <v>925539636425511</v>
      </c>
    </row>
    <row r="84517" spans="1:9" x14ac:dyDescent="0.25">
      <c r="A84517" s="25">
        <v>199058177175548</v>
      </c>
      <c r="I84517" s="25">
        <v>878901974960679</v>
      </c>
    </row>
    <row r="84518" spans="1:9" x14ac:dyDescent="0.25">
      <c r="A84518" s="25">
        <v>865254823694920</v>
      </c>
      <c r="I84518" s="25">
        <v>708824904658855</v>
      </c>
    </row>
    <row r="84519" spans="1:9" x14ac:dyDescent="0.25">
      <c r="A84519" s="25">
        <v>454266400270102</v>
      </c>
      <c r="I84519" s="25">
        <v>757302575426926</v>
      </c>
    </row>
    <row r="84520" spans="1:9" x14ac:dyDescent="0.25">
      <c r="A84520" s="25">
        <v>523513899460975</v>
      </c>
      <c r="I84520" s="25">
        <v>787984348363284</v>
      </c>
    </row>
    <row r="84521" spans="1:9" x14ac:dyDescent="0.25">
      <c r="A84521" s="25">
        <v>889082975203505</v>
      </c>
      <c r="I84521" s="25">
        <v>759618982620394</v>
      </c>
    </row>
    <row r="84522" spans="1:9" x14ac:dyDescent="0.25">
      <c r="A84522" s="25">
        <v>839949025319309</v>
      </c>
      <c r="I84522" s="25">
        <v>489264462121404</v>
      </c>
    </row>
    <row r="84523" spans="1:9" x14ac:dyDescent="0.25">
      <c r="A84523" s="25">
        <v>367005615201273</v>
      </c>
      <c r="I84523" s="25">
        <v>862463170022408</v>
      </c>
    </row>
    <row r="84524" spans="1:9" x14ac:dyDescent="0.25">
      <c r="A84524" s="25">
        <v>703119671941383</v>
      </c>
      <c r="I84524" s="25">
        <v>359934410227343</v>
      </c>
    </row>
    <row r="84525" spans="1:9" x14ac:dyDescent="0.25">
      <c r="A84525" s="25">
        <v>853265946691725</v>
      </c>
      <c r="I84525" s="25">
        <v>918385600811317</v>
      </c>
    </row>
    <row r="84526" spans="1:9" x14ac:dyDescent="0.25">
      <c r="A84526" s="25">
        <v>848054108607713</v>
      </c>
      <c r="I84526" s="25">
        <v>792835751976769</v>
      </c>
    </row>
    <row r="84527" spans="1:9" x14ac:dyDescent="0.25">
      <c r="A84527" s="25">
        <v>233949522032960</v>
      </c>
      <c r="I84527" s="25">
        <v>115926038470066</v>
      </c>
    </row>
    <row r="84528" spans="1:9" x14ac:dyDescent="0.25">
      <c r="A84528" s="25">
        <v>760280691714555</v>
      </c>
      <c r="I84528" s="25">
        <v>615236513050309</v>
      </c>
    </row>
    <row r="84529" spans="1:9" x14ac:dyDescent="0.25">
      <c r="A84529" s="25">
        <v>110251200870010</v>
      </c>
      <c r="I84529" s="25">
        <v>399904089248768</v>
      </c>
    </row>
    <row r="84530" spans="1:9" x14ac:dyDescent="0.25">
      <c r="A84530" s="25">
        <v>456406623395450</v>
      </c>
      <c r="I84530" s="25">
        <v>258376699254958</v>
      </c>
    </row>
    <row r="84531" spans="1:9" x14ac:dyDescent="0.25">
      <c r="A84531" s="25">
        <v>642584150140227</v>
      </c>
      <c r="I84531" s="25">
        <v>359826705268566</v>
      </c>
    </row>
    <row r="84532" spans="1:9" x14ac:dyDescent="0.25">
      <c r="A84532" s="25">
        <v>500029204850434</v>
      </c>
      <c r="I84532" s="25">
        <v>483744475215615</v>
      </c>
    </row>
    <row r="84533" spans="1:9" x14ac:dyDescent="0.25">
      <c r="A84533" s="25">
        <v>215650829155629</v>
      </c>
      <c r="I84533" s="25">
        <v>710126944088472</v>
      </c>
    </row>
    <row r="84534" spans="1:9" x14ac:dyDescent="0.25">
      <c r="A84534" s="25">
        <v>568172199142195</v>
      </c>
      <c r="I84534" s="25">
        <v>946601031890050</v>
      </c>
    </row>
    <row r="84535" spans="1:9" x14ac:dyDescent="0.25">
      <c r="A84535" s="25">
        <v>282842419506981</v>
      </c>
      <c r="I84535" s="25">
        <v>791915394250992</v>
      </c>
    </row>
    <row r="84536" spans="1:9" x14ac:dyDescent="0.25">
      <c r="A84536" s="25">
        <v>883582771852661</v>
      </c>
      <c r="I84536" s="25">
        <v>924319012111953</v>
      </c>
    </row>
    <row r="84537" spans="1:9" x14ac:dyDescent="0.25">
      <c r="A84537" s="25">
        <v>805017920071359</v>
      </c>
      <c r="I84537" s="25">
        <v>301517308736721</v>
      </c>
    </row>
    <row r="84538" spans="1:9" x14ac:dyDescent="0.25">
      <c r="A84538" s="25">
        <v>695617909878194</v>
      </c>
      <c r="I84538" s="25">
        <v>403914822677263</v>
      </c>
    </row>
    <row r="84539" spans="1:9" x14ac:dyDescent="0.25">
      <c r="A84539" s="25">
        <v>735963101873472</v>
      </c>
      <c r="I84539" s="25">
        <v>930029882460460</v>
      </c>
    </row>
    <row r="84540" spans="1:9" x14ac:dyDescent="0.25">
      <c r="A84540" s="25">
        <v>278816894215101</v>
      </c>
      <c r="I84540" s="25">
        <v>166492291242916</v>
      </c>
    </row>
    <row r="84541" spans="1:9" x14ac:dyDescent="0.25">
      <c r="A84541" s="25">
        <v>903726736136689</v>
      </c>
      <c r="I84541" s="25">
        <v>499307036318559</v>
      </c>
    </row>
    <row r="84542" spans="1:9" x14ac:dyDescent="0.25">
      <c r="A84542" s="25">
        <v>194939806423418</v>
      </c>
      <c r="I84542" s="25">
        <v>957525516934245</v>
      </c>
    </row>
    <row r="84543" spans="1:9" x14ac:dyDescent="0.25">
      <c r="A84543" s="25">
        <v>236079138548378</v>
      </c>
      <c r="I84543" s="25">
        <v>198009021289498</v>
      </c>
    </row>
    <row r="84544" spans="1:9" x14ac:dyDescent="0.25">
      <c r="A84544" s="25">
        <v>194998725255966</v>
      </c>
      <c r="I84544" s="25">
        <v>171034935972827</v>
      </c>
    </row>
    <row r="84545" spans="1:9" x14ac:dyDescent="0.25">
      <c r="A84545" s="25">
        <v>521046651836799</v>
      </c>
      <c r="I84545" s="25">
        <v>105842202384283</v>
      </c>
    </row>
    <row r="84546" spans="1:9" x14ac:dyDescent="0.25">
      <c r="A84546" s="25">
        <v>571226338359270</v>
      </c>
      <c r="I84546" s="25">
        <v>404234000110100</v>
      </c>
    </row>
    <row r="84547" spans="1:9" x14ac:dyDescent="0.25">
      <c r="A84547" s="25">
        <v>682344847100510</v>
      </c>
      <c r="I84547" s="25">
        <v>421002035662002</v>
      </c>
    </row>
    <row r="84548" spans="1:9" x14ac:dyDescent="0.25">
      <c r="A84548" s="25">
        <v>653811780342363</v>
      </c>
      <c r="I84548" s="25">
        <v>148702513724840</v>
      </c>
    </row>
    <row r="84549" spans="1:9" x14ac:dyDescent="0.25">
      <c r="A84549" s="25">
        <v>998750761244736</v>
      </c>
      <c r="I84549" s="25">
        <v>958331040612324</v>
      </c>
    </row>
    <row r="84550" spans="1:9" x14ac:dyDescent="0.25">
      <c r="A84550" s="25">
        <v>508524532291132</v>
      </c>
      <c r="I84550" s="25">
        <v>746701868193356</v>
      </c>
    </row>
    <row r="84551" spans="1:9" x14ac:dyDescent="0.25">
      <c r="A84551" s="25">
        <v>224702990030954</v>
      </c>
      <c r="I84551" s="25">
        <v>158012753048826</v>
      </c>
    </row>
    <row r="84552" spans="1:9" x14ac:dyDescent="0.25">
      <c r="A84552" s="25">
        <v>125313162221894</v>
      </c>
      <c r="I84552" s="25">
        <v>596869136546723</v>
      </c>
    </row>
    <row r="84553" spans="1:9" x14ac:dyDescent="0.25">
      <c r="A84553" s="25">
        <v>661995623594377</v>
      </c>
      <c r="I84553" s="25">
        <v>798721297363806</v>
      </c>
    </row>
    <row r="84554" spans="1:9" x14ac:dyDescent="0.25">
      <c r="A84554" s="25">
        <v>595986030121709</v>
      </c>
      <c r="I84554" s="25">
        <v>957444647757778</v>
      </c>
    </row>
    <row r="84555" spans="1:9" x14ac:dyDescent="0.25">
      <c r="A84555" s="25">
        <v>705275667699088</v>
      </c>
      <c r="I84555" s="25">
        <v>395444324812932</v>
      </c>
    </row>
    <row r="84556" spans="1:9" x14ac:dyDescent="0.25">
      <c r="A84556" s="25">
        <v>530778597893177</v>
      </c>
      <c r="I84556" s="25">
        <v>851898493824104</v>
      </c>
    </row>
    <row r="84557" spans="1:9" x14ac:dyDescent="0.25">
      <c r="A84557" s="25">
        <v>463781751041955</v>
      </c>
      <c r="I84557" s="25">
        <v>367591887566913</v>
      </c>
    </row>
    <row r="84558" spans="1:9" x14ac:dyDescent="0.25">
      <c r="A84558" s="25">
        <v>349938358385732</v>
      </c>
      <c r="I84558" s="25">
        <v>855571004730852</v>
      </c>
    </row>
    <row r="84559" spans="1:9" x14ac:dyDescent="0.25">
      <c r="A84559" s="25">
        <v>831391453144170</v>
      </c>
      <c r="I84559" s="25">
        <v>185451838496959</v>
      </c>
    </row>
    <row r="84560" spans="1:9" x14ac:dyDescent="0.25">
      <c r="A84560" s="25">
        <v>350640951827598</v>
      </c>
      <c r="I84560" s="25">
        <v>377965505525490</v>
      </c>
    </row>
    <row r="84561" spans="1:9" x14ac:dyDescent="0.25">
      <c r="A84561" s="25">
        <v>306510989461450</v>
      </c>
      <c r="I84561" s="25">
        <v>299952979241978</v>
      </c>
    </row>
    <row r="84562" spans="1:9" x14ac:dyDescent="0.25">
      <c r="A84562" s="25">
        <v>891485186508129</v>
      </c>
      <c r="I84562" s="25">
        <v>945492815485243</v>
      </c>
    </row>
    <row r="84563" spans="1:9" x14ac:dyDescent="0.25">
      <c r="A84563" s="25">
        <v>561624297554204</v>
      </c>
      <c r="I84563" s="25">
        <v>152842116212425</v>
      </c>
    </row>
    <row r="84564" spans="1:9" x14ac:dyDescent="0.25">
      <c r="A84564" s="25">
        <v>290378315283832</v>
      </c>
      <c r="I84564" s="25">
        <v>786827788771513</v>
      </c>
    </row>
    <row r="84565" spans="1:9" x14ac:dyDescent="0.25">
      <c r="A84565" s="25">
        <v>216875562821213</v>
      </c>
      <c r="I84565" s="25">
        <v>852467726224139</v>
      </c>
    </row>
    <row r="84566" spans="1:9" x14ac:dyDescent="0.25">
      <c r="A84566" s="25">
        <v>910635245274131</v>
      </c>
      <c r="I84566" s="25">
        <v>842958814011100</v>
      </c>
    </row>
    <row r="84567" spans="1:9" x14ac:dyDescent="0.25">
      <c r="A84567" s="25">
        <v>645531385176420</v>
      </c>
      <c r="I84567" s="25">
        <v>233241890954324</v>
      </c>
    </row>
    <row r="84568" spans="1:9" x14ac:dyDescent="0.25">
      <c r="A84568" s="25">
        <v>582649728785013</v>
      </c>
      <c r="I84568" s="25">
        <v>592651682250573</v>
      </c>
    </row>
    <row r="84569" spans="1:9" x14ac:dyDescent="0.25">
      <c r="A84569" s="25">
        <v>292050482745131</v>
      </c>
      <c r="I84569" s="25">
        <v>825341095170881</v>
      </c>
    </row>
    <row r="84570" spans="1:9" x14ac:dyDescent="0.25">
      <c r="A84570" s="25">
        <v>413280434050466</v>
      </c>
      <c r="I84570" s="25">
        <v>782343086734229</v>
      </c>
    </row>
    <row r="84571" spans="1:9" x14ac:dyDescent="0.25">
      <c r="A84571" s="25">
        <v>917208804472490</v>
      </c>
      <c r="I84571" s="25">
        <v>388646334154405</v>
      </c>
    </row>
    <row r="84572" spans="1:9" x14ac:dyDescent="0.25">
      <c r="A84572" s="25">
        <v>763022082493632</v>
      </c>
      <c r="I84572" s="25">
        <v>984817171772276</v>
      </c>
    </row>
    <row r="84573" spans="1:9" x14ac:dyDescent="0.25">
      <c r="A84573" s="25">
        <v>364451631574219</v>
      </c>
      <c r="I84573" s="25">
        <v>821696599891503</v>
      </c>
    </row>
    <row r="84574" spans="1:9" x14ac:dyDescent="0.25">
      <c r="A84574" s="25">
        <v>619370528141090</v>
      </c>
      <c r="I84574" s="25">
        <v>843432957124396</v>
      </c>
    </row>
    <row r="84575" spans="1:9" x14ac:dyDescent="0.25">
      <c r="A84575" s="25">
        <v>537912450309361</v>
      </c>
      <c r="I84575" s="25">
        <v>722921184380949</v>
      </c>
    </row>
    <row r="84576" spans="1:9" x14ac:dyDescent="0.25">
      <c r="A84576" s="25">
        <v>151644991644306</v>
      </c>
      <c r="I84576" s="25">
        <v>452723569060472</v>
      </c>
    </row>
    <row r="84577" spans="1:9" x14ac:dyDescent="0.25">
      <c r="A84577" s="25">
        <v>566554197815015</v>
      </c>
      <c r="I84577" s="25">
        <v>475574241514036</v>
      </c>
    </row>
    <row r="84578" spans="1:9" x14ac:dyDescent="0.25">
      <c r="A84578" s="25">
        <v>360311564559537</v>
      </c>
      <c r="I84578" s="25">
        <v>444033587264485</v>
      </c>
    </row>
    <row r="84579" spans="1:9" x14ac:dyDescent="0.25">
      <c r="A84579" s="25">
        <v>401590767535126</v>
      </c>
      <c r="I84579" s="25">
        <v>852045254957136</v>
      </c>
    </row>
    <row r="84580" spans="1:9" x14ac:dyDescent="0.25">
      <c r="A84580" s="25">
        <v>805908426098481</v>
      </c>
      <c r="I84580" s="25">
        <v>788171309426917</v>
      </c>
    </row>
    <row r="84581" spans="1:9" x14ac:dyDescent="0.25">
      <c r="A84581" s="25">
        <v>680107047109409</v>
      </c>
      <c r="I84581" s="25">
        <v>924764980553657</v>
      </c>
    </row>
    <row r="84582" spans="1:9" x14ac:dyDescent="0.25">
      <c r="A84582" s="25">
        <v>978256465677852</v>
      </c>
      <c r="I84582" s="25">
        <v>521767061021745</v>
      </c>
    </row>
    <row r="84583" spans="1:9" x14ac:dyDescent="0.25">
      <c r="A84583" s="25">
        <v>248414580209581</v>
      </c>
      <c r="I84583" s="25">
        <v>314587801122581</v>
      </c>
    </row>
    <row r="84584" spans="1:9" x14ac:dyDescent="0.25">
      <c r="A84584" s="25">
        <v>624869114982508</v>
      </c>
      <c r="I84584" s="25">
        <v>102953876611389</v>
      </c>
    </row>
    <row r="84585" spans="1:9" x14ac:dyDescent="0.25">
      <c r="A84585" s="25">
        <v>588408575654197</v>
      </c>
      <c r="I84585" s="25">
        <v>751904499170596</v>
      </c>
    </row>
    <row r="84586" spans="1:9" x14ac:dyDescent="0.25">
      <c r="A84586" s="25">
        <v>462251829288792</v>
      </c>
      <c r="I84586" s="25">
        <v>125372518235594</v>
      </c>
    </row>
    <row r="84587" spans="1:9" x14ac:dyDescent="0.25">
      <c r="A84587" s="25">
        <v>633763968612024</v>
      </c>
      <c r="I84587" s="25">
        <v>995004350296521</v>
      </c>
    </row>
    <row r="84588" spans="1:9" x14ac:dyDescent="0.25">
      <c r="A84588" s="25">
        <v>180142229670507</v>
      </c>
      <c r="I84588" s="25">
        <v>183594285770170</v>
      </c>
    </row>
    <row r="84589" spans="1:9" x14ac:dyDescent="0.25">
      <c r="A84589" s="25">
        <v>569075033198132</v>
      </c>
      <c r="I84589" s="25">
        <v>575062781325437</v>
      </c>
    </row>
    <row r="84590" spans="1:9" x14ac:dyDescent="0.25">
      <c r="A84590" s="25">
        <v>615931533643987</v>
      </c>
      <c r="I84590" s="25">
        <v>232883914965077</v>
      </c>
    </row>
    <row r="84591" spans="1:9" x14ac:dyDescent="0.25">
      <c r="A84591" s="25">
        <v>820133882726309</v>
      </c>
      <c r="I84591" s="25">
        <v>377771172232083</v>
      </c>
    </row>
    <row r="84592" spans="1:9" x14ac:dyDescent="0.25">
      <c r="A84592" s="25">
        <v>830940075268985</v>
      </c>
      <c r="I84592" s="25">
        <v>351802280274517</v>
      </c>
    </row>
    <row r="84593" spans="1:9" x14ac:dyDescent="0.25">
      <c r="A84593" s="25">
        <v>134126329616145</v>
      </c>
      <c r="I84593" s="25">
        <v>335423748153840</v>
      </c>
    </row>
    <row r="84594" spans="1:9" x14ac:dyDescent="0.25">
      <c r="A84594" s="25">
        <v>536206563601982</v>
      </c>
      <c r="I84594" s="25">
        <v>538396410934167</v>
      </c>
    </row>
    <row r="84595" spans="1:9" x14ac:dyDescent="0.25">
      <c r="A84595" s="25">
        <v>306083998686394</v>
      </c>
      <c r="I84595" s="25">
        <v>839548626219952</v>
      </c>
    </row>
    <row r="84596" spans="1:9" x14ac:dyDescent="0.25">
      <c r="A84596" s="25">
        <v>878018819837694</v>
      </c>
      <c r="I84596" s="25">
        <v>591715623881384</v>
      </c>
    </row>
    <row r="84597" spans="1:9" x14ac:dyDescent="0.25">
      <c r="A84597" s="25">
        <v>529842599022056</v>
      </c>
      <c r="I84597" s="25">
        <v>769951762842095</v>
      </c>
    </row>
    <row r="84598" spans="1:9" x14ac:dyDescent="0.25">
      <c r="A84598" s="25">
        <v>837870978975147</v>
      </c>
      <c r="I84598" s="25">
        <v>878256584618588</v>
      </c>
    </row>
    <row r="84599" spans="1:9" x14ac:dyDescent="0.25">
      <c r="A84599" s="25">
        <v>547907768754342</v>
      </c>
      <c r="I84599" s="25">
        <v>502462795745312</v>
      </c>
    </row>
    <row r="84600" spans="1:9" x14ac:dyDescent="0.25">
      <c r="A84600" s="25">
        <v>950433111047525</v>
      </c>
      <c r="I84600" s="25">
        <v>517359802815576</v>
      </c>
    </row>
    <row r="84601" spans="1:9" x14ac:dyDescent="0.25">
      <c r="A84601" s="25">
        <v>125358175234235</v>
      </c>
      <c r="I84601" s="25">
        <v>767368670027389</v>
      </c>
    </row>
    <row r="84602" spans="1:9" x14ac:dyDescent="0.25">
      <c r="A84602" s="25">
        <v>552022726969962</v>
      </c>
      <c r="I84602" s="25">
        <v>434256778562759</v>
      </c>
    </row>
    <row r="84603" spans="1:9" x14ac:dyDescent="0.25">
      <c r="A84603" s="25">
        <v>644205842629582</v>
      </c>
      <c r="I84603" s="25">
        <v>129357680263079</v>
      </c>
    </row>
    <row r="84604" spans="1:9" x14ac:dyDescent="0.25">
      <c r="A84604" s="25">
        <v>704157860778510</v>
      </c>
      <c r="I84604" s="25">
        <v>434195730867691</v>
      </c>
    </row>
    <row r="84605" spans="1:9" x14ac:dyDescent="0.25">
      <c r="A84605" s="25">
        <v>125670193459042</v>
      </c>
      <c r="I84605" s="25">
        <v>478063332085484</v>
      </c>
    </row>
    <row r="84606" spans="1:9" x14ac:dyDescent="0.25">
      <c r="A84606" s="25">
        <v>443451570477757</v>
      </c>
      <c r="I84606" s="25">
        <v>211171514790292</v>
      </c>
    </row>
    <row r="84607" spans="1:9" x14ac:dyDescent="0.25">
      <c r="A84607" s="25">
        <v>546784590895310</v>
      </c>
      <c r="I84607" s="25">
        <v>247112306338692</v>
      </c>
    </row>
    <row r="84608" spans="1:9" x14ac:dyDescent="0.25">
      <c r="A84608" s="25">
        <v>992577821243882</v>
      </c>
      <c r="I84608" s="25">
        <v>951049156624477</v>
      </c>
    </row>
    <row r="84609" spans="1:9" x14ac:dyDescent="0.25">
      <c r="A84609" s="25">
        <v>110040856022731</v>
      </c>
      <c r="I84609" s="25">
        <v>387744311959820</v>
      </c>
    </row>
    <row r="84610" spans="1:9" x14ac:dyDescent="0.25">
      <c r="A84610" s="25">
        <v>891983883496886</v>
      </c>
      <c r="I84610" s="25">
        <v>389588933819005</v>
      </c>
    </row>
    <row r="84611" spans="1:9" x14ac:dyDescent="0.25">
      <c r="A84611" s="25">
        <v>452475589098104</v>
      </c>
      <c r="I84611" s="25">
        <v>701841014838761</v>
      </c>
    </row>
    <row r="84612" spans="1:9" x14ac:dyDescent="0.25">
      <c r="A84612" s="25">
        <v>358895669300548</v>
      </c>
      <c r="I84612" s="25">
        <v>927848742459090</v>
      </c>
    </row>
    <row r="84613" spans="1:9" x14ac:dyDescent="0.25">
      <c r="A84613" s="25">
        <v>751813307991530</v>
      </c>
      <c r="I84613" s="25">
        <v>281695821679399</v>
      </c>
    </row>
    <row r="84614" spans="1:9" x14ac:dyDescent="0.25">
      <c r="A84614" s="25">
        <v>941750434615984</v>
      </c>
      <c r="I84614" s="25">
        <v>694055421845930</v>
      </c>
    </row>
    <row r="84615" spans="1:9" x14ac:dyDescent="0.25">
      <c r="A84615" s="25">
        <v>360701827100709</v>
      </c>
      <c r="I84615" s="25">
        <v>596699889224799</v>
      </c>
    </row>
    <row r="84616" spans="1:9" x14ac:dyDescent="0.25">
      <c r="A84616" s="25">
        <v>820906983119577</v>
      </c>
      <c r="I84616" s="25">
        <v>497169360582281</v>
      </c>
    </row>
    <row r="84617" spans="1:9" x14ac:dyDescent="0.25">
      <c r="A84617" s="25">
        <v>882333658215669</v>
      </c>
      <c r="I84617" s="25">
        <v>488581802326460</v>
      </c>
    </row>
    <row r="84618" spans="1:9" x14ac:dyDescent="0.25">
      <c r="A84618" s="25">
        <v>414007244532528</v>
      </c>
      <c r="I84618" s="25">
        <v>540187798273269</v>
      </c>
    </row>
    <row r="84619" spans="1:9" x14ac:dyDescent="0.25">
      <c r="A84619" s="25">
        <v>721741172197479</v>
      </c>
      <c r="I84619" s="25">
        <v>292881828718838</v>
      </c>
    </row>
    <row r="84620" spans="1:9" x14ac:dyDescent="0.25">
      <c r="A84620" s="25">
        <v>114984488659984</v>
      </c>
      <c r="I84620" s="25">
        <v>209085622882827</v>
      </c>
    </row>
    <row r="84621" spans="1:9" x14ac:dyDescent="0.25">
      <c r="A84621" s="25">
        <v>706611207912808</v>
      </c>
      <c r="I84621" s="25">
        <v>848156463636786</v>
      </c>
    </row>
    <row r="84622" spans="1:9" x14ac:dyDescent="0.25">
      <c r="A84622" s="25">
        <v>896788732167456</v>
      </c>
      <c r="I84622" s="25">
        <v>513256616985733</v>
      </c>
    </row>
    <row r="84623" spans="1:9" x14ac:dyDescent="0.25">
      <c r="A84623" s="25">
        <v>929361557004018</v>
      </c>
      <c r="I84623" s="25">
        <v>704259910949455</v>
      </c>
    </row>
    <row r="84624" spans="1:9" x14ac:dyDescent="0.25">
      <c r="A84624" s="25">
        <v>675516267418623</v>
      </c>
      <c r="I84624" s="25">
        <v>436112183620875</v>
      </c>
    </row>
    <row r="84625" spans="1:9" x14ac:dyDescent="0.25">
      <c r="A84625" s="25">
        <v>314895554286538</v>
      </c>
      <c r="I84625" s="25">
        <v>384097201660291</v>
      </c>
    </row>
    <row r="84626" spans="1:9" x14ac:dyDescent="0.25">
      <c r="A84626" s="25">
        <v>240153267118309</v>
      </c>
      <c r="I84626" s="25">
        <v>122666145874937</v>
      </c>
    </row>
    <row r="84627" spans="1:9" x14ac:dyDescent="0.25">
      <c r="A84627" s="25">
        <v>495782363826415</v>
      </c>
      <c r="I84627" s="25">
        <v>366388883721292</v>
      </c>
    </row>
    <row r="84628" spans="1:9" x14ac:dyDescent="0.25">
      <c r="A84628" s="25">
        <v>384529518963905</v>
      </c>
      <c r="I84628" s="25">
        <v>592239494016183</v>
      </c>
    </row>
    <row r="84629" spans="1:9" x14ac:dyDescent="0.25">
      <c r="A84629" s="25">
        <v>166227999882293</v>
      </c>
      <c r="I84629" s="25">
        <v>193332649647560</v>
      </c>
    </row>
    <row r="84630" spans="1:9" x14ac:dyDescent="0.25">
      <c r="A84630" s="25">
        <v>180955273540217</v>
      </c>
      <c r="I84630" s="25">
        <v>716373422599234</v>
      </c>
    </row>
    <row r="84631" spans="1:9" x14ac:dyDescent="0.25">
      <c r="A84631" s="25">
        <v>682225346642300</v>
      </c>
      <c r="I84631" s="25">
        <v>403492795180404</v>
      </c>
    </row>
    <row r="84632" spans="1:9" x14ac:dyDescent="0.25">
      <c r="A84632" s="25">
        <v>809582780756753</v>
      </c>
      <c r="I84632" s="25">
        <v>379301063168001</v>
      </c>
    </row>
    <row r="84633" spans="1:9" x14ac:dyDescent="0.25">
      <c r="A84633" s="25">
        <v>910867267788973</v>
      </c>
      <c r="I84633" s="25">
        <v>214236874865237</v>
      </c>
    </row>
    <row r="84634" spans="1:9" x14ac:dyDescent="0.25">
      <c r="A84634" s="25">
        <v>108392538190415</v>
      </c>
      <c r="I84634" s="25">
        <v>165415971110893</v>
      </c>
    </row>
    <row r="84635" spans="1:9" x14ac:dyDescent="0.25">
      <c r="A84635" s="25">
        <v>750048172142709</v>
      </c>
      <c r="I84635" s="25">
        <v>196702826572659</v>
      </c>
    </row>
    <row r="84636" spans="1:9" x14ac:dyDescent="0.25">
      <c r="A84636" s="25">
        <v>773939687555724</v>
      </c>
      <c r="I84636" s="25">
        <v>234187809653014</v>
      </c>
    </row>
    <row r="84637" spans="1:9" x14ac:dyDescent="0.25">
      <c r="A84637" s="25">
        <v>104660880300917</v>
      </c>
      <c r="I84637" s="25">
        <v>906617792120640</v>
      </c>
    </row>
    <row r="84638" spans="1:9" x14ac:dyDescent="0.25">
      <c r="A84638" s="25">
        <v>542589739507513</v>
      </c>
      <c r="I84638" s="25">
        <v>354468924291127</v>
      </c>
    </row>
    <row r="84639" spans="1:9" x14ac:dyDescent="0.25">
      <c r="A84639" s="25">
        <v>565771677616643</v>
      </c>
      <c r="I84639" s="25">
        <v>500996624017123</v>
      </c>
    </row>
    <row r="84640" spans="1:9" x14ac:dyDescent="0.25">
      <c r="A84640" s="25">
        <v>510738095957102</v>
      </c>
      <c r="I84640" s="25">
        <v>765837240045720</v>
      </c>
    </row>
    <row r="84641" spans="1:9" x14ac:dyDescent="0.25">
      <c r="A84641" s="25">
        <v>572049399944298</v>
      </c>
      <c r="I84641" s="25">
        <v>435802117134430</v>
      </c>
    </row>
    <row r="84642" spans="1:9" x14ac:dyDescent="0.25">
      <c r="A84642" s="25">
        <v>873146805122525</v>
      </c>
      <c r="I84642" s="25">
        <v>322928398993539</v>
      </c>
    </row>
    <row r="84643" spans="1:9" x14ac:dyDescent="0.25">
      <c r="A84643" s="25">
        <v>164484120164549</v>
      </c>
      <c r="I84643" s="25">
        <v>382166560934334</v>
      </c>
    </row>
    <row r="84644" spans="1:9" x14ac:dyDescent="0.25">
      <c r="A84644" s="25">
        <v>103386936603664</v>
      </c>
      <c r="I84644" s="25">
        <v>945436256162943</v>
      </c>
    </row>
    <row r="84645" spans="1:9" x14ac:dyDescent="0.25">
      <c r="A84645" s="25">
        <v>412206740455187</v>
      </c>
      <c r="I84645" s="25">
        <v>504835966443805</v>
      </c>
    </row>
    <row r="84646" spans="1:9" x14ac:dyDescent="0.25">
      <c r="A84646" s="25">
        <v>857376021672997</v>
      </c>
      <c r="I84646" s="25">
        <v>292303220535044</v>
      </c>
    </row>
    <row r="84647" spans="1:9" x14ac:dyDescent="0.25">
      <c r="A84647" s="25">
        <v>821365889651081</v>
      </c>
      <c r="I84647" s="25">
        <v>723216297624574</v>
      </c>
    </row>
    <row r="84648" spans="1:9" x14ac:dyDescent="0.25">
      <c r="A84648" s="25">
        <v>452752649811203</v>
      </c>
      <c r="I84648" s="25">
        <v>212153974092053</v>
      </c>
    </row>
    <row r="84649" spans="1:9" x14ac:dyDescent="0.25">
      <c r="A84649" s="25">
        <v>723150477481098</v>
      </c>
      <c r="I84649" s="25">
        <v>270162452115671</v>
      </c>
    </row>
    <row r="84650" spans="1:9" x14ac:dyDescent="0.25">
      <c r="A84650" s="25">
        <v>476565406731614</v>
      </c>
      <c r="I84650" s="25">
        <v>681566054880341</v>
      </c>
    </row>
    <row r="84651" spans="1:9" x14ac:dyDescent="0.25">
      <c r="A84651" s="25">
        <v>710586041976780</v>
      </c>
      <c r="I84651" s="25">
        <v>152132975563563</v>
      </c>
    </row>
    <row r="84652" spans="1:9" x14ac:dyDescent="0.25">
      <c r="A84652" s="25">
        <v>145519476350362</v>
      </c>
      <c r="I84652" s="25">
        <v>235578418183965</v>
      </c>
    </row>
    <row r="84653" spans="1:9" x14ac:dyDescent="0.25">
      <c r="A84653" s="25">
        <v>210519707013920</v>
      </c>
      <c r="I84653" s="25">
        <v>827426120387211</v>
      </c>
    </row>
    <row r="84654" spans="1:9" x14ac:dyDescent="0.25">
      <c r="A84654" s="25">
        <v>513356097031159</v>
      </c>
      <c r="I84654" s="25">
        <v>135975824956080</v>
      </c>
    </row>
    <row r="84655" spans="1:9" x14ac:dyDescent="0.25">
      <c r="A84655" s="25">
        <v>310224744460635</v>
      </c>
      <c r="I84655" s="25">
        <v>737769937725798</v>
      </c>
    </row>
    <row r="84656" spans="1:9" x14ac:dyDescent="0.25">
      <c r="A84656" s="25">
        <v>212614990180492</v>
      </c>
      <c r="I84656" s="25">
        <v>656083419644504</v>
      </c>
    </row>
    <row r="84657" spans="1:9" x14ac:dyDescent="0.25">
      <c r="A84657" s="25">
        <v>762752454964286</v>
      </c>
      <c r="I84657" s="25">
        <v>220046258819565</v>
      </c>
    </row>
    <row r="84658" spans="1:9" x14ac:dyDescent="0.25">
      <c r="A84658" s="25">
        <v>347676899151914</v>
      </c>
      <c r="I84658" s="25">
        <v>933496339531458</v>
      </c>
    </row>
    <row r="84659" spans="1:9" x14ac:dyDescent="0.25">
      <c r="A84659" s="25">
        <v>230281894231396</v>
      </c>
      <c r="I84659" s="25">
        <v>854007776769213</v>
      </c>
    </row>
    <row r="84660" spans="1:9" x14ac:dyDescent="0.25">
      <c r="A84660" s="25">
        <v>850105675757167</v>
      </c>
      <c r="I84660" s="25">
        <v>858577418754319</v>
      </c>
    </row>
    <row r="84661" spans="1:9" x14ac:dyDescent="0.25">
      <c r="A84661" s="25">
        <v>772597574112106</v>
      </c>
      <c r="I84661" s="25">
        <v>675039650634275</v>
      </c>
    </row>
    <row r="84662" spans="1:9" x14ac:dyDescent="0.25">
      <c r="A84662" s="25">
        <v>655713177836922</v>
      </c>
      <c r="I84662" s="25">
        <v>801417449396314</v>
      </c>
    </row>
    <row r="84663" spans="1:9" x14ac:dyDescent="0.25">
      <c r="A84663" s="25">
        <v>432033515622401</v>
      </c>
      <c r="I84663" s="25">
        <v>717901897820735</v>
      </c>
    </row>
    <row r="84664" spans="1:9" x14ac:dyDescent="0.25">
      <c r="A84664" s="25">
        <v>540796343252767</v>
      </c>
      <c r="I84664" s="25">
        <v>750785681490536</v>
      </c>
    </row>
    <row r="84665" spans="1:9" x14ac:dyDescent="0.25">
      <c r="A84665" s="25">
        <v>835792531029751</v>
      </c>
      <c r="I84665" s="25">
        <v>533298777857116</v>
      </c>
    </row>
    <row r="84666" spans="1:9" x14ac:dyDescent="0.25">
      <c r="A84666" s="25">
        <v>653055129854808</v>
      </c>
      <c r="I84666" s="25">
        <v>499084455286130</v>
      </c>
    </row>
    <row r="84667" spans="1:9" x14ac:dyDescent="0.25">
      <c r="A84667" s="25">
        <v>143117474307606</v>
      </c>
      <c r="I84667" s="25">
        <v>788982339693848</v>
      </c>
    </row>
    <row r="84668" spans="1:9" x14ac:dyDescent="0.25">
      <c r="A84668" s="25">
        <v>513151898210772</v>
      </c>
      <c r="I84668" s="25">
        <v>918724893857216</v>
      </c>
    </row>
    <row r="84669" spans="1:9" x14ac:dyDescent="0.25">
      <c r="A84669" s="25">
        <v>461006682013714</v>
      </c>
      <c r="I84669" s="25">
        <v>433157451094654</v>
      </c>
    </row>
    <row r="84670" spans="1:9" x14ac:dyDescent="0.25">
      <c r="A84670" s="25">
        <v>657275314590117</v>
      </c>
      <c r="I84670" s="25">
        <v>342376390170970</v>
      </c>
    </row>
    <row r="84671" spans="1:9" x14ac:dyDescent="0.25">
      <c r="A84671" s="25">
        <v>335898981137599</v>
      </c>
      <c r="I84671" s="25">
        <v>393237518481729</v>
      </c>
    </row>
    <row r="84672" spans="1:9" x14ac:dyDescent="0.25">
      <c r="A84672" s="25">
        <v>165497810357427</v>
      </c>
      <c r="I84672" s="25">
        <v>161004459528437</v>
      </c>
    </row>
    <row r="84673" spans="1:9" x14ac:dyDescent="0.25">
      <c r="A84673" s="25">
        <v>259019181541429</v>
      </c>
      <c r="I84673" s="25">
        <v>108922570938408</v>
      </c>
    </row>
    <row r="84674" spans="1:9" x14ac:dyDescent="0.25">
      <c r="A84674" s="25">
        <v>850715981698790</v>
      </c>
      <c r="I84674" s="25">
        <v>881747642664947</v>
      </c>
    </row>
    <row r="84675" spans="1:9" x14ac:dyDescent="0.25">
      <c r="A84675" s="25">
        <v>495691836649041</v>
      </c>
      <c r="I84675" s="25">
        <v>795778414013916</v>
      </c>
    </row>
    <row r="84676" spans="1:9" x14ac:dyDescent="0.25">
      <c r="A84676" s="25">
        <v>501411840138378</v>
      </c>
      <c r="I84676" s="25">
        <v>976596102638094</v>
      </c>
    </row>
    <row r="84677" spans="1:9" x14ac:dyDescent="0.25">
      <c r="A84677" s="25">
        <v>909000449967027</v>
      </c>
      <c r="I84677" s="25">
        <v>243747040070358</v>
      </c>
    </row>
    <row r="84678" spans="1:9" x14ac:dyDescent="0.25">
      <c r="A84678" s="25">
        <v>455677456142110</v>
      </c>
      <c r="I84678" s="25">
        <v>566021309437779</v>
      </c>
    </row>
    <row r="84679" spans="1:9" x14ac:dyDescent="0.25">
      <c r="A84679" s="25">
        <v>771845390192013</v>
      </c>
      <c r="I84679" s="25">
        <v>323926370118246</v>
      </c>
    </row>
    <row r="84680" spans="1:9" x14ac:dyDescent="0.25">
      <c r="A84680" s="25">
        <v>339963087694031</v>
      </c>
      <c r="I84680" s="25">
        <v>757975220243186</v>
      </c>
    </row>
    <row r="84681" spans="1:9" x14ac:dyDescent="0.25">
      <c r="A84681" s="25">
        <v>857121991281267</v>
      </c>
      <c r="I84681" s="25">
        <v>582766915718045</v>
      </c>
    </row>
    <row r="84682" spans="1:9" x14ac:dyDescent="0.25">
      <c r="A84682" s="25">
        <v>752550218223326</v>
      </c>
      <c r="I84682" s="25">
        <v>501557355290746</v>
      </c>
    </row>
    <row r="84683" spans="1:9" x14ac:dyDescent="0.25">
      <c r="A84683" s="25">
        <v>548486529976607</v>
      </c>
      <c r="I84683" s="25">
        <v>650926997682472</v>
      </c>
    </row>
    <row r="84684" spans="1:9" x14ac:dyDescent="0.25">
      <c r="A84684" s="25">
        <v>331254206789946</v>
      </c>
      <c r="I84684" s="25">
        <v>606198784282046</v>
      </c>
    </row>
    <row r="84685" spans="1:9" x14ac:dyDescent="0.25">
      <c r="A84685" s="25">
        <v>130060849177215</v>
      </c>
      <c r="I84685" s="25">
        <v>450429371375488</v>
      </c>
    </row>
    <row r="84686" spans="1:9" x14ac:dyDescent="0.25">
      <c r="A84686" s="25">
        <v>665056433062815</v>
      </c>
      <c r="I84686" s="25">
        <v>299667731529739</v>
      </c>
    </row>
    <row r="84687" spans="1:9" x14ac:dyDescent="0.25">
      <c r="A84687" s="25">
        <v>603579827743260</v>
      </c>
      <c r="I84687" s="25">
        <v>680216618777234</v>
      </c>
    </row>
    <row r="84688" spans="1:9" x14ac:dyDescent="0.25">
      <c r="A84688" s="25">
        <v>416232442301505</v>
      </c>
      <c r="I84688" s="25">
        <v>251506783454518</v>
      </c>
    </row>
    <row r="84689" spans="1:9" x14ac:dyDescent="0.25">
      <c r="A84689" s="25">
        <v>125286004864928</v>
      </c>
      <c r="I84689" s="25">
        <v>408855898419725</v>
      </c>
    </row>
    <row r="84690" spans="1:9" x14ac:dyDescent="0.25">
      <c r="A84690" s="25">
        <v>978312080287268</v>
      </c>
      <c r="I84690" s="25">
        <v>707022675852616</v>
      </c>
    </row>
    <row r="84691" spans="1:9" x14ac:dyDescent="0.25">
      <c r="A84691" s="25">
        <v>325004252191740</v>
      </c>
      <c r="I84691" s="25">
        <v>450143775132762</v>
      </c>
    </row>
    <row r="84692" spans="1:9" x14ac:dyDescent="0.25">
      <c r="A84692" s="25">
        <v>950461423132690</v>
      </c>
      <c r="I84692" s="25">
        <v>710969754228008</v>
      </c>
    </row>
    <row r="84693" spans="1:9" x14ac:dyDescent="0.25">
      <c r="A84693" s="25">
        <v>534815258487550</v>
      </c>
      <c r="I84693" s="25">
        <v>342656687946758</v>
      </c>
    </row>
    <row r="84694" spans="1:9" x14ac:dyDescent="0.25">
      <c r="A84694" s="25">
        <v>349295627782680</v>
      </c>
      <c r="I84694" s="25">
        <v>186014071447761</v>
      </c>
    </row>
    <row r="84695" spans="1:9" x14ac:dyDescent="0.25">
      <c r="A84695" s="25">
        <v>404360279295953</v>
      </c>
      <c r="I84695" s="25">
        <v>215156617862745</v>
      </c>
    </row>
    <row r="84696" spans="1:9" x14ac:dyDescent="0.25">
      <c r="A84696" s="25">
        <v>911861872552973</v>
      </c>
      <c r="I84696" s="25">
        <v>643405469565668</v>
      </c>
    </row>
    <row r="84697" spans="1:9" x14ac:dyDescent="0.25">
      <c r="A84697" s="25">
        <v>990226321553797</v>
      </c>
      <c r="I84697" s="25">
        <v>315508822984801</v>
      </c>
    </row>
    <row r="84698" spans="1:9" x14ac:dyDescent="0.25">
      <c r="A84698" s="25">
        <v>486159397669468</v>
      </c>
      <c r="I84698" s="25">
        <v>368517538513940</v>
      </c>
    </row>
    <row r="84699" spans="1:9" x14ac:dyDescent="0.25">
      <c r="A84699" s="25">
        <v>817343542757742</v>
      </c>
      <c r="I84699" s="25">
        <v>495708213812569</v>
      </c>
    </row>
    <row r="84700" spans="1:9" x14ac:dyDescent="0.25">
      <c r="A84700" s="25">
        <v>917560491669008</v>
      </c>
      <c r="I84700" s="25">
        <v>434859406553389</v>
      </c>
    </row>
    <row r="84701" spans="1:9" x14ac:dyDescent="0.25">
      <c r="A84701" s="25">
        <v>235724063405705</v>
      </c>
      <c r="I84701" s="25">
        <v>403456285156670</v>
      </c>
    </row>
    <row r="84702" spans="1:9" x14ac:dyDescent="0.25">
      <c r="A84702" s="25">
        <v>892750040863949</v>
      </c>
      <c r="I84702" s="25">
        <v>253803815424267</v>
      </c>
    </row>
    <row r="84703" spans="1:9" x14ac:dyDescent="0.25">
      <c r="A84703" s="25">
        <v>323458174034815</v>
      </c>
      <c r="I84703" s="25">
        <v>740843840184449</v>
      </c>
    </row>
    <row r="84704" spans="1:9" x14ac:dyDescent="0.25">
      <c r="A84704" s="25">
        <v>277354545598167</v>
      </c>
      <c r="I84704" s="25">
        <v>763041269492803</v>
      </c>
    </row>
    <row r="84705" spans="1:9" x14ac:dyDescent="0.25">
      <c r="A84705" s="25">
        <v>568416398460421</v>
      </c>
      <c r="I84705" s="25">
        <v>695781578154678</v>
      </c>
    </row>
    <row r="84706" spans="1:9" x14ac:dyDescent="0.25">
      <c r="A84706" s="25">
        <v>282079566887600</v>
      </c>
      <c r="I84706" s="25">
        <v>169886852193783</v>
      </c>
    </row>
    <row r="84707" spans="1:9" x14ac:dyDescent="0.25">
      <c r="A84707" s="25">
        <v>176369160272254</v>
      </c>
      <c r="I84707" s="25">
        <v>354534296420896</v>
      </c>
    </row>
    <row r="84708" spans="1:9" x14ac:dyDescent="0.25">
      <c r="A84708" s="25">
        <v>623540557525196</v>
      </c>
      <c r="I84708" s="25">
        <v>335751973022815</v>
      </c>
    </row>
    <row r="84709" spans="1:9" x14ac:dyDescent="0.25">
      <c r="A84709" s="25">
        <v>188898518631569</v>
      </c>
      <c r="I84709" s="25">
        <v>746654020526381</v>
      </c>
    </row>
    <row r="84710" spans="1:9" x14ac:dyDescent="0.25">
      <c r="A84710" s="25">
        <v>628898824797989</v>
      </c>
      <c r="I84710" s="25">
        <v>394131937016815</v>
      </c>
    </row>
    <row r="84711" spans="1:9" x14ac:dyDescent="0.25">
      <c r="A84711" s="25">
        <v>315618406817752</v>
      </c>
      <c r="I84711" s="25">
        <v>774476485569904</v>
      </c>
    </row>
    <row r="84712" spans="1:9" x14ac:dyDescent="0.25">
      <c r="A84712" s="25">
        <v>483363369050024</v>
      </c>
      <c r="I84712" s="25">
        <v>815232389958774</v>
      </c>
    </row>
    <row r="84713" spans="1:9" x14ac:dyDescent="0.25">
      <c r="A84713" s="25">
        <v>435487001557781</v>
      </c>
      <c r="I84713" s="25">
        <v>222784050438897</v>
      </c>
    </row>
    <row r="84714" spans="1:9" x14ac:dyDescent="0.25">
      <c r="A84714" s="25">
        <v>788515384802489</v>
      </c>
      <c r="I84714" s="25">
        <v>933411688643228</v>
      </c>
    </row>
    <row r="84715" spans="1:9" x14ac:dyDescent="0.25">
      <c r="A84715" s="25">
        <v>294149729840526</v>
      </c>
      <c r="I84715" s="25">
        <v>481069480326067</v>
      </c>
    </row>
    <row r="84716" spans="1:9" x14ac:dyDescent="0.25">
      <c r="A84716" s="25">
        <v>956928078168429</v>
      </c>
      <c r="I84716" s="25">
        <v>174955000334127</v>
      </c>
    </row>
    <row r="84717" spans="1:9" x14ac:dyDescent="0.25">
      <c r="A84717" s="25">
        <v>987934520320044</v>
      </c>
      <c r="I84717" s="25">
        <v>470516137362648</v>
      </c>
    </row>
    <row r="84718" spans="1:9" x14ac:dyDescent="0.25">
      <c r="A84718" s="25">
        <v>358737080175022</v>
      </c>
      <c r="I84718" s="25">
        <v>610716887733982</v>
      </c>
    </row>
    <row r="84719" spans="1:9" x14ac:dyDescent="0.25">
      <c r="A84719" s="25">
        <v>317160613130003</v>
      </c>
      <c r="I84719" s="25">
        <v>123149581517132</v>
      </c>
    </row>
    <row r="84720" spans="1:9" x14ac:dyDescent="0.25">
      <c r="A84720" s="25">
        <v>936053187242852</v>
      </c>
      <c r="I84720" s="25">
        <v>503922064234160</v>
      </c>
    </row>
    <row r="84721" spans="1:9" x14ac:dyDescent="0.25">
      <c r="A84721" s="25">
        <v>633523501699437</v>
      </c>
      <c r="I84721" s="25">
        <v>758388316244552</v>
      </c>
    </row>
    <row r="84722" spans="1:9" x14ac:dyDescent="0.25">
      <c r="A84722" s="25">
        <v>217336439913640</v>
      </c>
      <c r="I84722" s="25">
        <v>967951744545638</v>
      </c>
    </row>
    <row r="84723" spans="1:9" x14ac:dyDescent="0.25">
      <c r="A84723" s="25">
        <v>777415591799354</v>
      </c>
      <c r="I84723" s="25">
        <v>606817902014129</v>
      </c>
    </row>
    <row r="84724" spans="1:9" x14ac:dyDescent="0.25">
      <c r="A84724" s="25">
        <v>358567095266240</v>
      </c>
      <c r="I84724" s="25">
        <v>586174994965063</v>
      </c>
    </row>
    <row r="84725" spans="1:9" x14ac:dyDescent="0.25">
      <c r="A84725" s="25">
        <v>942039362793732</v>
      </c>
      <c r="I84725" s="25">
        <v>487283447217036</v>
      </c>
    </row>
    <row r="84726" spans="1:9" x14ac:dyDescent="0.25">
      <c r="A84726" s="25">
        <v>326153191418237</v>
      </c>
      <c r="I84726" s="25">
        <v>123168033388004</v>
      </c>
    </row>
    <row r="84727" spans="1:9" x14ac:dyDescent="0.25">
      <c r="A84727" s="25">
        <v>144620099301441</v>
      </c>
      <c r="I84727" s="25">
        <v>163344368474066</v>
      </c>
    </row>
    <row r="84728" spans="1:9" x14ac:dyDescent="0.25">
      <c r="A84728" s="25">
        <v>100621484285544</v>
      </c>
      <c r="I84728" s="25">
        <v>223611948140660</v>
      </c>
    </row>
    <row r="84729" spans="1:9" x14ac:dyDescent="0.25">
      <c r="A84729" s="25">
        <v>796343603682372</v>
      </c>
      <c r="I84729" s="25">
        <v>346316242077616</v>
      </c>
    </row>
    <row r="84730" spans="1:9" x14ac:dyDescent="0.25">
      <c r="A84730" s="25">
        <v>471931317568520</v>
      </c>
      <c r="I84730" s="25">
        <v>868861651819841</v>
      </c>
    </row>
    <row r="84731" spans="1:9" x14ac:dyDescent="0.25">
      <c r="A84731" s="25">
        <v>499949720051968</v>
      </c>
      <c r="I84731" s="25">
        <v>669856484471219</v>
      </c>
    </row>
    <row r="84732" spans="1:9" x14ac:dyDescent="0.25">
      <c r="A84732" s="25">
        <v>865503862646894</v>
      </c>
      <c r="I84732" s="25">
        <v>270499472776241</v>
      </c>
    </row>
    <row r="84733" spans="1:9" x14ac:dyDescent="0.25">
      <c r="A84733" s="25">
        <v>102122267918360</v>
      </c>
      <c r="I84733" s="25">
        <v>944526146012167</v>
      </c>
    </row>
    <row r="84734" spans="1:9" x14ac:dyDescent="0.25">
      <c r="A84734" s="25">
        <v>789102083203272</v>
      </c>
      <c r="I84734" s="25">
        <v>194186787579955</v>
      </c>
    </row>
    <row r="84735" spans="1:9" x14ac:dyDescent="0.25">
      <c r="A84735" s="25">
        <v>620300260222179</v>
      </c>
      <c r="I84735" s="25">
        <v>148424296087409</v>
      </c>
    </row>
    <row r="84736" spans="1:9" x14ac:dyDescent="0.25">
      <c r="A84736" s="25">
        <v>804548631818120</v>
      </c>
      <c r="I84736" s="25">
        <v>354704279388355</v>
      </c>
    </row>
    <row r="84737" spans="1:9" x14ac:dyDescent="0.25">
      <c r="A84737" s="25">
        <v>559889900614223</v>
      </c>
      <c r="I84737" s="25">
        <v>972347309381794</v>
      </c>
    </row>
    <row r="84738" spans="1:9" x14ac:dyDescent="0.25">
      <c r="A84738" s="25">
        <v>707540086595366</v>
      </c>
      <c r="I84738" s="25">
        <v>709192844131990</v>
      </c>
    </row>
    <row r="84739" spans="1:9" x14ac:dyDescent="0.25">
      <c r="A84739" s="25">
        <v>366007443884683</v>
      </c>
      <c r="I84739" s="25">
        <v>529377985266344</v>
      </c>
    </row>
    <row r="84740" spans="1:9" x14ac:dyDescent="0.25">
      <c r="A84740" s="25">
        <v>255260008574464</v>
      </c>
      <c r="I84740" s="25">
        <v>525191107542328</v>
      </c>
    </row>
    <row r="84741" spans="1:9" x14ac:dyDescent="0.25">
      <c r="A84741" s="25">
        <v>541775223984540</v>
      </c>
      <c r="I84741" s="25">
        <v>462858078368143</v>
      </c>
    </row>
    <row r="84742" spans="1:9" x14ac:dyDescent="0.25">
      <c r="A84742" s="25">
        <v>189777585675689</v>
      </c>
      <c r="I84742" s="25">
        <v>682234139290430</v>
      </c>
    </row>
    <row r="84743" spans="1:9" x14ac:dyDescent="0.25">
      <c r="A84743" s="25">
        <v>298219457253906</v>
      </c>
      <c r="I84743" s="25">
        <v>228145655197281</v>
      </c>
    </row>
    <row r="84744" spans="1:9" x14ac:dyDescent="0.25">
      <c r="A84744" s="25">
        <v>777064860342188</v>
      </c>
      <c r="I84744" s="25">
        <v>772496317560875</v>
      </c>
    </row>
    <row r="84745" spans="1:9" x14ac:dyDescent="0.25">
      <c r="A84745" s="25">
        <v>238987997050462</v>
      </c>
      <c r="I84745" s="25">
        <v>506808612960549</v>
      </c>
    </row>
    <row r="84746" spans="1:9" x14ac:dyDescent="0.25">
      <c r="A84746" s="25">
        <v>263377547425026</v>
      </c>
      <c r="I84746" s="25">
        <v>188518822917302</v>
      </c>
    </row>
    <row r="84747" spans="1:9" x14ac:dyDescent="0.25">
      <c r="A84747" s="25">
        <v>845101588465121</v>
      </c>
      <c r="I84747" s="25">
        <v>696632437627677</v>
      </c>
    </row>
    <row r="84748" spans="1:9" x14ac:dyDescent="0.25">
      <c r="A84748" s="25">
        <v>198882232970470</v>
      </c>
      <c r="I84748" s="25">
        <v>690439268886416</v>
      </c>
    </row>
    <row r="84749" spans="1:9" x14ac:dyDescent="0.25">
      <c r="A84749" s="25">
        <v>226908594330859</v>
      </c>
      <c r="I84749" s="25">
        <v>420477295214260</v>
      </c>
    </row>
    <row r="84750" spans="1:9" x14ac:dyDescent="0.25">
      <c r="A84750" s="25">
        <v>941689596075814</v>
      </c>
      <c r="I84750" s="25">
        <v>139849451856398</v>
      </c>
    </row>
    <row r="84751" spans="1:9" x14ac:dyDescent="0.25">
      <c r="A84751" s="25">
        <v>829183114175141</v>
      </c>
      <c r="I84751" s="25">
        <v>981387531119933</v>
      </c>
    </row>
    <row r="84752" spans="1:9" x14ac:dyDescent="0.25">
      <c r="A84752" s="25">
        <v>424543528746588</v>
      </c>
      <c r="I84752" s="25">
        <v>607276001838568</v>
      </c>
    </row>
    <row r="84753" spans="1:9" x14ac:dyDescent="0.25">
      <c r="A84753" s="25">
        <v>408745642701888</v>
      </c>
      <c r="I84753" s="25">
        <v>499872963057139</v>
      </c>
    </row>
    <row r="84754" spans="1:9" x14ac:dyDescent="0.25">
      <c r="A84754" s="25">
        <v>223959177504293</v>
      </c>
      <c r="I84754" s="25">
        <v>469313840224388</v>
      </c>
    </row>
    <row r="84755" spans="1:9" x14ac:dyDescent="0.25">
      <c r="A84755" s="25">
        <v>553551377269899</v>
      </c>
      <c r="I84755" s="25">
        <v>154896890548717</v>
      </c>
    </row>
    <row r="84756" spans="1:9" x14ac:dyDescent="0.25">
      <c r="A84756" s="25">
        <v>493991235989127</v>
      </c>
      <c r="I84756" s="25">
        <v>259145514184709</v>
      </c>
    </row>
    <row r="84757" spans="1:9" x14ac:dyDescent="0.25">
      <c r="A84757" s="25">
        <v>856946765405245</v>
      </c>
      <c r="I84757" s="25">
        <v>817858769099439</v>
      </c>
    </row>
    <row r="84758" spans="1:9" x14ac:dyDescent="0.25">
      <c r="A84758" s="25">
        <v>824893806962480</v>
      </c>
      <c r="I84758" s="25">
        <v>967699249141092</v>
      </c>
    </row>
    <row r="84759" spans="1:9" x14ac:dyDescent="0.25">
      <c r="A84759" s="25">
        <v>268283051972343</v>
      </c>
      <c r="I84759" s="25">
        <v>567859391163378</v>
      </c>
    </row>
    <row r="84760" spans="1:9" x14ac:dyDescent="0.25">
      <c r="A84760" s="25">
        <v>113047532541557</v>
      </c>
      <c r="I84760" s="25">
        <v>206353655585484</v>
      </c>
    </row>
    <row r="84761" spans="1:9" x14ac:dyDescent="0.25">
      <c r="A84761" s="25">
        <v>947164353442064</v>
      </c>
      <c r="I84761" s="25">
        <v>324836201144755</v>
      </c>
    </row>
    <row r="84762" spans="1:9" x14ac:dyDescent="0.25">
      <c r="A84762" s="25">
        <v>429976371343564</v>
      </c>
      <c r="I84762" s="25">
        <v>923798609039862</v>
      </c>
    </row>
    <row r="84763" spans="1:9" x14ac:dyDescent="0.25">
      <c r="A84763" s="25">
        <v>110858179144577</v>
      </c>
      <c r="I84763" s="25">
        <v>778382883242692</v>
      </c>
    </row>
    <row r="84764" spans="1:9" x14ac:dyDescent="0.25">
      <c r="A84764" s="25">
        <v>285357757686565</v>
      </c>
      <c r="I84764" s="25">
        <v>485911999541318</v>
      </c>
    </row>
    <row r="84765" spans="1:9" x14ac:dyDescent="0.25">
      <c r="A84765" s="25">
        <v>131280924306063</v>
      </c>
      <c r="I84765" s="25">
        <v>694008653862948</v>
      </c>
    </row>
    <row r="84766" spans="1:9" x14ac:dyDescent="0.25">
      <c r="A84766" s="25">
        <v>309279261834656</v>
      </c>
      <c r="I84766" s="25">
        <v>897146447458961</v>
      </c>
    </row>
    <row r="84767" spans="1:9" x14ac:dyDescent="0.25">
      <c r="A84767" s="25">
        <v>564810272132033</v>
      </c>
      <c r="I84767" s="25">
        <v>312994786030917</v>
      </c>
    </row>
    <row r="84768" spans="1:9" x14ac:dyDescent="0.25">
      <c r="A84768" s="25">
        <v>916084433372832</v>
      </c>
      <c r="I84768" s="25">
        <v>702294123163350</v>
      </c>
    </row>
    <row r="84769" spans="1:9" x14ac:dyDescent="0.25">
      <c r="A84769" s="25">
        <v>674221375551870</v>
      </c>
      <c r="I84769" s="25">
        <v>821762348527284</v>
      </c>
    </row>
    <row r="84770" spans="1:9" x14ac:dyDescent="0.25">
      <c r="A84770" s="25">
        <v>192232686580375</v>
      </c>
      <c r="I84770" s="25">
        <v>100877692355083</v>
      </c>
    </row>
    <row r="84771" spans="1:9" x14ac:dyDescent="0.25">
      <c r="A84771" s="25">
        <v>401567977402554</v>
      </c>
      <c r="I84771" s="25">
        <v>420203936793106</v>
      </c>
    </row>
    <row r="84772" spans="1:9" x14ac:dyDescent="0.25">
      <c r="A84772" s="25">
        <v>262695514857708</v>
      </c>
      <c r="I84772" s="25">
        <v>118931899281096</v>
      </c>
    </row>
    <row r="84773" spans="1:9" x14ac:dyDescent="0.25">
      <c r="A84773" s="25">
        <v>588325238918276</v>
      </c>
      <c r="I84773" s="25">
        <v>195446911096049</v>
      </c>
    </row>
    <row r="84774" spans="1:9" x14ac:dyDescent="0.25">
      <c r="A84774" s="25">
        <v>399840140817008</v>
      </c>
      <c r="I84774" s="25">
        <v>787764283872162</v>
      </c>
    </row>
    <row r="84775" spans="1:9" x14ac:dyDescent="0.25">
      <c r="A84775" s="25">
        <v>338067481184211</v>
      </c>
      <c r="I84775" s="25">
        <v>535283690629215</v>
      </c>
    </row>
    <row r="84776" spans="1:9" x14ac:dyDescent="0.25">
      <c r="A84776" s="25">
        <v>931530574785062</v>
      </c>
      <c r="I84776" s="25">
        <v>802914032526051</v>
      </c>
    </row>
    <row r="84777" spans="1:9" x14ac:dyDescent="0.25">
      <c r="A84777" s="25">
        <v>612919780356000</v>
      </c>
      <c r="I84777" s="25">
        <v>966102632986239</v>
      </c>
    </row>
    <row r="84778" spans="1:9" x14ac:dyDescent="0.25">
      <c r="A84778" s="25">
        <v>774432591568278</v>
      </c>
      <c r="I84778" s="25">
        <v>655808538711234</v>
      </c>
    </row>
    <row r="84779" spans="1:9" x14ac:dyDescent="0.25">
      <c r="A84779" s="25">
        <v>183216591837669</v>
      </c>
      <c r="I84779" s="25">
        <v>111016297317436</v>
      </c>
    </row>
    <row r="84780" spans="1:9" x14ac:dyDescent="0.25">
      <c r="A84780" s="25">
        <v>140357421788186</v>
      </c>
      <c r="I84780" s="25">
        <v>543221167315385</v>
      </c>
    </row>
    <row r="84781" spans="1:9" x14ac:dyDescent="0.25">
      <c r="A84781" s="25">
        <v>325831448112377</v>
      </c>
      <c r="I84781" s="25">
        <v>743779243559502</v>
      </c>
    </row>
    <row r="84782" spans="1:9" x14ac:dyDescent="0.25">
      <c r="A84782" s="25">
        <v>789086198638184</v>
      </c>
      <c r="I84782" s="25">
        <v>314668876777109</v>
      </c>
    </row>
    <row r="84783" spans="1:9" x14ac:dyDescent="0.25">
      <c r="A84783" s="25">
        <v>908859880672863</v>
      </c>
      <c r="I84783" s="25">
        <v>326815381255246</v>
      </c>
    </row>
    <row r="84784" spans="1:9" x14ac:dyDescent="0.25">
      <c r="A84784" s="25">
        <v>764553835810080</v>
      </c>
      <c r="I84784" s="25">
        <v>561731960977679</v>
      </c>
    </row>
    <row r="84785" spans="1:9" x14ac:dyDescent="0.25">
      <c r="A84785" s="25">
        <v>303735168921027</v>
      </c>
      <c r="I84785" s="25">
        <v>445506827821572</v>
      </c>
    </row>
    <row r="84786" spans="1:9" x14ac:dyDescent="0.25">
      <c r="A84786" s="25">
        <v>834940060443874</v>
      </c>
      <c r="I84786" s="25">
        <v>604277515120721</v>
      </c>
    </row>
    <row r="84787" spans="1:9" x14ac:dyDescent="0.25">
      <c r="A84787" s="25">
        <v>905068221373472</v>
      </c>
      <c r="I84787" s="25">
        <v>384845995275070</v>
      </c>
    </row>
    <row r="84788" spans="1:9" x14ac:dyDescent="0.25">
      <c r="A84788" s="25">
        <v>651315720684334</v>
      </c>
      <c r="I84788" s="25">
        <v>201789031247354</v>
      </c>
    </row>
    <row r="84789" spans="1:9" x14ac:dyDescent="0.25">
      <c r="A84789" s="25">
        <v>415609545639496</v>
      </c>
      <c r="I84789" s="25">
        <v>635663505347317</v>
      </c>
    </row>
    <row r="84790" spans="1:9" x14ac:dyDescent="0.25">
      <c r="A84790" s="25">
        <v>695523962221540</v>
      </c>
      <c r="I84790" s="25">
        <v>774626149218768</v>
      </c>
    </row>
    <row r="84791" spans="1:9" x14ac:dyDescent="0.25">
      <c r="A84791" s="25">
        <v>115736001683818</v>
      </c>
      <c r="I84791" s="25">
        <v>229401802998364</v>
      </c>
    </row>
    <row r="84792" spans="1:9" x14ac:dyDescent="0.25">
      <c r="A84792" s="25">
        <v>771883310806703</v>
      </c>
      <c r="I84792" s="25">
        <v>307151673639222</v>
      </c>
    </row>
    <row r="84793" spans="1:9" x14ac:dyDescent="0.25">
      <c r="A84793" s="25">
        <v>292543990330702</v>
      </c>
      <c r="I84793" s="25">
        <v>771074766778483</v>
      </c>
    </row>
    <row r="84794" spans="1:9" x14ac:dyDescent="0.25">
      <c r="A84794" s="25">
        <v>747558829196931</v>
      </c>
      <c r="I84794" s="25">
        <v>832723357679051</v>
      </c>
    </row>
    <row r="84795" spans="1:9" x14ac:dyDescent="0.25">
      <c r="A84795" s="25">
        <v>648990250850675</v>
      </c>
      <c r="I84795" s="25">
        <v>586064023295820</v>
      </c>
    </row>
    <row r="84796" spans="1:9" x14ac:dyDescent="0.25">
      <c r="A84796" s="25">
        <v>771697567176135</v>
      </c>
      <c r="I84796" s="25">
        <v>951979281588255</v>
      </c>
    </row>
    <row r="84797" spans="1:9" x14ac:dyDescent="0.25">
      <c r="A84797" s="25">
        <v>467678639868638</v>
      </c>
      <c r="I84797" s="25">
        <v>777819734480853</v>
      </c>
    </row>
    <row r="84798" spans="1:9" x14ac:dyDescent="0.25">
      <c r="A84798" s="25">
        <v>341950555710682</v>
      </c>
      <c r="I84798" s="25">
        <v>673114612649005</v>
      </c>
    </row>
    <row r="84799" spans="1:9" x14ac:dyDescent="0.25">
      <c r="A84799" s="25">
        <v>763304711649152</v>
      </c>
      <c r="I84799" s="25">
        <v>681518491618635</v>
      </c>
    </row>
    <row r="84800" spans="1:9" x14ac:dyDescent="0.25">
      <c r="A84800" s="25">
        <v>252594395087365</v>
      </c>
      <c r="I84800" s="25">
        <v>341637715422035</v>
      </c>
    </row>
    <row r="84801" spans="1:9" x14ac:dyDescent="0.25">
      <c r="A84801" s="25">
        <v>375570409590259</v>
      </c>
      <c r="I84801" s="25">
        <v>700797464259326</v>
      </c>
    </row>
    <row r="84802" spans="1:9" x14ac:dyDescent="0.25">
      <c r="A84802" s="25">
        <v>649884555196375</v>
      </c>
      <c r="I84802" s="25">
        <v>793916727633367</v>
      </c>
    </row>
    <row r="84803" spans="1:9" x14ac:dyDescent="0.25">
      <c r="A84803" s="25">
        <v>500157730048789</v>
      </c>
      <c r="I84803" s="25">
        <v>772182198793294</v>
      </c>
    </row>
    <row r="84804" spans="1:9" x14ac:dyDescent="0.25">
      <c r="A84804" s="25">
        <v>745342667273008</v>
      </c>
      <c r="I84804" s="25">
        <v>496481949951148</v>
      </c>
    </row>
    <row r="84805" spans="1:9" x14ac:dyDescent="0.25">
      <c r="A84805" s="25">
        <v>842328988421259</v>
      </c>
      <c r="I84805" s="25">
        <v>228751844650025</v>
      </c>
    </row>
    <row r="84806" spans="1:9" x14ac:dyDescent="0.25">
      <c r="A84806" s="25">
        <v>815308101726742</v>
      </c>
      <c r="I84806" s="25">
        <v>246761033067886</v>
      </c>
    </row>
    <row r="84807" spans="1:9" x14ac:dyDescent="0.25">
      <c r="A84807" s="25">
        <v>983683307396880</v>
      </c>
      <c r="I84807" s="25">
        <v>144515778161643</v>
      </c>
    </row>
    <row r="84808" spans="1:9" x14ac:dyDescent="0.25">
      <c r="A84808" s="25">
        <v>986992222140036</v>
      </c>
      <c r="I84808" s="25">
        <v>597605273771584</v>
      </c>
    </row>
    <row r="84809" spans="1:9" x14ac:dyDescent="0.25">
      <c r="A84809" s="25">
        <v>487042522999838</v>
      </c>
      <c r="I84809" s="25">
        <v>948803916766938</v>
      </c>
    </row>
    <row r="84810" spans="1:9" x14ac:dyDescent="0.25">
      <c r="A84810" s="25">
        <v>563117490991117</v>
      </c>
      <c r="I84810" s="25">
        <v>640351872270348</v>
      </c>
    </row>
    <row r="84811" spans="1:9" x14ac:dyDescent="0.25">
      <c r="A84811" s="25">
        <v>263516349332158</v>
      </c>
      <c r="I84811" s="25">
        <v>360725613712454</v>
      </c>
    </row>
    <row r="84812" spans="1:9" x14ac:dyDescent="0.25">
      <c r="A84812" s="25">
        <v>916377494157291</v>
      </c>
      <c r="I84812" s="25">
        <v>894243669765997</v>
      </c>
    </row>
    <row r="84813" spans="1:9" x14ac:dyDescent="0.25">
      <c r="A84813" s="25">
        <v>767117351098758</v>
      </c>
      <c r="I84813" s="25">
        <v>188662971182016</v>
      </c>
    </row>
    <row r="84814" spans="1:9" x14ac:dyDescent="0.25">
      <c r="A84814" s="25">
        <v>725213653916781</v>
      </c>
      <c r="I84814" s="25">
        <v>554049595248224</v>
      </c>
    </row>
    <row r="84815" spans="1:9" x14ac:dyDescent="0.25">
      <c r="A84815" s="25">
        <v>564500996417956</v>
      </c>
      <c r="I84815" s="25">
        <v>276759184639502</v>
      </c>
    </row>
    <row r="84816" spans="1:9" x14ac:dyDescent="0.25">
      <c r="A84816" s="25">
        <v>288622673239024</v>
      </c>
      <c r="I84816" s="25">
        <v>177323928119164</v>
      </c>
    </row>
    <row r="84817" spans="1:9" x14ac:dyDescent="0.25">
      <c r="A84817" s="25">
        <v>754401083839285</v>
      </c>
      <c r="I84817" s="25">
        <v>108671213788540</v>
      </c>
    </row>
    <row r="84818" spans="1:9" x14ac:dyDescent="0.25">
      <c r="A84818" s="25">
        <v>885168613281685</v>
      </c>
      <c r="I84818" s="25">
        <v>242314119166265</v>
      </c>
    </row>
    <row r="84819" spans="1:9" x14ac:dyDescent="0.25">
      <c r="A84819" s="25">
        <v>487756626543927</v>
      </c>
      <c r="I84819" s="25">
        <v>956234839225906</v>
      </c>
    </row>
    <row r="84820" spans="1:9" x14ac:dyDescent="0.25">
      <c r="A84820" s="25">
        <v>836008406916499</v>
      </c>
      <c r="I84820" s="25">
        <v>815146284438958</v>
      </c>
    </row>
    <row r="84821" spans="1:9" x14ac:dyDescent="0.25">
      <c r="A84821" s="25">
        <v>300651529973749</v>
      </c>
      <c r="I84821" s="25">
        <v>555561766063718</v>
      </c>
    </row>
    <row r="84822" spans="1:9" x14ac:dyDescent="0.25">
      <c r="A84822" s="25">
        <v>517651694104611</v>
      </c>
      <c r="I84822" s="25">
        <v>252538897387630</v>
      </c>
    </row>
    <row r="84823" spans="1:9" x14ac:dyDescent="0.25">
      <c r="A84823" s="25">
        <v>772312215625355</v>
      </c>
      <c r="I84823" s="25">
        <v>642922282345000</v>
      </c>
    </row>
    <row r="84824" spans="1:9" x14ac:dyDescent="0.25">
      <c r="A84824" s="25">
        <v>528263236326967</v>
      </c>
      <c r="I84824" s="25">
        <v>746207238994164</v>
      </c>
    </row>
    <row r="84825" spans="1:9" x14ac:dyDescent="0.25">
      <c r="A84825" s="25">
        <v>439966643881669</v>
      </c>
      <c r="I84825" s="25">
        <v>356353648727168</v>
      </c>
    </row>
    <row r="84826" spans="1:9" x14ac:dyDescent="0.25">
      <c r="A84826" s="25">
        <v>490368763011139</v>
      </c>
      <c r="I84826" s="25">
        <v>369848515095486</v>
      </c>
    </row>
    <row r="84827" spans="1:9" x14ac:dyDescent="0.25">
      <c r="A84827" s="25">
        <v>234296997331748</v>
      </c>
      <c r="I84827" s="25">
        <v>289324148942877</v>
      </c>
    </row>
    <row r="84828" spans="1:9" x14ac:dyDescent="0.25">
      <c r="A84828" s="25">
        <v>473337487065536</v>
      </c>
      <c r="I84828" s="25">
        <v>133813380792086</v>
      </c>
    </row>
    <row r="84829" spans="1:9" x14ac:dyDescent="0.25">
      <c r="A84829" s="25">
        <v>117634553990470</v>
      </c>
      <c r="I84829" s="25">
        <v>497346307391955</v>
      </c>
    </row>
    <row r="84830" spans="1:9" x14ac:dyDescent="0.25">
      <c r="A84830" s="25">
        <v>453799045336836</v>
      </c>
      <c r="I84830" s="25">
        <v>647854520315372</v>
      </c>
    </row>
    <row r="84831" spans="1:9" x14ac:dyDescent="0.25">
      <c r="A84831" s="25">
        <v>952765775902244</v>
      </c>
      <c r="I84831" s="25">
        <v>345767646069260</v>
      </c>
    </row>
    <row r="84832" spans="1:9" x14ac:dyDescent="0.25">
      <c r="A84832" s="25">
        <v>218632899369015</v>
      </c>
      <c r="I84832" s="25">
        <v>986824085190722</v>
      </c>
    </row>
    <row r="84833" spans="1:9" x14ac:dyDescent="0.25">
      <c r="A84833" s="25">
        <v>749893460751694</v>
      </c>
      <c r="I84833" s="25">
        <v>526978865188519</v>
      </c>
    </row>
    <row r="84834" spans="1:9" x14ac:dyDescent="0.25">
      <c r="A84834" s="25">
        <v>119769420678641</v>
      </c>
      <c r="I84834" s="25">
        <v>408076447155558</v>
      </c>
    </row>
    <row r="84835" spans="1:9" x14ac:dyDescent="0.25">
      <c r="A84835" s="25">
        <v>884238141676462</v>
      </c>
      <c r="I84835" s="25">
        <v>998731097723262</v>
      </c>
    </row>
    <row r="84836" spans="1:9" x14ac:dyDescent="0.25">
      <c r="A84836" s="25">
        <v>592802880009164</v>
      </c>
      <c r="I84836" s="25">
        <v>521715797034106</v>
      </c>
    </row>
    <row r="84837" spans="1:9" x14ac:dyDescent="0.25">
      <c r="A84837" s="25">
        <v>205251028362171</v>
      </c>
      <c r="I84837" s="25">
        <v>599223087078770</v>
      </c>
    </row>
    <row r="84838" spans="1:9" x14ac:dyDescent="0.25">
      <c r="A84838" s="25">
        <v>277335342700966</v>
      </c>
      <c r="I84838" s="25">
        <v>937287525032668</v>
      </c>
    </row>
    <row r="84839" spans="1:9" x14ac:dyDescent="0.25">
      <c r="A84839" s="25">
        <v>899259453222745</v>
      </c>
      <c r="I84839" s="25">
        <v>271311175358074</v>
      </c>
    </row>
    <row r="84840" spans="1:9" x14ac:dyDescent="0.25">
      <c r="A84840" s="25">
        <v>471109234785482</v>
      </c>
      <c r="I84840" s="25">
        <v>205244338890305</v>
      </c>
    </row>
    <row r="84841" spans="1:9" x14ac:dyDescent="0.25">
      <c r="A84841" s="25">
        <v>277469894420194</v>
      </c>
      <c r="I84841" s="25">
        <v>814742062871310</v>
      </c>
    </row>
    <row r="84842" spans="1:9" x14ac:dyDescent="0.25">
      <c r="A84842" s="25">
        <v>120405981905669</v>
      </c>
      <c r="I84842" s="25">
        <v>872592059491214</v>
      </c>
    </row>
    <row r="84843" spans="1:9" x14ac:dyDescent="0.25">
      <c r="A84843" s="25">
        <v>431112541211595</v>
      </c>
      <c r="I84843" s="25">
        <v>298977888123677</v>
      </c>
    </row>
    <row r="84844" spans="1:9" x14ac:dyDescent="0.25">
      <c r="A84844" s="25">
        <v>772786905184030</v>
      </c>
      <c r="I84844" s="25">
        <v>477026524680026</v>
      </c>
    </row>
    <row r="84845" spans="1:9" x14ac:dyDescent="0.25">
      <c r="A84845" s="25">
        <v>600192205661358</v>
      </c>
      <c r="I84845" s="25">
        <v>522907022244935</v>
      </c>
    </row>
    <row r="84846" spans="1:9" x14ac:dyDescent="0.25">
      <c r="A84846" s="25">
        <v>493558930999191</v>
      </c>
      <c r="I84846" s="25">
        <v>859611322721200</v>
      </c>
    </row>
    <row r="84847" spans="1:9" x14ac:dyDescent="0.25">
      <c r="A84847" s="25">
        <v>600866903858877</v>
      </c>
      <c r="I84847" s="25">
        <v>975062948754487</v>
      </c>
    </row>
    <row r="84848" spans="1:9" x14ac:dyDescent="0.25">
      <c r="A84848" s="25">
        <v>543208572254604</v>
      </c>
      <c r="I84848" s="25">
        <v>127413762229460</v>
      </c>
    </row>
    <row r="84849" spans="1:9" x14ac:dyDescent="0.25">
      <c r="A84849" s="25">
        <v>222951082639598</v>
      </c>
      <c r="I84849" s="25">
        <v>845438643293707</v>
      </c>
    </row>
    <row r="84850" spans="1:9" x14ac:dyDescent="0.25">
      <c r="A84850" s="25">
        <v>227520094313134</v>
      </c>
      <c r="I84850" s="25">
        <v>467138514352038</v>
      </c>
    </row>
    <row r="84851" spans="1:9" x14ac:dyDescent="0.25">
      <c r="A84851" s="25">
        <v>690871283253085</v>
      </c>
      <c r="I84851" s="25">
        <v>299362114368377</v>
      </c>
    </row>
    <row r="84852" spans="1:9" x14ac:dyDescent="0.25">
      <c r="A84852" s="25">
        <v>152802470985186</v>
      </c>
      <c r="I84852" s="25">
        <v>747832956448795</v>
      </c>
    </row>
    <row r="84853" spans="1:9" x14ac:dyDescent="0.25">
      <c r="A84853" s="25">
        <v>553575751118518</v>
      </c>
      <c r="I84853" s="25">
        <v>105116429358229</v>
      </c>
    </row>
    <row r="84854" spans="1:9" x14ac:dyDescent="0.25">
      <c r="A84854" s="25">
        <v>585763006918341</v>
      </c>
      <c r="I84854" s="25">
        <v>469552114657876</v>
      </c>
    </row>
    <row r="84855" spans="1:9" x14ac:dyDescent="0.25">
      <c r="A84855" s="25">
        <v>383946375664457</v>
      </c>
      <c r="I84855" s="25">
        <v>674757019123175</v>
      </c>
    </row>
    <row r="84856" spans="1:9" x14ac:dyDescent="0.25">
      <c r="A84856" s="25">
        <v>417750029442345</v>
      </c>
      <c r="I84856" s="25">
        <v>280408639984226</v>
      </c>
    </row>
    <row r="84857" spans="1:9" x14ac:dyDescent="0.25">
      <c r="A84857" s="25">
        <v>640998791388043</v>
      </c>
      <c r="I84857" s="25">
        <v>888507099194682</v>
      </c>
    </row>
    <row r="84858" spans="1:9" x14ac:dyDescent="0.25">
      <c r="A84858" s="25">
        <v>961960502688617</v>
      </c>
      <c r="I84858" s="25">
        <v>971953690548554</v>
      </c>
    </row>
    <row r="84859" spans="1:9" x14ac:dyDescent="0.25">
      <c r="A84859" s="25">
        <v>298933032447380</v>
      </c>
      <c r="I84859" s="25">
        <v>240183846692682</v>
      </c>
    </row>
    <row r="84860" spans="1:9" x14ac:dyDescent="0.25">
      <c r="A84860" s="25">
        <v>609869968201836</v>
      </c>
      <c r="I84860" s="25">
        <v>101681904463128</v>
      </c>
    </row>
    <row r="84861" spans="1:9" x14ac:dyDescent="0.25">
      <c r="A84861" s="25">
        <v>409554033187031</v>
      </c>
      <c r="I84861" s="25">
        <v>444248780221056</v>
      </c>
    </row>
    <row r="84862" spans="1:9" x14ac:dyDescent="0.25">
      <c r="A84862" s="25">
        <v>275327938896462</v>
      </c>
      <c r="I84862" s="25">
        <v>658127586221152</v>
      </c>
    </row>
    <row r="84863" spans="1:9" x14ac:dyDescent="0.25">
      <c r="A84863" s="25">
        <v>144022521716945</v>
      </c>
      <c r="I84863" s="25">
        <v>838514411966015</v>
      </c>
    </row>
    <row r="84864" spans="1:9" x14ac:dyDescent="0.25">
      <c r="A84864" s="25">
        <v>674597319857295</v>
      </c>
      <c r="I84864" s="25">
        <v>933029174581578</v>
      </c>
    </row>
    <row r="84865" spans="1:9" x14ac:dyDescent="0.25">
      <c r="A84865" s="25">
        <v>906620133032928</v>
      </c>
      <c r="I84865" s="25">
        <v>516317837564172</v>
      </c>
    </row>
    <row r="84866" spans="1:9" x14ac:dyDescent="0.25">
      <c r="A84866" s="25">
        <v>266657229855754</v>
      </c>
      <c r="I84866" s="25">
        <v>240836087732914</v>
      </c>
    </row>
    <row r="84867" spans="1:9" x14ac:dyDescent="0.25">
      <c r="A84867" s="25">
        <v>899666949638350</v>
      </c>
      <c r="I84867" s="25">
        <v>437052253864972</v>
      </c>
    </row>
    <row r="84868" spans="1:9" x14ac:dyDescent="0.25">
      <c r="A84868" s="25">
        <v>852324814323654</v>
      </c>
      <c r="I84868" s="25">
        <v>161923705625244</v>
      </c>
    </row>
    <row r="84869" spans="1:9" x14ac:dyDescent="0.25">
      <c r="A84869" s="25">
        <v>494140791224043</v>
      </c>
      <c r="I84869" s="25">
        <v>343193814288954</v>
      </c>
    </row>
    <row r="84870" spans="1:9" x14ac:dyDescent="0.25">
      <c r="A84870" s="25">
        <v>731122729085207</v>
      </c>
      <c r="I84870" s="25">
        <v>713476067885794</v>
      </c>
    </row>
    <row r="84871" spans="1:9" x14ac:dyDescent="0.25">
      <c r="A84871" s="25">
        <v>445673314619448</v>
      </c>
      <c r="I84871" s="25">
        <v>720621015059521</v>
      </c>
    </row>
    <row r="84872" spans="1:9" x14ac:dyDescent="0.25">
      <c r="A84872" s="25">
        <v>861330945934164</v>
      </c>
      <c r="I84872" s="25">
        <v>948093493035021</v>
      </c>
    </row>
    <row r="84873" spans="1:9" x14ac:dyDescent="0.25">
      <c r="A84873" s="25">
        <v>598326918420850</v>
      </c>
      <c r="I84873" s="25">
        <v>400146163313329</v>
      </c>
    </row>
    <row r="84874" spans="1:9" x14ac:dyDescent="0.25">
      <c r="A84874" s="25">
        <v>519993206589690</v>
      </c>
      <c r="I84874" s="25">
        <v>211429476588675</v>
      </c>
    </row>
    <row r="84875" spans="1:9" x14ac:dyDescent="0.25">
      <c r="A84875" s="25">
        <v>756317479731815</v>
      </c>
      <c r="I84875" s="25">
        <v>411592177661245</v>
      </c>
    </row>
    <row r="84876" spans="1:9" x14ac:dyDescent="0.25">
      <c r="A84876" s="25">
        <v>989433352180593</v>
      </c>
      <c r="I84876" s="25">
        <v>305096014115440</v>
      </c>
    </row>
    <row r="84877" spans="1:9" x14ac:dyDescent="0.25">
      <c r="A84877" s="25">
        <v>774754108526691</v>
      </c>
      <c r="I84877" s="25">
        <v>232753479962039</v>
      </c>
    </row>
    <row r="84878" spans="1:9" x14ac:dyDescent="0.25">
      <c r="A84878" s="25">
        <v>658075711045861</v>
      </c>
      <c r="I84878" s="25">
        <v>551318637941510</v>
      </c>
    </row>
    <row r="84879" spans="1:9" x14ac:dyDescent="0.25">
      <c r="A84879" s="25">
        <v>514708194401214</v>
      </c>
      <c r="I84879" s="25">
        <v>177208513117975</v>
      </c>
    </row>
    <row r="84880" spans="1:9" x14ac:dyDescent="0.25">
      <c r="A84880" s="25">
        <v>908039885974678</v>
      </c>
      <c r="I84880" s="25">
        <v>600019338760836</v>
      </c>
    </row>
    <row r="84881" spans="1:9" x14ac:dyDescent="0.25">
      <c r="A84881" s="25">
        <v>538680149798993</v>
      </c>
      <c r="I84881" s="25">
        <v>986127993262963</v>
      </c>
    </row>
    <row r="84882" spans="1:9" x14ac:dyDescent="0.25">
      <c r="A84882" s="25">
        <v>830301657179555</v>
      </c>
      <c r="I84882" s="25">
        <v>445294719161206</v>
      </c>
    </row>
    <row r="84883" spans="1:9" x14ac:dyDescent="0.25">
      <c r="A84883" s="25">
        <v>335408177722025</v>
      </c>
      <c r="I84883" s="25">
        <v>656442174748834</v>
      </c>
    </row>
    <row r="84884" spans="1:9" x14ac:dyDescent="0.25">
      <c r="A84884" s="25">
        <v>380056256532982</v>
      </c>
      <c r="I84884" s="25">
        <v>873817669153704</v>
      </c>
    </row>
    <row r="84885" spans="1:9" x14ac:dyDescent="0.25">
      <c r="A84885" s="25">
        <v>145553727736005</v>
      </c>
      <c r="I84885" s="25">
        <v>361284078524861</v>
      </c>
    </row>
    <row r="84886" spans="1:9" x14ac:dyDescent="0.25">
      <c r="A84886" s="25">
        <v>557653722804662</v>
      </c>
      <c r="I84886" s="25">
        <v>572855038248341</v>
      </c>
    </row>
    <row r="84887" spans="1:9" x14ac:dyDescent="0.25">
      <c r="A84887" s="25">
        <v>130775335828751</v>
      </c>
      <c r="I84887" s="25">
        <v>351533262196674</v>
      </c>
    </row>
    <row r="84888" spans="1:9" x14ac:dyDescent="0.25">
      <c r="A84888" s="25">
        <v>854958477991487</v>
      </c>
      <c r="I84888" s="25">
        <v>889098219957664</v>
      </c>
    </row>
    <row r="84889" spans="1:9" x14ac:dyDescent="0.25">
      <c r="A84889" s="25">
        <v>904601220372728</v>
      </c>
      <c r="I84889" s="25">
        <v>998113357099150</v>
      </c>
    </row>
    <row r="84890" spans="1:9" x14ac:dyDescent="0.25">
      <c r="A84890" s="25">
        <v>727000730904592</v>
      </c>
      <c r="I84890" s="25">
        <v>455977084062933</v>
      </c>
    </row>
    <row r="84891" spans="1:9" x14ac:dyDescent="0.25">
      <c r="A84891" s="25">
        <v>996564377706997</v>
      </c>
      <c r="I84891" s="25">
        <v>119746006613664</v>
      </c>
    </row>
    <row r="84892" spans="1:9" x14ac:dyDescent="0.25">
      <c r="A84892" s="25">
        <v>293713088450759</v>
      </c>
      <c r="I84892" s="25">
        <v>856344140328383</v>
      </c>
    </row>
    <row r="84893" spans="1:9" x14ac:dyDescent="0.25">
      <c r="A84893" s="25">
        <v>544400049495004</v>
      </c>
      <c r="I84893" s="25">
        <v>138543404132542</v>
      </c>
    </row>
    <row r="84894" spans="1:9" x14ac:dyDescent="0.25">
      <c r="A84894" s="25">
        <v>932291179567093</v>
      </c>
      <c r="I84894" s="25">
        <v>116818787319024</v>
      </c>
    </row>
    <row r="84895" spans="1:9" x14ac:dyDescent="0.25">
      <c r="A84895" s="25">
        <v>666998824646826</v>
      </c>
      <c r="I84895" s="25">
        <v>106395174773955</v>
      </c>
    </row>
    <row r="84896" spans="1:9" x14ac:dyDescent="0.25">
      <c r="A84896" s="25">
        <v>452804785892829</v>
      </c>
      <c r="I84896" s="25">
        <v>673049066814825</v>
      </c>
    </row>
    <row r="84897" spans="1:9" x14ac:dyDescent="0.25">
      <c r="A84897" s="25">
        <v>774798066348914</v>
      </c>
      <c r="I84897" s="25">
        <v>599379586887893</v>
      </c>
    </row>
    <row r="84898" spans="1:9" x14ac:dyDescent="0.25">
      <c r="A84898" s="25">
        <v>898030827398983</v>
      </c>
      <c r="I84898" s="25">
        <v>584482993745034</v>
      </c>
    </row>
    <row r="84899" spans="1:9" x14ac:dyDescent="0.25">
      <c r="A84899" s="25">
        <v>801501652848541</v>
      </c>
      <c r="I84899" s="25">
        <v>734761539127391</v>
      </c>
    </row>
    <row r="84900" spans="1:9" x14ac:dyDescent="0.25">
      <c r="A84900" s="25">
        <v>607894623619488</v>
      </c>
      <c r="I84900" s="25">
        <v>569846893459629</v>
      </c>
    </row>
    <row r="84901" spans="1:9" x14ac:dyDescent="0.25">
      <c r="A84901" s="25">
        <v>776978291424099</v>
      </c>
      <c r="I84901" s="25">
        <v>488958707522267</v>
      </c>
    </row>
    <row r="84902" spans="1:9" x14ac:dyDescent="0.25">
      <c r="A84902" s="25">
        <v>343685598916200</v>
      </c>
      <c r="I84902" s="25">
        <v>643808774979092</v>
      </c>
    </row>
    <row r="84903" spans="1:9" x14ac:dyDescent="0.25">
      <c r="A84903" s="25">
        <v>968128011510105</v>
      </c>
      <c r="I84903" s="25">
        <v>262921449263780</v>
      </c>
    </row>
    <row r="84904" spans="1:9" x14ac:dyDescent="0.25">
      <c r="A84904" s="25">
        <v>734541140341135</v>
      </c>
      <c r="I84904" s="25">
        <v>214554584019418</v>
      </c>
    </row>
    <row r="84905" spans="1:9" x14ac:dyDescent="0.25">
      <c r="A84905" s="25">
        <v>310542184194905</v>
      </c>
      <c r="I84905" s="25">
        <v>266818018037248</v>
      </c>
    </row>
    <row r="84906" spans="1:9" x14ac:dyDescent="0.25">
      <c r="A84906" s="25">
        <v>575699583057663</v>
      </c>
      <c r="I84906" s="25">
        <v>894303287119669</v>
      </c>
    </row>
    <row r="84907" spans="1:9" x14ac:dyDescent="0.25">
      <c r="A84907" s="25">
        <v>686774337608781</v>
      </c>
      <c r="I84907" s="25">
        <v>919349630071089</v>
      </c>
    </row>
    <row r="84908" spans="1:9" x14ac:dyDescent="0.25">
      <c r="A84908" s="25">
        <v>226172335388309</v>
      </c>
      <c r="I84908" s="25">
        <v>883876249198556</v>
      </c>
    </row>
    <row r="84909" spans="1:9" x14ac:dyDescent="0.25">
      <c r="A84909" s="25">
        <v>781733700547812</v>
      </c>
      <c r="I84909" s="25">
        <v>475963321592029</v>
      </c>
    </row>
    <row r="84910" spans="1:9" x14ac:dyDescent="0.25">
      <c r="A84910" s="25">
        <v>999035634321669</v>
      </c>
      <c r="I84910" s="25">
        <v>166924902669815</v>
      </c>
    </row>
    <row r="84911" spans="1:9" x14ac:dyDescent="0.25">
      <c r="A84911" s="25">
        <v>699087466241898</v>
      </c>
      <c r="I84911" s="25">
        <v>968121964624892</v>
      </c>
    </row>
    <row r="84912" spans="1:9" x14ac:dyDescent="0.25">
      <c r="A84912" s="25">
        <v>706982238571482</v>
      </c>
      <c r="I84912" s="25">
        <v>667444965853329</v>
      </c>
    </row>
    <row r="84913" spans="1:9" x14ac:dyDescent="0.25">
      <c r="A84913" s="25">
        <v>185853707507051</v>
      </c>
      <c r="I84913" s="25">
        <v>212261972558007</v>
      </c>
    </row>
    <row r="84914" spans="1:9" x14ac:dyDescent="0.25">
      <c r="A84914" s="25">
        <v>973560129522509</v>
      </c>
      <c r="I84914" s="25">
        <v>818816518831239</v>
      </c>
    </row>
    <row r="84915" spans="1:9" x14ac:dyDescent="0.25">
      <c r="A84915" s="25">
        <v>813419028571432</v>
      </c>
      <c r="I84915" s="25">
        <v>997402999346314</v>
      </c>
    </row>
    <row r="84916" spans="1:9" x14ac:dyDescent="0.25">
      <c r="A84916" s="25">
        <v>169278338132349</v>
      </c>
      <c r="I84916" s="25">
        <v>832563276553223</v>
      </c>
    </row>
    <row r="84917" spans="1:9" x14ac:dyDescent="0.25">
      <c r="A84917" s="25">
        <v>213365742293354</v>
      </c>
      <c r="I84917" s="25">
        <v>876902946287200</v>
      </c>
    </row>
    <row r="84918" spans="1:9" x14ac:dyDescent="0.25">
      <c r="A84918" s="25">
        <v>559718284451768</v>
      </c>
      <c r="I84918" s="25">
        <v>260501742949811</v>
      </c>
    </row>
    <row r="84919" spans="1:9" x14ac:dyDescent="0.25">
      <c r="A84919" s="25">
        <v>687750001895150</v>
      </c>
      <c r="I84919" s="25">
        <v>443874093294870</v>
      </c>
    </row>
    <row r="84920" spans="1:9" x14ac:dyDescent="0.25">
      <c r="A84920" s="25">
        <v>740506364504975</v>
      </c>
      <c r="I84920" s="25">
        <v>739858674089756</v>
      </c>
    </row>
    <row r="84921" spans="1:9" x14ac:dyDescent="0.25">
      <c r="A84921" s="25">
        <v>865248992079226</v>
      </c>
      <c r="I84921" s="25">
        <v>199186320349609</v>
      </c>
    </row>
    <row r="84922" spans="1:9" x14ac:dyDescent="0.25">
      <c r="A84922" s="25">
        <v>343764595766759</v>
      </c>
      <c r="I84922" s="25">
        <v>203294573093516</v>
      </c>
    </row>
    <row r="84923" spans="1:9" x14ac:dyDescent="0.25">
      <c r="A84923" s="25">
        <v>300454752780550</v>
      </c>
      <c r="I84923" s="25">
        <v>787912537596276</v>
      </c>
    </row>
    <row r="84924" spans="1:9" x14ac:dyDescent="0.25">
      <c r="A84924" s="25">
        <v>956651883123085</v>
      </c>
      <c r="I84924" s="25">
        <v>279581924871593</v>
      </c>
    </row>
    <row r="84925" spans="1:9" x14ac:dyDescent="0.25">
      <c r="A84925" s="25">
        <v>271099819176491</v>
      </c>
      <c r="I84925" s="25">
        <v>878764744392695</v>
      </c>
    </row>
    <row r="84926" spans="1:9" x14ac:dyDescent="0.25">
      <c r="A84926" s="25">
        <v>735592333659563</v>
      </c>
      <c r="I84926" s="25">
        <v>816576325177550</v>
      </c>
    </row>
    <row r="84927" spans="1:9" x14ac:dyDescent="0.25">
      <c r="A84927" s="25">
        <v>211812018128458</v>
      </c>
      <c r="I84927" s="25">
        <v>910731378259461</v>
      </c>
    </row>
    <row r="84928" spans="1:9" x14ac:dyDescent="0.25">
      <c r="A84928" s="25">
        <v>155863887762716</v>
      </c>
      <c r="I84928" s="25">
        <v>737178386574625</v>
      </c>
    </row>
    <row r="84929" spans="1:9" x14ac:dyDescent="0.25">
      <c r="A84929" s="25">
        <v>896491416843107</v>
      </c>
      <c r="I84929" s="25">
        <v>716162043250094</v>
      </c>
    </row>
    <row r="84930" spans="1:9" x14ac:dyDescent="0.25">
      <c r="A84930" s="25">
        <v>722350762050921</v>
      </c>
      <c r="I84930" s="25">
        <v>968147001747119</v>
      </c>
    </row>
    <row r="84931" spans="1:9" x14ac:dyDescent="0.25">
      <c r="A84931" s="25">
        <v>869111408184389</v>
      </c>
      <c r="I84931" s="25">
        <v>824916431491622</v>
      </c>
    </row>
    <row r="84932" spans="1:9" x14ac:dyDescent="0.25">
      <c r="A84932" s="25">
        <v>743545535719125</v>
      </c>
      <c r="I84932" s="25">
        <v>838075789063568</v>
      </c>
    </row>
    <row r="84933" spans="1:9" x14ac:dyDescent="0.25">
      <c r="A84933" s="25">
        <v>125209590388884</v>
      </c>
      <c r="I84933" s="25">
        <v>668745883796605</v>
      </c>
    </row>
    <row r="84934" spans="1:9" x14ac:dyDescent="0.25">
      <c r="A84934" s="25">
        <v>777361268210558</v>
      </c>
      <c r="I84934" s="25">
        <v>933802841334183</v>
      </c>
    </row>
    <row r="84935" spans="1:9" x14ac:dyDescent="0.25">
      <c r="A84935" s="25">
        <v>358861220807473</v>
      </c>
      <c r="I84935" s="25">
        <v>883642713325153</v>
      </c>
    </row>
    <row r="84936" spans="1:9" x14ac:dyDescent="0.25">
      <c r="A84936" s="25">
        <v>576164976700910</v>
      </c>
      <c r="I84936" s="25">
        <v>174645671790157</v>
      </c>
    </row>
    <row r="84937" spans="1:9" x14ac:dyDescent="0.25">
      <c r="A84937" s="25">
        <v>772974657762525</v>
      </c>
      <c r="I84937" s="25">
        <v>426407339892350</v>
      </c>
    </row>
    <row r="84938" spans="1:9" x14ac:dyDescent="0.25">
      <c r="A84938" s="25">
        <v>537045940530589</v>
      </c>
      <c r="I84938" s="25">
        <v>515861122381546</v>
      </c>
    </row>
    <row r="84939" spans="1:9" x14ac:dyDescent="0.25">
      <c r="A84939" s="25">
        <v>885632214962649</v>
      </c>
      <c r="I84939" s="25">
        <v>379105715497503</v>
      </c>
    </row>
    <row r="84940" spans="1:9" x14ac:dyDescent="0.25">
      <c r="A84940" s="25">
        <v>451876946021134</v>
      </c>
      <c r="I84940" s="25">
        <v>863768055143603</v>
      </c>
    </row>
    <row r="84941" spans="1:9" x14ac:dyDescent="0.25">
      <c r="A84941" s="25">
        <v>200570730066572</v>
      </c>
      <c r="I84941" s="25">
        <v>735552777290879</v>
      </c>
    </row>
    <row r="84942" spans="1:9" x14ac:dyDescent="0.25">
      <c r="A84942" s="25">
        <v>757824485659810</v>
      </c>
      <c r="I84942" s="25">
        <v>100277045893251</v>
      </c>
    </row>
    <row r="84943" spans="1:9" x14ac:dyDescent="0.25">
      <c r="A84943" s="25">
        <v>842449498399157</v>
      </c>
      <c r="I84943" s="25">
        <v>787982125646440</v>
      </c>
    </row>
    <row r="84944" spans="1:9" x14ac:dyDescent="0.25">
      <c r="A84944" s="25">
        <v>775655117016689</v>
      </c>
      <c r="I84944" s="25">
        <v>185677989691402</v>
      </c>
    </row>
    <row r="84945" spans="1:9" x14ac:dyDescent="0.25">
      <c r="A84945" s="25">
        <v>331625148865495</v>
      </c>
      <c r="I84945" s="25">
        <v>860456931868978</v>
      </c>
    </row>
    <row r="84946" spans="1:9" x14ac:dyDescent="0.25">
      <c r="A84946" s="25">
        <v>543040438696750</v>
      </c>
      <c r="I84946" s="25">
        <v>801659744117599</v>
      </c>
    </row>
    <row r="84947" spans="1:9" x14ac:dyDescent="0.25">
      <c r="A84947" s="25">
        <v>718455309132338</v>
      </c>
      <c r="I84947" s="25">
        <v>900579380093183</v>
      </c>
    </row>
    <row r="84948" spans="1:9" x14ac:dyDescent="0.25">
      <c r="A84948" s="25">
        <v>833926908251108</v>
      </c>
      <c r="I84948" s="25">
        <v>630586864728473</v>
      </c>
    </row>
    <row r="84949" spans="1:9" x14ac:dyDescent="0.25">
      <c r="A84949" s="25">
        <v>704619285826774</v>
      </c>
      <c r="I84949" s="25">
        <v>975781388247142</v>
      </c>
    </row>
    <row r="84950" spans="1:9" x14ac:dyDescent="0.25">
      <c r="A84950" s="25">
        <v>664806067238866</v>
      </c>
      <c r="I84950" s="25">
        <v>272331572126810</v>
      </c>
    </row>
    <row r="84951" spans="1:9" x14ac:dyDescent="0.25">
      <c r="A84951" s="25">
        <v>969916185155897</v>
      </c>
      <c r="I84951" s="25">
        <v>871535556964459</v>
      </c>
    </row>
    <row r="84952" spans="1:9" x14ac:dyDescent="0.25">
      <c r="A84952" s="25">
        <v>877681114955982</v>
      </c>
      <c r="I84952" s="25">
        <v>559991792331553</v>
      </c>
    </row>
    <row r="84953" spans="1:9" x14ac:dyDescent="0.25">
      <c r="A84953" s="25">
        <v>607669942885943</v>
      </c>
      <c r="I84953" s="25">
        <v>873692171281516</v>
      </c>
    </row>
    <row r="84954" spans="1:9" x14ac:dyDescent="0.25">
      <c r="A84954" s="25">
        <v>416306660534139</v>
      </c>
      <c r="I84954" s="25">
        <v>152343513788891</v>
      </c>
    </row>
    <row r="84955" spans="1:9" x14ac:dyDescent="0.25">
      <c r="A84955" s="25">
        <v>723733098886070</v>
      </c>
      <c r="I84955" s="25">
        <v>778927541818014</v>
      </c>
    </row>
    <row r="84956" spans="1:9" x14ac:dyDescent="0.25">
      <c r="A84956" s="25">
        <v>597880848696549</v>
      </c>
      <c r="I84956" s="25">
        <v>448352248511881</v>
      </c>
    </row>
    <row r="84957" spans="1:9" x14ac:dyDescent="0.25">
      <c r="A84957" s="25">
        <v>395133636952706</v>
      </c>
      <c r="I84957" s="25">
        <v>953547125090872</v>
      </c>
    </row>
    <row r="84958" spans="1:9" x14ac:dyDescent="0.25">
      <c r="A84958" s="25">
        <v>104444733318165</v>
      </c>
      <c r="I84958" s="25">
        <v>791013505678289</v>
      </c>
    </row>
    <row r="84959" spans="1:9" x14ac:dyDescent="0.25">
      <c r="A84959" s="25">
        <v>965500330806459</v>
      </c>
      <c r="I84959" s="25">
        <v>263715060458870</v>
      </c>
    </row>
    <row r="84960" spans="1:9" x14ac:dyDescent="0.25">
      <c r="A84960" s="25">
        <v>968370806314124</v>
      </c>
      <c r="I84960" s="25">
        <v>171081734491024</v>
      </c>
    </row>
    <row r="84961" spans="1:9" x14ac:dyDescent="0.25">
      <c r="A84961" s="25">
        <v>439762064432854</v>
      </c>
      <c r="I84961" s="25">
        <v>228469808530797</v>
      </c>
    </row>
    <row r="84962" spans="1:9" x14ac:dyDescent="0.25">
      <c r="A84962" s="25">
        <v>123062609292044</v>
      </c>
      <c r="I84962" s="25">
        <v>391114956162227</v>
      </c>
    </row>
    <row r="84963" spans="1:9" x14ac:dyDescent="0.25">
      <c r="A84963" s="25">
        <v>479431425864986</v>
      </c>
      <c r="I84963" s="25">
        <v>658665658934068</v>
      </c>
    </row>
    <row r="84964" spans="1:9" x14ac:dyDescent="0.25">
      <c r="A84964" s="25">
        <v>732730122823883</v>
      </c>
      <c r="I84964" s="25">
        <v>206794363291630</v>
      </c>
    </row>
    <row r="84965" spans="1:9" x14ac:dyDescent="0.25">
      <c r="A84965" s="25">
        <v>819419065330612</v>
      </c>
      <c r="I84965" s="25">
        <v>963073533829403</v>
      </c>
    </row>
    <row r="84966" spans="1:9" x14ac:dyDescent="0.25">
      <c r="A84966" s="25">
        <v>190885892134557</v>
      </c>
      <c r="I84966" s="25">
        <v>518863692113831</v>
      </c>
    </row>
    <row r="84967" spans="1:9" x14ac:dyDescent="0.25">
      <c r="A84967" s="25">
        <v>346268599479295</v>
      </c>
      <c r="I84967" s="25">
        <v>477776322743606</v>
      </c>
    </row>
    <row r="84968" spans="1:9" x14ac:dyDescent="0.25">
      <c r="A84968" s="25">
        <v>300075101492470</v>
      </c>
      <c r="I84968" s="25">
        <v>207117974241254</v>
      </c>
    </row>
    <row r="84969" spans="1:9" x14ac:dyDescent="0.25">
      <c r="A84969" s="25">
        <v>406311156900476</v>
      </c>
      <c r="I84969" s="25">
        <v>265082669695192</v>
      </c>
    </row>
    <row r="84970" spans="1:9" x14ac:dyDescent="0.25">
      <c r="A84970" s="25">
        <v>521064457155153</v>
      </c>
      <c r="I84970" s="25">
        <v>735467777641083</v>
      </c>
    </row>
    <row r="84971" spans="1:9" x14ac:dyDescent="0.25">
      <c r="A84971" s="25">
        <v>230957794625432</v>
      </c>
      <c r="I84971" s="25">
        <v>383349478125918</v>
      </c>
    </row>
    <row r="84972" spans="1:9" x14ac:dyDescent="0.25">
      <c r="A84972" s="25">
        <v>833283543130738</v>
      </c>
      <c r="I84972" s="25">
        <v>632343613070294</v>
      </c>
    </row>
    <row r="84973" spans="1:9" x14ac:dyDescent="0.25">
      <c r="A84973" s="25">
        <v>733979586253085</v>
      </c>
      <c r="I84973" s="25">
        <v>232376017295672</v>
      </c>
    </row>
    <row r="84974" spans="1:9" x14ac:dyDescent="0.25">
      <c r="A84974" s="25">
        <v>959679764887296</v>
      </c>
      <c r="I84974" s="25">
        <v>907908286423296</v>
      </c>
    </row>
    <row r="84975" spans="1:9" x14ac:dyDescent="0.25">
      <c r="A84975" s="25">
        <v>871405724807338</v>
      </c>
      <c r="I84975" s="25">
        <v>325921555983480</v>
      </c>
    </row>
    <row r="84976" spans="1:9" x14ac:dyDescent="0.25">
      <c r="A84976" s="25">
        <v>745670947605769</v>
      </c>
      <c r="I84976" s="25">
        <v>635268386720987</v>
      </c>
    </row>
    <row r="84977" spans="1:9" x14ac:dyDescent="0.25">
      <c r="A84977" s="25">
        <v>577481227825618</v>
      </c>
      <c r="I84977" s="25">
        <v>669419822172614</v>
      </c>
    </row>
    <row r="84978" spans="1:9" x14ac:dyDescent="0.25">
      <c r="A84978" s="25">
        <v>371213541473727</v>
      </c>
      <c r="I84978" s="25">
        <v>875072395382757</v>
      </c>
    </row>
    <row r="84979" spans="1:9" x14ac:dyDescent="0.25">
      <c r="A84979" s="25">
        <v>695625270582926</v>
      </c>
      <c r="I84979" s="25">
        <v>113848350733635</v>
      </c>
    </row>
    <row r="84980" spans="1:9" x14ac:dyDescent="0.25">
      <c r="A84980" s="25">
        <v>539297411681315</v>
      </c>
      <c r="I84980" s="25">
        <v>499252268315350</v>
      </c>
    </row>
    <row r="84981" spans="1:9" x14ac:dyDescent="0.25">
      <c r="A84981" s="25">
        <v>414921340867263</v>
      </c>
      <c r="I84981" s="25">
        <v>483871703112293</v>
      </c>
    </row>
    <row r="84982" spans="1:9" x14ac:dyDescent="0.25">
      <c r="A84982" s="25">
        <v>774758383015537</v>
      </c>
      <c r="I84982" s="25">
        <v>306629156081616</v>
      </c>
    </row>
    <row r="84983" spans="1:9" x14ac:dyDescent="0.25">
      <c r="A84983" s="25">
        <v>454298813729531</v>
      </c>
      <c r="I84983" s="25">
        <v>419971514835671</v>
      </c>
    </row>
    <row r="84984" spans="1:9" x14ac:dyDescent="0.25">
      <c r="A84984" s="25">
        <v>861925189697317</v>
      </c>
      <c r="I84984" s="25">
        <v>555382839521196</v>
      </c>
    </row>
    <row r="84985" spans="1:9" x14ac:dyDescent="0.25">
      <c r="A84985" s="25">
        <v>902452421283440</v>
      </c>
      <c r="I84985" s="25">
        <v>996191290051753</v>
      </c>
    </row>
    <row r="84986" spans="1:9" x14ac:dyDescent="0.25">
      <c r="A84986" s="25">
        <v>503263466828228</v>
      </c>
      <c r="I84986" s="25">
        <v>993677370880508</v>
      </c>
    </row>
    <row r="84987" spans="1:9" x14ac:dyDescent="0.25">
      <c r="A84987" s="25">
        <v>960734980072461</v>
      </c>
      <c r="I84987" s="25">
        <v>308522932235755</v>
      </c>
    </row>
    <row r="84988" spans="1:9" x14ac:dyDescent="0.25">
      <c r="A84988" s="25">
        <v>818293761163497</v>
      </c>
      <c r="I84988" s="25">
        <v>425584487499228</v>
      </c>
    </row>
    <row r="84989" spans="1:9" x14ac:dyDescent="0.25">
      <c r="A84989" s="25">
        <v>434793863947743</v>
      </c>
      <c r="I84989" s="25">
        <v>170689379896252</v>
      </c>
    </row>
    <row r="84990" spans="1:9" x14ac:dyDescent="0.25">
      <c r="A84990" s="25">
        <v>516793184461507</v>
      </c>
      <c r="I84990" s="25">
        <v>173528442725827</v>
      </c>
    </row>
    <row r="84991" spans="1:9" x14ac:dyDescent="0.25">
      <c r="A84991" s="25">
        <v>346941715693984</v>
      </c>
      <c r="I84991" s="25">
        <v>648996441475673</v>
      </c>
    </row>
    <row r="84992" spans="1:9" x14ac:dyDescent="0.25">
      <c r="A84992" s="25">
        <v>294018975401634</v>
      </c>
      <c r="I84992" s="25">
        <v>833063439157971</v>
      </c>
    </row>
    <row r="84993" spans="1:9" x14ac:dyDescent="0.25">
      <c r="A84993" s="25">
        <v>693721918664945</v>
      </c>
      <c r="I84993" s="25">
        <v>220705438875685</v>
      </c>
    </row>
    <row r="84994" spans="1:9" x14ac:dyDescent="0.25">
      <c r="A84994" s="25">
        <v>311456422469903</v>
      </c>
      <c r="I84994" s="25">
        <v>969777084429881</v>
      </c>
    </row>
    <row r="84995" spans="1:9" x14ac:dyDescent="0.25">
      <c r="A84995" s="25">
        <v>574914489469144</v>
      </c>
      <c r="I84995" s="25">
        <v>160595047829412</v>
      </c>
    </row>
    <row r="84996" spans="1:9" x14ac:dyDescent="0.25">
      <c r="A84996" s="25">
        <v>620481159754505</v>
      </c>
      <c r="I84996" s="25">
        <v>227804769355170</v>
      </c>
    </row>
    <row r="84997" spans="1:9" x14ac:dyDescent="0.25">
      <c r="A84997" s="25">
        <v>832138589654528</v>
      </c>
      <c r="I84997" s="25">
        <v>271083285934356</v>
      </c>
    </row>
    <row r="84998" spans="1:9" x14ac:dyDescent="0.25">
      <c r="A84998" s="25">
        <v>986781180615087</v>
      </c>
      <c r="I84998" s="25">
        <v>386547391696844</v>
      </c>
    </row>
    <row r="84999" spans="1:9" x14ac:dyDescent="0.25">
      <c r="A84999" s="25">
        <v>302546527137501</v>
      </c>
      <c r="I84999" s="25">
        <v>790907659858728</v>
      </c>
    </row>
    <row r="85000" spans="1:9" x14ac:dyDescent="0.25">
      <c r="A85000" s="25">
        <v>429886504731756</v>
      </c>
      <c r="I85000" s="25">
        <v>312433791113522</v>
      </c>
    </row>
    <row r="85001" spans="1:9" x14ac:dyDescent="0.25">
      <c r="A85001" s="25">
        <v>466063035579328</v>
      </c>
      <c r="I85001" s="25">
        <v>374453037477157</v>
      </c>
    </row>
    <row r="85002" spans="1:9" x14ac:dyDescent="0.25">
      <c r="A85002" s="25">
        <v>343760142187530</v>
      </c>
      <c r="I85002" s="25">
        <v>609664630922179</v>
      </c>
    </row>
    <row r="85003" spans="1:9" x14ac:dyDescent="0.25">
      <c r="A85003" s="25">
        <v>446974434146173</v>
      </c>
      <c r="I85003" s="25">
        <v>250686884061738</v>
      </c>
    </row>
    <row r="85004" spans="1:9" x14ac:dyDescent="0.25">
      <c r="A85004" s="25">
        <v>399292877979777</v>
      </c>
      <c r="I85004" s="25">
        <v>369001661644838</v>
      </c>
    </row>
    <row r="85005" spans="1:9" x14ac:dyDescent="0.25">
      <c r="A85005" s="25">
        <v>639944516564485</v>
      </c>
      <c r="I85005" s="25">
        <v>412917950383344</v>
      </c>
    </row>
    <row r="85006" spans="1:9" x14ac:dyDescent="0.25">
      <c r="A85006" s="25">
        <v>231985114294509</v>
      </c>
      <c r="I85006" s="25">
        <v>268886781038549</v>
      </c>
    </row>
    <row r="85007" spans="1:9" x14ac:dyDescent="0.25">
      <c r="A85007" s="25">
        <v>982485943554310</v>
      </c>
      <c r="I85007" s="25">
        <v>954806978765466</v>
      </c>
    </row>
    <row r="85008" spans="1:9" x14ac:dyDescent="0.25">
      <c r="A85008" s="25">
        <v>445640607217036</v>
      </c>
      <c r="I85008" s="25">
        <v>110355761660615</v>
      </c>
    </row>
    <row r="85009" spans="1:9" x14ac:dyDescent="0.25">
      <c r="A85009" s="25">
        <v>605363925261085</v>
      </c>
      <c r="I85009" s="25">
        <v>681074541652969</v>
      </c>
    </row>
    <row r="85010" spans="1:9" x14ac:dyDescent="0.25">
      <c r="A85010" s="25">
        <v>536541715333314</v>
      </c>
      <c r="I85010" s="25">
        <v>772488245714116</v>
      </c>
    </row>
    <row r="85011" spans="1:9" x14ac:dyDescent="0.25">
      <c r="A85011" s="25">
        <v>545299822554302</v>
      </c>
      <c r="I85011" s="25">
        <v>510006359341148</v>
      </c>
    </row>
    <row r="85012" spans="1:9" x14ac:dyDescent="0.25">
      <c r="A85012" s="25">
        <v>663866652994388</v>
      </c>
      <c r="I85012" s="25">
        <v>654165265238172</v>
      </c>
    </row>
    <row r="85013" spans="1:9" x14ac:dyDescent="0.25">
      <c r="A85013" s="25">
        <v>421532549814813</v>
      </c>
      <c r="I85013" s="25">
        <v>436137872676072</v>
      </c>
    </row>
    <row r="85014" spans="1:9" x14ac:dyDescent="0.25">
      <c r="A85014" s="25">
        <v>419602783880132</v>
      </c>
      <c r="I85014" s="25">
        <v>990928258838508</v>
      </c>
    </row>
    <row r="85015" spans="1:9" x14ac:dyDescent="0.25">
      <c r="A85015" s="25">
        <v>581699304521412</v>
      </c>
      <c r="I85015" s="25">
        <v>911825954095163</v>
      </c>
    </row>
    <row r="85016" spans="1:9" x14ac:dyDescent="0.25">
      <c r="A85016" s="25">
        <v>482833721120150</v>
      </c>
      <c r="I85016" s="25">
        <v>512665212372491</v>
      </c>
    </row>
    <row r="85017" spans="1:9" x14ac:dyDescent="0.25">
      <c r="A85017" s="25">
        <v>540180871216497</v>
      </c>
      <c r="I85017" s="25">
        <v>993128078738012</v>
      </c>
    </row>
    <row r="85018" spans="1:9" x14ac:dyDescent="0.25">
      <c r="A85018" s="25">
        <v>212721300148323</v>
      </c>
      <c r="I85018" s="25">
        <v>598342221321839</v>
      </c>
    </row>
    <row r="85019" spans="1:9" x14ac:dyDescent="0.25">
      <c r="A85019" s="25">
        <v>445792174576331</v>
      </c>
      <c r="I85019" s="25">
        <v>135029170864392</v>
      </c>
    </row>
    <row r="85020" spans="1:9" x14ac:dyDescent="0.25">
      <c r="A85020" s="25">
        <v>903180638412030</v>
      </c>
      <c r="I85020" s="25">
        <v>564889095443231</v>
      </c>
    </row>
    <row r="85021" spans="1:9" x14ac:dyDescent="0.25">
      <c r="A85021" s="25">
        <v>995490780116297</v>
      </c>
      <c r="I85021" s="25">
        <v>839076160113660</v>
      </c>
    </row>
    <row r="85022" spans="1:9" x14ac:dyDescent="0.25">
      <c r="A85022" s="25">
        <v>895462066934566</v>
      </c>
      <c r="I85022" s="25">
        <v>104929088215321</v>
      </c>
    </row>
    <row r="85023" spans="1:9" x14ac:dyDescent="0.25">
      <c r="A85023" s="25">
        <v>271041713524004</v>
      </c>
      <c r="I85023" s="25">
        <v>702496682496078</v>
      </c>
    </row>
    <row r="85024" spans="1:9" x14ac:dyDescent="0.25">
      <c r="A85024" s="25">
        <v>130658144420410</v>
      </c>
      <c r="I85024" s="25">
        <v>325627442715420</v>
      </c>
    </row>
    <row r="85025" spans="1:9" x14ac:dyDescent="0.25">
      <c r="A85025" s="25">
        <v>929382146649079</v>
      </c>
      <c r="I85025" s="25">
        <v>584755332349069</v>
      </c>
    </row>
    <row r="85026" spans="1:9" x14ac:dyDescent="0.25">
      <c r="A85026" s="25">
        <v>554118607857256</v>
      </c>
      <c r="I85026" s="25">
        <v>405312002424867</v>
      </c>
    </row>
    <row r="85027" spans="1:9" x14ac:dyDescent="0.25">
      <c r="A85027" s="25">
        <v>796684095479086</v>
      </c>
      <c r="I85027" s="25">
        <v>155014529574142</v>
      </c>
    </row>
    <row r="85028" spans="1:9" x14ac:dyDescent="0.25">
      <c r="A85028" s="25">
        <v>421102471070243</v>
      </c>
      <c r="I85028" s="25">
        <v>382114582958152</v>
      </c>
    </row>
    <row r="85029" spans="1:9" x14ac:dyDescent="0.25">
      <c r="A85029" s="25">
        <v>567631649797763</v>
      </c>
      <c r="I85029" s="25">
        <v>840066692553913</v>
      </c>
    </row>
    <row r="85030" spans="1:9" x14ac:dyDescent="0.25">
      <c r="A85030" s="25">
        <v>121348698545057</v>
      </c>
      <c r="I85030" s="25">
        <v>174946013627482</v>
      </c>
    </row>
    <row r="85031" spans="1:9" x14ac:dyDescent="0.25">
      <c r="A85031" s="25">
        <v>562807817464614</v>
      </c>
      <c r="I85031" s="25">
        <v>399058400123693</v>
      </c>
    </row>
    <row r="85032" spans="1:9" x14ac:dyDescent="0.25">
      <c r="A85032" s="25">
        <v>502007560562681</v>
      </c>
      <c r="I85032" s="25">
        <v>346938495393191</v>
      </c>
    </row>
    <row r="85033" spans="1:9" x14ac:dyDescent="0.25">
      <c r="A85033" s="25">
        <v>460623393713576</v>
      </c>
      <c r="I85033" s="25">
        <v>640624621839592</v>
      </c>
    </row>
    <row r="85034" spans="1:9" x14ac:dyDescent="0.25">
      <c r="A85034" s="25">
        <v>518574928251180</v>
      </c>
      <c r="I85034" s="25">
        <v>238888583675682</v>
      </c>
    </row>
    <row r="85035" spans="1:9" x14ac:dyDescent="0.25">
      <c r="A85035" s="25">
        <v>469568067192850</v>
      </c>
      <c r="I85035" s="25">
        <v>869554563817825</v>
      </c>
    </row>
    <row r="85036" spans="1:9" x14ac:dyDescent="0.25">
      <c r="A85036" s="25">
        <v>461650715898063</v>
      </c>
      <c r="I85036" s="25">
        <v>168358710036533</v>
      </c>
    </row>
    <row r="85037" spans="1:9" x14ac:dyDescent="0.25">
      <c r="A85037" s="25">
        <v>545272548917350</v>
      </c>
      <c r="I85037" s="25">
        <v>581906216935089</v>
      </c>
    </row>
    <row r="85038" spans="1:9" x14ac:dyDescent="0.25">
      <c r="A85038" s="25">
        <v>881413504905829</v>
      </c>
      <c r="I85038" s="25">
        <v>377313445843441</v>
      </c>
    </row>
    <row r="85039" spans="1:9" x14ac:dyDescent="0.25">
      <c r="A85039" s="25">
        <v>682636655463665</v>
      </c>
      <c r="I85039" s="25">
        <v>632408754323447</v>
      </c>
    </row>
    <row r="85040" spans="1:9" x14ac:dyDescent="0.25">
      <c r="A85040" s="25">
        <v>635419747324942</v>
      </c>
      <c r="I85040" s="25">
        <v>959639195893716</v>
      </c>
    </row>
    <row r="85041" spans="1:9" x14ac:dyDescent="0.25">
      <c r="A85041" s="25">
        <v>253390583493568</v>
      </c>
      <c r="I85041" s="25">
        <v>464402128032282</v>
      </c>
    </row>
    <row r="85042" spans="1:9" x14ac:dyDescent="0.25">
      <c r="A85042" s="25">
        <v>606989067764863</v>
      </c>
      <c r="I85042" s="25">
        <v>132303574678786</v>
      </c>
    </row>
    <row r="85043" spans="1:9" x14ac:dyDescent="0.25">
      <c r="A85043" s="25">
        <v>663772049780900</v>
      </c>
      <c r="I85043" s="25">
        <v>748896988544733</v>
      </c>
    </row>
    <row r="85044" spans="1:9" x14ac:dyDescent="0.25">
      <c r="A85044" s="25">
        <v>432899105219223</v>
      </c>
      <c r="I85044" s="25">
        <v>481583592954734</v>
      </c>
    </row>
    <row r="85045" spans="1:9" x14ac:dyDescent="0.25">
      <c r="A85045" s="25">
        <v>915958611056328</v>
      </c>
      <c r="I85045" s="25">
        <v>827463586538213</v>
      </c>
    </row>
    <row r="85046" spans="1:9" x14ac:dyDescent="0.25">
      <c r="A85046" s="25">
        <v>379836405010327</v>
      </c>
      <c r="I85046" s="25">
        <v>204418611770181</v>
      </c>
    </row>
    <row r="85047" spans="1:9" x14ac:dyDescent="0.25">
      <c r="A85047" s="25">
        <v>510239221690743</v>
      </c>
      <c r="I85047" s="25">
        <v>954782490791402</v>
      </c>
    </row>
    <row r="85048" spans="1:9" x14ac:dyDescent="0.25">
      <c r="A85048" s="25">
        <v>155847919294027</v>
      </c>
      <c r="I85048" s="25">
        <v>991752910652898</v>
      </c>
    </row>
    <row r="85049" spans="1:9" x14ac:dyDescent="0.25">
      <c r="A85049" s="25">
        <v>125877109528337</v>
      </c>
      <c r="I85049" s="25">
        <v>538375969854207</v>
      </c>
    </row>
    <row r="85050" spans="1:9" x14ac:dyDescent="0.25">
      <c r="A85050" s="25">
        <v>385653446561433</v>
      </c>
      <c r="I85050" s="25">
        <v>350067150775315</v>
      </c>
    </row>
    <row r="85051" spans="1:9" x14ac:dyDescent="0.25">
      <c r="A85051" s="25">
        <v>478763860246973</v>
      </c>
      <c r="I85051" s="25">
        <v>948899973096046</v>
      </c>
    </row>
    <row r="85052" spans="1:9" x14ac:dyDescent="0.25">
      <c r="A85052" s="25">
        <v>992582083444986</v>
      </c>
      <c r="I85052" s="25">
        <v>163904780673684</v>
      </c>
    </row>
    <row r="85053" spans="1:9" x14ac:dyDescent="0.25">
      <c r="A85053" s="25">
        <v>641277894325994</v>
      </c>
      <c r="I85053" s="25">
        <v>727037438837193</v>
      </c>
    </row>
    <row r="85054" spans="1:9" x14ac:dyDescent="0.25">
      <c r="A85054" s="25">
        <v>996258272852495</v>
      </c>
      <c r="I85054" s="25">
        <v>187813030669282</v>
      </c>
    </row>
    <row r="85055" spans="1:9" x14ac:dyDescent="0.25">
      <c r="A85055" s="25">
        <v>291597609986702</v>
      </c>
      <c r="I85055" s="25">
        <v>826615236522570</v>
      </c>
    </row>
    <row r="85056" spans="1:9" x14ac:dyDescent="0.25">
      <c r="A85056" s="25">
        <v>889676304073986</v>
      </c>
      <c r="I85056" s="25">
        <v>586652371762032</v>
      </c>
    </row>
    <row r="85057" spans="1:9" x14ac:dyDescent="0.25">
      <c r="A85057" s="25">
        <v>839354098261697</v>
      </c>
      <c r="I85057" s="25">
        <v>743247740525139</v>
      </c>
    </row>
    <row r="85058" spans="1:9" x14ac:dyDescent="0.25">
      <c r="A85058" s="25">
        <v>512144923680743</v>
      </c>
      <c r="I85058" s="25">
        <v>652617954171978</v>
      </c>
    </row>
    <row r="85059" spans="1:9" x14ac:dyDescent="0.25">
      <c r="A85059" s="25">
        <v>650799883522243</v>
      </c>
      <c r="I85059" s="25">
        <v>270996442845569</v>
      </c>
    </row>
    <row r="85060" spans="1:9" x14ac:dyDescent="0.25">
      <c r="A85060" s="25">
        <v>292855677655165</v>
      </c>
      <c r="I85060" s="25">
        <v>733223201010166</v>
      </c>
    </row>
    <row r="85061" spans="1:9" x14ac:dyDescent="0.25">
      <c r="A85061" s="25">
        <v>478488673956492</v>
      </c>
      <c r="I85061" s="25">
        <v>971997135116860</v>
      </c>
    </row>
    <row r="85062" spans="1:9" x14ac:dyDescent="0.25">
      <c r="A85062" s="25">
        <v>892026207833878</v>
      </c>
      <c r="I85062" s="25">
        <v>388204761086735</v>
      </c>
    </row>
    <row r="85063" spans="1:9" x14ac:dyDescent="0.25">
      <c r="A85063" s="25">
        <v>477620177802864</v>
      </c>
      <c r="I85063" s="25">
        <v>697354508894583</v>
      </c>
    </row>
    <row r="85064" spans="1:9" x14ac:dyDescent="0.25">
      <c r="A85064" s="25">
        <v>393707159576381</v>
      </c>
      <c r="I85064" s="25">
        <v>347429180095908</v>
      </c>
    </row>
    <row r="85065" spans="1:9" x14ac:dyDescent="0.25">
      <c r="A85065" s="25">
        <v>901520127084223</v>
      </c>
      <c r="I85065" s="25">
        <v>691092698161589</v>
      </c>
    </row>
    <row r="85066" spans="1:9" x14ac:dyDescent="0.25">
      <c r="A85066" s="25">
        <v>651892082553207</v>
      </c>
      <c r="I85066" s="25">
        <v>802392062338457</v>
      </c>
    </row>
    <row r="85067" spans="1:9" x14ac:dyDescent="0.25">
      <c r="A85067" s="25">
        <v>342534628361678</v>
      </c>
      <c r="I85067" s="25">
        <v>835736840954066</v>
      </c>
    </row>
    <row r="85068" spans="1:9" x14ac:dyDescent="0.25">
      <c r="A85068" s="25">
        <v>462118910682308</v>
      </c>
      <c r="I85068" s="25">
        <v>289856313067050</v>
      </c>
    </row>
    <row r="85069" spans="1:9" x14ac:dyDescent="0.25">
      <c r="A85069" s="25">
        <v>328828342808672</v>
      </c>
      <c r="I85069" s="25">
        <v>125001583746914</v>
      </c>
    </row>
    <row r="85070" spans="1:9" x14ac:dyDescent="0.25">
      <c r="A85070" s="25">
        <v>907802813653979</v>
      </c>
      <c r="I85070" s="25">
        <v>768975024210139</v>
      </c>
    </row>
    <row r="85071" spans="1:9" x14ac:dyDescent="0.25">
      <c r="A85071" s="25">
        <v>101224336182912</v>
      </c>
      <c r="I85071" s="25">
        <v>889446764344588</v>
      </c>
    </row>
    <row r="85072" spans="1:9" x14ac:dyDescent="0.25">
      <c r="A85072" s="25">
        <v>677545114694613</v>
      </c>
      <c r="I85072" s="25">
        <v>328733777671880</v>
      </c>
    </row>
    <row r="85073" spans="1:9" x14ac:dyDescent="0.25">
      <c r="A85073" s="25">
        <v>298443591689836</v>
      </c>
      <c r="I85073" s="25">
        <v>846066748183130</v>
      </c>
    </row>
    <row r="85074" spans="1:9" x14ac:dyDescent="0.25">
      <c r="A85074" s="25">
        <v>251181619357286</v>
      </c>
      <c r="I85074" s="25">
        <v>758956854332163</v>
      </c>
    </row>
    <row r="85075" spans="1:9" x14ac:dyDescent="0.25">
      <c r="A85075" s="25">
        <v>215856474021078</v>
      </c>
      <c r="I85075" s="25">
        <v>110049427498274</v>
      </c>
    </row>
    <row r="85076" spans="1:9" x14ac:dyDescent="0.25">
      <c r="A85076" s="25">
        <v>580984945020198</v>
      </c>
      <c r="I85076" s="25">
        <v>317198138833260</v>
      </c>
    </row>
    <row r="85077" spans="1:9" x14ac:dyDescent="0.25">
      <c r="A85077" s="25">
        <v>757226017042148</v>
      </c>
      <c r="I85077" s="25">
        <v>238242311319964</v>
      </c>
    </row>
    <row r="85078" spans="1:9" x14ac:dyDescent="0.25">
      <c r="A85078" s="25">
        <v>981230765406457</v>
      </c>
      <c r="I85078" s="25">
        <v>556653121172997</v>
      </c>
    </row>
    <row r="85079" spans="1:9" x14ac:dyDescent="0.25">
      <c r="A85079" s="25">
        <v>366757750957274</v>
      </c>
      <c r="I85079" s="25">
        <v>204704976884341</v>
      </c>
    </row>
    <row r="85080" spans="1:9" x14ac:dyDescent="0.25">
      <c r="A85080" s="25">
        <v>158925219907825</v>
      </c>
      <c r="I85080" s="25">
        <v>410556738445036</v>
      </c>
    </row>
    <row r="85081" spans="1:9" x14ac:dyDescent="0.25">
      <c r="A85081" s="25">
        <v>723584988928348</v>
      </c>
      <c r="I85081" s="25">
        <v>421558236441974</v>
      </c>
    </row>
    <row r="85082" spans="1:9" x14ac:dyDescent="0.25">
      <c r="A85082" s="25">
        <v>589407904298191</v>
      </c>
      <c r="I85082" s="25">
        <v>279947846032536</v>
      </c>
    </row>
    <row r="85083" spans="1:9" x14ac:dyDescent="0.25">
      <c r="A85083" s="25">
        <v>710850573506187</v>
      </c>
      <c r="I85083" s="25">
        <v>201876521690227</v>
      </c>
    </row>
    <row r="85084" spans="1:9" x14ac:dyDescent="0.25">
      <c r="A85084" s="25">
        <v>285562015297298</v>
      </c>
      <c r="I85084" s="25">
        <v>634117809843432</v>
      </c>
    </row>
    <row r="85085" spans="1:9" x14ac:dyDescent="0.25">
      <c r="A85085" s="25">
        <v>617953963536297</v>
      </c>
      <c r="I85085" s="25">
        <v>683236686094527</v>
      </c>
    </row>
    <row r="85086" spans="1:9" x14ac:dyDescent="0.25">
      <c r="A85086" s="25">
        <v>879822762069478</v>
      </c>
      <c r="I85086" s="25">
        <v>146509210097187</v>
      </c>
    </row>
    <row r="85087" spans="1:9" x14ac:dyDescent="0.25">
      <c r="A85087" s="25">
        <v>848242776987006</v>
      </c>
      <c r="I85087" s="25">
        <v>543753747754509</v>
      </c>
    </row>
    <row r="85088" spans="1:9" x14ac:dyDescent="0.25">
      <c r="A85088" s="25">
        <v>196319000315511</v>
      </c>
      <c r="I85088" s="25">
        <v>303609033133567</v>
      </c>
    </row>
    <row r="85089" spans="1:9" x14ac:dyDescent="0.25">
      <c r="A85089" s="25">
        <v>469656203897111</v>
      </c>
      <c r="I85089" s="25">
        <v>962298625362343</v>
      </c>
    </row>
    <row r="85090" spans="1:9" x14ac:dyDescent="0.25">
      <c r="A85090" s="25">
        <v>971265432767122</v>
      </c>
      <c r="I85090" s="25">
        <v>245825697235832</v>
      </c>
    </row>
    <row r="85091" spans="1:9" x14ac:dyDescent="0.25">
      <c r="A85091" s="25">
        <v>112689830014271</v>
      </c>
      <c r="I85091" s="25">
        <v>268187214449716</v>
      </c>
    </row>
    <row r="85092" spans="1:9" x14ac:dyDescent="0.25">
      <c r="A85092" s="25">
        <v>903366621069453</v>
      </c>
      <c r="I85092" s="25">
        <v>537361361463673</v>
      </c>
    </row>
    <row r="85093" spans="1:9" x14ac:dyDescent="0.25">
      <c r="A85093" s="25">
        <v>335954119712720</v>
      </c>
      <c r="I85093" s="25">
        <v>757518760963418</v>
      </c>
    </row>
    <row r="85094" spans="1:9" x14ac:dyDescent="0.25">
      <c r="A85094" s="25">
        <v>558416149442152</v>
      </c>
      <c r="I85094" s="25">
        <v>897755158982457</v>
      </c>
    </row>
    <row r="85095" spans="1:9" x14ac:dyDescent="0.25">
      <c r="A85095" s="25">
        <v>764793414210936</v>
      </c>
      <c r="I85095" s="25">
        <v>389848216356297</v>
      </c>
    </row>
    <row r="85096" spans="1:9" x14ac:dyDescent="0.25">
      <c r="A85096" s="25">
        <v>741727481312625</v>
      </c>
      <c r="I85096" s="25">
        <v>591334379191727</v>
      </c>
    </row>
    <row r="85097" spans="1:9" x14ac:dyDescent="0.25">
      <c r="A85097" s="25">
        <v>466644797147279</v>
      </c>
      <c r="I85097" s="25">
        <v>960814216597993</v>
      </c>
    </row>
    <row r="85098" spans="1:9" x14ac:dyDescent="0.25">
      <c r="A85098" s="25">
        <v>590291202895321</v>
      </c>
      <c r="I85098" s="25">
        <v>664221557251718</v>
      </c>
    </row>
    <row r="85099" spans="1:9" x14ac:dyDescent="0.25">
      <c r="A85099" s="25">
        <v>953815561389482</v>
      </c>
      <c r="I85099" s="25">
        <v>507181498854837</v>
      </c>
    </row>
    <row r="85100" spans="1:9" x14ac:dyDescent="0.25">
      <c r="A85100" s="25">
        <v>998098146668910</v>
      </c>
      <c r="I85100" s="25">
        <v>907724127398995</v>
      </c>
    </row>
    <row r="85101" spans="1:9" x14ac:dyDescent="0.25">
      <c r="A85101" s="25">
        <v>752218371671660</v>
      </c>
      <c r="I85101" s="25">
        <v>868138430815452</v>
      </c>
    </row>
    <row r="85102" spans="1:9" x14ac:dyDescent="0.25">
      <c r="A85102" s="25">
        <v>589581683953913</v>
      </c>
      <c r="I85102" s="25">
        <v>249888585737283</v>
      </c>
    </row>
    <row r="85103" spans="1:9" x14ac:dyDescent="0.25">
      <c r="A85103" s="25">
        <v>792048574173706</v>
      </c>
      <c r="I85103" s="25">
        <v>461239693148162</v>
      </c>
    </row>
    <row r="85104" spans="1:9" x14ac:dyDescent="0.25">
      <c r="A85104" s="25">
        <v>882195109947000</v>
      </c>
      <c r="I85104" s="25">
        <v>960002398357996</v>
      </c>
    </row>
    <row r="85105" spans="1:9" x14ac:dyDescent="0.25">
      <c r="A85105" s="25">
        <v>769069011960943</v>
      </c>
      <c r="I85105" s="25">
        <v>884686946942464</v>
      </c>
    </row>
    <row r="85106" spans="1:9" x14ac:dyDescent="0.25">
      <c r="A85106" s="25">
        <v>182319646372744</v>
      </c>
      <c r="I85106" s="25">
        <v>684602160961234</v>
      </c>
    </row>
    <row r="85107" spans="1:9" x14ac:dyDescent="0.25">
      <c r="A85107" s="25">
        <v>943090234019767</v>
      </c>
      <c r="I85107" s="25">
        <v>933653012028269</v>
      </c>
    </row>
    <row r="85108" spans="1:9" x14ac:dyDescent="0.25">
      <c r="A85108" s="25">
        <v>563151893495714</v>
      </c>
      <c r="I85108" s="25">
        <v>753773256992654</v>
      </c>
    </row>
    <row r="85109" spans="1:9" x14ac:dyDescent="0.25">
      <c r="A85109" s="25">
        <v>295229410281683</v>
      </c>
      <c r="I85109" s="25">
        <v>563319809547859</v>
      </c>
    </row>
    <row r="85110" spans="1:9" x14ac:dyDescent="0.25">
      <c r="A85110" s="25">
        <v>926909422369668</v>
      </c>
      <c r="I85110" s="25">
        <v>221391226866082</v>
      </c>
    </row>
    <row r="85111" spans="1:9" x14ac:dyDescent="0.25">
      <c r="A85111" s="25">
        <v>293635991283129</v>
      </c>
      <c r="I85111" s="25">
        <v>309975136888879</v>
      </c>
    </row>
    <row r="85112" spans="1:9" x14ac:dyDescent="0.25">
      <c r="A85112" s="25">
        <v>814590678875059</v>
      </c>
      <c r="I85112" s="25">
        <v>761277618090807</v>
      </c>
    </row>
    <row r="85113" spans="1:9" x14ac:dyDescent="0.25">
      <c r="A85113" s="25">
        <v>112319022567073</v>
      </c>
      <c r="I85113" s="25">
        <v>841956998460470</v>
      </c>
    </row>
    <row r="85114" spans="1:9" x14ac:dyDescent="0.25">
      <c r="A85114" s="25">
        <v>693396250306138</v>
      </c>
      <c r="I85114" s="25">
        <v>906079620659063</v>
      </c>
    </row>
    <row r="85115" spans="1:9" x14ac:dyDescent="0.25">
      <c r="A85115" s="25">
        <v>189270903381720</v>
      </c>
      <c r="I85115" s="25">
        <v>309028772795519</v>
      </c>
    </row>
    <row r="85116" spans="1:9" x14ac:dyDescent="0.25">
      <c r="A85116" s="25">
        <v>164518774621500</v>
      </c>
      <c r="I85116" s="25">
        <v>371913279131312</v>
      </c>
    </row>
    <row r="85117" spans="1:9" x14ac:dyDescent="0.25">
      <c r="A85117" s="25">
        <v>177411916998751</v>
      </c>
      <c r="I85117" s="25">
        <v>470463776031028</v>
      </c>
    </row>
    <row r="85118" spans="1:9" x14ac:dyDescent="0.25">
      <c r="A85118" s="25">
        <v>624560225914004</v>
      </c>
      <c r="I85118" s="25">
        <v>629948559018420</v>
      </c>
    </row>
    <row r="85119" spans="1:9" x14ac:dyDescent="0.25">
      <c r="A85119" s="25">
        <v>909192171883402</v>
      </c>
      <c r="I85119" s="25">
        <v>186097725666049</v>
      </c>
    </row>
    <row r="85120" spans="1:9" x14ac:dyDescent="0.25">
      <c r="A85120" s="25">
        <v>131317655313680</v>
      </c>
      <c r="I85120" s="25">
        <v>644161050031602</v>
      </c>
    </row>
    <row r="85121" spans="1:9" x14ac:dyDescent="0.25">
      <c r="A85121" s="25">
        <v>574401663284075</v>
      </c>
      <c r="I85121" s="25">
        <v>672434690467920</v>
      </c>
    </row>
    <row r="85122" spans="1:9" x14ac:dyDescent="0.25">
      <c r="A85122" s="25">
        <v>464638096498751</v>
      </c>
      <c r="I85122" s="25">
        <v>874949172751771</v>
      </c>
    </row>
    <row r="85123" spans="1:9" x14ac:dyDescent="0.25">
      <c r="A85123" s="25">
        <v>330684173118846</v>
      </c>
      <c r="I85123" s="25">
        <v>821478572949694</v>
      </c>
    </row>
    <row r="85124" spans="1:9" x14ac:dyDescent="0.25">
      <c r="A85124" s="25">
        <v>348010445722159</v>
      </c>
      <c r="I85124" s="25">
        <v>306606465347248</v>
      </c>
    </row>
    <row r="85125" spans="1:9" x14ac:dyDescent="0.25">
      <c r="A85125" s="25">
        <v>506538548897172</v>
      </c>
      <c r="I85125" s="25">
        <v>194803710456304</v>
      </c>
    </row>
    <row r="85126" spans="1:9" x14ac:dyDescent="0.25">
      <c r="A85126" s="25">
        <v>918797886905755</v>
      </c>
      <c r="I85126" s="25">
        <v>532173840232318</v>
      </c>
    </row>
    <row r="85127" spans="1:9" x14ac:dyDescent="0.25">
      <c r="A85127" s="25">
        <v>753813938404337</v>
      </c>
      <c r="I85127" s="25">
        <v>499592694058255</v>
      </c>
    </row>
    <row r="85128" spans="1:9" x14ac:dyDescent="0.25">
      <c r="A85128" s="25">
        <v>897929710228210</v>
      </c>
      <c r="I85128" s="25">
        <v>139659281364090</v>
      </c>
    </row>
    <row r="85129" spans="1:9" x14ac:dyDescent="0.25">
      <c r="A85129" s="25">
        <v>512956704929155</v>
      </c>
      <c r="I85129" s="25">
        <v>967951981156427</v>
      </c>
    </row>
    <row r="85130" spans="1:9" x14ac:dyDescent="0.25">
      <c r="A85130" s="25">
        <v>473584197606837</v>
      </c>
      <c r="I85130" s="25">
        <v>457865392018488</v>
      </c>
    </row>
    <row r="85131" spans="1:9" x14ac:dyDescent="0.25">
      <c r="A85131" s="25">
        <v>853547623671698</v>
      </c>
      <c r="I85131" s="25">
        <v>835735953176456</v>
      </c>
    </row>
    <row r="85132" spans="1:9" x14ac:dyDescent="0.25">
      <c r="A85132" s="25">
        <v>708602382892850</v>
      </c>
      <c r="I85132" s="25">
        <v>294197057198435</v>
      </c>
    </row>
    <row r="85133" spans="1:9" x14ac:dyDescent="0.25">
      <c r="A85133" s="25">
        <v>230932541998581</v>
      </c>
      <c r="I85133" s="25">
        <v>519179495622502</v>
      </c>
    </row>
    <row r="85134" spans="1:9" x14ac:dyDescent="0.25">
      <c r="A85134" s="25">
        <v>452465062070857</v>
      </c>
      <c r="I85134" s="25">
        <v>248039046178947</v>
      </c>
    </row>
    <row r="85135" spans="1:9" x14ac:dyDescent="0.25">
      <c r="A85135" s="25">
        <v>870177065875306</v>
      </c>
      <c r="I85135" s="25">
        <v>191756770412204</v>
      </c>
    </row>
    <row r="85136" spans="1:9" x14ac:dyDescent="0.25">
      <c r="A85136" s="25">
        <v>203805863105276</v>
      </c>
      <c r="I85136" s="25">
        <v>196606076413133</v>
      </c>
    </row>
    <row r="85137" spans="1:9" x14ac:dyDescent="0.25">
      <c r="A85137" s="25">
        <v>196534024311556</v>
      </c>
      <c r="I85137" s="25">
        <v>468736310068159</v>
      </c>
    </row>
    <row r="85138" spans="1:9" x14ac:dyDescent="0.25">
      <c r="A85138" s="25">
        <v>686689460025081</v>
      </c>
      <c r="I85138" s="25">
        <v>514647397832978</v>
      </c>
    </row>
    <row r="85139" spans="1:9" x14ac:dyDescent="0.25">
      <c r="A85139" s="25">
        <v>347820617722887</v>
      </c>
      <c r="I85139" s="25">
        <v>120472920499900</v>
      </c>
    </row>
    <row r="85140" spans="1:9" x14ac:dyDescent="0.25">
      <c r="A85140" s="25">
        <v>850737589017618</v>
      </c>
      <c r="I85140" s="25">
        <v>229719950755752</v>
      </c>
    </row>
    <row r="85141" spans="1:9" x14ac:dyDescent="0.25">
      <c r="A85141" s="25">
        <v>312385820536754</v>
      </c>
      <c r="I85141" s="25">
        <v>737959808069552</v>
      </c>
    </row>
    <row r="85142" spans="1:9" x14ac:dyDescent="0.25">
      <c r="A85142" s="25">
        <v>463653674715402</v>
      </c>
      <c r="I85142" s="25">
        <v>335545657022348</v>
      </c>
    </row>
    <row r="85143" spans="1:9" x14ac:dyDescent="0.25">
      <c r="A85143" s="25">
        <v>275822471216450</v>
      </c>
      <c r="I85143" s="25">
        <v>863932721941073</v>
      </c>
    </row>
    <row r="85144" spans="1:9" x14ac:dyDescent="0.25">
      <c r="A85144" s="25">
        <v>447162408807536</v>
      </c>
      <c r="I85144" s="25">
        <v>622481063330730</v>
      </c>
    </row>
    <row r="85145" spans="1:9" x14ac:dyDescent="0.25">
      <c r="A85145" s="25">
        <v>474357905304592</v>
      </c>
      <c r="I85145" s="25">
        <v>444672216696287</v>
      </c>
    </row>
    <row r="85146" spans="1:9" x14ac:dyDescent="0.25">
      <c r="A85146" s="25">
        <v>833420831257438</v>
      </c>
      <c r="I85146" s="25">
        <v>272106393630971</v>
      </c>
    </row>
    <row r="85147" spans="1:9" x14ac:dyDescent="0.25">
      <c r="A85147" s="25">
        <v>772409752562827</v>
      </c>
      <c r="I85147" s="25">
        <v>593544018919763</v>
      </c>
    </row>
    <row r="85148" spans="1:9" x14ac:dyDescent="0.25">
      <c r="A85148" s="25">
        <v>614432985277137</v>
      </c>
      <c r="I85148" s="25">
        <v>251109904524690</v>
      </c>
    </row>
    <row r="85149" spans="1:9" x14ac:dyDescent="0.25">
      <c r="A85149" s="25">
        <v>279711043194526</v>
      </c>
      <c r="I85149" s="25">
        <v>114538345698007</v>
      </c>
    </row>
    <row r="85150" spans="1:9" x14ac:dyDescent="0.25">
      <c r="A85150" s="25">
        <v>157447337886017</v>
      </c>
      <c r="I85150" s="25">
        <v>570714037177593</v>
      </c>
    </row>
    <row r="85151" spans="1:9" x14ac:dyDescent="0.25">
      <c r="A85151" s="25">
        <v>899427252683961</v>
      </c>
      <c r="I85151" s="25">
        <v>968254936989557</v>
      </c>
    </row>
    <row r="85152" spans="1:9" x14ac:dyDescent="0.25">
      <c r="A85152" s="25">
        <v>336780960082361</v>
      </c>
      <c r="I85152" s="25">
        <v>894208225051986</v>
      </c>
    </row>
    <row r="85153" spans="1:9" x14ac:dyDescent="0.25">
      <c r="A85153" s="25">
        <v>540321242760338</v>
      </c>
      <c r="I85153" s="25">
        <v>439178108161987</v>
      </c>
    </row>
    <row r="85154" spans="1:9" x14ac:dyDescent="0.25">
      <c r="A85154" s="25">
        <v>200695062732147</v>
      </c>
      <c r="I85154" s="25">
        <v>405275516372122</v>
      </c>
    </row>
    <row r="85155" spans="1:9" x14ac:dyDescent="0.25">
      <c r="A85155" s="25">
        <v>549848125568900</v>
      </c>
      <c r="I85155" s="25">
        <v>259437433224271</v>
      </c>
    </row>
    <row r="85156" spans="1:9" x14ac:dyDescent="0.25">
      <c r="A85156" s="25">
        <v>329180246551400</v>
      </c>
      <c r="I85156" s="25">
        <v>211454478988921</v>
      </c>
    </row>
    <row r="85157" spans="1:9" x14ac:dyDescent="0.25">
      <c r="A85157" s="25">
        <v>451350448971148</v>
      </c>
      <c r="I85157" s="25">
        <v>263055189055134</v>
      </c>
    </row>
    <row r="85158" spans="1:9" x14ac:dyDescent="0.25">
      <c r="A85158" s="25">
        <v>663913298723262</v>
      </c>
      <c r="I85158" s="25">
        <v>785627825828802</v>
      </c>
    </row>
    <row r="85159" spans="1:9" x14ac:dyDescent="0.25">
      <c r="A85159" s="25">
        <v>506963911643036</v>
      </c>
      <c r="I85159" s="25">
        <v>727501904093242</v>
      </c>
    </row>
    <row r="85160" spans="1:9" x14ac:dyDescent="0.25">
      <c r="A85160" s="25">
        <v>328467655915603</v>
      </c>
      <c r="I85160" s="25">
        <v>271072375417738</v>
      </c>
    </row>
    <row r="85161" spans="1:9" x14ac:dyDescent="0.25">
      <c r="A85161" s="25">
        <v>684100224507106</v>
      </c>
      <c r="I85161" s="25">
        <v>959519639549148</v>
      </c>
    </row>
    <row r="85162" spans="1:9" x14ac:dyDescent="0.25">
      <c r="A85162" s="25">
        <v>905924610680989</v>
      </c>
      <c r="I85162" s="25">
        <v>581713798495540</v>
      </c>
    </row>
    <row r="85163" spans="1:9" x14ac:dyDescent="0.25">
      <c r="A85163" s="25">
        <v>685108135303023</v>
      </c>
      <c r="I85163" s="25">
        <v>108753686151564</v>
      </c>
    </row>
    <row r="85164" spans="1:9" x14ac:dyDescent="0.25">
      <c r="A85164" s="25">
        <v>758311561237900</v>
      </c>
      <c r="I85164" s="25">
        <v>575232121439631</v>
      </c>
    </row>
    <row r="85165" spans="1:9" x14ac:dyDescent="0.25">
      <c r="A85165" s="25">
        <v>517587738913138</v>
      </c>
      <c r="I85165" s="25">
        <v>596481528750956</v>
      </c>
    </row>
    <row r="85166" spans="1:9" x14ac:dyDescent="0.25">
      <c r="A85166" s="25">
        <v>614135100676741</v>
      </c>
      <c r="I85166" s="25">
        <v>794048430644064</v>
      </c>
    </row>
    <row r="85167" spans="1:9" x14ac:dyDescent="0.25">
      <c r="A85167" s="25">
        <v>901005195605699</v>
      </c>
      <c r="I85167" s="25">
        <v>708701527424033</v>
      </c>
    </row>
    <row r="85168" spans="1:9" x14ac:dyDescent="0.25">
      <c r="A85168" s="25">
        <v>212785570403206</v>
      </c>
      <c r="I85168" s="25">
        <v>457261594518345</v>
      </c>
    </row>
    <row r="85169" spans="1:9" x14ac:dyDescent="0.25">
      <c r="A85169" s="25">
        <v>871891782914011</v>
      </c>
      <c r="I85169" s="25">
        <v>493693046870080</v>
      </c>
    </row>
    <row r="85170" spans="1:9" x14ac:dyDescent="0.25">
      <c r="A85170" s="25">
        <v>163246114929002</v>
      </c>
      <c r="I85170" s="25">
        <v>692898425569128</v>
      </c>
    </row>
    <row r="85171" spans="1:9" x14ac:dyDescent="0.25">
      <c r="A85171" s="25">
        <v>619711015740711</v>
      </c>
      <c r="I85171" s="25">
        <v>323726362214224</v>
      </c>
    </row>
    <row r="85172" spans="1:9" x14ac:dyDescent="0.25">
      <c r="A85172" s="25">
        <v>332237051403105</v>
      </c>
      <c r="I85172" s="25">
        <v>412628194382953</v>
      </c>
    </row>
    <row r="85173" spans="1:9" x14ac:dyDescent="0.25">
      <c r="A85173" s="25">
        <v>548556291414479</v>
      </c>
      <c r="I85173" s="25">
        <v>469309851351308</v>
      </c>
    </row>
    <row r="85174" spans="1:9" x14ac:dyDescent="0.25">
      <c r="A85174" s="25">
        <v>140730471484357</v>
      </c>
      <c r="I85174" s="25">
        <v>715516652596882</v>
      </c>
    </row>
    <row r="85175" spans="1:9" x14ac:dyDescent="0.25">
      <c r="A85175" s="25">
        <v>143983777343767</v>
      </c>
      <c r="I85175" s="25">
        <v>101377251725594</v>
      </c>
    </row>
    <row r="85176" spans="1:9" x14ac:dyDescent="0.25">
      <c r="A85176" s="25">
        <v>590604208238466</v>
      </c>
      <c r="I85176" s="25">
        <v>528893002794189</v>
      </c>
    </row>
    <row r="85177" spans="1:9" x14ac:dyDescent="0.25">
      <c r="A85177" s="25">
        <v>282858492997876</v>
      </c>
      <c r="I85177" s="25">
        <v>535188399723359</v>
      </c>
    </row>
    <row r="85178" spans="1:9" x14ac:dyDescent="0.25">
      <c r="A85178" s="25">
        <v>364093683772046</v>
      </c>
      <c r="I85178" s="25">
        <v>825537509786289</v>
      </c>
    </row>
    <row r="85179" spans="1:9" x14ac:dyDescent="0.25">
      <c r="A85179" s="25">
        <v>873275082865613</v>
      </c>
      <c r="I85179" s="25">
        <v>881271102991376</v>
      </c>
    </row>
    <row r="85180" spans="1:9" x14ac:dyDescent="0.25">
      <c r="A85180" s="25">
        <v>457819348481746</v>
      </c>
      <c r="I85180" s="25">
        <v>364166722682359</v>
      </c>
    </row>
    <row r="85181" spans="1:9" x14ac:dyDescent="0.25">
      <c r="A85181" s="25">
        <v>177863960171242</v>
      </c>
      <c r="I85181" s="25">
        <v>912352944272560</v>
      </c>
    </row>
    <row r="85182" spans="1:9" x14ac:dyDescent="0.25">
      <c r="A85182" s="25">
        <v>751768290383293</v>
      </c>
      <c r="I85182" s="25">
        <v>950617481442259</v>
      </c>
    </row>
    <row r="85183" spans="1:9" x14ac:dyDescent="0.25">
      <c r="A85183" s="25">
        <v>208633671036375</v>
      </c>
      <c r="I85183" s="25">
        <v>122819134428370</v>
      </c>
    </row>
    <row r="85184" spans="1:9" x14ac:dyDescent="0.25">
      <c r="A85184" s="25">
        <v>541238713573670</v>
      </c>
      <c r="I85184" s="25">
        <v>421122001218680</v>
      </c>
    </row>
    <row r="85185" spans="1:9" x14ac:dyDescent="0.25">
      <c r="A85185" s="25">
        <v>380737318601430</v>
      </c>
      <c r="I85185" s="25">
        <v>156631621831336</v>
      </c>
    </row>
    <row r="85186" spans="1:9" x14ac:dyDescent="0.25">
      <c r="A85186" s="25">
        <v>519690305048383</v>
      </c>
      <c r="I85186" s="25">
        <v>413935848224816</v>
      </c>
    </row>
    <row r="85187" spans="1:9" x14ac:dyDescent="0.25">
      <c r="A85187" s="25">
        <v>670626516254892</v>
      </c>
      <c r="I85187" s="25">
        <v>830466589943984</v>
      </c>
    </row>
    <row r="85188" spans="1:9" x14ac:dyDescent="0.25">
      <c r="A85188" s="25">
        <v>282526333075038</v>
      </c>
      <c r="I85188" s="25">
        <v>975625469824767</v>
      </c>
    </row>
    <row r="85189" spans="1:9" x14ac:dyDescent="0.25">
      <c r="A85189" s="25">
        <v>522438414149468</v>
      </c>
      <c r="I85189" s="25">
        <v>619213097161822</v>
      </c>
    </row>
    <row r="85190" spans="1:9" x14ac:dyDescent="0.25">
      <c r="A85190" s="25">
        <v>531313408016051</v>
      </c>
      <c r="I85190" s="25">
        <v>946685981284933</v>
      </c>
    </row>
    <row r="85191" spans="1:9" x14ac:dyDescent="0.25">
      <c r="A85191" s="25">
        <v>964292769122953</v>
      </c>
      <c r="I85191" s="25">
        <v>293504432792373</v>
      </c>
    </row>
    <row r="85192" spans="1:9" x14ac:dyDescent="0.25">
      <c r="A85192" s="25">
        <v>203685786035176</v>
      </c>
      <c r="I85192" s="25">
        <v>327221720037953</v>
      </c>
    </row>
    <row r="85193" spans="1:9" x14ac:dyDescent="0.25">
      <c r="A85193" s="25">
        <v>515868247127300</v>
      </c>
      <c r="I85193" s="25">
        <v>340978347439032</v>
      </c>
    </row>
    <row r="85194" spans="1:9" x14ac:dyDescent="0.25">
      <c r="A85194" s="25">
        <v>431300364093212</v>
      </c>
      <c r="I85194" s="25">
        <v>365246850237419</v>
      </c>
    </row>
    <row r="85195" spans="1:9" x14ac:dyDescent="0.25">
      <c r="A85195" s="25">
        <v>546700297032971</v>
      </c>
      <c r="I85195" s="25">
        <v>515874192650980</v>
      </c>
    </row>
    <row r="85196" spans="1:9" x14ac:dyDescent="0.25">
      <c r="A85196" s="25">
        <v>388380386588134</v>
      </c>
      <c r="I85196" s="25">
        <v>823566233244118</v>
      </c>
    </row>
    <row r="85197" spans="1:9" x14ac:dyDescent="0.25">
      <c r="A85197" s="25">
        <v>704684457168243</v>
      </c>
      <c r="I85197" s="25">
        <v>383822306036020</v>
      </c>
    </row>
    <row r="85198" spans="1:9" x14ac:dyDescent="0.25">
      <c r="A85198" s="25">
        <v>827900467656057</v>
      </c>
      <c r="I85198" s="25">
        <v>629602951412187</v>
      </c>
    </row>
    <row r="85199" spans="1:9" x14ac:dyDescent="0.25">
      <c r="A85199" s="25">
        <v>909302978686002</v>
      </c>
      <c r="I85199" s="25">
        <v>253408603330198</v>
      </c>
    </row>
    <row r="85200" spans="1:9" x14ac:dyDescent="0.25">
      <c r="A85200" s="25">
        <v>961665242790861</v>
      </c>
      <c r="I85200" s="25">
        <v>454636262927625</v>
      </c>
    </row>
    <row r="85201" spans="1:9" x14ac:dyDescent="0.25">
      <c r="A85201" s="25">
        <v>115669828634728</v>
      </c>
      <c r="I85201" s="25">
        <v>574806313049095</v>
      </c>
    </row>
    <row r="85202" spans="1:9" x14ac:dyDescent="0.25">
      <c r="A85202" s="25">
        <v>206998240534596</v>
      </c>
      <c r="I85202" s="25">
        <v>767148890169493</v>
      </c>
    </row>
    <row r="85203" spans="1:9" x14ac:dyDescent="0.25">
      <c r="A85203" s="25">
        <v>988517919240214</v>
      </c>
      <c r="I85203" s="25">
        <v>581193112181274</v>
      </c>
    </row>
    <row r="85204" spans="1:9" x14ac:dyDescent="0.25">
      <c r="A85204" s="25">
        <v>349899526192083</v>
      </c>
      <c r="I85204" s="25">
        <v>409745441416172</v>
      </c>
    </row>
    <row r="85205" spans="1:9" x14ac:dyDescent="0.25">
      <c r="A85205" s="25">
        <v>648381992900580</v>
      </c>
      <c r="I85205" s="25">
        <v>416193393179144</v>
      </c>
    </row>
    <row r="85206" spans="1:9" x14ac:dyDescent="0.25">
      <c r="A85206" s="25">
        <v>280806134887770</v>
      </c>
      <c r="I85206" s="25">
        <v>304436456639574</v>
      </c>
    </row>
    <row r="85207" spans="1:9" x14ac:dyDescent="0.25">
      <c r="A85207" s="25">
        <v>633907164323768</v>
      </c>
      <c r="I85207" s="25">
        <v>299586946156553</v>
      </c>
    </row>
    <row r="85208" spans="1:9" x14ac:dyDescent="0.25">
      <c r="A85208" s="25">
        <v>920789722589016</v>
      </c>
      <c r="I85208" s="25">
        <v>878153886589756</v>
      </c>
    </row>
    <row r="85209" spans="1:9" x14ac:dyDescent="0.25">
      <c r="A85209" s="25">
        <v>669878403069773</v>
      </c>
      <c r="I85209" s="25">
        <v>242486067413928</v>
      </c>
    </row>
    <row r="85210" spans="1:9" x14ac:dyDescent="0.25">
      <c r="A85210" s="25">
        <v>726736049689655</v>
      </c>
      <c r="I85210" s="25">
        <v>900259573456916</v>
      </c>
    </row>
    <row r="85211" spans="1:9" x14ac:dyDescent="0.25">
      <c r="A85211" s="25">
        <v>349706694518502</v>
      </c>
      <c r="I85211" s="25">
        <v>432001951822454</v>
      </c>
    </row>
    <row r="85212" spans="1:9" x14ac:dyDescent="0.25">
      <c r="A85212" s="25">
        <v>682050454352522</v>
      </c>
      <c r="I85212" s="25">
        <v>839949547290347</v>
      </c>
    </row>
    <row r="85213" spans="1:9" x14ac:dyDescent="0.25">
      <c r="A85213" s="25">
        <v>761016435437041</v>
      </c>
      <c r="I85213" s="25">
        <v>769003192096021</v>
      </c>
    </row>
    <row r="85214" spans="1:9" x14ac:dyDescent="0.25">
      <c r="A85214" s="25">
        <v>508723498460650</v>
      </c>
      <c r="I85214" s="25">
        <v>416612497991115</v>
      </c>
    </row>
    <row r="85215" spans="1:9" x14ac:dyDescent="0.25">
      <c r="A85215" s="25">
        <v>220873250077465</v>
      </c>
      <c r="I85215" s="25">
        <v>458309685261092</v>
      </c>
    </row>
    <row r="85216" spans="1:9" x14ac:dyDescent="0.25">
      <c r="A85216" s="25">
        <v>521449654880201</v>
      </c>
      <c r="I85216" s="25">
        <v>548591355191979</v>
      </c>
    </row>
    <row r="85217" spans="1:9" x14ac:dyDescent="0.25">
      <c r="A85217" s="25">
        <v>975971214333079</v>
      </c>
      <c r="I85217" s="25">
        <v>435098376022391</v>
      </c>
    </row>
    <row r="85218" spans="1:9" x14ac:dyDescent="0.25">
      <c r="A85218" s="25">
        <v>712511213368386</v>
      </c>
      <c r="I85218" s="25">
        <v>887216257888420</v>
      </c>
    </row>
    <row r="85219" spans="1:9" x14ac:dyDescent="0.25">
      <c r="A85219" s="25">
        <v>878586920223936</v>
      </c>
      <c r="I85219" s="25">
        <v>679682341770248</v>
      </c>
    </row>
    <row r="85220" spans="1:9" x14ac:dyDescent="0.25">
      <c r="A85220" s="25">
        <v>923580748186575</v>
      </c>
      <c r="I85220" s="25">
        <v>932114858258363</v>
      </c>
    </row>
    <row r="85221" spans="1:9" x14ac:dyDescent="0.25">
      <c r="A85221" s="25">
        <v>270193889077844</v>
      </c>
      <c r="I85221" s="25">
        <v>298274182543662</v>
      </c>
    </row>
    <row r="85222" spans="1:9" x14ac:dyDescent="0.25">
      <c r="A85222" s="25">
        <v>339521756229166</v>
      </c>
      <c r="I85222" s="25">
        <v>792802951154652</v>
      </c>
    </row>
    <row r="85223" spans="1:9" x14ac:dyDescent="0.25">
      <c r="A85223" s="25">
        <v>899984897593398</v>
      </c>
      <c r="I85223" s="25">
        <v>823619724741278</v>
      </c>
    </row>
    <row r="85224" spans="1:9" x14ac:dyDescent="0.25">
      <c r="A85224" s="25">
        <v>226509779308294</v>
      </c>
      <c r="I85224" s="25">
        <v>918437928057359</v>
      </c>
    </row>
    <row r="85225" spans="1:9" x14ac:dyDescent="0.25">
      <c r="A85225" s="25">
        <v>734577557230899</v>
      </c>
      <c r="I85225" s="25">
        <v>620513662676088</v>
      </c>
    </row>
    <row r="85226" spans="1:9" x14ac:dyDescent="0.25">
      <c r="A85226" s="25">
        <v>124797989469120</v>
      </c>
      <c r="I85226" s="25">
        <v>989873518731744</v>
      </c>
    </row>
    <row r="85227" spans="1:9" x14ac:dyDescent="0.25">
      <c r="A85227" s="25">
        <v>669816578802104</v>
      </c>
      <c r="I85227" s="25">
        <v>812311565818195</v>
      </c>
    </row>
    <row r="85228" spans="1:9" x14ac:dyDescent="0.25">
      <c r="A85228" s="25">
        <v>366862095975819</v>
      </c>
      <c r="I85228" s="25">
        <v>884878566478461</v>
      </c>
    </row>
    <row r="85229" spans="1:9" x14ac:dyDescent="0.25">
      <c r="A85229" s="25">
        <v>768885151312475</v>
      </c>
      <c r="I85229" s="25">
        <v>533109227997109</v>
      </c>
    </row>
    <row r="85230" spans="1:9" x14ac:dyDescent="0.25">
      <c r="A85230" s="25">
        <v>326476757822447</v>
      </c>
      <c r="I85230" s="25">
        <v>357664440487024</v>
      </c>
    </row>
    <row r="85231" spans="1:9" x14ac:dyDescent="0.25">
      <c r="A85231" s="25">
        <v>273376913441541</v>
      </c>
      <c r="I85231" s="25">
        <v>966202606137797</v>
      </c>
    </row>
    <row r="85232" spans="1:9" x14ac:dyDescent="0.25">
      <c r="A85232" s="25">
        <v>408996665087870</v>
      </c>
      <c r="I85232" s="25">
        <v>500029969733963</v>
      </c>
    </row>
    <row r="85233" spans="1:9" x14ac:dyDescent="0.25">
      <c r="A85233" s="25">
        <v>444474701447881</v>
      </c>
      <c r="I85233" s="25">
        <v>770195372341865</v>
      </c>
    </row>
    <row r="85234" spans="1:9" x14ac:dyDescent="0.25">
      <c r="A85234" s="25">
        <v>998934012191765</v>
      </c>
      <c r="I85234" s="25">
        <v>762893899945885</v>
      </c>
    </row>
    <row r="85235" spans="1:9" x14ac:dyDescent="0.25">
      <c r="A85235" s="25">
        <v>543861439690107</v>
      </c>
      <c r="I85235" s="25">
        <v>162124190312091</v>
      </c>
    </row>
    <row r="85236" spans="1:9" x14ac:dyDescent="0.25">
      <c r="A85236" s="25">
        <v>827698223153040</v>
      </c>
      <c r="I85236" s="25">
        <v>910515542353326</v>
      </c>
    </row>
    <row r="85237" spans="1:9" x14ac:dyDescent="0.25">
      <c r="A85237" s="25">
        <v>677158103352954</v>
      </c>
      <c r="I85237" s="25">
        <v>383512814716113</v>
      </c>
    </row>
    <row r="85238" spans="1:9" x14ac:dyDescent="0.25">
      <c r="A85238" s="25">
        <v>376040018366135</v>
      </c>
      <c r="I85238" s="25">
        <v>235533445750194</v>
      </c>
    </row>
    <row r="85239" spans="1:9" x14ac:dyDescent="0.25">
      <c r="A85239" s="25">
        <v>133377248660416</v>
      </c>
      <c r="I85239" s="25">
        <v>465191978930353</v>
      </c>
    </row>
    <row r="85240" spans="1:9" x14ac:dyDescent="0.25">
      <c r="A85240" s="25">
        <v>274601816209742</v>
      </c>
      <c r="I85240" s="25">
        <v>388208099010077</v>
      </c>
    </row>
    <row r="85241" spans="1:9" x14ac:dyDescent="0.25">
      <c r="A85241" s="25">
        <v>593089249133794</v>
      </c>
      <c r="I85241" s="25">
        <v>798398673855868</v>
      </c>
    </row>
    <row r="85242" spans="1:9" x14ac:dyDescent="0.25">
      <c r="A85242" s="25">
        <v>317479231630536</v>
      </c>
      <c r="I85242" s="25">
        <v>254934676529295</v>
      </c>
    </row>
    <row r="85243" spans="1:9" x14ac:dyDescent="0.25">
      <c r="A85243" s="25">
        <v>736496826318369</v>
      </c>
      <c r="I85243" s="25">
        <v>333566847681584</v>
      </c>
    </row>
    <row r="85244" spans="1:9" x14ac:dyDescent="0.25">
      <c r="A85244" s="25">
        <v>501320035187014</v>
      </c>
      <c r="I85244" s="25">
        <v>435354743812451</v>
      </c>
    </row>
    <row r="85245" spans="1:9" x14ac:dyDescent="0.25">
      <c r="A85245" s="25">
        <v>778982329585501</v>
      </c>
      <c r="I85245" s="25">
        <v>612466908438759</v>
      </c>
    </row>
    <row r="85246" spans="1:9" x14ac:dyDescent="0.25">
      <c r="A85246" s="25">
        <v>124345811892955</v>
      </c>
      <c r="I85246" s="25">
        <v>880518868655300</v>
      </c>
    </row>
    <row r="85247" spans="1:9" x14ac:dyDescent="0.25">
      <c r="A85247" s="25">
        <v>136040784349452</v>
      </c>
      <c r="I85247" s="25">
        <v>949773486415443</v>
      </c>
    </row>
    <row r="85248" spans="1:9" x14ac:dyDescent="0.25">
      <c r="A85248" s="25">
        <v>522341506493573</v>
      </c>
      <c r="I85248" s="25">
        <v>373804991851793</v>
      </c>
    </row>
    <row r="85249" spans="1:9" x14ac:dyDescent="0.25">
      <c r="A85249" s="25">
        <v>191114112211786</v>
      </c>
      <c r="I85249" s="25">
        <v>866892460862675</v>
      </c>
    </row>
    <row r="85250" spans="1:9" x14ac:dyDescent="0.25">
      <c r="A85250" s="25">
        <v>850427195282544</v>
      </c>
      <c r="I85250" s="25">
        <v>965507212777128</v>
      </c>
    </row>
    <row r="85251" spans="1:9" x14ac:dyDescent="0.25">
      <c r="A85251" s="25">
        <v>996465567457856</v>
      </c>
      <c r="I85251" s="25">
        <v>423558105142228</v>
      </c>
    </row>
    <row r="85252" spans="1:9" x14ac:dyDescent="0.25">
      <c r="A85252" s="25">
        <v>722511765241797</v>
      </c>
      <c r="I85252" s="25">
        <v>585614865860165</v>
      </c>
    </row>
    <row r="85253" spans="1:9" x14ac:dyDescent="0.25">
      <c r="A85253" s="25">
        <v>902840285972211</v>
      </c>
      <c r="I85253" s="25">
        <v>160433173783100</v>
      </c>
    </row>
    <row r="85254" spans="1:9" x14ac:dyDescent="0.25">
      <c r="A85254" s="25">
        <v>369259624734893</v>
      </c>
      <c r="I85254" s="25">
        <v>351598541741838</v>
      </c>
    </row>
    <row r="85255" spans="1:9" x14ac:dyDescent="0.25">
      <c r="A85255" s="25">
        <v>943714075657872</v>
      </c>
      <c r="I85255" s="25">
        <v>216461217035814</v>
      </c>
    </row>
    <row r="85256" spans="1:9" x14ac:dyDescent="0.25">
      <c r="A85256" s="25">
        <v>749003399988856</v>
      </c>
      <c r="I85256" s="25">
        <v>532379107033390</v>
      </c>
    </row>
    <row r="85257" spans="1:9" x14ac:dyDescent="0.25">
      <c r="A85257" s="25">
        <v>685874249096408</v>
      </c>
      <c r="I85257" s="25">
        <v>920879646985698</v>
      </c>
    </row>
    <row r="85258" spans="1:9" x14ac:dyDescent="0.25">
      <c r="A85258" s="25">
        <v>132191683303583</v>
      </c>
      <c r="I85258" s="25">
        <v>429357415536798</v>
      </c>
    </row>
    <row r="85259" spans="1:9" x14ac:dyDescent="0.25">
      <c r="A85259" s="25">
        <v>136902374281952</v>
      </c>
      <c r="I85259" s="25">
        <v>434086649380142</v>
      </c>
    </row>
    <row r="85260" spans="1:9" x14ac:dyDescent="0.25">
      <c r="A85260" s="25">
        <v>357639166538629</v>
      </c>
      <c r="I85260" s="25">
        <v>110407814025995</v>
      </c>
    </row>
    <row r="85261" spans="1:9" x14ac:dyDescent="0.25">
      <c r="A85261" s="25">
        <v>928719603152928</v>
      </c>
      <c r="I85261" s="25">
        <v>362072415321589</v>
      </c>
    </row>
    <row r="85262" spans="1:9" x14ac:dyDescent="0.25">
      <c r="A85262" s="25">
        <v>806558699179217</v>
      </c>
      <c r="I85262" s="25">
        <v>914914870767862</v>
      </c>
    </row>
    <row r="85263" spans="1:9" x14ac:dyDescent="0.25">
      <c r="A85263" s="25">
        <v>866643986850748</v>
      </c>
      <c r="I85263" s="25">
        <v>844788087032991</v>
      </c>
    </row>
    <row r="85264" spans="1:9" x14ac:dyDescent="0.25">
      <c r="A85264" s="25">
        <v>116714562387180</v>
      </c>
      <c r="I85264" s="25">
        <v>874395711248552</v>
      </c>
    </row>
    <row r="85265" spans="1:9" x14ac:dyDescent="0.25">
      <c r="A85265" s="25">
        <v>504634760493541</v>
      </c>
      <c r="I85265" s="25">
        <v>609158014765627</v>
      </c>
    </row>
    <row r="85266" spans="1:9" x14ac:dyDescent="0.25">
      <c r="A85266" s="25">
        <v>932648725114719</v>
      </c>
      <c r="I85266" s="25">
        <v>683934299069950</v>
      </c>
    </row>
    <row r="85267" spans="1:9" x14ac:dyDescent="0.25">
      <c r="A85267" s="25">
        <v>930881783692429</v>
      </c>
      <c r="I85267" s="25">
        <v>506682989282380</v>
      </c>
    </row>
    <row r="85268" spans="1:9" x14ac:dyDescent="0.25">
      <c r="A85268" s="25">
        <v>650450974531594</v>
      </c>
      <c r="I85268" s="25">
        <v>594307598676853</v>
      </c>
    </row>
    <row r="85269" spans="1:9" x14ac:dyDescent="0.25">
      <c r="A85269" s="25">
        <v>576120871595773</v>
      </c>
      <c r="I85269" s="25">
        <v>119008678677881</v>
      </c>
    </row>
    <row r="85270" spans="1:9" x14ac:dyDescent="0.25">
      <c r="A85270" s="25">
        <v>725219471451483</v>
      </c>
      <c r="I85270" s="25">
        <v>368452440341135</v>
      </c>
    </row>
    <row r="85271" spans="1:9" x14ac:dyDescent="0.25">
      <c r="A85271" s="25">
        <v>774404868857924</v>
      </c>
      <c r="I85271" s="25">
        <v>219196782892623</v>
      </c>
    </row>
    <row r="85272" spans="1:9" x14ac:dyDescent="0.25">
      <c r="A85272" s="25">
        <v>354304517175651</v>
      </c>
      <c r="I85272" s="25">
        <v>308815216611052</v>
      </c>
    </row>
    <row r="85273" spans="1:9" x14ac:dyDescent="0.25">
      <c r="A85273" s="25">
        <v>614761749605902</v>
      </c>
      <c r="I85273" s="25">
        <v>319153693283151</v>
      </c>
    </row>
    <row r="85274" spans="1:9" x14ac:dyDescent="0.25">
      <c r="A85274" s="25">
        <v>801323133930158</v>
      </c>
      <c r="I85274" s="25">
        <v>558586140348967</v>
      </c>
    </row>
    <row r="85275" spans="1:9" x14ac:dyDescent="0.25">
      <c r="A85275" s="25">
        <v>605784778378634</v>
      </c>
      <c r="I85275" s="25">
        <v>887115618811848</v>
      </c>
    </row>
    <row r="85276" spans="1:9" x14ac:dyDescent="0.25">
      <c r="A85276" s="25">
        <v>479277969646602</v>
      </c>
      <c r="I85276" s="25">
        <v>346643990512183</v>
      </c>
    </row>
    <row r="85277" spans="1:9" x14ac:dyDescent="0.25">
      <c r="A85277" s="25">
        <v>308167683266161</v>
      </c>
      <c r="I85277" s="25">
        <v>905077935230542</v>
      </c>
    </row>
    <row r="85278" spans="1:9" x14ac:dyDescent="0.25">
      <c r="A85278" s="25">
        <v>897111450050399</v>
      </c>
      <c r="I85278" s="25">
        <v>828459391741347</v>
      </c>
    </row>
    <row r="85279" spans="1:9" x14ac:dyDescent="0.25">
      <c r="A85279" s="25">
        <v>981500373348412</v>
      </c>
      <c r="I85279" s="25">
        <v>262997294548453</v>
      </c>
    </row>
    <row r="85280" spans="1:9" x14ac:dyDescent="0.25">
      <c r="A85280" s="25">
        <v>496561290417201</v>
      </c>
      <c r="I85280" s="25">
        <v>954557936965164</v>
      </c>
    </row>
    <row r="85281" spans="1:9" x14ac:dyDescent="0.25">
      <c r="A85281" s="25">
        <v>328180216790612</v>
      </c>
      <c r="I85281" s="25">
        <v>512123368033234</v>
      </c>
    </row>
    <row r="85282" spans="1:9" x14ac:dyDescent="0.25">
      <c r="A85282" s="25">
        <v>373171608700429</v>
      </c>
      <c r="I85282" s="25">
        <v>409012482554626</v>
      </c>
    </row>
    <row r="85283" spans="1:9" x14ac:dyDescent="0.25">
      <c r="A85283" s="25">
        <v>255844999961828</v>
      </c>
      <c r="I85283" s="25">
        <v>685877547152576</v>
      </c>
    </row>
    <row r="85284" spans="1:9" x14ac:dyDescent="0.25">
      <c r="A85284" s="25">
        <v>848332923321751</v>
      </c>
      <c r="I85284" s="25">
        <v>154973120989147</v>
      </c>
    </row>
    <row r="85285" spans="1:9" x14ac:dyDescent="0.25">
      <c r="A85285" s="25">
        <v>452221257703326</v>
      </c>
      <c r="I85285" s="25">
        <v>692478914337407</v>
      </c>
    </row>
    <row r="85286" spans="1:9" x14ac:dyDescent="0.25">
      <c r="A85286" s="25">
        <v>608803241704053</v>
      </c>
      <c r="I85286" s="25">
        <v>487255699546359</v>
      </c>
    </row>
    <row r="85287" spans="1:9" x14ac:dyDescent="0.25">
      <c r="A85287" s="25">
        <v>577809342550983</v>
      </c>
      <c r="I85287" s="25">
        <v>798702923347865</v>
      </c>
    </row>
    <row r="85288" spans="1:9" x14ac:dyDescent="0.25">
      <c r="A85288" s="25">
        <v>410498657664958</v>
      </c>
      <c r="I85288" s="25">
        <v>904044966212753</v>
      </c>
    </row>
    <row r="85289" spans="1:9" x14ac:dyDescent="0.25">
      <c r="A85289" s="25">
        <v>486573334933897</v>
      </c>
      <c r="I85289" s="25">
        <v>928044344935742</v>
      </c>
    </row>
    <row r="85290" spans="1:9" x14ac:dyDescent="0.25">
      <c r="A85290" s="25">
        <v>665180757527839</v>
      </c>
      <c r="I85290" s="25">
        <v>164319336534739</v>
      </c>
    </row>
    <row r="85291" spans="1:9" x14ac:dyDescent="0.25">
      <c r="A85291" s="25">
        <v>884723256188605</v>
      </c>
      <c r="I85291" s="25">
        <v>911983987010035</v>
      </c>
    </row>
    <row r="85292" spans="1:9" x14ac:dyDescent="0.25">
      <c r="A85292" s="25">
        <v>621069580504806</v>
      </c>
      <c r="I85292" s="25">
        <v>805594269140316</v>
      </c>
    </row>
    <row r="85293" spans="1:9" x14ac:dyDescent="0.25">
      <c r="A85293" s="25">
        <v>278998312603625</v>
      </c>
      <c r="I85293" s="25">
        <v>690759758443215</v>
      </c>
    </row>
    <row r="85294" spans="1:9" x14ac:dyDescent="0.25">
      <c r="A85294" s="25">
        <v>326552246801242</v>
      </c>
      <c r="I85294" s="25">
        <v>740301127243254</v>
      </c>
    </row>
    <row r="85295" spans="1:9" x14ac:dyDescent="0.25">
      <c r="A85295" s="25">
        <v>227633910955321</v>
      </c>
      <c r="I85295" s="25">
        <v>707691262464780</v>
      </c>
    </row>
    <row r="85296" spans="1:9" x14ac:dyDescent="0.25">
      <c r="A85296" s="25">
        <v>788612138512452</v>
      </c>
      <c r="I85296" s="25">
        <v>191973983283600</v>
      </c>
    </row>
    <row r="85297" spans="1:9" x14ac:dyDescent="0.25">
      <c r="A85297" s="25">
        <v>564151029879998</v>
      </c>
      <c r="I85297" s="25">
        <v>333486529780259</v>
      </c>
    </row>
    <row r="85298" spans="1:9" x14ac:dyDescent="0.25">
      <c r="A85298" s="25">
        <v>372448268139562</v>
      </c>
      <c r="I85298" s="25">
        <v>976837498014430</v>
      </c>
    </row>
    <row r="85299" spans="1:9" x14ac:dyDescent="0.25">
      <c r="A85299" s="25">
        <v>368819126083078</v>
      </c>
      <c r="I85299" s="25">
        <v>981453802829833</v>
      </c>
    </row>
    <row r="85300" spans="1:9" x14ac:dyDescent="0.25">
      <c r="A85300" s="25">
        <v>268527330794109</v>
      </c>
      <c r="I85300" s="25">
        <v>715203168476208</v>
      </c>
    </row>
    <row r="85301" spans="1:9" x14ac:dyDescent="0.25">
      <c r="A85301" s="25">
        <v>173316631946786</v>
      </c>
      <c r="I85301" s="25">
        <v>638261197281523</v>
      </c>
    </row>
    <row r="85302" spans="1:9" x14ac:dyDescent="0.25">
      <c r="A85302" s="25">
        <v>470352678441698</v>
      </c>
      <c r="I85302" s="25">
        <v>806932672492466</v>
      </c>
    </row>
    <row r="85303" spans="1:9" x14ac:dyDescent="0.25">
      <c r="A85303" s="25">
        <v>924165279256495</v>
      </c>
      <c r="I85303" s="25">
        <v>171814034032544</v>
      </c>
    </row>
    <row r="85304" spans="1:9" x14ac:dyDescent="0.25">
      <c r="A85304" s="25">
        <v>945169366780570</v>
      </c>
      <c r="I85304" s="25">
        <v>283285619430422</v>
      </c>
    </row>
    <row r="85305" spans="1:9" x14ac:dyDescent="0.25">
      <c r="A85305" s="25">
        <v>747360727279806</v>
      </c>
      <c r="I85305" s="25">
        <v>277384358132058</v>
      </c>
    </row>
    <row r="85306" spans="1:9" x14ac:dyDescent="0.25">
      <c r="A85306" s="25">
        <v>803517273991091</v>
      </c>
      <c r="I85306" s="25">
        <v>921007243152063</v>
      </c>
    </row>
    <row r="85307" spans="1:9" x14ac:dyDescent="0.25">
      <c r="A85307" s="25">
        <v>494152758408328</v>
      </c>
      <c r="I85307" s="25">
        <v>605884791068020</v>
      </c>
    </row>
    <row r="85308" spans="1:9" x14ac:dyDescent="0.25">
      <c r="A85308" s="25">
        <v>279209420697626</v>
      </c>
      <c r="I85308" s="25">
        <v>497274112480563</v>
      </c>
    </row>
    <row r="85309" spans="1:9" x14ac:dyDescent="0.25">
      <c r="A85309" s="25">
        <v>789384608074543</v>
      </c>
      <c r="I85309" s="25">
        <v>154407895357525</v>
      </c>
    </row>
    <row r="85310" spans="1:9" x14ac:dyDescent="0.25">
      <c r="A85310" s="25">
        <v>998275475785886</v>
      </c>
      <c r="I85310" s="25">
        <v>998938781539447</v>
      </c>
    </row>
    <row r="85311" spans="1:9" x14ac:dyDescent="0.25">
      <c r="A85311" s="25">
        <v>408996888125799</v>
      </c>
      <c r="I85311" s="25">
        <v>210063245099457</v>
      </c>
    </row>
    <row r="85312" spans="1:9" x14ac:dyDescent="0.25">
      <c r="A85312" s="25">
        <v>207092208208810</v>
      </c>
      <c r="I85312" s="25">
        <v>493163190621687</v>
      </c>
    </row>
    <row r="85313" spans="1:9" x14ac:dyDescent="0.25">
      <c r="A85313" s="25">
        <v>893394929501100</v>
      </c>
      <c r="I85313" s="25">
        <v>469161189387905</v>
      </c>
    </row>
    <row r="85314" spans="1:9" x14ac:dyDescent="0.25">
      <c r="A85314" s="25">
        <v>143814419271633</v>
      </c>
      <c r="I85314" s="25">
        <v>879125132955345</v>
      </c>
    </row>
    <row r="85315" spans="1:9" x14ac:dyDescent="0.25">
      <c r="A85315" s="25">
        <v>282041255108935</v>
      </c>
      <c r="I85315" s="25">
        <v>502424613928464</v>
      </c>
    </row>
    <row r="85316" spans="1:9" x14ac:dyDescent="0.25">
      <c r="A85316" s="25">
        <v>668917338920919</v>
      </c>
      <c r="I85316" s="25">
        <v>432159881798067</v>
      </c>
    </row>
    <row r="85317" spans="1:9" x14ac:dyDescent="0.25">
      <c r="A85317" s="25">
        <v>575481248737642</v>
      </c>
      <c r="I85317" s="25">
        <v>844684608328771</v>
      </c>
    </row>
    <row r="85318" spans="1:9" x14ac:dyDescent="0.25">
      <c r="A85318" s="25">
        <v>108753719897886</v>
      </c>
      <c r="I85318" s="25">
        <v>738881184170129</v>
      </c>
    </row>
    <row r="85319" spans="1:9" x14ac:dyDescent="0.25">
      <c r="A85319" s="25">
        <v>459020709105381</v>
      </c>
      <c r="I85319" s="25">
        <v>552557010571038</v>
      </c>
    </row>
    <row r="85320" spans="1:9" x14ac:dyDescent="0.25">
      <c r="A85320" s="25">
        <v>994099016447455</v>
      </c>
      <c r="I85320" s="25">
        <v>866112577155583</v>
      </c>
    </row>
    <row r="85321" spans="1:9" x14ac:dyDescent="0.25">
      <c r="A85321" s="25">
        <v>428107150943605</v>
      </c>
      <c r="I85321" s="25">
        <v>404679671142377</v>
      </c>
    </row>
    <row r="85322" spans="1:9" x14ac:dyDescent="0.25">
      <c r="A85322" s="25">
        <v>998137829454057</v>
      </c>
      <c r="I85322" s="25">
        <v>562556446632311</v>
      </c>
    </row>
    <row r="85323" spans="1:9" x14ac:dyDescent="0.25">
      <c r="A85323" s="25">
        <v>379305118589397</v>
      </c>
      <c r="I85323" s="25">
        <v>723997320918888</v>
      </c>
    </row>
    <row r="85324" spans="1:9" x14ac:dyDescent="0.25">
      <c r="A85324" s="25">
        <v>368383465958358</v>
      </c>
      <c r="I85324" s="25">
        <v>503505419630583</v>
      </c>
    </row>
    <row r="85325" spans="1:9" x14ac:dyDescent="0.25">
      <c r="A85325" s="25">
        <v>543172029252868</v>
      </c>
      <c r="I85325" s="25">
        <v>356975538935558</v>
      </c>
    </row>
    <row r="85326" spans="1:9" x14ac:dyDescent="0.25">
      <c r="A85326" s="25">
        <v>276503757669208</v>
      </c>
      <c r="I85326" s="25">
        <v>848795403314005</v>
      </c>
    </row>
    <row r="85327" spans="1:9" x14ac:dyDescent="0.25">
      <c r="A85327" s="25">
        <v>151591106816382</v>
      </c>
      <c r="I85327" s="25">
        <v>266944825340510</v>
      </c>
    </row>
    <row r="85328" spans="1:9" x14ac:dyDescent="0.25">
      <c r="A85328" s="25">
        <v>254733161895203</v>
      </c>
      <c r="I85328" s="25">
        <v>827254941183119</v>
      </c>
    </row>
    <row r="85329" spans="1:9" x14ac:dyDescent="0.25">
      <c r="A85329" s="25">
        <v>983785481234345</v>
      </c>
      <c r="I85329" s="25">
        <v>914429333165898</v>
      </c>
    </row>
    <row r="85330" spans="1:9" x14ac:dyDescent="0.25">
      <c r="A85330" s="25">
        <v>223271201560095</v>
      </c>
      <c r="I85330" s="25">
        <v>972779136318308</v>
      </c>
    </row>
    <row r="85331" spans="1:9" x14ac:dyDescent="0.25">
      <c r="A85331" s="25">
        <v>897179796921319</v>
      </c>
      <c r="I85331" s="25">
        <v>226514008544371</v>
      </c>
    </row>
    <row r="85332" spans="1:9" x14ac:dyDescent="0.25">
      <c r="A85332" s="25">
        <v>970061650918138</v>
      </c>
      <c r="I85332" s="25">
        <v>545348336014792</v>
      </c>
    </row>
    <row r="85333" spans="1:9" x14ac:dyDescent="0.25">
      <c r="A85333" s="25">
        <v>557404212380061</v>
      </c>
      <c r="I85333" s="25">
        <v>396912541623602</v>
      </c>
    </row>
    <row r="85334" spans="1:9" x14ac:dyDescent="0.25">
      <c r="A85334" s="25">
        <v>988217434375144</v>
      </c>
      <c r="I85334" s="25">
        <v>362049144749433</v>
      </c>
    </row>
    <row r="85335" spans="1:9" x14ac:dyDescent="0.25">
      <c r="A85335" s="25">
        <v>494713657171768</v>
      </c>
      <c r="I85335" s="25">
        <v>364534648589745</v>
      </c>
    </row>
    <row r="85336" spans="1:9" x14ac:dyDescent="0.25">
      <c r="A85336" s="25">
        <v>816353482349311</v>
      </c>
      <c r="I85336" s="25">
        <v>677558932074955</v>
      </c>
    </row>
    <row r="85337" spans="1:9" x14ac:dyDescent="0.25">
      <c r="A85337" s="25">
        <v>556346757400975</v>
      </c>
      <c r="I85337" s="25">
        <v>755158609628087</v>
      </c>
    </row>
    <row r="85338" spans="1:9" x14ac:dyDescent="0.25">
      <c r="A85338" s="25">
        <v>581196976258086</v>
      </c>
      <c r="I85338" s="25">
        <v>438939562840136</v>
      </c>
    </row>
    <row r="85339" spans="1:9" x14ac:dyDescent="0.25">
      <c r="A85339" s="25">
        <v>958824829743294</v>
      </c>
      <c r="I85339" s="25">
        <v>820395813410396</v>
      </c>
    </row>
    <row r="85340" spans="1:9" x14ac:dyDescent="0.25">
      <c r="A85340" s="25">
        <v>363903275166708</v>
      </c>
      <c r="I85340" s="25">
        <v>530634184620335</v>
      </c>
    </row>
    <row r="85341" spans="1:9" x14ac:dyDescent="0.25">
      <c r="A85341" s="25">
        <v>639199759330584</v>
      </c>
      <c r="I85341" s="25">
        <v>553793963272945</v>
      </c>
    </row>
    <row r="85342" spans="1:9" x14ac:dyDescent="0.25">
      <c r="A85342" s="25">
        <v>753070831728371</v>
      </c>
      <c r="I85342" s="25">
        <v>171944658048566</v>
      </c>
    </row>
    <row r="85343" spans="1:9" x14ac:dyDescent="0.25">
      <c r="A85343" s="25">
        <v>239687206079526</v>
      </c>
      <c r="I85343" s="25">
        <v>217352006740314</v>
      </c>
    </row>
    <row r="85344" spans="1:9" x14ac:dyDescent="0.25">
      <c r="A85344" s="25">
        <v>700263017725449</v>
      </c>
      <c r="I85344" s="25">
        <v>767902384956684</v>
      </c>
    </row>
    <row r="85345" spans="1:9" x14ac:dyDescent="0.25">
      <c r="A85345" s="25">
        <v>496725721601099</v>
      </c>
      <c r="I85345" s="25">
        <v>568237037275451</v>
      </c>
    </row>
    <row r="85346" spans="1:9" x14ac:dyDescent="0.25">
      <c r="A85346" s="25">
        <v>904380992554817</v>
      </c>
      <c r="I85346" s="25">
        <v>579273026294007</v>
      </c>
    </row>
    <row r="85347" spans="1:9" x14ac:dyDescent="0.25">
      <c r="A85347" s="25">
        <v>590521144754719</v>
      </c>
      <c r="I85347" s="25">
        <v>648501199567772</v>
      </c>
    </row>
    <row r="85348" spans="1:9" x14ac:dyDescent="0.25">
      <c r="A85348" s="25">
        <v>863426213415546</v>
      </c>
      <c r="I85348" s="25">
        <v>598296927011071</v>
      </c>
    </row>
    <row r="85349" spans="1:9" x14ac:dyDescent="0.25">
      <c r="A85349" s="25">
        <v>359998666236178</v>
      </c>
      <c r="I85349" s="25">
        <v>318355715866825</v>
      </c>
    </row>
    <row r="85350" spans="1:9" x14ac:dyDescent="0.25">
      <c r="A85350" s="25">
        <v>661604798632308</v>
      </c>
      <c r="I85350" s="25">
        <v>403433655619032</v>
      </c>
    </row>
    <row r="85351" spans="1:9" x14ac:dyDescent="0.25">
      <c r="A85351" s="25">
        <v>102713659835976</v>
      </c>
      <c r="I85351" s="25">
        <v>582407436041045</v>
      </c>
    </row>
    <row r="85352" spans="1:9" x14ac:dyDescent="0.25">
      <c r="A85352" s="25">
        <v>295360679665694</v>
      </c>
      <c r="I85352" s="25">
        <v>543828974372943</v>
      </c>
    </row>
    <row r="85353" spans="1:9" x14ac:dyDescent="0.25">
      <c r="A85353" s="25">
        <v>821883947873461</v>
      </c>
      <c r="I85353" s="25">
        <v>783653656197649</v>
      </c>
    </row>
    <row r="85354" spans="1:9" x14ac:dyDescent="0.25">
      <c r="A85354" s="25">
        <v>668849605581778</v>
      </c>
      <c r="I85354" s="25">
        <v>330334253646978</v>
      </c>
    </row>
    <row r="85355" spans="1:9" x14ac:dyDescent="0.25">
      <c r="A85355" s="25">
        <v>116342617022926</v>
      </c>
      <c r="I85355" s="25">
        <v>677996717188856</v>
      </c>
    </row>
    <row r="85356" spans="1:9" x14ac:dyDescent="0.25">
      <c r="A85356" s="25">
        <v>201617377500967</v>
      </c>
      <c r="I85356" s="25">
        <v>687701679612001</v>
      </c>
    </row>
    <row r="85357" spans="1:9" x14ac:dyDescent="0.25">
      <c r="A85357" s="25">
        <v>264512971805833</v>
      </c>
      <c r="I85357" s="25">
        <v>498594205220125</v>
      </c>
    </row>
    <row r="85358" spans="1:9" x14ac:dyDescent="0.25">
      <c r="A85358" s="25">
        <v>109997980594351</v>
      </c>
      <c r="I85358" s="25">
        <v>584068431821262</v>
      </c>
    </row>
    <row r="85359" spans="1:9" x14ac:dyDescent="0.25">
      <c r="A85359" s="25">
        <v>211526808792503</v>
      </c>
      <c r="I85359" s="25">
        <v>854274085071501</v>
      </c>
    </row>
    <row r="85360" spans="1:9" x14ac:dyDescent="0.25">
      <c r="A85360" s="25">
        <v>551530696517952</v>
      </c>
      <c r="I85360" s="25">
        <v>948985262010599</v>
      </c>
    </row>
    <row r="85361" spans="1:9" x14ac:dyDescent="0.25">
      <c r="A85361" s="25">
        <v>355528157077373</v>
      </c>
      <c r="I85361" s="25">
        <v>843553509421187</v>
      </c>
    </row>
    <row r="85362" spans="1:9" x14ac:dyDescent="0.25">
      <c r="A85362" s="25">
        <v>326240583565524</v>
      </c>
      <c r="I85362" s="25">
        <v>611535035775358</v>
      </c>
    </row>
    <row r="85363" spans="1:9" x14ac:dyDescent="0.25">
      <c r="A85363" s="25">
        <v>271947214939039</v>
      </c>
      <c r="I85363" s="25">
        <v>431387420511737</v>
      </c>
    </row>
    <row r="85364" spans="1:9" x14ac:dyDescent="0.25">
      <c r="A85364" s="25">
        <v>147595458936761</v>
      </c>
      <c r="I85364" s="25">
        <v>959281096329234</v>
      </c>
    </row>
    <row r="85365" spans="1:9" x14ac:dyDescent="0.25">
      <c r="A85365" s="25">
        <v>366523620492950</v>
      </c>
      <c r="I85365" s="25">
        <v>270995696674999</v>
      </c>
    </row>
    <row r="85366" spans="1:9" x14ac:dyDescent="0.25">
      <c r="A85366" s="25">
        <v>195743138487922</v>
      </c>
      <c r="I85366" s="25">
        <v>952894478365486</v>
      </c>
    </row>
    <row r="85367" spans="1:9" x14ac:dyDescent="0.25">
      <c r="A85367" s="25">
        <v>501958194689582</v>
      </c>
      <c r="I85367" s="25">
        <v>172643425821949</v>
      </c>
    </row>
    <row r="85368" spans="1:9" x14ac:dyDescent="0.25">
      <c r="A85368" s="25">
        <v>758538668567692</v>
      </c>
      <c r="I85368" s="25">
        <v>722155265679319</v>
      </c>
    </row>
    <row r="85369" spans="1:9" x14ac:dyDescent="0.25">
      <c r="A85369" s="25">
        <v>227638923940207</v>
      </c>
      <c r="I85369" s="25">
        <v>198942108250979</v>
      </c>
    </row>
    <row r="85370" spans="1:9" x14ac:dyDescent="0.25">
      <c r="A85370" s="25">
        <v>485878528267184</v>
      </c>
      <c r="I85370" s="25">
        <v>145058141769185</v>
      </c>
    </row>
    <row r="85371" spans="1:9" x14ac:dyDescent="0.25">
      <c r="A85371" s="25">
        <v>384349585322888</v>
      </c>
      <c r="I85371" s="25">
        <v>320869723945723</v>
      </c>
    </row>
    <row r="85372" spans="1:9" x14ac:dyDescent="0.25">
      <c r="A85372" s="25">
        <v>188376643591153</v>
      </c>
      <c r="I85372" s="25">
        <v>741869418181321</v>
      </c>
    </row>
    <row r="85373" spans="1:9" x14ac:dyDescent="0.25">
      <c r="A85373" s="25">
        <v>699546102562464</v>
      </c>
      <c r="I85373" s="25">
        <v>338157804514212</v>
      </c>
    </row>
    <row r="85374" spans="1:9" x14ac:dyDescent="0.25">
      <c r="A85374" s="25">
        <v>426438600823814</v>
      </c>
      <c r="I85374" s="25">
        <v>755051768137142</v>
      </c>
    </row>
    <row r="85375" spans="1:9" x14ac:dyDescent="0.25">
      <c r="A85375" s="25">
        <v>574889492818747</v>
      </c>
      <c r="I85375" s="25">
        <v>161028304315515</v>
      </c>
    </row>
    <row r="85376" spans="1:9" x14ac:dyDescent="0.25">
      <c r="A85376" s="25">
        <v>313112079943041</v>
      </c>
      <c r="I85376" s="25">
        <v>976327877793637</v>
      </c>
    </row>
    <row r="85377" spans="1:9" x14ac:dyDescent="0.25">
      <c r="A85377" s="25">
        <v>339991015916721</v>
      </c>
      <c r="I85377" s="25">
        <v>908806350520499</v>
      </c>
    </row>
    <row r="85378" spans="1:9" x14ac:dyDescent="0.25">
      <c r="A85378" s="25">
        <v>815486445452432</v>
      </c>
      <c r="I85378" s="25">
        <v>213025320798954</v>
      </c>
    </row>
    <row r="85379" spans="1:9" x14ac:dyDescent="0.25">
      <c r="A85379" s="25">
        <v>791244542640975</v>
      </c>
      <c r="I85379" s="25">
        <v>553748663116825</v>
      </c>
    </row>
    <row r="85380" spans="1:9" x14ac:dyDescent="0.25">
      <c r="A85380" s="25">
        <v>402409584872921</v>
      </c>
      <c r="I85380" s="25">
        <v>765991657585965</v>
      </c>
    </row>
    <row r="85381" spans="1:9" x14ac:dyDescent="0.25">
      <c r="A85381" s="25">
        <v>396965082446893</v>
      </c>
      <c r="I85381" s="25">
        <v>999548830299045</v>
      </c>
    </row>
    <row r="85382" spans="1:9" x14ac:dyDescent="0.25">
      <c r="A85382" s="25">
        <v>916505268947067</v>
      </c>
      <c r="I85382" s="25">
        <v>652487568970571</v>
      </c>
    </row>
    <row r="85383" spans="1:9" x14ac:dyDescent="0.25">
      <c r="A85383" s="25">
        <v>291221976469179</v>
      </c>
      <c r="I85383" s="25">
        <v>727684473830393</v>
      </c>
    </row>
    <row r="85384" spans="1:9" x14ac:dyDescent="0.25">
      <c r="A85384" s="25">
        <v>355981333856274</v>
      </c>
      <c r="I85384" s="25">
        <v>876786618484906</v>
      </c>
    </row>
    <row r="85385" spans="1:9" x14ac:dyDescent="0.25">
      <c r="A85385" s="25">
        <v>699044704988614</v>
      </c>
      <c r="I85385" s="25">
        <v>846357019475204</v>
      </c>
    </row>
    <row r="85386" spans="1:9" x14ac:dyDescent="0.25">
      <c r="A85386" s="25">
        <v>171469723278028</v>
      </c>
      <c r="I85386" s="25">
        <v>517615161030715</v>
      </c>
    </row>
    <row r="85387" spans="1:9" x14ac:dyDescent="0.25">
      <c r="A85387" s="25">
        <v>864551486092499</v>
      </c>
      <c r="I85387" s="25">
        <v>727642168861003</v>
      </c>
    </row>
    <row r="85388" spans="1:9" x14ac:dyDescent="0.25">
      <c r="A85388" s="25">
        <v>451518829355394</v>
      </c>
      <c r="I85388" s="25">
        <v>919363629526341</v>
      </c>
    </row>
    <row r="85389" spans="1:9" x14ac:dyDescent="0.25">
      <c r="A85389" s="25">
        <v>732969568292497</v>
      </c>
      <c r="I85389" s="25">
        <v>883904527958276</v>
      </c>
    </row>
    <row r="85390" spans="1:9" x14ac:dyDescent="0.25">
      <c r="A85390" s="25">
        <v>607103872153100</v>
      </c>
      <c r="I85390" s="25">
        <v>477608340355113</v>
      </c>
    </row>
    <row r="85391" spans="1:9" x14ac:dyDescent="0.25">
      <c r="A85391" s="25">
        <v>942691646361986</v>
      </c>
      <c r="I85391" s="25">
        <v>324825370680596</v>
      </c>
    </row>
    <row r="85392" spans="1:9" x14ac:dyDescent="0.25">
      <c r="A85392" s="25">
        <v>926895118791793</v>
      </c>
      <c r="I85392" s="25">
        <v>992449495897336</v>
      </c>
    </row>
    <row r="85393" spans="1:9" x14ac:dyDescent="0.25">
      <c r="A85393" s="25">
        <v>223194473677531</v>
      </c>
      <c r="I85393" s="25">
        <v>503252912516061</v>
      </c>
    </row>
    <row r="85394" spans="1:9" x14ac:dyDescent="0.25">
      <c r="A85394" s="25">
        <v>844637756340681</v>
      </c>
      <c r="I85394" s="25">
        <v>169093372649891</v>
      </c>
    </row>
    <row r="85395" spans="1:9" x14ac:dyDescent="0.25">
      <c r="A85395" s="25">
        <v>942571590873816</v>
      </c>
      <c r="I85395" s="25">
        <v>102698375225170</v>
      </c>
    </row>
    <row r="85396" spans="1:9" x14ac:dyDescent="0.25">
      <c r="A85396" s="25">
        <v>693568963881440</v>
      </c>
      <c r="I85396" s="25">
        <v>124322862823614</v>
      </c>
    </row>
    <row r="85397" spans="1:9" x14ac:dyDescent="0.25">
      <c r="A85397" s="25">
        <v>723004281600497</v>
      </c>
      <c r="I85397" s="25">
        <v>504869375579165</v>
      </c>
    </row>
    <row r="85398" spans="1:9" x14ac:dyDescent="0.25">
      <c r="A85398" s="25">
        <v>833274216599351</v>
      </c>
      <c r="I85398" s="25">
        <v>939185007598618</v>
      </c>
    </row>
    <row r="85399" spans="1:9" x14ac:dyDescent="0.25">
      <c r="A85399" s="25">
        <v>304837021412489</v>
      </c>
      <c r="I85399" s="25">
        <v>259917705579886</v>
      </c>
    </row>
    <row r="85400" spans="1:9" x14ac:dyDescent="0.25">
      <c r="A85400" s="25">
        <v>381245174911937</v>
      </c>
      <c r="I85400" s="25">
        <v>244699423354569</v>
      </c>
    </row>
    <row r="85401" spans="1:9" x14ac:dyDescent="0.25">
      <c r="A85401" s="25">
        <v>699097615561059</v>
      </c>
      <c r="I85401" s="25">
        <v>499945613343917</v>
      </c>
    </row>
    <row r="85402" spans="1:9" x14ac:dyDescent="0.25">
      <c r="A85402" s="25">
        <v>160696847378938</v>
      </c>
      <c r="I85402" s="25">
        <v>672101816674098</v>
      </c>
    </row>
    <row r="85403" spans="1:9" x14ac:dyDescent="0.25">
      <c r="A85403" s="25">
        <v>414745442636700</v>
      </c>
      <c r="I85403" s="25">
        <v>504853777039507</v>
      </c>
    </row>
    <row r="85404" spans="1:9" x14ac:dyDescent="0.25">
      <c r="A85404" s="25">
        <v>666943978981755</v>
      </c>
      <c r="I85404" s="25">
        <v>812861613262843</v>
      </c>
    </row>
    <row r="85405" spans="1:9" x14ac:dyDescent="0.25">
      <c r="A85405" s="25">
        <v>446196918743819</v>
      </c>
      <c r="I85405" s="25">
        <v>149767184839903</v>
      </c>
    </row>
    <row r="85406" spans="1:9" x14ac:dyDescent="0.25">
      <c r="A85406" s="25">
        <v>324326096923397</v>
      </c>
      <c r="I85406" s="25">
        <v>436543822173332</v>
      </c>
    </row>
    <row r="85407" spans="1:9" x14ac:dyDescent="0.25">
      <c r="A85407" s="25">
        <v>538001352133260</v>
      </c>
      <c r="I85407" s="25">
        <v>347908080277231</v>
      </c>
    </row>
    <row r="85408" spans="1:9" x14ac:dyDescent="0.25">
      <c r="A85408" s="25">
        <v>612470816954128</v>
      </c>
      <c r="I85408" s="25">
        <v>996288979074897</v>
      </c>
    </row>
    <row r="85409" spans="1:9" x14ac:dyDescent="0.25">
      <c r="A85409" s="25">
        <v>192452974740984</v>
      </c>
      <c r="I85409" s="25">
        <v>785351782919552</v>
      </c>
    </row>
    <row r="85410" spans="1:9" x14ac:dyDescent="0.25">
      <c r="A85410" s="25">
        <v>496156366512269</v>
      </c>
      <c r="I85410" s="25">
        <v>411272172729389</v>
      </c>
    </row>
    <row r="85411" spans="1:9" x14ac:dyDescent="0.25">
      <c r="A85411" s="25">
        <v>368986880661231</v>
      </c>
      <c r="I85411" s="25">
        <v>674328332478405</v>
      </c>
    </row>
    <row r="85412" spans="1:9" x14ac:dyDescent="0.25">
      <c r="A85412" s="25">
        <v>147053600271206</v>
      </c>
      <c r="I85412" s="25">
        <v>606051517549025</v>
      </c>
    </row>
    <row r="85413" spans="1:9" x14ac:dyDescent="0.25">
      <c r="A85413" s="25">
        <v>528492170989958</v>
      </c>
      <c r="I85413" s="25">
        <v>245787131480398</v>
      </c>
    </row>
    <row r="85414" spans="1:9" x14ac:dyDescent="0.25">
      <c r="A85414" s="25">
        <v>698735727847449</v>
      </c>
      <c r="I85414" s="25">
        <v>213323239914505</v>
      </c>
    </row>
    <row r="85415" spans="1:9" x14ac:dyDescent="0.25">
      <c r="A85415" s="25">
        <v>590828721742783</v>
      </c>
      <c r="I85415" s="25">
        <v>799699877621164</v>
      </c>
    </row>
    <row r="85416" spans="1:9" x14ac:dyDescent="0.25">
      <c r="A85416" s="25">
        <v>764004598702014</v>
      </c>
      <c r="I85416" s="25">
        <v>220173005941560</v>
      </c>
    </row>
    <row r="85417" spans="1:9" x14ac:dyDescent="0.25">
      <c r="A85417" s="25">
        <v>424691453366713</v>
      </c>
      <c r="I85417" s="25">
        <v>126307592315325</v>
      </c>
    </row>
    <row r="85418" spans="1:9" x14ac:dyDescent="0.25">
      <c r="A85418" s="25">
        <v>300819904853746</v>
      </c>
      <c r="I85418" s="25">
        <v>301426481815404</v>
      </c>
    </row>
    <row r="85419" spans="1:9" x14ac:dyDescent="0.25">
      <c r="A85419" s="25">
        <v>715748172550265</v>
      </c>
      <c r="I85419" s="25">
        <v>821548781115093</v>
      </c>
    </row>
    <row r="85420" spans="1:9" x14ac:dyDescent="0.25">
      <c r="A85420" s="25">
        <v>411943177874563</v>
      </c>
      <c r="I85420" s="25">
        <v>226058602111924</v>
      </c>
    </row>
    <row r="85421" spans="1:9" x14ac:dyDescent="0.25">
      <c r="A85421" s="25">
        <v>169305862139643</v>
      </c>
      <c r="I85421" s="25">
        <v>941369472950423</v>
      </c>
    </row>
    <row r="85422" spans="1:9" x14ac:dyDescent="0.25">
      <c r="A85422" s="25">
        <v>760603978660856</v>
      </c>
      <c r="I85422" s="25">
        <v>698223343340190</v>
      </c>
    </row>
    <row r="85423" spans="1:9" x14ac:dyDescent="0.25">
      <c r="A85423" s="25">
        <v>754978932057642</v>
      </c>
      <c r="I85423" s="25">
        <v>400343469591203</v>
      </c>
    </row>
    <row r="85424" spans="1:9" x14ac:dyDescent="0.25">
      <c r="A85424" s="25">
        <v>704796386044890</v>
      </c>
      <c r="I85424" s="25">
        <v>200934150692259</v>
      </c>
    </row>
    <row r="85425" spans="1:9" x14ac:dyDescent="0.25">
      <c r="A85425" s="25">
        <v>665208630285265</v>
      </c>
      <c r="I85425" s="25">
        <v>203992499987112</v>
      </c>
    </row>
    <row r="85426" spans="1:9" x14ac:dyDescent="0.25">
      <c r="A85426" s="25">
        <v>137095431441949</v>
      </c>
      <c r="I85426" s="25">
        <v>439159798763123</v>
      </c>
    </row>
    <row r="85427" spans="1:9" x14ac:dyDescent="0.25">
      <c r="A85427" s="25">
        <v>670775555956325</v>
      </c>
      <c r="I85427" s="25">
        <v>818182409222051</v>
      </c>
    </row>
    <row r="85428" spans="1:9" x14ac:dyDescent="0.25">
      <c r="A85428" s="25">
        <v>856185901861033</v>
      </c>
      <c r="I85428" s="25">
        <v>474872258160006</v>
      </c>
    </row>
    <row r="85429" spans="1:9" x14ac:dyDescent="0.25">
      <c r="A85429" s="25">
        <v>490707457886831</v>
      </c>
      <c r="I85429" s="25">
        <v>542703116927842</v>
      </c>
    </row>
    <row r="85430" spans="1:9" x14ac:dyDescent="0.25">
      <c r="A85430" s="25">
        <v>990950012310071</v>
      </c>
      <c r="I85430" s="25">
        <v>818619027631841</v>
      </c>
    </row>
    <row r="85431" spans="1:9" x14ac:dyDescent="0.25">
      <c r="A85431" s="25">
        <v>285568889961839</v>
      </c>
      <c r="I85431" s="25">
        <v>924073105228964</v>
      </c>
    </row>
    <row r="85432" spans="1:9" x14ac:dyDescent="0.25">
      <c r="A85432" s="25">
        <v>199452083183810</v>
      </c>
      <c r="I85432" s="25">
        <v>219598870825400</v>
      </c>
    </row>
    <row r="85433" spans="1:9" x14ac:dyDescent="0.25">
      <c r="A85433" s="25">
        <v>874662452385332</v>
      </c>
      <c r="I85433" s="25">
        <v>948912811073410</v>
      </c>
    </row>
    <row r="85434" spans="1:9" x14ac:dyDescent="0.25">
      <c r="A85434" s="25">
        <v>297811306531452</v>
      </c>
      <c r="I85434" s="25">
        <v>117072838980742</v>
      </c>
    </row>
    <row r="85435" spans="1:9" x14ac:dyDescent="0.25">
      <c r="A85435" s="25">
        <v>753006800791088</v>
      </c>
      <c r="I85435" s="25">
        <v>347512027651247</v>
      </c>
    </row>
    <row r="85436" spans="1:9" x14ac:dyDescent="0.25">
      <c r="A85436" s="25">
        <v>928281282463509</v>
      </c>
      <c r="I85436" s="25">
        <v>288162763015651</v>
      </c>
    </row>
    <row r="85437" spans="1:9" x14ac:dyDescent="0.25">
      <c r="A85437" s="25">
        <v>127556676989283</v>
      </c>
      <c r="I85437" s="25">
        <v>851336306553530</v>
      </c>
    </row>
    <row r="85438" spans="1:9" x14ac:dyDescent="0.25">
      <c r="A85438" s="25">
        <v>167584712295167</v>
      </c>
      <c r="I85438" s="25">
        <v>591456826930424</v>
      </c>
    </row>
    <row r="85439" spans="1:9" x14ac:dyDescent="0.25">
      <c r="A85439" s="25">
        <v>587739399578985</v>
      </c>
      <c r="I85439" s="25">
        <v>443499368550413</v>
      </c>
    </row>
    <row r="85440" spans="1:9" x14ac:dyDescent="0.25">
      <c r="A85440" s="25">
        <v>169541381609925</v>
      </c>
      <c r="I85440" s="25">
        <v>600158291086409</v>
      </c>
    </row>
    <row r="85441" spans="1:9" x14ac:dyDescent="0.25">
      <c r="A85441" s="25">
        <v>432652520583167</v>
      </c>
      <c r="I85441" s="25">
        <v>816706952332364</v>
      </c>
    </row>
    <row r="85442" spans="1:9" x14ac:dyDescent="0.25">
      <c r="A85442" s="25">
        <v>716056581550851</v>
      </c>
      <c r="I85442" s="25">
        <v>563145984313990</v>
      </c>
    </row>
    <row r="85443" spans="1:9" x14ac:dyDescent="0.25">
      <c r="A85443" s="25">
        <v>379554542741933</v>
      </c>
      <c r="I85443" s="25">
        <v>546752072410417</v>
      </c>
    </row>
    <row r="85444" spans="1:9" x14ac:dyDescent="0.25">
      <c r="A85444" s="25">
        <v>391842743206172</v>
      </c>
      <c r="I85444" s="25">
        <v>140997384776787</v>
      </c>
    </row>
    <row r="85445" spans="1:9" x14ac:dyDescent="0.25">
      <c r="A85445" s="25">
        <v>117747710386991</v>
      </c>
      <c r="I85445" s="25">
        <v>820086177123236</v>
      </c>
    </row>
    <row r="85446" spans="1:9" x14ac:dyDescent="0.25">
      <c r="A85446" s="25">
        <v>821480263815949</v>
      </c>
      <c r="I85446" s="25">
        <v>653876181687762</v>
      </c>
    </row>
    <row r="85447" spans="1:9" x14ac:dyDescent="0.25">
      <c r="A85447" s="25">
        <v>575335794465178</v>
      </c>
      <c r="I85447" s="25">
        <v>528629747625954</v>
      </c>
    </row>
    <row r="85448" spans="1:9" x14ac:dyDescent="0.25">
      <c r="A85448" s="25">
        <v>786303258373602</v>
      </c>
      <c r="I85448" s="25">
        <v>358411738931579</v>
      </c>
    </row>
    <row r="85449" spans="1:9" x14ac:dyDescent="0.25">
      <c r="A85449" s="25">
        <v>418097669077703</v>
      </c>
      <c r="I85449" s="25">
        <v>916018694660565</v>
      </c>
    </row>
    <row r="85450" spans="1:9" x14ac:dyDescent="0.25">
      <c r="A85450" s="25">
        <v>520007133619456</v>
      </c>
      <c r="I85450" s="25">
        <v>883801729331022</v>
      </c>
    </row>
    <row r="85451" spans="1:9" x14ac:dyDescent="0.25">
      <c r="A85451" s="25">
        <v>270386258139860</v>
      </c>
      <c r="I85451" s="25">
        <v>703947295788476</v>
      </c>
    </row>
    <row r="85452" spans="1:9" x14ac:dyDescent="0.25">
      <c r="A85452" s="25">
        <v>892558520607201</v>
      </c>
      <c r="I85452" s="25">
        <v>868269680896043</v>
      </c>
    </row>
    <row r="85453" spans="1:9" x14ac:dyDescent="0.25">
      <c r="A85453" s="25">
        <v>508354283160571</v>
      </c>
      <c r="I85453" s="25">
        <v>161688833242769</v>
      </c>
    </row>
    <row r="85454" spans="1:9" x14ac:dyDescent="0.25">
      <c r="A85454" s="25">
        <v>933254318330921</v>
      </c>
      <c r="I85454" s="25">
        <v>537747158764348</v>
      </c>
    </row>
    <row r="85455" spans="1:9" x14ac:dyDescent="0.25">
      <c r="A85455" s="25">
        <v>643325786318739</v>
      </c>
      <c r="I85455" s="25">
        <v>978706895516264</v>
      </c>
    </row>
    <row r="85456" spans="1:9" x14ac:dyDescent="0.25">
      <c r="A85456" s="25">
        <v>607767303850578</v>
      </c>
      <c r="I85456" s="25">
        <v>517649340680097</v>
      </c>
    </row>
    <row r="85457" spans="1:9" x14ac:dyDescent="0.25">
      <c r="A85457" s="25">
        <v>382982250145240</v>
      </c>
      <c r="I85457" s="25">
        <v>185685759899099</v>
      </c>
    </row>
    <row r="85458" spans="1:9" x14ac:dyDescent="0.25">
      <c r="A85458" s="25">
        <v>888502568416414</v>
      </c>
      <c r="I85458" s="25">
        <v>175103787066389</v>
      </c>
    </row>
    <row r="85459" spans="1:9" x14ac:dyDescent="0.25">
      <c r="A85459" s="25">
        <v>518872309097889</v>
      </c>
      <c r="I85459" s="25">
        <v>341205984941958</v>
      </c>
    </row>
    <row r="85460" spans="1:9" x14ac:dyDescent="0.25">
      <c r="A85460" s="25">
        <v>434431102338102</v>
      </c>
      <c r="I85460" s="25">
        <v>964721117560777</v>
      </c>
    </row>
    <row r="85461" spans="1:9" x14ac:dyDescent="0.25">
      <c r="A85461" s="25">
        <v>594091591422965</v>
      </c>
      <c r="I85461" s="25">
        <v>830282571681233</v>
      </c>
    </row>
    <row r="85462" spans="1:9" x14ac:dyDescent="0.25">
      <c r="A85462" s="25">
        <v>699857366759471</v>
      </c>
      <c r="I85462" s="25">
        <v>545331706343366</v>
      </c>
    </row>
    <row r="85463" spans="1:9" x14ac:dyDescent="0.25">
      <c r="A85463" s="25">
        <v>839198810448837</v>
      </c>
      <c r="I85463" s="25">
        <v>924408282844411</v>
      </c>
    </row>
    <row r="85464" spans="1:9" x14ac:dyDescent="0.25">
      <c r="A85464" s="25">
        <v>546858519650222</v>
      </c>
      <c r="I85464" s="25">
        <v>193931110599208</v>
      </c>
    </row>
    <row r="85465" spans="1:9" x14ac:dyDescent="0.25">
      <c r="A85465" s="25">
        <v>296535961236377</v>
      </c>
      <c r="I85465" s="25">
        <v>292158669480193</v>
      </c>
    </row>
    <row r="85466" spans="1:9" x14ac:dyDescent="0.25">
      <c r="A85466" s="25">
        <v>247909525604655</v>
      </c>
      <c r="I85466" s="25">
        <v>324984512869918</v>
      </c>
    </row>
    <row r="85467" spans="1:9" x14ac:dyDescent="0.25">
      <c r="A85467" s="25">
        <v>219241655626242</v>
      </c>
      <c r="I85467" s="25">
        <v>297659338136804</v>
      </c>
    </row>
    <row r="85468" spans="1:9" x14ac:dyDescent="0.25">
      <c r="A85468" s="25">
        <v>411352891002277</v>
      </c>
      <c r="I85468" s="25">
        <v>306114106587692</v>
      </c>
    </row>
    <row r="85469" spans="1:9" x14ac:dyDescent="0.25">
      <c r="A85469" s="25">
        <v>888137501869923</v>
      </c>
      <c r="I85469" s="25">
        <v>368273168345352</v>
      </c>
    </row>
    <row r="85470" spans="1:9" x14ac:dyDescent="0.25">
      <c r="A85470" s="25">
        <v>321711200388399</v>
      </c>
      <c r="I85470" s="25">
        <v>216577835527552</v>
      </c>
    </row>
    <row r="85471" spans="1:9" x14ac:dyDescent="0.25">
      <c r="A85471" s="25">
        <v>150737393296823</v>
      </c>
      <c r="I85471" s="25">
        <v>188425923946438</v>
      </c>
    </row>
    <row r="85472" spans="1:9" x14ac:dyDescent="0.25">
      <c r="A85472" s="25">
        <v>330547228210649</v>
      </c>
      <c r="I85472" s="25">
        <v>339068721877769</v>
      </c>
    </row>
    <row r="85473" spans="1:9" x14ac:dyDescent="0.25">
      <c r="A85473" s="25">
        <v>115748696390764</v>
      </c>
      <c r="I85473" s="25">
        <v>369108183173395</v>
      </c>
    </row>
    <row r="85474" spans="1:9" x14ac:dyDescent="0.25">
      <c r="A85474" s="25">
        <v>694873908627234</v>
      </c>
      <c r="I85474" s="25">
        <v>598918554273726</v>
      </c>
    </row>
    <row r="85475" spans="1:9" x14ac:dyDescent="0.25">
      <c r="A85475" s="25">
        <v>560754423025870</v>
      </c>
      <c r="I85475" s="25">
        <v>854752094145389</v>
      </c>
    </row>
    <row r="85476" spans="1:9" x14ac:dyDescent="0.25">
      <c r="A85476" s="25">
        <v>183012384400871</v>
      </c>
      <c r="I85476" s="25">
        <v>910781851062406</v>
      </c>
    </row>
    <row r="85477" spans="1:9" x14ac:dyDescent="0.25">
      <c r="A85477" s="25">
        <v>852867007309440</v>
      </c>
      <c r="I85477" s="25">
        <v>351475436118793</v>
      </c>
    </row>
    <row r="85478" spans="1:9" x14ac:dyDescent="0.25">
      <c r="A85478" s="25">
        <v>591005012222421</v>
      </c>
      <c r="I85478" s="25">
        <v>105611370726331</v>
      </c>
    </row>
    <row r="85479" spans="1:9" x14ac:dyDescent="0.25">
      <c r="A85479" s="25">
        <v>611195469435085</v>
      </c>
      <c r="I85479" s="25">
        <v>275481853582561</v>
      </c>
    </row>
    <row r="85480" spans="1:9" x14ac:dyDescent="0.25">
      <c r="A85480" s="25">
        <v>329586872051914</v>
      </c>
      <c r="I85480" s="25">
        <v>447431982587971</v>
      </c>
    </row>
    <row r="85481" spans="1:9" x14ac:dyDescent="0.25">
      <c r="A85481" s="25">
        <v>607550447123128</v>
      </c>
      <c r="I85481" s="25">
        <v>440145181491288</v>
      </c>
    </row>
    <row r="85482" spans="1:9" x14ac:dyDescent="0.25">
      <c r="A85482" s="25">
        <v>227446929848754</v>
      </c>
      <c r="I85482" s="25">
        <v>349368771371903</v>
      </c>
    </row>
    <row r="85483" spans="1:9" x14ac:dyDescent="0.25">
      <c r="A85483" s="25">
        <v>144475873118753</v>
      </c>
      <c r="I85483" s="25">
        <v>411519966460354</v>
      </c>
    </row>
    <row r="85484" spans="1:9" x14ac:dyDescent="0.25">
      <c r="A85484" s="25">
        <v>413758072494317</v>
      </c>
      <c r="I85484" s="25">
        <v>765444610482003</v>
      </c>
    </row>
    <row r="85485" spans="1:9" x14ac:dyDescent="0.25">
      <c r="A85485" s="25">
        <v>282815679234298</v>
      </c>
      <c r="I85485" s="25">
        <v>753564638017616</v>
      </c>
    </row>
    <row r="85486" spans="1:9" x14ac:dyDescent="0.25">
      <c r="A85486" s="25">
        <v>312628999586805</v>
      </c>
      <c r="I85486" s="25">
        <v>919052426871220</v>
      </c>
    </row>
    <row r="85487" spans="1:9" x14ac:dyDescent="0.25">
      <c r="A85487" s="25">
        <v>702521434499910</v>
      </c>
      <c r="I85487" s="25">
        <v>323009298984728</v>
      </c>
    </row>
    <row r="85488" spans="1:9" x14ac:dyDescent="0.25">
      <c r="A85488" s="25">
        <v>511403115567809</v>
      </c>
      <c r="I85488" s="25">
        <v>908303970433103</v>
      </c>
    </row>
    <row r="85489" spans="1:9" x14ac:dyDescent="0.25">
      <c r="A85489" s="25">
        <v>853394588024604</v>
      </c>
      <c r="I85489" s="25">
        <v>487764570269783</v>
      </c>
    </row>
    <row r="85490" spans="1:9" x14ac:dyDescent="0.25">
      <c r="A85490" s="25">
        <v>526065484016826</v>
      </c>
      <c r="I85490" s="25">
        <v>717577380730075</v>
      </c>
    </row>
    <row r="85491" spans="1:9" x14ac:dyDescent="0.25">
      <c r="A85491" s="25">
        <v>239596850814047</v>
      </c>
      <c r="I85491" s="25">
        <v>302301572949832</v>
      </c>
    </row>
    <row r="85492" spans="1:9" x14ac:dyDescent="0.25">
      <c r="A85492" s="25">
        <v>532122773890300</v>
      </c>
      <c r="I85492" s="25">
        <v>600198514375233</v>
      </c>
    </row>
    <row r="85493" spans="1:9" x14ac:dyDescent="0.25">
      <c r="A85493" s="25">
        <v>637786293979841</v>
      </c>
      <c r="I85493" s="25">
        <v>635637316034805</v>
      </c>
    </row>
    <row r="85494" spans="1:9" x14ac:dyDescent="0.25">
      <c r="A85494" s="25">
        <v>138099372742346</v>
      </c>
      <c r="I85494" s="25">
        <v>783371332114564</v>
      </c>
    </row>
    <row r="85495" spans="1:9" x14ac:dyDescent="0.25">
      <c r="A85495" s="25">
        <v>624354673906468</v>
      </c>
      <c r="I85495" s="25">
        <v>567957983412839</v>
      </c>
    </row>
    <row r="85496" spans="1:9" x14ac:dyDescent="0.25">
      <c r="A85496" s="25">
        <v>367528455195852</v>
      </c>
      <c r="I85496" s="25">
        <v>581117135653959</v>
      </c>
    </row>
    <row r="85497" spans="1:9" x14ac:dyDescent="0.25">
      <c r="A85497" s="25">
        <v>257204449714181</v>
      </c>
      <c r="I85497" s="25">
        <v>990782527478403</v>
      </c>
    </row>
    <row r="85498" spans="1:9" x14ac:dyDescent="0.25">
      <c r="A85498" s="25">
        <v>905178433345102</v>
      </c>
      <c r="I85498" s="25">
        <v>979867933490482</v>
      </c>
    </row>
    <row r="85499" spans="1:9" x14ac:dyDescent="0.25">
      <c r="A85499" s="25">
        <v>653503407502251</v>
      </c>
      <c r="I85499" s="25">
        <v>515261621395025</v>
      </c>
    </row>
    <row r="85500" spans="1:9" x14ac:dyDescent="0.25">
      <c r="A85500" s="25">
        <v>300198773875492</v>
      </c>
      <c r="I85500" s="25">
        <v>144791518359119</v>
      </c>
    </row>
    <row r="85501" spans="1:9" x14ac:dyDescent="0.25">
      <c r="A85501" s="25">
        <v>437404745229798</v>
      </c>
      <c r="I85501" s="25">
        <v>926397723731423</v>
      </c>
    </row>
    <row r="85502" spans="1:9" x14ac:dyDescent="0.25">
      <c r="A85502" s="25">
        <v>983100520228279</v>
      </c>
      <c r="I85502" s="25">
        <v>111591927232949</v>
      </c>
    </row>
    <row r="85503" spans="1:9" x14ac:dyDescent="0.25">
      <c r="A85503" s="25">
        <v>713612012221365</v>
      </c>
      <c r="I85503" s="25">
        <v>238821137183469</v>
      </c>
    </row>
    <row r="85504" spans="1:9" x14ac:dyDescent="0.25">
      <c r="A85504" s="25">
        <v>202245140315447</v>
      </c>
      <c r="I85504" s="25">
        <v>508533438476096</v>
      </c>
    </row>
    <row r="85505" spans="1:9" x14ac:dyDescent="0.25">
      <c r="A85505" s="25">
        <v>364218538134525</v>
      </c>
      <c r="I85505" s="25">
        <v>315807824637697</v>
      </c>
    </row>
    <row r="85506" spans="1:9" x14ac:dyDescent="0.25">
      <c r="A85506" s="25">
        <v>751514396331841</v>
      </c>
      <c r="I85506" s="25">
        <v>532908323896838</v>
      </c>
    </row>
    <row r="85507" spans="1:9" x14ac:dyDescent="0.25">
      <c r="A85507" s="25">
        <v>889771796048418</v>
      </c>
      <c r="I85507" s="25">
        <v>151974810333814</v>
      </c>
    </row>
    <row r="85508" spans="1:9" x14ac:dyDescent="0.25">
      <c r="A85508" s="25">
        <v>793307793211962</v>
      </c>
      <c r="I85508" s="25">
        <v>480995561078563</v>
      </c>
    </row>
    <row r="85509" spans="1:9" x14ac:dyDescent="0.25">
      <c r="A85509" s="25">
        <v>620452117534882</v>
      </c>
      <c r="I85509" s="25">
        <v>954637891088045</v>
      </c>
    </row>
    <row r="85510" spans="1:9" x14ac:dyDescent="0.25">
      <c r="A85510" s="25">
        <v>635789364936641</v>
      </c>
      <c r="I85510" s="25">
        <v>565481265263995</v>
      </c>
    </row>
    <row r="85511" spans="1:9" x14ac:dyDescent="0.25">
      <c r="A85511" s="25">
        <v>624038851907690</v>
      </c>
      <c r="I85511" s="25">
        <v>779314815236483</v>
      </c>
    </row>
    <row r="85512" spans="1:9" x14ac:dyDescent="0.25">
      <c r="A85512" s="25">
        <v>941237030563664</v>
      </c>
      <c r="I85512" s="25">
        <v>599846210272761</v>
      </c>
    </row>
    <row r="85513" spans="1:9" x14ac:dyDescent="0.25">
      <c r="A85513" s="25">
        <v>664544461718033</v>
      </c>
      <c r="I85513" s="25">
        <v>541813547744786</v>
      </c>
    </row>
    <row r="85514" spans="1:9" x14ac:dyDescent="0.25">
      <c r="A85514" s="25">
        <v>289006674496178</v>
      </c>
      <c r="I85514" s="25">
        <v>572411127951245</v>
      </c>
    </row>
    <row r="85515" spans="1:9" x14ac:dyDescent="0.25">
      <c r="A85515" s="25">
        <v>165567478850594</v>
      </c>
      <c r="I85515" s="25">
        <v>739267081162445</v>
      </c>
    </row>
    <row r="85516" spans="1:9" x14ac:dyDescent="0.25">
      <c r="A85516" s="25">
        <v>260804096780353</v>
      </c>
      <c r="I85516" s="25">
        <v>165624440691012</v>
      </c>
    </row>
    <row r="85517" spans="1:9" x14ac:dyDescent="0.25">
      <c r="A85517" s="25">
        <v>143917961704489</v>
      </c>
      <c r="I85517" s="25">
        <v>971751206157896</v>
      </c>
    </row>
    <row r="85518" spans="1:9" x14ac:dyDescent="0.25">
      <c r="A85518" s="25">
        <v>213678135462322</v>
      </c>
      <c r="I85518" s="25">
        <v>223089382144603</v>
      </c>
    </row>
    <row r="85519" spans="1:9" x14ac:dyDescent="0.25">
      <c r="A85519" s="25">
        <v>903478831941975</v>
      </c>
      <c r="I85519" s="25">
        <v>451137222152253</v>
      </c>
    </row>
    <row r="85520" spans="1:9" x14ac:dyDescent="0.25">
      <c r="A85520" s="25">
        <v>853451153400203</v>
      </c>
      <c r="I85520" s="25">
        <v>987887568256917</v>
      </c>
    </row>
    <row r="85521" spans="1:9" x14ac:dyDescent="0.25">
      <c r="A85521" s="25">
        <v>793689955106327</v>
      </c>
      <c r="I85521" s="25">
        <v>970515859290746</v>
      </c>
    </row>
    <row r="85522" spans="1:9" x14ac:dyDescent="0.25">
      <c r="A85522" s="25">
        <v>218524468315498</v>
      </c>
      <c r="I85522" s="25">
        <v>502431201396861</v>
      </c>
    </row>
    <row r="85523" spans="1:9" x14ac:dyDescent="0.25">
      <c r="A85523" s="25">
        <v>122176290188206</v>
      </c>
      <c r="I85523" s="25">
        <v>272784442533109</v>
      </c>
    </row>
    <row r="85524" spans="1:9" x14ac:dyDescent="0.25">
      <c r="A85524" s="25">
        <v>245304078652392</v>
      </c>
      <c r="I85524" s="25">
        <v>618461173077887</v>
      </c>
    </row>
    <row r="85525" spans="1:9" x14ac:dyDescent="0.25">
      <c r="A85525" s="25">
        <v>240733791854053</v>
      </c>
      <c r="I85525" s="25">
        <v>587967650645735</v>
      </c>
    </row>
    <row r="85526" spans="1:9" x14ac:dyDescent="0.25">
      <c r="A85526" s="25">
        <v>322123181107159</v>
      </c>
      <c r="I85526" s="25">
        <v>208248648991093</v>
      </c>
    </row>
    <row r="85527" spans="1:9" x14ac:dyDescent="0.25">
      <c r="A85527" s="25">
        <v>551965241519947</v>
      </c>
      <c r="I85527" s="25">
        <v>974766365586766</v>
      </c>
    </row>
    <row r="85528" spans="1:9" x14ac:dyDescent="0.25">
      <c r="A85528" s="25">
        <v>840854734182106</v>
      </c>
      <c r="I85528" s="25">
        <v>520789124961315</v>
      </c>
    </row>
    <row r="85529" spans="1:9" x14ac:dyDescent="0.25">
      <c r="A85529" s="25">
        <v>262352465864714</v>
      </c>
      <c r="I85529" s="25">
        <v>949904873754638</v>
      </c>
    </row>
    <row r="85530" spans="1:9" x14ac:dyDescent="0.25">
      <c r="A85530" s="25">
        <v>313004109704179</v>
      </c>
      <c r="I85530" s="25">
        <v>959172789699954</v>
      </c>
    </row>
    <row r="85531" spans="1:9" x14ac:dyDescent="0.25">
      <c r="A85531" s="25">
        <v>454464967463628</v>
      </c>
      <c r="I85531" s="25">
        <v>916473928932377</v>
      </c>
    </row>
    <row r="85532" spans="1:9" x14ac:dyDescent="0.25">
      <c r="A85532" s="25">
        <v>165676441311307</v>
      </c>
      <c r="I85532" s="25">
        <v>747558007449776</v>
      </c>
    </row>
    <row r="85533" spans="1:9" x14ac:dyDescent="0.25">
      <c r="A85533" s="25">
        <v>404962218969169</v>
      </c>
      <c r="I85533" s="25">
        <v>925774927588515</v>
      </c>
    </row>
    <row r="85534" spans="1:9" x14ac:dyDescent="0.25">
      <c r="A85534" s="25">
        <v>562291924344472</v>
      </c>
      <c r="I85534" s="25">
        <v>393077995534109</v>
      </c>
    </row>
    <row r="85535" spans="1:9" x14ac:dyDescent="0.25">
      <c r="A85535" s="25">
        <v>655519974209427</v>
      </c>
      <c r="I85535" s="25">
        <v>329524859883383</v>
      </c>
    </row>
    <row r="85536" spans="1:9" x14ac:dyDescent="0.25">
      <c r="A85536" s="25">
        <v>109674215267111</v>
      </c>
      <c r="I85536" s="25">
        <v>640824134143879</v>
      </c>
    </row>
    <row r="85537" spans="1:9" x14ac:dyDescent="0.25">
      <c r="A85537" s="25">
        <v>584954999027474</v>
      </c>
      <c r="I85537" s="25">
        <v>970732532654549</v>
      </c>
    </row>
    <row r="85538" spans="1:9" x14ac:dyDescent="0.25">
      <c r="A85538" s="25">
        <v>642161945618196</v>
      </c>
      <c r="I85538" s="25">
        <v>146369922284653</v>
      </c>
    </row>
    <row r="85539" spans="1:9" x14ac:dyDescent="0.25">
      <c r="A85539" s="25">
        <v>340159607986888</v>
      </c>
      <c r="I85539" s="25">
        <v>728638243931271</v>
      </c>
    </row>
    <row r="85540" spans="1:9" x14ac:dyDescent="0.25">
      <c r="A85540" s="25">
        <v>973294608045674</v>
      </c>
      <c r="I85540" s="25">
        <v>728011256827052</v>
      </c>
    </row>
    <row r="85541" spans="1:9" x14ac:dyDescent="0.25">
      <c r="A85541" s="25">
        <v>609172246030903</v>
      </c>
      <c r="I85541" s="25">
        <v>768499645542369</v>
      </c>
    </row>
    <row r="85542" spans="1:9" x14ac:dyDescent="0.25">
      <c r="A85542" s="25">
        <v>692664377358330</v>
      </c>
      <c r="I85542" s="25">
        <v>404227622221232</v>
      </c>
    </row>
    <row r="85543" spans="1:9" x14ac:dyDescent="0.25">
      <c r="A85543" s="25">
        <v>776367196812725</v>
      </c>
      <c r="I85543" s="25">
        <v>467311535358372</v>
      </c>
    </row>
    <row r="85544" spans="1:9" x14ac:dyDescent="0.25">
      <c r="A85544" s="25">
        <v>539904179339547</v>
      </c>
      <c r="I85544" s="25">
        <v>869502002870877</v>
      </c>
    </row>
    <row r="85545" spans="1:9" x14ac:dyDescent="0.25">
      <c r="A85545" s="25">
        <v>884604695640552</v>
      </c>
      <c r="I85545" s="25">
        <v>378154746491004</v>
      </c>
    </row>
    <row r="85546" spans="1:9" x14ac:dyDescent="0.25">
      <c r="A85546" s="25">
        <v>416084119670300</v>
      </c>
      <c r="I85546" s="25">
        <v>686431041646610</v>
      </c>
    </row>
    <row r="85547" spans="1:9" x14ac:dyDescent="0.25">
      <c r="A85547" s="25">
        <v>155111666144379</v>
      </c>
      <c r="I85547" s="25">
        <v>874205045896628</v>
      </c>
    </row>
    <row r="85548" spans="1:9" x14ac:dyDescent="0.25">
      <c r="A85548" s="25">
        <v>144527138356277</v>
      </c>
      <c r="I85548" s="25">
        <v>593197018337411</v>
      </c>
    </row>
    <row r="85549" spans="1:9" x14ac:dyDescent="0.25">
      <c r="A85549" s="25">
        <v>232739955481871</v>
      </c>
      <c r="I85549" s="25">
        <v>569662829675957</v>
      </c>
    </row>
    <row r="85550" spans="1:9" x14ac:dyDescent="0.25">
      <c r="A85550" s="25">
        <v>463204319404020</v>
      </c>
      <c r="I85550" s="25">
        <v>589909032313687</v>
      </c>
    </row>
    <row r="85551" spans="1:9" x14ac:dyDescent="0.25">
      <c r="A85551" s="25">
        <v>257289267517881</v>
      </c>
      <c r="I85551" s="25">
        <v>118891489848394</v>
      </c>
    </row>
    <row r="85552" spans="1:9" x14ac:dyDescent="0.25">
      <c r="A85552" s="25">
        <v>363209743620464</v>
      </c>
      <c r="I85552" s="25">
        <v>974134570724729</v>
      </c>
    </row>
    <row r="85553" spans="1:9" x14ac:dyDescent="0.25">
      <c r="A85553" s="25">
        <v>645930017989051</v>
      </c>
      <c r="I85553" s="25">
        <v>636849034253892</v>
      </c>
    </row>
    <row r="85554" spans="1:9" x14ac:dyDescent="0.25">
      <c r="A85554" s="25">
        <v>942882272575577</v>
      </c>
      <c r="I85554" s="25">
        <v>368308270235072</v>
      </c>
    </row>
    <row r="85555" spans="1:9" x14ac:dyDescent="0.25">
      <c r="A85555" s="25">
        <v>225695946902777</v>
      </c>
      <c r="I85555" s="25">
        <v>371736446832801</v>
      </c>
    </row>
    <row r="85556" spans="1:9" x14ac:dyDescent="0.25">
      <c r="A85556" s="25">
        <v>101569421435141</v>
      </c>
      <c r="I85556" s="25">
        <v>848207150744250</v>
      </c>
    </row>
    <row r="85557" spans="1:9" x14ac:dyDescent="0.25">
      <c r="A85557" s="25">
        <v>418242979028192</v>
      </c>
      <c r="I85557" s="25">
        <v>787165791111231</v>
      </c>
    </row>
    <row r="85558" spans="1:9" x14ac:dyDescent="0.25">
      <c r="A85558" s="25">
        <v>839183590346884</v>
      </c>
      <c r="I85558" s="25">
        <v>801088225682878</v>
      </c>
    </row>
    <row r="85559" spans="1:9" x14ac:dyDescent="0.25">
      <c r="A85559" s="25">
        <v>106845023450068</v>
      </c>
      <c r="I85559" s="25">
        <v>802299811853162</v>
      </c>
    </row>
    <row r="85560" spans="1:9" x14ac:dyDescent="0.25">
      <c r="A85560" s="25">
        <v>975774017186700</v>
      </c>
      <c r="I85560" s="25">
        <v>808143136079825</v>
      </c>
    </row>
    <row r="85561" spans="1:9" x14ac:dyDescent="0.25">
      <c r="A85561" s="25">
        <v>170494529494547</v>
      </c>
      <c r="I85561" s="25">
        <v>750996429567999</v>
      </c>
    </row>
    <row r="85562" spans="1:9" x14ac:dyDescent="0.25">
      <c r="A85562" s="25">
        <v>545063411584288</v>
      </c>
      <c r="I85562" s="25">
        <v>588323354573805</v>
      </c>
    </row>
    <row r="85563" spans="1:9" x14ac:dyDescent="0.25">
      <c r="A85563" s="25">
        <v>293582236865006</v>
      </c>
      <c r="I85563" s="25">
        <v>873279817136962</v>
      </c>
    </row>
    <row r="85564" spans="1:9" x14ac:dyDescent="0.25">
      <c r="A85564" s="25">
        <v>983321390084158</v>
      </c>
      <c r="I85564" s="25">
        <v>345545818993434</v>
      </c>
    </row>
    <row r="85565" spans="1:9" x14ac:dyDescent="0.25">
      <c r="A85565" s="25">
        <v>384799658910511</v>
      </c>
      <c r="I85565" s="25">
        <v>782019527890019</v>
      </c>
    </row>
    <row r="85566" spans="1:9" x14ac:dyDescent="0.25">
      <c r="A85566" s="25">
        <v>218327112499789</v>
      </c>
      <c r="I85566" s="25">
        <v>930116291862551</v>
      </c>
    </row>
    <row r="85567" spans="1:9" x14ac:dyDescent="0.25">
      <c r="A85567" s="25">
        <v>520141014008757</v>
      </c>
      <c r="I85567" s="25">
        <v>485424238892421</v>
      </c>
    </row>
    <row r="85568" spans="1:9" x14ac:dyDescent="0.25">
      <c r="A85568" s="25">
        <v>330477695213915</v>
      </c>
      <c r="I85568" s="25">
        <v>588568327567210</v>
      </c>
    </row>
    <row r="85569" spans="1:9" x14ac:dyDescent="0.25">
      <c r="A85569" s="25">
        <v>746244923607328</v>
      </c>
      <c r="I85569" s="25">
        <v>248453886083013</v>
      </c>
    </row>
    <row r="85570" spans="1:9" x14ac:dyDescent="0.25">
      <c r="A85570" s="25">
        <v>497197542342952</v>
      </c>
      <c r="I85570" s="25">
        <v>513344120151418</v>
      </c>
    </row>
    <row r="85571" spans="1:9" x14ac:dyDescent="0.25">
      <c r="A85571" s="25">
        <v>509524138529402</v>
      </c>
      <c r="I85571" s="25">
        <v>791537195657057</v>
      </c>
    </row>
    <row r="85572" spans="1:9" x14ac:dyDescent="0.25">
      <c r="A85572" s="25">
        <v>227235494518737</v>
      </c>
      <c r="I85572" s="25">
        <v>788734844349492</v>
      </c>
    </row>
    <row r="85573" spans="1:9" x14ac:dyDescent="0.25">
      <c r="A85573" s="25">
        <v>657171357107612</v>
      </c>
      <c r="I85573" s="25">
        <v>260297788261705</v>
      </c>
    </row>
    <row r="85574" spans="1:9" x14ac:dyDescent="0.25">
      <c r="A85574" s="25">
        <v>227906424386502</v>
      </c>
      <c r="I85574" s="25">
        <v>863652891983695</v>
      </c>
    </row>
    <row r="85575" spans="1:9" x14ac:dyDescent="0.25">
      <c r="A85575" s="25">
        <v>842427208567643</v>
      </c>
      <c r="I85575" s="25">
        <v>944218588410204</v>
      </c>
    </row>
    <row r="85576" spans="1:9" x14ac:dyDescent="0.25">
      <c r="A85576" s="25">
        <v>546089418143407</v>
      </c>
      <c r="I85576" s="25">
        <v>863467893694003</v>
      </c>
    </row>
    <row r="85577" spans="1:9" x14ac:dyDescent="0.25">
      <c r="A85577" s="25">
        <v>195602513423092</v>
      </c>
      <c r="I85577" s="25">
        <v>718165929142722</v>
      </c>
    </row>
    <row r="85578" spans="1:9" x14ac:dyDescent="0.25">
      <c r="A85578" s="25">
        <v>697505700054267</v>
      </c>
      <c r="I85578" s="25">
        <v>235333740343984</v>
      </c>
    </row>
    <row r="85579" spans="1:9" x14ac:dyDescent="0.25">
      <c r="A85579" s="25">
        <v>106150131931929</v>
      </c>
      <c r="I85579" s="25">
        <v>556647733868716</v>
      </c>
    </row>
    <row r="85580" spans="1:9" x14ac:dyDescent="0.25">
      <c r="A85580" s="25">
        <v>558384374356647</v>
      </c>
      <c r="I85580" s="25">
        <v>590591744880017</v>
      </c>
    </row>
    <row r="85581" spans="1:9" x14ac:dyDescent="0.25">
      <c r="A85581" s="25">
        <v>700113908095147</v>
      </c>
      <c r="I85581" s="25">
        <v>707942050656975</v>
      </c>
    </row>
    <row r="85582" spans="1:9" x14ac:dyDescent="0.25">
      <c r="A85582" s="25">
        <v>636228156641735</v>
      </c>
      <c r="I85582" s="25">
        <v>954876550975427</v>
      </c>
    </row>
    <row r="85583" spans="1:9" x14ac:dyDescent="0.25">
      <c r="A85583" s="25">
        <v>177064574072925</v>
      </c>
      <c r="I85583" s="25">
        <v>676907032647732</v>
      </c>
    </row>
    <row r="85584" spans="1:9" x14ac:dyDescent="0.25">
      <c r="A85584" s="25">
        <v>428811110738520</v>
      </c>
      <c r="I85584" s="25">
        <v>973258485035086</v>
      </c>
    </row>
    <row r="85585" spans="1:9" x14ac:dyDescent="0.25">
      <c r="A85585" s="25">
        <v>308827756329036</v>
      </c>
      <c r="I85585" s="25">
        <v>999137705468448</v>
      </c>
    </row>
    <row r="85586" spans="1:9" x14ac:dyDescent="0.25">
      <c r="A85586" s="25">
        <v>712986098184910</v>
      </c>
      <c r="I85586" s="25">
        <v>421458914193835</v>
      </c>
    </row>
    <row r="85587" spans="1:9" x14ac:dyDescent="0.25">
      <c r="A85587" s="25">
        <v>800263030618428</v>
      </c>
      <c r="I85587" s="25">
        <v>694638121380962</v>
      </c>
    </row>
    <row r="85588" spans="1:9" x14ac:dyDescent="0.25">
      <c r="A85588" s="25">
        <v>794400782242993</v>
      </c>
      <c r="I85588" s="25">
        <v>692541811996581</v>
      </c>
    </row>
    <row r="85589" spans="1:9" x14ac:dyDescent="0.25">
      <c r="A85589" s="25">
        <v>112459299106988</v>
      </c>
      <c r="I85589" s="25">
        <v>356406110446531</v>
      </c>
    </row>
    <row r="85590" spans="1:9" x14ac:dyDescent="0.25">
      <c r="A85590" s="25">
        <v>565116211125013</v>
      </c>
      <c r="I85590" s="25">
        <v>605813804440099</v>
      </c>
    </row>
    <row r="85591" spans="1:9" x14ac:dyDescent="0.25">
      <c r="A85591" s="25">
        <v>750163294963671</v>
      </c>
      <c r="I85591" s="25">
        <v>442871476887184</v>
      </c>
    </row>
    <row r="85592" spans="1:9" x14ac:dyDescent="0.25">
      <c r="A85592" s="25">
        <v>189241005987771</v>
      </c>
      <c r="I85592" s="25">
        <v>209827557693972</v>
      </c>
    </row>
    <row r="85593" spans="1:9" x14ac:dyDescent="0.25">
      <c r="A85593" s="25">
        <v>840732269884196</v>
      </c>
      <c r="I85593" s="25">
        <v>596777153727918</v>
      </c>
    </row>
    <row r="85594" spans="1:9" x14ac:dyDescent="0.25">
      <c r="A85594" s="25">
        <v>223653467273957</v>
      </c>
      <c r="I85594" s="25">
        <v>483635771215934</v>
      </c>
    </row>
    <row r="85595" spans="1:9" x14ac:dyDescent="0.25">
      <c r="A85595" s="25">
        <v>321569710633811</v>
      </c>
      <c r="I85595" s="25">
        <v>673177318456888</v>
      </c>
    </row>
    <row r="85596" spans="1:9" x14ac:dyDescent="0.25">
      <c r="A85596" s="25">
        <v>465977621512370</v>
      </c>
      <c r="I85596" s="25">
        <v>363114418167318</v>
      </c>
    </row>
    <row r="85597" spans="1:9" x14ac:dyDescent="0.25">
      <c r="A85597" s="25">
        <v>633465496310600</v>
      </c>
      <c r="I85597" s="25">
        <v>446982193377432</v>
      </c>
    </row>
    <row r="85598" spans="1:9" x14ac:dyDescent="0.25">
      <c r="A85598" s="25">
        <v>546762485842216</v>
      </c>
      <c r="I85598" s="25">
        <v>912042632240696</v>
      </c>
    </row>
    <row r="85599" spans="1:9" x14ac:dyDescent="0.25">
      <c r="A85599" s="25">
        <v>803540018514952</v>
      </c>
      <c r="I85599" s="25">
        <v>167153795660408</v>
      </c>
    </row>
    <row r="85600" spans="1:9" x14ac:dyDescent="0.25">
      <c r="A85600" s="25">
        <v>127171794941707</v>
      </c>
      <c r="I85600" s="25">
        <v>779339605035659</v>
      </c>
    </row>
    <row r="85601" spans="1:9" x14ac:dyDescent="0.25">
      <c r="A85601" s="25">
        <v>855989975228172</v>
      </c>
      <c r="I85601" s="25">
        <v>513804054380777</v>
      </c>
    </row>
    <row r="85602" spans="1:9" x14ac:dyDescent="0.25">
      <c r="A85602" s="25">
        <v>907417186950129</v>
      </c>
      <c r="I85602" s="25">
        <v>541333517719373</v>
      </c>
    </row>
    <row r="85603" spans="1:9" x14ac:dyDescent="0.25">
      <c r="A85603" s="25">
        <v>122515302229768</v>
      </c>
      <c r="I85603" s="25">
        <v>566231506285824</v>
      </c>
    </row>
    <row r="85604" spans="1:9" x14ac:dyDescent="0.25">
      <c r="A85604" s="25">
        <v>278473755070473</v>
      </c>
      <c r="I85604" s="25">
        <v>932745580438746</v>
      </c>
    </row>
    <row r="85605" spans="1:9" x14ac:dyDescent="0.25">
      <c r="A85605" s="25">
        <v>112960753966291</v>
      </c>
      <c r="I85605" s="25">
        <v>571035846023354</v>
      </c>
    </row>
    <row r="85606" spans="1:9" x14ac:dyDescent="0.25">
      <c r="A85606" s="25">
        <v>354744049671215</v>
      </c>
      <c r="I85606" s="25">
        <v>876292214078257</v>
      </c>
    </row>
    <row r="85607" spans="1:9" x14ac:dyDescent="0.25">
      <c r="A85607" s="25">
        <v>708274075762966</v>
      </c>
      <c r="I85607" s="25">
        <v>755476206173244</v>
      </c>
    </row>
    <row r="85608" spans="1:9" x14ac:dyDescent="0.25">
      <c r="A85608" s="25">
        <v>646859492854899</v>
      </c>
      <c r="I85608" s="25">
        <v>802361500179578</v>
      </c>
    </row>
    <row r="85609" spans="1:9" x14ac:dyDescent="0.25">
      <c r="A85609" s="25">
        <v>307146810990877</v>
      </c>
      <c r="I85609" s="25">
        <v>609456258083752</v>
      </c>
    </row>
    <row r="85610" spans="1:9" x14ac:dyDescent="0.25">
      <c r="A85610" s="25">
        <v>474570194479203</v>
      </c>
      <c r="I85610" s="25">
        <v>121083557084559</v>
      </c>
    </row>
    <row r="85611" spans="1:9" x14ac:dyDescent="0.25">
      <c r="A85611" s="25">
        <v>485322015894344</v>
      </c>
      <c r="I85611" s="25">
        <v>132147083270028</v>
      </c>
    </row>
    <row r="85612" spans="1:9" x14ac:dyDescent="0.25">
      <c r="A85612" s="25">
        <v>957587098423231</v>
      </c>
      <c r="I85612" s="25">
        <v>874108538864403</v>
      </c>
    </row>
    <row r="85613" spans="1:9" x14ac:dyDescent="0.25">
      <c r="A85613" s="25">
        <v>710190213226043</v>
      </c>
      <c r="I85613" s="25">
        <v>705326854091614</v>
      </c>
    </row>
    <row r="85614" spans="1:9" x14ac:dyDescent="0.25">
      <c r="A85614" s="25">
        <v>290056268505575</v>
      </c>
      <c r="I85614" s="25">
        <v>360473830326054</v>
      </c>
    </row>
    <row r="85615" spans="1:9" x14ac:dyDescent="0.25">
      <c r="A85615" s="25">
        <v>937757707771679</v>
      </c>
      <c r="I85615" s="25">
        <v>314809155596761</v>
      </c>
    </row>
    <row r="85616" spans="1:9" x14ac:dyDescent="0.25">
      <c r="A85616" s="25">
        <v>455085238255292</v>
      </c>
      <c r="I85616" s="25">
        <v>281025452680136</v>
      </c>
    </row>
    <row r="85617" spans="1:9" x14ac:dyDescent="0.25">
      <c r="A85617" s="25">
        <v>950641733105365</v>
      </c>
      <c r="I85617" s="25">
        <v>888188694974270</v>
      </c>
    </row>
    <row r="85618" spans="1:9" x14ac:dyDescent="0.25">
      <c r="A85618" s="25">
        <v>309560771023462</v>
      </c>
      <c r="I85618" s="25">
        <v>162901102985283</v>
      </c>
    </row>
    <row r="85619" spans="1:9" x14ac:dyDescent="0.25">
      <c r="A85619" s="25">
        <v>834055943671963</v>
      </c>
      <c r="I85619" s="25">
        <v>633727038474987</v>
      </c>
    </row>
    <row r="85620" spans="1:9" x14ac:dyDescent="0.25">
      <c r="A85620" s="25">
        <v>898260099865884</v>
      </c>
      <c r="I85620" s="25">
        <v>579154263066849</v>
      </c>
    </row>
    <row r="85621" spans="1:9" x14ac:dyDescent="0.25">
      <c r="A85621" s="25">
        <v>798976327720133</v>
      </c>
      <c r="I85621" s="25">
        <v>954029596623241</v>
      </c>
    </row>
    <row r="85622" spans="1:9" x14ac:dyDescent="0.25">
      <c r="A85622" s="25">
        <v>826158407524335</v>
      </c>
      <c r="I85622" s="25">
        <v>789775988571371</v>
      </c>
    </row>
    <row r="85623" spans="1:9" x14ac:dyDescent="0.25">
      <c r="A85623" s="25">
        <v>190006306939797</v>
      </c>
      <c r="I85623" s="25">
        <v>598861399196110</v>
      </c>
    </row>
    <row r="85624" spans="1:9" x14ac:dyDescent="0.25">
      <c r="A85624" s="25">
        <v>182667854651229</v>
      </c>
      <c r="I85624" s="25">
        <v>162431915197444</v>
      </c>
    </row>
    <row r="85625" spans="1:9" x14ac:dyDescent="0.25">
      <c r="A85625" s="25">
        <v>434358426783112</v>
      </c>
      <c r="I85625" s="25">
        <v>767039233925449</v>
      </c>
    </row>
    <row r="85626" spans="1:9" x14ac:dyDescent="0.25">
      <c r="A85626" s="25">
        <v>129882350133871</v>
      </c>
      <c r="I85626" s="25">
        <v>442005083136131</v>
      </c>
    </row>
    <row r="85627" spans="1:9" x14ac:dyDescent="0.25">
      <c r="A85627" s="25">
        <v>513630350718866</v>
      </c>
      <c r="I85627" s="25">
        <v>927669897740993</v>
      </c>
    </row>
    <row r="85628" spans="1:9" x14ac:dyDescent="0.25">
      <c r="A85628" s="25">
        <v>488939220742852</v>
      </c>
      <c r="I85628" s="25">
        <v>344096912565798</v>
      </c>
    </row>
    <row r="85629" spans="1:9" x14ac:dyDescent="0.25">
      <c r="A85629" s="25">
        <v>868394636942627</v>
      </c>
      <c r="I85629" s="25">
        <v>509235940761175</v>
      </c>
    </row>
    <row r="85630" spans="1:9" x14ac:dyDescent="0.25">
      <c r="A85630" s="25">
        <v>834927569569295</v>
      </c>
      <c r="I85630" s="25">
        <v>789463620625854</v>
      </c>
    </row>
    <row r="85631" spans="1:9" x14ac:dyDescent="0.25">
      <c r="A85631" s="25">
        <v>882979027513391</v>
      </c>
      <c r="I85631" s="25">
        <v>964867584997861</v>
      </c>
    </row>
    <row r="85632" spans="1:9" x14ac:dyDescent="0.25">
      <c r="A85632" s="25">
        <v>343432626897521</v>
      </c>
      <c r="I85632" s="25">
        <v>586379016814322</v>
      </c>
    </row>
    <row r="85633" spans="1:9" x14ac:dyDescent="0.25">
      <c r="A85633" s="25">
        <v>605963568437045</v>
      </c>
      <c r="I85633" s="25">
        <v>524105135756321</v>
      </c>
    </row>
    <row r="85634" spans="1:9" x14ac:dyDescent="0.25">
      <c r="A85634" s="25">
        <v>416891925238360</v>
      </c>
      <c r="I85634" s="25">
        <v>299604447218348</v>
      </c>
    </row>
    <row r="85635" spans="1:9" x14ac:dyDescent="0.25">
      <c r="A85635" s="25">
        <v>976560832144073</v>
      </c>
      <c r="I85635" s="25">
        <v>955548380541360</v>
      </c>
    </row>
    <row r="85636" spans="1:9" x14ac:dyDescent="0.25">
      <c r="A85636" s="25">
        <v>776787167532128</v>
      </c>
      <c r="I85636" s="25">
        <v>826768438380303</v>
      </c>
    </row>
    <row r="85637" spans="1:9" x14ac:dyDescent="0.25">
      <c r="A85637" s="25">
        <v>348743229279886</v>
      </c>
      <c r="I85637" s="25">
        <v>972328678037061</v>
      </c>
    </row>
    <row r="85638" spans="1:9" x14ac:dyDescent="0.25">
      <c r="A85638" s="25">
        <v>870704407360668</v>
      </c>
      <c r="I85638" s="25">
        <v>469272842663032</v>
      </c>
    </row>
    <row r="85639" spans="1:9" x14ac:dyDescent="0.25">
      <c r="A85639" s="25">
        <v>822059818009973</v>
      </c>
      <c r="I85639" s="25">
        <v>304157044267956</v>
      </c>
    </row>
    <row r="85640" spans="1:9" x14ac:dyDescent="0.25">
      <c r="A85640" s="25">
        <v>905552111145252</v>
      </c>
      <c r="I85640" s="25">
        <v>433762913374179</v>
      </c>
    </row>
    <row r="85641" spans="1:9" x14ac:dyDescent="0.25">
      <c r="A85641" s="25">
        <v>784875205672068</v>
      </c>
      <c r="I85641" s="25">
        <v>359069033159438</v>
      </c>
    </row>
    <row r="85642" spans="1:9" x14ac:dyDescent="0.25">
      <c r="A85642" s="25">
        <v>102186523384359</v>
      </c>
      <c r="I85642" s="25">
        <v>926519172063118</v>
      </c>
    </row>
    <row r="85643" spans="1:9" x14ac:dyDescent="0.25">
      <c r="A85643" s="25">
        <v>251570914220450</v>
      </c>
      <c r="I85643" s="25">
        <v>585006188895309</v>
      </c>
    </row>
    <row r="85644" spans="1:9" x14ac:dyDescent="0.25">
      <c r="A85644" s="25">
        <v>716666450554616</v>
      </c>
      <c r="I85644" s="25">
        <v>797417823589954</v>
      </c>
    </row>
    <row r="85645" spans="1:9" x14ac:dyDescent="0.25">
      <c r="A85645" s="25">
        <v>810450602433220</v>
      </c>
      <c r="I85645" s="25">
        <v>835143492348918</v>
      </c>
    </row>
    <row r="85646" spans="1:9" x14ac:dyDescent="0.25">
      <c r="A85646" s="25">
        <v>149561268067719</v>
      </c>
      <c r="I85646" s="25">
        <v>171835121588570</v>
      </c>
    </row>
    <row r="85647" spans="1:9" x14ac:dyDescent="0.25">
      <c r="A85647" s="25">
        <v>369165265879105</v>
      </c>
      <c r="I85647" s="25">
        <v>625636987912892</v>
      </c>
    </row>
    <row r="85648" spans="1:9" x14ac:dyDescent="0.25">
      <c r="A85648" s="25">
        <v>169381397017733</v>
      </c>
      <c r="I85648" s="25">
        <v>247919757624741</v>
      </c>
    </row>
    <row r="85649" spans="1:9" x14ac:dyDescent="0.25">
      <c r="A85649" s="25">
        <v>983677404848600</v>
      </c>
      <c r="I85649" s="25">
        <v>186376993553567</v>
      </c>
    </row>
    <row r="85650" spans="1:9" x14ac:dyDescent="0.25">
      <c r="A85650" s="25">
        <v>708124922782480</v>
      </c>
      <c r="I85650" s="25">
        <v>797248931781444</v>
      </c>
    </row>
    <row r="85651" spans="1:9" x14ac:dyDescent="0.25">
      <c r="A85651" s="25">
        <v>258205368862475</v>
      </c>
      <c r="I85651" s="25">
        <v>835333827045442</v>
      </c>
    </row>
    <row r="85652" spans="1:9" x14ac:dyDescent="0.25">
      <c r="A85652" s="25">
        <v>455179127352310</v>
      </c>
      <c r="I85652" s="25">
        <v>397945684872982</v>
      </c>
    </row>
    <row r="85653" spans="1:9" x14ac:dyDescent="0.25">
      <c r="A85653" s="25">
        <v>376580085345278</v>
      </c>
      <c r="I85653" s="25">
        <v>674783260737383</v>
      </c>
    </row>
    <row r="85654" spans="1:9" x14ac:dyDescent="0.25">
      <c r="A85654" s="25">
        <v>699556034066272</v>
      </c>
      <c r="I85654" s="25">
        <v>137247858322908</v>
      </c>
    </row>
    <row r="85655" spans="1:9" x14ac:dyDescent="0.25">
      <c r="A85655" s="25">
        <v>838683399802976</v>
      </c>
      <c r="I85655" s="25">
        <v>764904130865817</v>
      </c>
    </row>
    <row r="85656" spans="1:9" x14ac:dyDescent="0.25">
      <c r="A85656" s="25">
        <v>233352155292992</v>
      </c>
      <c r="I85656" s="25">
        <v>955252922244826</v>
      </c>
    </row>
    <row r="85657" spans="1:9" x14ac:dyDescent="0.25">
      <c r="A85657" s="25">
        <v>184050369840280</v>
      </c>
      <c r="I85657" s="25">
        <v>823031445746850</v>
      </c>
    </row>
    <row r="85658" spans="1:9" x14ac:dyDescent="0.25">
      <c r="A85658" s="25">
        <v>426815664218044</v>
      </c>
      <c r="I85658" s="25">
        <v>178823458652346</v>
      </c>
    </row>
    <row r="85659" spans="1:9" x14ac:dyDescent="0.25">
      <c r="A85659" s="25">
        <v>616303438399850</v>
      </c>
      <c r="I85659" s="25">
        <v>609281493815767</v>
      </c>
    </row>
    <row r="85660" spans="1:9" x14ac:dyDescent="0.25">
      <c r="A85660" s="25">
        <v>820566402990402</v>
      </c>
      <c r="I85660" s="25">
        <v>335634945198152</v>
      </c>
    </row>
    <row r="85661" spans="1:9" x14ac:dyDescent="0.25">
      <c r="A85661" s="25">
        <v>716437570514421</v>
      </c>
      <c r="I85661" s="25">
        <v>399533597336576</v>
      </c>
    </row>
    <row r="85662" spans="1:9" x14ac:dyDescent="0.25">
      <c r="A85662" s="25">
        <v>123275811493494</v>
      </c>
      <c r="I85662" s="25">
        <v>794856228737346</v>
      </c>
    </row>
    <row r="85663" spans="1:9" x14ac:dyDescent="0.25">
      <c r="A85663" s="25">
        <v>993471386207544</v>
      </c>
      <c r="I85663" s="25">
        <v>606537850141177</v>
      </c>
    </row>
    <row r="85664" spans="1:9" x14ac:dyDescent="0.25">
      <c r="A85664" s="25">
        <v>617964379832386</v>
      </c>
      <c r="I85664" s="25">
        <v>221687950439233</v>
      </c>
    </row>
    <row r="85665" spans="1:9" x14ac:dyDescent="0.25">
      <c r="A85665" s="25">
        <v>622345874861896</v>
      </c>
      <c r="I85665" s="25">
        <v>625946307775960</v>
      </c>
    </row>
    <row r="85666" spans="1:9" x14ac:dyDescent="0.25">
      <c r="A85666" s="25">
        <v>999184228001918</v>
      </c>
      <c r="I85666" s="25">
        <v>819909840978689</v>
      </c>
    </row>
    <row r="85667" spans="1:9" x14ac:dyDescent="0.25">
      <c r="A85667" s="25">
        <v>199024939062187</v>
      </c>
      <c r="I85667" s="25">
        <v>117987468652926</v>
      </c>
    </row>
    <row r="85668" spans="1:9" x14ac:dyDescent="0.25">
      <c r="A85668" s="25">
        <v>134155753590045</v>
      </c>
      <c r="I85668" s="25">
        <v>694076505114903</v>
      </c>
    </row>
    <row r="85669" spans="1:9" x14ac:dyDescent="0.25">
      <c r="A85669" s="25">
        <v>399261521395508</v>
      </c>
      <c r="I85669" s="25">
        <v>374116917940974</v>
      </c>
    </row>
    <row r="85670" spans="1:9" x14ac:dyDescent="0.25">
      <c r="A85670" s="25">
        <v>818887183938093</v>
      </c>
      <c r="I85670" s="25">
        <v>566513294970880</v>
      </c>
    </row>
    <row r="85671" spans="1:9" x14ac:dyDescent="0.25">
      <c r="A85671" s="25">
        <v>505122728952558</v>
      </c>
      <c r="I85671" s="25">
        <v>305655191252762</v>
      </c>
    </row>
    <row r="85672" spans="1:9" x14ac:dyDescent="0.25">
      <c r="A85672" s="25">
        <v>464986273141077</v>
      </c>
      <c r="I85672" s="25">
        <v>687369851248301</v>
      </c>
    </row>
    <row r="85673" spans="1:9" x14ac:dyDescent="0.25">
      <c r="A85673" s="25">
        <v>429678888421094</v>
      </c>
      <c r="I85673" s="25">
        <v>257965276672011</v>
      </c>
    </row>
    <row r="85674" spans="1:9" x14ac:dyDescent="0.25">
      <c r="A85674" s="25">
        <v>472795928007725</v>
      </c>
      <c r="I85674" s="25">
        <v>299704954525094</v>
      </c>
    </row>
    <row r="85675" spans="1:9" x14ac:dyDescent="0.25">
      <c r="A85675" s="25">
        <v>555368187995919</v>
      </c>
      <c r="I85675" s="25">
        <v>688815263465774</v>
      </c>
    </row>
    <row r="85676" spans="1:9" x14ac:dyDescent="0.25">
      <c r="A85676" s="25">
        <v>197249110935635</v>
      </c>
      <c r="I85676" s="25">
        <v>326701190089084</v>
      </c>
    </row>
    <row r="85677" spans="1:9" x14ac:dyDescent="0.25">
      <c r="A85677" s="25">
        <v>269872504791695</v>
      </c>
      <c r="I85677" s="25">
        <v>865322545720953</v>
      </c>
    </row>
    <row r="85678" spans="1:9" x14ac:dyDescent="0.25">
      <c r="A85678" s="25">
        <v>556858775500206</v>
      </c>
      <c r="I85678" s="25">
        <v>127202497732200</v>
      </c>
    </row>
    <row r="85679" spans="1:9" x14ac:dyDescent="0.25">
      <c r="A85679" s="25">
        <v>442976570103576</v>
      </c>
      <c r="I85679" s="25">
        <v>126641969551453</v>
      </c>
    </row>
    <row r="85680" spans="1:9" x14ac:dyDescent="0.25">
      <c r="A85680" s="25">
        <v>465968071395992</v>
      </c>
      <c r="I85680" s="25">
        <v>557021529875036</v>
      </c>
    </row>
    <row r="85681" spans="1:9" x14ac:dyDescent="0.25">
      <c r="A85681" s="25">
        <v>567876632582369</v>
      </c>
      <c r="I85681" s="25">
        <v>575623398786515</v>
      </c>
    </row>
    <row r="85682" spans="1:9" x14ac:dyDescent="0.25">
      <c r="A85682" s="25">
        <v>547186649834017</v>
      </c>
      <c r="I85682" s="25">
        <v>703087359256980</v>
      </c>
    </row>
    <row r="85683" spans="1:9" x14ac:dyDescent="0.25">
      <c r="A85683" s="25">
        <v>396106224720069</v>
      </c>
      <c r="I85683" s="25">
        <v>958215503620582</v>
      </c>
    </row>
    <row r="85684" spans="1:9" x14ac:dyDescent="0.25">
      <c r="A85684" s="25">
        <v>403888837401678</v>
      </c>
      <c r="I85684" s="25">
        <v>963324018698939</v>
      </c>
    </row>
    <row r="85685" spans="1:9" x14ac:dyDescent="0.25">
      <c r="A85685" s="25">
        <v>675661065070024</v>
      </c>
      <c r="I85685" s="25">
        <v>836434980451359</v>
      </c>
    </row>
    <row r="85686" spans="1:9" x14ac:dyDescent="0.25">
      <c r="A85686" s="25">
        <v>866388828843246</v>
      </c>
      <c r="I85686" s="25">
        <v>348193991397505</v>
      </c>
    </row>
    <row r="85687" spans="1:9" x14ac:dyDescent="0.25">
      <c r="A85687" s="25">
        <v>231827742157155</v>
      </c>
      <c r="I85687" s="25">
        <v>173785126919112</v>
      </c>
    </row>
    <row r="85688" spans="1:9" x14ac:dyDescent="0.25">
      <c r="A85688" s="25">
        <v>537053916804584</v>
      </c>
      <c r="I85688" s="25">
        <v>309909042962883</v>
      </c>
    </row>
    <row r="85689" spans="1:9" x14ac:dyDescent="0.25">
      <c r="A85689" s="25">
        <v>808281632830926</v>
      </c>
      <c r="I85689" s="25">
        <v>950109433653867</v>
      </c>
    </row>
    <row r="85690" spans="1:9" x14ac:dyDescent="0.25">
      <c r="A85690" s="25">
        <v>188594571807785</v>
      </c>
      <c r="I85690" s="25">
        <v>714545926772354</v>
      </c>
    </row>
    <row r="85691" spans="1:9" x14ac:dyDescent="0.25">
      <c r="A85691" s="25">
        <v>280696626847850</v>
      </c>
      <c r="I85691" s="25">
        <v>972615794496029</v>
      </c>
    </row>
    <row r="85692" spans="1:9" x14ac:dyDescent="0.25">
      <c r="A85692" s="25">
        <v>580655411179163</v>
      </c>
      <c r="I85692" s="25">
        <v>389453943941038</v>
      </c>
    </row>
    <row r="85693" spans="1:9" x14ac:dyDescent="0.25">
      <c r="A85693" s="25">
        <v>802733895780003</v>
      </c>
      <c r="I85693" s="25">
        <v>896992610611985</v>
      </c>
    </row>
    <row r="85694" spans="1:9" x14ac:dyDescent="0.25">
      <c r="A85694" s="25">
        <v>341154443609736</v>
      </c>
      <c r="I85694" s="25">
        <v>117009576331957</v>
      </c>
    </row>
    <row r="85695" spans="1:9" x14ac:dyDescent="0.25">
      <c r="A85695" s="25">
        <v>482247723543025</v>
      </c>
      <c r="I85695" s="25">
        <v>668381904787935</v>
      </c>
    </row>
    <row r="85696" spans="1:9" x14ac:dyDescent="0.25">
      <c r="A85696" s="25">
        <v>715338849594256</v>
      </c>
      <c r="I85696" s="25">
        <v>618327387399094</v>
      </c>
    </row>
    <row r="85697" spans="1:9" x14ac:dyDescent="0.25">
      <c r="A85697" s="25">
        <v>710443847828127</v>
      </c>
      <c r="I85697" s="25">
        <v>226148208465545</v>
      </c>
    </row>
    <row r="85698" spans="1:9" x14ac:dyDescent="0.25">
      <c r="A85698" s="25">
        <v>740289488476556</v>
      </c>
      <c r="I85698" s="25">
        <v>533001055345223</v>
      </c>
    </row>
    <row r="85699" spans="1:9" x14ac:dyDescent="0.25">
      <c r="A85699" s="25">
        <v>315959886924652</v>
      </c>
      <c r="I85699" s="25">
        <v>655951965469551</v>
      </c>
    </row>
    <row r="85700" spans="1:9" x14ac:dyDescent="0.25">
      <c r="A85700" s="25">
        <v>419378785644193</v>
      </c>
      <c r="I85700" s="25">
        <v>141726501824903</v>
      </c>
    </row>
    <row r="85701" spans="1:9" x14ac:dyDescent="0.25">
      <c r="A85701" s="25">
        <v>761542837565665</v>
      </c>
      <c r="I85701" s="25">
        <v>779243827868081</v>
      </c>
    </row>
    <row r="85702" spans="1:9" x14ac:dyDescent="0.25">
      <c r="A85702" s="25">
        <v>568476835295198</v>
      </c>
      <c r="I85702" s="25">
        <v>207384988236781</v>
      </c>
    </row>
    <row r="85703" spans="1:9" x14ac:dyDescent="0.25">
      <c r="A85703" s="25">
        <v>748914248944095</v>
      </c>
      <c r="I85703" s="25">
        <v>679959286010538</v>
      </c>
    </row>
    <row r="85704" spans="1:9" x14ac:dyDescent="0.25">
      <c r="A85704" s="25">
        <v>123054722255333</v>
      </c>
      <c r="I85704" s="25">
        <v>892102977241266</v>
      </c>
    </row>
    <row r="85705" spans="1:9" x14ac:dyDescent="0.25">
      <c r="A85705" s="25">
        <v>192270436689983</v>
      </c>
      <c r="I85705" s="25">
        <v>739197402025568</v>
      </c>
    </row>
    <row r="85706" spans="1:9" x14ac:dyDescent="0.25">
      <c r="A85706" s="25">
        <v>599630692605572</v>
      </c>
      <c r="I85706" s="25">
        <v>224243032039445</v>
      </c>
    </row>
    <row r="85707" spans="1:9" x14ac:dyDescent="0.25">
      <c r="A85707" s="25">
        <v>888645074775021</v>
      </c>
      <c r="I85707" s="25">
        <v>428644300721372</v>
      </c>
    </row>
    <row r="85708" spans="1:9" x14ac:dyDescent="0.25">
      <c r="A85708" s="25">
        <v>137393706083367</v>
      </c>
      <c r="I85708" s="25">
        <v>106926948572642</v>
      </c>
    </row>
    <row r="85709" spans="1:9" x14ac:dyDescent="0.25">
      <c r="A85709" s="25">
        <v>161575763558035</v>
      </c>
      <c r="I85709" s="25">
        <v>340379984680622</v>
      </c>
    </row>
    <row r="85710" spans="1:9" x14ac:dyDescent="0.25">
      <c r="A85710" s="25">
        <v>710279780985664</v>
      </c>
      <c r="I85710" s="25">
        <v>876784376828401</v>
      </c>
    </row>
    <row r="85711" spans="1:9" x14ac:dyDescent="0.25">
      <c r="A85711" s="25">
        <v>272128789024191</v>
      </c>
      <c r="I85711" s="25">
        <v>324813477286286</v>
      </c>
    </row>
    <row r="85712" spans="1:9" x14ac:dyDescent="0.25">
      <c r="A85712" s="25">
        <v>208933666420745</v>
      </c>
      <c r="I85712" s="25">
        <v>115315088820343</v>
      </c>
    </row>
    <row r="85713" spans="1:9" x14ac:dyDescent="0.25">
      <c r="A85713" s="25">
        <v>617077555726192</v>
      </c>
      <c r="I85713" s="25">
        <v>630972995776419</v>
      </c>
    </row>
    <row r="85714" spans="1:9" x14ac:dyDescent="0.25">
      <c r="A85714" s="25">
        <v>658463469427123</v>
      </c>
      <c r="I85714" s="25">
        <v>986126713079803</v>
      </c>
    </row>
    <row r="85715" spans="1:9" x14ac:dyDescent="0.25">
      <c r="A85715" s="25">
        <v>249682950062150</v>
      </c>
      <c r="I85715" s="25">
        <v>990144300337634</v>
      </c>
    </row>
    <row r="85716" spans="1:9" x14ac:dyDescent="0.25">
      <c r="A85716" s="25">
        <v>488270130943356</v>
      </c>
      <c r="I85716" s="25">
        <v>662272890913503</v>
      </c>
    </row>
    <row r="85717" spans="1:9" x14ac:dyDescent="0.25">
      <c r="A85717" s="25">
        <v>446517557195403</v>
      </c>
      <c r="I85717" s="25">
        <v>919953365739247</v>
      </c>
    </row>
    <row r="85718" spans="1:9" x14ac:dyDescent="0.25">
      <c r="A85718" s="25">
        <v>480998927155374</v>
      </c>
      <c r="I85718" s="25">
        <v>479877507083288</v>
      </c>
    </row>
    <row r="85719" spans="1:9" x14ac:dyDescent="0.25">
      <c r="A85719" s="25">
        <v>330915231960073</v>
      </c>
      <c r="I85719" s="25">
        <v>850044802497946</v>
      </c>
    </row>
    <row r="85720" spans="1:9" x14ac:dyDescent="0.25">
      <c r="A85720" s="25">
        <v>369494671919027</v>
      </c>
      <c r="I85720" s="25">
        <v>855302512458480</v>
      </c>
    </row>
    <row r="85721" spans="1:9" x14ac:dyDescent="0.25">
      <c r="A85721" s="25">
        <v>630714986274782</v>
      </c>
      <c r="I85721" s="25">
        <v>479342684099449</v>
      </c>
    </row>
    <row r="85722" spans="1:9" x14ac:dyDescent="0.25">
      <c r="A85722" s="25">
        <v>789944541788325</v>
      </c>
      <c r="I85722" s="25">
        <v>888212201416557</v>
      </c>
    </row>
    <row r="85723" spans="1:9" x14ac:dyDescent="0.25">
      <c r="A85723" s="25">
        <v>440857160931093</v>
      </c>
      <c r="I85723" s="25">
        <v>458926919095389</v>
      </c>
    </row>
    <row r="85724" spans="1:9" x14ac:dyDescent="0.25">
      <c r="A85724" s="25">
        <v>884122668134225</v>
      </c>
      <c r="I85724" s="25">
        <v>954312062913901</v>
      </c>
    </row>
    <row r="85725" spans="1:9" x14ac:dyDescent="0.25">
      <c r="A85725" s="25">
        <v>136204167133902</v>
      </c>
      <c r="I85725" s="25">
        <v>100698366341755</v>
      </c>
    </row>
    <row r="85726" spans="1:9" x14ac:dyDescent="0.25">
      <c r="A85726" s="25">
        <v>162246256909394</v>
      </c>
      <c r="I85726" s="25">
        <v>231579696523852</v>
      </c>
    </row>
    <row r="85727" spans="1:9" x14ac:dyDescent="0.25">
      <c r="A85727" s="25">
        <v>512535632037497</v>
      </c>
      <c r="I85727" s="25">
        <v>442379903786351</v>
      </c>
    </row>
    <row r="85728" spans="1:9" x14ac:dyDescent="0.25">
      <c r="A85728" s="25">
        <v>267855378725199</v>
      </c>
      <c r="I85728" s="25">
        <v>903744281757188</v>
      </c>
    </row>
    <row r="85729" spans="1:9" x14ac:dyDescent="0.25">
      <c r="A85729" s="25">
        <v>633007913325364</v>
      </c>
      <c r="I85729" s="25">
        <v>114519179892273</v>
      </c>
    </row>
    <row r="85730" spans="1:9" x14ac:dyDescent="0.25">
      <c r="A85730" s="25">
        <v>891756609056057</v>
      </c>
      <c r="I85730" s="25">
        <v>590184881622063</v>
      </c>
    </row>
    <row r="85731" spans="1:9" x14ac:dyDescent="0.25">
      <c r="A85731" s="25">
        <v>319369832390726</v>
      </c>
      <c r="I85731" s="25">
        <v>222264497016692</v>
      </c>
    </row>
    <row r="85732" spans="1:9" x14ac:dyDescent="0.25">
      <c r="A85732" s="25">
        <v>625388515769367</v>
      </c>
      <c r="I85732" s="25">
        <v>849063707147238</v>
      </c>
    </row>
    <row r="85733" spans="1:9" x14ac:dyDescent="0.25">
      <c r="A85733" s="25">
        <v>277713966735330</v>
      </c>
      <c r="I85733" s="25">
        <v>999954458013183</v>
      </c>
    </row>
    <row r="85734" spans="1:9" x14ac:dyDescent="0.25">
      <c r="A85734" s="25">
        <v>194663102644569</v>
      </c>
      <c r="I85734" s="25">
        <v>249988581138498</v>
      </c>
    </row>
    <row r="85735" spans="1:9" x14ac:dyDescent="0.25">
      <c r="A85735" s="25">
        <v>444270516341399</v>
      </c>
      <c r="I85735" s="25">
        <v>650149076296002</v>
      </c>
    </row>
    <row r="85736" spans="1:9" x14ac:dyDescent="0.25">
      <c r="A85736" s="25">
        <v>792294738490477</v>
      </c>
      <c r="I85736" s="25">
        <v>945313490960727</v>
      </c>
    </row>
    <row r="85737" spans="1:9" x14ac:dyDescent="0.25">
      <c r="A85737" s="25">
        <v>780004189851633</v>
      </c>
      <c r="I85737" s="25">
        <v>949471988745036</v>
      </c>
    </row>
    <row r="85738" spans="1:9" x14ac:dyDescent="0.25">
      <c r="A85738" s="25">
        <v>456514096918157</v>
      </c>
      <c r="I85738" s="25">
        <v>893307847274139</v>
      </c>
    </row>
    <row r="85739" spans="1:9" x14ac:dyDescent="0.25">
      <c r="A85739" s="25">
        <v>388609841663024</v>
      </c>
      <c r="I85739" s="25">
        <v>560959502687551</v>
      </c>
    </row>
    <row r="85740" spans="1:9" x14ac:dyDescent="0.25">
      <c r="A85740" s="25">
        <v>382888601419047</v>
      </c>
      <c r="I85740" s="25">
        <v>747663169196297</v>
      </c>
    </row>
    <row r="85741" spans="1:9" x14ac:dyDescent="0.25">
      <c r="A85741" s="25">
        <v>308277530556416</v>
      </c>
      <c r="I85741" s="25">
        <v>699831387277753</v>
      </c>
    </row>
    <row r="85742" spans="1:9" x14ac:dyDescent="0.25">
      <c r="A85742" s="25">
        <v>451581792955978</v>
      </c>
      <c r="I85742" s="25">
        <v>886885575462107</v>
      </c>
    </row>
    <row r="85743" spans="1:9" x14ac:dyDescent="0.25">
      <c r="A85743" s="25">
        <v>970014220956525</v>
      </c>
      <c r="I85743" s="25">
        <v>792814601062814</v>
      </c>
    </row>
    <row r="85744" spans="1:9" x14ac:dyDescent="0.25">
      <c r="A85744" s="25">
        <v>736251729434321</v>
      </c>
      <c r="I85744" s="25">
        <v>522384241924252</v>
      </c>
    </row>
    <row r="85745" spans="1:9" x14ac:dyDescent="0.25">
      <c r="A85745" s="25">
        <v>323060759329506</v>
      </c>
      <c r="I85745" s="25">
        <v>618137601952665</v>
      </c>
    </row>
    <row r="85746" spans="1:9" x14ac:dyDescent="0.25">
      <c r="A85746" s="25">
        <v>426183718713234</v>
      </c>
      <c r="I85746" s="25">
        <v>335012210398907</v>
      </c>
    </row>
    <row r="85747" spans="1:9" x14ac:dyDescent="0.25">
      <c r="A85747" s="25">
        <v>731359894183054</v>
      </c>
      <c r="I85747" s="25">
        <v>508298714890648</v>
      </c>
    </row>
    <row r="85748" spans="1:9" x14ac:dyDescent="0.25">
      <c r="A85748" s="25">
        <v>751796538793018</v>
      </c>
      <c r="I85748" s="25">
        <v>426703618664146</v>
      </c>
    </row>
    <row r="85749" spans="1:9" x14ac:dyDescent="0.25">
      <c r="A85749" s="25">
        <v>998167274965710</v>
      </c>
      <c r="I85749" s="25">
        <v>132852113723083</v>
      </c>
    </row>
    <row r="85750" spans="1:9" x14ac:dyDescent="0.25">
      <c r="A85750" s="25">
        <v>524340419581075</v>
      </c>
      <c r="I85750" s="25">
        <v>947354050425269</v>
      </c>
    </row>
    <row r="85751" spans="1:9" x14ac:dyDescent="0.25">
      <c r="A85751" s="25">
        <v>558001843816249</v>
      </c>
      <c r="I85751" s="25">
        <v>172739998586388</v>
      </c>
    </row>
    <row r="85752" spans="1:9" x14ac:dyDescent="0.25">
      <c r="A85752" s="25">
        <v>329691310794964</v>
      </c>
      <c r="I85752" s="25">
        <v>137676324538389</v>
      </c>
    </row>
    <row r="85753" spans="1:9" x14ac:dyDescent="0.25">
      <c r="A85753" s="25">
        <v>854095962882170</v>
      </c>
      <c r="I85753" s="25">
        <v>733529808480265</v>
      </c>
    </row>
    <row r="85754" spans="1:9" x14ac:dyDescent="0.25">
      <c r="A85754" s="25">
        <v>522368999599578</v>
      </c>
      <c r="I85754" s="25">
        <v>763377319856681</v>
      </c>
    </row>
    <row r="85755" spans="1:9" x14ac:dyDescent="0.25">
      <c r="A85755" s="25">
        <v>854402896311814</v>
      </c>
      <c r="I85755" s="25">
        <v>109644518791396</v>
      </c>
    </row>
    <row r="85756" spans="1:9" x14ac:dyDescent="0.25">
      <c r="A85756" s="25">
        <v>226953562333530</v>
      </c>
      <c r="I85756" s="25">
        <v>796893166472914</v>
      </c>
    </row>
    <row r="85757" spans="1:9" x14ac:dyDescent="0.25">
      <c r="A85757" s="25">
        <v>217037075334771</v>
      </c>
      <c r="I85757" s="25">
        <v>477458032376605</v>
      </c>
    </row>
    <row r="85758" spans="1:9" x14ac:dyDescent="0.25">
      <c r="A85758" s="25">
        <v>311278341327695</v>
      </c>
      <c r="I85758" s="25">
        <v>256953056679515</v>
      </c>
    </row>
    <row r="85759" spans="1:9" x14ac:dyDescent="0.25">
      <c r="A85759" s="25">
        <v>889220394307948</v>
      </c>
      <c r="I85759" s="25">
        <v>660622059682692</v>
      </c>
    </row>
    <row r="85760" spans="1:9" x14ac:dyDescent="0.25">
      <c r="A85760" s="25">
        <v>799798711866686</v>
      </c>
      <c r="I85760" s="25">
        <v>909838569449076</v>
      </c>
    </row>
    <row r="85761" spans="1:9" x14ac:dyDescent="0.25">
      <c r="A85761" s="25">
        <v>601362020438939</v>
      </c>
      <c r="I85761" s="25">
        <v>993875930417651</v>
      </c>
    </row>
    <row r="85762" spans="1:9" x14ac:dyDescent="0.25">
      <c r="A85762" s="25">
        <v>735334998530825</v>
      </c>
      <c r="I85762" s="25">
        <v>354848412383713</v>
      </c>
    </row>
    <row r="85763" spans="1:9" x14ac:dyDescent="0.25">
      <c r="A85763" s="25">
        <v>703980247763842</v>
      </c>
      <c r="I85763" s="25">
        <v>934279483939450</v>
      </c>
    </row>
    <row r="85764" spans="1:9" x14ac:dyDescent="0.25">
      <c r="A85764" s="25">
        <v>915161216587211</v>
      </c>
      <c r="I85764" s="25">
        <v>783568179182146</v>
      </c>
    </row>
    <row r="85765" spans="1:9" x14ac:dyDescent="0.25">
      <c r="A85765" s="25">
        <v>545074711867707</v>
      </c>
      <c r="I85765" s="25">
        <v>421626327899693</v>
      </c>
    </row>
    <row r="85766" spans="1:9" x14ac:dyDescent="0.25">
      <c r="A85766" s="25">
        <v>624637455474438</v>
      </c>
      <c r="I85766" s="25">
        <v>772474988934657</v>
      </c>
    </row>
    <row r="85767" spans="1:9" x14ac:dyDescent="0.25">
      <c r="A85767" s="25">
        <v>624733255991799</v>
      </c>
      <c r="I85767" s="25">
        <v>463516420980154</v>
      </c>
    </row>
    <row r="85768" spans="1:9" x14ac:dyDescent="0.25">
      <c r="A85768" s="25">
        <v>308281689953791</v>
      </c>
      <c r="I85768" s="25">
        <v>780566877112744</v>
      </c>
    </row>
    <row r="85769" spans="1:9" x14ac:dyDescent="0.25">
      <c r="A85769" s="25">
        <v>462442575408343</v>
      </c>
      <c r="I85769" s="25">
        <v>788631853280103</v>
      </c>
    </row>
    <row r="85770" spans="1:9" x14ac:dyDescent="0.25">
      <c r="A85770" s="25">
        <v>527853391985883</v>
      </c>
      <c r="I85770" s="25">
        <v>869199015286369</v>
      </c>
    </row>
    <row r="85771" spans="1:9" x14ac:dyDescent="0.25">
      <c r="A85771" s="25">
        <v>493385603901122</v>
      </c>
      <c r="I85771" s="25">
        <v>161454610256771</v>
      </c>
    </row>
    <row r="85772" spans="1:9" x14ac:dyDescent="0.25">
      <c r="A85772" s="25">
        <v>769805232826990</v>
      </c>
      <c r="I85772" s="25">
        <v>374693983071427</v>
      </c>
    </row>
    <row r="85773" spans="1:9" x14ac:dyDescent="0.25">
      <c r="A85773" s="25">
        <v>411294956017897</v>
      </c>
      <c r="I85773" s="25">
        <v>615316914811377</v>
      </c>
    </row>
    <row r="85774" spans="1:9" x14ac:dyDescent="0.25">
      <c r="A85774" s="25">
        <v>480650051806732</v>
      </c>
      <c r="I85774" s="25">
        <v>629589741923841</v>
      </c>
    </row>
    <row r="85775" spans="1:9" x14ac:dyDescent="0.25">
      <c r="A85775" s="25">
        <v>681764436101955</v>
      </c>
      <c r="I85775" s="25">
        <v>728232903155059</v>
      </c>
    </row>
    <row r="85776" spans="1:9" x14ac:dyDescent="0.25">
      <c r="A85776" s="25">
        <v>898426454464947</v>
      </c>
      <c r="I85776" s="25">
        <v>653222503962011</v>
      </c>
    </row>
    <row r="85777" spans="1:9" x14ac:dyDescent="0.25">
      <c r="A85777" s="25">
        <v>494224707222963</v>
      </c>
      <c r="I85777" s="25">
        <v>157352847621276</v>
      </c>
    </row>
    <row r="85778" spans="1:9" x14ac:dyDescent="0.25">
      <c r="A85778" s="25">
        <v>482076742289308</v>
      </c>
      <c r="I85778" s="25">
        <v>903751916595025</v>
      </c>
    </row>
    <row r="85779" spans="1:9" x14ac:dyDescent="0.25">
      <c r="A85779" s="25">
        <v>139305244443986</v>
      </c>
      <c r="I85779" s="25">
        <v>548989992920418</v>
      </c>
    </row>
    <row r="85780" spans="1:9" x14ac:dyDescent="0.25">
      <c r="A85780" s="25">
        <v>530029315240979</v>
      </c>
      <c r="I85780" s="25">
        <v>748825635152748</v>
      </c>
    </row>
    <row r="85781" spans="1:9" x14ac:dyDescent="0.25">
      <c r="A85781" s="25">
        <v>881405380419504</v>
      </c>
      <c r="I85781" s="25">
        <v>398618591491609</v>
      </c>
    </row>
    <row r="85782" spans="1:9" x14ac:dyDescent="0.25">
      <c r="A85782" s="25">
        <v>698106376578982</v>
      </c>
      <c r="I85782" s="25">
        <v>717312901230329</v>
      </c>
    </row>
    <row r="85783" spans="1:9" x14ac:dyDescent="0.25">
      <c r="A85783" s="25">
        <v>265272749382847</v>
      </c>
      <c r="I85783" s="25">
        <v>234593314182703</v>
      </c>
    </row>
    <row r="85784" spans="1:9" x14ac:dyDescent="0.25">
      <c r="A85784" s="25">
        <v>854588568124343</v>
      </c>
      <c r="I85784" s="25">
        <v>679159885168480</v>
      </c>
    </row>
    <row r="85785" spans="1:9" x14ac:dyDescent="0.25">
      <c r="A85785" s="25">
        <v>830710274999747</v>
      </c>
      <c r="I85785" s="25">
        <v>144204722011587</v>
      </c>
    </row>
    <row r="85786" spans="1:9" x14ac:dyDescent="0.25">
      <c r="A85786" s="25">
        <v>904241942678462</v>
      </c>
      <c r="I85786" s="25">
        <v>991839878371837</v>
      </c>
    </row>
    <row r="85787" spans="1:9" x14ac:dyDescent="0.25">
      <c r="A85787" s="25">
        <v>246217202000659</v>
      </c>
      <c r="I85787" s="25">
        <v>864186476713092</v>
      </c>
    </row>
    <row r="85788" spans="1:9" x14ac:dyDescent="0.25">
      <c r="A85788" s="25">
        <v>759403300255382</v>
      </c>
      <c r="I85788" s="25">
        <v>334049202091487</v>
      </c>
    </row>
    <row r="85789" spans="1:9" x14ac:dyDescent="0.25">
      <c r="A85789" s="25">
        <v>517242281946932</v>
      </c>
      <c r="I85789" s="25">
        <v>236731940745475</v>
      </c>
    </row>
    <row r="85790" spans="1:9" x14ac:dyDescent="0.25">
      <c r="A85790" s="25">
        <v>574664853721537</v>
      </c>
      <c r="I85790" s="25">
        <v>976051577148637</v>
      </c>
    </row>
    <row r="85791" spans="1:9" x14ac:dyDescent="0.25">
      <c r="A85791" s="25">
        <v>852248535390965</v>
      </c>
      <c r="I85791" s="25">
        <v>539989393446028</v>
      </c>
    </row>
    <row r="85792" spans="1:9" x14ac:dyDescent="0.25">
      <c r="A85792" s="25">
        <v>563816258827903</v>
      </c>
      <c r="I85792" s="25">
        <v>800473806257455</v>
      </c>
    </row>
    <row r="85793" spans="1:9" x14ac:dyDescent="0.25">
      <c r="A85793" s="25">
        <v>484237877232962</v>
      </c>
      <c r="I85793" s="25">
        <v>374584424452300</v>
      </c>
    </row>
    <row r="85794" spans="1:9" x14ac:dyDescent="0.25">
      <c r="A85794" s="25">
        <v>595605597674695</v>
      </c>
      <c r="I85794" s="25">
        <v>119393575169436</v>
      </c>
    </row>
    <row r="85795" spans="1:9" x14ac:dyDescent="0.25">
      <c r="A85795" s="25">
        <v>677498518158368</v>
      </c>
      <c r="I85795" s="25">
        <v>347843320280751</v>
      </c>
    </row>
    <row r="85796" spans="1:9" x14ac:dyDescent="0.25">
      <c r="A85796" s="25">
        <v>550402604237527</v>
      </c>
      <c r="I85796" s="25">
        <v>508068709025772</v>
      </c>
    </row>
    <row r="85797" spans="1:9" x14ac:dyDescent="0.25">
      <c r="A85797" s="25">
        <v>151627672800181</v>
      </c>
      <c r="I85797" s="25">
        <v>101926055778480</v>
      </c>
    </row>
    <row r="85798" spans="1:9" x14ac:dyDescent="0.25">
      <c r="A85798" s="25">
        <v>160891360939676</v>
      </c>
      <c r="I85798" s="25">
        <v>333966482982895</v>
      </c>
    </row>
    <row r="85799" spans="1:9" x14ac:dyDescent="0.25">
      <c r="A85799" s="25">
        <v>901063437982125</v>
      </c>
      <c r="I85799" s="25">
        <v>506798308484460</v>
      </c>
    </row>
    <row r="85800" spans="1:9" x14ac:dyDescent="0.25">
      <c r="A85800" s="25">
        <v>102429975885318</v>
      </c>
      <c r="I85800" s="25">
        <v>489865279445828</v>
      </c>
    </row>
    <row r="85801" spans="1:9" x14ac:dyDescent="0.25">
      <c r="A85801" s="25">
        <v>979629397537280</v>
      </c>
      <c r="I85801" s="25">
        <v>768622558957798</v>
      </c>
    </row>
    <row r="85802" spans="1:9" x14ac:dyDescent="0.25">
      <c r="A85802" s="25">
        <v>866938652446500</v>
      </c>
      <c r="I85802" s="25">
        <v>467039544025053</v>
      </c>
    </row>
    <row r="85803" spans="1:9" x14ac:dyDescent="0.25">
      <c r="A85803" s="25">
        <v>174234356178741</v>
      </c>
      <c r="I85803" s="25">
        <v>170273997977562</v>
      </c>
    </row>
    <row r="85804" spans="1:9" x14ac:dyDescent="0.25">
      <c r="A85804" s="25">
        <v>412270367248634</v>
      </c>
      <c r="I85804" s="25">
        <v>661254413818401</v>
      </c>
    </row>
    <row r="85805" spans="1:9" x14ac:dyDescent="0.25">
      <c r="A85805" s="25">
        <v>408066321793892</v>
      </c>
      <c r="I85805" s="25">
        <v>644135745351196</v>
      </c>
    </row>
    <row r="85806" spans="1:9" x14ac:dyDescent="0.25">
      <c r="A85806" s="25">
        <v>491553829176997</v>
      </c>
      <c r="I85806" s="25">
        <v>723199246596768</v>
      </c>
    </row>
    <row r="85807" spans="1:9" x14ac:dyDescent="0.25">
      <c r="A85807" s="25">
        <v>604150800734964</v>
      </c>
      <c r="I85807" s="25">
        <v>424972502959854</v>
      </c>
    </row>
    <row r="85808" spans="1:9" x14ac:dyDescent="0.25">
      <c r="A85808" s="25">
        <v>169347410394820</v>
      </c>
      <c r="I85808" s="25">
        <v>210113850625216</v>
      </c>
    </row>
    <row r="85809" spans="1:9" x14ac:dyDescent="0.25">
      <c r="A85809" s="25">
        <v>143284260656590</v>
      </c>
      <c r="I85809" s="25">
        <v>295242122117572</v>
      </c>
    </row>
    <row r="85810" spans="1:9" x14ac:dyDescent="0.25">
      <c r="A85810" s="25">
        <v>335063623365335</v>
      </c>
      <c r="I85810" s="25">
        <v>682384881681471</v>
      </c>
    </row>
    <row r="85811" spans="1:9" x14ac:dyDescent="0.25">
      <c r="A85811" s="25">
        <v>536776350589749</v>
      </c>
      <c r="I85811" s="25">
        <v>537342095739354</v>
      </c>
    </row>
    <row r="85812" spans="1:9" x14ac:dyDescent="0.25">
      <c r="A85812" s="25">
        <v>474352421740170</v>
      </c>
      <c r="I85812" s="25">
        <v>360541272187994</v>
      </c>
    </row>
    <row r="85813" spans="1:9" x14ac:dyDescent="0.25">
      <c r="A85813" s="25">
        <v>282773107746332</v>
      </c>
      <c r="I85813" s="25">
        <v>980315824238434</v>
      </c>
    </row>
    <row r="85814" spans="1:9" x14ac:dyDescent="0.25">
      <c r="A85814" s="25">
        <v>273897360536357</v>
      </c>
      <c r="I85814" s="25">
        <v>488524111511058</v>
      </c>
    </row>
    <row r="85815" spans="1:9" x14ac:dyDescent="0.25">
      <c r="A85815" s="25">
        <v>557364604913703</v>
      </c>
      <c r="I85815" s="25">
        <v>557039232444624</v>
      </c>
    </row>
    <row r="85816" spans="1:9" x14ac:dyDescent="0.25">
      <c r="A85816" s="25">
        <v>383339992149437</v>
      </c>
      <c r="I85816" s="25">
        <v>336564314171687</v>
      </c>
    </row>
    <row r="85817" spans="1:9" x14ac:dyDescent="0.25">
      <c r="A85817" s="25">
        <v>127291220935047</v>
      </c>
      <c r="I85817" s="25">
        <v>932506149852522</v>
      </c>
    </row>
    <row r="85818" spans="1:9" x14ac:dyDescent="0.25">
      <c r="A85818" s="25">
        <v>744740567221400</v>
      </c>
      <c r="I85818" s="25">
        <v>462505365587051</v>
      </c>
    </row>
    <row r="85819" spans="1:9" x14ac:dyDescent="0.25">
      <c r="A85819" s="25">
        <v>989522124547993</v>
      </c>
      <c r="I85819" s="25">
        <v>615702932273803</v>
      </c>
    </row>
    <row r="85820" spans="1:9" x14ac:dyDescent="0.25">
      <c r="A85820" s="25">
        <v>784155460158559</v>
      </c>
      <c r="I85820" s="25">
        <v>689356959997398</v>
      </c>
    </row>
    <row r="85821" spans="1:9" x14ac:dyDescent="0.25">
      <c r="A85821" s="25">
        <v>402724795760472</v>
      </c>
      <c r="I85821" s="25">
        <v>241629197376128</v>
      </c>
    </row>
    <row r="85822" spans="1:9" x14ac:dyDescent="0.25">
      <c r="A85822" s="25">
        <v>522338707104093</v>
      </c>
      <c r="I85822" s="25">
        <v>182674015437929</v>
      </c>
    </row>
    <row r="85823" spans="1:9" x14ac:dyDescent="0.25">
      <c r="A85823" s="25">
        <v>105107541262987</v>
      </c>
      <c r="I85823" s="25">
        <v>433904766960225</v>
      </c>
    </row>
    <row r="85824" spans="1:9" x14ac:dyDescent="0.25">
      <c r="A85824" s="25">
        <v>651173384866987</v>
      </c>
      <c r="I85824" s="25">
        <v>639355075093548</v>
      </c>
    </row>
    <row r="85825" spans="1:9" x14ac:dyDescent="0.25">
      <c r="A85825" s="25">
        <v>753899293496084</v>
      </c>
      <c r="I85825" s="25">
        <v>296722454674680</v>
      </c>
    </row>
    <row r="85826" spans="1:9" x14ac:dyDescent="0.25">
      <c r="A85826" s="25">
        <v>911807661148561</v>
      </c>
      <c r="I85826" s="25">
        <v>949388579766032</v>
      </c>
    </row>
    <row r="85827" spans="1:9" x14ac:dyDescent="0.25">
      <c r="A85827" s="25">
        <v>712073853293076</v>
      </c>
      <c r="I85827" s="25">
        <v>830923253760321</v>
      </c>
    </row>
    <row r="85828" spans="1:9" x14ac:dyDescent="0.25">
      <c r="A85828" s="25">
        <v>714459084026166</v>
      </c>
      <c r="I85828" s="25">
        <v>474028038637854</v>
      </c>
    </row>
    <row r="85829" spans="1:9" x14ac:dyDescent="0.25">
      <c r="A85829" s="25">
        <v>166014865992495</v>
      </c>
      <c r="I85829" s="25">
        <v>607847763016960</v>
      </c>
    </row>
    <row r="85830" spans="1:9" x14ac:dyDescent="0.25">
      <c r="A85830" s="25">
        <v>329627548882200</v>
      </c>
      <c r="I85830" s="25">
        <v>447094577078574</v>
      </c>
    </row>
    <row r="85831" spans="1:9" x14ac:dyDescent="0.25">
      <c r="A85831" s="25">
        <v>776885574127090</v>
      </c>
      <c r="I85831" s="25">
        <v>973036970169524</v>
      </c>
    </row>
    <row r="85832" spans="1:9" x14ac:dyDescent="0.25">
      <c r="A85832" s="25">
        <v>337322815733637</v>
      </c>
      <c r="I85832" s="25">
        <v>142515511835184</v>
      </c>
    </row>
    <row r="85833" spans="1:9" x14ac:dyDescent="0.25">
      <c r="A85833" s="25">
        <v>168544785841622</v>
      </c>
      <c r="I85833" s="25">
        <v>852983439713563</v>
      </c>
    </row>
    <row r="85834" spans="1:9" x14ac:dyDescent="0.25">
      <c r="A85834" s="25">
        <v>443291073642159</v>
      </c>
      <c r="I85834" s="25">
        <v>459407869270210</v>
      </c>
    </row>
    <row r="85835" spans="1:9" x14ac:dyDescent="0.25">
      <c r="A85835" s="25">
        <v>522568040207682</v>
      </c>
      <c r="I85835" s="25">
        <v>897773010647432</v>
      </c>
    </row>
    <row r="85836" spans="1:9" x14ac:dyDescent="0.25">
      <c r="A85836" s="25">
        <v>803172496454235</v>
      </c>
      <c r="I85836" s="25">
        <v>157292344618963</v>
      </c>
    </row>
    <row r="85837" spans="1:9" x14ac:dyDescent="0.25">
      <c r="A85837" s="25">
        <v>492009542836305</v>
      </c>
      <c r="I85837" s="25">
        <v>309653567099135</v>
      </c>
    </row>
    <row r="85838" spans="1:9" x14ac:dyDescent="0.25">
      <c r="A85838" s="25">
        <v>566057775310797</v>
      </c>
      <c r="I85838" s="25">
        <v>142615759772173</v>
      </c>
    </row>
    <row r="85839" spans="1:9" x14ac:dyDescent="0.25">
      <c r="A85839" s="25">
        <v>165819864864829</v>
      </c>
      <c r="I85839" s="25">
        <v>293461660665786</v>
      </c>
    </row>
    <row r="85840" spans="1:9" x14ac:dyDescent="0.25">
      <c r="A85840" s="25">
        <v>778362737770056</v>
      </c>
      <c r="I85840" s="25">
        <v>177078803489686</v>
      </c>
    </row>
    <row r="85841" spans="1:9" x14ac:dyDescent="0.25">
      <c r="A85841" s="25">
        <v>359888619450265</v>
      </c>
      <c r="I85841" s="25">
        <v>374693776951449</v>
      </c>
    </row>
    <row r="85842" spans="1:9" x14ac:dyDescent="0.25">
      <c r="A85842" s="25">
        <v>297354678581027</v>
      </c>
      <c r="I85842" s="25">
        <v>534174181355988</v>
      </c>
    </row>
    <row r="85843" spans="1:9" x14ac:dyDescent="0.25">
      <c r="A85843" s="25">
        <v>547127076676012</v>
      </c>
      <c r="I85843" s="25">
        <v>382976167446284</v>
      </c>
    </row>
    <row r="85844" spans="1:9" x14ac:dyDescent="0.25">
      <c r="A85844" s="25">
        <v>519797651508022</v>
      </c>
      <c r="I85844" s="25">
        <v>870104121643595</v>
      </c>
    </row>
    <row r="85845" spans="1:9" x14ac:dyDescent="0.25">
      <c r="A85845" s="25">
        <v>903224525913067</v>
      </c>
      <c r="I85845" s="25">
        <v>928431697212079</v>
      </c>
    </row>
    <row r="85846" spans="1:9" x14ac:dyDescent="0.25">
      <c r="A85846" s="25">
        <v>698061750458182</v>
      </c>
      <c r="I85846" s="25">
        <v>884028800666039</v>
      </c>
    </row>
    <row r="85847" spans="1:9" x14ac:dyDescent="0.25">
      <c r="A85847" s="25">
        <v>210007268956177</v>
      </c>
      <c r="I85847" s="25">
        <v>721405810966364</v>
      </c>
    </row>
    <row r="85848" spans="1:9" x14ac:dyDescent="0.25">
      <c r="A85848" s="25">
        <v>916068702764110</v>
      </c>
      <c r="I85848" s="25">
        <v>276163831747368</v>
      </c>
    </row>
    <row r="85849" spans="1:9" x14ac:dyDescent="0.25">
      <c r="A85849" s="25">
        <v>808638780278592</v>
      </c>
      <c r="I85849" s="25">
        <v>555429192766319</v>
      </c>
    </row>
    <row r="85850" spans="1:9" x14ac:dyDescent="0.25">
      <c r="A85850" s="25">
        <v>929237982043965</v>
      </c>
      <c r="I85850" s="25">
        <v>610584453413604</v>
      </c>
    </row>
    <row r="85851" spans="1:9" x14ac:dyDescent="0.25">
      <c r="A85851" s="25">
        <v>262254704187663</v>
      </c>
      <c r="I85851" s="25">
        <v>814936365455831</v>
      </c>
    </row>
    <row r="85852" spans="1:9" x14ac:dyDescent="0.25">
      <c r="A85852" s="25">
        <v>863161487853664</v>
      </c>
      <c r="I85852" s="25">
        <v>962061347189744</v>
      </c>
    </row>
    <row r="85853" spans="1:9" x14ac:dyDescent="0.25">
      <c r="A85853" s="25">
        <v>320785292398084</v>
      </c>
      <c r="I85853" s="25">
        <v>343206771918519</v>
      </c>
    </row>
    <row r="85854" spans="1:9" x14ac:dyDescent="0.25">
      <c r="A85854" s="25">
        <v>805504841625353</v>
      </c>
      <c r="I85854" s="25">
        <v>231964161612560</v>
      </c>
    </row>
    <row r="85855" spans="1:9" x14ac:dyDescent="0.25">
      <c r="A85855" s="25">
        <v>982545877888595</v>
      </c>
      <c r="I85855" s="25">
        <v>482074289693585</v>
      </c>
    </row>
    <row r="85856" spans="1:9" x14ac:dyDescent="0.25">
      <c r="A85856" s="25">
        <v>215762257685372</v>
      </c>
      <c r="I85856" s="25">
        <v>184782203883783</v>
      </c>
    </row>
    <row r="85857" spans="1:9" x14ac:dyDescent="0.25">
      <c r="A85857" s="25">
        <v>783021175570893</v>
      </c>
      <c r="I85857" s="25">
        <v>906266022812003</v>
      </c>
    </row>
    <row r="85858" spans="1:9" x14ac:dyDescent="0.25">
      <c r="A85858" s="25">
        <v>637845988032130</v>
      </c>
      <c r="I85858" s="25">
        <v>726382020394089</v>
      </c>
    </row>
    <row r="85859" spans="1:9" x14ac:dyDescent="0.25">
      <c r="A85859" s="25">
        <v>879472177422850</v>
      </c>
      <c r="I85859" s="25">
        <v>615137014291622</v>
      </c>
    </row>
    <row r="85860" spans="1:9" x14ac:dyDescent="0.25">
      <c r="A85860" s="25">
        <v>989599143933578</v>
      </c>
      <c r="I85860" s="25">
        <v>997084533760121</v>
      </c>
    </row>
    <row r="85861" spans="1:9" x14ac:dyDescent="0.25">
      <c r="A85861" s="25">
        <v>185461168906094</v>
      </c>
      <c r="I85861" s="25">
        <v>618267339814785</v>
      </c>
    </row>
    <row r="85862" spans="1:9" x14ac:dyDescent="0.25">
      <c r="A85862" s="25">
        <v>449433043677967</v>
      </c>
      <c r="I85862" s="25">
        <v>395284256182330</v>
      </c>
    </row>
    <row r="85863" spans="1:9" x14ac:dyDescent="0.25">
      <c r="A85863" s="25">
        <v>537116803267986</v>
      </c>
      <c r="I85863" s="25">
        <v>933022466437845</v>
      </c>
    </row>
    <row r="85864" spans="1:9" x14ac:dyDescent="0.25">
      <c r="A85864" s="25">
        <v>593367968641710</v>
      </c>
      <c r="I85864" s="25">
        <v>532364942395192</v>
      </c>
    </row>
    <row r="85865" spans="1:9" x14ac:dyDescent="0.25">
      <c r="A85865" s="25">
        <v>944561559474963</v>
      </c>
      <c r="I85865" s="25">
        <v>288153602015916</v>
      </c>
    </row>
    <row r="85866" spans="1:9" x14ac:dyDescent="0.25">
      <c r="A85866" s="25">
        <v>589324789072329</v>
      </c>
      <c r="I85866" s="25">
        <v>265611196472905</v>
      </c>
    </row>
    <row r="85867" spans="1:9" x14ac:dyDescent="0.25">
      <c r="A85867" s="25">
        <v>399264560244616</v>
      </c>
      <c r="I85867" s="25">
        <v>139833906897411</v>
      </c>
    </row>
    <row r="85868" spans="1:9" x14ac:dyDescent="0.25">
      <c r="A85868" s="25">
        <v>729081346727770</v>
      </c>
      <c r="I85868" s="25">
        <v>850732809585810</v>
      </c>
    </row>
    <row r="85869" spans="1:9" x14ac:dyDescent="0.25">
      <c r="A85869" s="25">
        <v>219203873184901</v>
      </c>
      <c r="I85869" s="25">
        <v>672293906381568</v>
      </c>
    </row>
    <row r="85870" spans="1:9" x14ac:dyDescent="0.25">
      <c r="A85870" s="25">
        <v>744537661299329</v>
      </c>
      <c r="I85870" s="25">
        <v>987063558494314</v>
      </c>
    </row>
    <row r="85871" spans="1:9" x14ac:dyDescent="0.25">
      <c r="A85871" s="25">
        <v>496912368839936</v>
      </c>
      <c r="I85871" s="25">
        <v>450217770041147</v>
      </c>
    </row>
    <row r="85872" spans="1:9" x14ac:dyDescent="0.25">
      <c r="A85872" s="25">
        <v>702676363117883</v>
      </c>
      <c r="I85872" s="25">
        <v>708445000849331</v>
      </c>
    </row>
    <row r="85873" spans="1:9" x14ac:dyDescent="0.25">
      <c r="A85873" s="25">
        <v>744670456545755</v>
      </c>
      <c r="I85873" s="25">
        <v>486447314692534</v>
      </c>
    </row>
    <row r="85874" spans="1:9" x14ac:dyDescent="0.25">
      <c r="A85874" s="25">
        <v>687576316000965</v>
      </c>
      <c r="I85874" s="25">
        <v>962887370241995</v>
      </c>
    </row>
    <row r="85875" spans="1:9" x14ac:dyDescent="0.25">
      <c r="A85875" s="25">
        <v>963257082160762</v>
      </c>
      <c r="I85875" s="25">
        <v>228159397863428</v>
      </c>
    </row>
    <row r="85876" spans="1:9" x14ac:dyDescent="0.25">
      <c r="A85876" s="25">
        <v>798463592708494</v>
      </c>
      <c r="I85876" s="25">
        <v>337877693632963</v>
      </c>
    </row>
    <row r="85877" spans="1:9" x14ac:dyDescent="0.25">
      <c r="A85877" s="25">
        <v>351036556705124</v>
      </c>
      <c r="I85877" s="25">
        <v>798724166612961</v>
      </c>
    </row>
    <row r="85878" spans="1:9" x14ac:dyDescent="0.25">
      <c r="A85878" s="25">
        <v>254706973649903</v>
      </c>
      <c r="I85878" s="25">
        <v>812639472516527</v>
      </c>
    </row>
    <row r="85879" spans="1:9" x14ac:dyDescent="0.25">
      <c r="A85879" s="25">
        <v>758262137888046</v>
      </c>
      <c r="I85879" s="25">
        <v>377226158364455</v>
      </c>
    </row>
    <row r="85880" spans="1:9" x14ac:dyDescent="0.25">
      <c r="A85880" s="25">
        <v>548674831755223</v>
      </c>
      <c r="I85880" s="25">
        <v>279985286954201</v>
      </c>
    </row>
    <row r="85881" spans="1:9" x14ac:dyDescent="0.25">
      <c r="A85881" s="25">
        <v>406051414648929</v>
      </c>
      <c r="I85881" s="25">
        <v>203795086743847</v>
      </c>
    </row>
    <row r="85882" spans="1:9" x14ac:dyDescent="0.25">
      <c r="A85882" s="25">
        <v>646901501910862</v>
      </c>
      <c r="I85882" s="25">
        <v>295526233959473</v>
      </c>
    </row>
    <row r="85883" spans="1:9" x14ac:dyDescent="0.25">
      <c r="A85883" s="25">
        <v>373827333050987</v>
      </c>
      <c r="I85883" s="25">
        <v>633902090147008</v>
      </c>
    </row>
    <row r="85884" spans="1:9" x14ac:dyDescent="0.25">
      <c r="A85884" s="25">
        <v>183477723125252</v>
      </c>
      <c r="I85884" s="25">
        <v>384682676373041</v>
      </c>
    </row>
    <row r="85885" spans="1:9" x14ac:dyDescent="0.25">
      <c r="A85885" s="25">
        <v>862267085456613</v>
      </c>
      <c r="I85885" s="25">
        <v>294608065851742</v>
      </c>
    </row>
    <row r="85886" spans="1:9" x14ac:dyDescent="0.25">
      <c r="A85886" s="25">
        <v>431363559948800</v>
      </c>
      <c r="I85886" s="25">
        <v>518595998967808</v>
      </c>
    </row>
    <row r="85887" spans="1:9" x14ac:dyDescent="0.25">
      <c r="A85887" s="25">
        <v>716903773928720</v>
      </c>
      <c r="I85887" s="25">
        <v>438207975530983</v>
      </c>
    </row>
    <row r="85888" spans="1:9" x14ac:dyDescent="0.25">
      <c r="A85888" s="25">
        <v>430467585403377</v>
      </c>
      <c r="I85888" s="25">
        <v>724808092920399</v>
      </c>
    </row>
    <row r="85889" spans="1:9" x14ac:dyDescent="0.25">
      <c r="A85889" s="25">
        <v>953690071001184</v>
      </c>
      <c r="I85889" s="25">
        <v>276635476989938</v>
      </c>
    </row>
    <row r="85890" spans="1:9" x14ac:dyDescent="0.25">
      <c r="A85890" s="25">
        <v>579651471177698</v>
      </c>
      <c r="I85890" s="25">
        <v>583704687388415</v>
      </c>
    </row>
    <row r="85891" spans="1:9" x14ac:dyDescent="0.25">
      <c r="A85891" s="25">
        <v>203107529886653</v>
      </c>
      <c r="I85891" s="25">
        <v>565001044925894</v>
      </c>
    </row>
    <row r="85892" spans="1:9" x14ac:dyDescent="0.25">
      <c r="A85892" s="25">
        <v>670999370859025</v>
      </c>
      <c r="I85892" s="25">
        <v>497929055836115</v>
      </c>
    </row>
    <row r="85893" spans="1:9" x14ac:dyDescent="0.25">
      <c r="A85893" s="25">
        <v>613344985381696</v>
      </c>
      <c r="I85893" s="25">
        <v>534195710696036</v>
      </c>
    </row>
    <row r="85894" spans="1:9" x14ac:dyDescent="0.25">
      <c r="A85894" s="25">
        <v>527329387755642</v>
      </c>
      <c r="I85894" s="25">
        <v>538133406364986</v>
      </c>
    </row>
    <row r="85895" spans="1:9" x14ac:dyDescent="0.25">
      <c r="A85895" s="25">
        <v>933273973909001</v>
      </c>
      <c r="I85895" s="25">
        <v>491243713189060</v>
      </c>
    </row>
    <row r="85896" spans="1:9" x14ac:dyDescent="0.25">
      <c r="A85896" s="25">
        <v>874623947141393</v>
      </c>
      <c r="I85896" s="25">
        <v>813549433634596</v>
      </c>
    </row>
    <row r="85897" spans="1:9" x14ac:dyDescent="0.25">
      <c r="A85897" s="25">
        <v>686631494555247</v>
      </c>
      <c r="I85897" s="25">
        <v>652621838740768</v>
      </c>
    </row>
    <row r="85898" spans="1:9" x14ac:dyDescent="0.25">
      <c r="A85898" s="25">
        <v>124326080418235</v>
      </c>
      <c r="I85898" s="25">
        <v>686254227352697</v>
      </c>
    </row>
    <row r="85899" spans="1:9" x14ac:dyDescent="0.25">
      <c r="A85899" s="25">
        <v>985128896334320</v>
      </c>
      <c r="I85899" s="25">
        <v>649059854186067</v>
      </c>
    </row>
    <row r="85900" spans="1:9" x14ac:dyDescent="0.25">
      <c r="A85900" s="25">
        <v>140713161339735</v>
      </c>
      <c r="I85900" s="25">
        <v>820843643264254</v>
      </c>
    </row>
    <row r="85901" spans="1:9" x14ac:dyDescent="0.25">
      <c r="A85901" s="25">
        <v>342444058757698</v>
      </c>
      <c r="I85901" s="25">
        <v>408048350564633</v>
      </c>
    </row>
    <row r="85902" spans="1:9" x14ac:dyDescent="0.25">
      <c r="A85902" s="25">
        <v>502650992026895</v>
      </c>
      <c r="I85902" s="25">
        <v>609789102365623</v>
      </c>
    </row>
    <row r="85903" spans="1:9" x14ac:dyDescent="0.25">
      <c r="A85903" s="25">
        <v>979914390661659</v>
      </c>
      <c r="I85903" s="25">
        <v>685792592262161</v>
      </c>
    </row>
    <row r="85904" spans="1:9" x14ac:dyDescent="0.25">
      <c r="A85904" s="25">
        <v>734682949867559</v>
      </c>
      <c r="I85904" s="25">
        <v>349149967437568</v>
      </c>
    </row>
    <row r="85905" spans="1:9" x14ac:dyDescent="0.25">
      <c r="A85905" s="25">
        <v>615543166776572</v>
      </c>
      <c r="I85905" s="25">
        <v>572162564165925</v>
      </c>
    </row>
    <row r="85906" spans="1:9" x14ac:dyDescent="0.25">
      <c r="A85906" s="25">
        <v>556497947488636</v>
      </c>
      <c r="I85906" s="25">
        <v>136845065115455</v>
      </c>
    </row>
    <row r="85907" spans="1:9" x14ac:dyDescent="0.25">
      <c r="A85907" s="25">
        <v>198503483108271</v>
      </c>
      <c r="I85907" s="25">
        <v>485893203731903</v>
      </c>
    </row>
    <row r="85908" spans="1:9" x14ac:dyDescent="0.25">
      <c r="A85908" s="25">
        <v>862128692784919</v>
      </c>
      <c r="I85908" s="25">
        <v>385227881239296</v>
      </c>
    </row>
    <row r="85909" spans="1:9" x14ac:dyDescent="0.25">
      <c r="A85909" s="25">
        <v>791404313883841</v>
      </c>
      <c r="I85909" s="25">
        <v>959789763711703</v>
      </c>
    </row>
    <row r="85910" spans="1:9" x14ac:dyDescent="0.25">
      <c r="A85910" s="25">
        <v>499356402196667</v>
      </c>
      <c r="I85910" s="25">
        <v>630115868287854</v>
      </c>
    </row>
    <row r="85911" spans="1:9" x14ac:dyDescent="0.25">
      <c r="A85911" s="25">
        <v>267580455370447</v>
      </c>
      <c r="I85911" s="25">
        <v>622148187584002</v>
      </c>
    </row>
    <row r="85912" spans="1:9" x14ac:dyDescent="0.25">
      <c r="A85912" s="25">
        <v>367300717966172</v>
      </c>
      <c r="I85912" s="25">
        <v>487705766724750</v>
      </c>
    </row>
    <row r="85913" spans="1:9" x14ac:dyDescent="0.25">
      <c r="A85913" s="25">
        <v>805570632889318</v>
      </c>
      <c r="I85913" s="25">
        <v>287626677489647</v>
      </c>
    </row>
    <row r="85914" spans="1:9" x14ac:dyDescent="0.25">
      <c r="A85914" s="25">
        <v>685824290777563</v>
      </c>
      <c r="I85914" s="25">
        <v>349299283163028</v>
      </c>
    </row>
    <row r="85915" spans="1:9" x14ac:dyDescent="0.25">
      <c r="A85915" s="25">
        <v>242595302273758</v>
      </c>
      <c r="I85915" s="25">
        <v>489233570289063</v>
      </c>
    </row>
    <row r="85916" spans="1:9" x14ac:dyDescent="0.25">
      <c r="A85916" s="25">
        <v>119985008797432</v>
      </c>
      <c r="I85916" s="25">
        <v>471335407086005</v>
      </c>
    </row>
    <row r="85917" spans="1:9" x14ac:dyDescent="0.25">
      <c r="A85917" s="25">
        <v>969911225850960</v>
      </c>
      <c r="I85917" s="25">
        <v>579939209935572</v>
      </c>
    </row>
    <row r="85918" spans="1:9" x14ac:dyDescent="0.25">
      <c r="A85918" s="25">
        <v>918302799126128</v>
      </c>
      <c r="I85918" s="25">
        <v>208578525062641</v>
      </c>
    </row>
    <row r="85919" spans="1:9" x14ac:dyDescent="0.25">
      <c r="A85919" s="25">
        <v>346729355886108</v>
      </c>
      <c r="I85919" s="25">
        <v>570439294972150</v>
      </c>
    </row>
    <row r="85920" spans="1:9" x14ac:dyDescent="0.25">
      <c r="A85920" s="25">
        <v>222934689156669</v>
      </c>
      <c r="I85920" s="25">
        <v>103677160019101</v>
      </c>
    </row>
    <row r="85921" spans="1:9" x14ac:dyDescent="0.25">
      <c r="A85921" s="25">
        <v>647527582598325</v>
      </c>
      <c r="I85921" s="25">
        <v>377943010835924</v>
      </c>
    </row>
    <row r="85922" spans="1:9" x14ac:dyDescent="0.25">
      <c r="A85922" s="25">
        <v>387410301903444</v>
      </c>
      <c r="I85922" s="25">
        <v>686114475143752</v>
      </c>
    </row>
    <row r="85923" spans="1:9" x14ac:dyDescent="0.25">
      <c r="A85923" s="25">
        <v>443813293290604</v>
      </c>
      <c r="I85923" s="25">
        <v>670345835362601</v>
      </c>
    </row>
    <row r="85924" spans="1:9" x14ac:dyDescent="0.25">
      <c r="A85924" s="25">
        <v>865460507708528</v>
      </c>
      <c r="I85924" s="25">
        <v>432018757467968</v>
      </c>
    </row>
    <row r="85925" spans="1:9" x14ac:dyDescent="0.25">
      <c r="A85925" s="25">
        <v>319535019862296</v>
      </c>
      <c r="I85925" s="25">
        <v>531827074381851</v>
      </c>
    </row>
    <row r="85926" spans="1:9" x14ac:dyDescent="0.25">
      <c r="A85926" s="25">
        <v>710421169006860</v>
      </c>
      <c r="I85926" s="25">
        <v>965941845911502</v>
      </c>
    </row>
    <row r="85927" spans="1:9" x14ac:dyDescent="0.25">
      <c r="A85927" s="25">
        <v>451960830704768</v>
      </c>
      <c r="I85927" s="25">
        <v>878075411838269</v>
      </c>
    </row>
    <row r="85928" spans="1:9" x14ac:dyDescent="0.25">
      <c r="A85928" s="25">
        <v>482785188234606</v>
      </c>
      <c r="I85928" s="25">
        <v>661915670229654</v>
      </c>
    </row>
    <row r="85929" spans="1:9" x14ac:dyDescent="0.25">
      <c r="A85929" s="25">
        <v>290234297033623</v>
      </c>
      <c r="I85929" s="25">
        <v>646427184439402</v>
      </c>
    </row>
    <row r="85930" spans="1:9" x14ac:dyDescent="0.25">
      <c r="A85930" s="25">
        <v>227892759602955</v>
      </c>
      <c r="I85930" s="25">
        <v>229345847157954</v>
      </c>
    </row>
    <row r="85931" spans="1:9" x14ac:dyDescent="0.25">
      <c r="A85931" s="25">
        <v>324618974264268</v>
      </c>
      <c r="I85931" s="25">
        <v>222678419665804</v>
      </c>
    </row>
    <row r="85932" spans="1:9" x14ac:dyDescent="0.25">
      <c r="A85932" s="25">
        <v>726943745034212</v>
      </c>
      <c r="I85932" s="25">
        <v>369446098571414</v>
      </c>
    </row>
    <row r="85933" spans="1:9" x14ac:dyDescent="0.25">
      <c r="A85933" s="25">
        <v>534605524883620</v>
      </c>
      <c r="I85933" s="25">
        <v>181193718772528</v>
      </c>
    </row>
    <row r="85934" spans="1:9" x14ac:dyDescent="0.25">
      <c r="A85934" s="25">
        <v>250176550775177</v>
      </c>
      <c r="I85934" s="25">
        <v>230499277420623</v>
      </c>
    </row>
    <row r="85935" spans="1:9" x14ac:dyDescent="0.25">
      <c r="A85935" s="25">
        <v>182637058473460</v>
      </c>
      <c r="I85935" s="25">
        <v>443555760074216</v>
      </c>
    </row>
    <row r="85936" spans="1:9" x14ac:dyDescent="0.25">
      <c r="A85936" s="25">
        <v>792247896508039</v>
      </c>
      <c r="I85936" s="25">
        <v>125184213644792</v>
      </c>
    </row>
    <row r="85937" spans="1:9" x14ac:dyDescent="0.25">
      <c r="A85937" s="25">
        <v>958293369406365</v>
      </c>
      <c r="I85937" s="25">
        <v>292585510063677</v>
      </c>
    </row>
    <row r="85938" spans="1:9" x14ac:dyDescent="0.25">
      <c r="A85938" s="25">
        <v>524041364028635</v>
      </c>
      <c r="I85938" s="25">
        <v>426981660236085</v>
      </c>
    </row>
    <row r="85939" spans="1:9" x14ac:dyDescent="0.25">
      <c r="A85939" s="25">
        <v>762723398648427</v>
      </c>
      <c r="I85939" s="25">
        <v>771964500254243</v>
      </c>
    </row>
    <row r="85940" spans="1:9" x14ac:dyDescent="0.25">
      <c r="A85940" s="25">
        <v>953902884824370</v>
      </c>
      <c r="I85940" s="25">
        <v>438686423417817</v>
      </c>
    </row>
    <row r="85941" spans="1:9" x14ac:dyDescent="0.25">
      <c r="A85941" s="25">
        <v>138572925547792</v>
      </c>
      <c r="I85941" s="25">
        <v>647206088751654</v>
      </c>
    </row>
    <row r="85942" spans="1:9" x14ac:dyDescent="0.25">
      <c r="A85942" s="25">
        <v>405417658549661</v>
      </c>
      <c r="I85942" s="25">
        <v>208667031714292</v>
      </c>
    </row>
    <row r="85943" spans="1:9" x14ac:dyDescent="0.25">
      <c r="A85943" s="25">
        <v>413714838693047</v>
      </c>
      <c r="I85943" s="25">
        <v>984232339652951</v>
      </c>
    </row>
    <row r="85944" spans="1:9" x14ac:dyDescent="0.25">
      <c r="A85944" s="25">
        <v>846356906486766</v>
      </c>
      <c r="I85944" s="25">
        <v>790219412590491</v>
      </c>
    </row>
    <row r="85945" spans="1:9" x14ac:dyDescent="0.25">
      <c r="A85945" s="25">
        <v>855295632197433</v>
      </c>
      <c r="I85945" s="25">
        <v>305228985231550</v>
      </c>
    </row>
    <row r="85946" spans="1:9" x14ac:dyDescent="0.25">
      <c r="A85946" s="25">
        <v>776488852359766</v>
      </c>
      <c r="I85946" s="25">
        <v>841597591547604</v>
      </c>
    </row>
    <row r="85947" spans="1:9" x14ac:dyDescent="0.25">
      <c r="A85947" s="25">
        <v>774983143068016</v>
      </c>
      <c r="I85947" s="25">
        <v>243885553961214</v>
      </c>
    </row>
    <row r="85948" spans="1:9" x14ac:dyDescent="0.25">
      <c r="A85948" s="25">
        <v>402901009189883</v>
      </c>
      <c r="I85948" s="25">
        <v>571921587873168</v>
      </c>
    </row>
    <row r="85949" spans="1:9" x14ac:dyDescent="0.25">
      <c r="A85949" s="25">
        <v>869578374682247</v>
      </c>
      <c r="I85949" s="25">
        <v>155921706099755</v>
      </c>
    </row>
    <row r="85950" spans="1:9" x14ac:dyDescent="0.25">
      <c r="A85950" s="25">
        <v>356690309045808</v>
      </c>
      <c r="I85950" s="25">
        <v>370751767390884</v>
      </c>
    </row>
    <row r="85951" spans="1:9" x14ac:dyDescent="0.25">
      <c r="A85951" s="25">
        <v>219754289146870</v>
      </c>
      <c r="I85951" s="25">
        <v>210167004791615</v>
      </c>
    </row>
    <row r="85952" spans="1:9" x14ac:dyDescent="0.25">
      <c r="A85952" s="25">
        <v>585864775554079</v>
      </c>
      <c r="I85952" s="25">
        <v>132966341255513</v>
      </c>
    </row>
    <row r="85953" spans="1:9" x14ac:dyDescent="0.25">
      <c r="A85953" s="25">
        <v>582973049048633</v>
      </c>
      <c r="I85953" s="25">
        <v>970721120076769</v>
      </c>
    </row>
    <row r="85954" spans="1:9" x14ac:dyDescent="0.25">
      <c r="A85954" s="25">
        <v>357335247161555</v>
      </c>
      <c r="I85954" s="25">
        <v>396691731784511</v>
      </c>
    </row>
    <row r="85955" spans="1:9" x14ac:dyDescent="0.25">
      <c r="A85955" s="25">
        <v>793949660360855</v>
      </c>
      <c r="I85955" s="25">
        <v>280606767094036</v>
      </c>
    </row>
    <row r="85956" spans="1:9" x14ac:dyDescent="0.25">
      <c r="A85956" s="25">
        <v>785109277150000</v>
      </c>
      <c r="I85956" s="25">
        <v>188018106880633</v>
      </c>
    </row>
    <row r="85957" spans="1:9" x14ac:dyDescent="0.25">
      <c r="A85957" s="25">
        <v>801434001355342</v>
      </c>
      <c r="I85957" s="25">
        <v>941235142863235</v>
      </c>
    </row>
    <row r="85958" spans="1:9" x14ac:dyDescent="0.25">
      <c r="A85958" s="25">
        <v>260144868486966</v>
      </c>
      <c r="I85958" s="25">
        <v>456749514146446</v>
      </c>
    </row>
    <row r="85959" spans="1:9" x14ac:dyDescent="0.25">
      <c r="A85959" s="25">
        <v>647388064872508</v>
      </c>
      <c r="I85959" s="25">
        <v>471297496635541</v>
      </c>
    </row>
    <row r="85960" spans="1:9" x14ac:dyDescent="0.25">
      <c r="A85960" s="25">
        <v>720323857638872</v>
      </c>
      <c r="I85960" s="25">
        <v>961541782274963</v>
      </c>
    </row>
    <row r="85961" spans="1:9" x14ac:dyDescent="0.25">
      <c r="A85961" s="25">
        <v>149418861603339</v>
      </c>
      <c r="I85961" s="25">
        <v>213123239232676</v>
      </c>
    </row>
    <row r="85962" spans="1:9" x14ac:dyDescent="0.25">
      <c r="A85962" s="25">
        <v>249929365250438</v>
      </c>
      <c r="I85962" s="25">
        <v>939319993996536</v>
      </c>
    </row>
    <row r="85963" spans="1:9" x14ac:dyDescent="0.25">
      <c r="A85963" s="25">
        <v>961631935095819</v>
      </c>
      <c r="I85963" s="25">
        <v>265904144349618</v>
      </c>
    </row>
    <row r="85964" spans="1:9" x14ac:dyDescent="0.25">
      <c r="A85964" s="25">
        <v>674832394757530</v>
      </c>
      <c r="I85964" s="25">
        <v>133009953756095</v>
      </c>
    </row>
    <row r="85965" spans="1:9" x14ac:dyDescent="0.25">
      <c r="A85965" s="25">
        <v>444419997096585</v>
      </c>
      <c r="I85965" s="25">
        <v>395557890545559</v>
      </c>
    </row>
    <row r="85966" spans="1:9" x14ac:dyDescent="0.25">
      <c r="A85966" s="25">
        <v>182261613674120</v>
      </c>
      <c r="I85966" s="25">
        <v>543671887948300</v>
      </c>
    </row>
    <row r="85967" spans="1:9" x14ac:dyDescent="0.25">
      <c r="A85967" s="25">
        <v>908281415994119</v>
      </c>
      <c r="I85967" s="25">
        <v>174595791359335</v>
      </c>
    </row>
    <row r="85968" spans="1:9" x14ac:dyDescent="0.25">
      <c r="A85968" s="25">
        <v>710359666582460</v>
      </c>
      <c r="I85968" s="25">
        <v>119632612743771</v>
      </c>
    </row>
    <row r="85969" spans="1:9" x14ac:dyDescent="0.25">
      <c r="A85969" s="25">
        <v>290813173841060</v>
      </c>
      <c r="I85969" s="25">
        <v>772757773150544</v>
      </c>
    </row>
    <row r="85970" spans="1:9" x14ac:dyDescent="0.25">
      <c r="A85970" s="25">
        <v>349090350006317</v>
      </c>
      <c r="I85970" s="25">
        <v>663961894330005</v>
      </c>
    </row>
    <row r="85971" spans="1:9" x14ac:dyDescent="0.25">
      <c r="A85971" s="25">
        <v>651507767039547</v>
      </c>
      <c r="I85971" s="25">
        <v>229231766577716</v>
      </c>
    </row>
    <row r="85972" spans="1:9" x14ac:dyDescent="0.25">
      <c r="A85972" s="25">
        <v>584343779579834</v>
      </c>
      <c r="I85972" s="25">
        <v>469732967675527</v>
      </c>
    </row>
    <row r="85973" spans="1:9" x14ac:dyDescent="0.25">
      <c r="A85973" s="25">
        <v>543171266233166</v>
      </c>
      <c r="I85973" s="25">
        <v>223202307344184</v>
      </c>
    </row>
    <row r="85974" spans="1:9" x14ac:dyDescent="0.25">
      <c r="A85974" s="25">
        <v>230926910713552</v>
      </c>
      <c r="I85974" s="25">
        <v>969148520896879</v>
      </c>
    </row>
    <row r="85975" spans="1:9" x14ac:dyDescent="0.25">
      <c r="A85975" s="25">
        <v>165540174491722</v>
      </c>
      <c r="I85975" s="25">
        <v>784416100038947</v>
      </c>
    </row>
    <row r="85976" spans="1:9" x14ac:dyDescent="0.25">
      <c r="A85976" s="25">
        <v>235286069332393</v>
      </c>
      <c r="I85976" s="25">
        <v>592544942753667</v>
      </c>
    </row>
    <row r="85977" spans="1:9" x14ac:dyDescent="0.25">
      <c r="A85977" s="25">
        <v>611345305209450</v>
      </c>
      <c r="I85977" s="25">
        <v>297379310018703</v>
      </c>
    </row>
    <row r="85978" spans="1:9" x14ac:dyDescent="0.25">
      <c r="A85978" s="25">
        <v>193201913924489</v>
      </c>
      <c r="I85978" s="25">
        <v>736501700588941</v>
      </c>
    </row>
    <row r="85979" spans="1:9" x14ac:dyDescent="0.25">
      <c r="A85979" s="25">
        <v>190561948929129</v>
      </c>
      <c r="I85979" s="25">
        <v>682548063066617</v>
      </c>
    </row>
    <row r="85980" spans="1:9" x14ac:dyDescent="0.25">
      <c r="A85980" s="25">
        <v>375125202372145</v>
      </c>
      <c r="I85980" s="25">
        <v>233819726012200</v>
      </c>
    </row>
    <row r="85981" spans="1:9" x14ac:dyDescent="0.25">
      <c r="A85981" s="25">
        <v>210397147562626</v>
      </c>
      <c r="I85981" s="25">
        <v>896708534573890</v>
      </c>
    </row>
    <row r="85982" spans="1:9" x14ac:dyDescent="0.25">
      <c r="A85982" s="25">
        <v>186217857572994</v>
      </c>
      <c r="I85982" s="25">
        <v>858632237918619</v>
      </c>
    </row>
    <row r="85983" spans="1:9" x14ac:dyDescent="0.25">
      <c r="A85983" s="25">
        <v>325564873071031</v>
      </c>
      <c r="I85983" s="25">
        <v>630909042333160</v>
      </c>
    </row>
    <row r="85984" spans="1:9" x14ac:dyDescent="0.25">
      <c r="A85984" s="25">
        <v>361082618878060</v>
      </c>
      <c r="I85984" s="25">
        <v>214777948685354</v>
      </c>
    </row>
    <row r="85985" spans="1:9" x14ac:dyDescent="0.25">
      <c r="A85985" s="25">
        <v>391782155646123</v>
      </c>
      <c r="I85985" s="25">
        <v>732658465712473</v>
      </c>
    </row>
    <row r="85986" spans="1:9" x14ac:dyDescent="0.25">
      <c r="A85986" s="25">
        <v>340062538735825</v>
      </c>
      <c r="I85986" s="25">
        <v>446085221337567</v>
      </c>
    </row>
    <row r="85987" spans="1:9" x14ac:dyDescent="0.25">
      <c r="A85987" s="25">
        <v>666269755686701</v>
      </c>
      <c r="I85987" s="25">
        <v>667374517365120</v>
      </c>
    </row>
    <row r="85988" spans="1:9" x14ac:dyDescent="0.25">
      <c r="A85988" s="25">
        <v>699876629809744</v>
      </c>
      <c r="I85988" s="25">
        <v>384875806540644</v>
      </c>
    </row>
    <row r="85989" spans="1:9" x14ac:dyDescent="0.25">
      <c r="A85989" s="25">
        <v>187193673898312</v>
      </c>
      <c r="I85989" s="25">
        <v>563297211840352</v>
      </c>
    </row>
    <row r="85990" spans="1:9" x14ac:dyDescent="0.25">
      <c r="A85990" s="25">
        <v>682838213645317</v>
      </c>
      <c r="I85990" s="25">
        <v>669737551815453</v>
      </c>
    </row>
    <row r="85991" spans="1:9" x14ac:dyDescent="0.25">
      <c r="A85991" s="25">
        <v>216326568486720</v>
      </c>
      <c r="I85991" s="25">
        <v>151373372090991</v>
      </c>
    </row>
    <row r="85992" spans="1:9" x14ac:dyDescent="0.25">
      <c r="A85992" s="25">
        <v>614852720508474</v>
      </c>
      <c r="I85992" s="25">
        <v>898208555715689</v>
      </c>
    </row>
    <row r="85993" spans="1:9" x14ac:dyDescent="0.25">
      <c r="A85993" s="25">
        <v>764052080699564</v>
      </c>
      <c r="I85993" s="25">
        <v>757484317333792</v>
      </c>
    </row>
    <row r="85994" spans="1:9" x14ac:dyDescent="0.25">
      <c r="A85994" s="25">
        <v>733365831825873</v>
      </c>
      <c r="I85994" s="25">
        <v>499525526753936</v>
      </c>
    </row>
    <row r="85995" spans="1:9" x14ac:dyDescent="0.25">
      <c r="A85995" s="25">
        <v>866552359483261</v>
      </c>
      <c r="I85995" s="25">
        <v>207242727863233</v>
      </c>
    </row>
    <row r="85996" spans="1:9" x14ac:dyDescent="0.25">
      <c r="A85996" s="25">
        <v>293534347822610</v>
      </c>
      <c r="I85996" s="25">
        <v>132721212459484</v>
      </c>
    </row>
    <row r="85997" spans="1:9" x14ac:dyDescent="0.25">
      <c r="A85997" s="25">
        <v>466012366842834</v>
      </c>
      <c r="I85997" s="25">
        <v>517724550588440</v>
      </c>
    </row>
    <row r="85998" spans="1:9" x14ac:dyDescent="0.25">
      <c r="A85998" s="25">
        <v>305707098527890</v>
      </c>
      <c r="I85998" s="25">
        <v>612394882486176</v>
      </c>
    </row>
    <row r="85999" spans="1:9" x14ac:dyDescent="0.25">
      <c r="A85999" s="25">
        <v>824079037268976</v>
      </c>
      <c r="I85999" s="25">
        <v>773734841240425</v>
      </c>
    </row>
    <row r="86000" spans="1:9" x14ac:dyDescent="0.25">
      <c r="A86000" s="25">
        <v>134978559827188</v>
      </c>
      <c r="I86000" s="25">
        <v>732213036826600</v>
      </c>
    </row>
    <row r="86001" spans="1:9" x14ac:dyDescent="0.25">
      <c r="A86001" s="25">
        <v>682408002892984</v>
      </c>
      <c r="I86001" s="25">
        <v>958369501117008</v>
      </c>
    </row>
    <row r="86002" spans="1:9" x14ac:dyDescent="0.25">
      <c r="A86002" s="25">
        <v>871696135611502</v>
      </c>
      <c r="I86002" s="25">
        <v>796394711858075</v>
      </c>
    </row>
    <row r="86003" spans="1:9" x14ac:dyDescent="0.25">
      <c r="A86003" s="25">
        <v>779359810398157</v>
      </c>
      <c r="I86003" s="25">
        <v>953435972882459</v>
      </c>
    </row>
    <row r="86004" spans="1:9" x14ac:dyDescent="0.25">
      <c r="A86004" s="25">
        <v>489165154874076</v>
      </c>
      <c r="I86004" s="25">
        <v>175666709153761</v>
      </c>
    </row>
    <row r="86005" spans="1:9" x14ac:dyDescent="0.25">
      <c r="A86005" s="25">
        <v>718082431018519</v>
      </c>
      <c r="I86005" s="25">
        <v>149793614924719</v>
      </c>
    </row>
    <row r="86006" spans="1:9" x14ac:dyDescent="0.25">
      <c r="A86006" s="25">
        <v>671949118902016</v>
      </c>
      <c r="I86006" s="25">
        <v>281198092619122</v>
      </c>
    </row>
    <row r="86007" spans="1:9" x14ac:dyDescent="0.25">
      <c r="A86007" s="25">
        <v>619806903495128</v>
      </c>
      <c r="I86007" s="25">
        <v>688074840649209</v>
      </c>
    </row>
    <row r="86008" spans="1:9" x14ac:dyDescent="0.25">
      <c r="A86008" s="25">
        <v>119345178513172</v>
      </c>
      <c r="I86008" s="25">
        <v>530299141311763</v>
      </c>
    </row>
    <row r="86009" spans="1:9" x14ac:dyDescent="0.25">
      <c r="A86009" s="25">
        <v>152475403610945</v>
      </c>
      <c r="I86009" s="25">
        <v>408111444555902</v>
      </c>
    </row>
    <row r="86010" spans="1:9" x14ac:dyDescent="0.25">
      <c r="A86010" s="25">
        <v>407899320159927</v>
      </c>
      <c r="I86010" s="25">
        <v>997823746272228</v>
      </c>
    </row>
    <row r="86011" spans="1:9" x14ac:dyDescent="0.25">
      <c r="A86011" s="25">
        <v>194158763435887</v>
      </c>
      <c r="I86011" s="25">
        <v>919461919996549</v>
      </c>
    </row>
    <row r="86012" spans="1:9" x14ac:dyDescent="0.25">
      <c r="A86012" s="25">
        <v>335687239890527</v>
      </c>
      <c r="I86012" s="25">
        <v>629323790895267</v>
      </c>
    </row>
    <row r="86013" spans="1:9" x14ac:dyDescent="0.25">
      <c r="A86013" s="25">
        <v>560794147976152</v>
      </c>
      <c r="I86013" s="25">
        <v>340223077759250</v>
      </c>
    </row>
    <row r="86014" spans="1:9" x14ac:dyDescent="0.25">
      <c r="A86014" s="25">
        <v>536265464985365</v>
      </c>
      <c r="I86014" s="25">
        <v>583876311875662</v>
      </c>
    </row>
    <row r="86015" spans="1:9" x14ac:dyDescent="0.25">
      <c r="A86015" s="25">
        <v>912907242393774</v>
      </c>
      <c r="I86015" s="25">
        <v>825517464346019</v>
      </c>
    </row>
    <row r="86016" spans="1:9" x14ac:dyDescent="0.25">
      <c r="A86016" s="25">
        <v>572028667912478</v>
      </c>
      <c r="I86016" s="25">
        <v>866746292511343</v>
      </c>
    </row>
    <row r="86017" spans="1:9" x14ac:dyDescent="0.25">
      <c r="A86017" s="25">
        <v>660986982459363</v>
      </c>
      <c r="I86017" s="25">
        <v>663651888257227</v>
      </c>
    </row>
    <row r="86018" spans="1:9" x14ac:dyDescent="0.25">
      <c r="A86018" s="25">
        <v>393291334984252</v>
      </c>
      <c r="I86018" s="25">
        <v>368311844058585</v>
      </c>
    </row>
    <row r="86019" spans="1:9" x14ac:dyDescent="0.25">
      <c r="A86019" s="25">
        <v>972016578564333</v>
      </c>
      <c r="I86019" s="25">
        <v>268543302734065</v>
      </c>
    </row>
    <row r="86020" spans="1:9" x14ac:dyDescent="0.25">
      <c r="A86020" s="25">
        <v>872484651011805</v>
      </c>
      <c r="I86020" s="25">
        <v>499922429389513</v>
      </c>
    </row>
    <row r="86021" spans="1:9" x14ac:dyDescent="0.25">
      <c r="A86021" s="25">
        <v>488532742213430</v>
      </c>
      <c r="I86021" s="25">
        <v>242158260217888</v>
      </c>
    </row>
    <row r="86022" spans="1:9" x14ac:dyDescent="0.25">
      <c r="A86022" s="25">
        <v>260855838814978</v>
      </c>
      <c r="I86022" s="25">
        <v>890506943070382</v>
      </c>
    </row>
    <row r="86023" spans="1:9" x14ac:dyDescent="0.25">
      <c r="A86023" s="25">
        <v>668784966524777</v>
      </c>
      <c r="I86023" s="25">
        <v>541883629857704</v>
      </c>
    </row>
    <row r="86024" spans="1:9" x14ac:dyDescent="0.25">
      <c r="A86024" s="25">
        <v>104541542864341</v>
      </c>
      <c r="I86024" s="25">
        <v>716258222548793</v>
      </c>
    </row>
    <row r="86025" spans="1:9" x14ac:dyDescent="0.25">
      <c r="A86025" s="25">
        <v>303100141031057</v>
      </c>
      <c r="I86025" s="25">
        <v>658306137929485</v>
      </c>
    </row>
    <row r="86026" spans="1:9" x14ac:dyDescent="0.25">
      <c r="A86026" s="25">
        <v>267362855844990</v>
      </c>
      <c r="I86026" s="25">
        <v>755394857954876</v>
      </c>
    </row>
    <row r="86027" spans="1:9" x14ac:dyDescent="0.25">
      <c r="A86027" s="25">
        <v>206161082154276</v>
      </c>
      <c r="I86027" s="25">
        <v>784015351345666</v>
      </c>
    </row>
    <row r="86028" spans="1:9" x14ac:dyDescent="0.25">
      <c r="A86028" s="25">
        <v>304731039528635</v>
      </c>
      <c r="I86028" s="25">
        <v>181207690063661</v>
      </c>
    </row>
    <row r="86029" spans="1:9" x14ac:dyDescent="0.25">
      <c r="A86029" s="25">
        <v>499919553629450</v>
      </c>
      <c r="I86029" s="25">
        <v>437709394120739</v>
      </c>
    </row>
    <row r="86030" spans="1:9" x14ac:dyDescent="0.25">
      <c r="A86030" s="25">
        <v>732989020431134</v>
      </c>
      <c r="I86030" s="25">
        <v>202799675196344</v>
      </c>
    </row>
    <row r="86031" spans="1:9" x14ac:dyDescent="0.25">
      <c r="A86031" s="25">
        <v>819501061192359</v>
      </c>
      <c r="I86031" s="25">
        <v>569056364854983</v>
      </c>
    </row>
    <row r="86032" spans="1:9" x14ac:dyDescent="0.25">
      <c r="A86032" s="25">
        <v>799851493423939</v>
      </c>
      <c r="I86032" s="25">
        <v>652073471852314</v>
      </c>
    </row>
    <row r="86033" spans="1:9" x14ac:dyDescent="0.25">
      <c r="A86033" s="25">
        <v>125002308616140</v>
      </c>
      <c r="I86033" s="25">
        <v>835335568672193</v>
      </c>
    </row>
    <row r="86034" spans="1:9" x14ac:dyDescent="0.25">
      <c r="A86034" s="25">
        <v>715953456666963</v>
      </c>
      <c r="I86034" s="25">
        <v>636018471647858</v>
      </c>
    </row>
    <row r="86035" spans="1:9" x14ac:dyDescent="0.25">
      <c r="A86035" s="25">
        <v>693916900141958</v>
      </c>
      <c r="I86035" s="25">
        <v>197845233182604</v>
      </c>
    </row>
    <row r="86036" spans="1:9" x14ac:dyDescent="0.25">
      <c r="A86036" s="25">
        <v>672921820528382</v>
      </c>
      <c r="I86036" s="25">
        <v>285159045836421</v>
      </c>
    </row>
    <row r="86037" spans="1:9" x14ac:dyDescent="0.25">
      <c r="A86037" s="25">
        <v>184051301988901</v>
      </c>
      <c r="I86037" s="25">
        <v>739934661158633</v>
      </c>
    </row>
    <row r="86038" spans="1:9" x14ac:dyDescent="0.25">
      <c r="A86038" s="25">
        <v>307802266232445</v>
      </c>
      <c r="I86038" s="25">
        <v>729032725598903</v>
      </c>
    </row>
    <row r="86039" spans="1:9" x14ac:dyDescent="0.25">
      <c r="A86039" s="25">
        <v>351777623624600</v>
      </c>
      <c r="I86039" s="25">
        <v>894543295698266</v>
      </c>
    </row>
    <row r="86040" spans="1:9" x14ac:dyDescent="0.25">
      <c r="A86040" s="25">
        <v>411687247668608</v>
      </c>
      <c r="I86040" s="25">
        <v>132644032050437</v>
      </c>
    </row>
    <row r="86041" spans="1:9" x14ac:dyDescent="0.25">
      <c r="A86041" s="25">
        <v>922503831413447</v>
      </c>
      <c r="I86041" s="25">
        <v>768568357641339</v>
      </c>
    </row>
    <row r="86042" spans="1:9" x14ac:dyDescent="0.25">
      <c r="A86042" s="25">
        <v>699241743028715</v>
      </c>
      <c r="I86042" s="25">
        <v>144718199162587</v>
      </c>
    </row>
    <row r="86043" spans="1:9" x14ac:dyDescent="0.25">
      <c r="A86043" s="25">
        <v>458089006857749</v>
      </c>
      <c r="I86043" s="25">
        <v>705111293821157</v>
      </c>
    </row>
    <row r="86044" spans="1:9" x14ac:dyDescent="0.25">
      <c r="A86044" s="25">
        <v>130304629819814</v>
      </c>
      <c r="I86044" s="25">
        <v>498376399777663</v>
      </c>
    </row>
    <row r="86045" spans="1:9" x14ac:dyDescent="0.25">
      <c r="A86045" s="25">
        <v>617891720698295</v>
      </c>
      <c r="I86045" s="25">
        <v>917415023336643</v>
      </c>
    </row>
    <row r="86046" spans="1:9" x14ac:dyDescent="0.25">
      <c r="A86046" s="25">
        <v>339740635108805</v>
      </c>
      <c r="I86046" s="25">
        <v>395871356150208</v>
      </c>
    </row>
    <row r="86047" spans="1:9" x14ac:dyDescent="0.25">
      <c r="A86047" s="25">
        <v>570821061532281</v>
      </c>
      <c r="I86047" s="25">
        <v>110846566067783</v>
      </c>
    </row>
    <row r="86048" spans="1:9" x14ac:dyDescent="0.25">
      <c r="A86048" s="25">
        <v>609682569187652</v>
      </c>
      <c r="I86048" s="25">
        <v>449125760595698</v>
      </c>
    </row>
    <row r="86049" spans="1:9" x14ac:dyDescent="0.25">
      <c r="A86049" s="25">
        <v>525752121697973</v>
      </c>
      <c r="I86049" s="25">
        <v>866447185010016</v>
      </c>
    </row>
    <row r="86050" spans="1:9" x14ac:dyDescent="0.25">
      <c r="A86050" s="25">
        <v>150701451260158</v>
      </c>
      <c r="I86050" s="25">
        <v>412098215548084</v>
      </c>
    </row>
    <row r="86051" spans="1:9" x14ac:dyDescent="0.25">
      <c r="A86051" s="25">
        <v>729094841354587</v>
      </c>
      <c r="I86051" s="25">
        <v>996803137516085</v>
      </c>
    </row>
    <row r="86052" spans="1:9" x14ac:dyDescent="0.25">
      <c r="A86052" s="25">
        <v>288432433095928</v>
      </c>
      <c r="I86052" s="25">
        <v>249333162981205</v>
      </c>
    </row>
    <row r="86053" spans="1:9" x14ac:dyDescent="0.25">
      <c r="A86053" s="25">
        <v>720852013911074</v>
      </c>
      <c r="I86053" s="25">
        <v>201892445712060</v>
      </c>
    </row>
    <row r="86054" spans="1:9" x14ac:dyDescent="0.25">
      <c r="A86054" s="25">
        <v>164693987413745</v>
      </c>
      <c r="I86054" s="25">
        <v>783846773543114</v>
      </c>
    </row>
    <row r="86055" spans="1:9" x14ac:dyDescent="0.25">
      <c r="A86055" s="25">
        <v>720450515121970</v>
      </c>
      <c r="I86055" s="25">
        <v>109816101853047</v>
      </c>
    </row>
    <row r="86056" spans="1:9" x14ac:dyDescent="0.25">
      <c r="A86056" s="25">
        <v>896956309894729</v>
      </c>
      <c r="I86056" s="25">
        <v>986823302396711</v>
      </c>
    </row>
    <row r="86057" spans="1:9" x14ac:dyDescent="0.25">
      <c r="A86057" s="25">
        <v>464590834743538</v>
      </c>
      <c r="I86057" s="25">
        <v>866568784634961</v>
      </c>
    </row>
    <row r="86058" spans="1:9" x14ac:dyDescent="0.25">
      <c r="A86058" s="25">
        <v>127443946644365</v>
      </c>
      <c r="I86058" s="25">
        <v>992292155665587</v>
      </c>
    </row>
    <row r="86059" spans="1:9" x14ac:dyDescent="0.25">
      <c r="A86059" s="25">
        <v>408843025609626</v>
      </c>
      <c r="I86059" s="25">
        <v>991367030165264</v>
      </c>
    </row>
    <row r="86060" spans="1:9" x14ac:dyDescent="0.25">
      <c r="A86060" s="25">
        <v>552282551002735</v>
      </c>
      <c r="I86060" s="25">
        <v>415407159926576</v>
      </c>
    </row>
    <row r="86061" spans="1:9" x14ac:dyDescent="0.25">
      <c r="A86061" s="25">
        <v>904838828795748</v>
      </c>
      <c r="I86061" s="25">
        <v>531947251124394</v>
      </c>
    </row>
    <row r="86062" spans="1:9" x14ac:dyDescent="0.25">
      <c r="A86062" s="25">
        <v>451196504609225</v>
      </c>
      <c r="I86062" s="25">
        <v>766948258236770</v>
      </c>
    </row>
    <row r="86063" spans="1:9" x14ac:dyDescent="0.25">
      <c r="A86063" s="25">
        <v>728117591963256</v>
      </c>
      <c r="I86063" s="25">
        <v>634406703791749</v>
      </c>
    </row>
    <row r="86064" spans="1:9" x14ac:dyDescent="0.25">
      <c r="A86064" s="25">
        <v>232042583751416</v>
      </c>
      <c r="I86064" s="25">
        <v>551213827322681</v>
      </c>
    </row>
    <row r="86065" spans="1:9" x14ac:dyDescent="0.25">
      <c r="A86065" s="25">
        <v>885902782987775</v>
      </c>
      <c r="I86065" s="25">
        <v>681621231129432</v>
      </c>
    </row>
    <row r="86066" spans="1:9" x14ac:dyDescent="0.25">
      <c r="A86066" s="25">
        <v>106536387735087</v>
      </c>
      <c r="I86066" s="25">
        <v>140003453626311</v>
      </c>
    </row>
    <row r="86067" spans="1:9" x14ac:dyDescent="0.25">
      <c r="A86067" s="25">
        <v>789632961684831</v>
      </c>
      <c r="I86067" s="25">
        <v>293288858864049</v>
      </c>
    </row>
    <row r="86068" spans="1:9" x14ac:dyDescent="0.25">
      <c r="A86068" s="25">
        <v>892497608012603</v>
      </c>
      <c r="I86068" s="25">
        <v>450924015957747</v>
      </c>
    </row>
    <row r="86069" spans="1:9" x14ac:dyDescent="0.25">
      <c r="A86069" s="25">
        <v>613975285572770</v>
      </c>
      <c r="I86069" s="25">
        <v>498385753316940</v>
      </c>
    </row>
    <row r="86070" spans="1:9" x14ac:dyDescent="0.25">
      <c r="A86070" s="25">
        <v>750178959760874</v>
      </c>
      <c r="I86070" s="25">
        <v>641509257463983</v>
      </c>
    </row>
    <row r="86071" spans="1:9" x14ac:dyDescent="0.25">
      <c r="A86071" s="25">
        <v>714085676568997</v>
      </c>
      <c r="I86071" s="25">
        <v>814871199627409</v>
      </c>
    </row>
    <row r="86072" spans="1:9" x14ac:dyDescent="0.25">
      <c r="A86072" s="25">
        <v>269002143382372</v>
      </c>
      <c r="I86072" s="25">
        <v>409726633834339</v>
      </c>
    </row>
    <row r="86073" spans="1:9" x14ac:dyDescent="0.25">
      <c r="A86073" s="25">
        <v>789007048949904</v>
      </c>
      <c r="I86073" s="25">
        <v>894236898421492</v>
      </c>
    </row>
    <row r="86074" spans="1:9" x14ac:dyDescent="0.25">
      <c r="A86074" s="25">
        <v>700775750039542</v>
      </c>
      <c r="I86074" s="25">
        <v>576747966378606</v>
      </c>
    </row>
    <row r="86075" spans="1:9" x14ac:dyDescent="0.25">
      <c r="A86075" s="25">
        <v>298654247650293</v>
      </c>
      <c r="I86075" s="25">
        <v>274651150940715</v>
      </c>
    </row>
    <row r="86076" spans="1:9" x14ac:dyDescent="0.25">
      <c r="A86076" s="25">
        <v>640899316778823</v>
      </c>
      <c r="I86076" s="25">
        <v>656429715687000</v>
      </c>
    </row>
    <row r="86077" spans="1:9" x14ac:dyDescent="0.25">
      <c r="A86077" s="25">
        <v>796454691791651</v>
      </c>
      <c r="I86077" s="25">
        <v>124103785355150</v>
      </c>
    </row>
    <row r="86078" spans="1:9" x14ac:dyDescent="0.25">
      <c r="A86078" s="25">
        <v>520738685600318</v>
      </c>
      <c r="I86078" s="25">
        <v>271275560165867</v>
      </c>
    </row>
    <row r="86079" spans="1:9" x14ac:dyDescent="0.25">
      <c r="A86079" s="25">
        <v>704347933870070</v>
      </c>
      <c r="I86079" s="25">
        <v>938995596858972</v>
      </c>
    </row>
    <row r="86080" spans="1:9" x14ac:dyDescent="0.25">
      <c r="A86080" s="25">
        <v>588490236701674</v>
      </c>
      <c r="I86080" s="25">
        <v>353791508990139</v>
      </c>
    </row>
    <row r="86081" spans="1:9" x14ac:dyDescent="0.25">
      <c r="A86081" s="25">
        <v>923565354032527</v>
      </c>
      <c r="I86081" s="25">
        <v>858504337019854</v>
      </c>
    </row>
    <row r="86082" spans="1:9" x14ac:dyDescent="0.25">
      <c r="A86082" s="25">
        <v>843159210491265</v>
      </c>
      <c r="I86082" s="25">
        <v>422123877314017</v>
      </c>
    </row>
    <row r="86083" spans="1:9" x14ac:dyDescent="0.25">
      <c r="A86083" s="25">
        <v>829923173935182</v>
      </c>
      <c r="I86083" s="25">
        <v>589205917981715</v>
      </c>
    </row>
    <row r="86084" spans="1:9" x14ac:dyDescent="0.25">
      <c r="A86084" s="25">
        <v>800496174114867</v>
      </c>
      <c r="I86084" s="25">
        <v>878935866912521</v>
      </c>
    </row>
    <row r="86085" spans="1:9" x14ac:dyDescent="0.25">
      <c r="A86085" s="25">
        <v>451859391876115</v>
      </c>
      <c r="I86085" s="25">
        <v>811513996062979</v>
      </c>
    </row>
    <row r="86086" spans="1:9" x14ac:dyDescent="0.25">
      <c r="A86086" s="25">
        <v>751881027759907</v>
      </c>
      <c r="I86086" s="25">
        <v>935996156225678</v>
      </c>
    </row>
    <row r="86087" spans="1:9" x14ac:dyDescent="0.25">
      <c r="A86087" s="25">
        <v>538533845555920</v>
      </c>
      <c r="I86087" s="25">
        <v>657604381312760</v>
      </c>
    </row>
    <row r="86088" spans="1:9" x14ac:dyDescent="0.25">
      <c r="A86088" s="25">
        <v>267638149888208</v>
      </c>
      <c r="I86088" s="25">
        <v>905654126093599</v>
      </c>
    </row>
    <row r="86089" spans="1:9" x14ac:dyDescent="0.25">
      <c r="A86089" s="25">
        <v>970356561156541</v>
      </c>
      <c r="I86089" s="25">
        <v>454969625355705</v>
      </c>
    </row>
    <row r="86090" spans="1:9" x14ac:dyDescent="0.25">
      <c r="A86090" s="25">
        <v>696815011410627</v>
      </c>
      <c r="I86090" s="25">
        <v>180198984920049</v>
      </c>
    </row>
    <row r="86091" spans="1:9" x14ac:dyDescent="0.25">
      <c r="A86091" s="25">
        <v>540031865280309</v>
      </c>
      <c r="I86091" s="25">
        <v>112386417382301</v>
      </c>
    </row>
    <row r="86092" spans="1:9" x14ac:dyDescent="0.25">
      <c r="A86092" s="25">
        <v>261944989690671</v>
      </c>
      <c r="I86092" s="25">
        <v>680841924986793</v>
      </c>
    </row>
    <row r="86093" spans="1:9" x14ac:dyDescent="0.25">
      <c r="A86093" s="25">
        <v>118960995696756</v>
      </c>
      <c r="I86093" s="25">
        <v>556821769965024</v>
      </c>
    </row>
    <row r="86094" spans="1:9" x14ac:dyDescent="0.25">
      <c r="A86094" s="25">
        <v>796814154054361</v>
      </c>
      <c r="I86094" s="25">
        <v>204062270093966</v>
      </c>
    </row>
    <row r="86095" spans="1:9" x14ac:dyDescent="0.25">
      <c r="A86095" s="25">
        <v>389062350147191</v>
      </c>
      <c r="I86095" s="25">
        <v>620587798973912</v>
      </c>
    </row>
    <row r="86096" spans="1:9" x14ac:dyDescent="0.25">
      <c r="A86096" s="25">
        <v>224540088201796</v>
      </c>
      <c r="I86096" s="25">
        <v>754558192874163</v>
      </c>
    </row>
    <row r="86097" spans="1:9" x14ac:dyDescent="0.25">
      <c r="A86097" s="25">
        <v>684286441497721</v>
      </c>
      <c r="I86097" s="25">
        <v>154564145726395</v>
      </c>
    </row>
    <row r="86098" spans="1:9" x14ac:dyDescent="0.25">
      <c r="A86098" s="25">
        <v>182208889502999</v>
      </c>
      <c r="I86098" s="25">
        <v>767072949761175</v>
      </c>
    </row>
    <row r="86099" spans="1:9" x14ac:dyDescent="0.25">
      <c r="A86099" s="25">
        <v>326721673677591</v>
      </c>
      <c r="I86099" s="25">
        <v>207882459849037</v>
      </c>
    </row>
    <row r="86100" spans="1:9" x14ac:dyDescent="0.25">
      <c r="A86100" s="25">
        <v>356371598339199</v>
      </c>
      <c r="I86100" s="25">
        <v>141203562660105</v>
      </c>
    </row>
    <row r="86101" spans="1:9" x14ac:dyDescent="0.25">
      <c r="A86101" s="25">
        <v>769142595652067</v>
      </c>
      <c r="I86101" s="25">
        <v>660152877155400</v>
      </c>
    </row>
    <row r="86102" spans="1:9" x14ac:dyDescent="0.25">
      <c r="A86102" s="25">
        <v>933894336775316</v>
      </c>
      <c r="I86102" s="25">
        <v>859717502571628</v>
      </c>
    </row>
    <row r="86103" spans="1:9" x14ac:dyDescent="0.25">
      <c r="A86103" s="25">
        <v>874937019203768</v>
      </c>
      <c r="I86103" s="25">
        <v>695276149326710</v>
      </c>
    </row>
    <row r="86104" spans="1:9" x14ac:dyDescent="0.25">
      <c r="A86104" s="25">
        <v>476831944153023</v>
      </c>
      <c r="I86104" s="25">
        <v>930644769738155</v>
      </c>
    </row>
    <row r="86105" spans="1:9" x14ac:dyDescent="0.25">
      <c r="A86105" s="25">
        <v>320578811683337</v>
      </c>
      <c r="I86105" s="25">
        <v>793602356999895</v>
      </c>
    </row>
    <row r="86106" spans="1:9" x14ac:dyDescent="0.25">
      <c r="A86106" s="25">
        <v>240837346933755</v>
      </c>
      <c r="I86106" s="25">
        <v>100566563215479</v>
      </c>
    </row>
    <row r="86107" spans="1:9" x14ac:dyDescent="0.25">
      <c r="A86107" s="25">
        <v>119891633322900</v>
      </c>
      <c r="I86107" s="25">
        <v>794271671256314</v>
      </c>
    </row>
    <row r="86108" spans="1:9" x14ac:dyDescent="0.25">
      <c r="A86108" s="25">
        <v>605518847079957</v>
      </c>
      <c r="I86108" s="25">
        <v>432864216595987</v>
      </c>
    </row>
    <row r="86109" spans="1:9" x14ac:dyDescent="0.25">
      <c r="A86109" s="25">
        <v>140246648542423</v>
      </c>
      <c r="I86109" s="25">
        <v>520283393136919</v>
      </c>
    </row>
    <row r="86110" spans="1:9" x14ac:dyDescent="0.25">
      <c r="A86110" s="25">
        <v>117579205036725</v>
      </c>
      <c r="I86110" s="25">
        <v>826866231690434</v>
      </c>
    </row>
    <row r="86111" spans="1:9" x14ac:dyDescent="0.25">
      <c r="A86111" s="25">
        <v>522604831157165</v>
      </c>
      <c r="I86111" s="25">
        <v>796255576834904</v>
      </c>
    </row>
    <row r="86112" spans="1:9" x14ac:dyDescent="0.25">
      <c r="A86112" s="25">
        <v>624158837781634</v>
      </c>
      <c r="I86112" s="25">
        <v>937905211490586</v>
      </c>
    </row>
    <row r="86113" spans="1:9" x14ac:dyDescent="0.25">
      <c r="A86113" s="25">
        <v>370144020076650</v>
      </c>
      <c r="I86113" s="25">
        <v>110495562896841</v>
      </c>
    </row>
    <row r="86114" spans="1:9" x14ac:dyDescent="0.25">
      <c r="A86114" s="25">
        <v>549179708764641</v>
      </c>
      <c r="I86114" s="25">
        <v>345826288539619</v>
      </c>
    </row>
    <row r="86115" spans="1:9" x14ac:dyDescent="0.25">
      <c r="A86115" s="25">
        <v>875096558178208</v>
      </c>
      <c r="I86115" s="25">
        <v>703683338766025</v>
      </c>
    </row>
    <row r="86116" spans="1:9" x14ac:dyDescent="0.25">
      <c r="A86116" s="25">
        <v>831729731657549</v>
      </c>
      <c r="I86116" s="25">
        <v>794898547581709</v>
      </c>
    </row>
    <row r="86117" spans="1:9" x14ac:dyDescent="0.25">
      <c r="A86117" s="25">
        <v>978688601493583</v>
      </c>
      <c r="I86117" s="25">
        <v>870402149936280</v>
      </c>
    </row>
    <row r="86118" spans="1:9" x14ac:dyDescent="0.25">
      <c r="A86118" s="25">
        <v>886989392624101</v>
      </c>
      <c r="I86118" s="25">
        <v>563685392851860</v>
      </c>
    </row>
    <row r="86119" spans="1:9" x14ac:dyDescent="0.25">
      <c r="A86119" s="25">
        <v>539821324300303</v>
      </c>
      <c r="I86119" s="25">
        <v>190098570550150</v>
      </c>
    </row>
    <row r="86120" spans="1:9" x14ac:dyDescent="0.25">
      <c r="A86120" s="25">
        <v>366129561888612</v>
      </c>
      <c r="I86120" s="25">
        <v>839779871832639</v>
      </c>
    </row>
    <row r="86121" spans="1:9" x14ac:dyDescent="0.25">
      <c r="A86121" s="25">
        <v>720423297159656</v>
      </c>
      <c r="I86121" s="25">
        <v>876962683767526</v>
      </c>
    </row>
    <row r="86122" spans="1:9" x14ac:dyDescent="0.25">
      <c r="A86122" s="25">
        <v>567163955158649</v>
      </c>
      <c r="I86122" s="25">
        <v>737145662142888</v>
      </c>
    </row>
    <row r="86123" spans="1:9" x14ac:dyDescent="0.25">
      <c r="A86123" s="25">
        <v>563672112821301</v>
      </c>
      <c r="I86123" s="25">
        <v>702447390174819</v>
      </c>
    </row>
    <row r="86124" spans="1:9" x14ac:dyDescent="0.25">
      <c r="A86124" s="25">
        <v>394310532502846</v>
      </c>
      <c r="I86124" s="25">
        <v>398826218414283</v>
      </c>
    </row>
    <row r="86125" spans="1:9" x14ac:dyDescent="0.25">
      <c r="A86125" s="25">
        <v>980382968909456</v>
      </c>
      <c r="I86125" s="25">
        <v>151411033133763</v>
      </c>
    </row>
    <row r="86126" spans="1:9" x14ac:dyDescent="0.25">
      <c r="A86126" s="25">
        <v>404868382877525</v>
      </c>
      <c r="I86126" s="25">
        <v>439242586968900</v>
      </c>
    </row>
    <row r="86127" spans="1:9" x14ac:dyDescent="0.25">
      <c r="A86127" s="25">
        <v>304880185419253</v>
      </c>
      <c r="I86127" s="25">
        <v>226619196586380</v>
      </c>
    </row>
    <row r="86128" spans="1:9" x14ac:dyDescent="0.25">
      <c r="A86128" s="25">
        <v>896470821860294</v>
      </c>
      <c r="I86128" s="25">
        <v>147576610354940</v>
      </c>
    </row>
    <row r="86129" spans="1:9" x14ac:dyDescent="0.25">
      <c r="A86129" s="25">
        <v>289444919438640</v>
      </c>
      <c r="I86129" s="25">
        <v>590894323785459</v>
      </c>
    </row>
    <row r="86130" spans="1:9" x14ac:dyDescent="0.25">
      <c r="A86130" s="25">
        <v>452083096296024</v>
      </c>
      <c r="I86130" s="25">
        <v>952612326323360</v>
      </c>
    </row>
    <row r="86131" spans="1:9" x14ac:dyDescent="0.25">
      <c r="A86131" s="25">
        <v>705500003878392</v>
      </c>
      <c r="I86131" s="25">
        <v>688261167187278</v>
      </c>
    </row>
    <row r="86132" spans="1:9" x14ac:dyDescent="0.25">
      <c r="A86132" s="25">
        <v>605237245383193</v>
      </c>
      <c r="I86132" s="25">
        <v>927194280446005</v>
      </c>
    </row>
    <row r="86133" spans="1:9" x14ac:dyDescent="0.25">
      <c r="A86133" s="25">
        <v>632170901822119</v>
      </c>
      <c r="I86133" s="25">
        <v>699996330436463</v>
      </c>
    </row>
    <row r="86134" spans="1:9" x14ac:dyDescent="0.25">
      <c r="A86134" s="25">
        <v>233471161425192</v>
      </c>
      <c r="I86134" s="25">
        <v>600037956732483</v>
      </c>
    </row>
    <row r="86135" spans="1:9" x14ac:dyDescent="0.25">
      <c r="A86135" s="25">
        <v>139953900284699</v>
      </c>
      <c r="I86135" s="25">
        <v>944923917920354</v>
      </c>
    </row>
    <row r="86136" spans="1:9" x14ac:dyDescent="0.25">
      <c r="A86136" s="25">
        <v>474289294470247</v>
      </c>
      <c r="I86136" s="25">
        <v>685723328793332</v>
      </c>
    </row>
    <row r="86137" spans="1:9" x14ac:dyDescent="0.25">
      <c r="A86137" s="25">
        <v>922815321253292</v>
      </c>
      <c r="I86137" s="25">
        <v>718624478533428</v>
      </c>
    </row>
    <row r="86138" spans="1:9" x14ac:dyDescent="0.25">
      <c r="A86138" s="25">
        <v>956135355879399</v>
      </c>
      <c r="I86138" s="25">
        <v>692889413451592</v>
      </c>
    </row>
    <row r="86139" spans="1:9" x14ac:dyDescent="0.25">
      <c r="A86139" s="25">
        <v>957578087122762</v>
      </c>
      <c r="I86139" s="25">
        <v>644373581190521</v>
      </c>
    </row>
    <row r="86140" spans="1:9" x14ac:dyDescent="0.25">
      <c r="A86140" s="25">
        <v>830860137949119</v>
      </c>
      <c r="I86140" s="25">
        <v>258871364593532</v>
      </c>
    </row>
    <row r="86141" spans="1:9" x14ac:dyDescent="0.25">
      <c r="A86141" s="25">
        <v>591447525944227</v>
      </c>
      <c r="I86141" s="25">
        <v>585623259329643</v>
      </c>
    </row>
    <row r="86142" spans="1:9" x14ac:dyDescent="0.25">
      <c r="A86142" s="25">
        <v>843256540326653</v>
      </c>
      <c r="I86142" s="25">
        <v>902736221290261</v>
      </c>
    </row>
    <row r="86143" spans="1:9" x14ac:dyDescent="0.25">
      <c r="A86143" s="25">
        <v>138701807768820</v>
      </c>
      <c r="I86143" s="25">
        <v>652058388315293</v>
      </c>
    </row>
    <row r="86144" spans="1:9" x14ac:dyDescent="0.25">
      <c r="A86144" s="25">
        <v>247249782342218</v>
      </c>
      <c r="I86144" s="25">
        <v>178562392799344</v>
      </c>
    </row>
    <row r="86145" spans="1:9" x14ac:dyDescent="0.25">
      <c r="A86145" s="25">
        <v>608570077729340</v>
      </c>
      <c r="I86145" s="25">
        <v>159462321261229</v>
      </c>
    </row>
    <row r="86146" spans="1:9" x14ac:dyDescent="0.25">
      <c r="A86146" s="25">
        <v>151569915290556</v>
      </c>
      <c r="I86146" s="25">
        <v>462851815122140</v>
      </c>
    </row>
    <row r="86147" spans="1:9" x14ac:dyDescent="0.25">
      <c r="A86147" s="25">
        <v>830535438474228</v>
      </c>
      <c r="I86147" s="25">
        <v>297032065874876</v>
      </c>
    </row>
    <row r="86148" spans="1:9" x14ac:dyDescent="0.25">
      <c r="A86148" s="25">
        <v>459621213054618</v>
      </c>
      <c r="I86148" s="25">
        <v>773892641428626</v>
      </c>
    </row>
    <row r="86149" spans="1:9" x14ac:dyDescent="0.25">
      <c r="A86149" s="25">
        <v>868380455934555</v>
      </c>
      <c r="I86149" s="25">
        <v>703236570888531</v>
      </c>
    </row>
    <row r="86150" spans="1:9" x14ac:dyDescent="0.25">
      <c r="A86150" s="25">
        <v>883877586139635</v>
      </c>
      <c r="I86150" s="25">
        <v>789503866348175</v>
      </c>
    </row>
    <row r="86151" spans="1:9" x14ac:dyDescent="0.25">
      <c r="A86151" s="25">
        <v>442580275480015</v>
      </c>
      <c r="I86151" s="25">
        <v>204216671670247</v>
      </c>
    </row>
    <row r="86152" spans="1:9" x14ac:dyDescent="0.25">
      <c r="A86152" s="25">
        <v>371773401332596</v>
      </c>
      <c r="I86152" s="25">
        <v>597717222369842</v>
      </c>
    </row>
    <row r="86153" spans="1:9" x14ac:dyDescent="0.25">
      <c r="A86153" s="25">
        <v>458845833837499</v>
      </c>
      <c r="I86153" s="25">
        <v>319069952785408</v>
      </c>
    </row>
    <row r="86154" spans="1:9" x14ac:dyDescent="0.25">
      <c r="A86154" s="25">
        <v>649951650697388</v>
      </c>
      <c r="I86154" s="25">
        <v>273218885982092</v>
      </c>
    </row>
    <row r="86155" spans="1:9" x14ac:dyDescent="0.25">
      <c r="A86155" s="25">
        <v>519065988973469</v>
      </c>
      <c r="I86155" s="25">
        <v>711921075398520</v>
      </c>
    </row>
    <row r="86156" spans="1:9" x14ac:dyDescent="0.25">
      <c r="A86156" s="25">
        <v>119034008327453</v>
      </c>
      <c r="I86156" s="25">
        <v>891234865752922</v>
      </c>
    </row>
    <row r="86157" spans="1:9" x14ac:dyDescent="0.25">
      <c r="A86157" s="25">
        <v>217825541461896</v>
      </c>
      <c r="I86157" s="25">
        <v>634575506883227</v>
      </c>
    </row>
    <row r="86158" spans="1:9" x14ac:dyDescent="0.25">
      <c r="A86158" s="25">
        <v>781300484195116</v>
      </c>
      <c r="I86158" s="25">
        <v>696572130839761</v>
      </c>
    </row>
    <row r="86159" spans="1:9" x14ac:dyDescent="0.25">
      <c r="A86159" s="25">
        <v>254317679169521</v>
      </c>
      <c r="I86159" s="25">
        <v>108575066557436</v>
      </c>
    </row>
    <row r="86160" spans="1:9" x14ac:dyDescent="0.25">
      <c r="A86160" s="25">
        <v>886856888060689</v>
      </c>
      <c r="I86160" s="25">
        <v>141915578687669</v>
      </c>
    </row>
    <row r="86161" spans="1:9" x14ac:dyDescent="0.25">
      <c r="A86161" s="25">
        <v>821782533073294</v>
      </c>
      <c r="I86161" s="25">
        <v>535918943360729</v>
      </c>
    </row>
    <row r="86162" spans="1:9" x14ac:dyDescent="0.25">
      <c r="A86162" s="25">
        <v>362202773026441</v>
      </c>
      <c r="I86162" s="25">
        <v>716076451211160</v>
      </c>
    </row>
    <row r="86163" spans="1:9" x14ac:dyDescent="0.25">
      <c r="A86163" s="25">
        <v>953366058199581</v>
      </c>
      <c r="I86163" s="25">
        <v>960937526890412</v>
      </c>
    </row>
    <row r="86164" spans="1:9" x14ac:dyDescent="0.25">
      <c r="A86164" s="25">
        <v>574224249502641</v>
      </c>
      <c r="I86164" s="25">
        <v>178832442543527</v>
      </c>
    </row>
    <row r="86165" spans="1:9" x14ac:dyDescent="0.25">
      <c r="A86165" s="25">
        <v>114565177735945</v>
      </c>
      <c r="I86165" s="25">
        <v>234958716332332</v>
      </c>
    </row>
    <row r="86166" spans="1:9" x14ac:dyDescent="0.25">
      <c r="A86166" s="25">
        <v>379668855885486</v>
      </c>
      <c r="I86166" s="25">
        <v>465817438919250</v>
      </c>
    </row>
    <row r="86167" spans="1:9" x14ac:dyDescent="0.25">
      <c r="A86167" s="25">
        <v>653112047252843</v>
      </c>
      <c r="I86167" s="25">
        <v>517128813476855</v>
      </c>
    </row>
    <row r="86168" spans="1:9" x14ac:dyDescent="0.25">
      <c r="A86168" s="25">
        <v>351135836882135</v>
      </c>
      <c r="I86168" s="25">
        <v>777828418242923</v>
      </c>
    </row>
    <row r="86169" spans="1:9" x14ac:dyDescent="0.25">
      <c r="A86169" s="25">
        <v>449113596174600</v>
      </c>
      <c r="I86169" s="25">
        <v>554472421142503</v>
      </c>
    </row>
    <row r="86170" spans="1:9" x14ac:dyDescent="0.25">
      <c r="A86170" s="25">
        <v>121419200487365</v>
      </c>
      <c r="I86170" s="25">
        <v>707963325621116</v>
      </c>
    </row>
    <row r="86171" spans="1:9" x14ac:dyDescent="0.25">
      <c r="A86171" s="25">
        <v>289223502508919</v>
      </c>
      <c r="I86171" s="25">
        <v>806327525477771</v>
      </c>
    </row>
    <row r="86172" spans="1:9" x14ac:dyDescent="0.25">
      <c r="A86172" s="25">
        <v>976437654692210</v>
      </c>
      <c r="I86172" s="25">
        <v>309381858489120</v>
      </c>
    </row>
    <row r="86173" spans="1:9" x14ac:dyDescent="0.25">
      <c r="A86173" s="25">
        <v>753131216688816</v>
      </c>
      <c r="I86173" s="25">
        <v>115046910372321</v>
      </c>
    </row>
    <row r="86174" spans="1:9" x14ac:dyDescent="0.25">
      <c r="A86174" s="25">
        <v>996822107878636</v>
      </c>
      <c r="I86174" s="25">
        <v>262689667854546</v>
      </c>
    </row>
    <row r="86175" spans="1:9" x14ac:dyDescent="0.25">
      <c r="A86175" s="25">
        <v>749640285298914</v>
      </c>
      <c r="I86175" s="25">
        <v>598282175235774</v>
      </c>
    </row>
    <row r="86176" spans="1:9" x14ac:dyDescent="0.25">
      <c r="A86176" s="25">
        <v>761293898989914</v>
      </c>
      <c r="I86176" s="25">
        <v>256637368019589</v>
      </c>
    </row>
    <row r="86177" spans="1:9" x14ac:dyDescent="0.25">
      <c r="A86177" s="25">
        <v>807382277377454</v>
      </c>
      <c r="I86177" s="25">
        <v>803945474190263</v>
      </c>
    </row>
    <row r="86178" spans="1:9" x14ac:dyDescent="0.25">
      <c r="A86178" s="25">
        <v>909272200509885</v>
      </c>
      <c r="I86178" s="25">
        <v>585871920098872</v>
      </c>
    </row>
    <row r="86179" spans="1:9" x14ac:dyDescent="0.25">
      <c r="A86179" s="25">
        <v>353072962858954</v>
      </c>
      <c r="I86179" s="25">
        <v>380277135690772</v>
      </c>
    </row>
    <row r="86180" spans="1:9" x14ac:dyDescent="0.25">
      <c r="A86180" s="25">
        <v>368338108590858</v>
      </c>
      <c r="I86180" s="25">
        <v>349286392451680</v>
      </c>
    </row>
    <row r="86181" spans="1:9" x14ac:dyDescent="0.25">
      <c r="A86181" s="25">
        <v>841877554290377</v>
      </c>
      <c r="I86181" s="25">
        <v>313281744598174</v>
      </c>
    </row>
    <row r="86182" spans="1:9" x14ac:dyDescent="0.25">
      <c r="A86182" s="25">
        <v>795080038570015</v>
      </c>
      <c r="I86182" s="25">
        <v>982009921152627</v>
      </c>
    </row>
    <row r="86183" spans="1:9" x14ac:dyDescent="0.25">
      <c r="A86183" s="25">
        <v>400305333810699</v>
      </c>
      <c r="I86183" s="25">
        <v>583825663014320</v>
      </c>
    </row>
    <row r="86184" spans="1:9" x14ac:dyDescent="0.25">
      <c r="A86184" s="25">
        <v>800083099050858</v>
      </c>
      <c r="I86184" s="25">
        <v>266336637792336</v>
      </c>
    </row>
    <row r="86185" spans="1:9" x14ac:dyDescent="0.25">
      <c r="A86185" s="25">
        <v>539708676324541</v>
      </c>
      <c r="I86185" s="25">
        <v>314746623563116</v>
      </c>
    </row>
    <row r="86186" spans="1:9" x14ac:dyDescent="0.25">
      <c r="A86186" s="25">
        <v>528064167677089</v>
      </c>
      <c r="I86186" s="25">
        <v>528072286782858</v>
      </c>
    </row>
    <row r="86187" spans="1:9" x14ac:dyDescent="0.25">
      <c r="A86187" s="25">
        <v>794629323364032</v>
      </c>
      <c r="I86187" s="25">
        <v>830772341057371</v>
      </c>
    </row>
    <row r="86188" spans="1:9" x14ac:dyDescent="0.25">
      <c r="A86188" s="25">
        <v>963423495799823</v>
      </c>
      <c r="I86188" s="25">
        <v>401647366282268</v>
      </c>
    </row>
    <row r="86189" spans="1:9" x14ac:dyDescent="0.25">
      <c r="A86189" s="25">
        <v>652005697712688</v>
      </c>
      <c r="I86189" s="25">
        <v>182226418878892</v>
      </c>
    </row>
    <row r="86190" spans="1:9" x14ac:dyDescent="0.25">
      <c r="A86190" s="25">
        <v>703556373202100</v>
      </c>
      <c r="I86190" s="25">
        <v>813861441225984</v>
      </c>
    </row>
    <row r="86191" spans="1:9" x14ac:dyDescent="0.25">
      <c r="A86191" s="25">
        <v>748496459938531</v>
      </c>
      <c r="I86191" s="25">
        <v>910167589444577</v>
      </c>
    </row>
    <row r="86192" spans="1:9" x14ac:dyDescent="0.25">
      <c r="A86192" s="25">
        <v>853498309558789</v>
      </c>
      <c r="I86192" s="25">
        <v>719037381589653</v>
      </c>
    </row>
    <row r="86193" spans="1:9" x14ac:dyDescent="0.25">
      <c r="A86193" s="25">
        <v>583558064345875</v>
      </c>
      <c r="I86193" s="25">
        <v>386002918844052</v>
      </c>
    </row>
    <row r="86194" spans="1:9" x14ac:dyDescent="0.25">
      <c r="A86194" s="25">
        <v>327792715818156</v>
      </c>
      <c r="I86194" s="25">
        <v>279156751774937</v>
      </c>
    </row>
    <row r="86195" spans="1:9" x14ac:dyDescent="0.25">
      <c r="A86195" s="25">
        <v>916252408366562</v>
      </c>
      <c r="I86195" s="25">
        <v>238754935691327</v>
      </c>
    </row>
    <row r="86196" spans="1:9" x14ac:dyDescent="0.25">
      <c r="A86196" s="25">
        <v>546619257605662</v>
      </c>
      <c r="I86196" s="25">
        <v>443671663925029</v>
      </c>
    </row>
    <row r="86197" spans="1:9" x14ac:dyDescent="0.25">
      <c r="A86197" s="25">
        <v>141932476389017</v>
      </c>
      <c r="I86197" s="25">
        <v>475426823774315</v>
      </c>
    </row>
    <row r="86198" spans="1:9" x14ac:dyDescent="0.25">
      <c r="A86198" s="25">
        <v>534504606152455</v>
      </c>
      <c r="I86198" s="25">
        <v>762366933184077</v>
      </c>
    </row>
    <row r="86199" spans="1:9" x14ac:dyDescent="0.25">
      <c r="A86199" s="25">
        <v>830833617758844</v>
      </c>
      <c r="I86199" s="25">
        <v>276766341821641</v>
      </c>
    </row>
    <row r="86200" spans="1:9" x14ac:dyDescent="0.25">
      <c r="A86200" s="25">
        <v>629579323994382</v>
      </c>
      <c r="I86200" s="25">
        <v>836815911698310</v>
      </c>
    </row>
    <row r="86201" spans="1:9" x14ac:dyDescent="0.25">
      <c r="A86201" s="25">
        <v>525671989099084</v>
      </c>
      <c r="I86201" s="25">
        <v>414512406376744</v>
      </c>
    </row>
    <row r="86202" spans="1:9" x14ac:dyDescent="0.25">
      <c r="A86202" s="25">
        <v>552563443212311</v>
      </c>
      <c r="I86202" s="25">
        <v>363907670728889</v>
      </c>
    </row>
    <row r="86203" spans="1:9" x14ac:dyDescent="0.25">
      <c r="A86203" s="25">
        <v>776832817557336</v>
      </c>
      <c r="I86203" s="25">
        <v>932184277263737</v>
      </c>
    </row>
    <row r="86204" spans="1:9" x14ac:dyDescent="0.25">
      <c r="A86204" s="25">
        <v>726324243461404</v>
      </c>
      <c r="I86204" s="25">
        <v>701235462636034</v>
      </c>
    </row>
    <row r="86205" spans="1:9" x14ac:dyDescent="0.25">
      <c r="A86205" s="25">
        <v>821077877480901</v>
      </c>
      <c r="I86205" s="25">
        <v>116553968186075</v>
      </c>
    </row>
    <row r="86206" spans="1:9" x14ac:dyDescent="0.25">
      <c r="A86206" s="25">
        <v>584995262525180</v>
      </c>
      <c r="I86206" s="25">
        <v>282624028139133</v>
      </c>
    </row>
    <row r="86207" spans="1:9" x14ac:dyDescent="0.25">
      <c r="A86207" s="25">
        <v>194874088638004</v>
      </c>
      <c r="I86207" s="25">
        <v>275204457540460</v>
      </c>
    </row>
    <row r="86208" spans="1:9" x14ac:dyDescent="0.25">
      <c r="A86208" s="25">
        <v>277618349296765</v>
      </c>
      <c r="I86208" s="25">
        <v>428386555853422</v>
      </c>
    </row>
    <row r="86209" spans="1:9" x14ac:dyDescent="0.25">
      <c r="A86209" s="25">
        <v>577871401139642</v>
      </c>
      <c r="I86209" s="25">
        <v>240325999739401</v>
      </c>
    </row>
    <row r="86210" spans="1:9" x14ac:dyDescent="0.25">
      <c r="A86210" s="25">
        <v>576852921711643</v>
      </c>
      <c r="I86210" s="25">
        <v>452756084582383</v>
      </c>
    </row>
    <row r="86211" spans="1:9" x14ac:dyDescent="0.25">
      <c r="A86211" s="25">
        <v>867237924914959</v>
      </c>
      <c r="I86211" s="25">
        <v>431051592262434</v>
      </c>
    </row>
    <row r="86212" spans="1:9" x14ac:dyDescent="0.25">
      <c r="A86212" s="25">
        <v>283011495704697</v>
      </c>
      <c r="I86212" s="25">
        <v>816888088738777</v>
      </c>
    </row>
    <row r="86213" spans="1:9" x14ac:dyDescent="0.25">
      <c r="A86213" s="25">
        <v>596912225014061</v>
      </c>
      <c r="I86213" s="25">
        <v>346525730323978</v>
      </c>
    </row>
    <row r="86214" spans="1:9" x14ac:dyDescent="0.25">
      <c r="A86214" s="25">
        <v>214887676213343</v>
      </c>
      <c r="I86214" s="25">
        <v>262012144633040</v>
      </c>
    </row>
    <row r="86215" spans="1:9" x14ac:dyDescent="0.25">
      <c r="A86215" s="25">
        <v>507097799884253</v>
      </c>
      <c r="I86215" s="25">
        <v>905426831897117</v>
      </c>
    </row>
    <row r="86216" spans="1:9" x14ac:dyDescent="0.25">
      <c r="A86216" s="25">
        <v>384884066358268</v>
      </c>
      <c r="I86216" s="25">
        <v>619413601294695</v>
      </c>
    </row>
    <row r="86217" spans="1:9" x14ac:dyDescent="0.25">
      <c r="A86217" s="25">
        <v>186694902903405</v>
      </c>
      <c r="I86217" s="25">
        <v>828911002199971</v>
      </c>
    </row>
    <row r="86218" spans="1:9" x14ac:dyDescent="0.25">
      <c r="A86218" s="25">
        <v>760719134988386</v>
      </c>
      <c r="I86218" s="25">
        <v>567374512171966</v>
      </c>
    </row>
    <row r="86219" spans="1:9" x14ac:dyDescent="0.25">
      <c r="A86219" s="25">
        <v>950863734737375</v>
      </c>
      <c r="I86219" s="25">
        <v>648382910433413</v>
      </c>
    </row>
    <row r="86220" spans="1:9" x14ac:dyDescent="0.25">
      <c r="A86220" s="25">
        <v>703270299881145</v>
      </c>
      <c r="I86220" s="25">
        <v>879895799593479</v>
      </c>
    </row>
    <row r="86221" spans="1:9" x14ac:dyDescent="0.25">
      <c r="A86221" s="25">
        <v>156274561396713</v>
      </c>
      <c r="I86221" s="25">
        <v>218784330350083</v>
      </c>
    </row>
    <row r="86222" spans="1:9" x14ac:dyDescent="0.25">
      <c r="A86222" s="25">
        <v>218986244054298</v>
      </c>
      <c r="I86222" s="25">
        <v>101561604753748</v>
      </c>
    </row>
    <row r="86223" spans="1:9" x14ac:dyDescent="0.25">
      <c r="A86223" s="25">
        <v>754700476296860</v>
      </c>
      <c r="I86223" s="25">
        <v>168917333822367</v>
      </c>
    </row>
    <row r="86224" spans="1:9" x14ac:dyDescent="0.25">
      <c r="A86224" s="25">
        <v>310732321133021</v>
      </c>
      <c r="I86224" s="25">
        <v>656252659449808</v>
      </c>
    </row>
    <row r="86225" spans="1:9" x14ac:dyDescent="0.25">
      <c r="A86225" s="25">
        <v>481908540672312</v>
      </c>
      <c r="I86225" s="25">
        <v>153878191837462</v>
      </c>
    </row>
    <row r="86226" spans="1:9" x14ac:dyDescent="0.25">
      <c r="A86226" s="25">
        <v>186457115587579</v>
      </c>
      <c r="I86226" s="25">
        <v>262602415589953</v>
      </c>
    </row>
    <row r="86227" spans="1:9" x14ac:dyDescent="0.25">
      <c r="A86227" s="25">
        <v>864081359036516</v>
      </c>
      <c r="I86227" s="25">
        <v>599925834474566</v>
      </c>
    </row>
    <row r="86228" spans="1:9" x14ac:dyDescent="0.25">
      <c r="A86228" s="25">
        <v>708917195432867</v>
      </c>
      <c r="I86228" s="25">
        <v>230217137362089</v>
      </c>
    </row>
    <row r="86229" spans="1:9" x14ac:dyDescent="0.25">
      <c r="A86229" s="25">
        <v>754790927689216</v>
      </c>
      <c r="I86229" s="25">
        <v>375216073767944</v>
      </c>
    </row>
    <row r="86230" spans="1:9" x14ac:dyDescent="0.25">
      <c r="A86230" s="25">
        <v>217335147257989</v>
      </c>
      <c r="I86230" s="25">
        <v>529164312766939</v>
      </c>
    </row>
    <row r="86231" spans="1:9" x14ac:dyDescent="0.25">
      <c r="A86231" s="25">
        <v>365803610038968</v>
      </c>
      <c r="I86231" s="25">
        <v>938962725051159</v>
      </c>
    </row>
    <row r="86232" spans="1:9" x14ac:dyDescent="0.25">
      <c r="A86232" s="25">
        <v>146371861647803</v>
      </c>
      <c r="I86232" s="25">
        <v>897164648987360</v>
      </c>
    </row>
    <row r="86233" spans="1:9" x14ac:dyDescent="0.25">
      <c r="A86233" s="25">
        <v>601198134504537</v>
      </c>
      <c r="I86233" s="25">
        <v>961075419720015</v>
      </c>
    </row>
    <row r="86234" spans="1:9" x14ac:dyDescent="0.25">
      <c r="A86234" s="25">
        <v>820430304131960</v>
      </c>
      <c r="I86234" s="25">
        <v>514115380657241</v>
      </c>
    </row>
    <row r="86235" spans="1:9" x14ac:dyDescent="0.25">
      <c r="A86235" s="25">
        <v>169866270951734</v>
      </c>
      <c r="I86235" s="25">
        <v>121339563172321</v>
      </c>
    </row>
    <row r="86236" spans="1:9" x14ac:dyDescent="0.25">
      <c r="A86236" s="25">
        <v>482972094177891</v>
      </c>
      <c r="I86236" s="25">
        <v>124758826539718</v>
      </c>
    </row>
    <row r="86237" spans="1:9" x14ac:dyDescent="0.25">
      <c r="A86237" s="25">
        <v>549873442096661</v>
      </c>
      <c r="I86237" s="25">
        <v>400981892930612</v>
      </c>
    </row>
    <row r="86238" spans="1:9" x14ac:dyDescent="0.25">
      <c r="A86238" s="25">
        <v>244808268028910</v>
      </c>
      <c r="I86238" s="25">
        <v>592511153183932</v>
      </c>
    </row>
    <row r="86239" spans="1:9" x14ac:dyDescent="0.25">
      <c r="A86239" s="25">
        <v>634226405044458</v>
      </c>
      <c r="I86239" s="25">
        <v>235407724218724</v>
      </c>
    </row>
    <row r="86240" spans="1:9" x14ac:dyDescent="0.25">
      <c r="A86240" s="25">
        <v>204944170160288</v>
      </c>
      <c r="I86240" s="25">
        <v>346298787667592</v>
      </c>
    </row>
    <row r="86241" spans="1:9" x14ac:dyDescent="0.25">
      <c r="A86241" s="25">
        <v>588816442529887</v>
      </c>
      <c r="I86241" s="25">
        <v>483137891080176</v>
      </c>
    </row>
    <row r="86242" spans="1:9" x14ac:dyDescent="0.25">
      <c r="A86242" s="25">
        <v>460742140534612</v>
      </c>
      <c r="I86242" s="25">
        <v>923961663569289</v>
      </c>
    </row>
    <row r="86243" spans="1:9" x14ac:dyDescent="0.25">
      <c r="A86243" s="25">
        <v>772010078649466</v>
      </c>
      <c r="I86243" s="25">
        <v>586108042455884</v>
      </c>
    </row>
    <row r="86244" spans="1:9" x14ac:dyDescent="0.25">
      <c r="A86244" s="25">
        <v>659634908175005</v>
      </c>
      <c r="I86244" s="25">
        <v>523845151955531</v>
      </c>
    </row>
    <row r="86245" spans="1:9" x14ac:dyDescent="0.25">
      <c r="A86245" s="25">
        <v>691566183798929</v>
      </c>
      <c r="I86245" s="25">
        <v>752395947753821</v>
      </c>
    </row>
    <row r="86246" spans="1:9" x14ac:dyDescent="0.25">
      <c r="A86246" s="25">
        <v>455558111271461</v>
      </c>
      <c r="I86246" s="25">
        <v>315774121565092</v>
      </c>
    </row>
    <row r="86247" spans="1:9" x14ac:dyDescent="0.25">
      <c r="A86247" s="25">
        <v>864011797262925</v>
      </c>
      <c r="I86247" s="25">
        <v>345794876548354</v>
      </c>
    </row>
    <row r="86248" spans="1:9" x14ac:dyDescent="0.25">
      <c r="A86248" s="25">
        <v>961385737544981</v>
      </c>
      <c r="I86248" s="25">
        <v>387996322437621</v>
      </c>
    </row>
    <row r="86249" spans="1:9" x14ac:dyDescent="0.25">
      <c r="A86249" s="25">
        <v>609838201000853</v>
      </c>
      <c r="I86249" s="25">
        <v>597313698765685</v>
      </c>
    </row>
    <row r="86250" spans="1:9" x14ac:dyDescent="0.25">
      <c r="A86250" s="25">
        <v>318034450588748</v>
      </c>
      <c r="I86250" s="25">
        <v>721175971766291</v>
      </c>
    </row>
    <row r="86251" spans="1:9" x14ac:dyDescent="0.25">
      <c r="A86251" s="25">
        <v>177841983637147</v>
      </c>
      <c r="I86251" s="25">
        <v>381318518577272</v>
      </c>
    </row>
    <row r="86252" spans="1:9" x14ac:dyDescent="0.25">
      <c r="A86252" s="25">
        <v>731829321574335</v>
      </c>
      <c r="I86252" s="25">
        <v>837261267159626</v>
      </c>
    </row>
    <row r="86253" spans="1:9" x14ac:dyDescent="0.25">
      <c r="A86253" s="25">
        <v>173123348472397</v>
      </c>
      <c r="I86253" s="25">
        <v>977776453176775</v>
      </c>
    </row>
    <row r="86254" spans="1:9" x14ac:dyDescent="0.25">
      <c r="A86254" s="25">
        <v>359343071844512</v>
      </c>
      <c r="I86254" s="25">
        <v>846886803632671</v>
      </c>
    </row>
    <row r="86255" spans="1:9" x14ac:dyDescent="0.25">
      <c r="A86255" s="25">
        <v>108045349595797</v>
      </c>
      <c r="I86255" s="25">
        <v>588667925935305</v>
      </c>
    </row>
    <row r="86256" spans="1:9" x14ac:dyDescent="0.25">
      <c r="A86256" s="25">
        <v>746981181047888</v>
      </c>
      <c r="I86256" s="25">
        <v>783849620284870</v>
      </c>
    </row>
    <row r="86257" spans="1:9" x14ac:dyDescent="0.25">
      <c r="A86257" s="25">
        <v>290472262272920</v>
      </c>
      <c r="I86257" s="25">
        <v>192861975075623</v>
      </c>
    </row>
    <row r="86258" spans="1:9" x14ac:dyDescent="0.25">
      <c r="A86258" s="25">
        <v>339364311966825</v>
      </c>
      <c r="I86258" s="25">
        <v>175269714763169</v>
      </c>
    </row>
    <row r="86259" spans="1:9" x14ac:dyDescent="0.25">
      <c r="A86259" s="25">
        <v>162399908624135</v>
      </c>
      <c r="I86259" s="25">
        <v>124879700618640</v>
      </c>
    </row>
    <row r="86260" spans="1:9" x14ac:dyDescent="0.25">
      <c r="A86260" s="25">
        <v>676095061422143</v>
      </c>
      <c r="I86260" s="25">
        <v>204324444072632</v>
      </c>
    </row>
    <row r="86261" spans="1:9" x14ac:dyDescent="0.25">
      <c r="A86261" s="25">
        <v>213832356030086</v>
      </c>
      <c r="I86261" s="25">
        <v>377098398522094</v>
      </c>
    </row>
    <row r="86262" spans="1:9" x14ac:dyDescent="0.25">
      <c r="A86262" s="25">
        <v>217270811436714</v>
      </c>
      <c r="I86262" s="25">
        <v>519378416734865</v>
      </c>
    </row>
    <row r="86263" spans="1:9" x14ac:dyDescent="0.25">
      <c r="A86263" s="25">
        <v>689457376908356</v>
      </c>
      <c r="I86263" s="25">
        <v>694087990926338</v>
      </c>
    </row>
    <row r="86264" spans="1:9" x14ac:dyDescent="0.25">
      <c r="A86264" s="25">
        <v>488359054696193</v>
      </c>
      <c r="I86264" s="25">
        <v>323122909747970</v>
      </c>
    </row>
    <row r="86265" spans="1:9" x14ac:dyDescent="0.25">
      <c r="A86265" s="25">
        <v>863124535299607</v>
      </c>
      <c r="I86265" s="25">
        <v>968928786945611</v>
      </c>
    </row>
    <row r="86266" spans="1:9" x14ac:dyDescent="0.25">
      <c r="A86266" s="25">
        <v>794012054055784</v>
      </c>
      <c r="I86266" s="25">
        <v>283575714787277</v>
      </c>
    </row>
    <row r="86267" spans="1:9" x14ac:dyDescent="0.25">
      <c r="A86267" s="25">
        <v>736313212995691</v>
      </c>
      <c r="I86267" s="25">
        <v>456553017166857</v>
      </c>
    </row>
    <row r="86268" spans="1:9" x14ac:dyDescent="0.25">
      <c r="A86268" s="25">
        <v>456190234633645</v>
      </c>
      <c r="I86268" s="25">
        <v>349316540275108</v>
      </c>
    </row>
    <row r="86269" spans="1:9" x14ac:dyDescent="0.25">
      <c r="A86269" s="25">
        <v>717700937873403</v>
      </c>
      <c r="I86269" s="25">
        <v>910185714149535</v>
      </c>
    </row>
    <row r="86270" spans="1:9" x14ac:dyDescent="0.25">
      <c r="A86270" s="25">
        <v>224923289932137</v>
      </c>
      <c r="I86270" s="25">
        <v>406615676912789</v>
      </c>
    </row>
    <row r="86271" spans="1:9" x14ac:dyDescent="0.25">
      <c r="A86271" s="25">
        <v>204385178007219</v>
      </c>
      <c r="I86271" s="25">
        <v>711965552573238</v>
      </c>
    </row>
    <row r="86272" spans="1:9" x14ac:dyDescent="0.25">
      <c r="A86272" s="25">
        <v>628970559533177</v>
      </c>
      <c r="I86272" s="25">
        <v>385788393156508</v>
      </c>
    </row>
    <row r="86273" spans="1:9" x14ac:dyDescent="0.25">
      <c r="A86273" s="25">
        <v>883225774433655</v>
      </c>
      <c r="I86273" s="25">
        <v>740062269927183</v>
      </c>
    </row>
    <row r="86274" spans="1:9" x14ac:dyDescent="0.25">
      <c r="A86274" s="25">
        <v>554698468421420</v>
      </c>
      <c r="I86274" s="25">
        <v>624352739146601</v>
      </c>
    </row>
    <row r="86275" spans="1:9" x14ac:dyDescent="0.25">
      <c r="A86275" s="25">
        <v>382984044108914</v>
      </c>
      <c r="I86275" s="25">
        <v>275256373691514</v>
      </c>
    </row>
    <row r="86276" spans="1:9" x14ac:dyDescent="0.25">
      <c r="A86276" s="25">
        <v>324056131245148</v>
      </c>
      <c r="I86276" s="25">
        <v>534402486377561</v>
      </c>
    </row>
    <row r="86277" spans="1:9" x14ac:dyDescent="0.25">
      <c r="A86277" s="25">
        <v>460920005324781</v>
      </c>
      <c r="I86277" s="25">
        <v>638176901671860</v>
      </c>
    </row>
    <row r="86278" spans="1:9" x14ac:dyDescent="0.25">
      <c r="A86278" s="25">
        <v>155063689890684</v>
      </c>
      <c r="I86278" s="25">
        <v>283556719022312</v>
      </c>
    </row>
    <row r="86279" spans="1:9" x14ac:dyDescent="0.25">
      <c r="A86279" s="25">
        <v>963865435622983</v>
      </c>
      <c r="I86279" s="25">
        <v>140471696550636</v>
      </c>
    </row>
    <row r="86280" spans="1:9" x14ac:dyDescent="0.25">
      <c r="A86280" s="25">
        <v>546451374759435</v>
      </c>
      <c r="I86280" s="25">
        <v>657279393762275</v>
      </c>
    </row>
    <row r="86281" spans="1:9" x14ac:dyDescent="0.25">
      <c r="A86281" s="25">
        <v>354292229411157</v>
      </c>
      <c r="I86281" s="25">
        <v>633077746641082</v>
      </c>
    </row>
    <row r="86282" spans="1:9" x14ac:dyDescent="0.25">
      <c r="A86282" s="25">
        <v>588573454819000</v>
      </c>
      <c r="I86282" s="25">
        <v>105227031599538</v>
      </c>
    </row>
    <row r="86283" spans="1:9" x14ac:dyDescent="0.25">
      <c r="A86283" s="25">
        <v>707346074279413</v>
      </c>
      <c r="I86283" s="25">
        <v>675668830639878</v>
      </c>
    </row>
    <row r="86284" spans="1:9" x14ac:dyDescent="0.25">
      <c r="A86284" s="25">
        <v>639325819288074</v>
      </c>
      <c r="I86284" s="25">
        <v>872205262927374</v>
      </c>
    </row>
    <row r="86285" spans="1:9" x14ac:dyDescent="0.25">
      <c r="A86285" s="25">
        <v>780573301892085</v>
      </c>
      <c r="I86285" s="25">
        <v>969041776013950</v>
      </c>
    </row>
    <row r="86286" spans="1:9" x14ac:dyDescent="0.25">
      <c r="A86286" s="25">
        <v>860191493583395</v>
      </c>
      <c r="I86286" s="25">
        <v>391487381117544</v>
      </c>
    </row>
    <row r="86287" spans="1:9" x14ac:dyDescent="0.25">
      <c r="A86287" s="25">
        <v>380764151556548</v>
      </c>
      <c r="I86287" s="25">
        <v>243908615341027</v>
      </c>
    </row>
    <row r="86288" spans="1:9" x14ac:dyDescent="0.25">
      <c r="A86288" s="25">
        <v>957813028429303</v>
      </c>
      <c r="I86288" s="25">
        <v>650024913550352</v>
      </c>
    </row>
    <row r="86289" spans="1:9" x14ac:dyDescent="0.25">
      <c r="A86289" s="25">
        <v>633023282077949</v>
      </c>
      <c r="I86289" s="25">
        <v>103298202556868</v>
      </c>
    </row>
    <row r="86290" spans="1:9" x14ac:dyDescent="0.25">
      <c r="A86290" s="25">
        <v>236872827943863</v>
      </c>
      <c r="I86290" s="25">
        <v>417268558970755</v>
      </c>
    </row>
    <row r="86291" spans="1:9" x14ac:dyDescent="0.25">
      <c r="A86291" s="25">
        <v>728094735267536</v>
      </c>
      <c r="I86291" s="25">
        <v>594201727864376</v>
      </c>
    </row>
    <row r="86292" spans="1:9" x14ac:dyDescent="0.25">
      <c r="A86292" s="25">
        <v>199100740693581</v>
      </c>
      <c r="I86292" s="25">
        <v>243905261324554</v>
      </c>
    </row>
    <row r="86293" spans="1:9" x14ac:dyDescent="0.25">
      <c r="A86293" s="25">
        <v>876832287139319</v>
      </c>
      <c r="I86293" s="25">
        <v>534212896119434</v>
      </c>
    </row>
    <row r="86294" spans="1:9" x14ac:dyDescent="0.25">
      <c r="A86294" s="25">
        <v>260837403482892</v>
      </c>
      <c r="I86294" s="25">
        <v>283032250031906</v>
      </c>
    </row>
    <row r="86295" spans="1:9" x14ac:dyDescent="0.25">
      <c r="A86295" s="25">
        <v>327691090646142</v>
      </c>
      <c r="I86295" s="25">
        <v>373909852826074</v>
      </c>
    </row>
    <row r="86296" spans="1:9" x14ac:dyDescent="0.25">
      <c r="A86296" s="25">
        <v>997443141240625</v>
      </c>
      <c r="I86296" s="25">
        <v>556567257970296</v>
      </c>
    </row>
    <row r="86297" spans="1:9" x14ac:dyDescent="0.25">
      <c r="A86297" s="25">
        <v>628535868705501</v>
      </c>
      <c r="I86297" s="25">
        <v>809379510299873</v>
      </c>
    </row>
    <row r="86298" spans="1:9" x14ac:dyDescent="0.25">
      <c r="A86298" s="25">
        <v>544034242330887</v>
      </c>
      <c r="I86298" s="25">
        <v>744689837710629</v>
      </c>
    </row>
    <row r="86299" spans="1:9" x14ac:dyDescent="0.25">
      <c r="A86299" s="25">
        <v>560385597958973</v>
      </c>
      <c r="I86299" s="25">
        <v>292272736752547</v>
      </c>
    </row>
    <row r="86300" spans="1:9" x14ac:dyDescent="0.25">
      <c r="A86300" s="25">
        <v>648528870178854</v>
      </c>
      <c r="I86300" s="25">
        <v>836901582026628</v>
      </c>
    </row>
    <row r="86301" spans="1:9" x14ac:dyDescent="0.25">
      <c r="A86301" s="25">
        <v>833624482026656</v>
      </c>
      <c r="I86301" s="25">
        <v>324655572820873</v>
      </c>
    </row>
    <row r="86302" spans="1:9" x14ac:dyDescent="0.25">
      <c r="A86302" s="25">
        <v>868658748548538</v>
      </c>
      <c r="I86302" s="25">
        <v>996959623414123</v>
      </c>
    </row>
    <row r="86303" spans="1:9" x14ac:dyDescent="0.25">
      <c r="A86303" s="25">
        <v>493764631282898</v>
      </c>
      <c r="I86303" s="25">
        <v>313732384397733</v>
      </c>
    </row>
    <row r="86304" spans="1:9" x14ac:dyDescent="0.25">
      <c r="A86304" s="25">
        <v>421817276609806</v>
      </c>
      <c r="I86304" s="25">
        <v>715561266962723</v>
      </c>
    </row>
    <row r="86305" spans="1:9" x14ac:dyDescent="0.25">
      <c r="A86305" s="25">
        <v>884569100913187</v>
      </c>
      <c r="I86305" s="25">
        <v>343401114742921</v>
      </c>
    </row>
    <row r="86306" spans="1:9" x14ac:dyDescent="0.25">
      <c r="A86306" s="25">
        <v>251633227046536</v>
      </c>
      <c r="I86306" s="25">
        <v>146321477693693</v>
      </c>
    </row>
    <row r="86307" spans="1:9" x14ac:dyDescent="0.25">
      <c r="A86307" s="25">
        <v>211973809885952</v>
      </c>
      <c r="I86307" s="25">
        <v>700741418129634</v>
      </c>
    </row>
    <row r="86308" spans="1:9" x14ac:dyDescent="0.25">
      <c r="A86308" s="25">
        <v>687319676494306</v>
      </c>
      <c r="I86308" s="25">
        <v>402368110919370</v>
      </c>
    </row>
    <row r="86309" spans="1:9" x14ac:dyDescent="0.25">
      <c r="A86309" s="25">
        <v>715950457335427</v>
      </c>
      <c r="I86309" s="25">
        <v>473371276814021</v>
      </c>
    </row>
    <row r="86310" spans="1:9" x14ac:dyDescent="0.25">
      <c r="A86310" s="25">
        <v>572433583798517</v>
      </c>
      <c r="I86310" s="25">
        <v>318014579930669</v>
      </c>
    </row>
    <row r="86311" spans="1:9" x14ac:dyDescent="0.25">
      <c r="A86311" s="25">
        <v>833428336828101</v>
      </c>
      <c r="I86311" s="25">
        <v>536888404355680</v>
      </c>
    </row>
    <row r="86312" spans="1:9" x14ac:dyDescent="0.25">
      <c r="A86312" s="25">
        <v>321069295604641</v>
      </c>
      <c r="I86312" s="25">
        <v>430079041863589</v>
      </c>
    </row>
    <row r="86313" spans="1:9" x14ac:dyDescent="0.25">
      <c r="A86313" s="25">
        <v>143945027053081</v>
      </c>
      <c r="I86313" s="25">
        <v>445101910873102</v>
      </c>
    </row>
    <row r="86314" spans="1:9" x14ac:dyDescent="0.25">
      <c r="A86314" s="25">
        <v>318116587092881</v>
      </c>
      <c r="I86314" s="25">
        <v>899278104695069</v>
      </c>
    </row>
    <row r="86315" spans="1:9" x14ac:dyDescent="0.25">
      <c r="A86315" s="25">
        <v>551332648951485</v>
      </c>
      <c r="I86315" s="25">
        <v>419537679852438</v>
      </c>
    </row>
    <row r="86316" spans="1:9" x14ac:dyDescent="0.25">
      <c r="A86316" s="25">
        <v>393732298280439</v>
      </c>
      <c r="I86316" s="25">
        <v>809498525866016</v>
      </c>
    </row>
    <row r="86317" spans="1:9" x14ac:dyDescent="0.25">
      <c r="A86317" s="25">
        <v>114205871838939</v>
      </c>
      <c r="I86317" s="25">
        <v>604522790833087</v>
      </c>
    </row>
    <row r="86318" spans="1:9" x14ac:dyDescent="0.25">
      <c r="A86318" s="25">
        <v>275541215604576</v>
      </c>
      <c r="I86318" s="25">
        <v>844384581288810</v>
      </c>
    </row>
    <row r="86319" spans="1:9" x14ac:dyDescent="0.25">
      <c r="A86319" s="25">
        <v>489374798647110</v>
      </c>
      <c r="I86319" s="25">
        <v>777335342137718</v>
      </c>
    </row>
    <row r="86320" spans="1:9" x14ac:dyDescent="0.25">
      <c r="A86320" s="25">
        <v>657540560427294</v>
      </c>
      <c r="I86320" s="25">
        <v>789182806196188</v>
      </c>
    </row>
    <row r="86321" spans="1:9" x14ac:dyDescent="0.25">
      <c r="A86321" s="25">
        <v>636476663978857</v>
      </c>
      <c r="I86321" s="25">
        <v>704448463781544</v>
      </c>
    </row>
    <row r="86322" spans="1:9" x14ac:dyDescent="0.25">
      <c r="A86322" s="25">
        <v>390122943813575</v>
      </c>
      <c r="I86322" s="25">
        <v>454208773376701</v>
      </c>
    </row>
    <row r="86323" spans="1:9" x14ac:dyDescent="0.25">
      <c r="A86323" s="25">
        <v>603947907658429</v>
      </c>
      <c r="I86323" s="25">
        <v>647124108812220</v>
      </c>
    </row>
    <row r="86324" spans="1:9" x14ac:dyDescent="0.25">
      <c r="A86324" s="25">
        <v>150049469053388</v>
      </c>
      <c r="I86324" s="25">
        <v>698086806956255</v>
      </c>
    </row>
    <row r="86325" spans="1:9" x14ac:dyDescent="0.25">
      <c r="A86325" s="25">
        <v>576363142910928</v>
      </c>
      <c r="I86325" s="25">
        <v>189372615871385</v>
      </c>
    </row>
    <row r="86326" spans="1:9" x14ac:dyDescent="0.25">
      <c r="A86326" s="25">
        <v>368460761621914</v>
      </c>
      <c r="I86326" s="25">
        <v>412221619892599</v>
      </c>
    </row>
    <row r="86327" spans="1:9" x14ac:dyDescent="0.25">
      <c r="A86327" s="25">
        <v>744130629849524</v>
      </c>
      <c r="I86327" s="25">
        <v>156762849750717</v>
      </c>
    </row>
    <row r="86328" spans="1:9" x14ac:dyDescent="0.25">
      <c r="A86328" s="25">
        <v>180550095934543</v>
      </c>
      <c r="I86328" s="25">
        <v>812583251999683</v>
      </c>
    </row>
    <row r="86329" spans="1:9" x14ac:dyDescent="0.25">
      <c r="A86329" s="25">
        <v>802241571197532</v>
      </c>
      <c r="I86329" s="25">
        <v>332745817565690</v>
      </c>
    </row>
    <row r="86330" spans="1:9" x14ac:dyDescent="0.25">
      <c r="A86330" s="25">
        <v>814810866132706</v>
      </c>
      <c r="I86330" s="25">
        <v>389104094539278</v>
      </c>
    </row>
    <row r="86331" spans="1:9" x14ac:dyDescent="0.25">
      <c r="A86331" s="25">
        <v>976712495726282</v>
      </c>
      <c r="I86331" s="25">
        <v>195458632232145</v>
      </c>
    </row>
    <row r="86332" spans="1:9" x14ac:dyDescent="0.25">
      <c r="A86332" s="25">
        <v>790386973180517</v>
      </c>
      <c r="I86332" s="25">
        <v>578633633790753</v>
      </c>
    </row>
    <row r="86333" spans="1:9" x14ac:dyDescent="0.25">
      <c r="A86333" s="25">
        <v>595128499072180</v>
      </c>
      <c r="I86333" s="25">
        <v>729166133642687</v>
      </c>
    </row>
    <row r="86334" spans="1:9" x14ac:dyDescent="0.25">
      <c r="A86334" s="25">
        <v>700122097657238</v>
      </c>
      <c r="I86334" s="25">
        <v>134681947783848</v>
      </c>
    </row>
    <row r="86335" spans="1:9" x14ac:dyDescent="0.25">
      <c r="A86335" s="25">
        <v>175574808329576</v>
      </c>
      <c r="I86335" s="25">
        <v>762392143019452</v>
      </c>
    </row>
    <row r="86336" spans="1:9" x14ac:dyDescent="0.25">
      <c r="A86336" s="25">
        <v>674288882886067</v>
      </c>
      <c r="I86336" s="25">
        <v>722986529077112</v>
      </c>
    </row>
    <row r="86337" spans="1:9" x14ac:dyDescent="0.25">
      <c r="A86337" s="25">
        <v>864102606748897</v>
      </c>
      <c r="I86337" s="25">
        <v>462218734836608</v>
      </c>
    </row>
    <row r="86338" spans="1:9" x14ac:dyDescent="0.25">
      <c r="A86338" s="25">
        <v>873374977006117</v>
      </c>
      <c r="I86338" s="25">
        <v>726993053714483</v>
      </c>
    </row>
    <row r="86339" spans="1:9" x14ac:dyDescent="0.25">
      <c r="A86339" s="25">
        <v>630668676537374</v>
      </c>
      <c r="I86339" s="25">
        <v>220498287079559</v>
      </c>
    </row>
    <row r="86340" spans="1:9" x14ac:dyDescent="0.25">
      <c r="A86340" s="25">
        <v>322484729156807</v>
      </c>
      <c r="I86340" s="25">
        <v>663834179442651</v>
      </c>
    </row>
    <row r="86341" spans="1:9" x14ac:dyDescent="0.25">
      <c r="A86341" s="25">
        <v>651504786775915</v>
      </c>
      <c r="I86341" s="25">
        <v>451776577654458</v>
      </c>
    </row>
    <row r="86342" spans="1:9" x14ac:dyDescent="0.25">
      <c r="A86342" s="25">
        <v>836709273895237</v>
      </c>
      <c r="I86342" s="25">
        <v>417662150761237</v>
      </c>
    </row>
    <row r="86343" spans="1:9" x14ac:dyDescent="0.25">
      <c r="A86343" s="25">
        <v>904404862883324</v>
      </c>
      <c r="I86343" s="25">
        <v>607232116164608</v>
      </c>
    </row>
    <row r="86344" spans="1:9" x14ac:dyDescent="0.25">
      <c r="A86344" s="25">
        <v>932578729338728</v>
      </c>
      <c r="I86344" s="25">
        <v>887149849721271</v>
      </c>
    </row>
    <row r="86345" spans="1:9" x14ac:dyDescent="0.25">
      <c r="A86345" s="25">
        <v>551650576788954</v>
      </c>
      <c r="I86345" s="25">
        <v>671821995826243</v>
      </c>
    </row>
    <row r="86346" spans="1:9" x14ac:dyDescent="0.25">
      <c r="A86346" s="25">
        <v>569259039325255</v>
      </c>
      <c r="I86346" s="25">
        <v>747113581967051</v>
      </c>
    </row>
    <row r="86347" spans="1:9" x14ac:dyDescent="0.25">
      <c r="A86347" s="25">
        <v>909580630325702</v>
      </c>
      <c r="I86347" s="25">
        <v>454614798164992</v>
      </c>
    </row>
    <row r="86348" spans="1:9" x14ac:dyDescent="0.25">
      <c r="A86348" s="25">
        <v>266414124841627</v>
      </c>
      <c r="I86348" s="25">
        <v>708306299521322</v>
      </c>
    </row>
    <row r="86349" spans="1:9" x14ac:dyDescent="0.25">
      <c r="A86349" s="25">
        <v>139519002387852</v>
      </c>
      <c r="I86349" s="25">
        <v>498638759514417</v>
      </c>
    </row>
    <row r="86350" spans="1:9" x14ac:dyDescent="0.25">
      <c r="A86350" s="25">
        <v>572933850390905</v>
      </c>
      <c r="I86350" s="25">
        <v>361671473259009</v>
      </c>
    </row>
    <row r="86351" spans="1:9" x14ac:dyDescent="0.25">
      <c r="A86351" s="25">
        <v>184166423422621</v>
      </c>
      <c r="I86351" s="25">
        <v>619917463585473</v>
      </c>
    </row>
    <row r="86352" spans="1:9" x14ac:dyDescent="0.25">
      <c r="A86352" s="25">
        <v>412717557643949</v>
      </c>
      <c r="I86352" s="25">
        <v>187144188763889</v>
      </c>
    </row>
    <row r="86353" spans="1:9" x14ac:dyDescent="0.25">
      <c r="A86353" s="25">
        <v>896975566258212</v>
      </c>
      <c r="I86353" s="25">
        <v>744251574450135</v>
      </c>
    </row>
    <row r="86354" spans="1:9" x14ac:dyDescent="0.25">
      <c r="A86354" s="25">
        <v>892441270903976</v>
      </c>
      <c r="I86354" s="25">
        <v>805225873130607</v>
      </c>
    </row>
    <row r="86355" spans="1:9" x14ac:dyDescent="0.25">
      <c r="A86355" s="25">
        <v>563528503720634</v>
      </c>
      <c r="I86355" s="25">
        <v>799376881332883</v>
      </c>
    </row>
    <row r="86356" spans="1:9" x14ac:dyDescent="0.25">
      <c r="A86356" s="25">
        <v>871690178231515</v>
      </c>
      <c r="I86356" s="25">
        <v>981536459011408</v>
      </c>
    </row>
    <row r="86357" spans="1:9" x14ac:dyDescent="0.25">
      <c r="A86357" s="25">
        <v>394268142155635</v>
      </c>
      <c r="I86357" s="25">
        <v>949849377884844</v>
      </c>
    </row>
    <row r="86358" spans="1:9" x14ac:dyDescent="0.25">
      <c r="A86358" s="25">
        <v>377416424699946</v>
      </c>
      <c r="I86358" s="25">
        <v>467028838899122</v>
      </c>
    </row>
    <row r="86359" spans="1:9" x14ac:dyDescent="0.25">
      <c r="A86359" s="25">
        <v>386783948920496</v>
      </c>
      <c r="I86359" s="25">
        <v>117131439563863</v>
      </c>
    </row>
    <row r="86360" spans="1:9" x14ac:dyDescent="0.25">
      <c r="A86360" s="25">
        <v>798585446602729</v>
      </c>
      <c r="I86360" s="25">
        <v>472002431150515</v>
      </c>
    </row>
    <row r="86361" spans="1:9" x14ac:dyDescent="0.25">
      <c r="A86361" s="25">
        <v>922963090242030</v>
      </c>
      <c r="I86361" s="25">
        <v>227403907415857</v>
      </c>
    </row>
    <row r="86362" spans="1:9" x14ac:dyDescent="0.25">
      <c r="A86362" s="25">
        <v>216295216696475</v>
      </c>
      <c r="I86362" s="25">
        <v>297329372188648</v>
      </c>
    </row>
    <row r="86363" spans="1:9" x14ac:dyDescent="0.25">
      <c r="A86363" s="25">
        <v>543166493343876</v>
      </c>
      <c r="I86363" s="25">
        <v>549625477562755</v>
      </c>
    </row>
    <row r="86364" spans="1:9" x14ac:dyDescent="0.25">
      <c r="A86364" s="25">
        <v>524896835044119</v>
      </c>
      <c r="I86364" s="25">
        <v>606464351284619</v>
      </c>
    </row>
    <row r="86365" spans="1:9" x14ac:dyDescent="0.25">
      <c r="A86365" s="25">
        <v>737944111705579</v>
      </c>
      <c r="I86365" s="25">
        <v>103974482376580</v>
      </c>
    </row>
    <row r="86366" spans="1:9" x14ac:dyDescent="0.25">
      <c r="A86366" s="25">
        <v>633240309450865</v>
      </c>
      <c r="I86366" s="25">
        <v>694087848343956</v>
      </c>
    </row>
    <row r="86367" spans="1:9" x14ac:dyDescent="0.25">
      <c r="A86367" s="25">
        <v>192701848047173</v>
      </c>
      <c r="I86367" s="25">
        <v>187217102146266</v>
      </c>
    </row>
    <row r="86368" spans="1:9" x14ac:dyDescent="0.25">
      <c r="A86368" s="25">
        <v>636823104952675</v>
      </c>
      <c r="I86368" s="25">
        <v>786739040655560</v>
      </c>
    </row>
    <row r="86369" spans="1:9" x14ac:dyDescent="0.25">
      <c r="A86369" s="25">
        <v>695995657063735</v>
      </c>
      <c r="I86369" s="25">
        <v>797262271521133</v>
      </c>
    </row>
    <row r="86370" spans="1:9" x14ac:dyDescent="0.25">
      <c r="A86370" s="25">
        <v>842932420637371</v>
      </c>
      <c r="I86370" s="25">
        <v>321675366328289</v>
      </c>
    </row>
    <row r="86371" spans="1:9" x14ac:dyDescent="0.25">
      <c r="A86371" s="25">
        <v>225621848305097</v>
      </c>
      <c r="I86371" s="25">
        <v>621501434611599</v>
      </c>
    </row>
    <row r="86372" spans="1:9" x14ac:dyDescent="0.25">
      <c r="A86372" s="25">
        <v>519027670101205</v>
      </c>
      <c r="I86372" s="25">
        <v>474397585458260</v>
      </c>
    </row>
    <row r="86373" spans="1:9" x14ac:dyDescent="0.25">
      <c r="A86373" s="25">
        <v>799545630491286</v>
      </c>
      <c r="I86373" s="25">
        <v>223848172523831</v>
      </c>
    </row>
    <row r="86374" spans="1:9" x14ac:dyDescent="0.25">
      <c r="A86374" s="25">
        <v>708728543319490</v>
      </c>
      <c r="I86374" s="25">
        <v>886059134638327</v>
      </c>
    </row>
    <row r="86375" spans="1:9" x14ac:dyDescent="0.25">
      <c r="A86375" s="25">
        <v>377477631994134</v>
      </c>
      <c r="I86375" s="25">
        <v>800766346156139</v>
      </c>
    </row>
    <row r="86376" spans="1:9" x14ac:dyDescent="0.25">
      <c r="A86376" s="25">
        <v>531035620632616</v>
      </c>
      <c r="I86376" s="25">
        <v>764751674830385</v>
      </c>
    </row>
    <row r="86377" spans="1:9" x14ac:dyDescent="0.25">
      <c r="A86377" s="25">
        <v>495658695938007</v>
      </c>
      <c r="I86377" s="25">
        <v>941647392130592</v>
      </c>
    </row>
    <row r="86378" spans="1:9" x14ac:dyDescent="0.25">
      <c r="A86378" s="25">
        <v>208871083288262</v>
      </c>
      <c r="I86378" s="25">
        <v>493581727917502</v>
      </c>
    </row>
    <row r="86379" spans="1:9" x14ac:dyDescent="0.25">
      <c r="A86379" s="25">
        <v>284209001215351</v>
      </c>
      <c r="I86379" s="25">
        <v>385907522866148</v>
      </c>
    </row>
    <row r="86380" spans="1:9" x14ac:dyDescent="0.25">
      <c r="A86380" s="25">
        <v>526244139526876</v>
      </c>
      <c r="I86380" s="25">
        <v>680237310266376</v>
      </c>
    </row>
    <row r="86381" spans="1:9" x14ac:dyDescent="0.25">
      <c r="A86381" s="25">
        <v>539402677945842</v>
      </c>
      <c r="I86381" s="25">
        <v>315037035415069</v>
      </c>
    </row>
    <row r="86382" spans="1:9" x14ac:dyDescent="0.25">
      <c r="A86382" s="25">
        <v>850751029700319</v>
      </c>
      <c r="I86382" s="25">
        <v>608295242220443</v>
      </c>
    </row>
    <row r="86383" spans="1:9" x14ac:dyDescent="0.25">
      <c r="A86383" s="25">
        <v>717149571745867</v>
      </c>
      <c r="I86383" s="25">
        <v>127991875682533</v>
      </c>
    </row>
    <row r="86384" spans="1:9" x14ac:dyDescent="0.25">
      <c r="A86384" s="25">
        <v>152471270784953</v>
      </c>
      <c r="I86384" s="25">
        <v>380569718837967</v>
      </c>
    </row>
    <row r="86385" spans="1:9" x14ac:dyDescent="0.25">
      <c r="A86385" s="25">
        <v>792807340421349</v>
      </c>
      <c r="I86385" s="25">
        <v>220484384059739</v>
      </c>
    </row>
    <row r="86386" spans="1:9" x14ac:dyDescent="0.25">
      <c r="A86386" s="25">
        <v>620773516160828</v>
      </c>
      <c r="I86386" s="25">
        <v>150043926866234</v>
      </c>
    </row>
    <row r="86387" spans="1:9" x14ac:dyDescent="0.25">
      <c r="A86387" s="25">
        <v>355900711198336</v>
      </c>
      <c r="I86387" s="25">
        <v>273131090382905</v>
      </c>
    </row>
    <row r="86388" spans="1:9" x14ac:dyDescent="0.25">
      <c r="A86388" s="25">
        <v>694461673301653</v>
      </c>
      <c r="I86388" s="25">
        <v>306912109862828</v>
      </c>
    </row>
    <row r="86389" spans="1:9" x14ac:dyDescent="0.25">
      <c r="A86389" s="25">
        <v>619753892210217</v>
      </c>
      <c r="I86389" s="25">
        <v>926989065865939</v>
      </c>
    </row>
    <row r="86390" spans="1:9" x14ac:dyDescent="0.25">
      <c r="A86390" s="25">
        <v>455407686637960</v>
      </c>
      <c r="I86390" s="25">
        <v>724067622585962</v>
      </c>
    </row>
    <row r="86391" spans="1:9" x14ac:dyDescent="0.25">
      <c r="A86391" s="25">
        <v>904120467775457</v>
      </c>
      <c r="I86391" s="25">
        <v>879485700026535</v>
      </c>
    </row>
    <row r="86392" spans="1:9" x14ac:dyDescent="0.25">
      <c r="A86392" s="25">
        <v>430617668983946</v>
      </c>
      <c r="I86392" s="25">
        <v>620076577492599</v>
      </c>
    </row>
    <row r="86393" spans="1:9" x14ac:dyDescent="0.25">
      <c r="A86393" s="25">
        <v>228061808166600</v>
      </c>
      <c r="I86393" s="25">
        <v>404249561232401</v>
      </c>
    </row>
    <row r="86394" spans="1:9" x14ac:dyDescent="0.25">
      <c r="A86394" s="25">
        <v>288948191741134</v>
      </c>
      <c r="I86394" s="25">
        <v>491388097913660</v>
      </c>
    </row>
    <row r="86395" spans="1:9" x14ac:dyDescent="0.25">
      <c r="A86395" s="25">
        <v>257213337601890</v>
      </c>
      <c r="I86395" s="25">
        <v>690753412165947</v>
      </c>
    </row>
    <row r="86396" spans="1:9" x14ac:dyDescent="0.25">
      <c r="A86396" s="25">
        <v>452944789113291</v>
      </c>
      <c r="I86396" s="25">
        <v>444485304687595</v>
      </c>
    </row>
    <row r="86397" spans="1:9" x14ac:dyDescent="0.25">
      <c r="A86397" s="25">
        <v>600288381508115</v>
      </c>
      <c r="I86397" s="25">
        <v>347726909287920</v>
      </c>
    </row>
    <row r="86398" spans="1:9" x14ac:dyDescent="0.25">
      <c r="A86398" s="25">
        <v>829710374734617</v>
      </c>
      <c r="I86398" s="25">
        <v>944575821323458</v>
      </c>
    </row>
    <row r="86399" spans="1:9" x14ac:dyDescent="0.25">
      <c r="A86399" s="25">
        <v>463877116744908</v>
      </c>
      <c r="I86399" s="25">
        <v>292438136498481</v>
      </c>
    </row>
    <row r="86400" spans="1:9" x14ac:dyDescent="0.25">
      <c r="A86400" s="25">
        <v>706706212540127</v>
      </c>
      <c r="I86400" s="25">
        <v>365642284137988</v>
      </c>
    </row>
    <row r="86401" spans="1:9" x14ac:dyDescent="0.25">
      <c r="A86401" s="25">
        <v>968320375054148</v>
      </c>
      <c r="I86401" s="25">
        <v>357386504979671</v>
      </c>
    </row>
    <row r="86402" spans="1:9" x14ac:dyDescent="0.25">
      <c r="A86402" s="25">
        <v>381937530820242</v>
      </c>
      <c r="I86402" s="25">
        <v>201932068793314</v>
      </c>
    </row>
    <row r="86403" spans="1:9" x14ac:dyDescent="0.25">
      <c r="A86403" s="25">
        <v>223785030402900</v>
      </c>
      <c r="I86403" s="25">
        <v>620906671765006</v>
      </c>
    </row>
    <row r="86404" spans="1:9" x14ac:dyDescent="0.25">
      <c r="A86404" s="25">
        <v>181474228051427</v>
      </c>
      <c r="I86404" s="25">
        <v>917623114734067</v>
      </c>
    </row>
    <row r="86405" spans="1:9" x14ac:dyDescent="0.25">
      <c r="A86405" s="25">
        <v>125637630650224</v>
      </c>
      <c r="I86405" s="25">
        <v>333002679237455</v>
      </c>
    </row>
    <row r="86406" spans="1:9" x14ac:dyDescent="0.25">
      <c r="A86406" s="25">
        <v>857693973559127</v>
      </c>
      <c r="I86406" s="25">
        <v>712885785288551</v>
      </c>
    </row>
    <row r="86407" spans="1:9" x14ac:dyDescent="0.25">
      <c r="A86407" s="25">
        <v>410329672672131</v>
      </c>
      <c r="I86407" s="25">
        <v>603185406346199</v>
      </c>
    </row>
    <row r="86408" spans="1:9" x14ac:dyDescent="0.25">
      <c r="A86408" s="25">
        <v>723564675148312</v>
      </c>
      <c r="I86408" s="25">
        <v>887246588372156</v>
      </c>
    </row>
    <row r="86409" spans="1:9" x14ac:dyDescent="0.25">
      <c r="A86409" s="25">
        <v>987018623329693</v>
      </c>
      <c r="I86409" s="25">
        <v>516295728165209</v>
      </c>
    </row>
    <row r="86410" spans="1:9" x14ac:dyDescent="0.25">
      <c r="A86410" s="25">
        <v>476465381376967</v>
      </c>
      <c r="I86410" s="25">
        <v>482265641160503</v>
      </c>
    </row>
    <row r="86411" spans="1:9" x14ac:dyDescent="0.25">
      <c r="A86411" s="25">
        <v>183430386397109</v>
      </c>
      <c r="I86411" s="25">
        <v>875858954646262</v>
      </c>
    </row>
    <row r="86412" spans="1:9" x14ac:dyDescent="0.25">
      <c r="A86412" s="25">
        <v>835974722351800</v>
      </c>
      <c r="I86412" s="25">
        <v>999773342674211</v>
      </c>
    </row>
    <row r="86413" spans="1:9" x14ac:dyDescent="0.25">
      <c r="A86413" s="25">
        <v>232481858598814</v>
      </c>
      <c r="I86413" s="25">
        <v>552527059752781</v>
      </c>
    </row>
    <row r="86414" spans="1:9" x14ac:dyDescent="0.25">
      <c r="A86414" s="25">
        <v>530019500635164</v>
      </c>
      <c r="I86414" s="25">
        <v>688847690238866</v>
      </c>
    </row>
    <row r="86415" spans="1:9" x14ac:dyDescent="0.25">
      <c r="A86415" s="25">
        <v>888557335982194</v>
      </c>
      <c r="I86415" s="25">
        <v>589394222244178</v>
      </c>
    </row>
    <row r="86416" spans="1:9" x14ac:dyDescent="0.25">
      <c r="A86416" s="25">
        <v>966517101612499</v>
      </c>
      <c r="I86416" s="25">
        <v>332819604685753</v>
      </c>
    </row>
    <row r="86417" spans="1:9" x14ac:dyDescent="0.25">
      <c r="A86417" s="25">
        <v>512105363586129</v>
      </c>
      <c r="I86417" s="25">
        <v>116363758828724</v>
      </c>
    </row>
    <row r="86418" spans="1:9" x14ac:dyDescent="0.25">
      <c r="A86418" s="25">
        <v>221695426811465</v>
      </c>
      <c r="I86418" s="25">
        <v>202613507067056</v>
      </c>
    </row>
    <row r="86419" spans="1:9" x14ac:dyDescent="0.25">
      <c r="A86419" s="25">
        <v>374344068885553</v>
      </c>
      <c r="I86419" s="25">
        <v>114532491428650</v>
      </c>
    </row>
    <row r="86420" spans="1:9" x14ac:dyDescent="0.25">
      <c r="A86420" s="25">
        <v>641252354953449</v>
      </c>
      <c r="I86420" s="25">
        <v>743171594981101</v>
      </c>
    </row>
    <row r="86421" spans="1:9" x14ac:dyDescent="0.25">
      <c r="A86421" s="25">
        <v>488232653904642</v>
      </c>
      <c r="I86421" s="25">
        <v>848653267996437</v>
      </c>
    </row>
    <row r="86422" spans="1:9" x14ac:dyDescent="0.25">
      <c r="A86422" s="25">
        <v>853246411480919</v>
      </c>
      <c r="I86422" s="25">
        <v>741483231747085</v>
      </c>
    </row>
    <row r="86423" spans="1:9" x14ac:dyDescent="0.25">
      <c r="A86423" s="25">
        <v>461515714223871</v>
      </c>
      <c r="I86423" s="25">
        <v>683044947022603</v>
      </c>
    </row>
    <row r="86424" spans="1:9" x14ac:dyDescent="0.25">
      <c r="A86424" s="25">
        <v>156489710136172</v>
      </c>
      <c r="I86424" s="25">
        <v>765336764555350</v>
      </c>
    </row>
    <row r="86425" spans="1:9" x14ac:dyDescent="0.25">
      <c r="A86425" s="25">
        <v>145369527471860</v>
      </c>
      <c r="I86425" s="25">
        <v>389084524665138</v>
      </c>
    </row>
    <row r="86426" spans="1:9" x14ac:dyDescent="0.25">
      <c r="A86426" s="25">
        <v>552511634174227</v>
      </c>
      <c r="I86426" s="25">
        <v>436362473622612</v>
      </c>
    </row>
    <row r="86427" spans="1:9" x14ac:dyDescent="0.25">
      <c r="A86427" s="25">
        <v>914226646484343</v>
      </c>
      <c r="I86427" s="25">
        <v>372991054445227</v>
      </c>
    </row>
    <row r="86428" spans="1:9" x14ac:dyDescent="0.25">
      <c r="A86428" s="25">
        <v>266704793561735</v>
      </c>
      <c r="I86428" s="25">
        <v>187115837310279</v>
      </c>
    </row>
    <row r="86429" spans="1:9" x14ac:dyDescent="0.25">
      <c r="A86429" s="25">
        <v>429760582762272</v>
      </c>
      <c r="I86429" s="25">
        <v>857931949791522</v>
      </c>
    </row>
    <row r="86430" spans="1:9" x14ac:dyDescent="0.25">
      <c r="A86430" s="25">
        <v>675601569523629</v>
      </c>
      <c r="I86430" s="25">
        <v>977738779454106</v>
      </c>
    </row>
    <row r="86431" spans="1:9" x14ac:dyDescent="0.25">
      <c r="A86431" s="25">
        <v>651038046093248</v>
      </c>
      <c r="I86431" s="25">
        <v>678787550265315</v>
      </c>
    </row>
    <row r="86432" spans="1:9" x14ac:dyDescent="0.25">
      <c r="A86432" s="25">
        <v>670193136996123</v>
      </c>
      <c r="I86432" s="25">
        <v>652919538367531</v>
      </c>
    </row>
    <row r="86433" spans="1:9" x14ac:dyDescent="0.25">
      <c r="A86433" s="25">
        <v>544774754274982</v>
      </c>
      <c r="I86433" s="25">
        <v>489115477863420</v>
      </c>
    </row>
    <row r="86434" spans="1:9" x14ac:dyDescent="0.25">
      <c r="A86434" s="25">
        <v>921186567098403</v>
      </c>
      <c r="I86434" s="25">
        <v>466415898961150</v>
      </c>
    </row>
    <row r="86435" spans="1:9" x14ac:dyDescent="0.25">
      <c r="A86435" s="25">
        <v>400529059244336</v>
      </c>
      <c r="I86435" s="25">
        <v>148789678953845</v>
      </c>
    </row>
    <row r="86436" spans="1:9" x14ac:dyDescent="0.25">
      <c r="A86436" s="25">
        <v>230689759679254</v>
      </c>
      <c r="I86436" s="25">
        <v>346175533529392</v>
      </c>
    </row>
    <row r="86437" spans="1:9" x14ac:dyDescent="0.25">
      <c r="A86437" s="25">
        <v>623496238335106</v>
      </c>
      <c r="I86437" s="25">
        <v>628119569785450</v>
      </c>
    </row>
    <row r="86438" spans="1:9" x14ac:dyDescent="0.25">
      <c r="A86438" s="25">
        <v>179661935234688</v>
      </c>
      <c r="I86438" s="25">
        <v>949942627024162</v>
      </c>
    </row>
    <row r="86439" spans="1:9" x14ac:dyDescent="0.25">
      <c r="A86439" s="25">
        <v>300894379302216</v>
      </c>
      <c r="I86439" s="25">
        <v>266602691913663</v>
      </c>
    </row>
    <row r="86440" spans="1:9" x14ac:dyDescent="0.25">
      <c r="A86440" s="25">
        <v>783040082633279</v>
      </c>
      <c r="I86440" s="25">
        <v>710151029335932</v>
      </c>
    </row>
    <row r="86441" spans="1:9" x14ac:dyDescent="0.25">
      <c r="A86441" s="25">
        <v>652571812452832</v>
      </c>
      <c r="I86441" s="25">
        <v>406189762358489</v>
      </c>
    </row>
    <row r="86442" spans="1:9" x14ac:dyDescent="0.25">
      <c r="A86442" s="25">
        <v>519022916506597</v>
      </c>
      <c r="I86442" s="25">
        <v>648047800831985</v>
      </c>
    </row>
    <row r="86443" spans="1:9" x14ac:dyDescent="0.25">
      <c r="A86443" s="25">
        <v>453040257002413</v>
      </c>
      <c r="I86443" s="25">
        <v>695816232924606</v>
      </c>
    </row>
    <row r="86444" spans="1:9" x14ac:dyDescent="0.25">
      <c r="A86444" s="25">
        <v>553994888997731</v>
      </c>
      <c r="I86444" s="25">
        <v>557319475285282</v>
      </c>
    </row>
    <row r="86445" spans="1:9" x14ac:dyDescent="0.25">
      <c r="A86445" s="25">
        <v>691703834197313</v>
      </c>
      <c r="I86445" s="25">
        <v>861627372185306</v>
      </c>
    </row>
    <row r="86446" spans="1:9" x14ac:dyDescent="0.25">
      <c r="A86446" s="25">
        <v>911342394722877</v>
      </c>
      <c r="I86446" s="25">
        <v>912183054961556</v>
      </c>
    </row>
    <row r="86447" spans="1:9" x14ac:dyDescent="0.25">
      <c r="A86447" s="25">
        <v>613351264164461</v>
      </c>
      <c r="I86447" s="25">
        <v>728343021272739</v>
      </c>
    </row>
    <row r="86448" spans="1:9" x14ac:dyDescent="0.25">
      <c r="A86448" s="25">
        <v>459990582523769</v>
      </c>
      <c r="I86448" s="25">
        <v>514572893076943</v>
      </c>
    </row>
    <row r="86449" spans="1:9" x14ac:dyDescent="0.25">
      <c r="A86449" s="25">
        <v>959169900985177</v>
      </c>
      <c r="I86449" s="25">
        <v>216482667237490</v>
      </c>
    </row>
    <row r="86450" spans="1:9" x14ac:dyDescent="0.25">
      <c r="A86450" s="25">
        <v>184938289552558</v>
      </c>
      <c r="I86450" s="25">
        <v>762647935030797</v>
      </c>
    </row>
    <row r="86451" spans="1:9" x14ac:dyDescent="0.25">
      <c r="A86451" s="25">
        <v>229686853754404</v>
      </c>
      <c r="I86451" s="25">
        <v>684468768636119</v>
      </c>
    </row>
    <row r="86452" spans="1:9" x14ac:dyDescent="0.25">
      <c r="A86452" s="25">
        <v>377061586312293</v>
      </c>
      <c r="I86452" s="25">
        <v>766192902087891</v>
      </c>
    </row>
    <row r="86453" spans="1:9" x14ac:dyDescent="0.25">
      <c r="A86453" s="25">
        <v>629749937775085</v>
      </c>
      <c r="I86453" s="25">
        <v>587971419754517</v>
      </c>
    </row>
    <row r="86454" spans="1:9" x14ac:dyDescent="0.25">
      <c r="A86454" s="25">
        <v>636727674043533</v>
      </c>
      <c r="I86454" s="25">
        <v>704017456218131</v>
      </c>
    </row>
    <row r="86455" spans="1:9" x14ac:dyDescent="0.25">
      <c r="A86455" s="25">
        <v>520281420532833</v>
      </c>
      <c r="I86455" s="25">
        <v>330921397183169</v>
      </c>
    </row>
    <row r="86456" spans="1:9" x14ac:dyDescent="0.25">
      <c r="A86456" s="25">
        <v>598950188824362</v>
      </c>
      <c r="I86456" s="25">
        <v>977904108513310</v>
      </c>
    </row>
    <row r="86457" spans="1:9" x14ac:dyDescent="0.25">
      <c r="A86457" s="25">
        <v>103478055204796</v>
      </c>
      <c r="I86457" s="25">
        <v>218554989491233</v>
      </c>
    </row>
    <row r="86458" spans="1:9" x14ac:dyDescent="0.25">
      <c r="A86458" s="25">
        <v>193598134172907</v>
      </c>
      <c r="I86458" s="25">
        <v>699301645060853</v>
      </c>
    </row>
    <row r="86459" spans="1:9" x14ac:dyDescent="0.25">
      <c r="A86459" s="25">
        <v>785539613361527</v>
      </c>
      <c r="I86459" s="25">
        <v>356681991593461</v>
      </c>
    </row>
    <row r="86460" spans="1:9" x14ac:dyDescent="0.25">
      <c r="A86460" s="25">
        <v>355592696475020</v>
      </c>
      <c r="I86460" s="25">
        <v>282778401016224</v>
      </c>
    </row>
    <row r="86461" spans="1:9" x14ac:dyDescent="0.25">
      <c r="A86461" s="25">
        <v>781541513948160</v>
      </c>
      <c r="I86461" s="25">
        <v>491561185058380</v>
      </c>
    </row>
    <row r="86462" spans="1:9" x14ac:dyDescent="0.25">
      <c r="A86462" s="25">
        <v>455472685992468</v>
      </c>
      <c r="I86462" s="25">
        <v>707371132670044</v>
      </c>
    </row>
    <row r="86463" spans="1:9" x14ac:dyDescent="0.25">
      <c r="A86463" s="25">
        <v>787428913806770</v>
      </c>
      <c r="I86463" s="25">
        <v>360972890846642</v>
      </c>
    </row>
    <row r="86464" spans="1:9" x14ac:dyDescent="0.25">
      <c r="A86464" s="25">
        <v>186640054811557</v>
      </c>
      <c r="I86464" s="25">
        <v>545136284364513</v>
      </c>
    </row>
    <row r="86465" spans="1:9" x14ac:dyDescent="0.25">
      <c r="A86465" s="25">
        <v>404514558515904</v>
      </c>
      <c r="I86465" s="25">
        <v>724396967566463</v>
      </c>
    </row>
    <row r="86466" spans="1:9" x14ac:dyDescent="0.25">
      <c r="A86466" s="25">
        <v>832446922817423</v>
      </c>
      <c r="I86466" s="25">
        <v>828328395041048</v>
      </c>
    </row>
    <row r="86467" spans="1:9" x14ac:dyDescent="0.25">
      <c r="A86467" s="25">
        <v>633115240365198</v>
      </c>
      <c r="I86467" s="25">
        <v>518475902473160</v>
      </c>
    </row>
    <row r="86468" spans="1:9" x14ac:dyDescent="0.25">
      <c r="A86468" s="25">
        <v>596337189380726</v>
      </c>
      <c r="I86468" s="25">
        <v>583428768975238</v>
      </c>
    </row>
    <row r="86469" spans="1:9" x14ac:dyDescent="0.25">
      <c r="A86469" s="25">
        <v>707959565157989</v>
      </c>
      <c r="I86469" s="25">
        <v>350515542742966</v>
      </c>
    </row>
    <row r="86470" spans="1:9" x14ac:dyDescent="0.25">
      <c r="A86470" s="25">
        <v>123026323337856</v>
      </c>
      <c r="I86470" s="25">
        <v>161035126493839</v>
      </c>
    </row>
    <row r="86471" spans="1:9" x14ac:dyDescent="0.25">
      <c r="A86471" s="25">
        <v>298748668129744</v>
      </c>
      <c r="I86471" s="25">
        <v>546151687529040</v>
      </c>
    </row>
    <row r="86472" spans="1:9" x14ac:dyDescent="0.25">
      <c r="A86472" s="25">
        <v>737148884731539</v>
      </c>
      <c r="I86472" s="25">
        <v>934343446586700</v>
      </c>
    </row>
    <row r="86473" spans="1:9" x14ac:dyDescent="0.25">
      <c r="A86473" s="25">
        <v>339320281201895</v>
      </c>
      <c r="I86473" s="25">
        <v>701932620326233</v>
      </c>
    </row>
    <row r="86474" spans="1:9" x14ac:dyDescent="0.25">
      <c r="A86474" s="25">
        <v>607754154489997</v>
      </c>
      <c r="I86474" s="25">
        <v>251671944622449</v>
      </c>
    </row>
    <row r="86475" spans="1:9" x14ac:dyDescent="0.25">
      <c r="A86475" s="25">
        <v>979184874637181</v>
      </c>
      <c r="I86475" s="25">
        <v>204373615269188</v>
      </c>
    </row>
    <row r="86476" spans="1:9" x14ac:dyDescent="0.25">
      <c r="A86476" s="25">
        <v>414960216485524</v>
      </c>
      <c r="I86476" s="25">
        <v>614036895810252</v>
      </c>
    </row>
    <row r="86477" spans="1:9" x14ac:dyDescent="0.25">
      <c r="A86477" s="25">
        <v>406154848432066</v>
      </c>
      <c r="I86477" s="25">
        <v>511026347332360</v>
      </c>
    </row>
    <row r="86478" spans="1:9" x14ac:dyDescent="0.25">
      <c r="A86478" s="25">
        <v>587690576834283</v>
      </c>
      <c r="I86478" s="25">
        <v>574664656791004</v>
      </c>
    </row>
    <row r="86479" spans="1:9" x14ac:dyDescent="0.25">
      <c r="A86479" s="25">
        <v>400703981045581</v>
      </c>
      <c r="I86479" s="25">
        <v>472105496361625</v>
      </c>
    </row>
    <row r="86480" spans="1:9" x14ac:dyDescent="0.25">
      <c r="A86480" s="25">
        <v>776278525220108</v>
      </c>
      <c r="I86480" s="25">
        <v>993888322233646</v>
      </c>
    </row>
    <row r="86481" spans="1:9" x14ac:dyDescent="0.25">
      <c r="A86481" s="25">
        <v>828097823015790</v>
      </c>
      <c r="I86481" s="25">
        <v>526507442577933</v>
      </c>
    </row>
    <row r="86482" spans="1:9" x14ac:dyDescent="0.25">
      <c r="A86482" s="25">
        <v>578935670395759</v>
      </c>
      <c r="I86482" s="25">
        <v>968181892772787</v>
      </c>
    </row>
    <row r="86483" spans="1:9" x14ac:dyDescent="0.25">
      <c r="A86483" s="25">
        <v>400535696755612</v>
      </c>
      <c r="I86483" s="25">
        <v>567625508176909</v>
      </c>
    </row>
    <row r="86484" spans="1:9" x14ac:dyDescent="0.25">
      <c r="A86484" s="25">
        <v>804003178052787</v>
      </c>
      <c r="I86484" s="25">
        <v>297069516935674</v>
      </c>
    </row>
    <row r="86485" spans="1:9" x14ac:dyDescent="0.25">
      <c r="A86485" s="25">
        <v>994553834039932</v>
      </c>
      <c r="I86485" s="25">
        <v>381807256115776</v>
      </c>
    </row>
    <row r="86486" spans="1:9" x14ac:dyDescent="0.25">
      <c r="A86486" s="25">
        <v>571839409603994</v>
      </c>
      <c r="I86486" s="25">
        <v>248173529672413</v>
      </c>
    </row>
    <row r="86487" spans="1:9" x14ac:dyDescent="0.25">
      <c r="A86487" s="25">
        <v>574278857272598</v>
      </c>
      <c r="I86487" s="25">
        <v>786128594259957</v>
      </c>
    </row>
    <row r="86488" spans="1:9" x14ac:dyDescent="0.25">
      <c r="A86488" s="25">
        <v>247615498069613</v>
      </c>
      <c r="I86488" s="25">
        <v>688397589737646</v>
      </c>
    </row>
    <row r="86489" spans="1:9" x14ac:dyDescent="0.25">
      <c r="A86489" s="25">
        <v>947220100193653</v>
      </c>
      <c r="I86489" s="25">
        <v>130539486454364</v>
      </c>
    </row>
    <row r="86490" spans="1:9" x14ac:dyDescent="0.25">
      <c r="A86490" s="25">
        <v>170684764718936</v>
      </c>
      <c r="I86490" s="25">
        <v>471257054251981</v>
      </c>
    </row>
    <row r="86491" spans="1:9" x14ac:dyDescent="0.25">
      <c r="A86491" s="25">
        <v>433238291065885</v>
      </c>
      <c r="I86491" s="25">
        <v>977943543352898</v>
      </c>
    </row>
    <row r="86492" spans="1:9" x14ac:dyDescent="0.25">
      <c r="A86492" s="25">
        <v>507573297817187</v>
      </c>
      <c r="I86492" s="25">
        <v>440407299439781</v>
      </c>
    </row>
    <row r="86493" spans="1:9" x14ac:dyDescent="0.25">
      <c r="A86493" s="25">
        <v>673563743496743</v>
      </c>
      <c r="I86493" s="25">
        <v>952765664659136</v>
      </c>
    </row>
    <row r="86494" spans="1:9" x14ac:dyDescent="0.25">
      <c r="A86494" s="25">
        <v>438849892266049</v>
      </c>
      <c r="I86494" s="25">
        <v>191714054623847</v>
      </c>
    </row>
    <row r="86495" spans="1:9" x14ac:dyDescent="0.25">
      <c r="A86495" s="25">
        <v>684876069965324</v>
      </c>
      <c r="I86495" s="25">
        <v>604692629930149</v>
      </c>
    </row>
    <row r="86496" spans="1:9" x14ac:dyDescent="0.25">
      <c r="A86496" s="25">
        <v>147147510487506</v>
      </c>
      <c r="I86496" s="25">
        <v>216658904669595</v>
      </c>
    </row>
    <row r="86497" spans="1:9" x14ac:dyDescent="0.25">
      <c r="A86497" s="25">
        <v>118824385197409</v>
      </c>
      <c r="I86497" s="25">
        <v>939742149459340</v>
      </c>
    </row>
    <row r="86498" spans="1:9" x14ac:dyDescent="0.25">
      <c r="A86498" s="25">
        <v>898250150735631</v>
      </c>
      <c r="I86498" s="25">
        <v>875561265179995</v>
      </c>
    </row>
    <row r="86499" spans="1:9" x14ac:dyDescent="0.25">
      <c r="A86499" s="25">
        <v>860673305054777</v>
      </c>
      <c r="I86499" s="25">
        <v>939098913685257</v>
      </c>
    </row>
    <row r="86500" spans="1:9" x14ac:dyDescent="0.25">
      <c r="A86500" s="25">
        <v>679817953851404</v>
      </c>
      <c r="I86500" s="25">
        <v>746109301343295</v>
      </c>
    </row>
    <row r="86501" spans="1:9" x14ac:dyDescent="0.25">
      <c r="A86501" s="25">
        <v>646183431444669</v>
      </c>
      <c r="I86501" s="25">
        <v>244705239485855</v>
      </c>
    </row>
    <row r="86502" spans="1:9" x14ac:dyDescent="0.25">
      <c r="A86502" s="25">
        <v>556070902247746</v>
      </c>
      <c r="I86502" s="25">
        <v>259243989671942</v>
      </c>
    </row>
    <row r="86503" spans="1:9" x14ac:dyDescent="0.25">
      <c r="A86503" s="25">
        <v>483400720461214</v>
      </c>
      <c r="I86503" s="25">
        <v>654761473621472</v>
      </c>
    </row>
    <row r="86504" spans="1:9" x14ac:dyDescent="0.25">
      <c r="A86504" s="25">
        <v>298782218839500</v>
      </c>
      <c r="I86504" s="25">
        <v>875736667857402</v>
      </c>
    </row>
    <row r="86505" spans="1:9" x14ac:dyDescent="0.25">
      <c r="A86505" s="25">
        <v>862672623704854</v>
      </c>
      <c r="I86505" s="25">
        <v>783299024845638</v>
      </c>
    </row>
    <row r="86506" spans="1:9" x14ac:dyDescent="0.25">
      <c r="A86506" s="25">
        <v>496274151859480</v>
      </c>
      <c r="I86506" s="25">
        <v>991823203689877</v>
      </c>
    </row>
    <row r="86507" spans="1:9" x14ac:dyDescent="0.25">
      <c r="A86507" s="25">
        <v>594447246078380</v>
      </c>
      <c r="I86507" s="25">
        <v>658064260873247</v>
      </c>
    </row>
    <row r="86508" spans="1:9" x14ac:dyDescent="0.25">
      <c r="A86508" s="25">
        <v>539099569146698</v>
      </c>
      <c r="I86508" s="25">
        <v>562873828331883</v>
      </c>
    </row>
    <row r="86509" spans="1:9" x14ac:dyDescent="0.25">
      <c r="A86509" s="25">
        <v>202446641066024</v>
      </c>
      <c r="I86509" s="25">
        <v>858385183527461</v>
      </c>
    </row>
    <row r="86510" spans="1:9" x14ac:dyDescent="0.25">
      <c r="A86510" s="25">
        <v>376196064237101</v>
      </c>
      <c r="I86510" s="25">
        <v>761317844745990</v>
      </c>
    </row>
    <row r="86511" spans="1:9" x14ac:dyDescent="0.25">
      <c r="A86511" s="25">
        <v>703123456664720</v>
      </c>
      <c r="I86511" s="25">
        <v>691423406089279</v>
      </c>
    </row>
    <row r="86512" spans="1:9" x14ac:dyDescent="0.25">
      <c r="A86512" s="25">
        <v>555251044478086</v>
      </c>
      <c r="I86512" s="25">
        <v>363357244014436</v>
      </c>
    </row>
    <row r="86513" spans="1:9" x14ac:dyDescent="0.25">
      <c r="A86513" s="25">
        <v>334087832480016</v>
      </c>
      <c r="I86513" s="25">
        <v>765191769297965</v>
      </c>
    </row>
    <row r="86514" spans="1:9" x14ac:dyDescent="0.25">
      <c r="A86514" s="25">
        <v>939343913448354</v>
      </c>
      <c r="I86514" s="25">
        <v>110797870465817</v>
      </c>
    </row>
    <row r="86515" spans="1:9" x14ac:dyDescent="0.25">
      <c r="A86515" s="25">
        <v>330313325366869</v>
      </c>
      <c r="I86515" s="25">
        <v>987022829559970</v>
      </c>
    </row>
    <row r="86516" spans="1:9" x14ac:dyDescent="0.25">
      <c r="A86516" s="25">
        <v>732917116737335</v>
      </c>
      <c r="I86516" s="25">
        <v>262936035734815</v>
      </c>
    </row>
    <row r="86517" spans="1:9" x14ac:dyDescent="0.25">
      <c r="A86517" s="25">
        <v>921157334617475</v>
      </c>
      <c r="I86517" s="25">
        <v>227841835831673</v>
      </c>
    </row>
    <row r="86518" spans="1:9" x14ac:dyDescent="0.25">
      <c r="A86518" s="25">
        <v>228203346715647</v>
      </c>
      <c r="I86518" s="25">
        <v>171676886341350</v>
      </c>
    </row>
    <row r="86519" spans="1:9" x14ac:dyDescent="0.25">
      <c r="A86519" s="25">
        <v>947745046279106</v>
      </c>
      <c r="I86519" s="25">
        <v>581061952354300</v>
      </c>
    </row>
    <row r="86520" spans="1:9" x14ac:dyDescent="0.25">
      <c r="A86520" s="25">
        <v>589914209437568</v>
      </c>
      <c r="I86520" s="25">
        <v>143022732769384</v>
      </c>
    </row>
    <row r="86521" spans="1:9" x14ac:dyDescent="0.25">
      <c r="A86521" s="25">
        <v>117283246517874</v>
      </c>
      <c r="I86521" s="25">
        <v>500561551232420</v>
      </c>
    </row>
    <row r="86522" spans="1:9" x14ac:dyDescent="0.25">
      <c r="A86522" s="25">
        <v>109137915402533</v>
      </c>
      <c r="I86522" s="25">
        <v>667823918032334</v>
      </c>
    </row>
    <row r="86523" spans="1:9" x14ac:dyDescent="0.25">
      <c r="A86523" s="25">
        <v>869220886256085</v>
      </c>
      <c r="I86523" s="25">
        <v>441432502182307</v>
      </c>
    </row>
    <row r="86524" spans="1:9" x14ac:dyDescent="0.25">
      <c r="A86524" s="25">
        <v>532404562229516</v>
      </c>
      <c r="I86524" s="25">
        <v>231407375624962</v>
      </c>
    </row>
    <row r="86525" spans="1:9" x14ac:dyDescent="0.25">
      <c r="A86525" s="25">
        <v>546871156399446</v>
      </c>
      <c r="I86525" s="25">
        <v>428373683231262</v>
      </c>
    </row>
    <row r="86526" spans="1:9" x14ac:dyDescent="0.25">
      <c r="A86526" s="25">
        <v>430859621704613</v>
      </c>
      <c r="I86526" s="25">
        <v>714437745984217</v>
      </c>
    </row>
    <row r="86527" spans="1:9" x14ac:dyDescent="0.25">
      <c r="A86527" s="25">
        <v>592412974633188</v>
      </c>
      <c r="I86527" s="25">
        <v>396176720594028</v>
      </c>
    </row>
    <row r="86528" spans="1:9" x14ac:dyDescent="0.25">
      <c r="A86528" s="25">
        <v>618627849632779</v>
      </c>
      <c r="I86528" s="25">
        <v>518908725821286</v>
      </c>
    </row>
    <row r="86529" spans="1:9" x14ac:dyDescent="0.25">
      <c r="A86529" s="25">
        <v>749278603020898</v>
      </c>
      <c r="I86529" s="25">
        <v>565742902316949</v>
      </c>
    </row>
    <row r="86530" spans="1:9" x14ac:dyDescent="0.25">
      <c r="A86530" s="25">
        <v>258628878985822</v>
      </c>
      <c r="I86530" s="25">
        <v>499333432235555</v>
      </c>
    </row>
    <row r="86531" spans="1:9" x14ac:dyDescent="0.25">
      <c r="A86531" s="25">
        <v>385180853661554</v>
      </c>
      <c r="I86531" s="25">
        <v>582093795288012</v>
      </c>
    </row>
    <row r="86532" spans="1:9" x14ac:dyDescent="0.25">
      <c r="A86532" s="25">
        <v>110873548959038</v>
      </c>
      <c r="I86532" s="25">
        <v>346779658064265</v>
      </c>
    </row>
    <row r="86533" spans="1:9" x14ac:dyDescent="0.25">
      <c r="A86533" s="25">
        <v>326890408185159</v>
      </c>
      <c r="I86533" s="25">
        <v>811017845316621</v>
      </c>
    </row>
    <row r="86534" spans="1:9" x14ac:dyDescent="0.25">
      <c r="A86534" s="25">
        <v>144407617534984</v>
      </c>
      <c r="I86534" s="25">
        <v>134484621268693</v>
      </c>
    </row>
    <row r="86535" spans="1:9" x14ac:dyDescent="0.25">
      <c r="A86535" s="25">
        <v>962529611524293</v>
      </c>
      <c r="I86535" s="25">
        <v>317328657527220</v>
      </c>
    </row>
    <row r="86536" spans="1:9" x14ac:dyDescent="0.25">
      <c r="A86536" s="25">
        <v>284549217944137</v>
      </c>
      <c r="I86536" s="25">
        <v>423254684315540</v>
      </c>
    </row>
    <row r="86537" spans="1:9" x14ac:dyDescent="0.25">
      <c r="A86537" s="25">
        <v>521390086370572</v>
      </c>
      <c r="I86537" s="25">
        <v>190381154355064</v>
      </c>
    </row>
    <row r="86538" spans="1:9" x14ac:dyDescent="0.25">
      <c r="A86538" s="25">
        <v>347179725304592</v>
      </c>
      <c r="I86538" s="25">
        <v>845459937849906</v>
      </c>
    </row>
    <row r="86539" spans="1:9" x14ac:dyDescent="0.25">
      <c r="A86539" s="25">
        <v>816284354570631</v>
      </c>
      <c r="I86539" s="25">
        <v>387655590122504</v>
      </c>
    </row>
    <row r="86540" spans="1:9" x14ac:dyDescent="0.25">
      <c r="A86540" s="25">
        <v>139084228563663</v>
      </c>
      <c r="I86540" s="25">
        <v>514123758928232</v>
      </c>
    </row>
    <row r="86541" spans="1:9" x14ac:dyDescent="0.25">
      <c r="A86541" s="25">
        <v>142445245230820</v>
      </c>
      <c r="I86541" s="25">
        <v>356059602296950</v>
      </c>
    </row>
    <row r="86542" spans="1:9" x14ac:dyDescent="0.25">
      <c r="A86542" s="25">
        <v>264844568686131</v>
      </c>
      <c r="I86542" s="25">
        <v>632337649129753</v>
      </c>
    </row>
    <row r="86543" spans="1:9" x14ac:dyDescent="0.25">
      <c r="A86543" s="25">
        <v>755345067025966</v>
      </c>
      <c r="I86543" s="25">
        <v>249568090643754</v>
      </c>
    </row>
    <row r="86544" spans="1:9" x14ac:dyDescent="0.25">
      <c r="A86544" s="25">
        <v>902937338642946</v>
      </c>
      <c r="I86544" s="25">
        <v>711119154593190</v>
      </c>
    </row>
    <row r="86545" spans="1:9" x14ac:dyDescent="0.25">
      <c r="A86545" s="25">
        <v>308401796956604</v>
      </c>
      <c r="I86545" s="25">
        <v>343234000382940</v>
      </c>
    </row>
    <row r="86546" spans="1:9" x14ac:dyDescent="0.25">
      <c r="A86546" s="25">
        <v>124900094457010</v>
      </c>
      <c r="I86546" s="25">
        <v>701515294882084</v>
      </c>
    </row>
    <row r="86547" spans="1:9" x14ac:dyDescent="0.25">
      <c r="A86547" s="25">
        <v>463203464698964</v>
      </c>
      <c r="I86547" s="25">
        <v>893983801340788</v>
      </c>
    </row>
    <row r="86548" spans="1:9" x14ac:dyDescent="0.25">
      <c r="A86548" s="25">
        <v>259160901263634</v>
      </c>
      <c r="I86548" s="25">
        <v>242396929173809</v>
      </c>
    </row>
    <row r="86549" spans="1:9" x14ac:dyDescent="0.25">
      <c r="A86549" s="25">
        <v>219943923412546</v>
      </c>
      <c r="I86549" s="25">
        <v>656721784016583</v>
      </c>
    </row>
    <row r="86550" spans="1:9" x14ac:dyDescent="0.25">
      <c r="A86550" s="25">
        <v>665781134617055</v>
      </c>
      <c r="I86550" s="25">
        <v>668028723943458</v>
      </c>
    </row>
    <row r="86551" spans="1:9" x14ac:dyDescent="0.25">
      <c r="A86551" s="25">
        <v>609549228337552</v>
      </c>
      <c r="I86551" s="25">
        <v>170767081646250</v>
      </c>
    </row>
    <row r="86552" spans="1:9" x14ac:dyDescent="0.25">
      <c r="A86552" s="25">
        <v>371535977061291</v>
      </c>
      <c r="I86552" s="25">
        <v>531111751636384</v>
      </c>
    </row>
    <row r="86553" spans="1:9" x14ac:dyDescent="0.25">
      <c r="A86553" s="25">
        <v>444768210174543</v>
      </c>
      <c r="I86553" s="25">
        <v>301993549940473</v>
      </c>
    </row>
    <row r="86554" spans="1:9" x14ac:dyDescent="0.25">
      <c r="A86554" s="25">
        <v>494867717045938</v>
      </c>
      <c r="I86554" s="25">
        <v>414899376110276</v>
      </c>
    </row>
    <row r="86555" spans="1:9" x14ac:dyDescent="0.25">
      <c r="A86555" s="25">
        <v>403201437244631</v>
      </c>
      <c r="I86555" s="25">
        <v>786872977247207</v>
      </c>
    </row>
    <row r="86556" spans="1:9" x14ac:dyDescent="0.25">
      <c r="A86556" s="25">
        <v>928441181431903</v>
      </c>
      <c r="I86556" s="25">
        <v>749554732969152</v>
      </c>
    </row>
    <row r="86557" spans="1:9" x14ac:dyDescent="0.25">
      <c r="A86557" s="25">
        <v>388464156448715</v>
      </c>
      <c r="I86557" s="25">
        <v>235145133037625</v>
      </c>
    </row>
    <row r="86558" spans="1:9" x14ac:dyDescent="0.25">
      <c r="A86558" s="25">
        <v>553321944033677</v>
      </c>
      <c r="I86558" s="25">
        <v>982903422288715</v>
      </c>
    </row>
    <row r="86559" spans="1:9" x14ac:dyDescent="0.25">
      <c r="A86559" s="25">
        <v>204010192861644</v>
      </c>
      <c r="I86559" s="25">
        <v>915006493722180</v>
      </c>
    </row>
    <row r="86560" spans="1:9" x14ac:dyDescent="0.25">
      <c r="A86560" s="25">
        <v>419973731746594</v>
      </c>
      <c r="I86560" s="25">
        <v>327117788659102</v>
      </c>
    </row>
    <row r="86561" spans="1:9" x14ac:dyDescent="0.25">
      <c r="A86561" s="25">
        <v>124671638800694</v>
      </c>
      <c r="I86561" s="25">
        <v>594765130266216</v>
      </c>
    </row>
    <row r="86562" spans="1:9" x14ac:dyDescent="0.25">
      <c r="A86562" s="25">
        <v>408762152403531</v>
      </c>
      <c r="I86562" s="25">
        <v>346925364646123</v>
      </c>
    </row>
    <row r="86563" spans="1:9" x14ac:dyDescent="0.25">
      <c r="A86563" s="25">
        <v>826719426714609</v>
      </c>
      <c r="I86563" s="25">
        <v>950467560468025</v>
      </c>
    </row>
    <row r="86564" spans="1:9" x14ac:dyDescent="0.25">
      <c r="A86564" s="25">
        <v>429272923475769</v>
      </c>
      <c r="I86564" s="25">
        <v>412431989428057</v>
      </c>
    </row>
    <row r="86565" spans="1:9" x14ac:dyDescent="0.25">
      <c r="A86565" s="25">
        <v>430306495664190</v>
      </c>
      <c r="I86565" s="25">
        <v>196947407239187</v>
      </c>
    </row>
    <row r="86566" spans="1:9" x14ac:dyDescent="0.25">
      <c r="A86566" s="25">
        <v>363667811243433</v>
      </c>
      <c r="I86566" s="25">
        <v>477021174381121</v>
      </c>
    </row>
    <row r="86567" spans="1:9" x14ac:dyDescent="0.25">
      <c r="A86567" s="25">
        <v>338176914314186</v>
      </c>
      <c r="I86567" s="25">
        <v>580666327644275</v>
      </c>
    </row>
    <row r="86568" spans="1:9" x14ac:dyDescent="0.25">
      <c r="A86568" s="25">
        <v>113901188896465</v>
      </c>
      <c r="I86568" s="25">
        <v>800688114541739</v>
      </c>
    </row>
    <row r="86569" spans="1:9" x14ac:dyDescent="0.25">
      <c r="A86569" s="25">
        <v>913996468201909</v>
      </c>
      <c r="I86569" s="25">
        <v>886435688812902</v>
      </c>
    </row>
    <row r="86570" spans="1:9" x14ac:dyDescent="0.25">
      <c r="A86570" s="25">
        <v>651077809813762</v>
      </c>
      <c r="I86570" s="25">
        <v>265024467488865</v>
      </c>
    </row>
    <row r="86571" spans="1:9" x14ac:dyDescent="0.25">
      <c r="A86571" s="25">
        <v>201152069898830</v>
      </c>
      <c r="I86571" s="25">
        <v>836195560295505</v>
      </c>
    </row>
    <row r="86572" spans="1:9" x14ac:dyDescent="0.25">
      <c r="A86572" s="25">
        <v>440266576888003</v>
      </c>
      <c r="I86572" s="25">
        <v>199617720494579</v>
      </c>
    </row>
    <row r="86573" spans="1:9" x14ac:dyDescent="0.25">
      <c r="A86573" s="25">
        <v>802932102159865</v>
      </c>
      <c r="I86573" s="25">
        <v>745356051075159</v>
      </c>
    </row>
    <row r="86574" spans="1:9" x14ac:dyDescent="0.25">
      <c r="A86574" s="25">
        <v>347858857821871</v>
      </c>
      <c r="I86574" s="25">
        <v>481599922331710</v>
      </c>
    </row>
    <row r="86575" spans="1:9" x14ac:dyDescent="0.25">
      <c r="A86575" s="25">
        <v>337043356569813</v>
      </c>
      <c r="I86575" s="25">
        <v>581985018331321</v>
      </c>
    </row>
    <row r="86576" spans="1:9" x14ac:dyDescent="0.25">
      <c r="A86576" s="25">
        <v>974885580777238</v>
      </c>
      <c r="I86576" s="25">
        <v>988802549327898</v>
      </c>
    </row>
    <row r="86577" spans="1:9" x14ac:dyDescent="0.25">
      <c r="A86577" s="25">
        <v>172745792901030</v>
      </c>
      <c r="I86577" s="25">
        <v>979781427740432</v>
      </c>
    </row>
    <row r="86578" spans="1:9" x14ac:dyDescent="0.25">
      <c r="A86578" s="25">
        <v>293436243493883</v>
      </c>
      <c r="I86578" s="25">
        <v>974943008139692</v>
      </c>
    </row>
    <row r="86579" spans="1:9" x14ac:dyDescent="0.25">
      <c r="A86579" s="25">
        <v>859961437853237</v>
      </c>
      <c r="I86579" s="25">
        <v>966542546556811</v>
      </c>
    </row>
    <row r="86580" spans="1:9" x14ac:dyDescent="0.25">
      <c r="A86580" s="25">
        <v>675433880695988</v>
      </c>
      <c r="I86580" s="25">
        <v>663217008153655</v>
      </c>
    </row>
    <row r="86581" spans="1:9" x14ac:dyDescent="0.25">
      <c r="A86581" s="25">
        <v>768107462175653</v>
      </c>
      <c r="I86581" s="25">
        <v>518963188664940</v>
      </c>
    </row>
    <row r="86582" spans="1:9" x14ac:dyDescent="0.25">
      <c r="A86582" s="25">
        <v>569139849108307</v>
      </c>
      <c r="I86582" s="25">
        <v>820021404694292</v>
      </c>
    </row>
    <row r="86583" spans="1:9" x14ac:dyDescent="0.25">
      <c r="A86583" s="25">
        <v>188493117607347</v>
      </c>
      <c r="I86583" s="25">
        <v>748618597090792</v>
      </c>
    </row>
    <row r="86584" spans="1:9" x14ac:dyDescent="0.25">
      <c r="A86584" s="25">
        <v>417897865758652</v>
      </c>
      <c r="I86584" s="25">
        <v>847011146050693</v>
      </c>
    </row>
    <row r="86585" spans="1:9" x14ac:dyDescent="0.25">
      <c r="A86585" s="25">
        <v>599139911377057</v>
      </c>
      <c r="I86585" s="25">
        <v>854272397819866</v>
      </c>
    </row>
    <row r="86586" spans="1:9" x14ac:dyDescent="0.25">
      <c r="A86586" s="25">
        <v>919719046069287</v>
      </c>
      <c r="I86586" s="25">
        <v>947699126831656</v>
      </c>
    </row>
    <row r="86587" spans="1:9" x14ac:dyDescent="0.25">
      <c r="A86587" s="25">
        <v>632571176644601</v>
      </c>
      <c r="I86587" s="25">
        <v>946131393395704</v>
      </c>
    </row>
    <row r="86588" spans="1:9" x14ac:dyDescent="0.25">
      <c r="A86588" s="25">
        <v>346907479685790</v>
      </c>
      <c r="I86588" s="25">
        <v>170087498471798</v>
      </c>
    </row>
    <row r="86589" spans="1:9" x14ac:dyDescent="0.25">
      <c r="A86589" s="25">
        <v>969688582744242</v>
      </c>
      <c r="I86589" s="25">
        <v>910538612042187</v>
      </c>
    </row>
    <row r="86590" spans="1:9" x14ac:dyDescent="0.25">
      <c r="A86590" s="25">
        <v>292971375082834</v>
      </c>
      <c r="I86590" s="25">
        <v>873224274056076</v>
      </c>
    </row>
    <row r="86591" spans="1:9" x14ac:dyDescent="0.25">
      <c r="A86591" s="25">
        <v>590810629255250</v>
      </c>
      <c r="I86591" s="25">
        <v>841956831285788</v>
      </c>
    </row>
    <row r="86592" spans="1:9" x14ac:dyDescent="0.25">
      <c r="A86592" s="25">
        <v>307061063999448</v>
      </c>
      <c r="I86592" s="25">
        <v>626902780422762</v>
      </c>
    </row>
    <row r="86593" spans="1:9" x14ac:dyDescent="0.25">
      <c r="A86593" s="25">
        <v>631797329119680</v>
      </c>
      <c r="I86593" s="25">
        <v>597887301953266</v>
      </c>
    </row>
    <row r="86594" spans="1:9" x14ac:dyDescent="0.25">
      <c r="A86594" s="25">
        <v>946653734671842</v>
      </c>
      <c r="I86594" s="25">
        <v>618901795490345</v>
      </c>
    </row>
    <row r="86595" spans="1:9" x14ac:dyDescent="0.25">
      <c r="A86595" s="25">
        <v>923595772247198</v>
      </c>
      <c r="I86595" s="25">
        <v>979293175098666</v>
      </c>
    </row>
    <row r="86596" spans="1:9" x14ac:dyDescent="0.25">
      <c r="A86596" s="25">
        <v>218596312658840</v>
      </c>
      <c r="I86596" s="25">
        <v>641721743639818</v>
      </c>
    </row>
    <row r="86597" spans="1:9" x14ac:dyDescent="0.25">
      <c r="A86597" s="25">
        <v>234877369474054</v>
      </c>
      <c r="I86597" s="25">
        <v>717878760575458</v>
      </c>
    </row>
    <row r="86598" spans="1:9" x14ac:dyDescent="0.25">
      <c r="A86598" s="25">
        <v>510968542101664</v>
      </c>
      <c r="I86598" s="25">
        <v>995125547450238</v>
      </c>
    </row>
    <row r="86599" spans="1:9" x14ac:dyDescent="0.25">
      <c r="A86599" s="25">
        <v>960908268394189</v>
      </c>
      <c r="I86599" s="25">
        <v>395844656185606</v>
      </c>
    </row>
    <row r="86600" spans="1:9" x14ac:dyDescent="0.25">
      <c r="A86600" s="25">
        <v>804173233423628</v>
      </c>
      <c r="I86600" s="25">
        <v>929859501131314</v>
      </c>
    </row>
    <row r="86601" spans="1:9" x14ac:dyDescent="0.25">
      <c r="A86601" s="25">
        <v>753985196454818</v>
      </c>
      <c r="I86601" s="25">
        <v>336627235366541</v>
      </c>
    </row>
    <row r="86602" spans="1:9" x14ac:dyDescent="0.25">
      <c r="A86602" s="25">
        <v>713129379074356</v>
      </c>
      <c r="I86602" s="25">
        <v>252846898439244</v>
      </c>
    </row>
    <row r="86603" spans="1:9" x14ac:dyDescent="0.25">
      <c r="A86603" s="25">
        <v>821587733082256</v>
      </c>
      <c r="I86603" s="25">
        <v>337363717541496</v>
      </c>
    </row>
    <row r="86604" spans="1:9" x14ac:dyDescent="0.25">
      <c r="A86604" s="25">
        <v>495401853675310</v>
      </c>
      <c r="I86604" s="25">
        <v>758748199510635</v>
      </c>
    </row>
    <row r="86605" spans="1:9" x14ac:dyDescent="0.25">
      <c r="A86605" s="25">
        <v>976724295364193</v>
      </c>
      <c r="I86605" s="25">
        <v>213255227947520</v>
      </c>
    </row>
    <row r="86606" spans="1:9" x14ac:dyDescent="0.25">
      <c r="A86606" s="25">
        <v>697206587013223</v>
      </c>
      <c r="I86606" s="25">
        <v>259904492048635</v>
      </c>
    </row>
    <row r="86607" spans="1:9" x14ac:dyDescent="0.25">
      <c r="A86607" s="25">
        <v>414560315952948</v>
      </c>
      <c r="I86607" s="25">
        <v>565549643556168</v>
      </c>
    </row>
    <row r="86608" spans="1:9" x14ac:dyDescent="0.25">
      <c r="A86608" s="25">
        <v>838478333982862</v>
      </c>
      <c r="I86608" s="25">
        <v>173548606096923</v>
      </c>
    </row>
    <row r="86609" spans="1:9" x14ac:dyDescent="0.25">
      <c r="A86609" s="25">
        <v>910177880926126</v>
      </c>
      <c r="I86609" s="25">
        <v>811867431325049</v>
      </c>
    </row>
    <row r="86610" spans="1:9" x14ac:dyDescent="0.25">
      <c r="A86610" s="25">
        <v>864996338776308</v>
      </c>
      <c r="I86610" s="25">
        <v>354532297988170</v>
      </c>
    </row>
    <row r="86611" spans="1:9" x14ac:dyDescent="0.25">
      <c r="A86611" s="25">
        <v>436469490451467</v>
      </c>
      <c r="I86611" s="25">
        <v>841562661089903</v>
      </c>
    </row>
    <row r="86612" spans="1:9" x14ac:dyDescent="0.25">
      <c r="A86612" s="25">
        <v>392753496856876</v>
      </c>
      <c r="I86612" s="25">
        <v>211128552380580</v>
      </c>
    </row>
    <row r="86613" spans="1:9" x14ac:dyDescent="0.25">
      <c r="A86613" s="25">
        <v>717437103911081</v>
      </c>
      <c r="I86613" s="25">
        <v>452275760465011</v>
      </c>
    </row>
    <row r="86614" spans="1:9" x14ac:dyDescent="0.25">
      <c r="A86614" s="25">
        <v>265337109629654</v>
      </c>
      <c r="I86614" s="25">
        <v>431916308626644</v>
      </c>
    </row>
    <row r="86615" spans="1:9" x14ac:dyDescent="0.25">
      <c r="A86615" s="25">
        <v>204158409606090</v>
      </c>
      <c r="I86615" s="25">
        <v>867294093181038</v>
      </c>
    </row>
    <row r="86616" spans="1:9" x14ac:dyDescent="0.25">
      <c r="A86616" s="25">
        <v>306529736897304</v>
      </c>
      <c r="I86616" s="25">
        <v>334294543678392</v>
      </c>
    </row>
    <row r="86617" spans="1:9" x14ac:dyDescent="0.25">
      <c r="A86617" s="25">
        <v>142161222854345</v>
      </c>
      <c r="I86617" s="25">
        <v>475236893620720</v>
      </c>
    </row>
    <row r="86618" spans="1:9" x14ac:dyDescent="0.25">
      <c r="A86618" s="25">
        <v>184704293528618</v>
      </c>
      <c r="I86618" s="25">
        <v>762752093388983</v>
      </c>
    </row>
    <row r="86619" spans="1:9" x14ac:dyDescent="0.25">
      <c r="A86619" s="25">
        <v>816967260469788</v>
      </c>
      <c r="I86619" s="25">
        <v>395028379373035</v>
      </c>
    </row>
    <row r="86620" spans="1:9" x14ac:dyDescent="0.25">
      <c r="A86620" s="25">
        <v>376614838045446</v>
      </c>
      <c r="I86620" s="25">
        <v>722565287064315</v>
      </c>
    </row>
    <row r="86621" spans="1:9" x14ac:dyDescent="0.25">
      <c r="A86621" s="25">
        <v>350768716219984</v>
      </c>
      <c r="I86621" s="25">
        <v>273577475598826</v>
      </c>
    </row>
    <row r="86622" spans="1:9" x14ac:dyDescent="0.25">
      <c r="A86622" s="25">
        <v>202802723357541</v>
      </c>
      <c r="I86622" s="25">
        <v>224649298520544</v>
      </c>
    </row>
    <row r="86623" spans="1:9" x14ac:dyDescent="0.25">
      <c r="A86623" s="25">
        <v>286598141090585</v>
      </c>
      <c r="I86623" s="25">
        <v>376674689893429</v>
      </c>
    </row>
    <row r="86624" spans="1:9" x14ac:dyDescent="0.25">
      <c r="A86624" s="25">
        <v>246325572081465</v>
      </c>
      <c r="I86624" s="25">
        <v>260391442642335</v>
      </c>
    </row>
    <row r="86625" spans="1:9" x14ac:dyDescent="0.25">
      <c r="A86625" s="25">
        <v>641528033724093</v>
      </c>
      <c r="I86625" s="25">
        <v>732392796890710</v>
      </c>
    </row>
    <row r="86626" spans="1:9" x14ac:dyDescent="0.25">
      <c r="A86626" s="25">
        <v>811978748658870</v>
      </c>
      <c r="I86626" s="25">
        <v>972144358459467</v>
      </c>
    </row>
    <row r="86627" spans="1:9" x14ac:dyDescent="0.25">
      <c r="A86627" s="25">
        <v>112379519164038</v>
      </c>
      <c r="I86627" s="25">
        <v>500263871945761</v>
      </c>
    </row>
    <row r="86628" spans="1:9" x14ac:dyDescent="0.25">
      <c r="A86628" s="25">
        <v>458420363937191</v>
      </c>
      <c r="I86628" s="25">
        <v>779885021296282</v>
      </c>
    </row>
    <row r="86629" spans="1:9" x14ac:dyDescent="0.25">
      <c r="A86629" s="25">
        <v>672923705270366</v>
      </c>
      <c r="I86629" s="25">
        <v>394907549821892</v>
      </c>
    </row>
    <row r="86630" spans="1:9" x14ac:dyDescent="0.25">
      <c r="A86630" s="25">
        <v>530980855552454</v>
      </c>
      <c r="I86630" s="25">
        <v>798878993547295</v>
      </c>
    </row>
    <row r="86631" spans="1:9" x14ac:dyDescent="0.25">
      <c r="A86631" s="25">
        <v>788674871807929</v>
      </c>
      <c r="I86631" s="25">
        <v>362964170657994</v>
      </c>
    </row>
    <row r="86632" spans="1:9" x14ac:dyDescent="0.25">
      <c r="A86632" s="25">
        <v>394458968768813</v>
      </c>
      <c r="I86632" s="25">
        <v>504751478546962</v>
      </c>
    </row>
    <row r="86633" spans="1:9" x14ac:dyDescent="0.25">
      <c r="A86633" s="25">
        <v>824966426472091</v>
      </c>
      <c r="I86633" s="25">
        <v>861895200281452</v>
      </c>
    </row>
    <row r="86634" spans="1:9" x14ac:dyDescent="0.25">
      <c r="A86634" s="25">
        <v>662872756601541</v>
      </c>
      <c r="I86634" s="25">
        <v>578792106123520</v>
      </c>
    </row>
    <row r="86635" spans="1:9" x14ac:dyDescent="0.25">
      <c r="A86635" s="25">
        <v>559118166406425</v>
      </c>
      <c r="I86635" s="25">
        <v>777719902615205</v>
      </c>
    </row>
    <row r="86636" spans="1:9" x14ac:dyDescent="0.25">
      <c r="A86636" s="25">
        <v>477330265099284</v>
      </c>
      <c r="I86636" s="25">
        <v>220419965861912</v>
      </c>
    </row>
    <row r="86637" spans="1:9" x14ac:dyDescent="0.25">
      <c r="A86637" s="25">
        <v>858447454306183</v>
      </c>
      <c r="I86637" s="25">
        <v>831218159646869</v>
      </c>
    </row>
    <row r="86638" spans="1:9" x14ac:dyDescent="0.25">
      <c r="A86638" s="25">
        <v>452419829095071</v>
      </c>
      <c r="I86638" s="25">
        <v>568801973968195</v>
      </c>
    </row>
    <row r="86639" spans="1:9" x14ac:dyDescent="0.25">
      <c r="A86639" s="25">
        <v>247139772483753</v>
      </c>
      <c r="I86639" s="25">
        <v>969008498337901</v>
      </c>
    </row>
    <row r="86640" spans="1:9" x14ac:dyDescent="0.25">
      <c r="A86640" s="25">
        <v>165510040164760</v>
      </c>
      <c r="I86640" s="25">
        <v>303647792919422</v>
      </c>
    </row>
    <row r="86641" spans="1:9" x14ac:dyDescent="0.25">
      <c r="A86641" s="25">
        <v>819530720984515</v>
      </c>
      <c r="I86641" s="25">
        <v>363818736442792</v>
      </c>
    </row>
    <row r="86642" spans="1:9" x14ac:dyDescent="0.25">
      <c r="A86642" s="25">
        <v>899983621807125</v>
      </c>
      <c r="I86642" s="25">
        <v>781484122062558</v>
      </c>
    </row>
    <row r="86643" spans="1:9" x14ac:dyDescent="0.25">
      <c r="A86643" s="25">
        <v>735190065562028</v>
      </c>
      <c r="I86643" s="25">
        <v>908684995587716</v>
      </c>
    </row>
    <row r="86644" spans="1:9" x14ac:dyDescent="0.25">
      <c r="A86644" s="25">
        <v>907552250119166</v>
      </c>
      <c r="I86644" s="25">
        <v>497216684392543</v>
      </c>
    </row>
    <row r="86645" spans="1:9" x14ac:dyDescent="0.25">
      <c r="A86645" s="25">
        <v>345351247711946</v>
      </c>
      <c r="I86645" s="25">
        <v>890441969851805</v>
      </c>
    </row>
    <row r="86646" spans="1:9" x14ac:dyDescent="0.25">
      <c r="A86646" s="25">
        <v>367176503351707</v>
      </c>
      <c r="I86646" s="25">
        <v>604661799981745</v>
      </c>
    </row>
    <row r="86647" spans="1:9" x14ac:dyDescent="0.25">
      <c r="A86647" s="25">
        <v>235182171724318</v>
      </c>
      <c r="I86647" s="25">
        <v>814799006710881</v>
      </c>
    </row>
    <row r="86648" spans="1:9" x14ac:dyDescent="0.25">
      <c r="A86648" s="25">
        <v>794798294352043</v>
      </c>
      <c r="I86648" s="25">
        <v>240016021347304</v>
      </c>
    </row>
    <row r="86649" spans="1:9" x14ac:dyDescent="0.25">
      <c r="A86649" s="25">
        <v>137966011991958</v>
      </c>
      <c r="I86649" s="25">
        <v>193875882672244</v>
      </c>
    </row>
    <row r="86650" spans="1:9" x14ac:dyDescent="0.25">
      <c r="A86650" s="25">
        <v>992561622236458</v>
      </c>
      <c r="I86650" s="25">
        <v>785528252847130</v>
      </c>
    </row>
    <row r="86651" spans="1:9" x14ac:dyDescent="0.25">
      <c r="A86651" s="25">
        <v>658281537341310</v>
      </c>
      <c r="I86651" s="25">
        <v>493779263074012</v>
      </c>
    </row>
    <row r="86652" spans="1:9" x14ac:dyDescent="0.25">
      <c r="A86652" s="25">
        <v>548791029999581</v>
      </c>
      <c r="I86652" s="25">
        <v>846636796436449</v>
      </c>
    </row>
    <row r="86653" spans="1:9" x14ac:dyDescent="0.25">
      <c r="A86653" s="25">
        <v>959003895960216</v>
      </c>
      <c r="I86653" s="25">
        <v>931262068938701</v>
      </c>
    </row>
    <row r="86654" spans="1:9" x14ac:dyDescent="0.25">
      <c r="A86654" s="25">
        <v>429108855279421</v>
      </c>
      <c r="I86654" s="25">
        <v>618442301032212</v>
      </c>
    </row>
    <row r="86655" spans="1:9" x14ac:dyDescent="0.25">
      <c r="A86655" s="25">
        <v>476460107250460</v>
      </c>
      <c r="I86655" s="25">
        <v>981944322039036</v>
      </c>
    </row>
    <row r="86656" spans="1:9" x14ac:dyDescent="0.25">
      <c r="A86656" s="25">
        <v>893648284077477</v>
      </c>
      <c r="I86656" s="25">
        <v>607111470310550</v>
      </c>
    </row>
    <row r="86657" spans="1:9" x14ac:dyDescent="0.25">
      <c r="A86657" s="25">
        <v>733795676530171</v>
      </c>
      <c r="I86657" s="25">
        <v>488744816956550</v>
      </c>
    </row>
    <row r="86658" spans="1:9" x14ac:dyDescent="0.25">
      <c r="A86658" s="25">
        <v>981493945634916</v>
      </c>
      <c r="I86658" s="25">
        <v>140125125380470</v>
      </c>
    </row>
    <row r="86659" spans="1:9" x14ac:dyDescent="0.25">
      <c r="A86659" s="25">
        <v>879288161132490</v>
      </c>
      <c r="I86659" s="25">
        <v>591423161338484</v>
      </c>
    </row>
    <row r="86660" spans="1:9" x14ac:dyDescent="0.25">
      <c r="A86660" s="25">
        <v>319688267845980</v>
      </c>
      <c r="I86660" s="25">
        <v>424718780032860</v>
      </c>
    </row>
    <row r="86661" spans="1:9" x14ac:dyDescent="0.25">
      <c r="A86661" s="25">
        <v>583236518663952</v>
      </c>
      <c r="I86661" s="25">
        <v>447967283880656</v>
      </c>
    </row>
    <row r="86662" spans="1:9" x14ac:dyDescent="0.25">
      <c r="A86662" s="25">
        <v>288565044560464</v>
      </c>
      <c r="I86662" s="25">
        <v>553515432866254</v>
      </c>
    </row>
    <row r="86663" spans="1:9" x14ac:dyDescent="0.25">
      <c r="A86663" s="25">
        <v>400201929677408</v>
      </c>
      <c r="I86663" s="25">
        <v>176678104687999</v>
      </c>
    </row>
    <row r="86664" spans="1:9" x14ac:dyDescent="0.25">
      <c r="A86664" s="25">
        <v>687572368003173</v>
      </c>
      <c r="I86664" s="25">
        <v>486704661190559</v>
      </c>
    </row>
    <row r="86665" spans="1:9" x14ac:dyDescent="0.25">
      <c r="A86665" s="25">
        <v>396661254042012</v>
      </c>
      <c r="I86665" s="25">
        <v>439378247597930</v>
      </c>
    </row>
    <row r="86666" spans="1:9" x14ac:dyDescent="0.25">
      <c r="A86666" s="25">
        <v>888360325073248</v>
      </c>
      <c r="I86666" s="25">
        <v>170277026556699</v>
      </c>
    </row>
    <row r="86667" spans="1:9" x14ac:dyDescent="0.25">
      <c r="A86667" s="25">
        <v>930482307952220</v>
      </c>
      <c r="I86667" s="25">
        <v>940523344855777</v>
      </c>
    </row>
    <row r="86668" spans="1:9" x14ac:dyDescent="0.25">
      <c r="A86668" s="25">
        <v>157941709881768</v>
      </c>
      <c r="I86668" s="25">
        <v>603483339480648</v>
      </c>
    </row>
    <row r="86669" spans="1:9" x14ac:dyDescent="0.25">
      <c r="A86669" s="25">
        <v>289594900050009</v>
      </c>
      <c r="I86669" s="25">
        <v>464678225811032</v>
      </c>
    </row>
    <row r="86670" spans="1:9" x14ac:dyDescent="0.25">
      <c r="A86670" s="25">
        <v>475565502307489</v>
      </c>
      <c r="I86670" s="25">
        <v>832246015446394</v>
      </c>
    </row>
    <row r="86671" spans="1:9" x14ac:dyDescent="0.25">
      <c r="A86671" s="25">
        <v>393948695446935</v>
      </c>
      <c r="I86671" s="25">
        <v>295828680895453</v>
      </c>
    </row>
    <row r="86672" spans="1:9" x14ac:dyDescent="0.25">
      <c r="A86672" s="25">
        <v>756935318627618</v>
      </c>
      <c r="I86672" s="25">
        <v>449212740913695</v>
      </c>
    </row>
    <row r="86673" spans="1:9" x14ac:dyDescent="0.25">
      <c r="A86673" s="25">
        <v>495946908121879</v>
      </c>
      <c r="I86673" s="25">
        <v>998963830395394</v>
      </c>
    </row>
    <row r="86674" spans="1:9" x14ac:dyDescent="0.25">
      <c r="A86674" s="25">
        <v>467276976841659</v>
      </c>
      <c r="I86674" s="25">
        <v>320788278478225</v>
      </c>
    </row>
    <row r="86675" spans="1:9" x14ac:dyDescent="0.25">
      <c r="A86675" s="25">
        <v>480747155433946</v>
      </c>
      <c r="I86675" s="25">
        <v>952591332667664</v>
      </c>
    </row>
    <row r="86676" spans="1:9" x14ac:dyDescent="0.25">
      <c r="A86676" s="25">
        <v>748365171704588</v>
      </c>
      <c r="I86676" s="25">
        <v>291759002767142</v>
      </c>
    </row>
    <row r="86677" spans="1:9" x14ac:dyDescent="0.25">
      <c r="A86677" s="25">
        <v>293149439661503</v>
      </c>
      <c r="I86677" s="25">
        <v>363302747444383</v>
      </c>
    </row>
    <row r="86678" spans="1:9" x14ac:dyDescent="0.25">
      <c r="A86678" s="25">
        <v>773682912304218</v>
      </c>
      <c r="I86678" s="25">
        <v>532546347448239</v>
      </c>
    </row>
    <row r="86679" spans="1:9" x14ac:dyDescent="0.25">
      <c r="A86679" s="25">
        <v>628532279835374</v>
      </c>
      <c r="I86679" s="25">
        <v>129132324153340</v>
      </c>
    </row>
    <row r="86680" spans="1:9" x14ac:dyDescent="0.25">
      <c r="A86680" s="25">
        <v>352578050828759</v>
      </c>
      <c r="I86680" s="25">
        <v>672085574795221</v>
      </c>
    </row>
    <row r="86681" spans="1:9" x14ac:dyDescent="0.25">
      <c r="A86681" s="25">
        <v>992495575528009</v>
      </c>
      <c r="I86681" s="25">
        <v>145567418058769</v>
      </c>
    </row>
    <row r="86682" spans="1:9" x14ac:dyDescent="0.25">
      <c r="A86682" s="25">
        <v>550315390666528</v>
      </c>
      <c r="I86682" s="25">
        <v>705729290042285</v>
      </c>
    </row>
    <row r="86683" spans="1:9" x14ac:dyDescent="0.25">
      <c r="A86683" s="25">
        <v>973456776089107</v>
      </c>
      <c r="I86683" s="25">
        <v>683201459789122</v>
      </c>
    </row>
    <row r="86684" spans="1:9" x14ac:dyDescent="0.25">
      <c r="A86684" s="25">
        <v>215616477528916</v>
      </c>
      <c r="I86684" s="25">
        <v>399142922111863</v>
      </c>
    </row>
    <row r="86685" spans="1:9" x14ac:dyDescent="0.25">
      <c r="A86685" s="25">
        <v>650791128309449</v>
      </c>
      <c r="I86685" s="25">
        <v>381933984921530</v>
      </c>
    </row>
    <row r="86686" spans="1:9" x14ac:dyDescent="0.25">
      <c r="A86686" s="25">
        <v>709393439204350</v>
      </c>
      <c r="I86686" s="25">
        <v>388704344012306</v>
      </c>
    </row>
    <row r="86687" spans="1:9" x14ac:dyDescent="0.25">
      <c r="A86687" s="25">
        <v>760023452165014</v>
      </c>
      <c r="I86687" s="25">
        <v>118977119480158</v>
      </c>
    </row>
    <row r="86688" spans="1:9" x14ac:dyDescent="0.25">
      <c r="A86688" s="25">
        <v>119453891520695</v>
      </c>
      <c r="I86688" s="25">
        <v>110323363936041</v>
      </c>
    </row>
    <row r="86689" spans="1:9" x14ac:dyDescent="0.25">
      <c r="A86689" s="25">
        <v>296279944822567</v>
      </c>
      <c r="I86689" s="25">
        <v>628328979374766</v>
      </c>
    </row>
    <row r="86690" spans="1:9" x14ac:dyDescent="0.25">
      <c r="A86690" s="25">
        <v>401018845365363</v>
      </c>
      <c r="I86690" s="25">
        <v>515358678421624</v>
      </c>
    </row>
    <row r="86691" spans="1:9" x14ac:dyDescent="0.25">
      <c r="A86691" s="25">
        <v>694017147240286</v>
      </c>
      <c r="I86691" s="25">
        <v>702881764439737</v>
      </c>
    </row>
    <row r="86692" spans="1:9" x14ac:dyDescent="0.25">
      <c r="A86692" s="25">
        <v>852058943819934</v>
      </c>
      <c r="I86692" s="25">
        <v>282252152890307</v>
      </c>
    </row>
    <row r="86693" spans="1:9" x14ac:dyDescent="0.25">
      <c r="A86693" s="25">
        <v>496145633907473</v>
      </c>
      <c r="I86693" s="25">
        <v>756378589411611</v>
      </c>
    </row>
    <row r="86694" spans="1:9" x14ac:dyDescent="0.25">
      <c r="A86694" s="25">
        <v>392652796513346</v>
      </c>
      <c r="I86694" s="25">
        <v>160518158322158</v>
      </c>
    </row>
    <row r="86695" spans="1:9" x14ac:dyDescent="0.25">
      <c r="A86695" s="25">
        <v>490575509931958</v>
      </c>
      <c r="I86695" s="25">
        <v>882741555621983</v>
      </c>
    </row>
    <row r="86696" spans="1:9" x14ac:dyDescent="0.25">
      <c r="A86696" s="25">
        <v>447330235313714</v>
      </c>
      <c r="I86696" s="25">
        <v>997288751953565</v>
      </c>
    </row>
    <row r="86697" spans="1:9" x14ac:dyDescent="0.25">
      <c r="A86697" s="25">
        <v>512639775480062</v>
      </c>
      <c r="I86697" s="25">
        <v>419683339821383</v>
      </c>
    </row>
    <row r="86698" spans="1:9" x14ac:dyDescent="0.25">
      <c r="A86698" s="25">
        <v>779738333422417</v>
      </c>
      <c r="I86698" s="25">
        <v>179004716894465</v>
      </c>
    </row>
    <row r="86699" spans="1:9" x14ac:dyDescent="0.25">
      <c r="A86699" s="25">
        <v>171640202465836</v>
      </c>
      <c r="I86699" s="25">
        <v>524824304751636</v>
      </c>
    </row>
    <row r="86700" spans="1:9" x14ac:dyDescent="0.25">
      <c r="A86700" s="25">
        <v>336598884312651</v>
      </c>
      <c r="I86700" s="25">
        <v>152358459641362</v>
      </c>
    </row>
    <row r="86701" spans="1:9" x14ac:dyDescent="0.25">
      <c r="A86701" s="25">
        <v>821916390601111</v>
      </c>
      <c r="I86701" s="25">
        <v>718096621934963</v>
      </c>
    </row>
    <row r="86702" spans="1:9" x14ac:dyDescent="0.25">
      <c r="A86702" s="25">
        <v>447951868409151</v>
      </c>
      <c r="I86702" s="25">
        <v>256976199272248</v>
      </c>
    </row>
    <row r="86703" spans="1:9" x14ac:dyDescent="0.25">
      <c r="A86703" s="25">
        <v>704173401039977</v>
      </c>
      <c r="I86703" s="25">
        <v>266155270047318</v>
      </c>
    </row>
    <row r="86704" spans="1:9" x14ac:dyDescent="0.25">
      <c r="A86704" s="25">
        <v>221764147065156</v>
      </c>
      <c r="I86704" s="25">
        <v>510455495152827</v>
      </c>
    </row>
    <row r="86705" spans="1:9" x14ac:dyDescent="0.25">
      <c r="A86705" s="25">
        <v>862854087131141</v>
      </c>
      <c r="I86705" s="25">
        <v>337767974860608</v>
      </c>
    </row>
    <row r="86706" spans="1:9" x14ac:dyDescent="0.25">
      <c r="A86706" s="25">
        <v>506488723116500</v>
      </c>
      <c r="I86706" s="25">
        <v>848931160860070</v>
      </c>
    </row>
    <row r="86707" spans="1:9" x14ac:dyDescent="0.25">
      <c r="A86707" s="25">
        <v>337817597499415</v>
      </c>
      <c r="I86707" s="25">
        <v>232422818892052</v>
      </c>
    </row>
    <row r="86708" spans="1:9" x14ac:dyDescent="0.25">
      <c r="A86708" s="25">
        <v>377094025756457</v>
      </c>
      <c r="I86708" s="25">
        <v>114522889715435</v>
      </c>
    </row>
    <row r="86709" spans="1:9" x14ac:dyDescent="0.25">
      <c r="A86709" s="25">
        <v>880167538076391</v>
      </c>
      <c r="I86709" s="25">
        <v>889375629741485</v>
      </c>
    </row>
    <row r="86710" spans="1:9" x14ac:dyDescent="0.25">
      <c r="A86710" s="25">
        <v>157670979947957</v>
      </c>
      <c r="I86710" s="25">
        <v>238673785676072</v>
      </c>
    </row>
    <row r="86711" spans="1:9" x14ac:dyDescent="0.25">
      <c r="A86711" s="25">
        <v>292708353980303</v>
      </c>
      <c r="I86711" s="25">
        <v>522417691823845</v>
      </c>
    </row>
    <row r="86712" spans="1:9" x14ac:dyDescent="0.25">
      <c r="A86712" s="25">
        <v>462999616808097</v>
      </c>
      <c r="I86712" s="25">
        <v>300683660652789</v>
      </c>
    </row>
    <row r="86713" spans="1:9" x14ac:dyDescent="0.25">
      <c r="A86713" s="25">
        <v>591840639177321</v>
      </c>
      <c r="I86713" s="25">
        <v>963113875774817</v>
      </c>
    </row>
    <row r="86714" spans="1:9" x14ac:dyDescent="0.25">
      <c r="A86714" s="25">
        <v>180397420703477</v>
      </c>
      <c r="I86714" s="25">
        <v>491716190721500</v>
      </c>
    </row>
    <row r="86715" spans="1:9" x14ac:dyDescent="0.25">
      <c r="A86715" s="25">
        <v>709292941046535</v>
      </c>
      <c r="I86715" s="25">
        <v>700039936492974</v>
      </c>
    </row>
    <row r="86716" spans="1:9" x14ac:dyDescent="0.25">
      <c r="A86716" s="25">
        <v>303776746933157</v>
      </c>
      <c r="I86716" s="25">
        <v>282841156651893</v>
      </c>
    </row>
    <row r="86717" spans="1:9" x14ac:dyDescent="0.25">
      <c r="A86717" s="25">
        <v>680722088859550</v>
      </c>
      <c r="I86717" s="25">
        <v>771193640836463</v>
      </c>
    </row>
    <row r="86718" spans="1:9" x14ac:dyDescent="0.25">
      <c r="A86718" s="25">
        <v>159967845456970</v>
      </c>
      <c r="I86718" s="25">
        <v>114868272442286</v>
      </c>
    </row>
    <row r="86719" spans="1:9" x14ac:dyDescent="0.25">
      <c r="A86719" s="25">
        <v>703252606253151</v>
      </c>
      <c r="I86719" s="25">
        <v>267996488722097</v>
      </c>
    </row>
    <row r="86720" spans="1:9" x14ac:dyDescent="0.25">
      <c r="A86720" s="25">
        <v>142243372944200</v>
      </c>
      <c r="I86720" s="25">
        <v>751418247275292</v>
      </c>
    </row>
    <row r="86721" spans="1:9" x14ac:dyDescent="0.25">
      <c r="A86721" s="25">
        <v>648805856779748</v>
      </c>
      <c r="I86721" s="25">
        <v>836494568793071</v>
      </c>
    </row>
    <row r="86722" spans="1:9" x14ac:dyDescent="0.25">
      <c r="A86722" s="25">
        <v>964392427313659</v>
      </c>
      <c r="I86722" s="25">
        <v>782963471572098</v>
      </c>
    </row>
    <row r="86723" spans="1:9" x14ac:dyDescent="0.25">
      <c r="A86723" s="25">
        <v>957794312522257</v>
      </c>
      <c r="I86723" s="25">
        <v>778407496965091</v>
      </c>
    </row>
    <row r="86724" spans="1:9" x14ac:dyDescent="0.25">
      <c r="A86724" s="25">
        <v>245206464725993</v>
      </c>
      <c r="I86724" s="25">
        <v>413286699639588</v>
      </c>
    </row>
    <row r="86725" spans="1:9" x14ac:dyDescent="0.25">
      <c r="A86725" s="25">
        <v>132639668381249</v>
      </c>
      <c r="I86725" s="25">
        <v>188756572426608</v>
      </c>
    </row>
    <row r="86726" spans="1:9" x14ac:dyDescent="0.25">
      <c r="A86726" s="25">
        <v>592872315881636</v>
      </c>
      <c r="I86726" s="25">
        <v>681042651390479</v>
      </c>
    </row>
    <row r="86727" spans="1:9" x14ac:dyDescent="0.25">
      <c r="A86727" s="25">
        <v>702886196915159</v>
      </c>
      <c r="I86727" s="25">
        <v>290783199564102</v>
      </c>
    </row>
    <row r="86728" spans="1:9" x14ac:dyDescent="0.25">
      <c r="A86728" s="25">
        <v>757497436119071</v>
      </c>
      <c r="I86728" s="25">
        <v>886924476655137</v>
      </c>
    </row>
    <row r="86729" spans="1:9" x14ac:dyDescent="0.25">
      <c r="A86729" s="25">
        <v>809102763612197</v>
      </c>
      <c r="I86729" s="25">
        <v>287872369444072</v>
      </c>
    </row>
    <row r="86730" spans="1:9" x14ac:dyDescent="0.25">
      <c r="A86730" s="25">
        <v>433570067370287</v>
      </c>
      <c r="I86730" s="25">
        <v>123345961324827</v>
      </c>
    </row>
    <row r="86731" spans="1:9" x14ac:dyDescent="0.25">
      <c r="A86731" s="25">
        <v>125172978410288</v>
      </c>
      <c r="I86731" s="25">
        <v>103616750628825</v>
      </c>
    </row>
    <row r="86732" spans="1:9" x14ac:dyDescent="0.25">
      <c r="A86732" s="25">
        <v>834444498985840</v>
      </c>
      <c r="I86732" s="25">
        <v>292737115287289</v>
      </c>
    </row>
    <row r="86733" spans="1:9" x14ac:dyDescent="0.25">
      <c r="A86733" s="25">
        <v>394038391450644</v>
      </c>
      <c r="I86733" s="25">
        <v>632344931366238</v>
      </c>
    </row>
    <row r="86734" spans="1:9" x14ac:dyDescent="0.25">
      <c r="A86734" s="25">
        <v>577284968733223</v>
      </c>
      <c r="I86734" s="25">
        <v>748441793966134</v>
      </c>
    </row>
    <row r="86735" spans="1:9" x14ac:dyDescent="0.25">
      <c r="A86735" s="25">
        <v>388980081800282</v>
      </c>
      <c r="I86735" s="25">
        <v>683057779616437</v>
      </c>
    </row>
    <row r="86736" spans="1:9" x14ac:dyDescent="0.25">
      <c r="A86736" s="25">
        <v>713512514083439</v>
      </c>
      <c r="I86736" s="25">
        <v>516252811738788</v>
      </c>
    </row>
    <row r="86737" spans="1:9" x14ac:dyDescent="0.25">
      <c r="A86737" s="25">
        <v>575008968469427</v>
      </c>
      <c r="I86737" s="25">
        <v>133934801249895</v>
      </c>
    </row>
    <row r="86738" spans="1:9" x14ac:dyDescent="0.25">
      <c r="A86738" s="25">
        <v>345733096735588</v>
      </c>
      <c r="I86738" s="25">
        <v>347238220072556</v>
      </c>
    </row>
    <row r="86739" spans="1:9" x14ac:dyDescent="0.25">
      <c r="A86739" s="25">
        <v>894387309560505</v>
      </c>
      <c r="I86739" s="25">
        <v>129051968749115</v>
      </c>
    </row>
    <row r="86740" spans="1:9" x14ac:dyDescent="0.25">
      <c r="A86740" s="25">
        <v>375872692835910</v>
      </c>
      <c r="I86740" s="25">
        <v>259024266979768</v>
      </c>
    </row>
    <row r="86741" spans="1:9" x14ac:dyDescent="0.25">
      <c r="A86741" s="25">
        <v>856937158779635</v>
      </c>
      <c r="I86741" s="25">
        <v>847267130362023</v>
      </c>
    </row>
    <row r="86742" spans="1:9" x14ac:dyDescent="0.25">
      <c r="A86742" s="25">
        <v>447835765718630</v>
      </c>
      <c r="I86742" s="25">
        <v>751914285126186</v>
      </c>
    </row>
    <row r="86743" spans="1:9" x14ac:dyDescent="0.25">
      <c r="A86743" s="25">
        <v>381968102423886</v>
      </c>
      <c r="I86743" s="25">
        <v>400432391719443</v>
      </c>
    </row>
    <row r="86744" spans="1:9" x14ac:dyDescent="0.25">
      <c r="A86744" s="25">
        <v>584073886297865</v>
      </c>
      <c r="I86744" s="25">
        <v>533142127692682</v>
      </c>
    </row>
    <row r="86745" spans="1:9" x14ac:dyDescent="0.25">
      <c r="A86745" s="25">
        <v>120104160922349</v>
      </c>
      <c r="I86745" s="25">
        <v>684612709388337</v>
      </c>
    </row>
    <row r="86746" spans="1:9" x14ac:dyDescent="0.25">
      <c r="A86746" s="25">
        <v>675161672504697</v>
      </c>
      <c r="I86746" s="25">
        <v>820404068661355</v>
      </c>
    </row>
    <row r="86747" spans="1:9" x14ac:dyDescent="0.25">
      <c r="A86747" s="25">
        <v>120475196000333</v>
      </c>
      <c r="I86747" s="25">
        <v>879333085040189</v>
      </c>
    </row>
    <row r="86748" spans="1:9" x14ac:dyDescent="0.25">
      <c r="A86748" s="25">
        <v>831407771288519</v>
      </c>
      <c r="I86748" s="25">
        <v>649944700071688</v>
      </c>
    </row>
    <row r="86749" spans="1:9" x14ac:dyDescent="0.25">
      <c r="A86749" s="25">
        <v>972175813386781</v>
      </c>
      <c r="I86749" s="25">
        <v>478534763379001</v>
      </c>
    </row>
    <row r="86750" spans="1:9" x14ac:dyDescent="0.25">
      <c r="A86750" s="25">
        <v>996375961376600</v>
      </c>
      <c r="I86750" s="25">
        <v>185029150684016</v>
      </c>
    </row>
    <row r="86751" spans="1:9" x14ac:dyDescent="0.25">
      <c r="A86751" s="25">
        <v>108347186147500</v>
      </c>
      <c r="I86751" s="25">
        <v>381867715034862</v>
      </c>
    </row>
    <row r="86752" spans="1:9" x14ac:dyDescent="0.25">
      <c r="A86752" s="25">
        <v>912962123514764</v>
      </c>
      <c r="I86752" s="25">
        <v>960602296661956</v>
      </c>
    </row>
    <row r="86753" spans="1:9" x14ac:dyDescent="0.25">
      <c r="A86753" s="25">
        <v>135186138362595</v>
      </c>
      <c r="I86753" s="25">
        <v>775749663540445</v>
      </c>
    </row>
    <row r="86754" spans="1:9" x14ac:dyDescent="0.25">
      <c r="A86754" s="25">
        <v>311111092538203</v>
      </c>
      <c r="I86754" s="25">
        <v>664755006644897</v>
      </c>
    </row>
    <row r="86755" spans="1:9" x14ac:dyDescent="0.25">
      <c r="A86755" s="25">
        <v>507853116973636</v>
      </c>
      <c r="I86755" s="25">
        <v>316844960318812</v>
      </c>
    </row>
    <row r="86756" spans="1:9" x14ac:dyDescent="0.25">
      <c r="A86756" s="25">
        <v>664456966445361</v>
      </c>
      <c r="I86756" s="25">
        <v>326765862211923</v>
      </c>
    </row>
    <row r="86757" spans="1:9" x14ac:dyDescent="0.25">
      <c r="A86757" s="25">
        <v>671486741090665</v>
      </c>
      <c r="I86757" s="25">
        <v>154603340493170</v>
      </c>
    </row>
    <row r="86758" spans="1:9" x14ac:dyDescent="0.25">
      <c r="A86758" s="25">
        <v>360646885132503</v>
      </c>
      <c r="I86758" s="25">
        <v>925604275372816</v>
      </c>
    </row>
    <row r="86759" spans="1:9" x14ac:dyDescent="0.25">
      <c r="A86759" s="25">
        <v>565432312186987</v>
      </c>
      <c r="I86759" s="25">
        <v>939302175778584</v>
      </c>
    </row>
    <row r="86760" spans="1:9" x14ac:dyDescent="0.25">
      <c r="A86760" s="25">
        <v>983047853319571</v>
      </c>
      <c r="I86760" s="25">
        <v>608735992572686</v>
      </c>
    </row>
    <row r="86761" spans="1:9" x14ac:dyDescent="0.25">
      <c r="A86761" s="25">
        <v>469257401911642</v>
      </c>
      <c r="I86761" s="25">
        <v>113017828483237</v>
      </c>
    </row>
    <row r="86762" spans="1:9" x14ac:dyDescent="0.25">
      <c r="A86762" s="25">
        <v>758042020261340</v>
      </c>
      <c r="I86762" s="25">
        <v>445385422261360</v>
      </c>
    </row>
    <row r="86763" spans="1:9" x14ac:dyDescent="0.25">
      <c r="A86763" s="25">
        <v>640917343634755</v>
      </c>
      <c r="I86763" s="25">
        <v>622051434362463</v>
      </c>
    </row>
    <row r="86764" spans="1:9" x14ac:dyDescent="0.25">
      <c r="A86764" s="25">
        <v>999878727370105</v>
      </c>
      <c r="I86764" s="25">
        <v>919388278914455</v>
      </c>
    </row>
    <row r="86765" spans="1:9" x14ac:dyDescent="0.25">
      <c r="A86765" s="25">
        <v>569763769228146</v>
      </c>
      <c r="I86765" s="25">
        <v>984565383588872</v>
      </c>
    </row>
    <row r="86766" spans="1:9" x14ac:dyDescent="0.25">
      <c r="A86766" s="25">
        <v>139207875347366</v>
      </c>
      <c r="I86766" s="25">
        <v>392259556230941</v>
      </c>
    </row>
    <row r="86767" spans="1:9" x14ac:dyDescent="0.25">
      <c r="A86767" s="25">
        <v>509111116632005</v>
      </c>
      <c r="I86767" s="25">
        <v>926514788198307</v>
      </c>
    </row>
    <row r="86768" spans="1:9" x14ac:dyDescent="0.25">
      <c r="A86768" s="25">
        <v>514005728189613</v>
      </c>
      <c r="I86768" s="25">
        <v>910915260067738</v>
      </c>
    </row>
    <row r="86769" spans="1:9" x14ac:dyDescent="0.25">
      <c r="A86769" s="25">
        <v>828036654630508</v>
      </c>
      <c r="I86769" s="25">
        <v>320632902094498</v>
      </c>
    </row>
    <row r="86770" spans="1:9" x14ac:dyDescent="0.25">
      <c r="A86770" s="25">
        <v>412093981044606</v>
      </c>
      <c r="I86770" s="25">
        <v>865304108185603</v>
      </c>
    </row>
    <row r="86771" spans="1:9" x14ac:dyDescent="0.25">
      <c r="A86771" s="25">
        <v>618277528010732</v>
      </c>
      <c r="I86771" s="25">
        <v>938616787626107</v>
      </c>
    </row>
    <row r="86772" spans="1:9" x14ac:dyDescent="0.25">
      <c r="A86772" s="25">
        <v>959081487008187</v>
      </c>
      <c r="I86772" s="25">
        <v>934554031026276</v>
      </c>
    </row>
    <row r="86773" spans="1:9" x14ac:dyDescent="0.25">
      <c r="A86773" s="25">
        <v>669176370263229</v>
      </c>
      <c r="I86773" s="25">
        <v>538537192367653</v>
      </c>
    </row>
    <row r="86774" spans="1:9" x14ac:dyDescent="0.25">
      <c r="A86774" s="25">
        <v>144481657981994</v>
      </c>
      <c r="I86774" s="25">
        <v>460331262666114</v>
      </c>
    </row>
    <row r="86775" spans="1:9" x14ac:dyDescent="0.25">
      <c r="A86775" s="25">
        <v>519453918155706</v>
      </c>
      <c r="I86775" s="25">
        <v>568995474446721</v>
      </c>
    </row>
    <row r="86776" spans="1:9" x14ac:dyDescent="0.25">
      <c r="A86776" s="25">
        <v>359029976694248</v>
      </c>
      <c r="I86776" s="25">
        <v>796969137754578</v>
      </c>
    </row>
    <row r="86777" spans="1:9" x14ac:dyDescent="0.25">
      <c r="A86777" s="25">
        <v>995141799218848</v>
      </c>
      <c r="I86777" s="25">
        <v>205708434269368</v>
      </c>
    </row>
    <row r="86778" spans="1:9" x14ac:dyDescent="0.25">
      <c r="A86778" s="25">
        <v>893889723962484</v>
      </c>
      <c r="I86778" s="25">
        <v>226275478285520</v>
      </c>
    </row>
    <row r="86779" spans="1:9" x14ac:dyDescent="0.25">
      <c r="A86779" s="25">
        <v>710163336023656</v>
      </c>
      <c r="I86779" s="25">
        <v>920857994988998</v>
      </c>
    </row>
    <row r="86780" spans="1:9" x14ac:dyDescent="0.25">
      <c r="A86780" s="25">
        <v>414036812488123</v>
      </c>
      <c r="I86780" s="25">
        <v>405965943164679</v>
      </c>
    </row>
    <row r="86781" spans="1:9" x14ac:dyDescent="0.25">
      <c r="A86781" s="25">
        <v>343769205425642</v>
      </c>
      <c r="I86781" s="25">
        <v>414366921829807</v>
      </c>
    </row>
    <row r="86782" spans="1:9" x14ac:dyDescent="0.25">
      <c r="A86782" s="25">
        <v>141690209540773</v>
      </c>
      <c r="I86782" s="25">
        <v>956438194781223</v>
      </c>
    </row>
    <row r="86783" spans="1:9" x14ac:dyDescent="0.25">
      <c r="A86783" s="25">
        <v>642577590503260</v>
      </c>
      <c r="I86783" s="25">
        <v>579479467678821</v>
      </c>
    </row>
    <row r="86784" spans="1:9" x14ac:dyDescent="0.25">
      <c r="A86784" s="25">
        <v>309667112997347</v>
      </c>
      <c r="I86784" s="25">
        <v>174354100329011</v>
      </c>
    </row>
    <row r="86785" spans="1:9" x14ac:dyDescent="0.25">
      <c r="A86785" s="25">
        <v>295278378916884</v>
      </c>
      <c r="I86785" s="25">
        <v>290657464814679</v>
      </c>
    </row>
    <row r="86786" spans="1:9" x14ac:dyDescent="0.25">
      <c r="A86786" s="25">
        <v>211327442052030</v>
      </c>
      <c r="I86786" s="25">
        <v>830391602176003</v>
      </c>
    </row>
    <row r="86787" spans="1:9" x14ac:dyDescent="0.25">
      <c r="A86787" s="25">
        <v>534946478437423</v>
      </c>
      <c r="I86787" s="25">
        <v>789285047040165</v>
      </c>
    </row>
    <row r="86788" spans="1:9" x14ac:dyDescent="0.25">
      <c r="A86788" s="25">
        <v>605750503369968</v>
      </c>
      <c r="I86788" s="25">
        <v>351635975222573</v>
      </c>
    </row>
    <row r="86789" spans="1:9" x14ac:dyDescent="0.25">
      <c r="A86789" s="25">
        <v>722667199692384</v>
      </c>
      <c r="I86789" s="25">
        <v>282673419443850</v>
      </c>
    </row>
    <row r="86790" spans="1:9" x14ac:dyDescent="0.25">
      <c r="A86790" s="25">
        <v>259509845477301</v>
      </c>
      <c r="I86790" s="25">
        <v>571381151862193</v>
      </c>
    </row>
    <row r="86791" spans="1:9" x14ac:dyDescent="0.25">
      <c r="A86791" s="25">
        <v>479891063349696</v>
      </c>
      <c r="I86791" s="25">
        <v>620291280182108</v>
      </c>
    </row>
    <row r="86792" spans="1:9" x14ac:dyDescent="0.25">
      <c r="A86792" s="25">
        <v>214733301148059</v>
      </c>
      <c r="I86792" s="25">
        <v>513337940257206</v>
      </c>
    </row>
    <row r="86793" spans="1:9" x14ac:dyDescent="0.25">
      <c r="A86793" s="25">
        <v>213342518351447</v>
      </c>
      <c r="I86793" s="25">
        <v>651065813166852</v>
      </c>
    </row>
    <row r="86794" spans="1:9" x14ac:dyDescent="0.25">
      <c r="A86794" s="25">
        <v>815407160051036</v>
      </c>
      <c r="I86794" s="25">
        <v>512827321421265</v>
      </c>
    </row>
    <row r="86795" spans="1:9" x14ac:dyDescent="0.25">
      <c r="A86795" s="25">
        <v>608478358176512</v>
      </c>
      <c r="I86795" s="25">
        <v>770472873574424</v>
      </c>
    </row>
    <row r="86796" spans="1:9" x14ac:dyDescent="0.25">
      <c r="A86796" s="25">
        <v>269799947752161</v>
      </c>
      <c r="I86796" s="25">
        <v>546784878181333</v>
      </c>
    </row>
    <row r="86797" spans="1:9" x14ac:dyDescent="0.25">
      <c r="A86797" s="25">
        <v>613111467419760</v>
      </c>
      <c r="I86797" s="25">
        <v>745309175836534</v>
      </c>
    </row>
    <row r="86798" spans="1:9" x14ac:dyDescent="0.25">
      <c r="A86798" s="25">
        <v>178063863797402</v>
      </c>
      <c r="I86798" s="25">
        <v>677129675651577</v>
      </c>
    </row>
    <row r="86799" spans="1:9" x14ac:dyDescent="0.25">
      <c r="A86799" s="25">
        <v>797775931934747</v>
      </c>
      <c r="I86799" s="25">
        <v>388003178219487</v>
      </c>
    </row>
    <row r="86800" spans="1:9" x14ac:dyDescent="0.25">
      <c r="A86800" s="25">
        <v>961503520995714</v>
      </c>
      <c r="I86800" s="25">
        <v>859189899115407</v>
      </c>
    </row>
    <row r="86801" spans="1:9" x14ac:dyDescent="0.25">
      <c r="A86801" s="25">
        <v>102031847793696</v>
      </c>
      <c r="I86801" s="25">
        <v>717746138131534</v>
      </c>
    </row>
    <row r="86802" spans="1:9" x14ac:dyDescent="0.25">
      <c r="A86802" s="25">
        <v>811966964388773</v>
      </c>
      <c r="I86802" s="25">
        <v>924742067196602</v>
      </c>
    </row>
    <row r="86803" spans="1:9" x14ac:dyDescent="0.25">
      <c r="A86803" s="25">
        <v>219822476182448</v>
      </c>
      <c r="I86803" s="25">
        <v>527727973084906</v>
      </c>
    </row>
    <row r="86804" spans="1:9" x14ac:dyDescent="0.25">
      <c r="A86804" s="25">
        <v>267258789512489</v>
      </c>
      <c r="I86804" s="25">
        <v>790642787353725</v>
      </c>
    </row>
    <row r="86805" spans="1:9" x14ac:dyDescent="0.25">
      <c r="A86805" s="25">
        <v>838513342835975</v>
      </c>
      <c r="I86805" s="25">
        <v>661651484248347</v>
      </c>
    </row>
    <row r="86806" spans="1:9" x14ac:dyDescent="0.25">
      <c r="A86806" s="25">
        <v>142942178920322</v>
      </c>
      <c r="I86806" s="25">
        <v>654468063352426</v>
      </c>
    </row>
    <row r="86807" spans="1:9" x14ac:dyDescent="0.25">
      <c r="A86807" s="25">
        <v>750022672989552</v>
      </c>
      <c r="I86807" s="25">
        <v>514077280612160</v>
      </c>
    </row>
    <row r="86808" spans="1:9" x14ac:dyDescent="0.25">
      <c r="A86808" s="25">
        <v>724401725966740</v>
      </c>
      <c r="I86808" s="25">
        <v>294723671069389</v>
      </c>
    </row>
    <row r="86809" spans="1:9" x14ac:dyDescent="0.25">
      <c r="A86809" s="25">
        <v>225252729199582</v>
      </c>
      <c r="I86809" s="25">
        <v>231958986861890</v>
      </c>
    </row>
    <row r="86810" spans="1:9" x14ac:dyDescent="0.25">
      <c r="A86810" s="25">
        <v>748742088650815</v>
      </c>
      <c r="I86810" s="25">
        <v>777947179916515</v>
      </c>
    </row>
    <row r="86811" spans="1:9" x14ac:dyDescent="0.25">
      <c r="A86811" s="25">
        <v>715461306050632</v>
      </c>
      <c r="I86811" s="25">
        <v>710065320867069</v>
      </c>
    </row>
    <row r="86812" spans="1:9" x14ac:dyDescent="0.25">
      <c r="A86812" s="25">
        <v>504562872121937</v>
      </c>
      <c r="I86812" s="25">
        <v>171397126345592</v>
      </c>
    </row>
    <row r="86813" spans="1:9" x14ac:dyDescent="0.25">
      <c r="A86813" s="25">
        <v>274441095255597</v>
      </c>
      <c r="I86813" s="25">
        <v>379471213417603</v>
      </c>
    </row>
    <row r="86814" spans="1:9" x14ac:dyDescent="0.25">
      <c r="A86814" s="25">
        <v>437893479684440</v>
      </c>
      <c r="I86814" s="25">
        <v>648887481462196</v>
      </c>
    </row>
    <row r="86815" spans="1:9" x14ac:dyDescent="0.25">
      <c r="A86815" s="25">
        <v>673159154465134</v>
      </c>
      <c r="I86815" s="25">
        <v>321437451998893</v>
      </c>
    </row>
    <row r="86816" spans="1:9" x14ac:dyDescent="0.25">
      <c r="A86816" s="25">
        <v>166445337788372</v>
      </c>
      <c r="I86816" s="25">
        <v>992363567824381</v>
      </c>
    </row>
    <row r="86817" spans="1:9" x14ac:dyDescent="0.25">
      <c r="A86817" s="25">
        <v>772660797553554</v>
      </c>
      <c r="I86817" s="25">
        <v>680215268685691</v>
      </c>
    </row>
    <row r="86818" spans="1:9" x14ac:dyDescent="0.25">
      <c r="A86818" s="25">
        <v>919198255687283</v>
      </c>
      <c r="I86818" s="25">
        <v>233067808825622</v>
      </c>
    </row>
    <row r="86819" spans="1:9" x14ac:dyDescent="0.25">
      <c r="A86819" s="25">
        <v>520164090951741</v>
      </c>
      <c r="I86819" s="25">
        <v>775243635095397</v>
      </c>
    </row>
    <row r="86820" spans="1:9" x14ac:dyDescent="0.25">
      <c r="A86820" s="25">
        <v>256311343421941</v>
      </c>
      <c r="I86820" s="25">
        <v>672411511113328</v>
      </c>
    </row>
    <row r="86821" spans="1:9" x14ac:dyDescent="0.25">
      <c r="A86821" s="25">
        <v>824530645664537</v>
      </c>
      <c r="I86821" s="25">
        <v>524744613530789</v>
      </c>
    </row>
    <row r="86822" spans="1:9" x14ac:dyDescent="0.25">
      <c r="A86822" s="25">
        <v>978548408259217</v>
      </c>
      <c r="I86822" s="25">
        <v>186161153937201</v>
      </c>
    </row>
    <row r="86823" spans="1:9" x14ac:dyDescent="0.25">
      <c r="A86823" s="25">
        <v>979353652763917</v>
      </c>
      <c r="I86823" s="25">
        <v>620472227647776</v>
      </c>
    </row>
    <row r="86824" spans="1:9" x14ac:dyDescent="0.25">
      <c r="A86824" s="25">
        <v>212829242987498</v>
      </c>
      <c r="I86824" s="25">
        <v>795146336216905</v>
      </c>
    </row>
    <row r="86825" spans="1:9" x14ac:dyDescent="0.25">
      <c r="A86825" s="25">
        <v>862902567869193</v>
      </c>
      <c r="I86825" s="25">
        <v>751122559369538</v>
      </c>
    </row>
    <row r="86826" spans="1:9" x14ac:dyDescent="0.25">
      <c r="A86826" s="25">
        <v>763941999330710</v>
      </c>
      <c r="I86826" s="25">
        <v>150161057946838</v>
      </c>
    </row>
    <row r="86827" spans="1:9" x14ac:dyDescent="0.25">
      <c r="A86827" s="25">
        <v>244785392230504</v>
      </c>
      <c r="I86827" s="25">
        <v>358112186380189</v>
      </c>
    </row>
    <row r="86828" spans="1:9" x14ac:dyDescent="0.25">
      <c r="A86828" s="25">
        <v>844458327940450</v>
      </c>
      <c r="I86828" s="25">
        <v>275702330437179</v>
      </c>
    </row>
    <row r="86829" spans="1:9" x14ac:dyDescent="0.25">
      <c r="A86829" s="25">
        <v>305672488303851</v>
      </c>
      <c r="I86829" s="25">
        <v>210034971652788</v>
      </c>
    </row>
    <row r="86830" spans="1:9" x14ac:dyDescent="0.25">
      <c r="A86830" s="25">
        <v>489202205204651</v>
      </c>
      <c r="I86830" s="25">
        <v>725038277124122</v>
      </c>
    </row>
    <row r="86831" spans="1:9" x14ac:dyDescent="0.25">
      <c r="A86831" s="25">
        <v>177486021408246</v>
      </c>
      <c r="I86831" s="25">
        <v>983681405550833</v>
      </c>
    </row>
    <row r="86832" spans="1:9" x14ac:dyDescent="0.25">
      <c r="A86832" s="25">
        <v>146485578869897</v>
      </c>
      <c r="I86832" s="25">
        <v>321017604959155</v>
      </c>
    </row>
    <row r="86833" spans="1:9" x14ac:dyDescent="0.25">
      <c r="A86833" s="25">
        <v>350039661110249</v>
      </c>
      <c r="I86833" s="25">
        <v>858496984396296</v>
      </c>
    </row>
    <row r="86834" spans="1:9" x14ac:dyDescent="0.25">
      <c r="A86834" s="25">
        <v>233994708569444</v>
      </c>
      <c r="I86834" s="25">
        <v>617195333997622</v>
      </c>
    </row>
    <row r="86835" spans="1:9" x14ac:dyDescent="0.25">
      <c r="A86835" s="25">
        <v>512942946395227</v>
      </c>
      <c r="I86835" s="25">
        <v>796895343746155</v>
      </c>
    </row>
    <row r="86836" spans="1:9" x14ac:dyDescent="0.25">
      <c r="A86836" s="25">
        <v>424795341545719</v>
      </c>
      <c r="I86836" s="25">
        <v>471153257976476</v>
      </c>
    </row>
    <row r="86837" spans="1:9" x14ac:dyDescent="0.25">
      <c r="A86837" s="25">
        <v>502069833715725</v>
      </c>
      <c r="I86837" s="25">
        <v>777101948699627</v>
      </c>
    </row>
    <row r="86838" spans="1:9" x14ac:dyDescent="0.25">
      <c r="A86838" s="25">
        <v>800243893030269</v>
      </c>
      <c r="I86838" s="25">
        <v>818754690634650</v>
      </c>
    </row>
    <row r="86839" spans="1:9" x14ac:dyDescent="0.25">
      <c r="A86839" s="25">
        <v>449692557785065</v>
      </c>
      <c r="I86839" s="25">
        <v>897715887993798</v>
      </c>
    </row>
    <row r="86840" spans="1:9" x14ac:dyDescent="0.25">
      <c r="A86840" s="25">
        <v>334600587896648</v>
      </c>
      <c r="I86840" s="25">
        <v>239101698424160</v>
      </c>
    </row>
    <row r="86841" spans="1:9" x14ac:dyDescent="0.25">
      <c r="A86841" s="25">
        <v>573359448895757</v>
      </c>
      <c r="I86841" s="25">
        <v>474282714134285</v>
      </c>
    </row>
    <row r="86842" spans="1:9" x14ac:dyDescent="0.25">
      <c r="A86842" s="25">
        <v>896193771518570</v>
      </c>
      <c r="I86842" s="25">
        <v>159609979714315</v>
      </c>
    </row>
    <row r="86843" spans="1:9" x14ac:dyDescent="0.25">
      <c r="A86843" s="25">
        <v>331492062147334</v>
      </c>
      <c r="I86843" s="25">
        <v>880704134750728</v>
      </c>
    </row>
    <row r="86844" spans="1:9" x14ac:dyDescent="0.25">
      <c r="A86844" s="25">
        <v>197724070021973</v>
      </c>
      <c r="I86844" s="25">
        <v>921245352216112</v>
      </c>
    </row>
    <row r="86845" spans="1:9" x14ac:dyDescent="0.25">
      <c r="A86845" s="25">
        <v>258206519851095</v>
      </c>
      <c r="I86845" s="25">
        <v>464901496619579</v>
      </c>
    </row>
    <row r="86846" spans="1:9" x14ac:dyDescent="0.25">
      <c r="A86846" s="25">
        <v>559166722932859</v>
      </c>
      <c r="I86846" s="25">
        <v>455846555791430</v>
      </c>
    </row>
    <row r="86847" spans="1:9" x14ac:dyDescent="0.25">
      <c r="A86847" s="25">
        <v>990606842348809</v>
      </c>
      <c r="I86847" s="25">
        <v>704916211018066</v>
      </c>
    </row>
    <row r="86848" spans="1:9" x14ac:dyDescent="0.25">
      <c r="A86848" s="25">
        <v>654525404277108</v>
      </c>
      <c r="I86848" s="25">
        <v>721755541872822</v>
      </c>
    </row>
    <row r="86849" spans="1:9" x14ac:dyDescent="0.25">
      <c r="A86849" s="25">
        <v>181206508793690</v>
      </c>
      <c r="I86849" s="25">
        <v>930671206644816</v>
      </c>
    </row>
    <row r="86850" spans="1:9" x14ac:dyDescent="0.25">
      <c r="A86850" s="25">
        <v>685552175135388</v>
      </c>
      <c r="I86850" s="25">
        <v>298958361648764</v>
      </c>
    </row>
    <row r="86851" spans="1:9" x14ac:dyDescent="0.25">
      <c r="A86851" s="25">
        <v>399146072272114</v>
      </c>
      <c r="I86851" s="25">
        <v>180998004547391</v>
      </c>
    </row>
    <row r="86852" spans="1:9" x14ac:dyDescent="0.25">
      <c r="A86852" s="25">
        <v>473970742853592</v>
      </c>
      <c r="I86852" s="25">
        <v>535982552868145</v>
      </c>
    </row>
    <row r="86853" spans="1:9" x14ac:dyDescent="0.25">
      <c r="A86853" s="25">
        <v>451320931443673</v>
      </c>
      <c r="I86853" s="25">
        <v>376425134045849</v>
      </c>
    </row>
    <row r="86854" spans="1:9" x14ac:dyDescent="0.25">
      <c r="A86854" s="25">
        <v>495923460252325</v>
      </c>
      <c r="I86854" s="25">
        <v>198526112740327</v>
      </c>
    </row>
    <row r="86855" spans="1:9" x14ac:dyDescent="0.25">
      <c r="A86855" s="25">
        <v>352845440219226</v>
      </c>
      <c r="I86855" s="25">
        <v>582974325955751</v>
      </c>
    </row>
    <row r="86856" spans="1:9" x14ac:dyDescent="0.25">
      <c r="A86856" s="25">
        <v>427834592165772</v>
      </c>
      <c r="I86856" s="25">
        <v>241572310420831</v>
      </c>
    </row>
    <row r="86857" spans="1:9" x14ac:dyDescent="0.25">
      <c r="A86857" s="25">
        <v>290532437864796</v>
      </c>
      <c r="I86857" s="25">
        <v>230076468744065</v>
      </c>
    </row>
    <row r="86858" spans="1:9" x14ac:dyDescent="0.25">
      <c r="A86858" s="25">
        <v>499529721528476</v>
      </c>
      <c r="I86858" s="25">
        <v>513267795573252</v>
      </c>
    </row>
    <row r="86859" spans="1:9" x14ac:dyDescent="0.25">
      <c r="A86859" s="25">
        <v>878019299301028</v>
      </c>
      <c r="I86859" s="25">
        <v>822265772118837</v>
      </c>
    </row>
    <row r="86860" spans="1:9" x14ac:dyDescent="0.25">
      <c r="A86860" s="25">
        <v>103862485444779</v>
      </c>
      <c r="I86860" s="25">
        <v>409332230372278</v>
      </c>
    </row>
    <row r="86861" spans="1:9" x14ac:dyDescent="0.25">
      <c r="A86861" s="25">
        <v>254666041416690</v>
      </c>
      <c r="I86861" s="25">
        <v>186659426652890</v>
      </c>
    </row>
    <row r="86862" spans="1:9" x14ac:dyDescent="0.25">
      <c r="A86862" s="25">
        <v>195895156110639</v>
      </c>
      <c r="I86862" s="25">
        <v>492505678676509</v>
      </c>
    </row>
    <row r="86863" spans="1:9" x14ac:dyDescent="0.25">
      <c r="A86863" s="25">
        <v>246997525040077</v>
      </c>
      <c r="I86863" s="25">
        <v>465833742987868</v>
      </c>
    </row>
    <row r="86864" spans="1:9" x14ac:dyDescent="0.25">
      <c r="A86864" s="25">
        <v>380788353796786</v>
      </c>
      <c r="I86864" s="25">
        <v>670007084698812</v>
      </c>
    </row>
    <row r="86865" spans="1:9" x14ac:dyDescent="0.25">
      <c r="A86865" s="25">
        <v>245801583396704</v>
      </c>
      <c r="I86865" s="25">
        <v>615837714988865</v>
      </c>
    </row>
    <row r="86866" spans="1:9" x14ac:dyDescent="0.25">
      <c r="A86866" s="25">
        <v>521207638206175</v>
      </c>
      <c r="I86866" s="25">
        <v>683413226385514</v>
      </c>
    </row>
    <row r="86867" spans="1:9" x14ac:dyDescent="0.25">
      <c r="A86867" s="25">
        <v>479530619944463</v>
      </c>
      <c r="I86867" s="25">
        <v>862239991236133</v>
      </c>
    </row>
    <row r="86868" spans="1:9" x14ac:dyDescent="0.25">
      <c r="A86868" s="25">
        <v>290051415949916</v>
      </c>
      <c r="I86868" s="25">
        <v>342053930781126</v>
      </c>
    </row>
    <row r="86869" spans="1:9" x14ac:dyDescent="0.25">
      <c r="A86869" s="25">
        <v>445857557202941</v>
      </c>
      <c r="I86869" s="25">
        <v>764176813088982</v>
      </c>
    </row>
    <row r="86870" spans="1:9" x14ac:dyDescent="0.25">
      <c r="A86870" s="25">
        <v>117224536862072</v>
      </c>
      <c r="I86870" s="25">
        <v>667045648476088</v>
      </c>
    </row>
    <row r="86871" spans="1:9" x14ac:dyDescent="0.25">
      <c r="A86871" s="25">
        <v>932335994610377</v>
      </c>
      <c r="I86871" s="25">
        <v>594251442559908</v>
      </c>
    </row>
    <row r="86872" spans="1:9" x14ac:dyDescent="0.25">
      <c r="A86872" s="25">
        <v>205193763867612</v>
      </c>
      <c r="I86872" s="25">
        <v>808707464563711</v>
      </c>
    </row>
    <row r="86873" spans="1:9" x14ac:dyDescent="0.25">
      <c r="A86873" s="25">
        <v>751609770241890</v>
      </c>
      <c r="I86873" s="25">
        <v>272678618458722</v>
      </c>
    </row>
    <row r="86874" spans="1:9" x14ac:dyDescent="0.25">
      <c r="A86874" s="25">
        <v>903626370587869</v>
      </c>
      <c r="I86874" s="25">
        <v>431257777613320</v>
      </c>
    </row>
    <row r="86875" spans="1:9" x14ac:dyDescent="0.25">
      <c r="A86875" s="25">
        <v>561924772523192</v>
      </c>
      <c r="I86875" s="25">
        <v>283359507849667</v>
      </c>
    </row>
    <row r="86876" spans="1:9" x14ac:dyDescent="0.25">
      <c r="A86876" s="25">
        <v>272859017669949</v>
      </c>
      <c r="I86876" s="25">
        <v>277627112432250</v>
      </c>
    </row>
    <row r="86877" spans="1:9" x14ac:dyDescent="0.25">
      <c r="A86877" s="25">
        <v>390768127916724</v>
      </c>
      <c r="I86877" s="25">
        <v>844803358867814</v>
      </c>
    </row>
    <row r="86878" spans="1:9" x14ac:dyDescent="0.25">
      <c r="A86878" s="25">
        <v>945535591004160</v>
      </c>
      <c r="I86878" s="25">
        <v>761997364069953</v>
      </c>
    </row>
    <row r="86879" spans="1:9" x14ac:dyDescent="0.25">
      <c r="A86879" s="25">
        <v>685521207672443</v>
      </c>
      <c r="I86879" s="25">
        <v>824002878565849</v>
      </c>
    </row>
    <row r="86880" spans="1:9" x14ac:dyDescent="0.25">
      <c r="A86880" s="25">
        <v>310794835641704</v>
      </c>
      <c r="I86880" s="25">
        <v>578715505679345</v>
      </c>
    </row>
    <row r="86881" spans="1:9" x14ac:dyDescent="0.25">
      <c r="A86881" s="25">
        <v>268009081354645</v>
      </c>
      <c r="I86881" s="25">
        <v>549463225430385</v>
      </c>
    </row>
    <row r="86882" spans="1:9" x14ac:dyDescent="0.25">
      <c r="A86882" s="25">
        <v>777514497092333</v>
      </c>
      <c r="I86882" s="25">
        <v>418686302718055</v>
      </c>
    </row>
    <row r="86883" spans="1:9" x14ac:dyDescent="0.25">
      <c r="A86883" s="25">
        <v>571502103283926</v>
      </c>
      <c r="I86883" s="25">
        <v>744124100551231</v>
      </c>
    </row>
    <row r="86884" spans="1:9" x14ac:dyDescent="0.25">
      <c r="A86884" s="25">
        <v>582230439712475</v>
      </c>
      <c r="I86884" s="25">
        <v>963288248228406</v>
      </c>
    </row>
    <row r="86885" spans="1:9" x14ac:dyDescent="0.25">
      <c r="A86885" s="25">
        <v>353125719658099</v>
      </c>
      <c r="I86885" s="25">
        <v>772273029362605</v>
      </c>
    </row>
    <row r="86886" spans="1:9" x14ac:dyDescent="0.25">
      <c r="A86886" s="25">
        <v>145574580168051</v>
      </c>
      <c r="I86886" s="25">
        <v>215966549858314</v>
      </c>
    </row>
    <row r="86887" spans="1:9" x14ac:dyDescent="0.25">
      <c r="A86887" s="25">
        <v>981990488047486</v>
      </c>
      <c r="I86887" s="25">
        <v>687917158859629</v>
      </c>
    </row>
    <row r="86888" spans="1:9" x14ac:dyDescent="0.25">
      <c r="A86888" s="25">
        <v>596791792762552</v>
      </c>
      <c r="I86888" s="25">
        <v>891459317382674</v>
      </c>
    </row>
    <row r="86889" spans="1:9" x14ac:dyDescent="0.25">
      <c r="A86889" s="25">
        <v>296685979270398</v>
      </c>
      <c r="I86889" s="25">
        <v>349029674533854</v>
      </c>
    </row>
    <row r="86890" spans="1:9" x14ac:dyDescent="0.25">
      <c r="A86890" s="25">
        <v>259315823828439</v>
      </c>
      <c r="I86890" s="25">
        <v>640108907928723</v>
      </c>
    </row>
    <row r="86891" spans="1:9" x14ac:dyDescent="0.25">
      <c r="A86891" s="25">
        <v>900092933105710</v>
      </c>
      <c r="I86891" s="25">
        <v>412169337383787</v>
      </c>
    </row>
    <row r="86892" spans="1:9" x14ac:dyDescent="0.25">
      <c r="A86892" s="25">
        <v>632411726149146</v>
      </c>
      <c r="I86892" s="25">
        <v>291147269250257</v>
      </c>
    </row>
    <row r="86893" spans="1:9" x14ac:dyDescent="0.25">
      <c r="A86893" s="25">
        <v>369619000163504</v>
      </c>
      <c r="I86893" s="25">
        <v>791219316167139</v>
      </c>
    </row>
    <row r="86894" spans="1:9" x14ac:dyDescent="0.25">
      <c r="A86894" s="25">
        <v>253114621645377</v>
      </c>
      <c r="I86894" s="25">
        <v>460276881856442</v>
      </c>
    </row>
    <row r="86895" spans="1:9" x14ac:dyDescent="0.25">
      <c r="A86895" s="25">
        <v>758074783616836</v>
      </c>
      <c r="I86895" s="25">
        <v>859067960111048</v>
      </c>
    </row>
    <row r="86896" spans="1:9" x14ac:dyDescent="0.25">
      <c r="A86896" s="25">
        <v>945098697962793</v>
      </c>
      <c r="I86896" s="25">
        <v>331772856856037</v>
      </c>
    </row>
    <row r="86897" spans="1:9" x14ac:dyDescent="0.25">
      <c r="A86897" s="25">
        <v>358267672525850</v>
      </c>
      <c r="I86897" s="25">
        <v>252131758533142</v>
      </c>
    </row>
    <row r="86898" spans="1:9" x14ac:dyDescent="0.25">
      <c r="A86898" s="25">
        <v>738141974372852</v>
      </c>
      <c r="I86898" s="25">
        <v>883264446319539</v>
      </c>
    </row>
    <row r="86899" spans="1:9" x14ac:dyDescent="0.25">
      <c r="A86899" s="25">
        <v>359638575596821</v>
      </c>
      <c r="I86899" s="25">
        <v>523105320591937</v>
      </c>
    </row>
    <row r="86900" spans="1:9" x14ac:dyDescent="0.25">
      <c r="A86900" s="25">
        <v>552702970891496</v>
      </c>
      <c r="I86900" s="25">
        <v>838795279970730</v>
      </c>
    </row>
    <row r="86901" spans="1:9" x14ac:dyDescent="0.25">
      <c r="A86901" s="25">
        <v>395996187711109</v>
      </c>
      <c r="I86901" s="25">
        <v>279505294163297</v>
      </c>
    </row>
    <row r="86902" spans="1:9" x14ac:dyDescent="0.25">
      <c r="A86902" s="25">
        <v>495082884243211</v>
      </c>
      <c r="I86902" s="25">
        <v>542452601990681</v>
      </c>
    </row>
    <row r="86903" spans="1:9" x14ac:dyDescent="0.25">
      <c r="A86903" s="25">
        <v>572045253914123</v>
      </c>
      <c r="I86903" s="25">
        <v>763958371842620</v>
      </c>
    </row>
    <row r="86904" spans="1:9" x14ac:dyDescent="0.25">
      <c r="A86904" s="25">
        <v>728176415100466</v>
      </c>
      <c r="I86904" s="25">
        <v>358384458444716</v>
      </c>
    </row>
    <row r="86905" spans="1:9" x14ac:dyDescent="0.25">
      <c r="A86905" s="25">
        <v>466634456692415</v>
      </c>
      <c r="I86905" s="25">
        <v>252104715896850</v>
      </c>
    </row>
    <row r="86906" spans="1:9" x14ac:dyDescent="0.25">
      <c r="A86906" s="25">
        <v>277707263350443</v>
      </c>
      <c r="I86906" s="25">
        <v>791877139875673</v>
      </c>
    </row>
    <row r="86907" spans="1:9" x14ac:dyDescent="0.25">
      <c r="A86907" s="25">
        <v>262709773177766</v>
      </c>
      <c r="I86907" s="25">
        <v>115469157698687</v>
      </c>
    </row>
    <row r="86908" spans="1:9" x14ac:dyDescent="0.25">
      <c r="A86908" s="25">
        <v>646745410068133</v>
      </c>
      <c r="I86908" s="25">
        <v>239197211552656</v>
      </c>
    </row>
    <row r="86909" spans="1:9" x14ac:dyDescent="0.25">
      <c r="A86909" s="25">
        <v>780426776320472</v>
      </c>
      <c r="I86909" s="25">
        <v>547812529245137</v>
      </c>
    </row>
    <row r="86910" spans="1:9" x14ac:dyDescent="0.25">
      <c r="A86910" s="25">
        <v>180132129342807</v>
      </c>
      <c r="I86910" s="25">
        <v>500396351568584</v>
      </c>
    </row>
    <row r="86911" spans="1:9" x14ac:dyDescent="0.25">
      <c r="A86911" s="25">
        <v>209559721002667</v>
      </c>
      <c r="I86911" s="25">
        <v>228138572489982</v>
      </c>
    </row>
    <row r="86912" spans="1:9" x14ac:dyDescent="0.25">
      <c r="A86912" s="25">
        <v>995889058135472</v>
      </c>
      <c r="I86912" s="25">
        <v>320896857836934</v>
      </c>
    </row>
    <row r="86913" spans="1:9" x14ac:dyDescent="0.25">
      <c r="A86913" s="25">
        <v>215890668190349</v>
      </c>
      <c r="I86913" s="25">
        <v>462757353751007</v>
      </c>
    </row>
    <row r="86914" spans="1:9" x14ac:dyDescent="0.25">
      <c r="A86914" s="25">
        <v>991189246983895</v>
      </c>
      <c r="I86914" s="25">
        <v>352791949024609</v>
      </c>
    </row>
    <row r="86915" spans="1:9" x14ac:dyDescent="0.25">
      <c r="A86915" s="25">
        <v>617879422306712</v>
      </c>
      <c r="I86915" s="25">
        <v>810291439767600</v>
      </c>
    </row>
    <row r="86916" spans="1:9" x14ac:dyDescent="0.25">
      <c r="A86916" s="25">
        <v>936108742850015</v>
      </c>
      <c r="I86916" s="25">
        <v>664763680736106</v>
      </c>
    </row>
    <row r="86917" spans="1:9" x14ac:dyDescent="0.25">
      <c r="A86917" s="25">
        <v>233153930201046</v>
      </c>
      <c r="I86917" s="25">
        <v>942022139068489</v>
      </c>
    </row>
    <row r="86918" spans="1:9" x14ac:dyDescent="0.25">
      <c r="A86918" s="25">
        <v>967077187063690</v>
      </c>
      <c r="I86918" s="25">
        <v>127629530337606</v>
      </c>
    </row>
    <row r="86919" spans="1:9" x14ac:dyDescent="0.25">
      <c r="A86919" s="25">
        <v>801604254681824</v>
      </c>
      <c r="I86919" s="25">
        <v>603227146729513</v>
      </c>
    </row>
    <row r="86920" spans="1:9" x14ac:dyDescent="0.25">
      <c r="A86920" s="25">
        <v>826559496623921</v>
      </c>
      <c r="I86920" s="25">
        <v>947267498859117</v>
      </c>
    </row>
    <row r="86921" spans="1:9" x14ac:dyDescent="0.25">
      <c r="A86921" s="25">
        <v>221035089411274</v>
      </c>
      <c r="I86921" s="25">
        <v>107905556517300</v>
      </c>
    </row>
    <row r="86922" spans="1:9" x14ac:dyDescent="0.25">
      <c r="A86922" s="25">
        <v>433983713231112</v>
      </c>
      <c r="I86922" s="25">
        <v>734203911432366</v>
      </c>
    </row>
    <row r="86923" spans="1:9" x14ac:dyDescent="0.25">
      <c r="A86923" s="25">
        <v>216034932452394</v>
      </c>
      <c r="I86923" s="25">
        <v>489368586221722</v>
      </c>
    </row>
    <row r="86924" spans="1:9" x14ac:dyDescent="0.25">
      <c r="A86924" s="25">
        <v>638419326892085</v>
      </c>
      <c r="I86924" s="25">
        <v>925745312336459</v>
      </c>
    </row>
    <row r="86925" spans="1:9" x14ac:dyDescent="0.25">
      <c r="A86925" s="25">
        <v>351618972339468</v>
      </c>
      <c r="I86925" s="25">
        <v>460188947798735</v>
      </c>
    </row>
    <row r="86926" spans="1:9" x14ac:dyDescent="0.25">
      <c r="A86926" s="25">
        <v>664114766607116</v>
      </c>
      <c r="I86926" s="25">
        <v>305466225086157</v>
      </c>
    </row>
    <row r="86927" spans="1:9" x14ac:dyDescent="0.25">
      <c r="A86927" s="25">
        <v>370124276966608</v>
      </c>
      <c r="I86927" s="25">
        <v>478789526388836</v>
      </c>
    </row>
    <row r="86928" spans="1:9" x14ac:dyDescent="0.25">
      <c r="A86928" s="25">
        <v>176390104270557</v>
      </c>
      <c r="I86928" s="25">
        <v>261836832319785</v>
      </c>
    </row>
    <row r="86929" spans="1:9" x14ac:dyDescent="0.25">
      <c r="A86929" s="25">
        <v>135395939812000</v>
      </c>
      <c r="I86929" s="25">
        <v>690238165441192</v>
      </c>
    </row>
    <row r="86930" spans="1:9" x14ac:dyDescent="0.25">
      <c r="A86930" s="25">
        <v>447987157813201</v>
      </c>
      <c r="I86930" s="25">
        <v>591374920756359</v>
      </c>
    </row>
    <row r="86931" spans="1:9" x14ac:dyDescent="0.25">
      <c r="A86931" s="25">
        <v>554940883625123</v>
      </c>
      <c r="I86931" s="25">
        <v>837631297191234</v>
      </c>
    </row>
    <row r="86932" spans="1:9" x14ac:dyDescent="0.25">
      <c r="A86932" s="25">
        <v>529847813522486</v>
      </c>
      <c r="I86932" s="25">
        <v>220719869734889</v>
      </c>
    </row>
    <row r="86933" spans="1:9" x14ac:dyDescent="0.25">
      <c r="A86933" s="25">
        <v>503468745034552</v>
      </c>
      <c r="I86933" s="25">
        <v>151311060658875</v>
      </c>
    </row>
    <row r="86934" spans="1:9" x14ac:dyDescent="0.25">
      <c r="A86934" s="25">
        <v>566918067472573</v>
      </c>
      <c r="I86934" s="25">
        <v>160827879189282</v>
      </c>
    </row>
    <row r="86935" spans="1:9" x14ac:dyDescent="0.25">
      <c r="A86935" s="25">
        <v>244856739247184</v>
      </c>
      <c r="I86935" s="25">
        <v>449356494739234</v>
      </c>
    </row>
    <row r="86936" spans="1:9" x14ac:dyDescent="0.25">
      <c r="A86936" s="25">
        <v>642840673006624</v>
      </c>
      <c r="I86936" s="25">
        <v>391091732659898</v>
      </c>
    </row>
    <row r="86937" spans="1:9" x14ac:dyDescent="0.25">
      <c r="A86937" s="25">
        <v>950995969186835</v>
      </c>
      <c r="I86937" s="25">
        <v>868507359323140</v>
      </c>
    </row>
    <row r="86938" spans="1:9" x14ac:dyDescent="0.25">
      <c r="A86938" s="25">
        <v>552935415821283</v>
      </c>
      <c r="I86938" s="25">
        <v>970381403736932</v>
      </c>
    </row>
    <row r="86939" spans="1:9" x14ac:dyDescent="0.25">
      <c r="A86939" s="25">
        <v>318141994653560</v>
      </c>
      <c r="I86939" s="25">
        <v>816445805336431</v>
      </c>
    </row>
    <row r="86940" spans="1:9" x14ac:dyDescent="0.25">
      <c r="A86940" s="25">
        <v>340283735032730</v>
      </c>
      <c r="I86940" s="25">
        <v>896922090557791</v>
      </c>
    </row>
    <row r="86941" spans="1:9" x14ac:dyDescent="0.25">
      <c r="A86941" s="25">
        <v>691217660695549</v>
      </c>
      <c r="I86941" s="25">
        <v>527356925324247</v>
      </c>
    </row>
    <row r="86942" spans="1:9" x14ac:dyDescent="0.25">
      <c r="A86942" s="25">
        <v>147788550499581</v>
      </c>
      <c r="I86942" s="25">
        <v>816681636569831</v>
      </c>
    </row>
    <row r="86943" spans="1:9" x14ac:dyDescent="0.25">
      <c r="A86943" s="25">
        <v>290909458820471</v>
      </c>
      <c r="I86943" s="25">
        <v>317863947180555</v>
      </c>
    </row>
    <row r="86944" spans="1:9" x14ac:dyDescent="0.25">
      <c r="A86944" s="25">
        <v>662220309020098</v>
      </c>
      <c r="I86944" s="25">
        <v>627131724526414</v>
      </c>
    </row>
    <row r="86945" spans="1:9" x14ac:dyDescent="0.25">
      <c r="A86945" s="25">
        <v>666995970084733</v>
      </c>
      <c r="I86945" s="25">
        <v>189939394636571</v>
      </c>
    </row>
    <row r="86946" spans="1:9" x14ac:dyDescent="0.25">
      <c r="A86946" s="25">
        <v>617346249449231</v>
      </c>
      <c r="I86946" s="25">
        <v>537468257984756</v>
      </c>
    </row>
    <row r="86947" spans="1:9" x14ac:dyDescent="0.25">
      <c r="A86947" s="25">
        <v>835092075030065</v>
      </c>
      <c r="I86947" s="25">
        <v>427881551233320</v>
      </c>
    </row>
    <row r="86948" spans="1:9" x14ac:dyDescent="0.25">
      <c r="A86948" s="25">
        <v>387834986914275</v>
      </c>
      <c r="I86948" s="25">
        <v>351029151975698</v>
      </c>
    </row>
    <row r="86949" spans="1:9" x14ac:dyDescent="0.25">
      <c r="A86949" s="25">
        <v>738249205265294</v>
      </c>
      <c r="I86949" s="25">
        <v>784355904976408</v>
      </c>
    </row>
    <row r="86950" spans="1:9" x14ac:dyDescent="0.25">
      <c r="A86950" s="25">
        <v>424006377816928</v>
      </c>
      <c r="I86950" s="25">
        <v>528788903741211</v>
      </c>
    </row>
    <row r="86951" spans="1:9" x14ac:dyDescent="0.25">
      <c r="A86951" s="25">
        <v>805444459153316</v>
      </c>
      <c r="I86951" s="25">
        <v>744835887734306</v>
      </c>
    </row>
    <row r="86952" spans="1:9" x14ac:dyDescent="0.25">
      <c r="A86952" s="25">
        <v>565169144121277</v>
      </c>
      <c r="I86952" s="25">
        <v>387101032614942</v>
      </c>
    </row>
    <row r="86953" spans="1:9" x14ac:dyDescent="0.25">
      <c r="A86953" s="25">
        <v>249901913361372</v>
      </c>
      <c r="I86953" s="25">
        <v>756935506419013</v>
      </c>
    </row>
    <row r="86954" spans="1:9" x14ac:dyDescent="0.25">
      <c r="A86954" s="25">
        <v>558903729338780</v>
      </c>
      <c r="I86954" s="25">
        <v>212397995515941</v>
      </c>
    </row>
    <row r="86955" spans="1:9" x14ac:dyDescent="0.25">
      <c r="A86955" s="25">
        <v>430673654320506</v>
      </c>
      <c r="I86955" s="25">
        <v>698119246233823</v>
      </c>
    </row>
    <row r="86956" spans="1:9" x14ac:dyDescent="0.25">
      <c r="A86956" s="25">
        <v>178687089501549</v>
      </c>
      <c r="I86956" s="25">
        <v>392347271045361</v>
      </c>
    </row>
    <row r="86957" spans="1:9" x14ac:dyDescent="0.25">
      <c r="A86957" s="25">
        <v>403847452482628</v>
      </c>
      <c r="I86957" s="25">
        <v>915354026739648</v>
      </c>
    </row>
    <row r="86958" spans="1:9" x14ac:dyDescent="0.25">
      <c r="A86958" s="25">
        <v>385401498808600</v>
      </c>
      <c r="I86958" s="25">
        <v>415774360082921</v>
      </c>
    </row>
    <row r="86959" spans="1:9" x14ac:dyDescent="0.25">
      <c r="A86959" s="25">
        <v>609493557221772</v>
      </c>
      <c r="I86959" s="25">
        <v>557986272072024</v>
      </c>
    </row>
    <row r="86960" spans="1:9" x14ac:dyDescent="0.25">
      <c r="A86960" s="25">
        <v>986840504831062</v>
      </c>
      <c r="I86960" s="25">
        <v>509018157281055</v>
      </c>
    </row>
    <row r="86961" spans="1:9" x14ac:dyDescent="0.25">
      <c r="A86961" s="25">
        <v>494775526897988</v>
      </c>
      <c r="I86961" s="25">
        <v>144399123877882</v>
      </c>
    </row>
    <row r="86962" spans="1:9" x14ac:dyDescent="0.25">
      <c r="A86962" s="25">
        <v>388412680388172</v>
      </c>
      <c r="I86962" s="25">
        <v>292089074879429</v>
      </c>
    </row>
    <row r="86963" spans="1:9" x14ac:dyDescent="0.25">
      <c r="A86963" s="25">
        <v>642021723292742</v>
      </c>
      <c r="I86963" s="25">
        <v>847634916745042</v>
      </c>
    </row>
    <row r="86964" spans="1:9" x14ac:dyDescent="0.25">
      <c r="A86964" s="25">
        <v>364438572132511</v>
      </c>
      <c r="I86964" s="25">
        <v>187225586698271</v>
      </c>
    </row>
    <row r="86965" spans="1:9" x14ac:dyDescent="0.25">
      <c r="A86965" s="25">
        <v>126195147662180</v>
      </c>
      <c r="I86965" s="25">
        <v>754931160381675</v>
      </c>
    </row>
    <row r="86966" spans="1:9" x14ac:dyDescent="0.25">
      <c r="A86966" s="25">
        <v>972027994532765</v>
      </c>
      <c r="I86966" s="25">
        <v>739201476593294</v>
      </c>
    </row>
    <row r="86967" spans="1:9" x14ac:dyDescent="0.25">
      <c r="A86967" s="25">
        <v>449399680092753</v>
      </c>
      <c r="I86967" s="25">
        <v>122788778975920</v>
      </c>
    </row>
    <row r="86968" spans="1:9" x14ac:dyDescent="0.25">
      <c r="A86968" s="25">
        <v>635028779825281</v>
      </c>
      <c r="I86968" s="25">
        <v>400794531326771</v>
      </c>
    </row>
    <row r="86969" spans="1:9" x14ac:dyDescent="0.25">
      <c r="A86969" s="25">
        <v>816761312761460</v>
      </c>
      <c r="I86969" s="25">
        <v>688079209824251</v>
      </c>
    </row>
    <row r="86970" spans="1:9" x14ac:dyDescent="0.25">
      <c r="A86970" s="25">
        <v>737159521150192</v>
      </c>
      <c r="I86970" s="25">
        <v>227798704187807</v>
      </c>
    </row>
    <row r="86971" spans="1:9" x14ac:dyDescent="0.25">
      <c r="A86971" s="25">
        <v>422899567066670</v>
      </c>
      <c r="I86971" s="25">
        <v>910802505263179</v>
      </c>
    </row>
    <row r="86972" spans="1:9" x14ac:dyDescent="0.25">
      <c r="A86972" s="25">
        <v>805897246169056</v>
      </c>
      <c r="I86972" s="25">
        <v>755682139076871</v>
      </c>
    </row>
    <row r="86973" spans="1:9" x14ac:dyDescent="0.25">
      <c r="A86973" s="25">
        <v>360130901272439</v>
      </c>
      <c r="I86973" s="25">
        <v>655092063496465</v>
      </c>
    </row>
    <row r="86974" spans="1:9" x14ac:dyDescent="0.25">
      <c r="A86974" s="25">
        <v>591106175935608</v>
      </c>
      <c r="I86974" s="25">
        <v>453838078469176</v>
      </c>
    </row>
    <row r="86975" spans="1:9" x14ac:dyDescent="0.25">
      <c r="A86975" s="25">
        <v>773457869103948</v>
      </c>
      <c r="I86975" s="25">
        <v>300967145859640</v>
      </c>
    </row>
    <row r="86976" spans="1:9" x14ac:dyDescent="0.25">
      <c r="A86976" s="25">
        <v>994741006148503</v>
      </c>
      <c r="I86976" s="25">
        <v>399933014638057</v>
      </c>
    </row>
    <row r="86977" spans="1:9" x14ac:dyDescent="0.25">
      <c r="A86977" s="25">
        <v>490147352854047</v>
      </c>
      <c r="I86977" s="25">
        <v>759097956696277</v>
      </c>
    </row>
    <row r="86978" spans="1:9" x14ac:dyDescent="0.25">
      <c r="A86978" s="25">
        <v>643854636693558</v>
      </c>
      <c r="I86978" s="25">
        <v>887394405868386</v>
      </c>
    </row>
    <row r="86979" spans="1:9" x14ac:dyDescent="0.25">
      <c r="A86979" s="25">
        <v>672674937071783</v>
      </c>
      <c r="I86979" s="25">
        <v>292956795233454</v>
      </c>
    </row>
    <row r="86980" spans="1:9" x14ac:dyDescent="0.25">
      <c r="A86980" s="25">
        <v>327434106719056</v>
      </c>
      <c r="I86980" s="25">
        <v>840448976590736</v>
      </c>
    </row>
    <row r="86981" spans="1:9" x14ac:dyDescent="0.25">
      <c r="A86981" s="25">
        <v>630067614379586</v>
      </c>
      <c r="I86981" s="25">
        <v>351809176598150</v>
      </c>
    </row>
    <row r="86982" spans="1:9" x14ac:dyDescent="0.25">
      <c r="A86982" s="25">
        <v>190075762015958</v>
      </c>
      <c r="I86982" s="25">
        <v>911667826556660</v>
      </c>
    </row>
    <row r="86983" spans="1:9" x14ac:dyDescent="0.25">
      <c r="A86983" s="25">
        <v>312774728275702</v>
      </c>
      <c r="I86983" s="25">
        <v>539946525052504</v>
      </c>
    </row>
    <row r="86984" spans="1:9" x14ac:dyDescent="0.25">
      <c r="A86984" s="25">
        <v>576064967949041</v>
      </c>
      <c r="I86984" s="25">
        <v>452992490350304</v>
      </c>
    </row>
    <row r="86985" spans="1:9" x14ac:dyDescent="0.25">
      <c r="A86985" s="25">
        <v>385381478233718</v>
      </c>
      <c r="I86985" s="25">
        <v>513425990851233</v>
      </c>
    </row>
    <row r="86986" spans="1:9" x14ac:dyDescent="0.25">
      <c r="A86986" s="25">
        <v>792801915179497</v>
      </c>
      <c r="I86986" s="25">
        <v>923693707150455</v>
      </c>
    </row>
    <row r="86987" spans="1:9" x14ac:dyDescent="0.25">
      <c r="A86987" s="25">
        <v>744405117633786</v>
      </c>
      <c r="I86987" s="25">
        <v>561565392343457</v>
      </c>
    </row>
    <row r="86988" spans="1:9" x14ac:dyDescent="0.25">
      <c r="A86988" s="25">
        <v>656365886259517</v>
      </c>
      <c r="I86988" s="25">
        <v>899896226036693</v>
      </c>
    </row>
    <row r="86989" spans="1:9" x14ac:dyDescent="0.25">
      <c r="A86989" s="25">
        <v>483755469449882</v>
      </c>
      <c r="I86989" s="25">
        <v>513663392381397</v>
      </c>
    </row>
    <row r="86990" spans="1:9" x14ac:dyDescent="0.25">
      <c r="A86990" s="25">
        <v>854178966443470</v>
      </c>
      <c r="I86990" s="25">
        <v>132115744286395</v>
      </c>
    </row>
    <row r="86991" spans="1:9" x14ac:dyDescent="0.25">
      <c r="A86991" s="25">
        <v>868861795881012</v>
      </c>
      <c r="I86991" s="25">
        <v>284811228529057</v>
      </c>
    </row>
    <row r="86992" spans="1:9" x14ac:dyDescent="0.25">
      <c r="A86992" s="25">
        <v>438293998531012</v>
      </c>
      <c r="I86992" s="25">
        <v>299541026715902</v>
      </c>
    </row>
    <row r="86993" spans="1:9" x14ac:dyDescent="0.25">
      <c r="A86993" s="25">
        <v>346873383514061</v>
      </c>
      <c r="I86993" s="25">
        <v>769156770175515</v>
      </c>
    </row>
    <row r="86994" spans="1:9" x14ac:dyDescent="0.25">
      <c r="A86994" s="25">
        <v>840074216407264</v>
      </c>
      <c r="I86994" s="25">
        <v>839026533022560</v>
      </c>
    </row>
    <row r="86995" spans="1:9" x14ac:dyDescent="0.25">
      <c r="A86995" s="25">
        <v>870152418131878</v>
      </c>
      <c r="I86995" s="25">
        <v>769823043333119</v>
      </c>
    </row>
    <row r="86996" spans="1:9" x14ac:dyDescent="0.25">
      <c r="A86996" s="25">
        <v>421511184062883</v>
      </c>
      <c r="I86996" s="25">
        <v>380699472393861</v>
      </c>
    </row>
    <row r="86997" spans="1:9" x14ac:dyDescent="0.25">
      <c r="A86997" s="25">
        <v>145781588143884</v>
      </c>
      <c r="I86997" s="25">
        <v>262507511916246</v>
      </c>
    </row>
    <row r="86998" spans="1:9" x14ac:dyDescent="0.25">
      <c r="A86998" s="25">
        <v>445088956798728</v>
      </c>
      <c r="I86998" s="25">
        <v>241786732990577</v>
      </c>
    </row>
    <row r="86999" spans="1:9" x14ac:dyDescent="0.25">
      <c r="A86999" s="25">
        <v>578138481551063</v>
      </c>
      <c r="I86999" s="25">
        <v>429163143523878</v>
      </c>
    </row>
    <row r="87000" spans="1:9" x14ac:dyDescent="0.25">
      <c r="A87000" s="25">
        <v>107960794292933</v>
      </c>
      <c r="I87000" s="25">
        <v>265634164688220</v>
      </c>
    </row>
    <row r="87001" spans="1:9" x14ac:dyDescent="0.25">
      <c r="A87001" s="25">
        <v>171538704828191</v>
      </c>
      <c r="I87001" s="25">
        <v>206864483338720</v>
      </c>
    </row>
    <row r="87002" spans="1:9" x14ac:dyDescent="0.25">
      <c r="A87002" s="25">
        <v>831998790969990</v>
      </c>
      <c r="I87002" s="25">
        <v>631355139947399</v>
      </c>
    </row>
    <row r="87003" spans="1:9" x14ac:dyDescent="0.25">
      <c r="A87003" s="25">
        <v>690809140735476</v>
      </c>
      <c r="I87003" s="25">
        <v>254953230987312</v>
      </c>
    </row>
    <row r="87004" spans="1:9" x14ac:dyDescent="0.25">
      <c r="A87004" s="25">
        <v>307862064823493</v>
      </c>
      <c r="I87004" s="25">
        <v>413086181731326</v>
      </c>
    </row>
    <row r="87005" spans="1:9" x14ac:dyDescent="0.25">
      <c r="A87005" s="25">
        <v>614451421919707</v>
      </c>
      <c r="I87005" s="25">
        <v>815553078956995</v>
      </c>
    </row>
    <row r="87006" spans="1:9" x14ac:dyDescent="0.25">
      <c r="A87006" s="25">
        <v>948492570601522</v>
      </c>
      <c r="I87006" s="25">
        <v>230952105139915</v>
      </c>
    </row>
    <row r="87007" spans="1:9" x14ac:dyDescent="0.25">
      <c r="A87007" s="25">
        <v>479598275809237</v>
      </c>
      <c r="I87007" s="25">
        <v>292849274334229</v>
      </c>
    </row>
    <row r="87008" spans="1:9" x14ac:dyDescent="0.25">
      <c r="A87008" s="25">
        <v>196973298162776</v>
      </c>
      <c r="I87008" s="25">
        <v>564122726591967</v>
      </c>
    </row>
    <row r="87009" spans="1:9" x14ac:dyDescent="0.25">
      <c r="A87009" s="25">
        <v>229199232492164</v>
      </c>
      <c r="I87009" s="25">
        <v>398727149478544</v>
      </c>
    </row>
    <row r="87010" spans="1:9" x14ac:dyDescent="0.25">
      <c r="A87010" s="25">
        <v>746771585485224</v>
      </c>
      <c r="I87010" s="25">
        <v>327847870242755</v>
      </c>
    </row>
    <row r="87011" spans="1:9" x14ac:dyDescent="0.25">
      <c r="A87011" s="25">
        <v>287173258847205</v>
      </c>
      <c r="I87011" s="25">
        <v>356743492875423</v>
      </c>
    </row>
    <row r="87012" spans="1:9" x14ac:dyDescent="0.25">
      <c r="A87012" s="25">
        <v>246016237635881</v>
      </c>
      <c r="I87012" s="25">
        <v>832815263630995</v>
      </c>
    </row>
    <row r="87013" spans="1:9" x14ac:dyDescent="0.25">
      <c r="A87013" s="25">
        <v>996387655678758</v>
      </c>
      <c r="I87013" s="25">
        <v>380983506756208</v>
      </c>
    </row>
    <row r="87014" spans="1:9" x14ac:dyDescent="0.25">
      <c r="A87014" s="25">
        <v>744455407271840</v>
      </c>
      <c r="I87014" s="25">
        <v>861655131666510</v>
      </c>
    </row>
    <row r="87015" spans="1:9" x14ac:dyDescent="0.25">
      <c r="A87015" s="25">
        <v>865327371785847</v>
      </c>
      <c r="I87015" s="25">
        <v>246247272780114</v>
      </c>
    </row>
    <row r="87016" spans="1:9" x14ac:dyDescent="0.25">
      <c r="A87016" s="25">
        <v>531318376106067</v>
      </c>
      <c r="I87016" s="25">
        <v>588461377026387</v>
      </c>
    </row>
    <row r="87017" spans="1:9" x14ac:dyDescent="0.25">
      <c r="A87017" s="25">
        <v>248325596389390</v>
      </c>
      <c r="I87017" s="25">
        <v>537429770891696</v>
      </c>
    </row>
    <row r="87018" spans="1:9" x14ac:dyDescent="0.25">
      <c r="A87018" s="25">
        <v>425983542489749</v>
      </c>
      <c r="I87018" s="25">
        <v>689554172057161</v>
      </c>
    </row>
    <row r="87019" spans="1:9" x14ac:dyDescent="0.25">
      <c r="A87019" s="25">
        <v>996533630353622</v>
      </c>
      <c r="I87019" s="25">
        <v>693356273581884</v>
      </c>
    </row>
    <row r="87020" spans="1:9" x14ac:dyDescent="0.25">
      <c r="A87020" s="25">
        <v>351632226712493</v>
      </c>
      <c r="I87020" s="25">
        <v>472447105543160</v>
      </c>
    </row>
    <row r="87021" spans="1:9" x14ac:dyDescent="0.25">
      <c r="A87021" s="25">
        <v>981520114131421</v>
      </c>
      <c r="I87021" s="25">
        <v>908751933297530</v>
      </c>
    </row>
    <row r="87022" spans="1:9" x14ac:dyDescent="0.25">
      <c r="A87022" s="25">
        <v>754140418197478</v>
      </c>
      <c r="I87022" s="25">
        <v>483588319611242</v>
      </c>
    </row>
    <row r="87023" spans="1:9" x14ac:dyDescent="0.25">
      <c r="A87023" s="25">
        <v>240084100372153</v>
      </c>
      <c r="I87023" s="25">
        <v>724489509628056</v>
      </c>
    </row>
    <row r="87024" spans="1:9" x14ac:dyDescent="0.25">
      <c r="A87024" s="25">
        <v>602286264626555</v>
      </c>
      <c r="I87024" s="25">
        <v>589151478670148</v>
      </c>
    </row>
    <row r="87025" spans="1:9" x14ac:dyDescent="0.25">
      <c r="A87025" s="25">
        <v>728762444459901</v>
      </c>
      <c r="I87025" s="25">
        <v>797752625863728</v>
      </c>
    </row>
    <row r="87026" spans="1:9" x14ac:dyDescent="0.25">
      <c r="A87026" s="25">
        <v>779634978261746</v>
      </c>
      <c r="I87026" s="25">
        <v>207074267145950</v>
      </c>
    </row>
    <row r="87027" spans="1:9" x14ac:dyDescent="0.25">
      <c r="A87027" s="25">
        <v>271496408053142</v>
      </c>
      <c r="I87027" s="25">
        <v>498219244484893</v>
      </c>
    </row>
    <row r="87028" spans="1:9" x14ac:dyDescent="0.25">
      <c r="A87028" s="25">
        <v>389377698554243</v>
      </c>
      <c r="I87028" s="25">
        <v>393416203326473</v>
      </c>
    </row>
    <row r="87029" spans="1:9" x14ac:dyDescent="0.25">
      <c r="A87029" s="25">
        <v>402262711376399</v>
      </c>
      <c r="I87029" s="25">
        <v>681685592617285</v>
      </c>
    </row>
    <row r="87030" spans="1:9" x14ac:dyDescent="0.25">
      <c r="A87030" s="25">
        <v>967664495877220</v>
      </c>
      <c r="I87030" s="25">
        <v>738049078313315</v>
      </c>
    </row>
    <row r="87031" spans="1:9" x14ac:dyDescent="0.25">
      <c r="A87031" s="25">
        <v>501023722291494</v>
      </c>
      <c r="I87031" s="25">
        <v>712987528857104</v>
      </c>
    </row>
    <row r="87032" spans="1:9" x14ac:dyDescent="0.25">
      <c r="A87032" s="25">
        <v>657463006848478</v>
      </c>
      <c r="I87032" s="25">
        <v>422171996586070</v>
      </c>
    </row>
    <row r="87033" spans="1:9" x14ac:dyDescent="0.25">
      <c r="A87033" s="25">
        <v>392706675965084</v>
      </c>
      <c r="I87033" s="25">
        <v>744557574119110</v>
      </c>
    </row>
    <row r="87034" spans="1:9" x14ac:dyDescent="0.25">
      <c r="A87034" s="25">
        <v>497958548512195</v>
      </c>
      <c r="I87034" s="25">
        <v>407156330136219</v>
      </c>
    </row>
    <row r="87035" spans="1:9" x14ac:dyDescent="0.25">
      <c r="A87035" s="25">
        <v>672237135960856</v>
      </c>
      <c r="I87035" s="25">
        <v>298754824630579</v>
      </c>
    </row>
    <row r="87036" spans="1:9" x14ac:dyDescent="0.25">
      <c r="A87036" s="25">
        <v>424949582160260</v>
      </c>
      <c r="I87036" s="25">
        <v>465454254649313</v>
      </c>
    </row>
    <row r="87037" spans="1:9" x14ac:dyDescent="0.25">
      <c r="A87037" s="25">
        <v>105053583398597</v>
      </c>
      <c r="I87037" s="25">
        <v>498444240754077</v>
      </c>
    </row>
    <row r="87038" spans="1:9" x14ac:dyDescent="0.25">
      <c r="A87038" s="25">
        <v>497684110477289</v>
      </c>
      <c r="I87038" s="25">
        <v>637479016594721</v>
      </c>
    </row>
    <row r="87039" spans="1:9" x14ac:dyDescent="0.25">
      <c r="A87039" s="25">
        <v>495967428089111</v>
      </c>
      <c r="I87039" s="25">
        <v>977575763745554</v>
      </c>
    </row>
    <row r="87040" spans="1:9" x14ac:dyDescent="0.25">
      <c r="A87040" s="25">
        <v>347727489690077</v>
      </c>
      <c r="I87040" s="25">
        <v>825227000810126</v>
      </c>
    </row>
    <row r="87041" spans="1:9" x14ac:dyDescent="0.25">
      <c r="A87041" s="25">
        <v>393035339037727</v>
      </c>
      <c r="I87041" s="25">
        <v>289041200342845</v>
      </c>
    </row>
    <row r="87042" spans="1:9" x14ac:dyDescent="0.25">
      <c r="A87042" s="25">
        <v>324559637590817</v>
      </c>
      <c r="I87042" s="25">
        <v>141946676456943</v>
      </c>
    </row>
    <row r="87043" spans="1:9" x14ac:dyDescent="0.25">
      <c r="A87043" s="25">
        <v>264829790220396</v>
      </c>
      <c r="I87043" s="25">
        <v>723663668890604</v>
      </c>
    </row>
    <row r="87044" spans="1:9" x14ac:dyDescent="0.25">
      <c r="A87044" s="25">
        <v>347008292831746</v>
      </c>
      <c r="I87044" s="25">
        <v>865143809249645</v>
      </c>
    </row>
    <row r="87045" spans="1:9" x14ac:dyDescent="0.25">
      <c r="A87045" s="25">
        <v>963229782018372</v>
      </c>
      <c r="I87045" s="25">
        <v>254039643087811</v>
      </c>
    </row>
    <row r="87046" spans="1:9" x14ac:dyDescent="0.25">
      <c r="A87046" s="25">
        <v>769380674345019</v>
      </c>
      <c r="I87046" s="25">
        <v>624166056362051</v>
      </c>
    </row>
    <row r="87047" spans="1:9" x14ac:dyDescent="0.25">
      <c r="A87047" s="25">
        <v>424772859469610</v>
      </c>
      <c r="I87047" s="25">
        <v>385025029130529</v>
      </c>
    </row>
    <row r="87048" spans="1:9" x14ac:dyDescent="0.25">
      <c r="A87048" s="25">
        <v>652848420087497</v>
      </c>
      <c r="I87048" s="25">
        <v>980519911481716</v>
      </c>
    </row>
    <row r="87049" spans="1:9" x14ac:dyDescent="0.25">
      <c r="A87049" s="25">
        <v>125983396402747</v>
      </c>
      <c r="I87049" s="25">
        <v>623182251343025</v>
      </c>
    </row>
    <row r="87050" spans="1:9" x14ac:dyDescent="0.25">
      <c r="A87050" s="25">
        <v>894485373554942</v>
      </c>
      <c r="I87050" s="25">
        <v>470244251731571</v>
      </c>
    </row>
    <row r="87051" spans="1:9" x14ac:dyDescent="0.25">
      <c r="A87051" s="25">
        <v>356902089858605</v>
      </c>
      <c r="I87051" s="25">
        <v>982753372723983</v>
      </c>
    </row>
    <row r="87052" spans="1:9" x14ac:dyDescent="0.25">
      <c r="A87052" s="25">
        <v>595285715458703</v>
      </c>
      <c r="I87052" s="25">
        <v>866938125920309</v>
      </c>
    </row>
    <row r="87053" spans="1:9" x14ac:dyDescent="0.25">
      <c r="A87053" s="25">
        <v>420773876332614</v>
      </c>
      <c r="I87053" s="25">
        <v>722484750975935</v>
      </c>
    </row>
    <row r="87054" spans="1:9" x14ac:dyDescent="0.25">
      <c r="A87054" s="25">
        <v>505371107014696</v>
      </c>
      <c r="I87054" s="25">
        <v>102829057598595</v>
      </c>
    </row>
    <row r="87055" spans="1:9" x14ac:dyDescent="0.25">
      <c r="A87055" s="25">
        <v>978112896764304</v>
      </c>
      <c r="I87055" s="25">
        <v>647265306042504</v>
      </c>
    </row>
    <row r="87056" spans="1:9" x14ac:dyDescent="0.25">
      <c r="A87056" s="25">
        <v>292001532682384</v>
      </c>
      <c r="I87056" s="25">
        <v>269109075122112</v>
      </c>
    </row>
    <row r="87057" spans="1:9" x14ac:dyDescent="0.25">
      <c r="A87057" s="25">
        <v>732137838341333</v>
      </c>
      <c r="I87057" s="25">
        <v>448013067746631</v>
      </c>
    </row>
    <row r="87058" spans="1:9" x14ac:dyDescent="0.25">
      <c r="A87058" s="25">
        <v>184882135163509</v>
      </c>
      <c r="I87058" s="25">
        <v>276371229266761</v>
      </c>
    </row>
    <row r="87059" spans="1:9" x14ac:dyDescent="0.25">
      <c r="A87059" s="25">
        <v>544962954137362</v>
      </c>
      <c r="I87059" s="25">
        <v>311964686692230</v>
      </c>
    </row>
    <row r="87060" spans="1:9" x14ac:dyDescent="0.25">
      <c r="A87060" s="25">
        <v>839919062888858</v>
      </c>
      <c r="I87060" s="25">
        <v>583833465619710</v>
      </c>
    </row>
    <row r="87061" spans="1:9" x14ac:dyDescent="0.25">
      <c r="A87061" s="25">
        <v>629333573665479</v>
      </c>
      <c r="I87061" s="25">
        <v>547521643244212</v>
      </c>
    </row>
    <row r="87062" spans="1:9" x14ac:dyDescent="0.25">
      <c r="A87062" s="25">
        <v>481379895253810</v>
      </c>
      <c r="I87062" s="25">
        <v>409811363573970</v>
      </c>
    </row>
    <row r="87063" spans="1:9" x14ac:dyDescent="0.25">
      <c r="A87063" s="25">
        <v>346168399089604</v>
      </c>
      <c r="I87063" s="25">
        <v>868625756471602</v>
      </c>
    </row>
    <row r="87064" spans="1:9" x14ac:dyDescent="0.25">
      <c r="A87064" s="25">
        <v>311462604690130</v>
      </c>
      <c r="I87064" s="25">
        <v>196299801296612</v>
      </c>
    </row>
    <row r="87065" spans="1:9" x14ac:dyDescent="0.25">
      <c r="A87065" s="25">
        <v>234225237717144</v>
      </c>
      <c r="I87065" s="25">
        <v>366094536494947</v>
      </c>
    </row>
    <row r="87066" spans="1:9" x14ac:dyDescent="0.25">
      <c r="A87066" s="25">
        <v>477785896395699</v>
      </c>
      <c r="I87066" s="25">
        <v>229567455274321</v>
      </c>
    </row>
    <row r="87067" spans="1:9" x14ac:dyDescent="0.25">
      <c r="A87067" s="25">
        <v>805018537474330</v>
      </c>
      <c r="I87067" s="25">
        <v>410613145881785</v>
      </c>
    </row>
    <row r="87068" spans="1:9" x14ac:dyDescent="0.25">
      <c r="A87068" s="25">
        <v>132075299312263</v>
      </c>
      <c r="I87068" s="25">
        <v>329515037959245</v>
      </c>
    </row>
    <row r="87069" spans="1:9" x14ac:dyDescent="0.25">
      <c r="A87069" s="25">
        <v>215466960848928</v>
      </c>
      <c r="I87069" s="25">
        <v>684296104643270</v>
      </c>
    </row>
    <row r="87070" spans="1:9" x14ac:dyDescent="0.25">
      <c r="A87070" s="25">
        <v>631942421265024</v>
      </c>
      <c r="I87070" s="25">
        <v>412811531987008</v>
      </c>
    </row>
    <row r="87071" spans="1:9" x14ac:dyDescent="0.25">
      <c r="A87071" s="25">
        <v>226926475596762</v>
      </c>
      <c r="I87071" s="25">
        <v>729895180418015</v>
      </c>
    </row>
    <row r="87072" spans="1:9" x14ac:dyDescent="0.25">
      <c r="A87072" s="25">
        <v>552448584659434</v>
      </c>
      <c r="I87072" s="25">
        <v>273377802514855</v>
      </c>
    </row>
    <row r="87073" spans="1:9" x14ac:dyDescent="0.25">
      <c r="A87073" s="25">
        <v>916139913508891</v>
      </c>
      <c r="I87073" s="25">
        <v>689954105331452</v>
      </c>
    </row>
    <row r="87074" spans="1:9" x14ac:dyDescent="0.25">
      <c r="A87074" s="25">
        <v>923010013809402</v>
      </c>
      <c r="I87074" s="25">
        <v>242123364128568</v>
      </c>
    </row>
    <row r="87075" spans="1:9" x14ac:dyDescent="0.25">
      <c r="A87075" s="25">
        <v>228912335146678</v>
      </c>
      <c r="I87075" s="25">
        <v>414595548160210</v>
      </c>
    </row>
    <row r="87076" spans="1:9" x14ac:dyDescent="0.25">
      <c r="A87076" s="25">
        <v>835531295413544</v>
      </c>
      <c r="I87076" s="25">
        <v>193354391585044</v>
      </c>
    </row>
    <row r="87077" spans="1:9" x14ac:dyDescent="0.25">
      <c r="A87077" s="25">
        <v>820866383833249</v>
      </c>
      <c r="I87077" s="25">
        <v>491442203328931</v>
      </c>
    </row>
    <row r="87078" spans="1:9" x14ac:dyDescent="0.25">
      <c r="A87078" s="25">
        <v>170157681393957</v>
      </c>
      <c r="I87078" s="25">
        <v>714068073782251</v>
      </c>
    </row>
    <row r="87079" spans="1:9" x14ac:dyDescent="0.25">
      <c r="A87079" s="25">
        <v>292859670288055</v>
      </c>
      <c r="I87079" s="25">
        <v>299135718011178</v>
      </c>
    </row>
    <row r="87080" spans="1:9" x14ac:dyDescent="0.25">
      <c r="A87080" s="25">
        <v>496076982127116</v>
      </c>
      <c r="I87080" s="25">
        <v>478412752538737</v>
      </c>
    </row>
    <row r="87081" spans="1:9" x14ac:dyDescent="0.25">
      <c r="A87081" s="25">
        <v>833812532026211</v>
      </c>
      <c r="I87081" s="25">
        <v>662901793091983</v>
      </c>
    </row>
    <row r="87082" spans="1:9" x14ac:dyDescent="0.25">
      <c r="A87082" s="25">
        <v>172354113138860</v>
      </c>
      <c r="I87082" s="25">
        <v>120707078962254</v>
      </c>
    </row>
    <row r="87083" spans="1:9" x14ac:dyDescent="0.25">
      <c r="A87083" s="25">
        <v>918997175427531</v>
      </c>
      <c r="I87083" s="25">
        <v>969886060816121</v>
      </c>
    </row>
    <row r="87084" spans="1:9" x14ac:dyDescent="0.25">
      <c r="A87084" s="25">
        <v>708863706555165</v>
      </c>
      <c r="I87084" s="25">
        <v>568162819714764</v>
      </c>
    </row>
    <row r="87085" spans="1:9" x14ac:dyDescent="0.25">
      <c r="A87085" s="25">
        <v>479049859923413</v>
      </c>
      <c r="I87085" s="25">
        <v>321663201031109</v>
      </c>
    </row>
    <row r="87086" spans="1:9" x14ac:dyDescent="0.25">
      <c r="A87086" s="25">
        <v>984166100373108</v>
      </c>
      <c r="I87086" s="25">
        <v>604627330841682</v>
      </c>
    </row>
    <row r="87087" spans="1:9" x14ac:dyDescent="0.25">
      <c r="A87087" s="25">
        <v>743931314861622</v>
      </c>
      <c r="I87087" s="25">
        <v>561026842266042</v>
      </c>
    </row>
    <row r="87088" spans="1:9" x14ac:dyDescent="0.25">
      <c r="A87088" s="25">
        <v>457636403691794</v>
      </c>
      <c r="I87088" s="25">
        <v>929294797632986</v>
      </c>
    </row>
    <row r="87089" spans="1:9" x14ac:dyDescent="0.25">
      <c r="A87089" s="25">
        <v>536902239298789</v>
      </c>
      <c r="I87089" s="25">
        <v>595692008281523</v>
      </c>
    </row>
    <row r="87090" spans="1:9" x14ac:dyDescent="0.25">
      <c r="A87090" s="25">
        <v>663936486329474</v>
      </c>
      <c r="I87090" s="25">
        <v>817035897869683</v>
      </c>
    </row>
    <row r="87091" spans="1:9" x14ac:dyDescent="0.25">
      <c r="A87091" s="25">
        <v>100457448873423</v>
      </c>
      <c r="I87091" s="25">
        <v>431389818780877</v>
      </c>
    </row>
    <row r="87092" spans="1:9" x14ac:dyDescent="0.25">
      <c r="A87092" s="25">
        <v>483696235018824</v>
      </c>
      <c r="I87092" s="25">
        <v>382647655086907</v>
      </c>
    </row>
    <row r="87093" spans="1:9" x14ac:dyDescent="0.25">
      <c r="A87093" s="25">
        <v>617830547105032</v>
      </c>
      <c r="I87093" s="25">
        <v>657791589161841</v>
      </c>
    </row>
    <row r="87094" spans="1:9" x14ac:dyDescent="0.25">
      <c r="A87094" s="25">
        <v>677196168110160</v>
      </c>
      <c r="I87094" s="25">
        <v>575222308042792</v>
      </c>
    </row>
    <row r="87095" spans="1:9" x14ac:dyDescent="0.25">
      <c r="A87095" s="25">
        <v>723513949206693</v>
      </c>
      <c r="I87095" s="25">
        <v>517036891742056</v>
      </c>
    </row>
    <row r="87096" spans="1:9" x14ac:dyDescent="0.25">
      <c r="A87096" s="25">
        <v>124033813178264</v>
      </c>
      <c r="I87096" s="25">
        <v>207374674799949</v>
      </c>
    </row>
    <row r="87097" spans="1:9" x14ac:dyDescent="0.25">
      <c r="A87097" s="25">
        <v>615083202153995</v>
      </c>
      <c r="I87097" s="25">
        <v>438005574889950</v>
      </c>
    </row>
    <row r="87098" spans="1:9" x14ac:dyDescent="0.25">
      <c r="A87098" s="25">
        <v>332837247953544</v>
      </c>
      <c r="I87098" s="25">
        <v>856151076099317</v>
      </c>
    </row>
    <row r="87099" spans="1:9" x14ac:dyDescent="0.25">
      <c r="A87099" s="25">
        <v>834590442041935</v>
      </c>
      <c r="I87099" s="25">
        <v>676962726445833</v>
      </c>
    </row>
    <row r="87100" spans="1:9" x14ac:dyDescent="0.25">
      <c r="A87100" s="25">
        <v>935422906047012</v>
      </c>
      <c r="I87100" s="25">
        <v>936457716875341</v>
      </c>
    </row>
    <row r="87101" spans="1:9" x14ac:dyDescent="0.25">
      <c r="A87101" s="25">
        <v>991705704238182</v>
      </c>
      <c r="I87101" s="25">
        <v>589754467430637</v>
      </c>
    </row>
    <row r="87102" spans="1:9" x14ac:dyDescent="0.25">
      <c r="A87102" s="25">
        <v>385909600764097</v>
      </c>
      <c r="I87102" s="25">
        <v>841343328199284</v>
      </c>
    </row>
    <row r="87103" spans="1:9" x14ac:dyDescent="0.25">
      <c r="A87103" s="25">
        <v>135694363964689</v>
      </c>
      <c r="I87103" s="25">
        <v>228116993270335</v>
      </c>
    </row>
    <row r="87104" spans="1:9" x14ac:dyDescent="0.25">
      <c r="A87104" s="25">
        <v>188510655694206</v>
      </c>
      <c r="I87104" s="25">
        <v>116363033332838</v>
      </c>
    </row>
    <row r="87105" spans="1:9" x14ac:dyDescent="0.25">
      <c r="A87105" s="25">
        <v>786004182035590</v>
      </c>
      <c r="I87105" s="25">
        <v>530739391617632</v>
      </c>
    </row>
    <row r="87106" spans="1:9" x14ac:dyDescent="0.25">
      <c r="A87106" s="25">
        <v>867235031450867</v>
      </c>
      <c r="I87106" s="25">
        <v>386132376617677</v>
      </c>
    </row>
    <row r="87107" spans="1:9" x14ac:dyDescent="0.25">
      <c r="A87107" s="25">
        <v>101419321972266</v>
      </c>
      <c r="I87107" s="25">
        <v>689541480655236</v>
      </c>
    </row>
    <row r="87108" spans="1:9" x14ac:dyDescent="0.25">
      <c r="A87108" s="25">
        <v>546034121586202</v>
      </c>
      <c r="I87108" s="25">
        <v>719152503264907</v>
      </c>
    </row>
    <row r="87109" spans="1:9" x14ac:dyDescent="0.25">
      <c r="A87109" s="25">
        <v>273319801489042</v>
      </c>
      <c r="I87109" s="25">
        <v>836116785614375</v>
      </c>
    </row>
    <row r="87110" spans="1:9" x14ac:dyDescent="0.25">
      <c r="A87110" s="25">
        <v>366652148514676</v>
      </c>
      <c r="I87110" s="25">
        <v>320769172254427</v>
      </c>
    </row>
    <row r="87111" spans="1:9" x14ac:dyDescent="0.25">
      <c r="A87111" s="25">
        <v>682501607888596</v>
      </c>
      <c r="I87111" s="25">
        <v>420153608112049</v>
      </c>
    </row>
    <row r="87112" spans="1:9" x14ac:dyDescent="0.25">
      <c r="A87112" s="25">
        <v>537906712393849</v>
      </c>
      <c r="I87112" s="25">
        <v>463861662744220</v>
      </c>
    </row>
    <row r="87113" spans="1:9" x14ac:dyDescent="0.25">
      <c r="A87113" s="25">
        <v>478706243855394</v>
      </c>
      <c r="I87113" s="25">
        <v>620138715458423</v>
      </c>
    </row>
    <row r="87114" spans="1:9" x14ac:dyDescent="0.25">
      <c r="A87114" s="25">
        <v>835314534562477</v>
      </c>
      <c r="I87114" s="25">
        <v>937999436072173</v>
      </c>
    </row>
    <row r="87115" spans="1:9" x14ac:dyDescent="0.25">
      <c r="A87115" s="25">
        <v>585953649349256</v>
      </c>
      <c r="I87115" s="25">
        <v>711719235164006</v>
      </c>
    </row>
    <row r="87116" spans="1:9" x14ac:dyDescent="0.25">
      <c r="A87116" s="25">
        <v>386693114872439</v>
      </c>
      <c r="I87116" s="25">
        <v>175287899968284</v>
      </c>
    </row>
    <row r="87117" spans="1:9" x14ac:dyDescent="0.25">
      <c r="A87117" s="25">
        <v>778019750121322</v>
      </c>
      <c r="I87117" s="25">
        <v>867607172296179</v>
      </c>
    </row>
    <row r="87118" spans="1:9" x14ac:dyDescent="0.25">
      <c r="A87118" s="25">
        <v>686831311137046</v>
      </c>
      <c r="I87118" s="25">
        <v>741218501256536</v>
      </c>
    </row>
    <row r="87119" spans="1:9" x14ac:dyDescent="0.25">
      <c r="A87119" s="25">
        <v>716100278847176</v>
      </c>
      <c r="I87119" s="25">
        <v>160293728268764</v>
      </c>
    </row>
    <row r="87120" spans="1:9" x14ac:dyDescent="0.25">
      <c r="A87120" s="25">
        <v>472699414808991</v>
      </c>
      <c r="I87120" s="25">
        <v>196761099391990</v>
      </c>
    </row>
    <row r="87121" spans="1:9" x14ac:dyDescent="0.25">
      <c r="A87121" s="25">
        <v>511890029281371</v>
      </c>
      <c r="I87121" s="25">
        <v>958893994747966</v>
      </c>
    </row>
    <row r="87122" spans="1:9" x14ac:dyDescent="0.25">
      <c r="A87122" s="25">
        <v>683846465690977</v>
      </c>
      <c r="I87122" s="25">
        <v>430708979711847</v>
      </c>
    </row>
    <row r="87123" spans="1:9" x14ac:dyDescent="0.25">
      <c r="A87123" s="25">
        <v>453982499893707</v>
      </c>
      <c r="I87123" s="25">
        <v>202689343886240</v>
      </c>
    </row>
    <row r="87124" spans="1:9" x14ac:dyDescent="0.25">
      <c r="A87124" s="25">
        <v>249734852485443</v>
      </c>
      <c r="I87124" s="25">
        <v>759395506728026</v>
      </c>
    </row>
    <row r="87125" spans="1:9" x14ac:dyDescent="0.25">
      <c r="A87125" s="25">
        <v>737177453937912</v>
      </c>
      <c r="I87125" s="25">
        <v>898995155394534</v>
      </c>
    </row>
    <row r="87126" spans="1:9" x14ac:dyDescent="0.25">
      <c r="A87126" s="25">
        <v>976354873654781</v>
      </c>
      <c r="I87126" s="25">
        <v>105989444748524</v>
      </c>
    </row>
    <row r="87127" spans="1:9" x14ac:dyDescent="0.25">
      <c r="A87127" s="25">
        <v>896452497496648</v>
      </c>
      <c r="I87127" s="25">
        <v>902724196819418</v>
      </c>
    </row>
    <row r="87128" spans="1:9" x14ac:dyDescent="0.25">
      <c r="A87128" s="25">
        <v>337458711357823</v>
      </c>
      <c r="I87128" s="25">
        <v>310552307416780</v>
      </c>
    </row>
    <row r="87129" spans="1:9" x14ac:dyDescent="0.25">
      <c r="A87129" s="25">
        <v>858609003957773</v>
      </c>
      <c r="I87129" s="25">
        <v>802567669622601</v>
      </c>
    </row>
    <row r="87130" spans="1:9" x14ac:dyDescent="0.25">
      <c r="A87130" s="25">
        <v>352454328358019</v>
      </c>
      <c r="I87130" s="25">
        <v>603123236339795</v>
      </c>
    </row>
    <row r="87131" spans="1:9" x14ac:dyDescent="0.25">
      <c r="A87131" s="25">
        <v>702023614509197</v>
      </c>
      <c r="I87131" s="25">
        <v>515609138360459</v>
      </c>
    </row>
    <row r="87132" spans="1:9" x14ac:dyDescent="0.25">
      <c r="A87132" s="25">
        <v>784994549278786</v>
      </c>
      <c r="I87132" s="25">
        <v>578337341335518</v>
      </c>
    </row>
    <row r="87133" spans="1:9" x14ac:dyDescent="0.25">
      <c r="A87133" s="25">
        <v>557107246617908</v>
      </c>
      <c r="I87133" s="25">
        <v>160478227316902</v>
      </c>
    </row>
    <row r="87134" spans="1:9" x14ac:dyDescent="0.25">
      <c r="A87134" s="25">
        <v>918117590096870</v>
      </c>
      <c r="I87134" s="25">
        <v>344916056291987</v>
      </c>
    </row>
    <row r="87135" spans="1:9" x14ac:dyDescent="0.25">
      <c r="A87135" s="25">
        <v>221760042877841</v>
      </c>
      <c r="I87135" s="25">
        <v>377076796060935</v>
      </c>
    </row>
    <row r="87136" spans="1:9" x14ac:dyDescent="0.25">
      <c r="A87136" s="25">
        <v>401220316809675</v>
      </c>
      <c r="I87136" s="25">
        <v>386895614175372</v>
      </c>
    </row>
    <row r="87137" spans="1:9" x14ac:dyDescent="0.25">
      <c r="A87137" s="25">
        <v>617954140997993</v>
      </c>
      <c r="I87137" s="25">
        <v>892803351438759</v>
      </c>
    </row>
    <row r="87138" spans="1:9" x14ac:dyDescent="0.25">
      <c r="A87138" s="25">
        <v>266457246770149</v>
      </c>
      <c r="I87138" s="25">
        <v>839146462528944</v>
      </c>
    </row>
    <row r="87139" spans="1:9" x14ac:dyDescent="0.25">
      <c r="A87139" s="25">
        <v>548722456805593</v>
      </c>
      <c r="I87139" s="25">
        <v>968426384239156</v>
      </c>
    </row>
    <row r="87140" spans="1:9" x14ac:dyDescent="0.25">
      <c r="A87140" s="25">
        <v>143981614981051</v>
      </c>
      <c r="I87140" s="25">
        <v>435814185381537</v>
      </c>
    </row>
    <row r="87141" spans="1:9" x14ac:dyDescent="0.25">
      <c r="A87141" s="25">
        <v>784827885458430</v>
      </c>
      <c r="I87141" s="25">
        <v>128528348797589</v>
      </c>
    </row>
    <row r="87142" spans="1:9" x14ac:dyDescent="0.25">
      <c r="A87142" s="25">
        <v>266165746336152</v>
      </c>
      <c r="I87142" s="25">
        <v>412741078626859</v>
      </c>
    </row>
    <row r="87143" spans="1:9" x14ac:dyDescent="0.25">
      <c r="A87143" s="25">
        <v>890647213326972</v>
      </c>
      <c r="I87143" s="25">
        <v>444279638464934</v>
      </c>
    </row>
    <row r="87144" spans="1:9" x14ac:dyDescent="0.25">
      <c r="A87144" s="25">
        <v>510428721099922</v>
      </c>
      <c r="I87144" s="25">
        <v>310756403630642</v>
      </c>
    </row>
    <row r="87145" spans="1:9" x14ac:dyDescent="0.25">
      <c r="A87145" s="25">
        <v>537897856136648</v>
      </c>
      <c r="I87145" s="25">
        <v>886678567549462</v>
      </c>
    </row>
    <row r="87146" spans="1:9" x14ac:dyDescent="0.25">
      <c r="A87146" s="25">
        <v>207603333940285</v>
      </c>
      <c r="I87146" s="25">
        <v>673304248438128</v>
      </c>
    </row>
    <row r="87147" spans="1:9" x14ac:dyDescent="0.25">
      <c r="A87147" s="25">
        <v>799019869335123</v>
      </c>
      <c r="I87147" s="25">
        <v>295723167043103</v>
      </c>
    </row>
    <row r="87148" spans="1:9" x14ac:dyDescent="0.25">
      <c r="A87148" s="25">
        <v>378684150025403</v>
      </c>
      <c r="I87148" s="25">
        <v>336418400372885</v>
      </c>
    </row>
    <row r="87149" spans="1:9" x14ac:dyDescent="0.25">
      <c r="A87149" s="25">
        <v>239893349046210</v>
      </c>
      <c r="I87149" s="25">
        <v>115167495355371</v>
      </c>
    </row>
    <row r="87150" spans="1:9" x14ac:dyDescent="0.25">
      <c r="A87150" s="25">
        <v>597303527910230</v>
      </c>
      <c r="I87150" s="25">
        <v>358701391022965</v>
      </c>
    </row>
    <row r="87151" spans="1:9" x14ac:dyDescent="0.25">
      <c r="A87151" s="25">
        <v>593159463238152</v>
      </c>
      <c r="I87151" s="25">
        <v>298177777297024</v>
      </c>
    </row>
    <row r="87152" spans="1:9" x14ac:dyDescent="0.25">
      <c r="A87152" s="25">
        <v>599708904748620</v>
      </c>
      <c r="I87152" s="25">
        <v>395609828439001</v>
      </c>
    </row>
    <row r="87153" spans="1:9" x14ac:dyDescent="0.25">
      <c r="A87153" s="25">
        <v>867210092291318</v>
      </c>
      <c r="I87153" s="25">
        <v>313307708545337</v>
      </c>
    </row>
    <row r="87154" spans="1:9" x14ac:dyDescent="0.25">
      <c r="A87154" s="25">
        <v>415286661799085</v>
      </c>
      <c r="I87154" s="25">
        <v>645424533569462</v>
      </c>
    </row>
    <row r="87155" spans="1:9" x14ac:dyDescent="0.25">
      <c r="A87155" s="25">
        <v>119795575519401</v>
      </c>
      <c r="I87155" s="25">
        <v>293405896867502</v>
      </c>
    </row>
    <row r="87156" spans="1:9" x14ac:dyDescent="0.25">
      <c r="A87156" s="25">
        <v>175529178878460</v>
      </c>
      <c r="I87156" s="25">
        <v>634953066371687</v>
      </c>
    </row>
    <row r="87157" spans="1:9" x14ac:dyDescent="0.25">
      <c r="A87157" s="25">
        <v>163583653467374</v>
      </c>
      <c r="I87157" s="25">
        <v>820522984428853</v>
      </c>
    </row>
    <row r="87158" spans="1:9" x14ac:dyDescent="0.25">
      <c r="A87158" s="25">
        <v>851347972505423</v>
      </c>
      <c r="I87158" s="25">
        <v>206407363096695</v>
      </c>
    </row>
    <row r="87159" spans="1:9" x14ac:dyDescent="0.25">
      <c r="A87159" s="25">
        <v>743163821456606</v>
      </c>
      <c r="I87159" s="25">
        <v>255805252330995</v>
      </c>
    </row>
    <row r="87160" spans="1:9" x14ac:dyDescent="0.25">
      <c r="A87160" s="25">
        <v>965656729474289</v>
      </c>
      <c r="I87160" s="25">
        <v>361533808331642</v>
      </c>
    </row>
    <row r="87161" spans="1:9" x14ac:dyDescent="0.25">
      <c r="A87161" s="25">
        <v>195185653765992</v>
      </c>
      <c r="I87161" s="25">
        <v>169177039186794</v>
      </c>
    </row>
    <row r="87162" spans="1:9" x14ac:dyDescent="0.25">
      <c r="A87162" s="25">
        <v>303561805213333</v>
      </c>
      <c r="I87162" s="25">
        <v>798859880846575</v>
      </c>
    </row>
    <row r="87163" spans="1:9" x14ac:dyDescent="0.25">
      <c r="A87163" s="25">
        <v>460637799246285</v>
      </c>
      <c r="I87163" s="25">
        <v>819171000898715</v>
      </c>
    </row>
    <row r="87164" spans="1:9" x14ac:dyDescent="0.25">
      <c r="A87164" s="25">
        <v>119475645943163</v>
      </c>
      <c r="I87164" s="25">
        <v>559938969128543</v>
      </c>
    </row>
    <row r="87165" spans="1:9" x14ac:dyDescent="0.25">
      <c r="A87165" s="25">
        <v>790509775717783</v>
      </c>
      <c r="I87165" s="25">
        <v>205727961547972</v>
      </c>
    </row>
    <row r="87166" spans="1:9" x14ac:dyDescent="0.25">
      <c r="A87166" s="25">
        <v>648619922233863</v>
      </c>
      <c r="I87166" s="25">
        <v>341732466342889</v>
      </c>
    </row>
    <row r="87167" spans="1:9" x14ac:dyDescent="0.25">
      <c r="A87167" s="25">
        <v>495760621962917</v>
      </c>
      <c r="I87167" s="25">
        <v>670515575030928</v>
      </c>
    </row>
    <row r="87168" spans="1:9" x14ac:dyDescent="0.25">
      <c r="A87168" s="25">
        <v>387275700970756</v>
      </c>
      <c r="I87168" s="25">
        <v>295138846891704</v>
      </c>
    </row>
    <row r="87169" spans="1:9" x14ac:dyDescent="0.25">
      <c r="A87169" s="25">
        <v>537683800866379</v>
      </c>
      <c r="I87169" s="25">
        <v>805209887843426</v>
      </c>
    </row>
    <row r="87170" spans="1:9" x14ac:dyDescent="0.25">
      <c r="A87170" s="25">
        <v>451960003216375</v>
      </c>
      <c r="I87170" s="25">
        <v>774424618417951</v>
      </c>
    </row>
    <row r="87171" spans="1:9" x14ac:dyDescent="0.25">
      <c r="A87171" s="25">
        <v>752016576598980</v>
      </c>
      <c r="I87171" s="25">
        <v>481486898030615</v>
      </c>
    </row>
    <row r="87172" spans="1:9" x14ac:dyDescent="0.25">
      <c r="A87172" s="25">
        <v>262907400826763</v>
      </c>
      <c r="I87172" s="25">
        <v>526874971288112</v>
      </c>
    </row>
    <row r="87173" spans="1:9" x14ac:dyDescent="0.25">
      <c r="A87173" s="25">
        <v>152406374210745</v>
      </c>
      <c r="I87173" s="25">
        <v>185715088288854</v>
      </c>
    </row>
    <row r="87174" spans="1:9" x14ac:dyDescent="0.25">
      <c r="A87174" s="25">
        <v>209415122609261</v>
      </c>
      <c r="I87174" s="25">
        <v>338548367423360</v>
      </c>
    </row>
    <row r="87175" spans="1:9" x14ac:dyDescent="0.25">
      <c r="A87175" s="25">
        <v>774036796446765</v>
      </c>
      <c r="I87175" s="25">
        <v>134692899865939</v>
      </c>
    </row>
    <row r="87176" spans="1:9" x14ac:dyDescent="0.25">
      <c r="A87176" s="25">
        <v>107069645686397</v>
      </c>
      <c r="I87176" s="25">
        <v>339941722846955</v>
      </c>
    </row>
    <row r="87177" spans="1:9" x14ac:dyDescent="0.25">
      <c r="A87177" s="25">
        <v>196076889574023</v>
      </c>
      <c r="I87177" s="25">
        <v>247702073993557</v>
      </c>
    </row>
    <row r="87178" spans="1:9" x14ac:dyDescent="0.25">
      <c r="A87178" s="25">
        <v>284854327578162</v>
      </c>
      <c r="I87178" s="25">
        <v>933982201675778</v>
      </c>
    </row>
    <row r="87179" spans="1:9" x14ac:dyDescent="0.25">
      <c r="A87179" s="25">
        <v>883900249564144</v>
      </c>
      <c r="I87179" s="25">
        <v>757887778540551</v>
      </c>
    </row>
    <row r="87180" spans="1:9" x14ac:dyDescent="0.25">
      <c r="A87180" s="25">
        <v>373819930030774</v>
      </c>
      <c r="I87180" s="25">
        <v>853753752617864</v>
      </c>
    </row>
    <row r="87181" spans="1:9" x14ac:dyDescent="0.25">
      <c r="A87181" s="25">
        <v>975043271629249</v>
      </c>
      <c r="I87181" s="25">
        <v>649791736915335</v>
      </c>
    </row>
    <row r="87182" spans="1:9" x14ac:dyDescent="0.25">
      <c r="A87182" s="25">
        <v>759728460533344</v>
      </c>
      <c r="I87182" s="25">
        <v>862948062065186</v>
      </c>
    </row>
    <row r="87183" spans="1:9" x14ac:dyDescent="0.25">
      <c r="A87183" s="25">
        <v>661567736291766</v>
      </c>
      <c r="I87183" s="25">
        <v>926301492116080</v>
      </c>
    </row>
    <row r="87184" spans="1:9" x14ac:dyDescent="0.25">
      <c r="A87184" s="25">
        <v>964744151510644</v>
      </c>
      <c r="I87184" s="25">
        <v>723137195371231</v>
      </c>
    </row>
    <row r="87185" spans="1:9" x14ac:dyDescent="0.25">
      <c r="A87185" s="25">
        <v>329853059331046</v>
      </c>
      <c r="I87185" s="25">
        <v>335335528716737</v>
      </c>
    </row>
    <row r="87186" spans="1:9" x14ac:dyDescent="0.25">
      <c r="A87186" s="25">
        <v>552148938595855</v>
      </c>
      <c r="I87186" s="25">
        <v>375974501799468</v>
      </c>
    </row>
    <row r="87187" spans="1:9" x14ac:dyDescent="0.25">
      <c r="A87187" s="25">
        <v>876857743030535</v>
      </c>
      <c r="I87187" s="25">
        <v>842102997589559</v>
      </c>
    </row>
    <row r="87188" spans="1:9" x14ac:dyDescent="0.25">
      <c r="A87188" s="25">
        <v>287121485911335</v>
      </c>
      <c r="I87188" s="25">
        <v>737635148947803</v>
      </c>
    </row>
    <row r="87189" spans="1:9" x14ac:dyDescent="0.25">
      <c r="A87189" s="25">
        <v>917184510393533</v>
      </c>
      <c r="I87189" s="25">
        <v>899991882411559</v>
      </c>
    </row>
    <row r="87190" spans="1:9" x14ac:dyDescent="0.25">
      <c r="A87190" s="25">
        <v>775171815468821</v>
      </c>
      <c r="I87190" s="25">
        <v>644915351356017</v>
      </c>
    </row>
    <row r="87191" spans="1:9" x14ac:dyDescent="0.25">
      <c r="A87191" s="25">
        <v>213942721836163</v>
      </c>
      <c r="I87191" s="25">
        <v>589147981143592</v>
      </c>
    </row>
    <row r="87192" spans="1:9" x14ac:dyDescent="0.25">
      <c r="A87192" s="25">
        <v>328183360586215</v>
      </c>
      <c r="I87192" s="25">
        <v>112348255369302</v>
      </c>
    </row>
    <row r="87193" spans="1:9" x14ac:dyDescent="0.25">
      <c r="A87193" s="25">
        <v>177555859074207</v>
      </c>
      <c r="I87193" s="25">
        <v>189322990040923</v>
      </c>
    </row>
    <row r="87194" spans="1:9" x14ac:dyDescent="0.25">
      <c r="A87194" s="25">
        <v>413347436134533</v>
      </c>
      <c r="I87194" s="25">
        <v>382277165043469</v>
      </c>
    </row>
    <row r="87195" spans="1:9" x14ac:dyDescent="0.25">
      <c r="A87195" s="25">
        <v>893817379400837</v>
      </c>
      <c r="I87195" s="25">
        <v>247761495271305</v>
      </c>
    </row>
    <row r="87196" spans="1:9" x14ac:dyDescent="0.25">
      <c r="A87196" s="25">
        <v>251553534533564</v>
      </c>
      <c r="I87196" s="25">
        <v>226544691579289</v>
      </c>
    </row>
    <row r="87197" spans="1:9" x14ac:dyDescent="0.25">
      <c r="A87197" s="25">
        <v>352196774676309</v>
      </c>
      <c r="I87197" s="25">
        <v>110885596599419</v>
      </c>
    </row>
    <row r="87198" spans="1:9" x14ac:dyDescent="0.25">
      <c r="A87198" s="25">
        <v>540086415098724</v>
      </c>
      <c r="I87198" s="25">
        <v>506267759297714</v>
      </c>
    </row>
    <row r="87199" spans="1:9" x14ac:dyDescent="0.25">
      <c r="A87199" s="25">
        <v>214656370759035</v>
      </c>
      <c r="I87199" s="25">
        <v>296173436344362</v>
      </c>
    </row>
    <row r="87200" spans="1:9" x14ac:dyDescent="0.25">
      <c r="A87200" s="25">
        <v>725093119540402</v>
      </c>
      <c r="I87200" s="25">
        <v>382448605343063</v>
      </c>
    </row>
    <row r="87201" spans="1:9" x14ac:dyDescent="0.25">
      <c r="A87201" s="25">
        <v>448791963027801</v>
      </c>
      <c r="I87201" s="25">
        <v>516281742547170</v>
      </c>
    </row>
    <row r="87202" spans="1:9" x14ac:dyDescent="0.25">
      <c r="A87202" s="25">
        <v>329454834836611</v>
      </c>
      <c r="I87202" s="25">
        <v>175958814165912</v>
      </c>
    </row>
    <row r="87203" spans="1:9" x14ac:dyDescent="0.25">
      <c r="A87203" s="25">
        <v>770842095847189</v>
      </c>
      <c r="I87203" s="25">
        <v>239584564643449</v>
      </c>
    </row>
    <row r="87204" spans="1:9" x14ac:dyDescent="0.25">
      <c r="A87204" s="25">
        <v>289120513456190</v>
      </c>
      <c r="I87204" s="25">
        <v>397955234142947</v>
      </c>
    </row>
    <row r="87205" spans="1:9" x14ac:dyDescent="0.25">
      <c r="A87205" s="25">
        <v>641480408123715</v>
      </c>
      <c r="I87205" s="25">
        <v>622353133868873</v>
      </c>
    </row>
    <row r="87206" spans="1:9" x14ac:dyDescent="0.25">
      <c r="A87206" s="25">
        <v>156151866559432</v>
      </c>
      <c r="I87206" s="25">
        <v>296445703786533</v>
      </c>
    </row>
    <row r="87207" spans="1:9" x14ac:dyDescent="0.25">
      <c r="A87207" s="25">
        <v>174943083838717</v>
      </c>
      <c r="I87207" s="25">
        <v>164522408350276</v>
      </c>
    </row>
    <row r="87208" spans="1:9" x14ac:dyDescent="0.25">
      <c r="A87208" s="25">
        <v>158847806333793</v>
      </c>
      <c r="I87208" s="25">
        <v>830296803781550</v>
      </c>
    </row>
    <row r="87209" spans="1:9" x14ac:dyDescent="0.25">
      <c r="A87209" s="25">
        <v>269908121996407</v>
      </c>
      <c r="I87209" s="25">
        <v>400121429868607</v>
      </c>
    </row>
    <row r="87210" spans="1:9" x14ac:dyDescent="0.25">
      <c r="A87210" s="25">
        <v>197946969031935</v>
      </c>
      <c r="I87210" s="25">
        <v>323609604022242</v>
      </c>
    </row>
    <row r="87211" spans="1:9" x14ac:dyDescent="0.25">
      <c r="A87211" s="25">
        <v>450963896642815</v>
      </c>
      <c r="I87211" s="25">
        <v>709944213250050</v>
      </c>
    </row>
    <row r="87212" spans="1:9" x14ac:dyDescent="0.25">
      <c r="A87212" s="25">
        <v>898961194131839</v>
      </c>
      <c r="I87212" s="25">
        <v>633786818159326</v>
      </c>
    </row>
    <row r="87213" spans="1:9" x14ac:dyDescent="0.25">
      <c r="A87213" s="25">
        <v>738641739847727</v>
      </c>
      <c r="I87213" s="25">
        <v>699852063042628</v>
      </c>
    </row>
    <row r="87214" spans="1:9" x14ac:dyDescent="0.25">
      <c r="A87214" s="25">
        <v>369549506440394</v>
      </c>
      <c r="I87214" s="25">
        <v>173638309778322</v>
      </c>
    </row>
    <row r="87215" spans="1:9" x14ac:dyDescent="0.25">
      <c r="A87215" s="25">
        <v>725228556402574</v>
      </c>
      <c r="I87215" s="25">
        <v>180773844283854</v>
      </c>
    </row>
    <row r="87216" spans="1:9" x14ac:dyDescent="0.25">
      <c r="A87216" s="25">
        <v>840596660208096</v>
      </c>
      <c r="I87216" s="25">
        <v>142039582224081</v>
      </c>
    </row>
    <row r="87217" spans="1:9" x14ac:dyDescent="0.25">
      <c r="A87217" s="25">
        <v>173768113091344</v>
      </c>
      <c r="I87217" s="25">
        <v>784127091856897</v>
      </c>
    </row>
    <row r="87218" spans="1:9" x14ac:dyDescent="0.25">
      <c r="A87218" s="25">
        <v>843632158797872</v>
      </c>
      <c r="I87218" s="25">
        <v>960351209880131</v>
      </c>
    </row>
    <row r="87219" spans="1:9" x14ac:dyDescent="0.25">
      <c r="A87219" s="25">
        <v>374846733867062</v>
      </c>
      <c r="I87219" s="25">
        <v>131708215114352</v>
      </c>
    </row>
    <row r="87220" spans="1:9" x14ac:dyDescent="0.25">
      <c r="A87220" s="25">
        <v>934764277733614</v>
      </c>
      <c r="I87220" s="25">
        <v>338554989132263</v>
      </c>
    </row>
    <row r="87221" spans="1:9" x14ac:dyDescent="0.25">
      <c r="A87221" s="25">
        <v>921932002538752</v>
      </c>
      <c r="I87221" s="25">
        <v>110859695696025</v>
      </c>
    </row>
    <row r="87222" spans="1:9" x14ac:dyDescent="0.25">
      <c r="A87222" s="25">
        <v>531641884483492</v>
      </c>
      <c r="I87222" s="25">
        <v>397999204732195</v>
      </c>
    </row>
    <row r="87223" spans="1:9" x14ac:dyDescent="0.25">
      <c r="A87223" s="25">
        <v>873148691864796</v>
      </c>
      <c r="I87223" s="25">
        <v>725776197588701</v>
      </c>
    </row>
    <row r="87224" spans="1:9" x14ac:dyDescent="0.25">
      <c r="A87224" s="25">
        <v>920569978311900</v>
      </c>
      <c r="I87224" s="25">
        <v>186823282112319</v>
      </c>
    </row>
    <row r="87225" spans="1:9" x14ac:dyDescent="0.25">
      <c r="A87225" s="25">
        <v>576765108845103</v>
      </c>
      <c r="I87225" s="25">
        <v>604573697781214</v>
      </c>
    </row>
    <row r="87226" spans="1:9" x14ac:dyDescent="0.25">
      <c r="A87226" s="25">
        <v>495042691265025</v>
      </c>
      <c r="I87226" s="25">
        <v>907415903356506</v>
      </c>
    </row>
    <row r="87227" spans="1:9" x14ac:dyDescent="0.25">
      <c r="A87227" s="25">
        <v>188277198116967</v>
      </c>
      <c r="I87227" s="25">
        <v>214965435181288</v>
      </c>
    </row>
    <row r="87228" spans="1:9" x14ac:dyDescent="0.25">
      <c r="A87228" s="25">
        <v>758289781875537</v>
      </c>
      <c r="I87228" s="25">
        <v>895299523616374</v>
      </c>
    </row>
    <row r="87229" spans="1:9" x14ac:dyDescent="0.25">
      <c r="A87229" s="25">
        <v>817030942097376</v>
      </c>
      <c r="I87229" s="25">
        <v>598405547717907</v>
      </c>
    </row>
    <row r="87230" spans="1:9" x14ac:dyDescent="0.25">
      <c r="A87230" s="25">
        <v>632256427651421</v>
      </c>
      <c r="I87230" s="25">
        <v>259283942146438</v>
      </c>
    </row>
    <row r="87231" spans="1:9" x14ac:dyDescent="0.25">
      <c r="A87231" s="25">
        <v>862191705793182</v>
      </c>
      <c r="I87231" s="25">
        <v>717007828687862</v>
      </c>
    </row>
    <row r="87232" spans="1:9" x14ac:dyDescent="0.25">
      <c r="A87232" s="25">
        <v>580259974432563</v>
      </c>
      <c r="I87232" s="25">
        <v>809062529863240</v>
      </c>
    </row>
    <row r="87233" spans="1:9" x14ac:dyDescent="0.25">
      <c r="A87233" s="25">
        <v>731148355372294</v>
      </c>
      <c r="I87233" s="25">
        <v>517579326398478</v>
      </c>
    </row>
    <row r="87234" spans="1:9" x14ac:dyDescent="0.25">
      <c r="A87234" s="25">
        <v>681238584358212</v>
      </c>
      <c r="I87234" s="25">
        <v>599491487140857</v>
      </c>
    </row>
    <row r="87235" spans="1:9" x14ac:dyDescent="0.25">
      <c r="A87235" s="25">
        <v>628731176290666</v>
      </c>
      <c r="I87235" s="25">
        <v>202801462549331</v>
      </c>
    </row>
    <row r="87236" spans="1:9" x14ac:dyDescent="0.25">
      <c r="A87236" s="25">
        <v>168793619190611</v>
      </c>
      <c r="I87236" s="25">
        <v>559193502622076</v>
      </c>
    </row>
    <row r="87237" spans="1:9" x14ac:dyDescent="0.25">
      <c r="A87237" s="25">
        <v>525522441266625</v>
      </c>
      <c r="I87237" s="25">
        <v>970425696664815</v>
      </c>
    </row>
    <row r="87238" spans="1:9" x14ac:dyDescent="0.25">
      <c r="A87238" s="25">
        <v>191355578277086</v>
      </c>
      <c r="I87238" s="25">
        <v>826521232485356</v>
      </c>
    </row>
    <row r="87239" spans="1:9" x14ac:dyDescent="0.25">
      <c r="A87239" s="25">
        <v>394507703211503</v>
      </c>
      <c r="I87239" s="25">
        <v>608267595884120</v>
      </c>
    </row>
    <row r="87240" spans="1:9" x14ac:dyDescent="0.25">
      <c r="A87240" s="25">
        <v>416251218179760</v>
      </c>
      <c r="I87240" s="25">
        <v>981102523693521</v>
      </c>
    </row>
    <row r="87241" spans="1:9" x14ac:dyDescent="0.25">
      <c r="A87241" s="25">
        <v>183064223072265</v>
      </c>
      <c r="I87241" s="25">
        <v>869858531695944</v>
      </c>
    </row>
    <row r="87242" spans="1:9" x14ac:dyDescent="0.25">
      <c r="A87242" s="25">
        <v>555832813453364</v>
      </c>
      <c r="I87242" s="25">
        <v>801389957098329</v>
      </c>
    </row>
    <row r="87243" spans="1:9" x14ac:dyDescent="0.25">
      <c r="A87243" s="25">
        <v>150384401700250</v>
      </c>
      <c r="I87243" s="25">
        <v>570965795767849</v>
      </c>
    </row>
    <row r="87244" spans="1:9" x14ac:dyDescent="0.25">
      <c r="A87244" s="25">
        <v>243610453075013</v>
      </c>
      <c r="I87244" s="25">
        <v>527444086124689</v>
      </c>
    </row>
    <row r="87245" spans="1:9" x14ac:dyDescent="0.25">
      <c r="A87245" s="25">
        <v>909521096100557</v>
      </c>
      <c r="I87245" s="25">
        <v>571616594232370</v>
      </c>
    </row>
    <row r="87246" spans="1:9" x14ac:dyDescent="0.25">
      <c r="A87246" s="25">
        <v>165457662322925</v>
      </c>
      <c r="I87246" s="25">
        <v>351302677224033</v>
      </c>
    </row>
    <row r="87247" spans="1:9" x14ac:dyDescent="0.25">
      <c r="A87247" s="25">
        <v>462612644186276</v>
      </c>
      <c r="I87247" s="25">
        <v>575232093519334</v>
      </c>
    </row>
    <row r="87248" spans="1:9" x14ac:dyDescent="0.25">
      <c r="A87248" s="25">
        <v>374066979730940</v>
      </c>
      <c r="I87248" s="25">
        <v>737616255968238</v>
      </c>
    </row>
    <row r="87249" spans="1:9" x14ac:dyDescent="0.25">
      <c r="A87249" s="25">
        <v>567600393168143</v>
      </c>
      <c r="I87249" s="25">
        <v>724151088137100</v>
      </c>
    </row>
    <row r="87250" spans="1:9" x14ac:dyDescent="0.25">
      <c r="A87250" s="25">
        <v>498481475139323</v>
      </c>
      <c r="I87250" s="25">
        <v>656191584073358</v>
      </c>
    </row>
    <row r="87251" spans="1:9" x14ac:dyDescent="0.25">
      <c r="A87251" s="25">
        <v>421037574983480</v>
      </c>
      <c r="I87251" s="25">
        <v>917279075237552</v>
      </c>
    </row>
    <row r="87252" spans="1:9" x14ac:dyDescent="0.25">
      <c r="A87252" s="25">
        <v>854745527894227</v>
      </c>
      <c r="I87252" s="25">
        <v>687656343624662</v>
      </c>
    </row>
    <row r="87253" spans="1:9" x14ac:dyDescent="0.25">
      <c r="A87253" s="25">
        <v>555945572542086</v>
      </c>
      <c r="I87253" s="25">
        <v>517569889368000</v>
      </c>
    </row>
    <row r="87254" spans="1:9" x14ac:dyDescent="0.25">
      <c r="A87254" s="25">
        <v>315035464236000</v>
      </c>
      <c r="I87254" s="25">
        <v>302291139038229</v>
      </c>
    </row>
    <row r="87255" spans="1:9" x14ac:dyDescent="0.25">
      <c r="A87255" s="25">
        <v>689416062739161</v>
      </c>
      <c r="I87255" s="25">
        <v>438561254870128</v>
      </c>
    </row>
    <row r="87256" spans="1:9" x14ac:dyDescent="0.25">
      <c r="A87256" s="25">
        <v>674256965886048</v>
      </c>
      <c r="I87256" s="25">
        <v>766633939297654</v>
      </c>
    </row>
    <row r="87257" spans="1:9" x14ac:dyDescent="0.25">
      <c r="A87257" s="25">
        <v>210231153882411</v>
      </c>
      <c r="I87257" s="25">
        <v>171124557393954</v>
      </c>
    </row>
    <row r="87258" spans="1:9" x14ac:dyDescent="0.25">
      <c r="A87258" s="25">
        <v>352672250512753</v>
      </c>
      <c r="I87258" s="25">
        <v>978305505658542</v>
      </c>
    </row>
    <row r="87259" spans="1:9" x14ac:dyDescent="0.25">
      <c r="A87259" s="25">
        <v>792992726440887</v>
      </c>
      <c r="I87259" s="25">
        <v>793891368078097</v>
      </c>
    </row>
    <row r="87260" spans="1:9" x14ac:dyDescent="0.25">
      <c r="A87260" s="25">
        <v>113251531816459</v>
      </c>
      <c r="I87260" s="25">
        <v>918657297196664</v>
      </c>
    </row>
    <row r="87261" spans="1:9" x14ac:dyDescent="0.25">
      <c r="A87261" s="25">
        <v>254893096063020</v>
      </c>
      <c r="I87261" s="25">
        <v>143277894395730</v>
      </c>
    </row>
    <row r="87262" spans="1:9" x14ac:dyDescent="0.25">
      <c r="A87262" s="25">
        <v>130890366148420</v>
      </c>
      <c r="I87262" s="25">
        <v>177874792194265</v>
      </c>
    </row>
    <row r="87263" spans="1:9" x14ac:dyDescent="0.25">
      <c r="A87263" s="25">
        <v>848816938929852</v>
      </c>
      <c r="I87263" s="25">
        <v>927566714159071</v>
      </c>
    </row>
    <row r="87264" spans="1:9" x14ac:dyDescent="0.25">
      <c r="A87264" s="25">
        <v>936547047310975</v>
      </c>
      <c r="I87264" s="25">
        <v>281062581169372</v>
      </c>
    </row>
    <row r="87265" spans="1:9" x14ac:dyDescent="0.25">
      <c r="A87265" s="25">
        <v>872896261630646</v>
      </c>
      <c r="I87265" s="25">
        <v>460129048525071</v>
      </c>
    </row>
    <row r="87266" spans="1:9" x14ac:dyDescent="0.25">
      <c r="A87266" s="25">
        <v>884860854186055</v>
      </c>
      <c r="I87266" s="25">
        <v>611257308027572</v>
      </c>
    </row>
    <row r="87267" spans="1:9" x14ac:dyDescent="0.25">
      <c r="A87267" s="25">
        <v>511913524838017</v>
      </c>
      <c r="I87267" s="25">
        <v>696577889195637</v>
      </c>
    </row>
    <row r="87268" spans="1:9" x14ac:dyDescent="0.25">
      <c r="A87268" s="25">
        <v>553635347204641</v>
      </c>
      <c r="I87268" s="25">
        <v>397376759159733</v>
      </c>
    </row>
    <row r="87269" spans="1:9" x14ac:dyDescent="0.25">
      <c r="A87269" s="25">
        <v>120156478877692</v>
      </c>
      <c r="I87269" s="25">
        <v>361772727568872</v>
      </c>
    </row>
    <row r="87270" spans="1:9" x14ac:dyDescent="0.25">
      <c r="A87270" s="25">
        <v>908634945515846</v>
      </c>
      <c r="I87270" s="25">
        <v>973195260040693</v>
      </c>
    </row>
    <row r="87271" spans="1:9" x14ac:dyDescent="0.25">
      <c r="A87271" s="25">
        <v>754444063010047</v>
      </c>
      <c r="I87271" s="25">
        <v>377382835717625</v>
      </c>
    </row>
    <row r="87272" spans="1:9" x14ac:dyDescent="0.25">
      <c r="A87272" s="25">
        <v>896155987416506</v>
      </c>
      <c r="I87272" s="25">
        <v>492154578625302</v>
      </c>
    </row>
    <row r="87273" spans="1:9" x14ac:dyDescent="0.25">
      <c r="A87273" s="25">
        <v>220574582175479</v>
      </c>
      <c r="I87273" s="25">
        <v>185095314796368</v>
      </c>
    </row>
    <row r="87274" spans="1:9" x14ac:dyDescent="0.25">
      <c r="A87274" s="25">
        <v>359263542557174</v>
      </c>
      <c r="I87274" s="25">
        <v>487131152031978</v>
      </c>
    </row>
    <row r="87275" spans="1:9" x14ac:dyDescent="0.25">
      <c r="A87275" s="25">
        <v>323978758937641</v>
      </c>
      <c r="I87275" s="25">
        <v>551402855525143</v>
      </c>
    </row>
    <row r="87276" spans="1:9" x14ac:dyDescent="0.25">
      <c r="A87276" s="25">
        <v>472654066530121</v>
      </c>
      <c r="I87276" s="25">
        <v>690155280262300</v>
      </c>
    </row>
    <row r="87277" spans="1:9" x14ac:dyDescent="0.25">
      <c r="A87277" s="25">
        <v>399427243546767</v>
      </c>
      <c r="I87277" s="25">
        <v>342873767490189</v>
      </c>
    </row>
    <row r="87278" spans="1:9" x14ac:dyDescent="0.25">
      <c r="A87278" s="25">
        <v>756305751504500</v>
      </c>
      <c r="I87278" s="25">
        <v>520332213141373</v>
      </c>
    </row>
    <row r="87279" spans="1:9" x14ac:dyDescent="0.25">
      <c r="A87279" s="25">
        <v>189978685879170</v>
      </c>
      <c r="I87279" s="25">
        <v>733668146440213</v>
      </c>
    </row>
    <row r="87280" spans="1:9" x14ac:dyDescent="0.25">
      <c r="A87280" s="25">
        <v>190041073486003</v>
      </c>
      <c r="I87280" s="25">
        <v>833791306069330</v>
      </c>
    </row>
    <row r="87281" spans="1:9" x14ac:dyDescent="0.25">
      <c r="A87281" s="25">
        <v>120835654863127</v>
      </c>
      <c r="I87281" s="25">
        <v>455215417583791</v>
      </c>
    </row>
    <row r="87282" spans="1:9" x14ac:dyDescent="0.25">
      <c r="A87282" s="25">
        <v>324933601813123</v>
      </c>
      <c r="I87282" s="25">
        <v>952204354022795</v>
      </c>
    </row>
    <row r="87283" spans="1:9" x14ac:dyDescent="0.25">
      <c r="A87283" s="25">
        <v>422267160931484</v>
      </c>
      <c r="I87283" s="25">
        <v>562837170218644</v>
      </c>
    </row>
    <row r="87284" spans="1:9" x14ac:dyDescent="0.25">
      <c r="A87284" s="25">
        <v>440209694948061</v>
      </c>
      <c r="I87284" s="25">
        <v>205052990633174</v>
      </c>
    </row>
    <row r="87285" spans="1:9" x14ac:dyDescent="0.25">
      <c r="A87285" s="25">
        <v>216403719125113</v>
      </c>
      <c r="I87285" s="25">
        <v>103465698837712</v>
      </c>
    </row>
    <row r="87286" spans="1:9" x14ac:dyDescent="0.25">
      <c r="A87286" s="25">
        <v>814211756397684</v>
      </c>
      <c r="I87286" s="25">
        <v>903879694954260</v>
      </c>
    </row>
    <row r="87287" spans="1:9" x14ac:dyDescent="0.25">
      <c r="A87287" s="25">
        <v>548176681357682</v>
      </c>
      <c r="I87287" s="25">
        <v>720345279589480</v>
      </c>
    </row>
    <row r="87288" spans="1:9" x14ac:dyDescent="0.25">
      <c r="A87288" s="25">
        <v>713852787429001</v>
      </c>
      <c r="I87288" s="25">
        <v>253992271792688</v>
      </c>
    </row>
    <row r="87289" spans="1:9" x14ac:dyDescent="0.25">
      <c r="A87289" s="25">
        <v>525416262279036</v>
      </c>
      <c r="I87289" s="25">
        <v>120144947171538</v>
      </c>
    </row>
    <row r="87290" spans="1:9" x14ac:dyDescent="0.25">
      <c r="A87290" s="25">
        <v>224188773440782</v>
      </c>
      <c r="I87290" s="25">
        <v>445664904431652</v>
      </c>
    </row>
    <row r="87291" spans="1:9" x14ac:dyDescent="0.25">
      <c r="A87291" s="25">
        <v>637584384449643</v>
      </c>
      <c r="I87291" s="25">
        <v>437528612580283</v>
      </c>
    </row>
    <row r="87292" spans="1:9" x14ac:dyDescent="0.25">
      <c r="A87292" s="25">
        <v>138315984625378</v>
      </c>
      <c r="I87292" s="25">
        <v>620819636438628</v>
      </c>
    </row>
    <row r="87293" spans="1:9" x14ac:dyDescent="0.25">
      <c r="A87293" s="25">
        <v>544043382599651</v>
      </c>
      <c r="I87293" s="25">
        <v>296817591822210</v>
      </c>
    </row>
    <row r="87294" spans="1:9" x14ac:dyDescent="0.25">
      <c r="A87294" s="25">
        <v>161091541440291</v>
      </c>
      <c r="I87294" s="25">
        <v>338334557663859</v>
      </c>
    </row>
    <row r="87295" spans="1:9" x14ac:dyDescent="0.25">
      <c r="A87295" s="25">
        <v>482106132515021</v>
      </c>
      <c r="I87295" s="25">
        <v>699147039676528</v>
      </c>
    </row>
    <row r="87296" spans="1:9" x14ac:dyDescent="0.25">
      <c r="A87296" s="25">
        <v>981815820623095</v>
      </c>
      <c r="I87296" s="25">
        <v>806556704830835</v>
      </c>
    </row>
    <row r="87297" spans="1:9" x14ac:dyDescent="0.25">
      <c r="A87297" s="25">
        <v>831084847220345</v>
      </c>
      <c r="I87297" s="25">
        <v>751219721559334</v>
      </c>
    </row>
    <row r="87298" spans="1:9" x14ac:dyDescent="0.25">
      <c r="A87298" s="25">
        <v>527952678726518</v>
      </c>
      <c r="I87298" s="25">
        <v>545831706660158</v>
      </c>
    </row>
    <row r="87299" spans="1:9" x14ac:dyDescent="0.25">
      <c r="A87299" s="25">
        <v>552290388214748</v>
      </c>
      <c r="I87299" s="25">
        <v>738011414920655</v>
      </c>
    </row>
    <row r="87300" spans="1:9" x14ac:dyDescent="0.25">
      <c r="A87300" s="25">
        <v>882618592137336</v>
      </c>
      <c r="I87300" s="25">
        <v>987482994094254</v>
      </c>
    </row>
    <row r="87301" spans="1:9" x14ac:dyDescent="0.25">
      <c r="A87301" s="25">
        <v>109030454293989</v>
      </c>
      <c r="I87301" s="25">
        <v>709883791668627</v>
      </c>
    </row>
    <row r="87302" spans="1:9" x14ac:dyDescent="0.25">
      <c r="A87302" s="25">
        <v>106560490186946</v>
      </c>
      <c r="I87302" s="25">
        <v>149533438534121</v>
      </c>
    </row>
    <row r="87303" spans="1:9" x14ac:dyDescent="0.25">
      <c r="A87303" s="25">
        <v>279365604809291</v>
      </c>
      <c r="I87303" s="25">
        <v>619908606652471</v>
      </c>
    </row>
    <row r="87304" spans="1:9" x14ac:dyDescent="0.25">
      <c r="A87304" s="25">
        <v>175278458244791</v>
      </c>
      <c r="I87304" s="25">
        <v>950668499575276</v>
      </c>
    </row>
    <row r="87305" spans="1:9" x14ac:dyDescent="0.25">
      <c r="A87305" s="25">
        <v>142496047466888</v>
      </c>
      <c r="I87305" s="25">
        <v>876612415499071</v>
      </c>
    </row>
    <row r="87306" spans="1:9" x14ac:dyDescent="0.25">
      <c r="A87306" s="25">
        <v>647085249964979</v>
      </c>
      <c r="I87306" s="25">
        <v>340947086952289</v>
      </c>
    </row>
    <row r="87307" spans="1:9" x14ac:dyDescent="0.25">
      <c r="A87307" s="25">
        <v>889473124310282</v>
      </c>
      <c r="I87307" s="25">
        <v>544643281842833</v>
      </c>
    </row>
    <row r="87308" spans="1:9" x14ac:dyDescent="0.25">
      <c r="A87308" s="25">
        <v>728286455648569</v>
      </c>
      <c r="I87308" s="25">
        <v>967203785745546</v>
      </c>
    </row>
    <row r="87309" spans="1:9" x14ac:dyDescent="0.25">
      <c r="A87309" s="25">
        <v>968954999589999</v>
      </c>
      <c r="I87309" s="25">
        <v>480389411226835</v>
      </c>
    </row>
    <row r="87310" spans="1:9" x14ac:dyDescent="0.25">
      <c r="A87310" s="25">
        <v>572952230691262</v>
      </c>
      <c r="I87310" s="25">
        <v>233082609987138</v>
      </c>
    </row>
    <row r="87311" spans="1:9" x14ac:dyDescent="0.25">
      <c r="A87311" s="25">
        <v>289650926729885</v>
      </c>
      <c r="I87311" s="25">
        <v>233888896833750</v>
      </c>
    </row>
    <row r="87312" spans="1:9" x14ac:dyDescent="0.25">
      <c r="A87312" s="25">
        <v>640847653940242</v>
      </c>
      <c r="I87312" s="25">
        <v>247693486684873</v>
      </c>
    </row>
    <row r="87313" spans="1:9" x14ac:dyDescent="0.25">
      <c r="A87313" s="25">
        <v>901742626049718</v>
      </c>
      <c r="I87313" s="25">
        <v>468185662074267</v>
      </c>
    </row>
    <row r="87314" spans="1:9" x14ac:dyDescent="0.25">
      <c r="A87314" s="25">
        <v>686282245772866</v>
      </c>
      <c r="I87314" s="25">
        <v>909163143943093</v>
      </c>
    </row>
    <row r="87315" spans="1:9" x14ac:dyDescent="0.25">
      <c r="A87315" s="25">
        <v>170125255313674</v>
      </c>
      <c r="I87315" s="25">
        <v>100056574813816</v>
      </c>
    </row>
    <row r="87316" spans="1:9" x14ac:dyDescent="0.25">
      <c r="A87316" s="25">
        <v>311000500180248</v>
      </c>
      <c r="I87316" s="25">
        <v>763617853777247</v>
      </c>
    </row>
    <row r="87317" spans="1:9" x14ac:dyDescent="0.25">
      <c r="A87317" s="25">
        <v>389956453931056</v>
      </c>
      <c r="I87317" s="25">
        <v>634093026233158</v>
      </c>
    </row>
    <row r="87318" spans="1:9" x14ac:dyDescent="0.25">
      <c r="A87318" s="25">
        <v>998022319883030</v>
      </c>
      <c r="I87318" s="25">
        <v>790014050472787</v>
      </c>
    </row>
    <row r="87319" spans="1:9" x14ac:dyDescent="0.25">
      <c r="A87319" s="25">
        <v>191280162970233</v>
      </c>
      <c r="I87319" s="25">
        <v>699058851290186</v>
      </c>
    </row>
    <row r="87320" spans="1:9" x14ac:dyDescent="0.25">
      <c r="A87320" s="25">
        <v>815829871153576</v>
      </c>
      <c r="I87320" s="25">
        <v>332998422983360</v>
      </c>
    </row>
    <row r="87321" spans="1:9" x14ac:dyDescent="0.25">
      <c r="A87321" s="25">
        <v>353169831064125</v>
      </c>
      <c r="I87321" s="25">
        <v>600049734532821</v>
      </c>
    </row>
    <row r="87322" spans="1:9" x14ac:dyDescent="0.25">
      <c r="A87322" s="25">
        <v>799389036779029</v>
      </c>
      <c r="I87322" s="25">
        <v>862703233443048</v>
      </c>
    </row>
    <row r="87323" spans="1:9" x14ac:dyDescent="0.25">
      <c r="A87323" s="25">
        <v>292355126811384</v>
      </c>
      <c r="I87323" s="25">
        <v>565535164485645</v>
      </c>
    </row>
    <row r="87324" spans="1:9" x14ac:dyDescent="0.25">
      <c r="A87324" s="25">
        <v>633853856452243</v>
      </c>
      <c r="I87324" s="25">
        <v>122865726987741</v>
      </c>
    </row>
    <row r="87325" spans="1:9" x14ac:dyDescent="0.25">
      <c r="A87325" s="25">
        <v>985603373714003</v>
      </c>
      <c r="I87325" s="25">
        <v>880879524954214</v>
      </c>
    </row>
    <row r="87326" spans="1:9" x14ac:dyDescent="0.25">
      <c r="A87326" s="25">
        <v>925741430249420</v>
      </c>
      <c r="I87326" s="25">
        <v>350298489072424</v>
      </c>
    </row>
    <row r="87327" spans="1:9" x14ac:dyDescent="0.25">
      <c r="A87327" s="25">
        <v>520844042138285</v>
      </c>
      <c r="I87327" s="25">
        <v>323863842033281</v>
      </c>
    </row>
    <row r="87328" spans="1:9" x14ac:dyDescent="0.25">
      <c r="A87328" s="25">
        <v>809721518564470</v>
      </c>
      <c r="I87328" s="25">
        <v>196792903117080</v>
      </c>
    </row>
    <row r="87329" spans="1:9" x14ac:dyDescent="0.25">
      <c r="A87329" s="25">
        <v>623336023808421</v>
      </c>
      <c r="I87329" s="25">
        <v>481845792748043</v>
      </c>
    </row>
    <row r="87330" spans="1:9" x14ac:dyDescent="0.25">
      <c r="A87330" s="25">
        <v>965251432375105</v>
      </c>
      <c r="I87330" s="25">
        <v>643203269565783</v>
      </c>
    </row>
    <row r="87331" spans="1:9" x14ac:dyDescent="0.25">
      <c r="A87331" s="25">
        <v>718107881570761</v>
      </c>
      <c r="I87331" s="25">
        <v>802798288369178</v>
      </c>
    </row>
    <row r="87332" spans="1:9" x14ac:dyDescent="0.25">
      <c r="A87332" s="25">
        <v>993756812192597</v>
      </c>
      <c r="I87332" s="25">
        <v>120483830146365</v>
      </c>
    </row>
    <row r="87333" spans="1:9" x14ac:dyDescent="0.25">
      <c r="A87333" s="25">
        <v>170883243009674</v>
      </c>
      <c r="I87333" s="25">
        <v>683447161358448</v>
      </c>
    </row>
    <row r="87334" spans="1:9" x14ac:dyDescent="0.25">
      <c r="A87334" s="25">
        <v>552360481093512</v>
      </c>
      <c r="I87334" s="25">
        <v>436109635829508</v>
      </c>
    </row>
    <row r="87335" spans="1:9" x14ac:dyDescent="0.25">
      <c r="A87335" s="25">
        <v>404419642714957</v>
      </c>
      <c r="I87335" s="25">
        <v>269544647368358</v>
      </c>
    </row>
    <row r="87336" spans="1:9" x14ac:dyDescent="0.25">
      <c r="A87336" s="25">
        <v>113210931331843</v>
      </c>
      <c r="I87336" s="25">
        <v>930527089395688</v>
      </c>
    </row>
    <row r="87337" spans="1:9" x14ac:dyDescent="0.25">
      <c r="A87337" s="25">
        <v>965324116129063</v>
      </c>
      <c r="I87337" s="25">
        <v>760658275335721</v>
      </c>
    </row>
    <row r="87338" spans="1:9" x14ac:dyDescent="0.25">
      <c r="A87338" s="25">
        <v>761873472046210</v>
      </c>
      <c r="I87338" s="25">
        <v>523287928320929</v>
      </c>
    </row>
    <row r="87339" spans="1:9" x14ac:dyDescent="0.25">
      <c r="A87339" s="25">
        <v>150313617097164</v>
      </c>
      <c r="I87339" s="25">
        <v>139951979813588</v>
      </c>
    </row>
    <row r="87340" spans="1:9" x14ac:dyDescent="0.25">
      <c r="A87340" s="25">
        <v>404527818008706</v>
      </c>
      <c r="I87340" s="25">
        <v>250818670450485</v>
      </c>
    </row>
    <row r="87341" spans="1:9" x14ac:dyDescent="0.25">
      <c r="A87341" s="25">
        <v>672578878468929</v>
      </c>
      <c r="I87341" s="25">
        <v>433276335592088</v>
      </c>
    </row>
    <row r="87342" spans="1:9" x14ac:dyDescent="0.25">
      <c r="A87342" s="25">
        <v>362733145835232</v>
      </c>
      <c r="I87342" s="25">
        <v>238566097426890</v>
      </c>
    </row>
    <row r="87343" spans="1:9" x14ac:dyDescent="0.25">
      <c r="A87343" s="25">
        <v>448656933868510</v>
      </c>
      <c r="I87343" s="25">
        <v>121448995915210</v>
      </c>
    </row>
    <row r="87344" spans="1:9" x14ac:dyDescent="0.25">
      <c r="A87344" s="25">
        <v>173402770766780</v>
      </c>
      <c r="I87344" s="25">
        <v>946453883213576</v>
      </c>
    </row>
    <row r="87345" spans="1:9" x14ac:dyDescent="0.25">
      <c r="A87345" s="25">
        <v>124237002355458</v>
      </c>
      <c r="I87345" s="25">
        <v>345939476717556</v>
      </c>
    </row>
    <row r="87346" spans="1:9" x14ac:dyDescent="0.25">
      <c r="A87346" s="25">
        <v>871900718506250</v>
      </c>
      <c r="I87346" s="25">
        <v>701942273041924</v>
      </c>
    </row>
    <row r="87347" spans="1:9" x14ac:dyDescent="0.25">
      <c r="A87347" s="25">
        <v>866896999092527</v>
      </c>
      <c r="I87347" s="25">
        <v>163792661576255</v>
      </c>
    </row>
    <row r="87348" spans="1:9" x14ac:dyDescent="0.25">
      <c r="A87348" s="25">
        <v>422803420729580</v>
      </c>
      <c r="I87348" s="25">
        <v>718987029868010</v>
      </c>
    </row>
    <row r="87349" spans="1:9" x14ac:dyDescent="0.25">
      <c r="A87349" s="25">
        <v>100517624233992</v>
      </c>
      <c r="I87349" s="25">
        <v>531786091690120</v>
      </c>
    </row>
    <row r="87350" spans="1:9" x14ac:dyDescent="0.25">
      <c r="A87350" s="25">
        <v>191349462504061</v>
      </c>
      <c r="I87350" s="25">
        <v>482902571645284</v>
      </c>
    </row>
    <row r="87351" spans="1:9" x14ac:dyDescent="0.25">
      <c r="A87351" s="25">
        <v>553314141581838</v>
      </c>
      <c r="I87351" s="25">
        <v>592266151693781</v>
      </c>
    </row>
    <row r="87352" spans="1:9" x14ac:dyDescent="0.25">
      <c r="A87352" s="25">
        <v>345803583693411</v>
      </c>
      <c r="I87352" s="25">
        <v>144438120371892</v>
      </c>
    </row>
    <row r="87353" spans="1:9" x14ac:dyDescent="0.25">
      <c r="A87353" s="25">
        <v>114429008264963</v>
      </c>
      <c r="I87353" s="25">
        <v>695479875950772</v>
      </c>
    </row>
    <row r="87354" spans="1:9" x14ac:dyDescent="0.25">
      <c r="A87354" s="25">
        <v>965149645739059</v>
      </c>
      <c r="I87354" s="25">
        <v>790489471010786</v>
      </c>
    </row>
    <row r="87355" spans="1:9" x14ac:dyDescent="0.25">
      <c r="A87355" s="25">
        <v>558604937558808</v>
      </c>
      <c r="I87355" s="25">
        <v>983414928093797</v>
      </c>
    </row>
    <row r="87356" spans="1:9" x14ac:dyDescent="0.25">
      <c r="A87356" s="25">
        <v>735837106283591</v>
      </c>
      <c r="I87356" s="25">
        <v>633706191850084</v>
      </c>
    </row>
    <row r="87357" spans="1:9" x14ac:dyDescent="0.25">
      <c r="A87357" s="25">
        <v>285112395001318</v>
      </c>
      <c r="I87357" s="25">
        <v>251124480643245</v>
      </c>
    </row>
    <row r="87358" spans="1:9" x14ac:dyDescent="0.25">
      <c r="A87358" s="25">
        <v>417488310747589</v>
      </c>
      <c r="I87358" s="25">
        <v>251978555695014</v>
      </c>
    </row>
    <row r="87359" spans="1:9" x14ac:dyDescent="0.25">
      <c r="A87359" s="25">
        <v>923539972336782</v>
      </c>
      <c r="I87359" s="25">
        <v>271948716892419</v>
      </c>
    </row>
    <row r="87360" spans="1:9" x14ac:dyDescent="0.25">
      <c r="A87360" s="25">
        <v>711679129428654</v>
      </c>
      <c r="I87360" s="25">
        <v>147503388322213</v>
      </c>
    </row>
    <row r="87361" spans="1:9" x14ac:dyDescent="0.25">
      <c r="A87361" s="25">
        <v>552998007477795</v>
      </c>
      <c r="I87361" s="25">
        <v>814131867895227</v>
      </c>
    </row>
    <row r="87362" spans="1:9" x14ac:dyDescent="0.25">
      <c r="A87362" s="25">
        <v>382064831363400</v>
      </c>
      <c r="I87362" s="25">
        <v>539359509298330</v>
      </c>
    </row>
    <row r="87363" spans="1:9" x14ac:dyDescent="0.25">
      <c r="A87363" s="25">
        <v>590204475294850</v>
      </c>
      <c r="I87363" s="25">
        <v>245589947555598</v>
      </c>
    </row>
    <row r="87364" spans="1:9" x14ac:dyDescent="0.25">
      <c r="A87364" s="25">
        <v>689087441072660</v>
      </c>
      <c r="I87364" s="25">
        <v>532322258940279</v>
      </c>
    </row>
    <row r="87365" spans="1:9" x14ac:dyDescent="0.25">
      <c r="A87365" s="25">
        <v>966960161213058</v>
      </c>
      <c r="I87365" s="25">
        <v>804768314921728</v>
      </c>
    </row>
    <row r="87366" spans="1:9" x14ac:dyDescent="0.25">
      <c r="A87366" s="25">
        <v>351351674004714</v>
      </c>
      <c r="I87366" s="25">
        <v>402484472053505</v>
      </c>
    </row>
    <row r="87367" spans="1:9" x14ac:dyDescent="0.25">
      <c r="A87367" s="25">
        <v>401154492478928</v>
      </c>
      <c r="I87367" s="25">
        <v>324377623886084</v>
      </c>
    </row>
    <row r="87368" spans="1:9" x14ac:dyDescent="0.25">
      <c r="A87368" s="25">
        <v>406575271336574</v>
      </c>
      <c r="I87368" s="25">
        <v>492385073794015</v>
      </c>
    </row>
    <row r="87369" spans="1:9" x14ac:dyDescent="0.25">
      <c r="A87369" s="25">
        <v>714332200566307</v>
      </c>
      <c r="I87369" s="25">
        <v>470634458149555</v>
      </c>
    </row>
    <row r="87370" spans="1:9" x14ac:dyDescent="0.25">
      <c r="A87370" s="25">
        <v>795423408871939</v>
      </c>
      <c r="I87370" s="25">
        <v>856483699680337</v>
      </c>
    </row>
    <row r="87371" spans="1:9" x14ac:dyDescent="0.25">
      <c r="A87371" s="25">
        <v>610609109230261</v>
      </c>
      <c r="I87371" s="25">
        <v>825518330023439</v>
      </c>
    </row>
    <row r="87372" spans="1:9" x14ac:dyDescent="0.25">
      <c r="A87372" s="25">
        <v>361433185610446</v>
      </c>
      <c r="I87372" s="25">
        <v>644187862744189</v>
      </c>
    </row>
    <row r="87373" spans="1:9" x14ac:dyDescent="0.25">
      <c r="A87373" s="25">
        <v>113072484759471</v>
      </c>
      <c r="I87373" s="25">
        <v>968633093239121</v>
      </c>
    </row>
    <row r="87374" spans="1:9" x14ac:dyDescent="0.25">
      <c r="A87374" s="25">
        <v>208076326146391</v>
      </c>
      <c r="I87374" s="25">
        <v>968545894530646</v>
      </c>
    </row>
    <row r="87375" spans="1:9" x14ac:dyDescent="0.25">
      <c r="A87375" s="25">
        <v>707865828578422</v>
      </c>
      <c r="I87375" s="25">
        <v>195127285250671</v>
      </c>
    </row>
    <row r="87376" spans="1:9" x14ac:dyDescent="0.25">
      <c r="A87376" s="25">
        <v>870847100104391</v>
      </c>
      <c r="I87376" s="25">
        <v>225746990424616</v>
      </c>
    </row>
    <row r="87377" spans="1:9" x14ac:dyDescent="0.25">
      <c r="A87377" s="25">
        <v>647360585638447</v>
      </c>
      <c r="I87377" s="25">
        <v>494811333533458</v>
      </c>
    </row>
    <row r="87378" spans="1:9" x14ac:dyDescent="0.25">
      <c r="A87378" s="25">
        <v>553615417099176</v>
      </c>
      <c r="I87378" s="25">
        <v>610879571772613</v>
      </c>
    </row>
    <row r="87379" spans="1:9" x14ac:dyDescent="0.25">
      <c r="A87379" s="25">
        <v>953258364357427</v>
      </c>
      <c r="I87379" s="25">
        <v>506253047694793</v>
      </c>
    </row>
    <row r="87380" spans="1:9" x14ac:dyDescent="0.25">
      <c r="A87380" s="25">
        <v>285490258142164</v>
      </c>
      <c r="I87380" s="25">
        <v>155478620625320</v>
      </c>
    </row>
    <row r="87381" spans="1:9" x14ac:dyDescent="0.25">
      <c r="A87381" s="25">
        <v>387136029827636</v>
      </c>
      <c r="I87381" s="25">
        <v>931084975346057</v>
      </c>
    </row>
    <row r="87382" spans="1:9" x14ac:dyDescent="0.25">
      <c r="A87382" s="25">
        <v>705530852592155</v>
      </c>
      <c r="I87382" s="25">
        <v>417611358425300</v>
      </c>
    </row>
    <row r="87383" spans="1:9" x14ac:dyDescent="0.25">
      <c r="A87383" s="25">
        <v>968420925524000</v>
      </c>
      <c r="I87383" s="25">
        <v>152495344562042</v>
      </c>
    </row>
    <row r="87384" spans="1:9" x14ac:dyDescent="0.25">
      <c r="A87384" s="25">
        <v>610815747879110</v>
      </c>
      <c r="I87384" s="25">
        <v>399276713510068</v>
      </c>
    </row>
    <row r="87385" spans="1:9" x14ac:dyDescent="0.25">
      <c r="A87385" s="25">
        <v>454705134012119</v>
      </c>
      <c r="I87385" s="25">
        <v>784928876821368</v>
      </c>
    </row>
    <row r="87386" spans="1:9" x14ac:dyDescent="0.25">
      <c r="A87386" s="25">
        <v>156660975144090</v>
      </c>
      <c r="I87386" s="25">
        <v>452961944399471</v>
      </c>
    </row>
    <row r="87387" spans="1:9" x14ac:dyDescent="0.25">
      <c r="A87387" s="25">
        <v>622701157996089</v>
      </c>
      <c r="I87387" s="25">
        <v>301097577944214</v>
      </c>
    </row>
    <row r="87388" spans="1:9" x14ac:dyDescent="0.25">
      <c r="A87388" s="25">
        <v>512113467390945</v>
      </c>
      <c r="I87388" s="25">
        <v>275635946199381</v>
      </c>
    </row>
    <row r="87389" spans="1:9" x14ac:dyDescent="0.25">
      <c r="A87389" s="25">
        <v>374187541891002</v>
      </c>
      <c r="I87389" s="25">
        <v>326286821158342</v>
      </c>
    </row>
    <row r="87390" spans="1:9" x14ac:dyDescent="0.25">
      <c r="A87390" s="25">
        <v>478625191004313</v>
      </c>
      <c r="I87390" s="25">
        <v>309518483170386</v>
      </c>
    </row>
    <row r="87391" spans="1:9" x14ac:dyDescent="0.25">
      <c r="A87391" s="25">
        <v>452624048146201</v>
      </c>
      <c r="I87391" s="25">
        <v>896365410184486</v>
      </c>
    </row>
    <row r="87392" spans="1:9" x14ac:dyDescent="0.25">
      <c r="A87392" s="25">
        <v>745487136368562</v>
      </c>
      <c r="I87392" s="25">
        <v>833337789944033</v>
      </c>
    </row>
    <row r="87393" spans="1:9" x14ac:dyDescent="0.25">
      <c r="A87393" s="25">
        <v>503827759604307</v>
      </c>
      <c r="I87393" s="25">
        <v>648443746438516</v>
      </c>
    </row>
    <row r="87394" spans="1:9" x14ac:dyDescent="0.25">
      <c r="A87394" s="25">
        <v>239335582410944</v>
      </c>
      <c r="I87394" s="25">
        <v>295033502289397</v>
      </c>
    </row>
    <row r="87395" spans="1:9" x14ac:dyDescent="0.25">
      <c r="A87395" s="25">
        <v>441783759832607</v>
      </c>
      <c r="I87395" s="25">
        <v>130132773061834</v>
      </c>
    </row>
    <row r="87396" spans="1:9" x14ac:dyDescent="0.25">
      <c r="A87396" s="25">
        <v>985830337650759</v>
      </c>
      <c r="I87396" s="25">
        <v>384906116480123</v>
      </c>
    </row>
    <row r="87397" spans="1:9" x14ac:dyDescent="0.25">
      <c r="A87397" s="25">
        <v>360358975843603</v>
      </c>
      <c r="I87397" s="25">
        <v>172019316866769</v>
      </c>
    </row>
    <row r="87398" spans="1:9" x14ac:dyDescent="0.25">
      <c r="A87398" s="25">
        <v>490648999274321</v>
      </c>
      <c r="I87398" s="25">
        <v>287224764128221</v>
      </c>
    </row>
    <row r="87399" spans="1:9" x14ac:dyDescent="0.25">
      <c r="A87399" s="25">
        <v>836752776684076</v>
      </c>
      <c r="I87399" s="25">
        <v>279277282367671</v>
      </c>
    </row>
    <row r="87400" spans="1:9" x14ac:dyDescent="0.25">
      <c r="A87400" s="25">
        <v>174626640581244</v>
      </c>
      <c r="I87400" s="25">
        <v>443411195847401</v>
      </c>
    </row>
    <row r="87401" spans="1:9" x14ac:dyDescent="0.25">
      <c r="A87401" s="25">
        <v>419507972969312</v>
      </c>
      <c r="I87401" s="25">
        <v>278783461669749</v>
      </c>
    </row>
    <row r="87402" spans="1:9" x14ac:dyDescent="0.25">
      <c r="A87402" s="25">
        <v>985526484698573</v>
      </c>
      <c r="I87402" s="25">
        <v>618093507848192</v>
      </c>
    </row>
    <row r="87403" spans="1:9" x14ac:dyDescent="0.25">
      <c r="A87403" s="25">
        <v>595891906807574</v>
      </c>
      <c r="I87403" s="25">
        <v>575262052971435</v>
      </c>
    </row>
    <row r="87404" spans="1:9" x14ac:dyDescent="0.25">
      <c r="A87404" s="25">
        <v>806152062229674</v>
      </c>
      <c r="I87404" s="25">
        <v>984759545626495</v>
      </c>
    </row>
    <row r="87405" spans="1:9" x14ac:dyDescent="0.25">
      <c r="A87405" s="25">
        <v>674092043080810</v>
      </c>
      <c r="I87405" s="25">
        <v>791993922478222</v>
      </c>
    </row>
    <row r="87406" spans="1:9" x14ac:dyDescent="0.25">
      <c r="A87406" s="25">
        <v>284279615777064</v>
      </c>
      <c r="I87406" s="25">
        <v>419672562271294</v>
      </c>
    </row>
    <row r="87407" spans="1:9" x14ac:dyDescent="0.25">
      <c r="A87407" s="25">
        <v>989303248019162</v>
      </c>
      <c r="I87407" s="25">
        <v>564719144053537</v>
      </c>
    </row>
    <row r="87408" spans="1:9" x14ac:dyDescent="0.25">
      <c r="A87408" s="25">
        <v>569948123877450</v>
      </c>
      <c r="I87408" s="25">
        <v>518247955092093</v>
      </c>
    </row>
    <row r="87409" spans="1:9" x14ac:dyDescent="0.25">
      <c r="A87409" s="25">
        <v>666664401081703</v>
      </c>
      <c r="I87409" s="25">
        <v>887899321058705</v>
      </c>
    </row>
    <row r="87410" spans="1:9" x14ac:dyDescent="0.25">
      <c r="A87410" s="25">
        <v>598958736812862</v>
      </c>
      <c r="I87410" s="25">
        <v>456399046574835</v>
      </c>
    </row>
    <row r="87411" spans="1:9" x14ac:dyDescent="0.25">
      <c r="A87411" s="25">
        <v>965442440940665</v>
      </c>
      <c r="I87411" s="25">
        <v>834268315425495</v>
      </c>
    </row>
    <row r="87412" spans="1:9" x14ac:dyDescent="0.25">
      <c r="A87412" s="25">
        <v>616464468526105</v>
      </c>
      <c r="I87412" s="25">
        <v>539523162151355</v>
      </c>
    </row>
    <row r="87413" spans="1:9" x14ac:dyDescent="0.25">
      <c r="A87413" s="25">
        <v>393511962531446</v>
      </c>
      <c r="I87413" s="25">
        <v>674348871314262</v>
      </c>
    </row>
    <row r="87414" spans="1:9" x14ac:dyDescent="0.25">
      <c r="A87414" s="25">
        <v>486185332113413</v>
      </c>
      <c r="I87414" s="25">
        <v>347049299860218</v>
      </c>
    </row>
    <row r="87415" spans="1:9" x14ac:dyDescent="0.25">
      <c r="A87415" s="25">
        <v>189077061024857</v>
      </c>
      <c r="I87415" s="25">
        <v>524913250226843</v>
      </c>
    </row>
    <row r="87416" spans="1:9" x14ac:dyDescent="0.25">
      <c r="A87416" s="25">
        <v>922904511852926</v>
      </c>
      <c r="I87416" s="25">
        <v>179832818121553</v>
      </c>
    </row>
    <row r="87417" spans="1:9" x14ac:dyDescent="0.25">
      <c r="A87417" s="25">
        <v>441541409307755</v>
      </c>
      <c r="I87417" s="25">
        <v>986944401256942</v>
      </c>
    </row>
    <row r="87418" spans="1:9" x14ac:dyDescent="0.25">
      <c r="A87418" s="25">
        <v>437608795705709</v>
      </c>
      <c r="I87418" s="25">
        <v>507492640766987</v>
      </c>
    </row>
    <row r="87419" spans="1:9" x14ac:dyDescent="0.25">
      <c r="A87419" s="25">
        <v>771899279914393</v>
      </c>
      <c r="I87419" s="25">
        <v>468029721844352</v>
      </c>
    </row>
    <row r="87420" spans="1:9" x14ac:dyDescent="0.25">
      <c r="A87420" s="25">
        <v>403940150056468</v>
      </c>
      <c r="I87420" s="25">
        <v>661485252524080</v>
      </c>
    </row>
    <row r="87421" spans="1:9" x14ac:dyDescent="0.25">
      <c r="A87421" s="25">
        <v>902449415684411</v>
      </c>
      <c r="I87421" s="25">
        <v>931434457515933</v>
      </c>
    </row>
    <row r="87422" spans="1:9" x14ac:dyDescent="0.25">
      <c r="A87422" s="25">
        <v>608704409487108</v>
      </c>
      <c r="I87422" s="25">
        <v>621881837737927</v>
      </c>
    </row>
    <row r="87423" spans="1:9" x14ac:dyDescent="0.25">
      <c r="A87423" s="25">
        <v>533398495490326</v>
      </c>
      <c r="I87423" s="25">
        <v>178603166664489</v>
      </c>
    </row>
    <row r="87424" spans="1:9" x14ac:dyDescent="0.25">
      <c r="A87424" s="25">
        <v>273505136900570</v>
      </c>
      <c r="I87424" s="25">
        <v>164789475752966</v>
      </c>
    </row>
    <row r="87425" spans="1:9" x14ac:dyDescent="0.25">
      <c r="A87425" s="25">
        <v>911651191172414</v>
      </c>
      <c r="I87425" s="25">
        <v>533547269263100</v>
      </c>
    </row>
    <row r="87426" spans="1:9" x14ac:dyDescent="0.25">
      <c r="A87426" s="25">
        <v>748455921533281</v>
      </c>
      <c r="I87426" s="25">
        <v>928982392985271</v>
      </c>
    </row>
    <row r="87427" spans="1:9" x14ac:dyDescent="0.25">
      <c r="A87427" s="25">
        <v>708042016170213</v>
      </c>
      <c r="I87427" s="25">
        <v>889116461383575</v>
      </c>
    </row>
    <row r="87428" spans="1:9" x14ac:dyDescent="0.25">
      <c r="A87428" s="25">
        <v>892964140665109</v>
      </c>
      <c r="I87428" s="25">
        <v>155277697542275</v>
      </c>
    </row>
    <row r="87429" spans="1:9" x14ac:dyDescent="0.25">
      <c r="A87429" s="25">
        <v>698757581458929</v>
      </c>
      <c r="I87429" s="25">
        <v>305336893762334</v>
      </c>
    </row>
    <row r="87430" spans="1:9" x14ac:dyDescent="0.25">
      <c r="A87430" s="25">
        <v>222536172043165</v>
      </c>
      <c r="I87430" s="25">
        <v>680421536334159</v>
      </c>
    </row>
    <row r="87431" spans="1:9" x14ac:dyDescent="0.25">
      <c r="A87431" s="25">
        <v>843364428292188</v>
      </c>
      <c r="I87431" s="25">
        <v>243345293176029</v>
      </c>
    </row>
    <row r="87432" spans="1:9" x14ac:dyDescent="0.25">
      <c r="A87432" s="25">
        <v>553265192167222</v>
      </c>
      <c r="I87432" s="25">
        <v>829774201089448</v>
      </c>
    </row>
    <row r="87433" spans="1:9" x14ac:dyDescent="0.25">
      <c r="A87433" s="25">
        <v>591661234097427</v>
      </c>
      <c r="I87433" s="25">
        <v>636392620869992</v>
      </c>
    </row>
    <row r="87434" spans="1:9" x14ac:dyDescent="0.25">
      <c r="A87434" s="25">
        <v>540050369532880</v>
      </c>
      <c r="I87434" s="25">
        <v>667239098563354</v>
      </c>
    </row>
    <row r="87435" spans="1:9" x14ac:dyDescent="0.25">
      <c r="A87435" s="25">
        <v>178506731974757</v>
      </c>
      <c r="I87435" s="25">
        <v>240958109251230</v>
      </c>
    </row>
    <row r="87436" spans="1:9" x14ac:dyDescent="0.25">
      <c r="A87436" s="25">
        <v>127968341668022</v>
      </c>
      <c r="I87436" s="25">
        <v>452351319883046</v>
      </c>
    </row>
    <row r="87437" spans="1:9" x14ac:dyDescent="0.25">
      <c r="A87437" s="25">
        <v>265215138555149</v>
      </c>
      <c r="I87437" s="25">
        <v>659707476132153</v>
      </c>
    </row>
    <row r="87438" spans="1:9" x14ac:dyDescent="0.25">
      <c r="A87438" s="25">
        <v>715381700737665</v>
      </c>
      <c r="I87438" s="25">
        <v>290577471767400</v>
      </c>
    </row>
    <row r="87439" spans="1:9" x14ac:dyDescent="0.25">
      <c r="A87439" s="25">
        <v>858741995445469</v>
      </c>
      <c r="I87439" s="25">
        <v>189874134130607</v>
      </c>
    </row>
    <row r="87440" spans="1:9" x14ac:dyDescent="0.25">
      <c r="A87440" s="25">
        <v>167980747021492</v>
      </c>
      <c r="I87440" s="25">
        <v>279844825513201</v>
      </c>
    </row>
    <row r="87441" spans="1:9" x14ac:dyDescent="0.25">
      <c r="A87441" s="25">
        <v>926709205980227</v>
      </c>
      <c r="I87441" s="25">
        <v>104111096366441</v>
      </c>
    </row>
    <row r="87442" spans="1:9" x14ac:dyDescent="0.25">
      <c r="A87442" s="25">
        <v>747562929301692</v>
      </c>
      <c r="I87442" s="25">
        <v>198225778913732</v>
      </c>
    </row>
    <row r="87443" spans="1:9" x14ac:dyDescent="0.25">
      <c r="A87443" s="25">
        <v>850266077219997</v>
      </c>
      <c r="I87443" s="25">
        <v>117067488421520</v>
      </c>
    </row>
    <row r="87444" spans="1:9" x14ac:dyDescent="0.25">
      <c r="A87444" s="25">
        <v>736957142424597</v>
      </c>
      <c r="I87444" s="25">
        <v>457591689581678</v>
      </c>
    </row>
    <row r="87445" spans="1:9" x14ac:dyDescent="0.25">
      <c r="A87445" s="25">
        <v>483113429237756</v>
      </c>
      <c r="I87445" s="25">
        <v>565417735440579</v>
      </c>
    </row>
    <row r="87446" spans="1:9" x14ac:dyDescent="0.25">
      <c r="A87446" s="25">
        <v>924368273469123</v>
      </c>
      <c r="I87446" s="25">
        <v>724743570174645</v>
      </c>
    </row>
    <row r="87447" spans="1:9" x14ac:dyDescent="0.25">
      <c r="A87447" s="25">
        <v>886062809239554</v>
      </c>
      <c r="I87447" s="25">
        <v>152039603117950</v>
      </c>
    </row>
    <row r="87448" spans="1:9" x14ac:dyDescent="0.25">
      <c r="A87448" s="25">
        <v>669144767825162</v>
      </c>
      <c r="I87448" s="25">
        <v>380931455285402</v>
      </c>
    </row>
    <row r="87449" spans="1:9" x14ac:dyDescent="0.25">
      <c r="A87449" s="25">
        <v>840687135747057</v>
      </c>
      <c r="I87449" s="25">
        <v>567911144287993</v>
      </c>
    </row>
    <row r="87450" spans="1:9" x14ac:dyDescent="0.25">
      <c r="A87450" s="25">
        <v>834809230823942</v>
      </c>
      <c r="I87450" s="25">
        <v>435018423087737</v>
      </c>
    </row>
    <row r="87451" spans="1:9" x14ac:dyDescent="0.25">
      <c r="A87451" s="25">
        <v>561927005029455</v>
      </c>
      <c r="I87451" s="25">
        <v>469993902617440</v>
      </c>
    </row>
    <row r="87452" spans="1:9" x14ac:dyDescent="0.25">
      <c r="A87452" s="25">
        <v>273036534718049</v>
      </c>
      <c r="I87452" s="25">
        <v>358617374747601</v>
      </c>
    </row>
    <row r="87453" spans="1:9" x14ac:dyDescent="0.25">
      <c r="A87453" s="25">
        <v>841148610394205</v>
      </c>
      <c r="I87453" s="25">
        <v>862801540292533</v>
      </c>
    </row>
    <row r="87454" spans="1:9" x14ac:dyDescent="0.25">
      <c r="A87454" s="25">
        <v>697710761978799</v>
      </c>
      <c r="I87454" s="25">
        <v>236168529273782</v>
      </c>
    </row>
    <row r="87455" spans="1:9" x14ac:dyDescent="0.25">
      <c r="A87455" s="25">
        <v>330038522476744</v>
      </c>
      <c r="I87455" s="25">
        <v>141723483774230</v>
      </c>
    </row>
    <row r="87456" spans="1:9" x14ac:dyDescent="0.25">
      <c r="A87456" s="25">
        <v>917109034961725</v>
      </c>
      <c r="I87456" s="25">
        <v>144274127673993</v>
      </c>
    </row>
    <row r="87457" spans="1:9" x14ac:dyDescent="0.25">
      <c r="A87457" s="25">
        <v>867220286335094</v>
      </c>
      <c r="I87457" s="25">
        <v>406084292441949</v>
      </c>
    </row>
    <row r="87458" spans="1:9" x14ac:dyDescent="0.25">
      <c r="A87458" s="25">
        <v>884431627375784</v>
      </c>
      <c r="I87458" s="25">
        <v>468354388943828</v>
      </c>
    </row>
    <row r="87459" spans="1:9" x14ac:dyDescent="0.25">
      <c r="A87459" s="25">
        <v>941970623966546</v>
      </c>
      <c r="I87459" s="25">
        <v>940907501925565</v>
      </c>
    </row>
    <row r="87460" spans="1:9" x14ac:dyDescent="0.25">
      <c r="A87460" s="25">
        <v>792623140296878</v>
      </c>
      <c r="I87460" s="25">
        <v>846892492993432</v>
      </c>
    </row>
    <row r="87461" spans="1:9" x14ac:dyDescent="0.25">
      <c r="A87461" s="25">
        <v>117722168883026</v>
      </c>
      <c r="I87461" s="25">
        <v>343462800885292</v>
      </c>
    </row>
    <row r="87462" spans="1:9" x14ac:dyDescent="0.25">
      <c r="A87462" s="25">
        <v>433923937126783</v>
      </c>
      <c r="I87462" s="25">
        <v>221907568442304</v>
      </c>
    </row>
    <row r="87463" spans="1:9" x14ac:dyDescent="0.25">
      <c r="A87463" s="25">
        <v>869271482189180</v>
      </c>
      <c r="I87463" s="25">
        <v>614743872339775</v>
      </c>
    </row>
    <row r="87464" spans="1:9" x14ac:dyDescent="0.25">
      <c r="A87464" s="25">
        <v>185498072223558</v>
      </c>
      <c r="I87464" s="25">
        <v>940938175781750</v>
      </c>
    </row>
    <row r="87465" spans="1:9" x14ac:dyDescent="0.25">
      <c r="A87465" s="25">
        <v>183703489567618</v>
      </c>
      <c r="I87465" s="25">
        <v>931471852862212</v>
      </c>
    </row>
    <row r="87466" spans="1:9" x14ac:dyDescent="0.25">
      <c r="A87466" s="25">
        <v>684268793753386</v>
      </c>
      <c r="I87466" s="25">
        <v>202809963021288</v>
      </c>
    </row>
    <row r="87467" spans="1:9" x14ac:dyDescent="0.25">
      <c r="A87467" s="25">
        <v>192783601729329</v>
      </c>
      <c r="I87467" s="25">
        <v>241376913346791</v>
      </c>
    </row>
    <row r="87468" spans="1:9" x14ac:dyDescent="0.25">
      <c r="A87468" s="25">
        <v>700954980062252</v>
      </c>
      <c r="I87468" s="25">
        <v>751576260962088</v>
      </c>
    </row>
    <row r="87469" spans="1:9" x14ac:dyDescent="0.25">
      <c r="A87469" s="25">
        <v>275068497588655</v>
      </c>
      <c r="I87469" s="25">
        <v>713133337491482</v>
      </c>
    </row>
    <row r="87470" spans="1:9" x14ac:dyDescent="0.25">
      <c r="A87470" s="25">
        <v>716696727936748</v>
      </c>
      <c r="I87470" s="25">
        <v>784925554483483</v>
      </c>
    </row>
    <row r="87471" spans="1:9" x14ac:dyDescent="0.25">
      <c r="A87471" s="25">
        <v>798076411945401</v>
      </c>
      <c r="I87471" s="25">
        <v>863696703778648</v>
      </c>
    </row>
    <row r="87472" spans="1:9" x14ac:dyDescent="0.25">
      <c r="A87472" s="25">
        <v>613290137870960</v>
      </c>
      <c r="I87472" s="25">
        <v>932597860395168</v>
      </c>
    </row>
    <row r="87473" spans="1:9" x14ac:dyDescent="0.25">
      <c r="A87473" s="25">
        <v>889509322058492</v>
      </c>
      <c r="I87473" s="25">
        <v>436107275034166</v>
      </c>
    </row>
    <row r="87474" spans="1:9" x14ac:dyDescent="0.25">
      <c r="A87474" s="25">
        <v>845549345345357</v>
      </c>
      <c r="I87474" s="25">
        <v>688106669250858</v>
      </c>
    </row>
    <row r="87475" spans="1:9" x14ac:dyDescent="0.25">
      <c r="A87475" s="25">
        <v>302985599904281</v>
      </c>
      <c r="I87475" s="25">
        <v>935702523731034</v>
      </c>
    </row>
    <row r="87476" spans="1:9" x14ac:dyDescent="0.25">
      <c r="A87476" s="25">
        <v>350579300069423</v>
      </c>
      <c r="I87476" s="25">
        <v>264731657079327</v>
      </c>
    </row>
    <row r="87477" spans="1:9" x14ac:dyDescent="0.25">
      <c r="A87477" s="25">
        <v>462979744304777</v>
      </c>
      <c r="I87477" s="25">
        <v>639525195248282</v>
      </c>
    </row>
    <row r="87478" spans="1:9" x14ac:dyDescent="0.25">
      <c r="A87478" s="25">
        <v>589408748558150</v>
      </c>
      <c r="I87478" s="25">
        <v>875431358592572</v>
      </c>
    </row>
    <row r="87479" spans="1:9" x14ac:dyDescent="0.25">
      <c r="A87479" s="25">
        <v>534483205247180</v>
      </c>
      <c r="I87479" s="25">
        <v>786895091593990</v>
      </c>
    </row>
    <row r="87480" spans="1:9" x14ac:dyDescent="0.25">
      <c r="A87480" s="25">
        <v>426204913352762</v>
      </c>
      <c r="I87480" s="25">
        <v>934648070910482</v>
      </c>
    </row>
    <row r="87481" spans="1:9" x14ac:dyDescent="0.25">
      <c r="A87481" s="25">
        <v>644260474875634</v>
      </c>
      <c r="I87481" s="25">
        <v>521582160827826</v>
      </c>
    </row>
    <row r="87482" spans="1:9" x14ac:dyDescent="0.25">
      <c r="A87482" s="25">
        <v>679884940542849</v>
      </c>
      <c r="I87482" s="25">
        <v>872328107139148</v>
      </c>
    </row>
    <row r="87483" spans="1:9" x14ac:dyDescent="0.25">
      <c r="A87483" s="25">
        <v>165876021681467</v>
      </c>
      <c r="I87483" s="25">
        <v>295352661649457</v>
      </c>
    </row>
    <row r="87484" spans="1:9" x14ac:dyDescent="0.25">
      <c r="A87484" s="25">
        <v>137612770572842</v>
      </c>
      <c r="I87484" s="25">
        <v>855178340330508</v>
      </c>
    </row>
    <row r="87485" spans="1:9" x14ac:dyDescent="0.25">
      <c r="A87485" s="25">
        <v>197558330290583</v>
      </c>
      <c r="I87485" s="25">
        <v>864938727121595</v>
      </c>
    </row>
    <row r="87486" spans="1:9" x14ac:dyDescent="0.25">
      <c r="A87486" s="25">
        <v>287887110634006</v>
      </c>
      <c r="I87486" s="25">
        <v>556802821615274</v>
      </c>
    </row>
    <row r="87487" spans="1:9" x14ac:dyDescent="0.25">
      <c r="A87487" s="25">
        <v>455969003815120</v>
      </c>
      <c r="I87487" s="25">
        <v>373533535158349</v>
      </c>
    </row>
    <row r="87488" spans="1:9" x14ac:dyDescent="0.25">
      <c r="A87488" s="25">
        <v>226286598159774</v>
      </c>
      <c r="I87488" s="25">
        <v>488507129026960</v>
      </c>
    </row>
    <row r="87489" spans="1:9" x14ac:dyDescent="0.25">
      <c r="A87489" s="25">
        <v>605318419539531</v>
      </c>
      <c r="I87489" s="25">
        <v>571009133276217</v>
      </c>
    </row>
    <row r="87490" spans="1:9" x14ac:dyDescent="0.25">
      <c r="A87490" s="25">
        <v>610642720097889</v>
      </c>
      <c r="I87490" s="25">
        <v>811602935415995</v>
      </c>
    </row>
    <row r="87491" spans="1:9" x14ac:dyDescent="0.25">
      <c r="A87491" s="25">
        <v>725936612315991</v>
      </c>
      <c r="I87491" s="25">
        <v>406522688718032</v>
      </c>
    </row>
    <row r="87492" spans="1:9" x14ac:dyDescent="0.25">
      <c r="A87492" s="25">
        <v>860318997349920</v>
      </c>
      <c r="I87492" s="25">
        <v>135878846017348</v>
      </c>
    </row>
    <row r="87493" spans="1:9" x14ac:dyDescent="0.25">
      <c r="A87493" s="25">
        <v>624570430050826</v>
      </c>
      <c r="I87493" s="25">
        <v>285294619272778</v>
      </c>
    </row>
    <row r="87494" spans="1:9" x14ac:dyDescent="0.25">
      <c r="A87494" s="25">
        <v>611142512516437</v>
      </c>
      <c r="I87494" s="25">
        <v>634483515470947</v>
      </c>
    </row>
    <row r="87495" spans="1:9" x14ac:dyDescent="0.25">
      <c r="A87495" s="25">
        <v>186557235211057</v>
      </c>
      <c r="I87495" s="25">
        <v>385458778950921</v>
      </c>
    </row>
    <row r="87496" spans="1:9" x14ac:dyDescent="0.25">
      <c r="A87496" s="25">
        <v>509706564234795</v>
      </c>
      <c r="I87496" s="25">
        <v>951307011630867</v>
      </c>
    </row>
    <row r="87497" spans="1:9" x14ac:dyDescent="0.25">
      <c r="A87497" s="25">
        <v>457721314223202</v>
      </c>
      <c r="I87497" s="25">
        <v>687394903238411</v>
      </c>
    </row>
    <row r="87498" spans="1:9" x14ac:dyDescent="0.25">
      <c r="A87498" s="25">
        <v>882375753834919</v>
      </c>
      <c r="I87498" s="25">
        <v>641581861134430</v>
      </c>
    </row>
    <row r="87499" spans="1:9" x14ac:dyDescent="0.25">
      <c r="A87499" s="25">
        <v>391589388123975</v>
      </c>
      <c r="I87499" s="25">
        <v>480096174317434</v>
      </c>
    </row>
    <row r="87500" spans="1:9" x14ac:dyDescent="0.25">
      <c r="A87500" s="25">
        <v>669313999707709</v>
      </c>
      <c r="I87500" s="25">
        <v>880328243321222</v>
      </c>
    </row>
    <row r="87501" spans="1:9" x14ac:dyDescent="0.25">
      <c r="A87501" s="25">
        <v>732783894388806</v>
      </c>
      <c r="I87501" s="25">
        <v>642081530613919</v>
      </c>
    </row>
    <row r="87502" spans="1:9" x14ac:dyDescent="0.25">
      <c r="A87502" s="25">
        <v>814154110424198</v>
      </c>
      <c r="I87502" s="25">
        <v>969295585069058</v>
      </c>
    </row>
    <row r="87503" spans="1:9" x14ac:dyDescent="0.25">
      <c r="A87503" s="25">
        <v>282310224018016</v>
      </c>
      <c r="I87503" s="25">
        <v>280656875112854</v>
      </c>
    </row>
    <row r="87504" spans="1:9" x14ac:dyDescent="0.25">
      <c r="A87504" s="25">
        <v>707252613807567</v>
      </c>
      <c r="I87504" s="25">
        <v>809985217921732</v>
      </c>
    </row>
    <row r="87505" spans="1:9" x14ac:dyDescent="0.25">
      <c r="A87505" s="25">
        <v>247411812322115</v>
      </c>
      <c r="I87505" s="25">
        <v>847185362639646</v>
      </c>
    </row>
    <row r="87506" spans="1:9" x14ac:dyDescent="0.25">
      <c r="A87506" s="25">
        <v>843993801012913</v>
      </c>
      <c r="I87506" s="25">
        <v>476231654196360</v>
      </c>
    </row>
    <row r="87507" spans="1:9" x14ac:dyDescent="0.25">
      <c r="A87507" s="25">
        <v>146266642984062</v>
      </c>
      <c r="I87507" s="25">
        <v>400466326194158</v>
      </c>
    </row>
    <row r="87508" spans="1:9" x14ac:dyDescent="0.25">
      <c r="A87508" s="25">
        <v>936629043016035</v>
      </c>
      <c r="I87508" s="25">
        <v>779477930591462</v>
      </c>
    </row>
    <row r="87509" spans="1:9" x14ac:dyDescent="0.25">
      <c r="A87509" s="25">
        <v>933712648096290</v>
      </c>
      <c r="I87509" s="25">
        <v>989302629844169</v>
      </c>
    </row>
    <row r="87510" spans="1:9" x14ac:dyDescent="0.25">
      <c r="A87510" s="25">
        <v>782643166835211</v>
      </c>
      <c r="I87510" s="25">
        <v>260863928842510</v>
      </c>
    </row>
    <row r="87511" spans="1:9" x14ac:dyDescent="0.25">
      <c r="A87511" s="25">
        <v>739692103167106</v>
      </c>
      <c r="I87511" s="25">
        <v>585426396768163</v>
      </c>
    </row>
    <row r="87512" spans="1:9" x14ac:dyDescent="0.25">
      <c r="A87512" s="25">
        <v>327432422474558</v>
      </c>
      <c r="I87512" s="25">
        <v>424188476817135</v>
      </c>
    </row>
    <row r="87513" spans="1:9" x14ac:dyDescent="0.25">
      <c r="A87513" s="25">
        <v>307065422108720</v>
      </c>
      <c r="I87513" s="25">
        <v>954616911485125</v>
      </c>
    </row>
    <row r="87514" spans="1:9" x14ac:dyDescent="0.25">
      <c r="A87514" s="25">
        <v>206448656809554</v>
      </c>
      <c r="I87514" s="25">
        <v>697768266934348</v>
      </c>
    </row>
    <row r="87515" spans="1:9" x14ac:dyDescent="0.25">
      <c r="A87515" s="25">
        <v>871908973362336</v>
      </c>
      <c r="I87515" s="25">
        <v>281592667429279</v>
      </c>
    </row>
    <row r="87516" spans="1:9" x14ac:dyDescent="0.25">
      <c r="A87516" s="25">
        <v>624753822261459</v>
      </c>
      <c r="I87516" s="25">
        <v>592676005167910</v>
      </c>
    </row>
    <row r="87517" spans="1:9" x14ac:dyDescent="0.25">
      <c r="A87517" s="25">
        <v>912343578402823</v>
      </c>
      <c r="I87517" s="25">
        <v>927121638280285</v>
      </c>
    </row>
    <row r="87518" spans="1:9" x14ac:dyDescent="0.25">
      <c r="A87518" s="25">
        <v>945111609476346</v>
      </c>
      <c r="I87518" s="25">
        <v>247926424722095</v>
      </c>
    </row>
    <row r="87519" spans="1:9" x14ac:dyDescent="0.25">
      <c r="A87519" s="25">
        <v>257382248573799</v>
      </c>
      <c r="I87519" s="25">
        <v>713456176299307</v>
      </c>
    </row>
    <row r="87520" spans="1:9" x14ac:dyDescent="0.25">
      <c r="A87520" s="25">
        <v>558166589374978</v>
      </c>
      <c r="I87520" s="25">
        <v>172407600090276</v>
      </c>
    </row>
    <row r="87521" spans="1:9" x14ac:dyDescent="0.25">
      <c r="A87521" s="25">
        <v>193210963677646</v>
      </c>
      <c r="I87521" s="25">
        <v>906337352035978</v>
      </c>
    </row>
    <row r="87522" spans="1:9" x14ac:dyDescent="0.25">
      <c r="A87522" s="25">
        <v>244946549406255</v>
      </c>
      <c r="I87522" s="25">
        <v>178502475678698</v>
      </c>
    </row>
    <row r="87523" spans="1:9" x14ac:dyDescent="0.25">
      <c r="A87523" s="25">
        <v>811356383249898</v>
      </c>
      <c r="I87523" s="25">
        <v>682571279749102</v>
      </c>
    </row>
    <row r="87524" spans="1:9" x14ac:dyDescent="0.25">
      <c r="A87524" s="25">
        <v>225252110526577</v>
      </c>
      <c r="I87524" s="25">
        <v>215845293018659</v>
      </c>
    </row>
    <row r="87525" spans="1:9" x14ac:dyDescent="0.25">
      <c r="A87525" s="25">
        <v>519491235154484</v>
      </c>
      <c r="I87525" s="25">
        <v>770084329154537</v>
      </c>
    </row>
    <row r="87526" spans="1:9" x14ac:dyDescent="0.25">
      <c r="A87526" s="25">
        <v>694710464145310</v>
      </c>
      <c r="I87526" s="25">
        <v>105721280918976</v>
      </c>
    </row>
    <row r="87527" spans="1:9" x14ac:dyDescent="0.25">
      <c r="A87527" s="25">
        <v>146557474362733</v>
      </c>
      <c r="I87527" s="25">
        <v>331172357676996</v>
      </c>
    </row>
    <row r="87528" spans="1:9" x14ac:dyDescent="0.25">
      <c r="A87528" s="25">
        <v>913782482240372</v>
      </c>
      <c r="I87528" s="25">
        <v>319483656939408</v>
      </c>
    </row>
    <row r="87529" spans="1:9" x14ac:dyDescent="0.25">
      <c r="A87529" s="25">
        <v>991167621154630</v>
      </c>
      <c r="I87529" s="25">
        <v>372623172990829</v>
      </c>
    </row>
    <row r="87530" spans="1:9" x14ac:dyDescent="0.25">
      <c r="A87530" s="25">
        <v>493428502611184</v>
      </c>
      <c r="I87530" s="25">
        <v>819212504562833</v>
      </c>
    </row>
    <row r="87531" spans="1:9" x14ac:dyDescent="0.25">
      <c r="A87531" s="25">
        <v>881055888912281</v>
      </c>
      <c r="I87531" s="25">
        <v>762111088837961</v>
      </c>
    </row>
    <row r="87532" spans="1:9" x14ac:dyDescent="0.25">
      <c r="A87532" s="25">
        <v>655397254850286</v>
      </c>
      <c r="I87532" s="25">
        <v>353217839682400</v>
      </c>
    </row>
    <row r="87533" spans="1:9" x14ac:dyDescent="0.25">
      <c r="A87533" s="25">
        <v>217956993965039</v>
      </c>
      <c r="I87533" s="25">
        <v>444537896433906</v>
      </c>
    </row>
    <row r="87534" spans="1:9" x14ac:dyDescent="0.25">
      <c r="A87534" s="25">
        <v>110330590139594</v>
      </c>
      <c r="I87534" s="25">
        <v>479805338319793</v>
      </c>
    </row>
    <row r="87535" spans="1:9" x14ac:dyDescent="0.25">
      <c r="A87535" s="25">
        <v>194811278698253</v>
      </c>
      <c r="I87535" s="25">
        <v>817953508457401</v>
      </c>
    </row>
    <row r="87536" spans="1:9" x14ac:dyDescent="0.25">
      <c r="A87536" s="25">
        <v>172336015186902</v>
      </c>
      <c r="I87536" s="25">
        <v>794057168422268</v>
      </c>
    </row>
    <row r="87537" spans="1:9" x14ac:dyDescent="0.25">
      <c r="A87537" s="25">
        <v>534448731708375</v>
      </c>
      <c r="I87537" s="25">
        <v>478957307966684</v>
      </c>
    </row>
    <row r="87538" spans="1:9" x14ac:dyDescent="0.25">
      <c r="A87538" s="25">
        <v>804908919144230</v>
      </c>
      <c r="I87538" s="25">
        <v>712278569492862</v>
      </c>
    </row>
    <row r="87539" spans="1:9" x14ac:dyDescent="0.25">
      <c r="A87539" s="25">
        <v>778038819227007</v>
      </c>
      <c r="I87539" s="25">
        <v>176514542489201</v>
      </c>
    </row>
    <row r="87540" spans="1:9" x14ac:dyDescent="0.25">
      <c r="A87540" s="25">
        <v>947008385648222</v>
      </c>
      <c r="I87540" s="25">
        <v>830996046188284</v>
      </c>
    </row>
    <row r="87541" spans="1:9" x14ac:dyDescent="0.25">
      <c r="A87541" s="25">
        <v>962778563684338</v>
      </c>
      <c r="I87541" s="25">
        <v>631695823714334</v>
      </c>
    </row>
    <row r="87542" spans="1:9" x14ac:dyDescent="0.25">
      <c r="A87542" s="25">
        <v>944846172723294</v>
      </c>
      <c r="I87542" s="25">
        <v>715893376942521</v>
      </c>
    </row>
    <row r="87543" spans="1:9" x14ac:dyDescent="0.25">
      <c r="A87543" s="25">
        <v>246141572771175</v>
      </c>
      <c r="I87543" s="25">
        <v>283574229873332</v>
      </c>
    </row>
    <row r="87544" spans="1:9" x14ac:dyDescent="0.25">
      <c r="A87544" s="25">
        <v>800474312940508</v>
      </c>
      <c r="I87544" s="25">
        <v>859669015573457</v>
      </c>
    </row>
    <row r="87545" spans="1:9" x14ac:dyDescent="0.25">
      <c r="A87545" s="25">
        <v>982868532063149</v>
      </c>
      <c r="I87545" s="25">
        <v>957308334473086</v>
      </c>
    </row>
    <row r="87546" spans="1:9" x14ac:dyDescent="0.25">
      <c r="A87546" s="25">
        <v>709073826658194</v>
      </c>
      <c r="I87546" s="25">
        <v>977075702148788</v>
      </c>
    </row>
    <row r="87547" spans="1:9" x14ac:dyDescent="0.25">
      <c r="A87547" s="25">
        <v>844739688296039</v>
      </c>
      <c r="I87547" s="25">
        <v>625127989729900</v>
      </c>
    </row>
    <row r="87548" spans="1:9" x14ac:dyDescent="0.25">
      <c r="A87548" s="25">
        <v>757046005843147</v>
      </c>
      <c r="I87548" s="25">
        <v>782934362183454</v>
      </c>
    </row>
    <row r="87549" spans="1:9" x14ac:dyDescent="0.25">
      <c r="A87549" s="25">
        <v>641211578733006</v>
      </c>
      <c r="I87549" s="25">
        <v>619857700563452</v>
      </c>
    </row>
    <row r="87550" spans="1:9" x14ac:dyDescent="0.25">
      <c r="A87550" s="25">
        <v>554242281879620</v>
      </c>
      <c r="I87550" s="25">
        <v>644827919627665</v>
      </c>
    </row>
    <row r="87551" spans="1:9" x14ac:dyDescent="0.25">
      <c r="A87551" s="25">
        <v>345103228538365</v>
      </c>
      <c r="I87551" s="25">
        <v>597867847719135</v>
      </c>
    </row>
    <row r="87552" spans="1:9" x14ac:dyDescent="0.25">
      <c r="A87552" s="25">
        <v>665681728246040</v>
      </c>
      <c r="I87552" s="25">
        <v>628589423891264</v>
      </c>
    </row>
    <row r="87553" spans="1:9" x14ac:dyDescent="0.25">
      <c r="A87553" s="25">
        <v>379221815767525</v>
      </c>
      <c r="I87553" s="25">
        <v>197462786365211</v>
      </c>
    </row>
    <row r="87554" spans="1:9" x14ac:dyDescent="0.25">
      <c r="A87554" s="25">
        <v>631259551062351</v>
      </c>
      <c r="I87554" s="25">
        <v>648517756764200</v>
      </c>
    </row>
    <row r="87555" spans="1:9" x14ac:dyDescent="0.25">
      <c r="A87555" s="25">
        <v>583405275490222</v>
      </c>
      <c r="I87555" s="25">
        <v>253914115317076</v>
      </c>
    </row>
    <row r="87556" spans="1:9" x14ac:dyDescent="0.25">
      <c r="A87556" s="25">
        <v>945552608652375</v>
      </c>
      <c r="I87556" s="25">
        <v>183447135437401</v>
      </c>
    </row>
    <row r="87557" spans="1:9" x14ac:dyDescent="0.25">
      <c r="A87557" s="25">
        <v>613004391793812</v>
      </c>
      <c r="I87557" s="25">
        <v>720156964781242</v>
      </c>
    </row>
    <row r="87558" spans="1:9" x14ac:dyDescent="0.25">
      <c r="A87558" s="25">
        <v>248077521690098</v>
      </c>
      <c r="I87558" s="25">
        <v>231775759446184</v>
      </c>
    </row>
    <row r="87559" spans="1:9" x14ac:dyDescent="0.25">
      <c r="A87559" s="25">
        <v>420169220162596</v>
      </c>
      <c r="I87559" s="25">
        <v>668213766451881</v>
      </c>
    </row>
    <row r="87560" spans="1:9" x14ac:dyDescent="0.25">
      <c r="A87560" s="25">
        <v>702374576002121</v>
      </c>
      <c r="I87560" s="25">
        <v>558334307978633</v>
      </c>
    </row>
    <row r="87561" spans="1:9" x14ac:dyDescent="0.25">
      <c r="A87561" s="25">
        <v>374626882169064</v>
      </c>
      <c r="I87561" s="25">
        <v>976937029215776</v>
      </c>
    </row>
    <row r="87562" spans="1:9" x14ac:dyDescent="0.25">
      <c r="A87562" s="25">
        <v>924172990353543</v>
      </c>
      <c r="I87562" s="25">
        <v>562933661443492</v>
      </c>
    </row>
    <row r="87563" spans="1:9" x14ac:dyDescent="0.25">
      <c r="A87563" s="25">
        <v>351987349638305</v>
      </c>
      <c r="I87563" s="25">
        <v>352871112437894</v>
      </c>
    </row>
    <row r="87564" spans="1:9" x14ac:dyDescent="0.25">
      <c r="A87564" s="25">
        <v>551758215680521</v>
      </c>
      <c r="I87564" s="25">
        <v>322246897727254</v>
      </c>
    </row>
    <row r="87565" spans="1:9" x14ac:dyDescent="0.25">
      <c r="A87565" s="25">
        <v>969374183268678</v>
      </c>
      <c r="I87565" s="25">
        <v>266725202612557</v>
      </c>
    </row>
    <row r="87566" spans="1:9" x14ac:dyDescent="0.25">
      <c r="A87566" s="25">
        <v>387339196208940</v>
      </c>
      <c r="I87566" s="25">
        <v>140719456842914</v>
      </c>
    </row>
    <row r="87567" spans="1:9" x14ac:dyDescent="0.25">
      <c r="A87567" s="25">
        <v>701823787493775</v>
      </c>
      <c r="I87567" s="25">
        <v>713428815338652</v>
      </c>
    </row>
    <row r="87568" spans="1:9" x14ac:dyDescent="0.25">
      <c r="A87568" s="25">
        <v>212463876705381</v>
      </c>
      <c r="I87568" s="25">
        <v>190067472513777</v>
      </c>
    </row>
    <row r="87569" spans="1:9" x14ac:dyDescent="0.25">
      <c r="A87569" s="25">
        <v>702062808175938</v>
      </c>
      <c r="I87569" s="25">
        <v>700894293596176</v>
      </c>
    </row>
    <row r="87570" spans="1:9" x14ac:dyDescent="0.25">
      <c r="A87570" s="25">
        <v>239296716774307</v>
      </c>
      <c r="I87570" s="25">
        <v>976854326623302</v>
      </c>
    </row>
    <row r="87571" spans="1:9" x14ac:dyDescent="0.25">
      <c r="A87571" s="25">
        <v>480622718852877</v>
      </c>
      <c r="I87571" s="25">
        <v>122733042619822</v>
      </c>
    </row>
    <row r="87572" spans="1:9" x14ac:dyDescent="0.25">
      <c r="A87572" s="25">
        <v>786748619413955</v>
      </c>
      <c r="I87572" s="25">
        <v>980473702372033</v>
      </c>
    </row>
    <row r="87573" spans="1:9" x14ac:dyDescent="0.25">
      <c r="A87573" s="25">
        <v>709987865034716</v>
      </c>
      <c r="I87573" s="25">
        <v>807931149918683</v>
      </c>
    </row>
    <row r="87574" spans="1:9" x14ac:dyDescent="0.25">
      <c r="A87574" s="25">
        <v>653186995104499</v>
      </c>
      <c r="I87574" s="25">
        <v>641734969291005</v>
      </c>
    </row>
    <row r="87575" spans="1:9" x14ac:dyDescent="0.25">
      <c r="A87575" s="25">
        <v>153181183402450</v>
      </c>
      <c r="I87575" s="25">
        <v>251745546668804</v>
      </c>
    </row>
    <row r="87576" spans="1:9" x14ac:dyDescent="0.25">
      <c r="A87576" s="25">
        <v>758685095709391</v>
      </c>
      <c r="I87576" s="25">
        <v>460336421432266</v>
      </c>
    </row>
    <row r="87577" spans="1:9" x14ac:dyDescent="0.25">
      <c r="A87577" s="25">
        <v>177995359552941</v>
      </c>
      <c r="I87577" s="25">
        <v>658035284579161</v>
      </c>
    </row>
    <row r="87578" spans="1:9" x14ac:dyDescent="0.25">
      <c r="A87578" s="25">
        <v>896921021557023</v>
      </c>
      <c r="I87578" s="25">
        <v>477061922517250</v>
      </c>
    </row>
    <row r="87579" spans="1:9" x14ac:dyDescent="0.25">
      <c r="A87579" s="25">
        <v>820440706870984</v>
      </c>
      <c r="I87579" s="25">
        <v>885138405755410</v>
      </c>
    </row>
    <row r="87580" spans="1:9" x14ac:dyDescent="0.25">
      <c r="A87580" s="25">
        <v>437617074522552</v>
      </c>
      <c r="I87580" s="25">
        <v>822825537292948</v>
      </c>
    </row>
    <row r="87581" spans="1:9" x14ac:dyDescent="0.25">
      <c r="A87581" s="25">
        <v>923154985850189</v>
      </c>
      <c r="I87581" s="25">
        <v>409334234529132</v>
      </c>
    </row>
    <row r="87582" spans="1:9" x14ac:dyDescent="0.25">
      <c r="A87582" s="25">
        <v>939007118702550</v>
      </c>
      <c r="I87582" s="25">
        <v>537069229751123</v>
      </c>
    </row>
    <row r="87583" spans="1:9" x14ac:dyDescent="0.25">
      <c r="A87583" s="25">
        <v>398488316534594</v>
      </c>
      <c r="I87583" s="25">
        <v>921083211821015</v>
      </c>
    </row>
    <row r="87584" spans="1:9" x14ac:dyDescent="0.25">
      <c r="A87584" s="25">
        <v>303093910187081</v>
      </c>
      <c r="I87584" s="25">
        <v>353108619637134</v>
      </c>
    </row>
    <row r="87585" spans="1:9" x14ac:dyDescent="0.25">
      <c r="A87585" s="25">
        <v>395673447634268</v>
      </c>
      <c r="I87585" s="25">
        <v>938774102935552</v>
      </c>
    </row>
    <row r="87586" spans="1:9" x14ac:dyDescent="0.25">
      <c r="A87586" s="25">
        <v>111705463928680</v>
      </c>
      <c r="I87586" s="25">
        <v>495249945399783</v>
      </c>
    </row>
    <row r="87587" spans="1:9" x14ac:dyDescent="0.25">
      <c r="A87587" s="25">
        <v>673448047961852</v>
      </c>
      <c r="I87587" s="25">
        <v>338707090368250</v>
      </c>
    </row>
    <row r="87588" spans="1:9" x14ac:dyDescent="0.25">
      <c r="A87588" s="25">
        <v>850390061002281</v>
      </c>
      <c r="I87588" s="25">
        <v>776902829392482</v>
      </c>
    </row>
    <row r="87589" spans="1:9" x14ac:dyDescent="0.25">
      <c r="A87589" s="25">
        <v>119831921653838</v>
      </c>
      <c r="I87589" s="25">
        <v>634731568424438</v>
      </c>
    </row>
    <row r="87590" spans="1:9" x14ac:dyDescent="0.25">
      <c r="A87590" s="25">
        <v>308094566387679</v>
      </c>
      <c r="I87590" s="25">
        <v>174769950483318</v>
      </c>
    </row>
    <row r="87591" spans="1:9" x14ac:dyDescent="0.25">
      <c r="A87591" s="25">
        <v>946478663730986</v>
      </c>
      <c r="I87591" s="25">
        <v>194321776272523</v>
      </c>
    </row>
    <row r="87592" spans="1:9" x14ac:dyDescent="0.25">
      <c r="A87592" s="25">
        <v>956496699178714</v>
      </c>
      <c r="I87592" s="25">
        <v>980189747274681</v>
      </c>
    </row>
    <row r="87593" spans="1:9" x14ac:dyDescent="0.25">
      <c r="A87593" s="25">
        <v>615781251642966</v>
      </c>
      <c r="I87593" s="25">
        <v>713261271455793</v>
      </c>
    </row>
    <row r="87594" spans="1:9" x14ac:dyDescent="0.25">
      <c r="A87594" s="25">
        <v>931252466705898</v>
      </c>
      <c r="I87594" s="25">
        <v>728837096835699</v>
      </c>
    </row>
    <row r="87595" spans="1:9" x14ac:dyDescent="0.25">
      <c r="A87595" s="25">
        <v>127404550495402</v>
      </c>
      <c r="I87595" s="25">
        <v>469621205089338</v>
      </c>
    </row>
    <row r="87596" spans="1:9" x14ac:dyDescent="0.25">
      <c r="A87596" s="25">
        <v>789936935731398</v>
      </c>
      <c r="I87596" s="25">
        <v>270627544332087</v>
      </c>
    </row>
    <row r="87597" spans="1:9" x14ac:dyDescent="0.25">
      <c r="A87597" s="25">
        <v>329381265302414</v>
      </c>
      <c r="I87597" s="25">
        <v>200076777548525</v>
      </c>
    </row>
    <row r="87598" spans="1:9" x14ac:dyDescent="0.25">
      <c r="A87598" s="25">
        <v>443471016190520</v>
      </c>
      <c r="I87598" s="25">
        <v>446452332641205</v>
      </c>
    </row>
    <row r="87599" spans="1:9" x14ac:dyDescent="0.25">
      <c r="A87599" s="25">
        <v>856361096039025</v>
      </c>
      <c r="I87599" s="25">
        <v>446036945784903</v>
      </c>
    </row>
    <row r="87600" spans="1:9" x14ac:dyDescent="0.25">
      <c r="A87600" s="25">
        <v>239470058657692</v>
      </c>
      <c r="I87600" s="25">
        <v>416426186367472</v>
      </c>
    </row>
    <row r="87601" spans="1:9" x14ac:dyDescent="0.25">
      <c r="A87601" s="25">
        <v>806931565177992</v>
      </c>
      <c r="I87601" s="25">
        <v>651055481670955</v>
      </c>
    </row>
    <row r="87602" spans="1:9" x14ac:dyDescent="0.25">
      <c r="A87602" s="25">
        <v>375110112334241</v>
      </c>
      <c r="I87602" s="25">
        <v>535706758858813</v>
      </c>
    </row>
    <row r="87603" spans="1:9" x14ac:dyDescent="0.25">
      <c r="A87603" s="25">
        <v>329398542207546</v>
      </c>
      <c r="I87603" s="25">
        <v>372449597896088</v>
      </c>
    </row>
    <row r="87604" spans="1:9" x14ac:dyDescent="0.25">
      <c r="A87604" s="25">
        <v>471854884926572</v>
      </c>
      <c r="I87604" s="25">
        <v>827954753680458</v>
      </c>
    </row>
    <row r="87605" spans="1:9" x14ac:dyDescent="0.25">
      <c r="A87605" s="25">
        <v>286405351534511</v>
      </c>
      <c r="I87605" s="25">
        <v>570252936784264</v>
      </c>
    </row>
    <row r="87606" spans="1:9" x14ac:dyDescent="0.25">
      <c r="A87606" s="25">
        <v>268206343707798</v>
      </c>
      <c r="I87606" s="25">
        <v>111008996621046</v>
      </c>
    </row>
    <row r="87607" spans="1:9" x14ac:dyDescent="0.25">
      <c r="A87607" s="25">
        <v>733949638949813</v>
      </c>
      <c r="I87607" s="25">
        <v>813287670149927</v>
      </c>
    </row>
    <row r="87608" spans="1:9" x14ac:dyDescent="0.25">
      <c r="A87608" s="25">
        <v>113489847767642</v>
      </c>
      <c r="I87608" s="25">
        <v>990433605254929</v>
      </c>
    </row>
    <row r="87609" spans="1:9" x14ac:dyDescent="0.25">
      <c r="A87609" s="25">
        <v>925971953239145</v>
      </c>
      <c r="I87609" s="25">
        <v>574679937427483</v>
      </c>
    </row>
    <row r="87610" spans="1:9" x14ac:dyDescent="0.25">
      <c r="A87610" s="25">
        <v>101575797074892</v>
      </c>
      <c r="I87610" s="25">
        <v>893439663459773</v>
      </c>
    </row>
    <row r="87611" spans="1:9" x14ac:dyDescent="0.25">
      <c r="A87611" s="25">
        <v>945802333072461</v>
      </c>
      <c r="I87611" s="25">
        <v>108675393117505</v>
      </c>
    </row>
    <row r="87612" spans="1:9" x14ac:dyDescent="0.25">
      <c r="A87612" s="25">
        <v>460808155008897</v>
      </c>
      <c r="I87612" s="25">
        <v>142834348531266</v>
      </c>
    </row>
    <row r="87613" spans="1:9" x14ac:dyDescent="0.25">
      <c r="A87613" s="25">
        <v>368191653585679</v>
      </c>
      <c r="I87613" s="25">
        <v>385147436585594</v>
      </c>
    </row>
    <row r="87614" spans="1:9" x14ac:dyDescent="0.25">
      <c r="A87614" s="25">
        <v>294825352884636</v>
      </c>
      <c r="I87614" s="25">
        <v>324963033098690</v>
      </c>
    </row>
    <row r="87615" spans="1:9" x14ac:dyDescent="0.25">
      <c r="A87615" s="25">
        <v>667067308425490</v>
      </c>
      <c r="I87615" s="25">
        <v>776109883446548</v>
      </c>
    </row>
    <row r="87616" spans="1:9" x14ac:dyDescent="0.25">
      <c r="A87616" s="25">
        <v>304832736124198</v>
      </c>
      <c r="I87616" s="25">
        <v>669478415210457</v>
      </c>
    </row>
    <row r="87617" spans="1:9" x14ac:dyDescent="0.25">
      <c r="A87617" s="25">
        <v>755989419691235</v>
      </c>
      <c r="I87617" s="25">
        <v>406123092949712</v>
      </c>
    </row>
    <row r="87618" spans="1:9" x14ac:dyDescent="0.25">
      <c r="A87618" s="25">
        <v>133400432976543</v>
      </c>
      <c r="I87618" s="25">
        <v>794806145684470</v>
      </c>
    </row>
    <row r="87619" spans="1:9" x14ac:dyDescent="0.25">
      <c r="A87619" s="25">
        <v>126637585837255</v>
      </c>
      <c r="I87619" s="25">
        <v>595451000176438</v>
      </c>
    </row>
    <row r="87620" spans="1:9" x14ac:dyDescent="0.25">
      <c r="A87620" s="25">
        <v>888750480894419</v>
      </c>
      <c r="I87620" s="25">
        <v>755616291463385</v>
      </c>
    </row>
    <row r="87621" spans="1:9" x14ac:dyDescent="0.25">
      <c r="A87621" s="25">
        <v>768276930675197</v>
      </c>
      <c r="I87621" s="25">
        <v>504781677220201</v>
      </c>
    </row>
    <row r="87622" spans="1:9" x14ac:dyDescent="0.25">
      <c r="A87622" s="25">
        <v>764398888461078</v>
      </c>
      <c r="I87622" s="25">
        <v>228942291715879</v>
      </c>
    </row>
    <row r="87623" spans="1:9" x14ac:dyDescent="0.25">
      <c r="A87623" s="25">
        <v>458659535387315</v>
      </c>
      <c r="I87623" s="25">
        <v>570476425176192</v>
      </c>
    </row>
    <row r="87624" spans="1:9" x14ac:dyDescent="0.25">
      <c r="A87624" s="25">
        <v>154090903415329</v>
      </c>
      <c r="I87624" s="25">
        <v>101352229751368</v>
      </c>
    </row>
    <row r="87625" spans="1:9" x14ac:dyDescent="0.25">
      <c r="A87625" s="25">
        <v>596044925190842</v>
      </c>
      <c r="I87625" s="25">
        <v>464949669643897</v>
      </c>
    </row>
    <row r="87626" spans="1:9" x14ac:dyDescent="0.25">
      <c r="A87626" s="25">
        <v>491259022863833</v>
      </c>
      <c r="I87626" s="25">
        <v>571062302374482</v>
      </c>
    </row>
    <row r="87627" spans="1:9" x14ac:dyDescent="0.25">
      <c r="A87627" s="25">
        <v>979733220390688</v>
      </c>
      <c r="I87627" s="25">
        <v>382196619656942</v>
      </c>
    </row>
    <row r="87628" spans="1:9" x14ac:dyDescent="0.25">
      <c r="A87628" s="25">
        <v>369245342961019</v>
      </c>
      <c r="I87628" s="25">
        <v>747407919876042</v>
      </c>
    </row>
    <row r="87629" spans="1:9" x14ac:dyDescent="0.25">
      <c r="A87629" s="25">
        <v>159296522642886</v>
      </c>
      <c r="I87629" s="25">
        <v>782597475796405</v>
      </c>
    </row>
    <row r="87630" spans="1:9" x14ac:dyDescent="0.25">
      <c r="A87630" s="25">
        <v>832777261493168</v>
      </c>
      <c r="I87630" s="25">
        <v>380992714052152</v>
      </c>
    </row>
    <row r="87631" spans="1:9" x14ac:dyDescent="0.25">
      <c r="A87631" s="25">
        <v>866538668246484</v>
      </c>
      <c r="I87631" s="25">
        <v>450778683983036</v>
      </c>
    </row>
    <row r="87632" spans="1:9" x14ac:dyDescent="0.25">
      <c r="A87632" s="25">
        <v>132396108642031</v>
      </c>
      <c r="I87632" s="25">
        <v>921749400283395</v>
      </c>
    </row>
    <row r="87633" spans="1:9" x14ac:dyDescent="0.25">
      <c r="A87633" s="25">
        <v>441453307516139</v>
      </c>
      <c r="I87633" s="25">
        <v>885725121726651</v>
      </c>
    </row>
    <row r="87634" spans="1:9" x14ac:dyDescent="0.25">
      <c r="A87634" s="25">
        <v>709759052472543</v>
      </c>
      <c r="I87634" s="25">
        <v>529463121873645</v>
      </c>
    </row>
    <row r="87635" spans="1:9" x14ac:dyDescent="0.25">
      <c r="A87635" s="25">
        <v>613703976506669</v>
      </c>
      <c r="I87635" s="25">
        <v>767702112523590</v>
      </c>
    </row>
    <row r="87636" spans="1:9" x14ac:dyDescent="0.25">
      <c r="A87636" s="25">
        <v>126239389392350</v>
      </c>
      <c r="I87636" s="25">
        <v>520088509460567</v>
      </c>
    </row>
    <row r="87637" spans="1:9" x14ac:dyDescent="0.25">
      <c r="A87637" s="25">
        <v>356379929290274</v>
      </c>
      <c r="I87637" s="25">
        <v>425248753626023</v>
      </c>
    </row>
    <row r="87638" spans="1:9" x14ac:dyDescent="0.25">
      <c r="A87638" s="25">
        <v>187420076103849</v>
      </c>
      <c r="I87638" s="25">
        <v>369478135481116</v>
      </c>
    </row>
    <row r="87639" spans="1:9" x14ac:dyDescent="0.25">
      <c r="A87639" s="25">
        <v>662381390972137</v>
      </c>
      <c r="I87639" s="25">
        <v>913945495816741</v>
      </c>
    </row>
    <row r="87640" spans="1:9" x14ac:dyDescent="0.25">
      <c r="A87640" s="25">
        <v>546929871585322</v>
      </c>
      <c r="I87640" s="25">
        <v>501811813723847</v>
      </c>
    </row>
    <row r="87641" spans="1:9" x14ac:dyDescent="0.25">
      <c r="A87641" s="25">
        <v>903016874974813</v>
      </c>
      <c r="I87641" s="25">
        <v>899391362256779</v>
      </c>
    </row>
    <row r="87642" spans="1:9" x14ac:dyDescent="0.25">
      <c r="A87642" s="25">
        <v>526315273276800</v>
      </c>
      <c r="I87642" s="25">
        <v>239149398826688</v>
      </c>
    </row>
    <row r="87643" spans="1:9" x14ac:dyDescent="0.25">
      <c r="A87643" s="25">
        <v>738753215197535</v>
      </c>
      <c r="I87643" s="25">
        <v>618058445672988</v>
      </c>
    </row>
    <row r="87644" spans="1:9" x14ac:dyDescent="0.25">
      <c r="A87644" s="25">
        <v>867076785607034</v>
      </c>
      <c r="I87644" s="25">
        <v>842811110459597</v>
      </c>
    </row>
    <row r="87645" spans="1:9" x14ac:dyDescent="0.25">
      <c r="A87645" s="25">
        <v>417458693313633</v>
      </c>
      <c r="I87645" s="25">
        <v>873772338140563</v>
      </c>
    </row>
    <row r="87646" spans="1:9" x14ac:dyDescent="0.25">
      <c r="A87646" s="25">
        <v>328533345136884</v>
      </c>
      <c r="I87646" s="25">
        <v>924283381060189</v>
      </c>
    </row>
    <row r="87647" spans="1:9" x14ac:dyDescent="0.25">
      <c r="A87647" s="25">
        <v>306243367122147</v>
      </c>
      <c r="I87647" s="25">
        <v>371498147994975</v>
      </c>
    </row>
    <row r="87648" spans="1:9" x14ac:dyDescent="0.25">
      <c r="A87648" s="25">
        <v>161005254432155</v>
      </c>
      <c r="I87648" s="25">
        <v>114724562223582</v>
      </c>
    </row>
    <row r="87649" spans="1:9" x14ac:dyDescent="0.25">
      <c r="A87649" s="25">
        <v>641302057282929</v>
      </c>
      <c r="I87649" s="25">
        <v>199979781464861</v>
      </c>
    </row>
    <row r="87650" spans="1:9" x14ac:dyDescent="0.25">
      <c r="A87650" s="25">
        <v>636186475427809</v>
      </c>
      <c r="I87650" s="25">
        <v>982965931371672</v>
      </c>
    </row>
    <row r="87651" spans="1:9" x14ac:dyDescent="0.25">
      <c r="A87651" s="25">
        <v>878165463023008</v>
      </c>
      <c r="I87651" s="25">
        <v>996127403789690</v>
      </c>
    </row>
    <row r="87652" spans="1:9" x14ac:dyDescent="0.25">
      <c r="A87652" s="25">
        <v>408156571996022</v>
      </c>
      <c r="I87652" s="25">
        <v>571869819843809</v>
      </c>
    </row>
    <row r="87653" spans="1:9" x14ac:dyDescent="0.25">
      <c r="A87653" s="25">
        <v>285244343078830</v>
      </c>
      <c r="I87653" s="25">
        <v>113813408682873</v>
      </c>
    </row>
    <row r="87654" spans="1:9" x14ac:dyDescent="0.25">
      <c r="A87654" s="25">
        <v>799946927431389</v>
      </c>
      <c r="I87654" s="25">
        <v>712631888875321</v>
      </c>
    </row>
    <row r="87655" spans="1:9" x14ac:dyDescent="0.25">
      <c r="A87655" s="25">
        <v>560207289377382</v>
      </c>
      <c r="I87655" s="25">
        <v>273666941737086</v>
      </c>
    </row>
    <row r="87656" spans="1:9" x14ac:dyDescent="0.25">
      <c r="A87656" s="25">
        <v>740081071376378</v>
      </c>
      <c r="I87656" s="25">
        <v>374039665369098</v>
      </c>
    </row>
    <row r="87657" spans="1:9" x14ac:dyDescent="0.25">
      <c r="A87657" s="25">
        <v>906932667093563</v>
      </c>
      <c r="I87657" s="25">
        <v>500175570911064</v>
      </c>
    </row>
    <row r="87658" spans="1:9" x14ac:dyDescent="0.25">
      <c r="A87658" s="25">
        <v>685449142168444</v>
      </c>
      <c r="I87658" s="25">
        <v>342585733577301</v>
      </c>
    </row>
    <row r="87659" spans="1:9" x14ac:dyDescent="0.25">
      <c r="A87659" s="25">
        <v>445674651460649</v>
      </c>
      <c r="I87659" s="25">
        <v>230056793682311</v>
      </c>
    </row>
    <row r="87660" spans="1:9" x14ac:dyDescent="0.25">
      <c r="A87660" s="25">
        <v>355751213650221</v>
      </c>
      <c r="I87660" s="25">
        <v>887699107955778</v>
      </c>
    </row>
    <row r="87661" spans="1:9" x14ac:dyDescent="0.25">
      <c r="A87661" s="25">
        <v>320900621141448</v>
      </c>
      <c r="I87661" s="25">
        <v>791033666624348</v>
      </c>
    </row>
    <row r="87662" spans="1:9" x14ac:dyDescent="0.25">
      <c r="A87662" s="25">
        <v>195184283515112</v>
      </c>
      <c r="I87662" s="25">
        <v>836675464714600</v>
      </c>
    </row>
    <row r="87663" spans="1:9" x14ac:dyDescent="0.25">
      <c r="A87663" s="25">
        <v>936057706820046</v>
      </c>
      <c r="I87663" s="25">
        <v>825205562847800</v>
      </c>
    </row>
    <row r="87664" spans="1:9" x14ac:dyDescent="0.25">
      <c r="A87664" s="25">
        <v>949007508455007</v>
      </c>
      <c r="I87664" s="25">
        <v>315915108316829</v>
      </c>
    </row>
    <row r="87665" spans="1:9" x14ac:dyDescent="0.25">
      <c r="A87665" s="25">
        <v>934671612252080</v>
      </c>
      <c r="I87665" s="25">
        <v>694607458449364</v>
      </c>
    </row>
    <row r="87666" spans="1:9" x14ac:dyDescent="0.25">
      <c r="A87666" s="25">
        <v>822912730981463</v>
      </c>
      <c r="I87666" s="25">
        <v>221202112295261</v>
      </c>
    </row>
    <row r="87667" spans="1:9" x14ac:dyDescent="0.25">
      <c r="A87667" s="25">
        <v>694912804579319</v>
      </c>
      <c r="I87667" s="25">
        <v>659676697496238</v>
      </c>
    </row>
    <row r="87668" spans="1:9" x14ac:dyDescent="0.25">
      <c r="A87668" s="25">
        <v>141128224025352</v>
      </c>
      <c r="I87668" s="25">
        <v>487641547958652</v>
      </c>
    </row>
    <row r="87669" spans="1:9" x14ac:dyDescent="0.25">
      <c r="A87669" s="25">
        <v>703613246433512</v>
      </c>
      <c r="I87669" s="25">
        <v>465372337572165</v>
      </c>
    </row>
    <row r="87670" spans="1:9" x14ac:dyDescent="0.25">
      <c r="A87670" s="25">
        <v>855734573611818</v>
      </c>
      <c r="I87670" s="25">
        <v>937488093185979</v>
      </c>
    </row>
    <row r="87671" spans="1:9" x14ac:dyDescent="0.25">
      <c r="A87671" s="25">
        <v>875066808106105</v>
      </c>
      <c r="I87671" s="25">
        <v>569252814988324</v>
      </c>
    </row>
    <row r="87672" spans="1:9" x14ac:dyDescent="0.25">
      <c r="A87672" s="25">
        <v>778142482349186</v>
      </c>
      <c r="I87672" s="25">
        <v>487609513531537</v>
      </c>
    </row>
    <row r="87673" spans="1:9" x14ac:dyDescent="0.25">
      <c r="A87673" s="25">
        <v>637400847325997</v>
      </c>
      <c r="I87673" s="25">
        <v>532459397817057</v>
      </c>
    </row>
    <row r="87674" spans="1:9" x14ac:dyDescent="0.25">
      <c r="A87674" s="25">
        <v>193951017341446</v>
      </c>
      <c r="I87674" s="25">
        <v>180142984337338</v>
      </c>
    </row>
    <row r="87675" spans="1:9" x14ac:dyDescent="0.25">
      <c r="A87675" s="25">
        <v>255863031925459</v>
      </c>
      <c r="I87675" s="25">
        <v>627965040784619</v>
      </c>
    </row>
    <row r="87676" spans="1:9" x14ac:dyDescent="0.25">
      <c r="A87676" s="25">
        <v>678466250118005</v>
      </c>
      <c r="I87676" s="25">
        <v>848944319662278</v>
      </c>
    </row>
    <row r="87677" spans="1:9" x14ac:dyDescent="0.25">
      <c r="A87677" s="25">
        <v>408548133946221</v>
      </c>
      <c r="I87677" s="25">
        <v>501989950459012</v>
      </c>
    </row>
    <row r="87678" spans="1:9" x14ac:dyDescent="0.25">
      <c r="A87678" s="25">
        <v>693620204602078</v>
      </c>
      <c r="I87678" s="25">
        <v>701026202383480</v>
      </c>
    </row>
    <row r="87679" spans="1:9" x14ac:dyDescent="0.25">
      <c r="A87679" s="25">
        <v>205878606547894</v>
      </c>
      <c r="I87679" s="25">
        <v>782009508550487</v>
      </c>
    </row>
    <row r="87680" spans="1:9" x14ac:dyDescent="0.25">
      <c r="A87680" s="25">
        <v>410683123282342</v>
      </c>
      <c r="I87680" s="25">
        <v>246376101713928</v>
      </c>
    </row>
    <row r="87681" spans="1:9" x14ac:dyDescent="0.25">
      <c r="A87681" s="25">
        <v>533257312773751</v>
      </c>
      <c r="I87681" s="25">
        <v>915571897181471</v>
      </c>
    </row>
    <row r="87682" spans="1:9" x14ac:dyDescent="0.25">
      <c r="A87682" s="25">
        <v>801241768148537</v>
      </c>
      <c r="I87682" s="25">
        <v>848349549023279</v>
      </c>
    </row>
    <row r="87683" spans="1:9" x14ac:dyDescent="0.25">
      <c r="A87683" s="25">
        <v>870302859373729</v>
      </c>
      <c r="I87683" s="25">
        <v>318504007137135</v>
      </c>
    </row>
    <row r="87684" spans="1:9" x14ac:dyDescent="0.25">
      <c r="A87684" s="25">
        <v>504683859015519</v>
      </c>
      <c r="I87684" s="25">
        <v>532419985540371</v>
      </c>
    </row>
    <row r="87685" spans="1:9" x14ac:dyDescent="0.25">
      <c r="A87685" s="25">
        <v>675818075339768</v>
      </c>
      <c r="I87685" s="25">
        <v>692179463837861</v>
      </c>
    </row>
    <row r="87686" spans="1:9" x14ac:dyDescent="0.25">
      <c r="A87686" s="25">
        <v>696864516981444</v>
      </c>
      <c r="I87686" s="25">
        <v>620463555468563</v>
      </c>
    </row>
    <row r="87687" spans="1:9" x14ac:dyDescent="0.25">
      <c r="A87687" s="25">
        <v>692374435183204</v>
      </c>
      <c r="I87687" s="25">
        <v>525239837118324</v>
      </c>
    </row>
    <row r="87688" spans="1:9" x14ac:dyDescent="0.25">
      <c r="A87688" s="25">
        <v>760931602456534</v>
      </c>
      <c r="I87688" s="25">
        <v>643764997838404</v>
      </c>
    </row>
    <row r="87689" spans="1:9" x14ac:dyDescent="0.25">
      <c r="A87689" s="25">
        <v>327805721465112</v>
      </c>
      <c r="I87689" s="25">
        <v>156348719067887</v>
      </c>
    </row>
    <row r="87690" spans="1:9" x14ac:dyDescent="0.25">
      <c r="A87690" s="25">
        <v>809758980346967</v>
      </c>
      <c r="I87690" s="25">
        <v>640963082163499</v>
      </c>
    </row>
    <row r="87691" spans="1:9" x14ac:dyDescent="0.25">
      <c r="A87691" s="25">
        <v>416813855397906</v>
      </c>
      <c r="I87691" s="25">
        <v>314231455135210</v>
      </c>
    </row>
    <row r="87692" spans="1:9" x14ac:dyDescent="0.25">
      <c r="A87692" s="25">
        <v>769019486864820</v>
      </c>
      <c r="I87692" s="25">
        <v>405127870291739</v>
      </c>
    </row>
    <row r="87693" spans="1:9" x14ac:dyDescent="0.25">
      <c r="A87693" s="25">
        <v>310647147938913</v>
      </c>
      <c r="I87693" s="25">
        <v>705357643826844</v>
      </c>
    </row>
    <row r="87694" spans="1:9" x14ac:dyDescent="0.25">
      <c r="A87694" s="25">
        <v>145473840475058</v>
      </c>
      <c r="I87694" s="25">
        <v>733094767627353</v>
      </c>
    </row>
    <row r="87695" spans="1:9" x14ac:dyDescent="0.25">
      <c r="A87695" s="25">
        <v>328005475362167</v>
      </c>
      <c r="I87695" s="25">
        <v>140276733898431</v>
      </c>
    </row>
    <row r="87696" spans="1:9" x14ac:dyDescent="0.25">
      <c r="A87696" s="25">
        <v>336597026636600</v>
      </c>
      <c r="I87696" s="25">
        <v>148386363364692</v>
      </c>
    </row>
    <row r="87697" spans="1:9" x14ac:dyDescent="0.25">
      <c r="A87697" s="25">
        <v>165029285622710</v>
      </c>
      <c r="I87697" s="25">
        <v>467613701676686</v>
      </c>
    </row>
    <row r="87698" spans="1:9" x14ac:dyDescent="0.25">
      <c r="A87698" s="25">
        <v>600092752293398</v>
      </c>
      <c r="I87698" s="25">
        <v>225074025144214</v>
      </c>
    </row>
    <row r="87699" spans="1:9" x14ac:dyDescent="0.25">
      <c r="A87699" s="25">
        <v>481272662596960</v>
      </c>
      <c r="I87699" s="25">
        <v>963383841331733</v>
      </c>
    </row>
    <row r="87700" spans="1:9" x14ac:dyDescent="0.25">
      <c r="A87700" s="25">
        <v>230693510764241</v>
      </c>
      <c r="I87700" s="25">
        <v>190509957629620</v>
      </c>
    </row>
    <row r="87701" spans="1:9" x14ac:dyDescent="0.25">
      <c r="A87701" s="25">
        <v>749505427024663</v>
      </c>
      <c r="I87701" s="25">
        <v>330171708385736</v>
      </c>
    </row>
    <row r="87702" spans="1:9" x14ac:dyDescent="0.25">
      <c r="A87702" s="25">
        <v>949514651793950</v>
      </c>
      <c r="I87702" s="25">
        <v>197925628660983</v>
      </c>
    </row>
    <row r="87703" spans="1:9" x14ac:dyDescent="0.25">
      <c r="A87703" s="25">
        <v>217398495551998</v>
      </c>
      <c r="I87703" s="25">
        <v>756734260528304</v>
      </c>
    </row>
    <row r="87704" spans="1:9" x14ac:dyDescent="0.25">
      <c r="A87704" s="25">
        <v>518822020700592</v>
      </c>
      <c r="I87704" s="25">
        <v>175798519351904</v>
      </c>
    </row>
    <row r="87705" spans="1:9" x14ac:dyDescent="0.25">
      <c r="A87705" s="25">
        <v>400853764615830</v>
      </c>
      <c r="I87705" s="25">
        <v>143196306174003</v>
      </c>
    </row>
    <row r="87706" spans="1:9" x14ac:dyDescent="0.25">
      <c r="A87706" s="25">
        <v>483008853448248</v>
      </c>
      <c r="I87706" s="25">
        <v>971662204574619</v>
      </c>
    </row>
    <row r="87707" spans="1:9" x14ac:dyDescent="0.25">
      <c r="A87707" s="25">
        <v>870435800807724</v>
      </c>
      <c r="I87707" s="25">
        <v>458842013421944</v>
      </c>
    </row>
    <row r="87708" spans="1:9" x14ac:dyDescent="0.25">
      <c r="A87708" s="25">
        <v>667685965011427</v>
      </c>
      <c r="I87708" s="25">
        <v>674481567661762</v>
      </c>
    </row>
    <row r="87709" spans="1:9" x14ac:dyDescent="0.25">
      <c r="A87709" s="25">
        <v>675287484134123</v>
      </c>
      <c r="I87709" s="25">
        <v>738772701987040</v>
      </c>
    </row>
    <row r="87710" spans="1:9" x14ac:dyDescent="0.25">
      <c r="A87710" s="25">
        <v>865372179380388</v>
      </c>
      <c r="I87710" s="25">
        <v>341541899960050</v>
      </c>
    </row>
    <row r="87711" spans="1:9" x14ac:dyDescent="0.25">
      <c r="A87711" s="25">
        <v>921826500300764</v>
      </c>
      <c r="I87711" s="25">
        <v>163853153777085</v>
      </c>
    </row>
    <row r="87712" spans="1:9" x14ac:dyDescent="0.25">
      <c r="A87712" s="25">
        <v>673955535986387</v>
      </c>
      <c r="I87712" s="25">
        <v>920008188813809</v>
      </c>
    </row>
    <row r="87713" spans="1:9" x14ac:dyDescent="0.25">
      <c r="A87713" s="25">
        <v>303707650622131</v>
      </c>
      <c r="I87713" s="25">
        <v>300578933673029</v>
      </c>
    </row>
    <row r="87714" spans="1:9" x14ac:dyDescent="0.25">
      <c r="A87714" s="25">
        <v>557310960725259</v>
      </c>
      <c r="I87714" s="25">
        <v>737235198355370</v>
      </c>
    </row>
    <row r="87715" spans="1:9" x14ac:dyDescent="0.25">
      <c r="A87715" s="25">
        <v>374590978038234</v>
      </c>
      <c r="I87715" s="25">
        <v>363929309173112</v>
      </c>
    </row>
    <row r="87716" spans="1:9" x14ac:dyDescent="0.25">
      <c r="A87716" s="25">
        <v>975131467478778</v>
      </c>
      <c r="I87716" s="25">
        <v>252509547923250</v>
      </c>
    </row>
    <row r="87717" spans="1:9" x14ac:dyDescent="0.25">
      <c r="A87717" s="25">
        <v>835155466339245</v>
      </c>
      <c r="I87717" s="25">
        <v>965341342020136</v>
      </c>
    </row>
    <row r="87718" spans="1:9" x14ac:dyDescent="0.25">
      <c r="A87718" s="25">
        <v>216829265947563</v>
      </c>
      <c r="I87718" s="25">
        <v>335412974850084</v>
      </c>
    </row>
    <row r="87719" spans="1:9" x14ac:dyDescent="0.25">
      <c r="A87719" s="25">
        <v>597820591662096</v>
      </c>
      <c r="I87719" s="25">
        <v>788313931894401</v>
      </c>
    </row>
    <row r="87720" spans="1:9" x14ac:dyDescent="0.25">
      <c r="A87720" s="25">
        <v>669487430032344</v>
      </c>
      <c r="I87720" s="25">
        <v>506347238499129</v>
      </c>
    </row>
    <row r="87721" spans="1:9" x14ac:dyDescent="0.25">
      <c r="A87721" s="25">
        <v>428646993800482</v>
      </c>
      <c r="I87721" s="25">
        <v>903309447796330</v>
      </c>
    </row>
    <row r="87722" spans="1:9" x14ac:dyDescent="0.25">
      <c r="A87722" s="25">
        <v>346470671399402</v>
      </c>
      <c r="I87722" s="25">
        <v>376847512265867</v>
      </c>
    </row>
    <row r="87723" spans="1:9" x14ac:dyDescent="0.25">
      <c r="A87723" s="25">
        <v>935787400709247</v>
      </c>
      <c r="I87723" s="25">
        <v>836958061443459</v>
      </c>
    </row>
    <row r="87724" spans="1:9" x14ac:dyDescent="0.25">
      <c r="A87724" s="25">
        <v>167690735547351</v>
      </c>
      <c r="I87724" s="25">
        <v>205447023115180</v>
      </c>
    </row>
    <row r="87725" spans="1:9" x14ac:dyDescent="0.25">
      <c r="A87725" s="25">
        <v>958978303504177</v>
      </c>
      <c r="I87725" s="25">
        <v>469034559628334</v>
      </c>
    </row>
    <row r="87726" spans="1:9" x14ac:dyDescent="0.25">
      <c r="A87726" s="25">
        <v>915780796657457</v>
      </c>
      <c r="I87726" s="25">
        <v>681806984054342</v>
      </c>
    </row>
    <row r="87727" spans="1:9" x14ac:dyDescent="0.25">
      <c r="A87727" s="25">
        <v>489386343266733</v>
      </c>
      <c r="I87727" s="25">
        <v>938953803845511</v>
      </c>
    </row>
    <row r="87728" spans="1:9" x14ac:dyDescent="0.25">
      <c r="A87728" s="25">
        <v>694041948615585</v>
      </c>
      <c r="I87728" s="25">
        <v>168786129472287</v>
      </c>
    </row>
    <row r="87729" spans="1:9" x14ac:dyDescent="0.25">
      <c r="A87729" s="25">
        <v>245851877483485</v>
      </c>
      <c r="I87729" s="25">
        <v>119246234081523</v>
      </c>
    </row>
    <row r="87730" spans="1:9" x14ac:dyDescent="0.25">
      <c r="A87730" s="25">
        <v>225153640688625</v>
      </c>
      <c r="I87730" s="25">
        <v>473345272324287</v>
      </c>
    </row>
    <row r="87731" spans="1:9" x14ac:dyDescent="0.25">
      <c r="A87731" s="25">
        <v>104788220880666</v>
      </c>
      <c r="I87731" s="25">
        <v>576254673818884</v>
      </c>
    </row>
    <row r="87732" spans="1:9" x14ac:dyDescent="0.25">
      <c r="A87732" s="25">
        <v>814299223401969</v>
      </c>
      <c r="I87732" s="25">
        <v>134385215447033</v>
      </c>
    </row>
    <row r="87733" spans="1:9" x14ac:dyDescent="0.25">
      <c r="A87733" s="25">
        <v>736215409955008</v>
      </c>
      <c r="I87733" s="25">
        <v>156424197365513</v>
      </c>
    </row>
    <row r="87734" spans="1:9" x14ac:dyDescent="0.25">
      <c r="A87734" s="25">
        <v>724072328515489</v>
      </c>
      <c r="I87734" s="25">
        <v>832701091052181</v>
      </c>
    </row>
    <row r="87735" spans="1:9" x14ac:dyDescent="0.25">
      <c r="A87735" s="25">
        <v>766228499232921</v>
      </c>
      <c r="I87735" s="25">
        <v>122294243373104</v>
      </c>
    </row>
    <row r="87736" spans="1:9" x14ac:dyDescent="0.25">
      <c r="A87736" s="25">
        <v>393302293899611</v>
      </c>
      <c r="I87736" s="25">
        <v>796966812417095</v>
      </c>
    </row>
    <row r="87737" spans="1:9" x14ac:dyDescent="0.25">
      <c r="A87737" s="25">
        <v>203409135003023</v>
      </c>
      <c r="I87737" s="25">
        <v>125523594091258</v>
      </c>
    </row>
    <row r="87738" spans="1:9" x14ac:dyDescent="0.25">
      <c r="A87738" s="25">
        <v>498665873701637</v>
      </c>
      <c r="I87738" s="25">
        <v>486897807668165</v>
      </c>
    </row>
    <row r="87739" spans="1:9" x14ac:dyDescent="0.25">
      <c r="A87739" s="25">
        <v>321809053753571</v>
      </c>
      <c r="I87739" s="25">
        <v>799953703553758</v>
      </c>
    </row>
    <row r="87740" spans="1:9" x14ac:dyDescent="0.25">
      <c r="A87740" s="25">
        <v>365989670001659</v>
      </c>
      <c r="I87740" s="25">
        <v>320609816619213</v>
      </c>
    </row>
    <row r="87741" spans="1:9" x14ac:dyDescent="0.25">
      <c r="A87741" s="25">
        <v>187899349389437</v>
      </c>
      <c r="I87741" s="25">
        <v>300489553942711</v>
      </c>
    </row>
    <row r="87742" spans="1:9" x14ac:dyDescent="0.25">
      <c r="A87742" s="25">
        <v>668548965618661</v>
      </c>
      <c r="I87742" s="25">
        <v>223771721260613</v>
      </c>
    </row>
    <row r="87743" spans="1:9" x14ac:dyDescent="0.25">
      <c r="A87743" s="25">
        <v>366936045891918</v>
      </c>
      <c r="I87743" s="25">
        <v>725187614457350</v>
      </c>
    </row>
    <row r="87744" spans="1:9" x14ac:dyDescent="0.25">
      <c r="A87744" s="25">
        <v>275385829480543</v>
      </c>
      <c r="I87744" s="25">
        <v>105778788176703</v>
      </c>
    </row>
    <row r="87745" spans="1:9" x14ac:dyDescent="0.25">
      <c r="A87745" s="25">
        <v>309559105795669</v>
      </c>
      <c r="I87745" s="25">
        <v>933704305662206</v>
      </c>
    </row>
    <row r="87746" spans="1:9" x14ac:dyDescent="0.25">
      <c r="A87746" s="25">
        <v>830809296790103</v>
      </c>
      <c r="I87746" s="25">
        <v>124351879718439</v>
      </c>
    </row>
    <row r="87747" spans="1:9" x14ac:dyDescent="0.25">
      <c r="A87747" s="25">
        <v>459462579368799</v>
      </c>
      <c r="I87747" s="25">
        <v>258297754831534</v>
      </c>
    </row>
    <row r="87748" spans="1:9" x14ac:dyDescent="0.25">
      <c r="A87748" s="25">
        <v>399053904321068</v>
      </c>
      <c r="I87748" s="25">
        <v>746318037860673</v>
      </c>
    </row>
    <row r="87749" spans="1:9" x14ac:dyDescent="0.25">
      <c r="A87749" s="25">
        <v>299627809460306</v>
      </c>
      <c r="I87749" s="25">
        <v>553365018139688</v>
      </c>
    </row>
    <row r="87750" spans="1:9" x14ac:dyDescent="0.25">
      <c r="A87750" s="25">
        <v>185215791269560</v>
      </c>
      <c r="I87750" s="25">
        <v>494883980372616</v>
      </c>
    </row>
    <row r="87751" spans="1:9" x14ac:dyDescent="0.25">
      <c r="A87751" s="25">
        <v>113105616476468</v>
      </c>
      <c r="I87751" s="25">
        <v>176648879155953</v>
      </c>
    </row>
    <row r="87752" spans="1:9" x14ac:dyDescent="0.25">
      <c r="A87752" s="25">
        <v>126216828112020</v>
      </c>
      <c r="I87752" s="25">
        <v>264507223452731</v>
      </c>
    </row>
    <row r="87753" spans="1:9" x14ac:dyDescent="0.25">
      <c r="A87753" s="25">
        <v>959909496271537</v>
      </c>
      <c r="I87753" s="25">
        <v>742811321657532</v>
      </c>
    </row>
    <row r="87754" spans="1:9" x14ac:dyDescent="0.25">
      <c r="A87754" s="25">
        <v>160594631622052</v>
      </c>
      <c r="I87754" s="25">
        <v>840523206723722</v>
      </c>
    </row>
    <row r="87755" spans="1:9" x14ac:dyDescent="0.25">
      <c r="A87755" s="25">
        <v>763062013773012</v>
      </c>
      <c r="I87755" s="25">
        <v>451263214398869</v>
      </c>
    </row>
    <row r="87756" spans="1:9" x14ac:dyDescent="0.25">
      <c r="A87756" s="25">
        <v>430787676902891</v>
      </c>
      <c r="I87756" s="25">
        <v>818692567684088</v>
      </c>
    </row>
    <row r="87757" spans="1:9" x14ac:dyDescent="0.25">
      <c r="A87757" s="25">
        <v>430224102274159</v>
      </c>
      <c r="I87757" s="25">
        <v>202693172410592</v>
      </c>
    </row>
    <row r="87758" spans="1:9" x14ac:dyDescent="0.25">
      <c r="A87758" s="25">
        <v>968736746133272</v>
      </c>
      <c r="I87758" s="25">
        <v>456229047991095</v>
      </c>
    </row>
    <row r="87759" spans="1:9" x14ac:dyDescent="0.25">
      <c r="A87759" s="25">
        <v>256875966946284</v>
      </c>
      <c r="I87759" s="25">
        <v>578666492957179</v>
      </c>
    </row>
    <row r="87760" spans="1:9" x14ac:dyDescent="0.25">
      <c r="A87760" s="25">
        <v>587559371228888</v>
      </c>
      <c r="I87760" s="25">
        <v>581839319362262</v>
      </c>
    </row>
    <row r="87761" spans="1:9" x14ac:dyDescent="0.25">
      <c r="A87761" s="25">
        <v>394251212923871</v>
      </c>
      <c r="I87761" s="25">
        <v>377245766610749</v>
      </c>
    </row>
    <row r="87762" spans="1:9" x14ac:dyDescent="0.25">
      <c r="A87762" s="25">
        <v>962920950148108</v>
      </c>
      <c r="I87762" s="25">
        <v>196708938298687</v>
      </c>
    </row>
    <row r="87763" spans="1:9" x14ac:dyDescent="0.25">
      <c r="A87763" s="25">
        <v>125408665729304</v>
      </c>
      <c r="I87763" s="25">
        <v>540434190179276</v>
      </c>
    </row>
    <row r="87764" spans="1:9" x14ac:dyDescent="0.25">
      <c r="A87764" s="25">
        <v>353335928381121</v>
      </c>
      <c r="I87764" s="25">
        <v>462849057666298</v>
      </c>
    </row>
    <row r="87765" spans="1:9" x14ac:dyDescent="0.25">
      <c r="A87765" s="25">
        <v>334172322921579</v>
      </c>
      <c r="I87765" s="25">
        <v>100155232691205</v>
      </c>
    </row>
    <row r="87766" spans="1:9" x14ac:dyDescent="0.25">
      <c r="A87766" s="25">
        <v>882546365392519</v>
      </c>
      <c r="I87766" s="25">
        <v>365472327687626</v>
      </c>
    </row>
    <row r="87767" spans="1:9" x14ac:dyDescent="0.25">
      <c r="A87767" s="25">
        <v>407282036412079</v>
      </c>
      <c r="I87767" s="25">
        <v>527513973225788</v>
      </c>
    </row>
    <row r="87768" spans="1:9" x14ac:dyDescent="0.25">
      <c r="A87768" s="25">
        <v>668383037083511</v>
      </c>
      <c r="I87768" s="25">
        <v>380528259227180</v>
      </c>
    </row>
    <row r="87769" spans="1:9" x14ac:dyDescent="0.25">
      <c r="A87769" s="25">
        <v>431188597951300</v>
      </c>
      <c r="I87769" s="25">
        <v>322044407156734</v>
      </c>
    </row>
    <row r="87770" spans="1:9" x14ac:dyDescent="0.25">
      <c r="A87770" s="25">
        <v>801723081692657</v>
      </c>
      <c r="I87770" s="25">
        <v>356272022579239</v>
      </c>
    </row>
    <row r="87771" spans="1:9" x14ac:dyDescent="0.25">
      <c r="A87771" s="25">
        <v>761993348700870</v>
      </c>
      <c r="I87771" s="25">
        <v>117671484945106</v>
      </c>
    </row>
    <row r="87772" spans="1:9" x14ac:dyDescent="0.25">
      <c r="A87772" s="25">
        <v>773921541993952</v>
      </c>
      <c r="I87772" s="25">
        <v>147335360911780</v>
      </c>
    </row>
    <row r="87773" spans="1:9" x14ac:dyDescent="0.25">
      <c r="A87773" s="25">
        <v>212121586728706</v>
      </c>
      <c r="I87773" s="25">
        <v>785422966847869</v>
      </c>
    </row>
    <row r="87774" spans="1:9" x14ac:dyDescent="0.25">
      <c r="A87774" s="25">
        <v>596587803127745</v>
      </c>
      <c r="I87774" s="25">
        <v>576056107613351</v>
      </c>
    </row>
    <row r="87775" spans="1:9" x14ac:dyDescent="0.25">
      <c r="A87775" s="25">
        <v>806190524579132</v>
      </c>
      <c r="I87775" s="25">
        <v>687362138773845</v>
      </c>
    </row>
    <row r="87776" spans="1:9" x14ac:dyDescent="0.25">
      <c r="A87776" s="25">
        <v>724476310268431</v>
      </c>
      <c r="I87776" s="25">
        <v>778846786873134</v>
      </c>
    </row>
    <row r="87777" spans="1:9" x14ac:dyDescent="0.25">
      <c r="A87777" s="25">
        <v>149157219133841</v>
      </c>
      <c r="I87777" s="25">
        <v>825853676496621</v>
      </c>
    </row>
    <row r="87778" spans="1:9" x14ac:dyDescent="0.25">
      <c r="A87778" s="25">
        <v>675440652436393</v>
      </c>
      <c r="I87778" s="25">
        <v>652557510680197</v>
      </c>
    </row>
    <row r="87779" spans="1:9" x14ac:dyDescent="0.25">
      <c r="A87779" s="25">
        <v>220176127167199</v>
      </c>
      <c r="I87779" s="25">
        <v>294494097774194</v>
      </c>
    </row>
    <row r="87780" spans="1:9" x14ac:dyDescent="0.25">
      <c r="A87780" s="25">
        <v>996676497950910</v>
      </c>
      <c r="I87780" s="25">
        <v>271692716329631</v>
      </c>
    </row>
    <row r="87781" spans="1:9" x14ac:dyDescent="0.25">
      <c r="A87781" s="25">
        <v>428263810635239</v>
      </c>
      <c r="I87781" s="25">
        <v>837686592099513</v>
      </c>
    </row>
    <row r="87782" spans="1:9" x14ac:dyDescent="0.25">
      <c r="A87782" s="25">
        <v>105849052020407</v>
      </c>
      <c r="I87782" s="25">
        <v>633848396824624</v>
      </c>
    </row>
    <row r="87783" spans="1:9" x14ac:dyDescent="0.25">
      <c r="A87783" s="25">
        <v>496895427574483</v>
      </c>
      <c r="I87783" s="25">
        <v>949205137113388</v>
      </c>
    </row>
    <row r="87784" spans="1:9" x14ac:dyDescent="0.25">
      <c r="A87784" s="25">
        <v>612072431862767</v>
      </c>
      <c r="I87784" s="25">
        <v>221387520652004</v>
      </c>
    </row>
    <row r="87785" spans="1:9" x14ac:dyDescent="0.25">
      <c r="A87785" s="25">
        <v>979491722312599</v>
      </c>
      <c r="I87785" s="25">
        <v>872519039174523</v>
      </c>
    </row>
    <row r="87786" spans="1:9" x14ac:dyDescent="0.25">
      <c r="A87786" s="25">
        <v>926252737683963</v>
      </c>
      <c r="I87786" s="25">
        <v>481216149589409</v>
      </c>
    </row>
    <row r="87787" spans="1:9" x14ac:dyDescent="0.25">
      <c r="A87787" s="25">
        <v>523193413050795</v>
      </c>
      <c r="I87787" s="25">
        <v>106488409465037</v>
      </c>
    </row>
    <row r="87788" spans="1:9" x14ac:dyDescent="0.25">
      <c r="A87788" s="25">
        <v>923993666136016</v>
      </c>
      <c r="I87788" s="25">
        <v>223724176185811</v>
      </c>
    </row>
    <row r="87789" spans="1:9" x14ac:dyDescent="0.25">
      <c r="A87789" s="25">
        <v>514305689037114</v>
      </c>
      <c r="I87789" s="25">
        <v>240462764882140</v>
      </c>
    </row>
    <row r="87790" spans="1:9" x14ac:dyDescent="0.25">
      <c r="A87790" s="25">
        <v>552313876611682</v>
      </c>
      <c r="I87790" s="25">
        <v>641442907695493</v>
      </c>
    </row>
    <row r="87791" spans="1:9" x14ac:dyDescent="0.25">
      <c r="A87791" s="25">
        <v>905080476755071</v>
      </c>
      <c r="I87791" s="25">
        <v>159334849521765</v>
      </c>
    </row>
    <row r="87792" spans="1:9" x14ac:dyDescent="0.25">
      <c r="A87792" s="25">
        <v>115545521731350</v>
      </c>
      <c r="I87792" s="25">
        <v>146128588723210</v>
      </c>
    </row>
    <row r="87793" spans="1:9" x14ac:dyDescent="0.25">
      <c r="A87793" s="25">
        <v>357351545731841</v>
      </c>
      <c r="I87793" s="25">
        <v>772841556873536</v>
      </c>
    </row>
    <row r="87794" spans="1:9" x14ac:dyDescent="0.25">
      <c r="A87794" s="25">
        <v>502333299432007</v>
      </c>
      <c r="I87794" s="25">
        <v>461472295352843</v>
      </c>
    </row>
    <row r="87795" spans="1:9" x14ac:dyDescent="0.25">
      <c r="A87795" s="25">
        <v>908860618529257</v>
      </c>
      <c r="I87795" s="25">
        <v>624388238015423</v>
      </c>
    </row>
    <row r="87796" spans="1:9" x14ac:dyDescent="0.25">
      <c r="A87796" s="25">
        <v>222191930931471</v>
      </c>
      <c r="I87796" s="25">
        <v>954061878852639</v>
      </c>
    </row>
    <row r="87797" spans="1:9" x14ac:dyDescent="0.25">
      <c r="A87797" s="25">
        <v>674907023806354</v>
      </c>
      <c r="I87797" s="25">
        <v>440651582495556</v>
      </c>
    </row>
    <row r="87798" spans="1:9" x14ac:dyDescent="0.25">
      <c r="A87798" s="25">
        <v>363620737267409</v>
      </c>
      <c r="I87798" s="25">
        <v>566368493029654</v>
      </c>
    </row>
    <row r="87799" spans="1:9" x14ac:dyDescent="0.25">
      <c r="A87799" s="25">
        <v>697652518198990</v>
      </c>
      <c r="I87799" s="25">
        <v>330235870375915</v>
      </c>
    </row>
    <row r="87800" spans="1:9" x14ac:dyDescent="0.25">
      <c r="A87800" s="25">
        <v>740593890810504</v>
      </c>
      <c r="I87800" s="25">
        <v>484335369166211</v>
      </c>
    </row>
    <row r="87801" spans="1:9" x14ac:dyDescent="0.25">
      <c r="A87801" s="25">
        <v>589854334378463</v>
      </c>
      <c r="I87801" s="25">
        <v>211006792654314</v>
      </c>
    </row>
    <row r="87802" spans="1:9" x14ac:dyDescent="0.25">
      <c r="A87802" s="25">
        <v>563808039829033</v>
      </c>
      <c r="I87802" s="25">
        <v>631504027443272</v>
      </c>
    </row>
    <row r="87803" spans="1:9" x14ac:dyDescent="0.25">
      <c r="A87803" s="25">
        <v>237878833081253</v>
      </c>
      <c r="I87803" s="25">
        <v>142019858970468</v>
      </c>
    </row>
    <row r="87804" spans="1:9" x14ac:dyDescent="0.25">
      <c r="A87804" s="25">
        <v>903205616002792</v>
      </c>
      <c r="I87804" s="25">
        <v>839458007045531</v>
      </c>
    </row>
    <row r="87805" spans="1:9" x14ac:dyDescent="0.25">
      <c r="A87805" s="25">
        <v>455846792687514</v>
      </c>
      <c r="I87805" s="25">
        <v>568372310487637</v>
      </c>
    </row>
    <row r="87806" spans="1:9" x14ac:dyDescent="0.25">
      <c r="A87806" s="25">
        <v>894111229611594</v>
      </c>
      <c r="I87806" s="25">
        <v>186063088910597</v>
      </c>
    </row>
    <row r="87807" spans="1:9" x14ac:dyDescent="0.25">
      <c r="A87807" s="25">
        <v>329637234120081</v>
      </c>
      <c r="I87807" s="25">
        <v>512558225593655</v>
      </c>
    </row>
    <row r="87808" spans="1:9" x14ac:dyDescent="0.25">
      <c r="A87808" s="25">
        <v>204183191516349</v>
      </c>
      <c r="I87808" s="25">
        <v>150913881712056</v>
      </c>
    </row>
    <row r="87809" spans="1:9" x14ac:dyDescent="0.25">
      <c r="A87809" s="25">
        <v>994023012293567</v>
      </c>
      <c r="I87809" s="25">
        <v>218194650837802</v>
      </c>
    </row>
    <row r="87810" spans="1:9" x14ac:dyDescent="0.25">
      <c r="A87810" s="25">
        <v>175897143903205</v>
      </c>
      <c r="I87810" s="25">
        <v>554115930559002</v>
      </c>
    </row>
    <row r="87811" spans="1:9" x14ac:dyDescent="0.25">
      <c r="A87811" s="25">
        <v>615538007061437</v>
      </c>
      <c r="I87811" s="25">
        <v>304838411952055</v>
      </c>
    </row>
    <row r="87812" spans="1:9" x14ac:dyDescent="0.25">
      <c r="A87812" s="25">
        <v>806083863451026</v>
      </c>
      <c r="I87812" s="25">
        <v>859379127319555</v>
      </c>
    </row>
    <row r="87813" spans="1:9" x14ac:dyDescent="0.25">
      <c r="A87813" s="25">
        <v>484652483873292</v>
      </c>
      <c r="I87813" s="25">
        <v>368156592136294</v>
      </c>
    </row>
    <row r="87814" spans="1:9" x14ac:dyDescent="0.25">
      <c r="A87814" s="25">
        <v>979179741470954</v>
      </c>
      <c r="I87814" s="25">
        <v>400747288231635</v>
      </c>
    </row>
    <row r="87815" spans="1:9" x14ac:dyDescent="0.25">
      <c r="A87815" s="25">
        <v>229469456765812</v>
      </c>
      <c r="I87815" s="25">
        <v>891057296158928</v>
      </c>
    </row>
    <row r="87816" spans="1:9" x14ac:dyDescent="0.25">
      <c r="A87816" s="25">
        <v>732205468379990</v>
      </c>
      <c r="I87816" s="25">
        <v>432738293012270</v>
      </c>
    </row>
    <row r="87817" spans="1:9" x14ac:dyDescent="0.25">
      <c r="A87817" s="25">
        <v>118494441780102</v>
      </c>
      <c r="I87817" s="25">
        <v>427559887286896</v>
      </c>
    </row>
    <row r="87818" spans="1:9" x14ac:dyDescent="0.25">
      <c r="A87818" s="25">
        <v>910628233347694</v>
      </c>
      <c r="I87818" s="25">
        <v>596672575395784</v>
      </c>
    </row>
    <row r="87819" spans="1:9" x14ac:dyDescent="0.25">
      <c r="A87819" s="25">
        <v>453629185862213</v>
      </c>
      <c r="I87819" s="25">
        <v>487073779486514</v>
      </c>
    </row>
    <row r="87820" spans="1:9" x14ac:dyDescent="0.25">
      <c r="A87820" s="25">
        <v>759810372621073</v>
      </c>
      <c r="I87820" s="25">
        <v>950854498830051</v>
      </c>
    </row>
    <row r="87821" spans="1:9" x14ac:dyDescent="0.25">
      <c r="A87821" s="25">
        <v>301879777172545</v>
      </c>
      <c r="I87821" s="25">
        <v>126158894951084</v>
      </c>
    </row>
    <row r="87822" spans="1:9" x14ac:dyDescent="0.25">
      <c r="A87822" s="25">
        <v>735688846011736</v>
      </c>
      <c r="I87822" s="25">
        <v>993206165648969</v>
      </c>
    </row>
    <row r="87823" spans="1:9" x14ac:dyDescent="0.25">
      <c r="A87823" s="25">
        <v>711033265172586</v>
      </c>
      <c r="I87823" s="25">
        <v>739144090278875</v>
      </c>
    </row>
    <row r="87824" spans="1:9" x14ac:dyDescent="0.25">
      <c r="A87824" s="25">
        <v>900175163377806</v>
      </c>
      <c r="I87824" s="25">
        <v>735764481388233</v>
      </c>
    </row>
    <row r="87825" spans="1:9" x14ac:dyDescent="0.25">
      <c r="A87825" s="25">
        <v>384008450499518</v>
      </c>
      <c r="I87825" s="25">
        <v>615615685222120</v>
      </c>
    </row>
    <row r="87826" spans="1:9" x14ac:dyDescent="0.25">
      <c r="A87826" s="25">
        <v>740623473105492</v>
      </c>
      <c r="I87826" s="25">
        <v>235262513461139</v>
      </c>
    </row>
    <row r="87827" spans="1:9" x14ac:dyDescent="0.25">
      <c r="A87827" s="25">
        <v>244266780528338</v>
      </c>
      <c r="I87827" s="25">
        <v>156837821111644</v>
      </c>
    </row>
    <row r="87828" spans="1:9" x14ac:dyDescent="0.25">
      <c r="A87828" s="25">
        <v>656433694179000</v>
      </c>
      <c r="I87828" s="25">
        <v>729711020812644</v>
      </c>
    </row>
    <row r="87829" spans="1:9" x14ac:dyDescent="0.25">
      <c r="A87829" s="25">
        <v>874268814386956</v>
      </c>
      <c r="I87829" s="25">
        <v>104505030147779</v>
      </c>
    </row>
    <row r="87830" spans="1:9" x14ac:dyDescent="0.25">
      <c r="A87830" s="25">
        <v>624216113848964</v>
      </c>
      <c r="I87830" s="25">
        <v>948315355957432</v>
      </c>
    </row>
    <row r="87831" spans="1:9" x14ac:dyDescent="0.25">
      <c r="A87831" s="25">
        <v>375079904262203</v>
      </c>
      <c r="I87831" s="25">
        <v>618021523717961</v>
      </c>
    </row>
    <row r="87832" spans="1:9" x14ac:dyDescent="0.25">
      <c r="A87832" s="25">
        <v>997333202451493</v>
      </c>
      <c r="I87832" s="25">
        <v>276813160545208</v>
      </c>
    </row>
    <row r="87833" spans="1:9" x14ac:dyDescent="0.25">
      <c r="A87833" s="25">
        <v>957956821521267</v>
      </c>
      <c r="I87833" s="25">
        <v>888577841767943</v>
      </c>
    </row>
    <row r="87834" spans="1:9" x14ac:dyDescent="0.25">
      <c r="A87834" s="25">
        <v>433913442853479</v>
      </c>
      <c r="I87834" s="25">
        <v>969564641785316</v>
      </c>
    </row>
    <row r="87835" spans="1:9" x14ac:dyDescent="0.25">
      <c r="A87835" s="25">
        <v>125131126560836</v>
      </c>
      <c r="I87835" s="25">
        <v>493272909162656</v>
      </c>
    </row>
    <row r="87836" spans="1:9" x14ac:dyDescent="0.25">
      <c r="A87836" s="25">
        <v>717757656116282</v>
      </c>
      <c r="I87836" s="25">
        <v>771538924496076</v>
      </c>
    </row>
    <row r="87837" spans="1:9" x14ac:dyDescent="0.25">
      <c r="A87837" s="25">
        <v>635030708134577</v>
      </c>
      <c r="I87837" s="25">
        <v>863607160260621</v>
      </c>
    </row>
    <row r="87838" spans="1:9" x14ac:dyDescent="0.25">
      <c r="A87838" s="25">
        <v>961163683962060</v>
      </c>
      <c r="I87838" s="25">
        <v>556815593957231</v>
      </c>
    </row>
    <row r="87839" spans="1:9" x14ac:dyDescent="0.25">
      <c r="A87839" s="25">
        <v>773005768954329</v>
      </c>
      <c r="I87839" s="25">
        <v>794997223011842</v>
      </c>
    </row>
    <row r="87840" spans="1:9" x14ac:dyDescent="0.25">
      <c r="A87840" s="25">
        <v>920041037902153</v>
      </c>
      <c r="I87840" s="25">
        <v>632383424166021</v>
      </c>
    </row>
    <row r="87841" spans="1:9" x14ac:dyDescent="0.25">
      <c r="A87841" s="25">
        <v>664938073724370</v>
      </c>
      <c r="I87841" s="25">
        <v>762651157128113</v>
      </c>
    </row>
    <row r="87842" spans="1:9" x14ac:dyDescent="0.25">
      <c r="A87842" s="25">
        <v>664679060316604</v>
      </c>
      <c r="I87842" s="25">
        <v>713373988227554</v>
      </c>
    </row>
    <row r="87843" spans="1:9" x14ac:dyDescent="0.25">
      <c r="A87843" s="25">
        <v>535370221498772</v>
      </c>
      <c r="I87843" s="25">
        <v>742441425580782</v>
      </c>
    </row>
    <row r="87844" spans="1:9" x14ac:dyDescent="0.25">
      <c r="A87844" s="25">
        <v>141655794266799</v>
      </c>
      <c r="I87844" s="25">
        <v>890447829876661</v>
      </c>
    </row>
    <row r="87845" spans="1:9" x14ac:dyDescent="0.25">
      <c r="A87845" s="25">
        <v>648512693066491</v>
      </c>
      <c r="I87845" s="25">
        <v>179934061714785</v>
      </c>
    </row>
    <row r="87846" spans="1:9" x14ac:dyDescent="0.25">
      <c r="A87846" s="25">
        <v>674974183455255</v>
      </c>
      <c r="I87846" s="25">
        <v>636652492658804</v>
      </c>
    </row>
    <row r="87847" spans="1:9" x14ac:dyDescent="0.25">
      <c r="A87847" s="25">
        <v>717971433936619</v>
      </c>
      <c r="I87847" s="25">
        <v>575908281341772</v>
      </c>
    </row>
    <row r="87848" spans="1:9" x14ac:dyDescent="0.25">
      <c r="A87848" s="25">
        <v>212932927533365</v>
      </c>
      <c r="I87848" s="25">
        <v>468342037525741</v>
      </c>
    </row>
    <row r="87849" spans="1:9" x14ac:dyDescent="0.25">
      <c r="A87849" s="25">
        <v>699984308340378</v>
      </c>
      <c r="I87849" s="25">
        <v>339065132444280</v>
      </c>
    </row>
    <row r="87850" spans="1:9" x14ac:dyDescent="0.25">
      <c r="A87850" s="25">
        <v>674383433211803</v>
      </c>
      <c r="I87850" s="25">
        <v>275213420955200</v>
      </c>
    </row>
    <row r="87851" spans="1:9" x14ac:dyDescent="0.25">
      <c r="A87851" s="25">
        <v>557284124213044</v>
      </c>
      <c r="I87851" s="25">
        <v>634488596913955</v>
      </c>
    </row>
    <row r="87852" spans="1:9" x14ac:dyDescent="0.25">
      <c r="A87852" s="25">
        <v>596877152117903</v>
      </c>
      <c r="I87852" s="25">
        <v>132444189125519</v>
      </c>
    </row>
    <row r="87853" spans="1:9" x14ac:dyDescent="0.25">
      <c r="A87853" s="25">
        <v>514619738159983</v>
      </c>
      <c r="I87853" s="25">
        <v>267321875184968</v>
      </c>
    </row>
    <row r="87854" spans="1:9" x14ac:dyDescent="0.25">
      <c r="A87854" s="25">
        <v>300086111871993</v>
      </c>
      <c r="I87854" s="25">
        <v>811475532819429</v>
      </c>
    </row>
    <row r="87855" spans="1:9" x14ac:dyDescent="0.25">
      <c r="A87855" s="25">
        <v>810670798367622</v>
      </c>
      <c r="I87855" s="25">
        <v>230446906490459</v>
      </c>
    </row>
    <row r="87856" spans="1:9" x14ac:dyDescent="0.25">
      <c r="A87856" s="25">
        <v>671757304063502</v>
      </c>
      <c r="I87856" s="25">
        <v>924106718846511</v>
      </c>
    </row>
    <row r="87857" spans="1:9" x14ac:dyDescent="0.25">
      <c r="A87857" s="25">
        <v>977118620326504</v>
      </c>
      <c r="I87857" s="25">
        <v>911463579476393</v>
      </c>
    </row>
    <row r="87858" spans="1:9" x14ac:dyDescent="0.25">
      <c r="A87858" s="25">
        <v>286875205878040</v>
      </c>
      <c r="I87858" s="25">
        <v>549933439759466</v>
      </c>
    </row>
    <row r="87859" spans="1:9" x14ac:dyDescent="0.25">
      <c r="A87859" s="25">
        <v>400348524170337</v>
      </c>
      <c r="I87859" s="25">
        <v>782564862661461</v>
      </c>
    </row>
    <row r="87860" spans="1:9" x14ac:dyDescent="0.25">
      <c r="A87860" s="25">
        <v>182133216921419</v>
      </c>
      <c r="I87860" s="25">
        <v>633375458229813</v>
      </c>
    </row>
    <row r="87861" spans="1:9" x14ac:dyDescent="0.25">
      <c r="A87861" s="25">
        <v>902713802346454</v>
      </c>
      <c r="I87861" s="25">
        <v>816969132795718</v>
      </c>
    </row>
    <row r="87862" spans="1:9" x14ac:dyDescent="0.25">
      <c r="A87862" s="25">
        <v>167232194996190</v>
      </c>
      <c r="I87862" s="25">
        <v>254576134642053</v>
      </c>
    </row>
    <row r="87863" spans="1:9" x14ac:dyDescent="0.25">
      <c r="A87863" s="25">
        <v>493245200576862</v>
      </c>
      <c r="I87863" s="25">
        <v>330128563786651</v>
      </c>
    </row>
    <row r="87864" spans="1:9" x14ac:dyDescent="0.25">
      <c r="A87864" s="25">
        <v>953531500612593</v>
      </c>
      <c r="I87864" s="25">
        <v>625792043293008</v>
      </c>
    </row>
    <row r="87865" spans="1:9" x14ac:dyDescent="0.25">
      <c r="A87865" s="25">
        <v>949470256860336</v>
      </c>
      <c r="I87865" s="25">
        <v>397441486440077</v>
      </c>
    </row>
    <row r="87866" spans="1:9" x14ac:dyDescent="0.25">
      <c r="A87866" s="25">
        <v>273837128205333</v>
      </c>
      <c r="I87866" s="25">
        <v>295924107825170</v>
      </c>
    </row>
    <row r="87867" spans="1:9" x14ac:dyDescent="0.25">
      <c r="A87867" s="25">
        <v>347846784224586</v>
      </c>
      <c r="I87867" s="25">
        <v>652649466482739</v>
      </c>
    </row>
    <row r="87868" spans="1:9" x14ac:dyDescent="0.25">
      <c r="A87868" s="25">
        <v>477556782212158</v>
      </c>
      <c r="I87868" s="25">
        <v>496195775090463</v>
      </c>
    </row>
    <row r="87869" spans="1:9" x14ac:dyDescent="0.25">
      <c r="A87869" s="25">
        <v>952453542274730</v>
      </c>
      <c r="I87869" s="25">
        <v>562029306283038</v>
      </c>
    </row>
    <row r="87870" spans="1:9" x14ac:dyDescent="0.25">
      <c r="A87870" s="25">
        <v>779492050312850</v>
      </c>
      <c r="I87870" s="25">
        <v>659181221412021</v>
      </c>
    </row>
    <row r="87871" spans="1:9" x14ac:dyDescent="0.25">
      <c r="A87871" s="25">
        <v>396336006087101</v>
      </c>
      <c r="I87871" s="25">
        <v>112894258289508</v>
      </c>
    </row>
    <row r="87872" spans="1:9" x14ac:dyDescent="0.25">
      <c r="A87872" s="25">
        <v>938948111654818</v>
      </c>
      <c r="I87872" s="25">
        <v>793906831319979</v>
      </c>
    </row>
    <row r="87873" spans="1:9" x14ac:dyDescent="0.25">
      <c r="A87873" s="25">
        <v>461886080443525</v>
      </c>
      <c r="I87873" s="25">
        <v>280755151526987</v>
      </c>
    </row>
    <row r="87874" spans="1:9" x14ac:dyDescent="0.25">
      <c r="A87874" s="25">
        <v>566361027301593</v>
      </c>
      <c r="I87874" s="25">
        <v>326542794726693</v>
      </c>
    </row>
    <row r="87875" spans="1:9" x14ac:dyDescent="0.25">
      <c r="A87875" s="25">
        <v>960859367745590</v>
      </c>
      <c r="I87875" s="25">
        <v>595029696464162</v>
      </c>
    </row>
    <row r="87876" spans="1:9" x14ac:dyDescent="0.25">
      <c r="A87876" s="25">
        <v>884026014602456</v>
      </c>
      <c r="I87876" s="25">
        <v>363038933524033</v>
      </c>
    </row>
    <row r="87877" spans="1:9" x14ac:dyDescent="0.25">
      <c r="A87877" s="25">
        <v>553464937404550</v>
      </c>
      <c r="I87877" s="25">
        <v>891137958017397</v>
      </c>
    </row>
    <row r="87878" spans="1:9" x14ac:dyDescent="0.25">
      <c r="A87878" s="25">
        <v>805564477854188</v>
      </c>
      <c r="I87878" s="25">
        <v>776657727325001</v>
      </c>
    </row>
    <row r="87879" spans="1:9" x14ac:dyDescent="0.25">
      <c r="A87879" s="25">
        <v>375628003121201</v>
      </c>
      <c r="I87879" s="25">
        <v>553314746763452</v>
      </c>
    </row>
    <row r="87880" spans="1:9" x14ac:dyDescent="0.25">
      <c r="A87880" s="25">
        <v>205972385837316</v>
      </c>
      <c r="I87880" s="25">
        <v>216795269144104</v>
      </c>
    </row>
    <row r="87881" spans="1:9" x14ac:dyDescent="0.25">
      <c r="A87881" s="25">
        <v>343407110013302</v>
      </c>
      <c r="I87881" s="25">
        <v>146218447215909</v>
      </c>
    </row>
    <row r="87882" spans="1:9" x14ac:dyDescent="0.25">
      <c r="A87882" s="25">
        <v>401480122303029</v>
      </c>
      <c r="I87882" s="25">
        <v>687042357172368</v>
      </c>
    </row>
    <row r="87883" spans="1:9" x14ac:dyDescent="0.25">
      <c r="A87883" s="25">
        <v>467821290970805</v>
      </c>
      <c r="I87883" s="25">
        <v>100132118060094</v>
      </c>
    </row>
    <row r="87884" spans="1:9" x14ac:dyDescent="0.25">
      <c r="A87884" s="25">
        <v>316185979109355</v>
      </c>
      <c r="I87884" s="25">
        <v>814302748559499</v>
      </c>
    </row>
    <row r="87885" spans="1:9" x14ac:dyDescent="0.25">
      <c r="A87885" s="25">
        <v>377157511476491</v>
      </c>
      <c r="I87885" s="25">
        <v>548254882992987</v>
      </c>
    </row>
    <row r="87886" spans="1:9" x14ac:dyDescent="0.25">
      <c r="A87886" s="25">
        <v>338871178609322</v>
      </c>
      <c r="I87886" s="25">
        <v>431802959942982</v>
      </c>
    </row>
    <row r="87887" spans="1:9" x14ac:dyDescent="0.25">
      <c r="A87887" s="25">
        <v>572796376416885</v>
      </c>
      <c r="I87887" s="25">
        <v>641931544589781</v>
      </c>
    </row>
    <row r="87888" spans="1:9" x14ac:dyDescent="0.25">
      <c r="A87888" s="25">
        <v>661038612609125</v>
      </c>
      <c r="I87888" s="25">
        <v>924998840331541</v>
      </c>
    </row>
    <row r="87889" spans="1:9" x14ac:dyDescent="0.25">
      <c r="A87889" s="25">
        <v>644540997813319</v>
      </c>
      <c r="I87889" s="25">
        <v>980999752230570</v>
      </c>
    </row>
    <row r="87890" spans="1:9" x14ac:dyDescent="0.25">
      <c r="A87890" s="25">
        <v>969897231656942</v>
      </c>
      <c r="I87890" s="25">
        <v>361601639153002</v>
      </c>
    </row>
    <row r="87891" spans="1:9" x14ac:dyDescent="0.25">
      <c r="A87891" s="25">
        <v>161184019712161</v>
      </c>
      <c r="I87891" s="25">
        <v>532909549067378</v>
      </c>
    </row>
    <row r="87892" spans="1:9" x14ac:dyDescent="0.25">
      <c r="A87892" s="25">
        <v>539650435308619</v>
      </c>
      <c r="I87892" s="25">
        <v>958814286436631</v>
      </c>
    </row>
    <row r="87893" spans="1:9" x14ac:dyDescent="0.25">
      <c r="A87893" s="25">
        <v>976747909737184</v>
      </c>
      <c r="I87893" s="25">
        <v>187507042498683</v>
      </c>
    </row>
    <row r="87894" spans="1:9" x14ac:dyDescent="0.25">
      <c r="A87894" s="25">
        <v>636608771906784</v>
      </c>
      <c r="I87894" s="25">
        <v>752338725366174</v>
      </c>
    </row>
    <row r="87895" spans="1:9" x14ac:dyDescent="0.25">
      <c r="A87895" s="25">
        <v>979238924048570</v>
      </c>
      <c r="I87895" s="25">
        <v>769925198353226</v>
      </c>
    </row>
    <row r="87896" spans="1:9" x14ac:dyDescent="0.25">
      <c r="A87896" s="25">
        <v>244743004758461</v>
      </c>
      <c r="I87896" s="25">
        <v>645302547061520</v>
      </c>
    </row>
    <row r="87897" spans="1:9" x14ac:dyDescent="0.25">
      <c r="A87897" s="25">
        <v>331504842567361</v>
      </c>
      <c r="I87897" s="25">
        <v>534557877471484</v>
      </c>
    </row>
    <row r="87898" spans="1:9" x14ac:dyDescent="0.25">
      <c r="A87898" s="25">
        <v>152145522913308</v>
      </c>
      <c r="I87898" s="25">
        <v>592969399276210</v>
      </c>
    </row>
    <row r="87899" spans="1:9" x14ac:dyDescent="0.25">
      <c r="A87899" s="25">
        <v>609867937877710</v>
      </c>
      <c r="I87899" s="25">
        <v>865811540930592</v>
      </c>
    </row>
    <row r="87900" spans="1:9" x14ac:dyDescent="0.25">
      <c r="A87900" s="25">
        <v>693978527026212</v>
      </c>
      <c r="I87900" s="25">
        <v>457718640613703</v>
      </c>
    </row>
    <row r="87901" spans="1:9" x14ac:dyDescent="0.25">
      <c r="A87901" s="25">
        <v>568930862750693</v>
      </c>
      <c r="I87901" s="25">
        <v>179936570048361</v>
      </c>
    </row>
    <row r="87902" spans="1:9" x14ac:dyDescent="0.25">
      <c r="A87902" s="25">
        <v>248200603034651</v>
      </c>
      <c r="I87902" s="25">
        <v>778284797683213</v>
      </c>
    </row>
    <row r="87903" spans="1:9" x14ac:dyDescent="0.25">
      <c r="A87903" s="25">
        <v>558953375657664</v>
      </c>
      <c r="I87903" s="25">
        <v>772205826165000</v>
      </c>
    </row>
    <row r="87904" spans="1:9" x14ac:dyDescent="0.25">
      <c r="A87904" s="25">
        <v>294962122842299</v>
      </c>
      <c r="I87904" s="25">
        <v>995232957099118</v>
      </c>
    </row>
    <row r="87905" spans="1:9" x14ac:dyDescent="0.25">
      <c r="A87905" s="25">
        <v>519462669671081</v>
      </c>
      <c r="I87905" s="25">
        <v>244962951755855</v>
      </c>
    </row>
    <row r="87906" spans="1:9" x14ac:dyDescent="0.25">
      <c r="A87906" s="25">
        <v>157136638949653</v>
      </c>
      <c r="I87906" s="25">
        <v>649729923958923</v>
      </c>
    </row>
    <row r="87907" spans="1:9" x14ac:dyDescent="0.25">
      <c r="A87907" s="25">
        <v>102265783477484</v>
      </c>
      <c r="I87907" s="25">
        <v>311249819492366</v>
      </c>
    </row>
    <row r="87908" spans="1:9" x14ac:dyDescent="0.25">
      <c r="A87908" s="25">
        <v>346522686522501</v>
      </c>
      <c r="I87908" s="25">
        <v>847059010664978</v>
      </c>
    </row>
    <row r="87909" spans="1:9" x14ac:dyDescent="0.25">
      <c r="A87909" s="25">
        <v>337187972805666</v>
      </c>
      <c r="I87909" s="25">
        <v>719812733073314</v>
      </c>
    </row>
    <row r="87910" spans="1:9" x14ac:dyDescent="0.25">
      <c r="A87910" s="25">
        <v>242939969153964</v>
      </c>
      <c r="I87910" s="25">
        <v>295314565714511</v>
      </c>
    </row>
    <row r="87911" spans="1:9" x14ac:dyDescent="0.25">
      <c r="A87911" s="25">
        <v>585163336191001</v>
      </c>
      <c r="I87911" s="25">
        <v>868555507590870</v>
      </c>
    </row>
    <row r="87912" spans="1:9" x14ac:dyDescent="0.25">
      <c r="A87912" s="25">
        <v>244540237182015</v>
      </c>
      <c r="I87912" s="25">
        <v>576835246471938</v>
      </c>
    </row>
    <row r="87913" spans="1:9" x14ac:dyDescent="0.25">
      <c r="A87913" s="25">
        <v>252898557181710</v>
      </c>
      <c r="I87913" s="25">
        <v>926936780222740</v>
      </c>
    </row>
    <row r="87914" spans="1:9" x14ac:dyDescent="0.25">
      <c r="A87914" s="25">
        <v>599359504276154</v>
      </c>
      <c r="I87914" s="25">
        <v>913597552469703</v>
      </c>
    </row>
    <row r="87915" spans="1:9" x14ac:dyDescent="0.25">
      <c r="A87915" s="25">
        <v>437864522767613</v>
      </c>
      <c r="I87915" s="25">
        <v>222553397725039</v>
      </c>
    </row>
    <row r="87916" spans="1:9" x14ac:dyDescent="0.25">
      <c r="A87916" s="25">
        <v>521258677864073</v>
      </c>
      <c r="I87916" s="25">
        <v>330148078132405</v>
      </c>
    </row>
    <row r="87917" spans="1:9" x14ac:dyDescent="0.25">
      <c r="A87917" s="25">
        <v>973957955118281</v>
      </c>
      <c r="I87917" s="25">
        <v>366369042755711</v>
      </c>
    </row>
    <row r="87918" spans="1:9" x14ac:dyDescent="0.25">
      <c r="A87918" s="25">
        <v>121286476952195</v>
      </c>
      <c r="I87918" s="25">
        <v>806539562256622</v>
      </c>
    </row>
    <row r="87919" spans="1:9" x14ac:dyDescent="0.25">
      <c r="A87919" s="25">
        <v>296378947299066</v>
      </c>
      <c r="I87919" s="25">
        <v>349023030492116</v>
      </c>
    </row>
    <row r="87920" spans="1:9" x14ac:dyDescent="0.25">
      <c r="A87920" s="25">
        <v>968953596865779</v>
      </c>
      <c r="I87920" s="25">
        <v>570336871450398</v>
      </c>
    </row>
    <row r="87921" spans="1:9" x14ac:dyDescent="0.25">
      <c r="A87921" s="25">
        <v>462036816645427</v>
      </c>
      <c r="I87921" s="25">
        <v>671995285534632</v>
      </c>
    </row>
    <row r="87922" spans="1:9" x14ac:dyDescent="0.25">
      <c r="A87922" s="25">
        <v>426613234204578</v>
      </c>
      <c r="I87922" s="25">
        <v>100491199313493</v>
      </c>
    </row>
    <row r="87923" spans="1:9" x14ac:dyDescent="0.25">
      <c r="A87923" s="25">
        <v>629126426593988</v>
      </c>
      <c r="I87923" s="25">
        <v>664285877737082</v>
      </c>
    </row>
    <row r="87924" spans="1:9" x14ac:dyDescent="0.25">
      <c r="A87924" s="25">
        <v>431263931885008</v>
      </c>
      <c r="I87924" s="25">
        <v>407749783491643</v>
      </c>
    </row>
    <row r="87925" spans="1:9" x14ac:dyDescent="0.25">
      <c r="A87925" s="25">
        <v>374777893817540</v>
      </c>
      <c r="I87925" s="25">
        <v>852346400340010</v>
      </c>
    </row>
    <row r="87926" spans="1:9" x14ac:dyDescent="0.25">
      <c r="A87926" s="25">
        <v>787442304231648</v>
      </c>
      <c r="I87926" s="25">
        <v>808526201372757</v>
      </c>
    </row>
    <row r="87927" spans="1:9" x14ac:dyDescent="0.25">
      <c r="A87927" s="25">
        <v>438824325581749</v>
      </c>
      <c r="I87927" s="25">
        <v>944121186490809</v>
      </c>
    </row>
    <row r="87928" spans="1:9" x14ac:dyDescent="0.25">
      <c r="A87928" s="25">
        <v>327828814179547</v>
      </c>
      <c r="I87928" s="25">
        <v>609528730574938</v>
      </c>
    </row>
    <row r="87929" spans="1:9" x14ac:dyDescent="0.25">
      <c r="A87929" s="25">
        <v>469389246705664</v>
      </c>
      <c r="I87929" s="25">
        <v>912596461979816</v>
      </c>
    </row>
    <row r="87930" spans="1:9" x14ac:dyDescent="0.25">
      <c r="A87930" s="25">
        <v>308661782942834</v>
      </c>
      <c r="I87930" s="25">
        <v>994848557859007</v>
      </c>
    </row>
    <row r="87931" spans="1:9" x14ac:dyDescent="0.25">
      <c r="A87931" s="25">
        <v>652331254736686</v>
      </c>
      <c r="I87931" s="25">
        <v>850723675923360</v>
      </c>
    </row>
    <row r="87932" spans="1:9" x14ac:dyDescent="0.25">
      <c r="A87932" s="25">
        <v>567282029221629</v>
      </c>
      <c r="I87932" s="25">
        <v>174545969193691</v>
      </c>
    </row>
    <row r="87933" spans="1:9" x14ac:dyDescent="0.25">
      <c r="A87933" s="25">
        <v>177191078527704</v>
      </c>
      <c r="I87933" s="25">
        <v>397207013981115</v>
      </c>
    </row>
    <row r="87934" spans="1:9" x14ac:dyDescent="0.25">
      <c r="A87934" s="25">
        <v>135913156967779</v>
      </c>
      <c r="I87934" s="25">
        <v>388234661440056</v>
      </c>
    </row>
    <row r="87935" spans="1:9" x14ac:dyDescent="0.25">
      <c r="A87935" s="25">
        <v>998916542577119</v>
      </c>
      <c r="I87935" s="25">
        <v>621062473183657</v>
      </c>
    </row>
    <row r="87936" spans="1:9" x14ac:dyDescent="0.25">
      <c r="A87936" s="25">
        <v>326013422550552</v>
      </c>
      <c r="I87936" s="25">
        <v>587406777540276</v>
      </c>
    </row>
    <row r="87937" spans="1:9" x14ac:dyDescent="0.25">
      <c r="A87937" s="25">
        <v>406451287337196</v>
      </c>
      <c r="I87937" s="25">
        <v>416087798522674</v>
      </c>
    </row>
    <row r="87938" spans="1:9" x14ac:dyDescent="0.25">
      <c r="A87938" s="25">
        <v>984108192635554</v>
      </c>
      <c r="I87938" s="25">
        <v>353876361769187</v>
      </c>
    </row>
    <row r="87939" spans="1:9" x14ac:dyDescent="0.25">
      <c r="A87939" s="25">
        <v>889593068092456</v>
      </c>
      <c r="I87939" s="25">
        <v>742586195431154</v>
      </c>
    </row>
    <row r="87940" spans="1:9" x14ac:dyDescent="0.25">
      <c r="A87940" s="25">
        <v>109656298148966</v>
      </c>
      <c r="I87940" s="25">
        <v>275455089154625</v>
      </c>
    </row>
    <row r="87941" spans="1:9" x14ac:dyDescent="0.25">
      <c r="A87941" s="25">
        <v>811954538940528</v>
      </c>
      <c r="I87941" s="25">
        <v>260672853846123</v>
      </c>
    </row>
    <row r="87942" spans="1:9" x14ac:dyDescent="0.25">
      <c r="A87942" s="25">
        <v>370007550127909</v>
      </c>
      <c r="I87942" s="25">
        <v>892804741554065</v>
      </c>
    </row>
    <row r="87943" spans="1:9" x14ac:dyDescent="0.25">
      <c r="A87943" s="25">
        <v>312669796883721</v>
      </c>
      <c r="I87943" s="25">
        <v>540358529258184</v>
      </c>
    </row>
    <row r="87944" spans="1:9" x14ac:dyDescent="0.25">
      <c r="A87944" s="25">
        <v>289623826199318</v>
      </c>
      <c r="I87944" s="25">
        <v>975639593358496</v>
      </c>
    </row>
    <row r="87945" spans="1:9" x14ac:dyDescent="0.25">
      <c r="A87945" s="25">
        <v>344674381525485</v>
      </c>
      <c r="I87945" s="25">
        <v>174232890645190</v>
      </c>
    </row>
    <row r="87946" spans="1:9" x14ac:dyDescent="0.25">
      <c r="A87946" s="25">
        <v>712516460601364</v>
      </c>
      <c r="I87946" s="25">
        <v>304589205242054</v>
      </c>
    </row>
    <row r="87947" spans="1:9" x14ac:dyDescent="0.25">
      <c r="A87947" s="25">
        <v>352651463400570</v>
      </c>
      <c r="I87947" s="25">
        <v>739295775662646</v>
      </c>
    </row>
    <row r="87948" spans="1:9" x14ac:dyDescent="0.25">
      <c r="A87948" s="25">
        <v>269968559279178</v>
      </c>
      <c r="I87948" s="25">
        <v>107144588577729</v>
      </c>
    </row>
    <row r="87949" spans="1:9" x14ac:dyDescent="0.25">
      <c r="A87949" s="25">
        <v>285862880031745</v>
      </c>
      <c r="I87949" s="25">
        <v>173385283555237</v>
      </c>
    </row>
    <row r="87950" spans="1:9" x14ac:dyDescent="0.25">
      <c r="A87950" s="25">
        <v>390475294384339</v>
      </c>
      <c r="I87950" s="25">
        <v>102025044529245</v>
      </c>
    </row>
    <row r="87951" spans="1:9" x14ac:dyDescent="0.25">
      <c r="A87951" s="25">
        <v>974378943140573</v>
      </c>
      <c r="I87951" s="25">
        <v>783456935077478</v>
      </c>
    </row>
    <row r="87952" spans="1:9" x14ac:dyDescent="0.25">
      <c r="A87952" s="25">
        <v>656457175728815</v>
      </c>
      <c r="I87952" s="25">
        <v>771987332398062</v>
      </c>
    </row>
    <row r="87953" spans="1:9" x14ac:dyDescent="0.25">
      <c r="A87953" s="25">
        <v>530953989732196</v>
      </c>
      <c r="I87953" s="25">
        <v>318382439666051</v>
      </c>
    </row>
    <row r="87954" spans="1:9" x14ac:dyDescent="0.25">
      <c r="A87954" s="25">
        <v>324849747294768</v>
      </c>
      <c r="I87954" s="25">
        <v>648085381362679</v>
      </c>
    </row>
    <row r="87955" spans="1:9" x14ac:dyDescent="0.25">
      <c r="A87955" s="25">
        <v>844541295407290</v>
      </c>
      <c r="I87955" s="25">
        <v>469294422513019</v>
      </c>
    </row>
    <row r="87956" spans="1:9" x14ac:dyDescent="0.25">
      <c r="A87956" s="25">
        <v>168108018547561</v>
      </c>
      <c r="I87956" s="25">
        <v>634227098960061</v>
      </c>
    </row>
    <row r="87957" spans="1:9" x14ac:dyDescent="0.25">
      <c r="A87957" s="25">
        <v>382348099298027</v>
      </c>
      <c r="I87957" s="25">
        <v>347703346591476</v>
      </c>
    </row>
    <row r="87958" spans="1:9" x14ac:dyDescent="0.25">
      <c r="A87958" s="25">
        <v>906599508383604</v>
      </c>
      <c r="I87958" s="25">
        <v>813455602316559</v>
      </c>
    </row>
    <row r="87959" spans="1:9" x14ac:dyDescent="0.25">
      <c r="A87959" s="25">
        <v>671329757181463</v>
      </c>
      <c r="I87959" s="25">
        <v>109316747336825</v>
      </c>
    </row>
    <row r="87960" spans="1:9" x14ac:dyDescent="0.25">
      <c r="A87960" s="25">
        <v>334010271690707</v>
      </c>
      <c r="I87960" s="25">
        <v>126575186386014</v>
      </c>
    </row>
    <row r="87961" spans="1:9" x14ac:dyDescent="0.25">
      <c r="A87961" s="25">
        <v>273028784791124</v>
      </c>
      <c r="I87961" s="25">
        <v>898007175792544</v>
      </c>
    </row>
    <row r="87962" spans="1:9" x14ac:dyDescent="0.25">
      <c r="A87962" s="25">
        <v>701825169290331</v>
      </c>
      <c r="I87962" s="25">
        <v>813198258410750</v>
      </c>
    </row>
    <row r="87963" spans="1:9" x14ac:dyDescent="0.25">
      <c r="A87963" s="25">
        <v>793904917737348</v>
      </c>
      <c r="I87963" s="25">
        <v>251497099234121</v>
      </c>
    </row>
    <row r="87964" spans="1:9" x14ac:dyDescent="0.25">
      <c r="A87964" s="25">
        <v>657585123580384</v>
      </c>
      <c r="I87964" s="25">
        <v>680892484573721</v>
      </c>
    </row>
    <row r="87965" spans="1:9" x14ac:dyDescent="0.25">
      <c r="A87965" s="25">
        <v>681127855175906</v>
      </c>
      <c r="I87965" s="25">
        <v>893338704392004</v>
      </c>
    </row>
    <row r="87966" spans="1:9" x14ac:dyDescent="0.25">
      <c r="A87966" s="25">
        <v>226845175055067</v>
      </c>
      <c r="I87966" s="25">
        <v>544957100671902</v>
      </c>
    </row>
    <row r="87967" spans="1:9" x14ac:dyDescent="0.25">
      <c r="A87967" s="25">
        <v>971975722912452</v>
      </c>
      <c r="I87967" s="25">
        <v>980335368579971</v>
      </c>
    </row>
    <row r="87968" spans="1:9" x14ac:dyDescent="0.25">
      <c r="A87968" s="25">
        <v>350785800881891</v>
      </c>
      <c r="I87968" s="25">
        <v>283833020765796</v>
      </c>
    </row>
    <row r="87969" spans="1:9" x14ac:dyDescent="0.25">
      <c r="A87969" s="25">
        <v>916580580350779</v>
      </c>
      <c r="I87969" s="25">
        <v>553698108725902</v>
      </c>
    </row>
    <row r="87970" spans="1:9" x14ac:dyDescent="0.25">
      <c r="A87970" s="25">
        <v>611734327616717</v>
      </c>
      <c r="I87970" s="25">
        <v>706054781082765</v>
      </c>
    </row>
    <row r="87971" spans="1:9" x14ac:dyDescent="0.25">
      <c r="A87971" s="25">
        <v>117267736018325</v>
      </c>
      <c r="I87971" s="25">
        <v>650201529712475</v>
      </c>
    </row>
    <row r="87972" spans="1:9" x14ac:dyDescent="0.25">
      <c r="A87972" s="25">
        <v>476584054277103</v>
      </c>
      <c r="I87972" s="25">
        <v>884759481487859</v>
      </c>
    </row>
    <row r="87973" spans="1:9" x14ac:dyDescent="0.25">
      <c r="A87973" s="25">
        <v>624212858412222</v>
      </c>
      <c r="I87973" s="25">
        <v>862647276062126</v>
      </c>
    </row>
    <row r="87974" spans="1:9" x14ac:dyDescent="0.25">
      <c r="A87974" s="25">
        <v>700705494030565</v>
      </c>
      <c r="I87974" s="25">
        <v>162676273134806</v>
      </c>
    </row>
    <row r="87975" spans="1:9" x14ac:dyDescent="0.25">
      <c r="A87975" s="25">
        <v>771971504974963</v>
      </c>
      <c r="I87975" s="25">
        <v>282547124851627</v>
      </c>
    </row>
    <row r="87976" spans="1:9" x14ac:dyDescent="0.25">
      <c r="A87976" s="25">
        <v>854286701764441</v>
      </c>
      <c r="I87976" s="25">
        <v>318542560169515</v>
      </c>
    </row>
    <row r="87977" spans="1:9" x14ac:dyDescent="0.25">
      <c r="A87977" s="25">
        <v>981921330739658</v>
      </c>
      <c r="I87977" s="25">
        <v>576245263113614</v>
      </c>
    </row>
    <row r="87978" spans="1:9" x14ac:dyDescent="0.25">
      <c r="A87978" s="25">
        <v>924015274363257</v>
      </c>
      <c r="I87978" s="25">
        <v>529283170114132</v>
      </c>
    </row>
    <row r="87979" spans="1:9" x14ac:dyDescent="0.25">
      <c r="A87979" s="25">
        <v>931112647346506</v>
      </c>
      <c r="I87979" s="25">
        <v>636928998044301</v>
      </c>
    </row>
    <row r="87980" spans="1:9" x14ac:dyDescent="0.25">
      <c r="A87980" s="25">
        <v>356064002701176</v>
      </c>
      <c r="I87980" s="25">
        <v>931182338238219</v>
      </c>
    </row>
    <row r="87981" spans="1:9" x14ac:dyDescent="0.25">
      <c r="A87981" s="25">
        <v>679286987667412</v>
      </c>
      <c r="I87981" s="25">
        <v>774105107323852</v>
      </c>
    </row>
    <row r="87982" spans="1:9" x14ac:dyDescent="0.25">
      <c r="A87982" s="25">
        <v>933750146485306</v>
      </c>
      <c r="I87982" s="25">
        <v>625268994494048</v>
      </c>
    </row>
    <row r="87983" spans="1:9" x14ac:dyDescent="0.25">
      <c r="A87983" s="25">
        <v>439706882275896</v>
      </c>
      <c r="I87983" s="25">
        <v>862032458815848</v>
      </c>
    </row>
    <row r="87984" spans="1:9" x14ac:dyDescent="0.25">
      <c r="A87984" s="25">
        <v>563789207049285</v>
      </c>
      <c r="I87984" s="25">
        <v>184517681521579</v>
      </c>
    </row>
    <row r="87985" spans="1:9" x14ac:dyDescent="0.25">
      <c r="A87985" s="25">
        <v>599195464135201</v>
      </c>
      <c r="I87985" s="25">
        <v>534633426125459</v>
      </c>
    </row>
    <row r="87986" spans="1:9" x14ac:dyDescent="0.25">
      <c r="A87986" s="25">
        <v>315048442067087</v>
      </c>
      <c r="I87986" s="25">
        <v>390198769761344</v>
      </c>
    </row>
    <row r="87987" spans="1:9" x14ac:dyDescent="0.25">
      <c r="A87987" s="25">
        <v>204193622882954</v>
      </c>
      <c r="I87987" s="25">
        <v>541982460929737</v>
      </c>
    </row>
    <row r="87988" spans="1:9" x14ac:dyDescent="0.25">
      <c r="A87988" s="25">
        <v>820109597038469</v>
      </c>
      <c r="I87988" s="25">
        <v>887837948061388</v>
      </c>
    </row>
    <row r="87989" spans="1:9" x14ac:dyDescent="0.25">
      <c r="A87989" s="25">
        <v>997070772784051</v>
      </c>
      <c r="I87989" s="25">
        <v>599721191198706</v>
      </c>
    </row>
    <row r="87990" spans="1:9" x14ac:dyDescent="0.25">
      <c r="A87990" s="25">
        <v>356139414061029</v>
      </c>
      <c r="I87990" s="25">
        <v>588248313372889</v>
      </c>
    </row>
    <row r="87991" spans="1:9" x14ac:dyDescent="0.25">
      <c r="A87991" s="25">
        <v>199855267630432</v>
      </c>
      <c r="I87991" s="25">
        <v>236467197453845</v>
      </c>
    </row>
    <row r="87992" spans="1:9" x14ac:dyDescent="0.25">
      <c r="A87992" s="25">
        <v>811734898327096</v>
      </c>
      <c r="I87992" s="25">
        <v>611387521367461</v>
      </c>
    </row>
    <row r="87993" spans="1:9" x14ac:dyDescent="0.25">
      <c r="A87993" s="25">
        <v>804280821039309</v>
      </c>
      <c r="I87993" s="25">
        <v>367963013736940</v>
      </c>
    </row>
    <row r="87994" spans="1:9" x14ac:dyDescent="0.25">
      <c r="A87994" s="25">
        <v>440736455288892</v>
      </c>
      <c r="I87994" s="25">
        <v>869852625964161</v>
      </c>
    </row>
    <row r="87995" spans="1:9" x14ac:dyDescent="0.25">
      <c r="A87995" s="25">
        <v>451893480486829</v>
      </c>
      <c r="I87995" s="25">
        <v>716477587892516</v>
      </c>
    </row>
    <row r="87996" spans="1:9" x14ac:dyDescent="0.25">
      <c r="A87996" s="25">
        <v>480470194534641</v>
      </c>
      <c r="I87996" s="25">
        <v>514965454176510</v>
      </c>
    </row>
    <row r="87997" spans="1:9" x14ac:dyDescent="0.25">
      <c r="A87997" s="25">
        <v>727284672189410</v>
      </c>
      <c r="I87997" s="25">
        <v>418282256513901</v>
      </c>
    </row>
    <row r="87998" spans="1:9" x14ac:dyDescent="0.25">
      <c r="A87998" s="25">
        <v>155219824605572</v>
      </c>
      <c r="I87998" s="25">
        <v>375994632752593</v>
      </c>
    </row>
    <row r="87999" spans="1:9" x14ac:dyDescent="0.25">
      <c r="A87999" s="25">
        <v>420673257940912</v>
      </c>
      <c r="I87999" s="25">
        <v>793801398092903</v>
      </c>
    </row>
    <row r="88000" spans="1:9" x14ac:dyDescent="0.25">
      <c r="A88000" s="25">
        <v>300846799962416</v>
      </c>
      <c r="I88000" s="25">
        <v>508769844989908</v>
      </c>
    </row>
    <row r="88001" spans="1:9" x14ac:dyDescent="0.25">
      <c r="A88001" s="25">
        <v>740921662530838</v>
      </c>
      <c r="I88001" s="25">
        <v>468071730972817</v>
      </c>
    </row>
    <row r="88002" spans="1:9" x14ac:dyDescent="0.25">
      <c r="A88002" s="25">
        <v>176755731083228</v>
      </c>
      <c r="I88002" s="25">
        <v>641767528243995</v>
      </c>
    </row>
    <row r="88003" spans="1:9" x14ac:dyDescent="0.25">
      <c r="A88003" s="25">
        <v>274797681359898</v>
      </c>
      <c r="I88003" s="25">
        <v>577559333052330</v>
      </c>
    </row>
    <row r="88004" spans="1:9" x14ac:dyDescent="0.25">
      <c r="A88004" s="25">
        <v>359469849559551</v>
      </c>
      <c r="I88004" s="25">
        <v>117324584619278</v>
      </c>
    </row>
    <row r="88005" spans="1:9" x14ac:dyDescent="0.25">
      <c r="A88005" s="25">
        <v>592870001710977</v>
      </c>
      <c r="I88005" s="25">
        <v>212032941179922</v>
      </c>
    </row>
    <row r="88006" spans="1:9" x14ac:dyDescent="0.25">
      <c r="A88006" s="25">
        <v>898320130936449</v>
      </c>
      <c r="I88006" s="25">
        <v>899695798854227</v>
      </c>
    </row>
    <row r="88007" spans="1:9" x14ac:dyDescent="0.25">
      <c r="A88007" s="25">
        <v>787078448964983</v>
      </c>
      <c r="I88007" s="25">
        <v>268177960494551</v>
      </c>
    </row>
    <row r="88008" spans="1:9" x14ac:dyDescent="0.25">
      <c r="A88008" s="25">
        <v>696351070703584</v>
      </c>
      <c r="I88008" s="25">
        <v>166339773648157</v>
      </c>
    </row>
    <row r="88009" spans="1:9" x14ac:dyDescent="0.25">
      <c r="A88009" s="25">
        <v>993000523151543</v>
      </c>
      <c r="I88009" s="25">
        <v>649407056042616</v>
      </c>
    </row>
    <row r="88010" spans="1:9" x14ac:dyDescent="0.25">
      <c r="A88010" s="25">
        <v>502921827041952</v>
      </c>
      <c r="I88010" s="25">
        <v>284235076854174</v>
      </c>
    </row>
    <row r="88011" spans="1:9" x14ac:dyDescent="0.25">
      <c r="A88011" s="25">
        <v>600290991718949</v>
      </c>
      <c r="I88011" s="25">
        <v>654846803331665</v>
      </c>
    </row>
    <row r="88012" spans="1:9" x14ac:dyDescent="0.25">
      <c r="A88012" s="25">
        <v>888781436747950</v>
      </c>
      <c r="I88012" s="25">
        <v>813868235833468</v>
      </c>
    </row>
    <row r="88013" spans="1:9" x14ac:dyDescent="0.25">
      <c r="A88013" s="25">
        <v>517392929420466</v>
      </c>
      <c r="I88013" s="25">
        <v>192489966122667</v>
      </c>
    </row>
    <row r="88014" spans="1:9" x14ac:dyDescent="0.25">
      <c r="A88014" s="25">
        <v>172013551306027</v>
      </c>
      <c r="I88014" s="25">
        <v>965041416997618</v>
      </c>
    </row>
    <row r="88015" spans="1:9" x14ac:dyDescent="0.25">
      <c r="A88015" s="25">
        <v>165817365422166</v>
      </c>
      <c r="I88015" s="25">
        <v>296603196181968</v>
      </c>
    </row>
    <row r="88016" spans="1:9" x14ac:dyDescent="0.25">
      <c r="A88016" s="25">
        <v>997867636678961</v>
      </c>
      <c r="I88016" s="25">
        <v>777162642419293</v>
      </c>
    </row>
    <row r="88017" spans="1:9" x14ac:dyDescent="0.25">
      <c r="A88017" s="25">
        <v>137498974290178</v>
      </c>
      <c r="I88017" s="25">
        <v>517468592577725</v>
      </c>
    </row>
    <row r="88018" spans="1:9" x14ac:dyDescent="0.25">
      <c r="A88018" s="25">
        <v>108572246378532</v>
      </c>
      <c r="I88018" s="25">
        <v>711398656875336</v>
      </c>
    </row>
    <row r="88019" spans="1:9" x14ac:dyDescent="0.25">
      <c r="A88019" s="25">
        <v>839505519519528</v>
      </c>
      <c r="I88019" s="25">
        <v>143654250524454</v>
      </c>
    </row>
    <row r="88020" spans="1:9" x14ac:dyDescent="0.25">
      <c r="A88020" s="25">
        <v>832578988895909</v>
      </c>
      <c r="I88020" s="25">
        <v>723061035984527</v>
      </c>
    </row>
    <row r="88021" spans="1:9" x14ac:dyDescent="0.25">
      <c r="A88021" s="25">
        <v>824736693822459</v>
      </c>
      <c r="I88021" s="25">
        <v>155439975515902</v>
      </c>
    </row>
    <row r="88022" spans="1:9" x14ac:dyDescent="0.25">
      <c r="A88022" s="25">
        <v>215433927958219</v>
      </c>
      <c r="I88022" s="25">
        <v>268575009722927</v>
      </c>
    </row>
    <row r="88023" spans="1:9" x14ac:dyDescent="0.25">
      <c r="A88023" s="25">
        <v>688498130045565</v>
      </c>
      <c r="I88023" s="25">
        <v>573699815816787</v>
      </c>
    </row>
    <row r="88024" spans="1:9" x14ac:dyDescent="0.25">
      <c r="A88024" s="25">
        <v>420195938722934</v>
      </c>
      <c r="I88024" s="25">
        <v>376687624593769</v>
      </c>
    </row>
    <row r="88025" spans="1:9" x14ac:dyDescent="0.25">
      <c r="A88025" s="25">
        <v>248132559164420</v>
      </c>
      <c r="I88025" s="25">
        <v>131023081744107</v>
      </c>
    </row>
    <row r="88026" spans="1:9" x14ac:dyDescent="0.25">
      <c r="A88026" s="25">
        <v>211396868504700</v>
      </c>
      <c r="I88026" s="25">
        <v>152027090963201</v>
      </c>
    </row>
    <row r="88027" spans="1:9" x14ac:dyDescent="0.25">
      <c r="A88027" s="25">
        <v>264877567332671</v>
      </c>
      <c r="I88027" s="25">
        <v>669888967677576</v>
      </c>
    </row>
    <row r="88028" spans="1:9" x14ac:dyDescent="0.25">
      <c r="A88028" s="25">
        <v>235765376011661</v>
      </c>
      <c r="I88028" s="25">
        <v>156423233390820</v>
      </c>
    </row>
    <row r="88029" spans="1:9" x14ac:dyDescent="0.25">
      <c r="A88029" s="25">
        <v>585101323171903</v>
      </c>
      <c r="I88029" s="25">
        <v>677183564330079</v>
      </c>
    </row>
    <row r="88030" spans="1:9" x14ac:dyDescent="0.25">
      <c r="A88030" s="25">
        <v>418641714766871</v>
      </c>
      <c r="I88030" s="25">
        <v>758726389682662</v>
      </c>
    </row>
    <row r="88031" spans="1:9" x14ac:dyDescent="0.25">
      <c r="A88031" s="25">
        <v>921109877308606</v>
      </c>
      <c r="I88031" s="25">
        <v>428704178824281</v>
      </c>
    </row>
    <row r="88032" spans="1:9" x14ac:dyDescent="0.25">
      <c r="A88032" s="25">
        <v>737210439718187</v>
      </c>
      <c r="I88032" s="25">
        <v>511864239831744</v>
      </c>
    </row>
    <row r="88033" spans="1:9" x14ac:dyDescent="0.25">
      <c r="A88033" s="25">
        <v>362338975493177</v>
      </c>
      <c r="I88033" s="25">
        <v>710436376157552</v>
      </c>
    </row>
    <row r="88034" spans="1:9" x14ac:dyDescent="0.25">
      <c r="A88034" s="25">
        <v>536500082183412</v>
      </c>
      <c r="I88034" s="25">
        <v>599981044189631</v>
      </c>
    </row>
    <row r="88035" spans="1:9" x14ac:dyDescent="0.25">
      <c r="A88035" s="25">
        <v>720342015055758</v>
      </c>
      <c r="I88035" s="25">
        <v>834481815730908</v>
      </c>
    </row>
    <row r="88036" spans="1:9" x14ac:dyDescent="0.25">
      <c r="A88036" s="25">
        <v>202911134767417</v>
      </c>
      <c r="I88036" s="25">
        <v>164425819254913</v>
      </c>
    </row>
    <row r="88037" spans="1:9" x14ac:dyDescent="0.25">
      <c r="A88037" s="25">
        <v>268039325952429</v>
      </c>
      <c r="I88037" s="25">
        <v>242827001354358</v>
      </c>
    </row>
    <row r="88038" spans="1:9" x14ac:dyDescent="0.25">
      <c r="A88038" s="25">
        <v>446180004298691</v>
      </c>
      <c r="I88038" s="25">
        <v>697142477346495</v>
      </c>
    </row>
    <row r="88039" spans="1:9" x14ac:dyDescent="0.25">
      <c r="A88039" s="25">
        <v>519997503280069</v>
      </c>
      <c r="I88039" s="25">
        <v>470695169026490</v>
      </c>
    </row>
    <row r="88040" spans="1:9" x14ac:dyDescent="0.25">
      <c r="A88040" s="25">
        <v>823276079093900</v>
      </c>
      <c r="I88040" s="25">
        <v>339901115696472</v>
      </c>
    </row>
    <row r="88041" spans="1:9" x14ac:dyDescent="0.25">
      <c r="A88041" s="25">
        <v>556037302045344</v>
      </c>
      <c r="I88041" s="25">
        <v>536045218933634</v>
      </c>
    </row>
    <row r="88042" spans="1:9" x14ac:dyDescent="0.25">
      <c r="A88042" s="25">
        <v>476738963392044</v>
      </c>
      <c r="I88042" s="25">
        <v>226597481131771</v>
      </c>
    </row>
    <row r="88043" spans="1:9" x14ac:dyDescent="0.25">
      <c r="A88043" s="25">
        <v>738345655736141</v>
      </c>
      <c r="I88043" s="25">
        <v>248199880449339</v>
      </c>
    </row>
    <row r="88044" spans="1:9" x14ac:dyDescent="0.25">
      <c r="A88044" s="25">
        <v>997781439814730</v>
      </c>
      <c r="I88044" s="25">
        <v>827612190818542</v>
      </c>
    </row>
    <row r="88045" spans="1:9" x14ac:dyDescent="0.25">
      <c r="A88045" s="25">
        <v>549686984257622</v>
      </c>
      <c r="I88045" s="25">
        <v>212763132768234</v>
      </c>
    </row>
    <row r="88046" spans="1:9" x14ac:dyDescent="0.25">
      <c r="A88046" s="25">
        <v>917316331898959</v>
      </c>
      <c r="I88046" s="25">
        <v>885861071463702</v>
      </c>
    </row>
    <row r="88047" spans="1:9" x14ac:dyDescent="0.25">
      <c r="A88047" s="25">
        <v>196121100037058</v>
      </c>
      <c r="I88047" s="25">
        <v>115173910817762</v>
      </c>
    </row>
    <row r="88048" spans="1:9" x14ac:dyDescent="0.25">
      <c r="A88048" s="25">
        <v>292487256327274</v>
      </c>
      <c r="I88048" s="25">
        <v>660366238677557</v>
      </c>
    </row>
    <row r="88049" spans="1:9" x14ac:dyDescent="0.25">
      <c r="A88049" s="25">
        <v>605489564975955</v>
      </c>
      <c r="I88049" s="25">
        <v>338412016489563</v>
      </c>
    </row>
    <row r="88050" spans="1:9" x14ac:dyDescent="0.25">
      <c r="A88050" s="25">
        <v>322546073287956</v>
      </c>
      <c r="I88050" s="25">
        <v>252468447523275</v>
      </c>
    </row>
    <row r="88051" spans="1:9" x14ac:dyDescent="0.25">
      <c r="A88051" s="25">
        <v>842551710017696</v>
      </c>
      <c r="I88051" s="25">
        <v>359233234752511</v>
      </c>
    </row>
    <row r="88052" spans="1:9" x14ac:dyDescent="0.25">
      <c r="A88052" s="25">
        <v>181371319905146</v>
      </c>
      <c r="I88052" s="25">
        <v>686011494186343</v>
      </c>
    </row>
    <row r="88053" spans="1:9" x14ac:dyDescent="0.25">
      <c r="A88053" s="25">
        <v>269971758661456</v>
      </c>
      <c r="I88053" s="25">
        <v>954817058096951</v>
      </c>
    </row>
    <row r="88054" spans="1:9" x14ac:dyDescent="0.25">
      <c r="A88054" s="25">
        <v>251385884525365</v>
      </c>
      <c r="I88054" s="25">
        <v>185673001689946</v>
      </c>
    </row>
    <row r="88055" spans="1:9" x14ac:dyDescent="0.25">
      <c r="A88055" s="25">
        <v>541887069494409</v>
      </c>
      <c r="I88055" s="25">
        <v>446716568065831</v>
      </c>
    </row>
    <row r="88056" spans="1:9" x14ac:dyDescent="0.25">
      <c r="A88056" s="25">
        <v>215383116896615</v>
      </c>
      <c r="I88056" s="25">
        <v>846976404233552</v>
      </c>
    </row>
    <row r="88057" spans="1:9" x14ac:dyDescent="0.25">
      <c r="A88057" s="25">
        <v>898800830089107</v>
      </c>
      <c r="I88057" s="25">
        <v>190015309817075</v>
      </c>
    </row>
    <row r="88058" spans="1:9" x14ac:dyDescent="0.25">
      <c r="A88058" s="25">
        <v>403945776766390</v>
      </c>
      <c r="I88058" s="25">
        <v>352622993580445</v>
      </c>
    </row>
    <row r="88059" spans="1:9" x14ac:dyDescent="0.25">
      <c r="A88059" s="25">
        <v>226377787457271</v>
      </c>
      <c r="I88059" s="25">
        <v>958553358222356</v>
      </c>
    </row>
    <row r="88060" spans="1:9" x14ac:dyDescent="0.25">
      <c r="A88060" s="25">
        <v>556401241144507</v>
      </c>
      <c r="I88060" s="25">
        <v>200962765417588</v>
      </c>
    </row>
    <row r="88061" spans="1:9" x14ac:dyDescent="0.25">
      <c r="A88061" s="25">
        <v>748326155814112</v>
      </c>
      <c r="I88061" s="25">
        <v>861595846537710</v>
      </c>
    </row>
    <row r="88062" spans="1:9" x14ac:dyDescent="0.25">
      <c r="A88062" s="25">
        <v>684399721048714</v>
      </c>
      <c r="I88062" s="25">
        <v>347069498473043</v>
      </c>
    </row>
    <row r="88063" spans="1:9" x14ac:dyDescent="0.25">
      <c r="A88063" s="25">
        <v>847703666528230</v>
      </c>
      <c r="I88063" s="25">
        <v>155506459135051</v>
      </c>
    </row>
    <row r="88064" spans="1:9" x14ac:dyDescent="0.25">
      <c r="A88064" s="25">
        <v>284888825971309</v>
      </c>
      <c r="I88064" s="25">
        <v>711228763379473</v>
      </c>
    </row>
    <row r="88065" spans="1:9" x14ac:dyDescent="0.25">
      <c r="A88065" s="25">
        <v>694860579825795</v>
      </c>
      <c r="I88065" s="25">
        <v>885989870748716</v>
      </c>
    </row>
    <row r="88066" spans="1:9" x14ac:dyDescent="0.25">
      <c r="A88066" s="25">
        <v>517786018079334</v>
      </c>
      <c r="I88066" s="25">
        <v>767397362456834</v>
      </c>
    </row>
    <row r="88067" spans="1:9" x14ac:dyDescent="0.25">
      <c r="A88067" s="25">
        <v>310192528007756</v>
      </c>
      <c r="I88067" s="25">
        <v>834181771766567</v>
      </c>
    </row>
    <row r="88068" spans="1:9" x14ac:dyDescent="0.25">
      <c r="A88068" s="25">
        <v>607589287193355</v>
      </c>
      <c r="I88068" s="25">
        <v>136733492352559</v>
      </c>
    </row>
    <row r="88069" spans="1:9" x14ac:dyDescent="0.25">
      <c r="A88069" s="25">
        <v>459095555420507</v>
      </c>
      <c r="I88069" s="25">
        <v>679017508926847</v>
      </c>
    </row>
    <row r="88070" spans="1:9" x14ac:dyDescent="0.25">
      <c r="A88070" s="25">
        <v>219084357557332</v>
      </c>
      <c r="I88070" s="25">
        <v>287676136486717</v>
      </c>
    </row>
    <row r="88071" spans="1:9" x14ac:dyDescent="0.25">
      <c r="A88071" s="25">
        <v>568743988878569</v>
      </c>
      <c r="I88071" s="25">
        <v>673967773046193</v>
      </c>
    </row>
    <row r="88072" spans="1:9" x14ac:dyDescent="0.25">
      <c r="A88072" s="25">
        <v>163537564819303</v>
      </c>
      <c r="I88072" s="25">
        <v>284525414220959</v>
      </c>
    </row>
    <row r="88073" spans="1:9" x14ac:dyDescent="0.25">
      <c r="A88073" s="25">
        <v>317894450767004</v>
      </c>
      <c r="I88073" s="25">
        <v>943364549839760</v>
      </c>
    </row>
    <row r="88074" spans="1:9" x14ac:dyDescent="0.25">
      <c r="A88074" s="25">
        <v>494657332762098</v>
      </c>
      <c r="I88074" s="25">
        <v>680928253798557</v>
      </c>
    </row>
    <row r="88075" spans="1:9" x14ac:dyDescent="0.25">
      <c r="A88075" s="25">
        <v>189037313124517</v>
      </c>
      <c r="I88075" s="25">
        <v>586218408081803</v>
      </c>
    </row>
    <row r="88076" spans="1:9" x14ac:dyDescent="0.25">
      <c r="A88076" s="25">
        <v>759332394731388</v>
      </c>
      <c r="I88076" s="25">
        <v>349542249216528</v>
      </c>
    </row>
    <row r="88077" spans="1:9" x14ac:dyDescent="0.25">
      <c r="A88077" s="25">
        <v>740956806751409</v>
      </c>
      <c r="I88077" s="25">
        <v>918912310411870</v>
      </c>
    </row>
    <row r="88078" spans="1:9" x14ac:dyDescent="0.25">
      <c r="A88078" s="25">
        <v>356074466295719</v>
      </c>
      <c r="I88078" s="25">
        <v>917116273673571</v>
      </c>
    </row>
    <row r="88079" spans="1:9" x14ac:dyDescent="0.25">
      <c r="A88079" s="25">
        <v>700355309698985</v>
      </c>
      <c r="I88079" s="25">
        <v>432472116780189</v>
      </c>
    </row>
    <row r="88080" spans="1:9" x14ac:dyDescent="0.25">
      <c r="A88080" s="25">
        <v>273313519341658</v>
      </c>
      <c r="I88080" s="25">
        <v>202223216749186</v>
      </c>
    </row>
    <row r="88081" spans="1:9" x14ac:dyDescent="0.25">
      <c r="A88081" s="25">
        <v>886092560254660</v>
      </c>
      <c r="I88081" s="25">
        <v>306626593396157</v>
      </c>
    </row>
    <row r="88082" spans="1:9" x14ac:dyDescent="0.25">
      <c r="A88082" s="25">
        <v>306967256322873</v>
      </c>
      <c r="I88082" s="25">
        <v>647932206472569</v>
      </c>
    </row>
    <row r="88083" spans="1:9" x14ac:dyDescent="0.25">
      <c r="A88083" s="25">
        <v>595547921912660</v>
      </c>
      <c r="I88083" s="25">
        <v>493152776538042</v>
      </c>
    </row>
    <row r="88084" spans="1:9" x14ac:dyDescent="0.25">
      <c r="A88084" s="25">
        <v>732020300041811</v>
      </c>
      <c r="I88084" s="25">
        <v>973649470865513</v>
      </c>
    </row>
    <row r="88085" spans="1:9" x14ac:dyDescent="0.25">
      <c r="A88085" s="25">
        <v>679275605453869</v>
      </c>
      <c r="I88085" s="25">
        <v>105305492543541</v>
      </c>
    </row>
    <row r="88086" spans="1:9" x14ac:dyDescent="0.25">
      <c r="A88086" s="25">
        <v>235403564305731</v>
      </c>
      <c r="I88086" s="25">
        <v>316099105088838</v>
      </c>
    </row>
    <row r="88087" spans="1:9" x14ac:dyDescent="0.25">
      <c r="A88087" s="25">
        <v>699744280755629</v>
      </c>
      <c r="I88087" s="25">
        <v>519942653238393</v>
      </c>
    </row>
    <row r="88088" spans="1:9" x14ac:dyDescent="0.25">
      <c r="A88088" s="25">
        <v>322604339892816</v>
      </c>
      <c r="I88088" s="25">
        <v>355202363971727</v>
      </c>
    </row>
    <row r="88089" spans="1:9" x14ac:dyDescent="0.25">
      <c r="A88089" s="25">
        <v>621422004699616</v>
      </c>
      <c r="I88089" s="25">
        <v>216174890556395</v>
      </c>
    </row>
    <row r="88090" spans="1:9" x14ac:dyDescent="0.25">
      <c r="A88090" s="25">
        <v>590523399041308</v>
      </c>
      <c r="I88090" s="25">
        <v>325298115058136</v>
      </c>
    </row>
    <row r="88091" spans="1:9" x14ac:dyDescent="0.25">
      <c r="A88091" s="25">
        <v>724954046389872</v>
      </c>
      <c r="I88091" s="25">
        <v>709407704774933</v>
      </c>
    </row>
    <row r="88092" spans="1:9" x14ac:dyDescent="0.25">
      <c r="A88092" s="25">
        <v>372700292538032</v>
      </c>
      <c r="I88092" s="25">
        <v>538652095812872</v>
      </c>
    </row>
    <row r="88093" spans="1:9" x14ac:dyDescent="0.25">
      <c r="A88093" s="25">
        <v>271146362965281</v>
      </c>
      <c r="I88093" s="25">
        <v>400701728393416</v>
      </c>
    </row>
    <row r="88094" spans="1:9" x14ac:dyDescent="0.25">
      <c r="A88094" s="25">
        <v>593088611513465</v>
      </c>
      <c r="I88094" s="25">
        <v>604849855542709</v>
      </c>
    </row>
    <row r="88095" spans="1:9" x14ac:dyDescent="0.25">
      <c r="A88095" s="25">
        <v>869573346879955</v>
      </c>
      <c r="I88095" s="25">
        <v>272052568461570</v>
      </c>
    </row>
    <row r="88096" spans="1:9" x14ac:dyDescent="0.25">
      <c r="A88096" s="25">
        <v>399543177849945</v>
      </c>
      <c r="I88096" s="25">
        <v>914981256384446</v>
      </c>
    </row>
    <row r="88097" spans="1:9" x14ac:dyDescent="0.25">
      <c r="A88097" s="25">
        <v>279516264876981</v>
      </c>
      <c r="I88097" s="25">
        <v>384578513346533</v>
      </c>
    </row>
    <row r="88098" spans="1:9" x14ac:dyDescent="0.25">
      <c r="A88098" s="25">
        <v>712857644559408</v>
      </c>
      <c r="I88098" s="25">
        <v>748378119023380</v>
      </c>
    </row>
    <row r="88099" spans="1:9" x14ac:dyDescent="0.25">
      <c r="A88099" s="25">
        <v>934064062340318</v>
      </c>
      <c r="I88099" s="25">
        <v>211116678850299</v>
      </c>
    </row>
    <row r="88100" spans="1:9" x14ac:dyDescent="0.25">
      <c r="A88100" s="25">
        <v>793009130361400</v>
      </c>
      <c r="I88100" s="25">
        <v>998605445040795</v>
      </c>
    </row>
    <row r="88101" spans="1:9" x14ac:dyDescent="0.25">
      <c r="A88101" s="25">
        <v>301013153302213</v>
      </c>
      <c r="I88101" s="25">
        <v>891903241360538</v>
      </c>
    </row>
    <row r="88102" spans="1:9" x14ac:dyDescent="0.25">
      <c r="A88102" s="25">
        <v>789133517762183</v>
      </c>
      <c r="I88102" s="25">
        <v>349869615189751</v>
      </c>
    </row>
    <row r="88103" spans="1:9" x14ac:dyDescent="0.25">
      <c r="A88103" s="25">
        <v>476082666498837</v>
      </c>
      <c r="I88103" s="25">
        <v>675314979318656</v>
      </c>
    </row>
    <row r="88104" spans="1:9" x14ac:dyDescent="0.25">
      <c r="A88104" s="25">
        <v>576984805059042</v>
      </c>
      <c r="I88104" s="25">
        <v>183093813188612</v>
      </c>
    </row>
    <row r="88105" spans="1:9" x14ac:dyDescent="0.25">
      <c r="A88105" s="25">
        <v>796712375057781</v>
      </c>
      <c r="I88105" s="25">
        <v>588037150648812</v>
      </c>
    </row>
    <row r="88106" spans="1:9" x14ac:dyDescent="0.25">
      <c r="A88106" s="25">
        <v>962344727741817</v>
      </c>
      <c r="I88106" s="25">
        <v>470711409568920</v>
      </c>
    </row>
    <row r="88107" spans="1:9" x14ac:dyDescent="0.25">
      <c r="A88107" s="25">
        <v>267445942605492</v>
      </c>
      <c r="I88107" s="25">
        <v>685927625834064</v>
      </c>
    </row>
    <row r="88108" spans="1:9" x14ac:dyDescent="0.25">
      <c r="A88108" s="25">
        <v>669727963324122</v>
      </c>
      <c r="I88108" s="25">
        <v>841362658672661</v>
      </c>
    </row>
    <row r="88109" spans="1:9" x14ac:dyDescent="0.25">
      <c r="A88109" s="25">
        <v>635685569610178</v>
      </c>
      <c r="I88109" s="25">
        <v>565696796187240</v>
      </c>
    </row>
    <row r="88110" spans="1:9" x14ac:dyDescent="0.25">
      <c r="A88110" s="25">
        <v>771607123364499</v>
      </c>
      <c r="I88110" s="25">
        <v>222645762088365</v>
      </c>
    </row>
    <row r="88111" spans="1:9" x14ac:dyDescent="0.25">
      <c r="A88111" s="25">
        <v>970343811304389</v>
      </c>
      <c r="I88111" s="25">
        <v>614837186979322</v>
      </c>
    </row>
    <row r="88112" spans="1:9" x14ac:dyDescent="0.25">
      <c r="A88112" s="25">
        <v>765488751412130</v>
      </c>
      <c r="I88112" s="25">
        <v>774573345964236</v>
      </c>
    </row>
    <row r="88113" spans="1:9" x14ac:dyDescent="0.25">
      <c r="A88113" s="25">
        <v>345428261808622</v>
      </c>
      <c r="I88113" s="25">
        <v>662074877794391</v>
      </c>
    </row>
    <row r="88114" spans="1:9" x14ac:dyDescent="0.25">
      <c r="A88114" s="25">
        <v>266788909438173</v>
      </c>
      <c r="I88114" s="25">
        <v>557953871294224</v>
      </c>
    </row>
    <row r="88115" spans="1:9" x14ac:dyDescent="0.25">
      <c r="A88115" s="25">
        <v>222288918259137</v>
      </c>
      <c r="I88115" s="25">
        <v>594431518377913</v>
      </c>
    </row>
    <row r="88116" spans="1:9" x14ac:dyDescent="0.25">
      <c r="A88116" s="25">
        <v>395417006410919</v>
      </c>
      <c r="I88116" s="25">
        <v>721823600479965</v>
      </c>
    </row>
    <row r="88117" spans="1:9" x14ac:dyDescent="0.25">
      <c r="A88117" s="25">
        <v>629503968253564</v>
      </c>
      <c r="I88117" s="25">
        <v>440974150178140</v>
      </c>
    </row>
    <row r="88118" spans="1:9" x14ac:dyDescent="0.25">
      <c r="A88118" s="25">
        <v>850311504311593</v>
      </c>
      <c r="I88118" s="25">
        <v>554618154748786</v>
      </c>
    </row>
    <row r="88119" spans="1:9" x14ac:dyDescent="0.25">
      <c r="A88119" s="25">
        <v>315141522947593</v>
      </c>
      <c r="I88119" s="25">
        <v>764364635987749</v>
      </c>
    </row>
    <row r="88120" spans="1:9" x14ac:dyDescent="0.25">
      <c r="A88120" s="25">
        <v>854276300935303</v>
      </c>
      <c r="I88120" s="25">
        <v>298473791093202</v>
      </c>
    </row>
    <row r="88121" spans="1:9" x14ac:dyDescent="0.25">
      <c r="A88121" s="25">
        <v>612382676842395</v>
      </c>
      <c r="I88121" s="25">
        <v>569853877032823</v>
      </c>
    </row>
    <row r="88122" spans="1:9" x14ac:dyDescent="0.25">
      <c r="A88122" s="25">
        <v>686196918696582</v>
      </c>
      <c r="I88122" s="25">
        <v>750762096716207</v>
      </c>
    </row>
    <row r="88123" spans="1:9" x14ac:dyDescent="0.25">
      <c r="A88123" s="25">
        <v>574103570124928</v>
      </c>
      <c r="I88123" s="25">
        <v>881834560055494</v>
      </c>
    </row>
    <row r="88124" spans="1:9" x14ac:dyDescent="0.25">
      <c r="A88124" s="25">
        <v>778039406971646</v>
      </c>
      <c r="I88124" s="25">
        <v>488565672884734</v>
      </c>
    </row>
    <row r="88125" spans="1:9" x14ac:dyDescent="0.25">
      <c r="A88125" s="25">
        <v>900824299718624</v>
      </c>
      <c r="I88125" s="25">
        <v>885848401556079</v>
      </c>
    </row>
    <row r="88126" spans="1:9" x14ac:dyDescent="0.25">
      <c r="A88126" s="25">
        <v>630955601205334</v>
      </c>
      <c r="I88126" s="25">
        <v>265513567475549</v>
      </c>
    </row>
    <row r="88127" spans="1:9" x14ac:dyDescent="0.25">
      <c r="A88127" s="25">
        <v>573050419467173</v>
      </c>
      <c r="I88127" s="25">
        <v>690379768911767</v>
      </c>
    </row>
    <row r="88128" spans="1:9" x14ac:dyDescent="0.25">
      <c r="A88128" s="25">
        <v>455108629780597</v>
      </c>
      <c r="I88128" s="25">
        <v>472824867410957</v>
      </c>
    </row>
    <row r="88129" spans="1:9" x14ac:dyDescent="0.25">
      <c r="A88129" s="25">
        <v>405870862135519</v>
      </c>
      <c r="I88129" s="25">
        <v>887277436693031</v>
      </c>
    </row>
    <row r="88130" spans="1:9" x14ac:dyDescent="0.25">
      <c r="A88130" s="25">
        <v>582896129259982</v>
      </c>
      <c r="I88130" s="25">
        <v>600228860954696</v>
      </c>
    </row>
    <row r="88131" spans="1:9" x14ac:dyDescent="0.25">
      <c r="A88131" s="25">
        <v>225869624026594</v>
      </c>
      <c r="I88131" s="25">
        <v>271952109896830</v>
      </c>
    </row>
    <row r="88132" spans="1:9" x14ac:dyDescent="0.25">
      <c r="A88132" s="25">
        <v>745031544105794</v>
      </c>
      <c r="I88132" s="25">
        <v>184139521844041</v>
      </c>
    </row>
    <row r="88133" spans="1:9" x14ac:dyDescent="0.25">
      <c r="A88133" s="25">
        <v>878630519860821</v>
      </c>
      <c r="I88133" s="25">
        <v>448759980550548</v>
      </c>
    </row>
    <row r="88134" spans="1:9" x14ac:dyDescent="0.25">
      <c r="A88134" s="25">
        <v>626723646361002</v>
      </c>
      <c r="I88134" s="25">
        <v>583785947843160</v>
      </c>
    </row>
    <row r="88135" spans="1:9" x14ac:dyDescent="0.25">
      <c r="A88135" s="25">
        <v>220518822728030</v>
      </c>
      <c r="I88135" s="25">
        <v>320379313869999</v>
      </c>
    </row>
    <row r="88136" spans="1:9" x14ac:dyDescent="0.25">
      <c r="A88136" s="25">
        <v>159104793262429</v>
      </c>
      <c r="I88136" s="25">
        <v>242355684931171</v>
      </c>
    </row>
    <row r="88137" spans="1:9" x14ac:dyDescent="0.25">
      <c r="A88137" s="25">
        <v>491393234601856</v>
      </c>
      <c r="I88137" s="25">
        <v>611945036116785</v>
      </c>
    </row>
    <row r="88138" spans="1:9" x14ac:dyDescent="0.25">
      <c r="A88138" s="25">
        <v>965275468688753</v>
      </c>
      <c r="I88138" s="25">
        <v>413479095498245</v>
      </c>
    </row>
    <row r="88139" spans="1:9" x14ac:dyDescent="0.25">
      <c r="A88139" s="25">
        <v>609794606107776</v>
      </c>
      <c r="I88139" s="25">
        <v>866614725723763</v>
      </c>
    </row>
    <row r="88140" spans="1:9" x14ac:dyDescent="0.25">
      <c r="A88140" s="25">
        <v>603878584096509</v>
      </c>
      <c r="I88140" s="25">
        <v>266572563312954</v>
      </c>
    </row>
    <row r="88141" spans="1:9" x14ac:dyDescent="0.25">
      <c r="A88141" s="25">
        <v>303210555916479</v>
      </c>
      <c r="I88141" s="25">
        <v>225409788321132</v>
      </c>
    </row>
    <row r="88142" spans="1:9" x14ac:dyDescent="0.25">
      <c r="A88142" s="25">
        <v>727506021862550</v>
      </c>
      <c r="I88142" s="25">
        <v>185007108663216</v>
      </c>
    </row>
    <row r="88143" spans="1:9" x14ac:dyDescent="0.25">
      <c r="A88143" s="25">
        <v>995562155041976</v>
      </c>
      <c r="I88143" s="25">
        <v>159456085942360</v>
      </c>
    </row>
    <row r="88144" spans="1:9" x14ac:dyDescent="0.25">
      <c r="A88144" s="25">
        <v>978837244276380</v>
      </c>
      <c r="I88144" s="25">
        <v>333038722692448</v>
      </c>
    </row>
    <row r="88145" spans="1:9" x14ac:dyDescent="0.25">
      <c r="A88145" s="25">
        <v>814550675343465</v>
      </c>
      <c r="I88145" s="25">
        <v>402207525469636</v>
      </c>
    </row>
    <row r="88146" spans="1:9" x14ac:dyDescent="0.25">
      <c r="A88146" s="25">
        <v>834251359628872</v>
      </c>
      <c r="I88146" s="25">
        <v>164305080378727</v>
      </c>
    </row>
    <row r="88147" spans="1:9" x14ac:dyDescent="0.25">
      <c r="A88147" s="25">
        <v>835388309221402</v>
      </c>
      <c r="I88147" s="25">
        <v>552124655517759</v>
      </c>
    </row>
    <row r="88148" spans="1:9" x14ac:dyDescent="0.25">
      <c r="A88148" s="25">
        <v>715306947198779</v>
      </c>
      <c r="I88148" s="25">
        <v>726363787215877</v>
      </c>
    </row>
    <row r="88149" spans="1:9" x14ac:dyDescent="0.25">
      <c r="A88149" s="25">
        <v>251164147876497</v>
      </c>
      <c r="I88149" s="25">
        <v>320782095665955</v>
      </c>
    </row>
    <row r="88150" spans="1:9" x14ac:dyDescent="0.25">
      <c r="A88150" s="25">
        <v>590385408875679</v>
      </c>
      <c r="I88150" s="25">
        <v>617913322098427</v>
      </c>
    </row>
    <row r="88151" spans="1:9" x14ac:dyDescent="0.25">
      <c r="A88151" s="25">
        <v>368134950742356</v>
      </c>
      <c r="I88151" s="25">
        <v>618536860030784</v>
      </c>
    </row>
    <row r="88152" spans="1:9" x14ac:dyDescent="0.25">
      <c r="A88152" s="25">
        <v>149651666562918</v>
      </c>
      <c r="I88152" s="25">
        <v>637946112361858</v>
      </c>
    </row>
    <row r="88153" spans="1:9" x14ac:dyDescent="0.25">
      <c r="A88153" s="25">
        <v>415256846055309</v>
      </c>
      <c r="I88153" s="25">
        <v>524024879362148</v>
      </c>
    </row>
    <row r="88154" spans="1:9" x14ac:dyDescent="0.25">
      <c r="A88154" s="25">
        <v>252708786046510</v>
      </c>
      <c r="I88154" s="25">
        <v>753058592736330</v>
      </c>
    </row>
    <row r="88155" spans="1:9" x14ac:dyDescent="0.25">
      <c r="A88155" s="25">
        <v>583158997835540</v>
      </c>
      <c r="I88155" s="25">
        <v>110067539524252</v>
      </c>
    </row>
    <row r="88156" spans="1:9" x14ac:dyDescent="0.25">
      <c r="A88156" s="25">
        <v>560296300321853</v>
      </c>
      <c r="I88156" s="25">
        <v>906536230490890</v>
      </c>
    </row>
    <row r="88157" spans="1:9" x14ac:dyDescent="0.25">
      <c r="A88157" s="25">
        <v>661302649520101</v>
      </c>
      <c r="I88157" s="25">
        <v>291396470726205</v>
      </c>
    </row>
    <row r="88158" spans="1:9" x14ac:dyDescent="0.25">
      <c r="A88158" s="25">
        <v>784059339279748</v>
      </c>
      <c r="I88158" s="25">
        <v>286888210678850</v>
      </c>
    </row>
    <row r="88159" spans="1:9" x14ac:dyDescent="0.25">
      <c r="A88159" s="25">
        <v>490382194343238</v>
      </c>
      <c r="I88159" s="25">
        <v>933369802989444</v>
      </c>
    </row>
    <row r="88160" spans="1:9" x14ac:dyDescent="0.25">
      <c r="A88160" s="25">
        <v>668404085975358</v>
      </c>
      <c r="I88160" s="25">
        <v>260761110438823</v>
      </c>
    </row>
    <row r="88161" spans="1:9" x14ac:dyDescent="0.25">
      <c r="A88161" s="25">
        <v>448232721374716</v>
      </c>
      <c r="I88161" s="25">
        <v>891079294878038</v>
      </c>
    </row>
    <row r="88162" spans="1:9" x14ac:dyDescent="0.25">
      <c r="A88162" s="25">
        <v>434239242338133</v>
      </c>
      <c r="I88162" s="25">
        <v>569138179512452</v>
      </c>
    </row>
    <row r="88163" spans="1:9" x14ac:dyDescent="0.25">
      <c r="A88163" s="25">
        <v>374668080527097</v>
      </c>
      <c r="I88163" s="25">
        <v>671892791283142</v>
      </c>
    </row>
    <row r="88164" spans="1:9" x14ac:dyDescent="0.25">
      <c r="A88164" s="25">
        <v>795043890231542</v>
      </c>
      <c r="I88164" s="25">
        <v>596619970017885</v>
      </c>
    </row>
    <row r="88165" spans="1:9" x14ac:dyDescent="0.25">
      <c r="A88165" s="25">
        <v>961495378692343</v>
      </c>
      <c r="I88165" s="25">
        <v>283345139072622</v>
      </c>
    </row>
    <row r="88166" spans="1:9" x14ac:dyDescent="0.25">
      <c r="A88166" s="25">
        <v>236074325794219</v>
      </c>
      <c r="I88166" s="25">
        <v>361617250535738</v>
      </c>
    </row>
    <row r="88167" spans="1:9" x14ac:dyDescent="0.25">
      <c r="A88167" s="25">
        <v>481833309276804</v>
      </c>
      <c r="I88167" s="25">
        <v>885623228648397</v>
      </c>
    </row>
    <row r="88168" spans="1:9" x14ac:dyDescent="0.25">
      <c r="A88168" s="25">
        <v>778612395288890</v>
      </c>
      <c r="I88168" s="25">
        <v>114027908045276</v>
      </c>
    </row>
    <row r="88169" spans="1:9" x14ac:dyDescent="0.25">
      <c r="A88169" s="25">
        <v>671775359197443</v>
      </c>
      <c r="I88169" s="25">
        <v>896269149459213</v>
      </c>
    </row>
    <row r="88170" spans="1:9" x14ac:dyDescent="0.25">
      <c r="A88170" s="25">
        <v>382449716670873</v>
      </c>
      <c r="I88170" s="25">
        <v>182356695044574</v>
      </c>
    </row>
    <row r="88171" spans="1:9" x14ac:dyDescent="0.25">
      <c r="A88171" s="25">
        <v>147009193862759</v>
      </c>
      <c r="I88171" s="25">
        <v>956646454043826</v>
      </c>
    </row>
    <row r="88172" spans="1:9" x14ac:dyDescent="0.25">
      <c r="A88172" s="25">
        <v>500681963481654</v>
      </c>
      <c r="I88172" s="25">
        <v>277513635024580</v>
      </c>
    </row>
    <row r="88173" spans="1:9" x14ac:dyDescent="0.25">
      <c r="A88173" s="25">
        <v>288802223746974</v>
      </c>
      <c r="I88173" s="25">
        <v>957592799659845</v>
      </c>
    </row>
    <row r="88174" spans="1:9" x14ac:dyDescent="0.25">
      <c r="A88174" s="25">
        <v>168071128420961</v>
      </c>
      <c r="I88174" s="25">
        <v>946642618216356</v>
      </c>
    </row>
    <row r="88175" spans="1:9" x14ac:dyDescent="0.25">
      <c r="A88175" s="25">
        <v>376829996217552</v>
      </c>
      <c r="I88175" s="25">
        <v>595513612925199</v>
      </c>
    </row>
    <row r="88176" spans="1:9" x14ac:dyDescent="0.25">
      <c r="A88176" s="25">
        <v>739170757739794</v>
      </c>
      <c r="I88176" s="25">
        <v>865777899082543</v>
      </c>
    </row>
    <row r="88177" spans="1:9" x14ac:dyDescent="0.25">
      <c r="A88177" s="25">
        <v>970434838510182</v>
      </c>
      <c r="I88177" s="25">
        <v>943357436498918</v>
      </c>
    </row>
    <row r="88178" spans="1:9" x14ac:dyDescent="0.25">
      <c r="A88178" s="25">
        <v>385409864236261</v>
      </c>
      <c r="I88178" s="25">
        <v>194833206381684</v>
      </c>
    </row>
    <row r="88179" spans="1:9" x14ac:dyDescent="0.25">
      <c r="A88179" s="25">
        <v>227287712441951</v>
      </c>
      <c r="I88179" s="25">
        <v>864601840015192</v>
      </c>
    </row>
    <row r="88180" spans="1:9" x14ac:dyDescent="0.25">
      <c r="A88180" s="25">
        <v>245407932057066</v>
      </c>
      <c r="I88180" s="25">
        <v>245295191293315</v>
      </c>
    </row>
    <row r="88181" spans="1:9" x14ac:dyDescent="0.25">
      <c r="A88181" s="25">
        <v>686460143856743</v>
      </c>
      <c r="I88181" s="25">
        <v>932074840124858</v>
      </c>
    </row>
    <row r="88182" spans="1:9" x14ac:dyDescent="0.25">
      <c r="A88182" s="25">
        <v>565913253148053</v>
      </c>
      <c r="I88182" s="25">
        <v>416406732162258</v>
      </c>
    </row>
    <row r="88183" spans="1:9" x14ac:dyDescent="0.25">
      <c r="A88183" s="25">
        <v>298193758217149</v>
      </c>
      <c r="I88183" s="25">
        <v>666626100310938</v>
      </c>
    </row>
    <row r="88184" spans="1:9" x14ac:dyDescent="0.25">
      <c r="A88184" s="25">
        <v>489191246649391</v>
      </c>
      <c r="I88184" s="25">
        <v>179975956637605</v>
      </c>
    </row>
    <row r="88185" spans="1:9" x14ac:dyDescent="0.25">
      <c r="A88185" s="25">
        <v>652554571738032</v>
      </c>
      <c r="I88185" s="25">
        <v>683519864647583</v>
      </c>
    </row>
    <row r="88186" spans="1:9" x14ac:dyDescent="0.25">
      <c r="A88186" s="25">
        <v>877340336943510</v>
      </c>
      <c r="I88186" s="25">
        <v>744406612393376</v>
      </c>
    </row>
    <row r="88187" spans="1:9" x14ac:dyDescent="0.25">
      <c r="A88187" s="25">
        <v>825877273881665</v>
      </c>
      <c r="I88187" s="25">
        <v>436938136736535</v>
      </c>
    </row>
    <row r="88188" spans="1:9" x14ac:dyDescent="0.25">
      <c r="A88188" s="25">
        <v>395136602446230</v>
      </c>
      <c r="I88188" s="25">
        <v>906287959261978</v>
      </c>
    </row>
    <row r="88189" spans="1:9" x14ac:dyDescent="0.25">
      <c r="A88189" s="25">
        <v>146831517731964</v>
      </c>
      <c r="I88189" s="25">
        <v>124668956570880</v>
      </c>
    </row>
    <row r="88190" spans="1:9" x14ac:dyDescent="0.25">
      <c r="A88190" s="25">
        <v>320560206686467</v>
      </c>
      <c r="I88190" s="25">
        <v>655351708952938</v>
      </c>
    </row>
    <row r="88191" spans="1:9" x14ac:dyDescent="0.25">
      <c r="A88191" s="25">
        <v>517213238969885</v>
      </c>
      <c r="I88191" s="25">
        <v>612262330984203</v>
      </c>
    </row>
    <row r="88192" spans="1:9" x14ac:dyDescent="0.25">
      <c r="A88192" s="25">
        <v>363881337360879</v>
      </c>
      <c r="I88192" s="25">
        <v>935379259077136</v>
      </c>
    </row>
    <row r="88193" spans="1:9" x14ac:dyDescent="0.25">
      <c r="A88193" s="25">
        <v>380310180494902</v>
      </c>
      <c r="I88193" s="25">
        <v>725397422230535</v>
      </c>
    </row>
    <row r="88194" spans="1:9" x14ac:dyDescent="0.25">
      <c r="A88194" s="25">
        <v>539277014967624</v>
      </c>
      <c r="I88194" s="25">
        <v>183824985534820</v>
      </c>
    </row>
    <row r="88195" spans="1:9" x14ac:dyDescent="0.25">
      <c r="A88195" s="25">
        <v>764967178693854</v>
      </c>
      <c r="I88195" s="25">
        <v>744057927737033</v>
      </c>
    </row>
    <row r="88196" spans="1:9" x14ac:dyDescent="0.25">
      <c r="A88196" s="25">
        <v>893746574611870</v>
      </c>
      <c r="I88196" s="25">
        <v>138548805619406</v>
      </c>
    </row>
    <row r="88197" spans="1:9" x14ac:dyDescent="0.25">
      <c r="A88197" s="25">
        <v>975471940235432</v>
      </c>
      <c r="I88197" s="25">
        <v>269296328386322</v>
      </c>
    </row>
    <row r="88198" spans="1:9" x14ac:dyDescent="0.25">
      <c r="A88198" s="25">
        <v>205744751584824</v>
      </c>
      <c r="I88198" s="25">
        <v>756978542982352</v>
      </c>
    </row>
    <row r="88199" spans="1:9" x14ac:dyDescent="0.25">
      <c r="A88199" s="25">
        <v>598874360561113</v>
      </c>
      <c r="I88199" s="25">
        <v>747861190247724</v>
      </c>
    </row>
    <row r="88200" spans="1:9" x14ac:dyDescent="0.25">
      <c r="A88200" s="25">
        <v>443089799777170</v>
      </c>
      <c r="I88200" s="25">
        <v>459169579214185</v>
      </c>
    </row>
    <row r="88201" spans="1:9" x14ac:dyDescent="0.25">
      <c r="A88201" s="25">
        <v>519063133309141</v>
      </c>
      <c r="I88201" s="25">
        <v>982298310755319</v>
      </c>
    </row>
    <row r="88202" spans="1:9" x14ac:dyDescent="0.25">
      <c r="A88202" s="25">
        <v>358256549481186</v>
      </c>
      <c r="I88202" s="25">
        <v>966733457178681</v>
      </c>
    </row>
    <row r="88203" spans="1:9" x14ac:dyDescent="0.25">
      <c r="A88203" s="25">
        <v>403731423552682</v>
      </c>
      <c r="I88203" s="25">
        <v>717575009695579</v>
      </c>
    </row>
    <row r="88204" spans="1:9" x14ac:dyDescent="0.25">
      <c r="A88204" s="25">
        <v>847055485095796</v>
      </c>
      <c r="I88204" s="25">
        <v>773914755161336</v>
      </c>
    </row>
    <row r="88205" spans="1:9" x14ac:dyDescent="0.25">
      <c r="A88205" s="25">
        <v>580847007927349</v>
      </c>
      <c r="I88205" s="25">
        <v>160321727787196</v>
      </c>
    </row>
    <row r="88206" spans="1:9" x14ac:dyDescent="0.25">
      <c r="A88206" s="25">
        <v>910468792323158</v>
      </c>
      <c r="I88206" s="25">
        <v>449539246740199</v>
      </c>
    </row>
    <row r="88207" spans="1:9" x14ac:dyDescent="0.25">
      <c r="A88207" s="25">
        <v>746754677525503</v>
      </c>
      <c r="I88207" s="25">
        <v>314502006979708</v>
      </c>
    </row>
    <row r="88208" spans="1:9" x14ac:dyDescent="0.25">
      <c r="A88208" s="25">
        <v>726379362849065</v>
      </c>
      <c r="I88208" s="25">
        <v>189032731765143</v>
      </c>
    </row>
    <row r="88209" spans="1:9" x14ac:dyDescent="0.25">
      <c r="A88209" s="25">
        <v>732902630352226</v>
      </c>
      <c r="I88209" s="25">
        <v>225572237492752</v>
      </c>
    </row>
    <row r="88210" spans="1:9" x14ac:dyDescent="0.25">
      <c r="A88210" s="25">
        <v>592239816979269</v>
      </c>
      <c r="I88210" s="25">
        <v>396858252653160</v>
      </c>
    </row>
    <row r="88211" spans="1:9" x14ac:dyDescent="0.25">
      <c r="A88211" s="25">
        <v>127110591753809</v>
      </c>
      <c r="I88211" s="25">
        <v>384064214967313</v>
      </c>
    </row>
    <row r="88212" spans="1:9" x14ac:dyDescent="0.25">
      <c r="A88212" s="25">
        <v>515234147609195</v>
      </c>
      <c r="I88212" s="25">
        <v>866231936736674</v>
      </c>
    </row>
    <row r="88213" spans="1:9" x14ac:dyDescent="0.25">
      <c r="A88213" s="25">
        <v>624407731070568</v>
      </c>
      <c r="I88213" s="25">
        <v>122671634148163</v>
      </c>
    </row>
    <row r="88214" spans="1:9" x14ac:dyDescent="0.25">
      <c r="A88214" s="25">
        <v>240361109253782</v>
      </c>
      <c r="I88214" s="25">
        <v>884366436960792</v>
      </c>
    </row>
    <row r="88215" spans="1:9" x14ac:dyDescent="0.25">
      <c r="A88215" s="25">
        <v>810833465119658</v>
      </c>
      <c r="I88215" s="25">
        <v>440618188580557</v>
      </c>
    </row>
    <row r="88216" spans="1:9" x14ac:dyDescent="0.25">
      <c r="A88216" s="25">
        <v>545955811697871</v>
      </c>
      <c r="I88216" s="25">
        <v>599365141026682</v>
      </c>
    </row>
    <row r="88217" spans="1:9" x14ac:dyDescent="0.25">
      <c r="A88217" s="25">
        <v>683233802026497</v>
      </c>
      <c r="I88217" s="25">
        <v>417811104031748</v>
      </c>
    </row>
    <row r="88218" spans="1:9" x14ac:dyDescent="0.25">
      <c r="A88218" s="25">
        <v>822017107526621</v>
      </c>
      <c r="I88218" s="25">
        <v>814225160583110</v>
      </c>
    </row>
    <row r="88219" spans="1:9" x14ac:dyDescent="0.25">
      <c r="A88219" s="25">
        <v>744658756259191</v>
      </c>
      <c r="I88219" s="25">
        <v>616288001348794</v>
      </c>
    </row>
    <row r="88220" spans="1:9" x14ac:dyDescent="0.25">
      <c r="A88220" s="25">
        <v>795909218212583</v>
      </c>
      <c r="I88220" s="25">
        <v>687621047310460</v>
      </c>
    </row>
    <row r="88221" spans="1:9" x14ac:dyDescent="0.25">
      <c r="A88221" s="25">
        <v>723063243104311</v>
      </c>
      <c r="I88221" s="25">
        <v>233404477762915</v>
      </c>
    </row>
    <row r="88222" spans="1:9" x14ac:dyDescent="0.25">
      <c r="A88222" s="25">
        <v>114975562662110</v>
      </c>
      <c r="I88222" s="25">
        <v>785759645671595</v>
      </c>
    </row>
    <row r="88223" spans="1:9" x14ac:dyDescent="0.25">
      <c r="A88223" s="25">
        <v>565035964443255</v>
      </c>
      <c r="I88223" s="25">
        <v>882327439763415</v>
      </c>
    </row>
    <row r="88224" spans="1:9" x14ac:dyDescent="0.25">
      <c r="A88224" s="25">
        <v>761668010692001</v>
      </c>
      <c r="I88224" s="25">
        <v>543139622235339</v>
      </c>
    </row>
    <row r="88225" spans="1:9" x14ac:dyDescent="0.25">
      <c r="A88225" s="25">
        <v>543469527619695</v>
      </c>
      <c r="I88225" s="25">
        <v>882289209851637</v>
      </c>
    </row>
    <row r="88226" spans="1:9" x14ac:dyDescent="0.25">
      <c r="A88226" s="25">
        <v>434141687070332</v>
      </c>
      <c r="I88226" s="25">
        <v>574879305348096</v>
      </c>
    </row>
    <row r="88227" spans="1:9" x14ac:dyDescent="0.25">
      <c r="A88227" s="25">
        <v>523564607529632</v>
      </c>
      <c r="I88227" s="25">
        <v>720983011081728</v>
      </c>
    </row>
    <row r="88228" spans="1:9" x14ac:dyDescent="0.25">
      <c r="A88228" s="25">
        <v>876754655337593</v>
      </c>
      <c r="I88228" s="25">
        <v>151634437180459</v>
      </c>
    </row>
    <row r="88229" spans="1:9" x14ac:dyDescent="0.25">
      <c r="A88229" s="25">
        <v>146527179945792</v>
      </c>
      <c r="I88229" s="25">
        <v>300868804119040</v>
      </c>
    </row>
    <row r="88230" spans="1:9" x14ac:dyDescent="0.25">
      <c r="A88230" s="25">
        <v>625344449476093</v>
      </c>
      <c r="I88230" s="25">
        <v>715018908520183</v>
      </c>
    </row>
    <row r="88231" spans="1:9" x14ac:dyDescent="0.25">
      <c r="A88231" s="25">
        <v>209161825131013</v>
      </c>
      <c r="I88231" s="25">
        <v>672915345561166</v>
      </c>
    </row>
    <row r="88232" spans="1:9" x14ac:dyDescent="0.25">
      <c r="A88232" s="25">
        <v>551595984907068</v>
      </c>
      <c r="I88232" s="25">
        <v>313087198895195</v>
      </c>
    </row>
    <row r="88233" spans="1:9" x14ac:dyDescent="0.25">
      <c r="A88233" s="25">
        <v>546043342112604</v>
      </c>
      <c r="I88233" s="25">
        <v>711188282079318</v>
      </c>
    </row>
    <row r="88234" spans="1:9" x14ac:dyDescent="0.25">
      <c r="A88234" s="25">
        <v>235960115858687</v>
      </c>
      <c r="I88234" s="25">
        <v>963852001685224</v>
      </c>
    </row>
    <row r="88235" spans="1:9" x14ac:dyDescent="0.25">
      <c r="A88235" s="25">
        <v>735330740674735</v>
      </c>
      <c r="I88235" s="25">
        <v>266212690522571</v>
      </c>
    </row>
    <row r="88236" spans="1:9" x14ac:dyDescent="0.25">
      <c r="A88236" s="25">
        <v>521956129821490</v>
      </c>
      <c r="I88236" s="25">
        <v>288796613462593</v>
      </c>
    </row>
    <row r="88237" spans="1:9" x14ac:dyDescent="0.25">
      <c r="A88237" s="25">
        <v>758568035086077</v>
      </c>
      <c r="I88237" s="25">
        <v>841212132995138</v>
      </c>
    </row>
    <row r="88238" spans="1:9" x14ac:dyDescent="0.25">
      <c r="A88238" s="25">
        <v>560047848890457</v>
      </c>
      <c r="I88238" s="25">
        <v>836646994058337</v>
      </c>
    </row>
    <row r="88239" spans="1:9" x14ac:dyDescent="0.25">
      <c r="A88239" s="25">
        <v>368856797278332</v>
      </c>
      <c r="I88239" s="25">
        <v>112556194465521</v>
      </c>
    </row>
    <row r="88240" spans="1:9" x14ac:dyDescent="0.25">
      <c r="A88240" s="25">
        <v>876334384851794</v>
      </c>
      <c r="I88240" s="25">
        <v>765127224561987</v>
      </c>
    </row>
    <row r="88241" spans="1:9" x14ac:dyDescent="0.25">
      <c r="A88241" s="25">
        <v>697259958823142</v>
      </c>
      <c r="I88241" s="25">
        <v>632995508733604</v>
      </c>
    </row>
    <row r="88242" spans="1:9" x14ac:dyDescent="0.25">
      <c r="A88242" s="25">
        <v>143418988852607</v>
      </c>
      <c r="I88242" s="25">
        <v>363754180178214</v>
      </c>
    </row>
    <row r="88243" spans="1:9" x14ac:dyDescent="0.25">
      <c r="A88243" s="25">
        <v>248729325226409</v>
      </c>
      <c r="I88243" s="25">
        <v>373584959090516</v>
      </c>
    </row>
    <row r="88244" spans="1:9" x14ac:dyDescent="0.25">
      <c r="A88244" s="25">
        <v>421653908495278</v>
      </c>
      <c r="I88244" s="25">
        <v>482675653086736</v>
      </c>
    </row>
    <row r="88245" spans="1:9" x14ac:dyDescent="0.25">
      <c r="A88245" s="25">
        <v>353460035749062</v>
      </c>
      <c r="I88245" s="25">
        <v>644701874037217</v>
      </c>
    </row>
    <row r="88246" spans="1:9" x14ac:dyDescent="0.25">
      <c r="A88246" s="25">
        <v>487769342033950</v>
      </c>
      <c r="I88246" s="25">
        <v>944514169562292</v>
      </c>
    </row>
    <row r="88247" spans="1:9" x14ac:dyDescent="0.25">
      <c r="A88247" s="25">
        <v>206998933592106</v>
      </c>
      <c r="I88247" s="25">
        <v>207015731731953</v>
      </c>
    </row>
    <row r="88248" spans="1:9" x14ac:dyDescent="0.25">
      <c r="A88248" s="25">
        <v>873534267356421</v>
      </c>
      <c r="I88248" s="25">
        <v>110631539987707</v>
      </c>
    </row>
    <row r="88249" spans="1:9" x14ac:dyDescent="0.25">
      <c r="A88249" s="25">
        <v>419977853552111</v>
      </c>
      <c r="I88249" s="25">
        <v>428613216092496</v>
      </c>
    </row>
    <row r="88250" spans="1:9" x14ac:dyDescent="0.25">
      <c r="A88250" s="25">
        <v>975010532580832</v>
      </c>
      <c r="I88250" s="25">
        <v>965802896967026</v>
      </c>
    </row>
    <row r="88251" spans="1:9" x14ac:dyDescent="0.25">
      <c r="A88251" s="25">
        <v>535876489107689</v>
      </c>
      <c r="I88251" s="25">
        <v>861286405941463</v>
      </c>
    </row>
    <row r="88252" spans="1:9" x14ac:dyDescent="0.25">
      <c r="A88252" s="25">
        <v>455222350200672</v>
      </c>
      <c r="I88252" s="25">
        <v>608145755082749</v>
      </c>
    </row>
    <row r="88253" spans="1:9" x14ac:dyDescent="0.25">
      <c r="A88253" s="25">
        <v>804833429076822</v>
      </c>
      <c r="I88253" s="25">
        <v>803342584891597</v>
      </c>
    </row>
    <row r="88254" spans="1:9" x14ac:dyDescent="0.25">
      <c r="A88254" s="25">
        <v>878478854813830</v>
      </c>
      <c r="I88254" s="25">
        <v>113237503268653</v>
      </c>
    </row>
    <row r="88255" spans="1:9" x14ac:dyDescent="0.25">
      <c r="A88255" s="25">
        <v>547759847030928</v>
      </c>
      <c r="I88255" s="25">
        <v>690894211073697</v>
      </c>
    </row>
    <row r="88256" spans="1:9" x14ac:dyDescent="0.25">
      <c r="A88256" s="25">
        <v>460381117840871</v>
      </c>
      <c r="I88256" s="25">
        <v>539305528044593</v>
      </c>
    </row>
    <row r="88257" spans="1:9" x14ac:dyDescent="0.25">
      <c r="A88257" s="25">
        <v>832535047894963</v>
      </c>
      <c r="I88257" s="25">
        <v>896503828888160</v>
      </c>
    </row>
    <row r="88258" spans="1:9" x14ac:dyDescent="0.25">
      <c r="A88258" s="25">
        <v>517300747247724</v>
      </c>
      <c r="I88258" s="25">
        <v>781478626933312</v>
      </c>
    </row>
    <row r="88259" spans="1:9" x14ac:dyDescent="0.25">
      <c r="A88259" s="25">
        <v>755777150338213</v>
      </c>
      <c r="I88259" s="25">
        <v>884544054577345</v>
      </c>
    </row>
    <row r="88260" spans="1:9" x14ac:dyDescent="0.25">
      <c r="A88260" s="25">
        <v>824282677262665</v>
      </c>
      <c r="I88260" s="25">
        <v>193328844891236</v>
      </c>
    </row>
    <row r="88261" spans="1:9" x14ac:dyDescent="0.25">
      <c r="A88261" s="25">
        <v>352675106831587</v>
      </c>
      <c r="I88261" s="25">
        <v>483549145730220</v>
      </c>
    </row>
    <row r="88262" spans="1:9" x14ac:dyDescent="0.25">
      <c r="A88262" s="25">
        <v>798654361865149</v>
      </c>
      <c r="I88262" s="25">
        <v>456749013824421</v>
      </c>
    </row>
    <row r="88263" spans="1:9" x14ac:dyDescent="0.25">
      <c r="A88263" s="25">
        <v>395078349048126</v>
      </c>
      <c r="I88263" s="25">
        <v>141548482297449</v>
      </c>
    </row>
    <row r="88264" spans="1:9" x14ac:dyDescent="0.25">
      <c r="A88264" s="25">
        <v>461810613840165</v>
      </c>
      <c r="I88264" s="25">
        <v>481129791188501</v>
      </c>
    </row>
    <row r="88265" spans="1:9" x14ac:dyDescent="0.25">
      <c r="A88265" s="25">
        <v>102607250880775</v>
      </c>
      <c r="I88265" s="25">
        <v>803735231286326</v>
      </c>
    </row>
    <row r="88266" spans="1:9" x14ac:dyDescent="0.25">
      <c r="A88266" s="25">
        <v>219070110716807</v>
      </c>
      <c r="I88266" s="25">
        <v>173571155527406</v>
      </c>
    </row>
    <row r="88267" spans="1:9" x14ac:dyDescent="0.25">
      <c r="A88267" s="25">
        <v>622874467325660</v>
      </c>
      <c r="I88267" s="25">
        <v>404826379114504</v>
      </c>
    </row>
    <row r="88268" spans="1:9" x14ac:dyDescent="0.25">
      <c r="A88268" s="25">
        <v>174169552964164</v>
      </c>
      <c r="I88268" s="25">
        <v>663575959630813</v>
      </c>
    </row>
    <row r="88269" spans="1:9" x14ac:dyDescent="0.25">
      <c r="A88269" s="25">
        <v>337856966439865</v>
      </c>
      <c r="I88269" s="25">
        <v>701828136743866</v>
      </c>
    </row>
    <row r="88270" spans="1:9" x14ac:dyDescent="0.25">
      <c r="A88270" s="25">
        <v>355484762428099</v>
      </c>
      <c r="I88270" s="25">
        <v>763683795962930</v>
      </c>
    </row>
    <row r="88271" spans="1:9" x14ac:dyDescent="0.25">
      <c r="A88271" s="25">
        <v>739052338543469</v>
      </c>
      <c r="I88271" s="25">
        <v>260981368875843</v>
      </c>
    </row>
    <row r="88272" spans="1:9" x14ac:dyDescent="0.25">
      <c r="A88272" s="25">
        <v>521691808335250</v>
      </c>
      <c r="I88272" s="25">
        <v>271758733782745</v>
      </c>
    </row>
    <row r="88273" spans="1:9" x14ac:dyDescent="0.25">
      <c r="A88273" s="25">
        <v>831687933526699</v>
      </c>
      <c r="I88273" s="25">
        <v>235591938172866</v>
      </c>
    </row>
    <row r="88274" spans="1:9" x14ac:dyDescent="0.25">
      <c r="A88274" s="25">
        <v>307490291979152</v>
      </c>
      <c r="I88274" s="25">
        <v>838987486678451</v>
      </c>
    </row>
    <row r="88275" spans="1:9" x14ac:dyDescent="0.25">
      <c r="A88275" s="25">
        <v>511314403538781</v>
      </c>
      <c r="I88275" s="25">
        <v>366809007311387</v>
      </c>
    </row>
    <row r="88276" spans="1:9" x14ac:dyDescent="0.25">
      <c r="A88276" s="25">
        <v>346039133360461</v>
      </c>
      <c r="I88276" s="25">
        <v>793703449457925</v>
      </c>
    </row>
    <row r="88277" spans="1:9" x14ac:dyDescent="0.25">
      <c r="A88277" s="25">
        <v>499746738816095</v>
      </c>
      <c r="I88277" s="25">
        <v>375551285642131</v>
      </c>
    </row>
    <row r="88278" spans="1:9" x14ac:dyDescent="0.25">
      <c r="A88278" s="25">
        <v>629561927955434</v>
      </c>
      <c r="I88278" s="25">
        <v>722709843863782</v>
      </c>
    </row>
    <row r="88279" spans="1:9" x14ac:dyDescent="0.25">
      <c r="A88279" s="25">
        <v>422198633696632</v>
      </c>
      <c r="I88279" s="25">
        <v>706832433069833</v>
      </c>
    </row>
    <row r="88280" spans="1:9" x14ac:dyDescent="0.25">
      <c r="A88280" s="25">
        <v>825660094677987</v>
      </c>
      <c r="I88280" s="25">
        <v>904919173055253</v>
      </c>
    </row>
    <row r="88281" spans="1:9" x14ac:dyDescent="0.25">
      <c r="A88281" s="25">
        <v>780317399211650</v>
      </c>
      <c r="I88281" s="25">
        <v>422963302387735</v>
      </c>
    </row>
    <row r="88282" spans="1:9" x14ac:dyDescent="0.25">
      <c r="A88282" s="25">
        <v>944940909805231</v>
      </c>
      <c r="I88282" s="25">
        <v>604229213562546</v>
      </c>
    </row>
    <row r="88283" spans="1:9" x14ac:dyDescent="0.25">
      <c r="A88283" s="25">
        <v>779437600041073</v>
      </c>
      <c r="I88283" s="25">
        <v>677938233286153</v>
      </c>
    </row>
    <row r="88284" spans="1:9" x14ac:dyDescent="0.25">
      <c r="A88284" s="25">
        <v>278821634543932</v>
      </c>
      <c r="I88284" s="25">
        <v>504657560914803</v>
      </c>
    </row>
    <row r="88285" spans="1:9" x14ac:dyDescent="0.25">
      <c r="A88285" s="25">
        <v>134557612066695</v>
      </c>
      <c r="I88285" s="25">
        <v>631932439353990</v>
      </c>
    </row>
    <row r="88286" spans="1:9" x14ac:dyDescent="0.25">
      <c r="A88286" s="25">
        <v>854273069928210</v>
      </c>
      <c r="I88286" s="25">
        <v>589935440094390</v>
      </c>
    </row>
    <row r="88287" spans="1:9" x14ac:dyDescent="0.25">
      <c r="A88287" s="25">
        <v>505821923735574</v>
      </c>
      <c r="I88287" s="25">
        <v>218318976438952</v>
      </c>
    </row>
    <row r="88288" spans="1:9" x14ac:dyDescent="0.25">
      <c r="A88288" s="25">
        <v>277461269174458</v>
      </c>
      <c r="I88288" s="25">
        <v>237323064025828</v>
      </c>
    </row>
    <row r="88289" spans="1:9" x14ac:dyDescent="0.25">
      <c r="A88289" s="25">
        <v>106097374232513</v>
      </c>
      <c r="I88289" s="25">
        <v>556706228187727</v>
      </c>
    </row>
    <row r="88290" spans="1:9" x14ac:dyDescent="0.25">
      <c r="A88290" s="25">
        <v>687003096059312</v>
      </c>
      <c r="I88290" s="25">
        <v>640846620846640</v>
      </c>
    </row>
    <row r="88291" spans="1:9" x14ac:dyDescent="0.25">
      <c r="A88291" s="25">
        <v>663383883345363</v>
      </c>
      <c r="I88291" s="25">
        <v>380599734877264</v>
      </c>
    </row>
    <row r="88292" spans="1:9" x14ac:dyDescent="0.25">
      <c r="A88292" s="25">
        <v>808423660479279</v>
      </c>
      <c r="I88292" s="25">
        <v>990266131765533</v>
      </c>
    </row>
    <row r="88293" spans="1:9" x14ac:dyDescent="0.25">
      <c r="A88293" s="25">
        <v>234846375040908</v>
      </c>
      <c r="I88293" s="25">
        <v>383588639218409</v>
      </c>
    </row>
    <row r="88294" spans="1:9" x14ac:dyDescent="0.25">
      <c r="A88294" s="25">
        <v>328555392681331</v>
      </c>
      <c r="I88294" s="25">
        <v>614975543418811</v>
      </c>
    </row>
    <row r="88295" spans="1:9" x14ac:dyDescent="0.25">
      <c r="A88295" s="25">
        <v>877424861630547</v>
      </c>
      <c r="I88295" s="25">
        <v>630327329052087</v>
      </c>
    </row>
    <row r="88296" spans="1:9" x14ac:dyDescent="0.25">
      <c r="A88296" s="25">
        <v>204384934854468</v>
      </c>
      <c r="I88296" s="25">
        <v>939238654593715</v>
      </c>
    </row>
    <row r="88297" spans="1:9" x14ac:dyDescent="0.25">
      <c r="A88297" s="25">
        <v>771982448194995</v>
      </c>
      <c r="I88297" s="25">
        <v>615139155123023</v>
      </c>
    </row>
    <row r="88298" spans="1:9" x14ac:dyDescent="0.25">
      <c r="A88298" s="25">
        <v>289187652403177</v>
      </c>
      <c r="I88298" s="25">
        <v>714107656355397</v>
      </c>
    </row>
    <row r="88299" spans="1:9" x14ac:dyDescent="0.25">
      <c r="A88299" s="25">
        <v>635519433478000</v>
      </c>
      <c r="I88299" s="25">
        <v>510077270556040</v>
      </c>
    </row>
    <row r="88300" spans="1:9" x14ac:dyDescent="0.25">
      <c r="A88300" s="25">
        <v>181970978544620</v>
      </c>
      <c r="I88300" s="25">
        <v>508423646195961</v>
      </c>
    </row>
    <row r="88301" spans="1:9" x14ac:dyDescent="0.25">
      <c r="A88301" s="25">
        <v>361867332208219</v>
      </c>
      <c r="I88301" s="25">
        <v>444295420134522</v>
      </c>
    </row>
    <row r="88302" spans="1:9" x14ac:dyDescent="0.25">
      <c r="A88302" s="25">
        <v>689648615775818</v>
      </c>
      <c r="I88302" s="25">
        <v>720591498258295</v>
      </c>
    </row>
    <row r="88303" spans="1:9" x14ac:dyDescent="0.25">
      <c r="A88303" s="25">
        <v>341933827329639</v>
      </c>
      <c r="I88303" s="25">
        <v>878013993119959</v>
      </c>
    </row>
    <row r="88304" spans="1:9" x14ac:dyDescent="0.25">
      <c r="A88304" s="25">
        <v>927963003594560</v>
      </c>
      <c r="I88304" s="25">
        <v>161678725057700</v>
      </c>
    </row>
    <row r="88305" spans="1:9" x14ac:dyDescent="0.25">
      <c r="A88305" s="25">
        <v>146577687146162</v>
      </c>
      <c r="I88305" s="25">
        <v>381658079814195</v>
      </c>
    </row>
    <row r="88306" spans="1:9" x14ac:dyDescent="0.25">
      <c r="A88306" s="25">
        <v>214474815098293</v>
      </c>
      <c r="I88306" s="25">
        <v>522044617317348</v>
      </c>
    </row>
    <row r="88307" spans="1:9" x14ac:dyDescent="0.25">
      <c r="A88307" s="25">
        <v>811476010851356</v>
      </c>
      <c r="I88307" s="25">
        <v>921222894625469</v>
      </c>
    </row>
    <row r="88308" spans="1:9" x14ac:dyDescent="0.25">
      <c r="A88308" s="25">
        <v>711472972255220</v>
      </c>
      <c r="I88308" s="25">
        <v>390392792421402</v>
      </c>
    </row>
    <row r="88309" spans="1:9" x14ac:dyDescent="0.25">
      <c r="A88309" s="25">
        <v>379137854971234</v>
      </c>
      <c r="I88309" s="25">
        <v>568705737591943</v>
      </c>
    </row>
    <row r="88310" spans="1:9" x14ac:dyDescent="0.25">
      <c r="A88310" s="25">
        <v>838398101007459</v>
      </c>
      <c r="I88310" s="25">
        <v>407398764461191</v>
      </c>
    </row>
    <row r="88311" spans="1:9" x14ac:dyDescent="0.25">
      <c r="A88311" s="25">
        <v>209709293499233</v>
      </c>
      <c r="I88311" s="25">
        <v>198512358137851</v>
      </c>
    </row>
    <row r="88312" spans="1:9" x14ac:dyDescent="0.25">
      <c r="A88312" s="25">
        <v>519093556140808</v>
      </c>
      <c r="I88312" s="25">
        <v>860353878379425</v>
      </c>
    </row>
    <row r="88313" spans="1:9" x14ac:dyDescent="0.25">
      <c r="A88313" s="25">
        <v>311409412588575</v>
      </c>
      <c r="I88313" s="25">
        <v>412776348957265</v>
      </c>
    </row>
    <row r="88314" spans="1:9" x14ac:dyDescent="0.25">
      <c r="A88314" s="25">
        <v>256239036008364</v>
      </c>
      <c r="I88314" s="25">
        <v>657691108161276</v>
      </c>
    </row>
    <row r="88315" spans="1:9" x14ac:dyDescent="0.25">
      <c r="A88315" s="25">
        <v>430522934428002</v>
      </c>
      <c r="I88315" s="25">
        <v>218473188870178</v>
      </c>
    </row>
    <row r="88316" spans="1:9" x14ac:dyDescent="0.25">
      <c r="A88316" s="25">
        <v>888197302756678</v>
      </c>
      <c r="I88316" s="25">
        <v>690656261254035</v>
      </c>
    </row>
    <row r="88317" spans="1:9" x14ac:dyDescent="0.25">
      <c r="A88317" s="25">
        <v>264195738086152</v>
      </c>
      <c r="I88317" s="25">
        <v>524332449832898</v>
      </c>
    </row>
    <row r="88318" spans="1:9" x14ac:dyDescent="0.25">
      <c r="A88318" s="25">
        <v>111872644181207</v>
      </c>
      <c r="I88318" s="25">
        <v>351162576461165</v>
      </c>
    </row>
    <row r="88319" spans="1:9" x14ac:dyDescent="0.25">
      <c r="A88319" s="25">
        <v>425502265380257</v>
      </c>
      <c r="I88319" s="25">
        <v>322392047244426</v>
      </c>
    </row>
    <row r="88320" spans="1:9" x14ac:dyDescent="0.25">
      <c r="A88320" s="25">
        <v>658262759561273</v>
      </c>
      <c r="I88320" s="25">
        <v>317526418827945</v>
      </c>
    </row>
    <row r="88321" spans="1:9" x14ac:dyDescent="0.25">
      <c r="A88321" s="25">
        <v>414890894822685</v>
      </c>
      <c r="I88321" s="25">
        <v>244975645039156</v>
      </c>
    </row>
    <row r="88322" spans="1:9" x14ac:dyDescent="0.25">
      <c r="A88322" s="25">
        <v>259981292390323</v>
      </c>
      <c r="I88322" s="25">
        <v>959634463440305</v>
      </c>
    </row>
    <row r="88323" spans="1:9" x14ac:dyDescent="0.25">
      <c r="A88323" s="25">
        <v>780826351065666</v>
      </c>
      <c r="I88323" s="25">
        <v>351258924021411</v>
      </c>
    </row>
    <row r="88324" spans="1:9" x14ac:dyDescent="0.25">
      <c r="A88324" s="25">
        <v>527306774165592</v>
      </c>
      <c r="I88324" s="25">
        <v>966677062857879</v>
      </c>
    </row>
    <row r="88325" spans="1:9" x14ac:dyDescent="0.25">
      <c r="A88325" s="25">
        <v>896613210896334</v>
      </c>
      <c r="I88325" s="25">
        <v>887079529442441</v>
      </c>
    </row>
    <row r="88326" spans="1:9" x14ac:dyDescent="0.25">
      <c r="A88326" s="25">
        <v>149606553309055</v>
      </c>
      <c r="I88326" s="25">
        <v>759264259541833</v>
      </c>
    </row>
    <row r="88327" spans="1:9" x14ac:dyDescent="0.25">
      <c r="A88327" s="25">
        <v>971007358649719</v>
      </c>
      <c r="I88327" s="25">
        <v>972507887712717</v>
      </c>
    </row>
    <row r="88328" spans="1:9" x14ac:dyDescent="0.25">
      <c r="A88328" s="25">
        <v>198901862517015</v>
      </c>
      <c r="I88328" s="25">
        <v>690271086014765</v>
      </c>
    </row>
    <row r="88329" spans="1:9" x14ac:dyDescent="0.25">
      <c r="A88329" s="25">
        <v>264491862582253</v>
      </c>
      <c r="I88329" s="25">
        <v>905713191569629</v>
      </c>
    </row>
    <row r="88330" spans="1:9" x14ac:dyDescent="0.25">
      <c r="A88330" s="25">
        <v>763985741410672</v>
      </c>
      <c r="I88330" s="25">
        <v>935623551040723</v>
      </c>
    </row>
    <row r="88331" spans="1:9" x14ac:dyDescent="0.25">
      <c r="A88331" s="25">
        <v>685279590954649</v>
      </c>
      <c r="I88331" s="25">
        <v>734297612965615</v>
      </c>
    </row>
    <row r="88332" spans="1:9" x14ac:dyDescent="0.25">
      <c r="A88332" s="25">
        <v>392562899226424</v>
      </c>
      <c r="I88332" s="25">
        <v>129007479345974</v>
      </c>
    </row>
    <row r="88333" spans="1:9" x14ac:dyDescent="0.25">
      <c r="A88333" s="25">
        <v>159766381155127</v>
      </c>
      <c r="I88333" s="25">
        <v>793686528615874</v>
      </c>
    </row>
    <row r="88334" spans="1:9" x14ac:dyDescent="0.25">
      <c r="A88334" s="25">
        <v>547198448034167</v>
      </c>
      <c r="I88334" s="25">
        <v>472819958850225</v>
      </c>
    </row>
    <row r="88335" spans="1:9" x14ac:dyDescent="0.25">
      <c r="A88335" s="25">
        <v>677742142447035</v>
      </c>
      <c r="I88335" s="25">
        <v>396076289159233</v>
      </c>
    </row>
    <row r="88336" spans="1:9" x14ac:dyDescent="0.25">
      <c r="A88336" s="25">
        <v>762492935537256</v>
      </c>
      <c r="I88336" s="25">
        <v>770754405998709</v>
      </c>
    </row>
    <row r="88337" spans="1:9" x14ac:dyDescent="0.25">
      <c r="A88337" s="25">
        <v>641024570251234</v>
      </c>
      <c r="I88337" s="25">
        <v>580491471821928</v>
      </c>
    </row>
    <row r="88338" spans="1:9" x14ac:dyDescent="0.25">
      <c r="A88338" s="25">
        <v>284390674453069</v>
      </c>
      <c r="I88338" s="25">
        <v>135252064616958</v>
      </c>
    </row>
    <row r="88339" spans="1:9" x14ac:dyDescent="0.25">
      <c r="A88339" s="25">
        <v>172507786465438</v>
      </c>
      <c r="I88339" s="25">
        <v>679841339130143</v>
      </c>
    </row>
    <row r="88340" spans="1:9" x14ac:dyDescent="0.25">
      <c r="A88340" s="25">
        <v>805997550334348</v>
      </c>
      <c r="I88340" s="25">
        <v>660264002741434</v>
      </c>
    </row>
    <row r="88341" spans="1:9" x14ac:dyDescent="0.25">
      <c r="A88341" s="25">
        <v>185722653947493</v>
      </c>
      <c r="I88341" s="25">
        <v>819921038961210</v>
      </c>
    </row>
    <row r="88342" spans="1:9" x14ac:dyDescent="0.25">
      <c r="A88342" s="25">
        <v>658623800522538</v>
      </c>
      <c r="I88342" s="25">
        <v>264212654049332</v>
      </c>
    </row>
    <row r="88343" spans="1:9" x14ac:dyDescent="0.25">
      <c r="A88343" s="25">
        <v>462547194116881</v>
      </c>
      <c r="I88343" s="25">
        <v>282067407581999</v>
      </c>
    </row>
    <row r="88344" spans="1:9" x14ac:dyDescent="0.25">
      <c r="A88344" s="25">
        <v>722423331879986</v>
      </c>
      <c r="I88344" s="25">
        <v>635176661766393</v>
      </c>
    </row>
    <row r="88345" spans="1:9" x14ac:dyDescent="0.25">
      <c r="A88345" s="25">
        <v>937850542438607</v>
      </c>
      <c r="I88345" s="25">
        <v>637572200567305</v>
      </c>
    </row>
    <row r="88346" spans="1:9" x14ac:dyDescent="0.25">
      <c r="A88346" s="25">
        <v>499686944174629</v>
      </c>
      <c r="I88346" s="25">
        <v>416158576723469</v>
      </c>
    </row>
    <row r="88347" spans="1:9" x14ac:dyDescent="0.25">
      <c r="A88347" s="25">
        <v>532589080853102</v>
      </c>
      <c r="I88347" s="25">
        <v>940685724256759</v>
      </c>
    </row>
    <row r="88348" spans="1:9" x14ac:dyDescent="0.25">
      <c r="A88348" s="25">
        <v>596594956205501</v>
      </c>
      <c r="I88348" s="25">
        <v>681984312221009</v>
      </c>
    </row>
    <row r="88349" spans="1:9" x14ac:dyDescent="0.25">
      <c r="A88349" s="25">
        <v>254184087304332</v>
      </c>
      <c r="I88349" s="25">
        <v>825052769858255</v>
      </c>
    </row>
    <row r="88350" spans="1:9" x14ac:dyDescent="0.25">
      <c r="A88350" s="25">
        <v>949284671216707</v>
      </c>
      <c r="I88350" s="25">
        <v>447114133895686</v>
      </c>
    </row>
    <row r="88351" spans="1:9" x14ac:dyDescent="0.25">
      <c r="A88351" s="25">
        <v>741823436143178</v>
      </c>
      <c r="I88351" s="25">
        <v>843469345657042</v>
      </c>
    </row>
    <row r="88352" spans="1:9" x14ac:dyDescent="0.25">
      <c r="A88352" s="25">
        <v>180639087219522</v>
      </c>
      <c r="I88352" s="25">
        <v>792175859621691</v>
      </c>
    </row>
    <row r="88353" spans="1:9" x14ac:dyDescent="0.25">
      <c r="A88353" s="25">
        <v>754571427251361</v>
      </c>
      <c r="I88353" s="25">
        <v>244643959272223</v>
      </c>
    </row>
    <row r="88354" spans="1:9" x14ac:dyDescent="0.25">
      <c r="A88354" s="25">
        <v>172635743245230</v>
      </c>
      <c r="I88354" s="25">
        <v>830836232363308</v>
      </c>
    </row>
    <row r="88355" spans="1:9" x14ac:dyDescent="0.25">
      <c r="A88355" s="25">
        <v>289469091809044</v>
      </c>
      <c r="I88355" s="25">
        <v>177757015919750</v>
      </c>
    </row>
    <row r="88356" spans="1:9" x14ac:dyDescent="0.25">
      <c r="A88356" s="25">
        <v>232776462775227</v>
      </c>
      <c r="I88356" s="25">
        <v>602578011358518</v>
      </c>
    </row>
    <row r="88357" spans="1:9" x14ac:dyDescent="0.25">
      <c r="A88357" s="25">
        <v>524649084717087</v>
      </c>
      <c r="I88357" s="25">
        <v>418486360995810</v>
      </c>
    </row>
    <row r="88358" spans="1:9" x14ac:dyDescent="0.25">
      <c r="A88358" s="25">
        <v>650329196953335</v>
      </c>
      <c r="I88358" s="25">
        <v>326981164463968</v>
      </c>
    </row>
    <row r="88359" spans="1:9" x14ac:dyDescent="0.25">
      <c r="A88359" s="25">
        <v>863468263737771</v>
      </c>
      <c r="I88359" s="25">
        <v>848087247845429</v>
      </c>
    </row>
    <row r="88360" spans="1:9" x14ac:dyDescent="0.25">
      <c r="A88360" s="25">
        <v>598210731781453</v>
      </c>
      <c r="I88360" s="25">
        <v>822281732120762</v>
      </c>
    </row>
    <row r="88361" spans="1:9" x14ac:dyDescent="0.25">
      <c r="A88361" s="25">
        <v>875603871282903</v>
      </c>
      <c r="I88361" s="25">
        <v>162875508285960</v>
      </c>
    </row>
    <row r="88362" spans="1:9" x14ac:dyDescent="0.25">
      <c r="A88362" s="25">
        <v>371236775424317</v>
      </c>
      <c r="I88362" s="25">
        <v>994332598750218</v>
      </c>
    </row>
    <row r="88363" spans="1:9" x14ac:dyDescent="0.25">
      <c r="A88363" s="25">
        <v>536585792959176</v>
      </c>
      <c r="I88363" s="25">
        <v>898898146399230</v>
      </c>
    </row>
    <row r="88364" spans="1:9" x14ac:dyDescent="0.25">
      <c r="A88364" s="25">
        <v>560682936035478</v>
      </c>
      <c r="I88364" s="25">
        <v>399308196955677</v>
      </c>
    </row>
    <row r="88365" spans="1:9" x14ac:dyDescent="0.25">
      <c r="A88365" s="25">
        <v>682744403634708</v>
      </c>
      <c r="I88365" s="25">
        <v>171589764131767</v>
      </c>
    </row>
    <row r="88366" spans="1:9" x14ac:dyDescent="0.25">
      <c r="A88366" s="25">
        <v>529155904162502</v>
      </c>
      <c r="I88366" s="25">
        <v>941512596671580</v>
      </c>
    </row>
    <row r="88367" spans="1:9" x14ac:dyDescent="0.25">
      <c r="A88367" s="25">
        <v>666315047922805</v>
      </c>
      <c r="I88367" s="25">
        <v>250075872752517</v>
      </c>
    </row>
    <row r="88368" spans="1:9" x14ac:dyDescent="0.25">
      <c r="A88368" s="25">
        <v>686011172779899</v>
      </c>
      <c r="I88368" s="25">
        <v>776504406247328</v>
      </c>
    </row>
    <row r="88369" spans="1:9" x14ac:dyDescent="0.25">
      <c r="A88369" s="25">
        <v>543776509255192</v>
      </c>
      <c r="I88369" s="25">
        <v>361333231039722</v>
      </c>
    </row>
    <row r="88370" spans="1:9" x14ac:dyDescent="0.25">
      <c r="A88370" s="25">
        <v>844524151604690</v>
      </c>
      <c r="I88370" s="25">
        <v>922518938538219</v>
      </c>
    </row>
    <row r="88371" spans="1:9" x14ac:dyDescent="0.25">
      <c r="A88371" s="25">
        <v>122676616196580</v>
      </c>
      <c r="I88371" s="25">
        <v>198942062824642</v>
      </c>
    </row>
    <row r="88372" spans="1:9" x14ac:dyDescent="0.25">
      <c r="A88372" s="25">
        <v>486513674212111</v>
      </c>
      <c r="I88372" s="25">
        <v>701511824184464</v>
      </c>
    </row>
    <row r="88373" spans="1:9" x14ac:dyDescent="0.25">
      <c r="A88373" s="25">
        <v>324350714261418</v>
      </c>
      <c r="I88373" s="25">
        <v>605244838956087</v>
      </c>
    </row>
    <row r="88374" spans="1:9" x14ac:dyDescent="0.25">
      <c r="A88374" s="25">
        <v>490857081537359</v>
      </c>
      <c r="I88374" s="25">
        <v>213586720976970</v>
      </c>
    </row>
    <row r="88375" spans="1:9" x14ac:dyDescent="0.25">
      <c r="A88375" s="25">
        <v>141090738756978</v>
      </c>
      <c r="I88375" s="25">
        <v>722252564970813</v>
      </c>
    </row>
    <row r="88376" spans="1:9" x14ac:dyDescent="0.25">
      <c r="A88376" s="25">
        <v>148100383424193</v>
      </c>
      <c r="I88376" s="25">
        <v>445028368464084</v>
      </c>
    </row>
    <row r="88377" spans="1:9" x14ac:dyDescent="0.25">
      <c r="A88377" s="25">
        <v>419249248645081</v>
      </c>
      <c r="I88377" s="25">
        <v>727609880986850</v>
      </c>
    </row>
    <row r="88378" spans="1:9" x14ac:dyDescent="0.25">
      <c r="A88378" s="25">
        <v>420423841344471</v>
      </c>
      <c r="I88378" s="25">
        <v>224228672679941</v>
      </c>
    </row>
    <row r="88379" spans="1:9" x14ac:dyDescent="0.25">
      <c r="A88379" s="25">
        <v>739184460448787</v>
      </c>
      <c r="I88379" s="25">
        <v>542691365399140</v>
      </c>
    </row>
    <row r="88380" spans="1:9" x14ac:dyDescent="0.25">
      <c r="A88380" s="25">
        <v>223812658876797</v>
      </c>
      <c r="I88380" s="25">
        <v>434859865979116</v>
      </c>
    </row>
    <row r="88381" spans="1:9" x14ac:dyDescent="0.25">
      <c r="A88381" s="25">
        <v>460888911435846</v>
      </c>
      <c r="I88381" s="25">
        <v>432957673467838</v>
      </c>
    </row>
    <row r="88382" spans="1:9" x14ac:dyDescent="0.25">
      <c r="A88382" s="25">
        <v>222126158815230</v>
      </c>
      <c r="I88382" s="25">
        <v>778876408197338</v>
      </c>
    </row>
    <row r="88383" spans="1:9" x14ac:dyDescent="0.25">
      <c r="A88383" s="25">
        <v>337733024962718</v>
      </c>
      <c r="I88383" s="25">
        <v>174287512094869</v>
      </c>
    </row>
    <row r="88384" spans="1:9" x14ac:dyDescent="0.25">
      <c r="A88384" s="25">
        <v>827457692679378</v>
      </c>
      <c r="I88384" s="25">
        <v>923083179323780</v>
      </c>
    </row>
    <row r="88385" spans="1:9" x14ac:dyDescent="0.25">
      <c r="A88385" s="25">
        <v>936346128922337</v>
      </c>
      <c r="I88385" s="25">
        <v>934212793861378</v>
      </c>
    </row>
    <row r="88386" spans="1:9" x14ac:dyDescent="0.25">
      <c r="A88386" s="25">
        <v>651768570671348</v>
      </c>
      <c r="I88386" s="25">
        <v>320962048770863</v>
      </c>
    </row>
    <row r="88387" spans="1:9" x14ac:dyDescent="0.25">
      <c r="A88387" s="25">
        <v>968007201169780</v>
      </c>
      <c r="I88387" s="25">
        <v>310678476913719</v>
      </c>
    </row>
    <row r="88388" spans="1:9" x14ac:dyDescent="0.25">
      <c r="A88388" s="25">
        <v>296441812582472</v>
      </c>
      <c r="I88388" s="25">
        <v>941736930326713</v>
      </c>
    </row>
    <row r="88389" spans="1:9" x14ac:dyDescent="0.25">
      <c r="A88389" s="25">
        <v>961230276905106</v>
      </c>
      <c r="I88389" s="25">
        <v>306537985743725</v>
      </c>
    </row>
    <row r="88390" spans="1:9" x14ac:dyDescent="0.25">
      <c r="A88390" s="25">
        <v>578580105149563</v>
      </c>
      <c r="I88390" s="25">
        <v>773714956599812</v>
      </c>
    </row>
    <row r="88391" spans="1:9" x14ac:dyDescent="0.25">
      <c r="A88391" s="25">
        <v>169822852833306</v>
      </c>
      <c r="I88391" s="25">
        <v>751772270267344</v>
      </c>
    </row>
    <row r="88392" spans="1:9" x14ac:dyDescent="0.25">
      <c r="A88392" s="25">
        <v>100340012981568</v>
      </c>
      <c r="I88392" s="25">
        <v>445427610035357</v>
      </c>
    </row>
    <row r="88393" spans="1:9" x14ac:dyDescent="0.25">
      <c r="A88393" s="25">
        <v>976999327903547</v>
      </c>
      <c r="I88393" s="25">
        <v>949469653459728</v>
      </c>
    </row>
    <row r="88394" spans="1:9" x14ac:dyDescent="0.25">
      <c r="A88394" s="25">
        <v>808647825969155</v>
      </c>
      <c r="I88394" s="25">
        <v>868896007080374</v>
      </c>
    </row>
    <row r="88395" spans="1:9" x14ac:dyDescent="0.25">
      <c r="A88395" s="25">
        <v>250208580412513</v>
      </c>
      <c r="I88395" s="25">
        <v>327303621659980</v>
      </c>
    </row>
    <row r="88396" spans="1:9" x14ac:dyDescent="0.25">
      <c r="A88396" s="25">
        <v>235457683713409</v>
      </c>
      <c r="I88396" s="25">
        <v>463017711844918</v>
      </c>
    </row>
    <row r="88397" spans="1:9" x14ac:dyDescent="0.25">
      <c r="A88397" s="25">
        <v>670975201078965</v>
      </c>
      <c r="I88397" s="25">
        <v>729324406112508</v>
      </c>
    </row>
    <row r="88398" spans="1:9" x14ac:dyDescent="0.25">
      <c r="A88398" s="25">
        <v>110145756306293</v>
      </c>
      <c r="I88398" s="25">
        <v>400709754881311</v>
      </c>
    </row>
    <row r="88399" spans="1:9" x14ac:dyDescent="0.25">
      <c r="A88399" s="25">
        <v>113437162645010</v>
      </c>
      <c r="I88399" s="25">
        <v>995685745479803</v>
      </c>
    </row>
    <row r="88400" spans="1:9" x14ac:dyDescent="0.25">
      <c r="A88400" s="25">
        <v>605091049015141</v>
      </c>
      <c r="I88400" s="25">
        <v>985187072656047</v>
      </c>
    </row>
    <row r="88401" spans="1:9" x14ac:dyDescent="0.25">
      <c r="A88401" s="25">
        <v>359180375606069</v>
      </c>
      <c r="I88401" s="25">
        <v>155596040486323</v>
      </c>
    </row>
    <row r="88402" spans="1:9" x14ac:dyDescent="0.25">
      <c r="A88402" s="25">
        <v>833677233407287</v>
      </c>
      <c r="I88402" s="25">
        <v>262721809741753</v>
      </c>
    </row>
    <row r="88403" spans="1:9" x14ac:dyDescent="0.25">
      <c r="A88403" s="25">
        <v>997319000059529</v>
      </c>
      <c r="I88403" s="25">
        <v>969415342525745</v>
      </c>
    </row>
    <row r="88404" spans="1:9" x14ac:dyDescent="0.25">
      <c r="A88404" s="25">
        <v>849023774362885</v>
      </c>
      <c r="I88404" s="25">
        <v>781863069354995</v>
      </c>
    </row>
    <row r="88405" spans="1:9" x14ac:dyDescent="0.25">
      <c r="A88405" s="25">
        <v>742785693443735</v>
      </c>
      <c r="I88405" s="25">
        <v>396488535857119</v>
      </c>
    </row>
    <row r="88406" spans="1:9" x14ac:dyDescent="0.25">
      <c r="A88406" s="25">
        <v>982239603153358</v>
      </c>
      <c r="I88406" s="25">
        <v>537428769631756</v>
      </c>
    </row>
    <row r="88407" spans="1:9" x14ac:dyDescent="0.25">
      <c r="A88407" s="25">
        <v>317036558164108</v>
      </c>
      <c r="I88407" s="25">
        <v>443759514916954</v>
      </c>
    </row>
    <row r="88408" spans="1:9" x14ac:dyDescent="0.25">
      <c r="A88408" s="25">
        <v>576947446182475</v>
      </c>
      <c r="I88408" s="25">
        <v>566731588179166</v>
      </c>
    </row>
    <row r="88409" spans="1:9" x14ac:dyDescent="0.25">
      <c r="A88409" s="25">
        <v>590043816426212</v>
      </c>
      <c r="I88409" s="25">
        <v>280265280446797</v>
      </c>
    </row>
    <row r="88410" spans="1:9" x14ac:dyDescent="0.25">
      <c r="A88410" s="25">
        <v>447691518411215</v>
      </c>
      <c r="I88410" s="25">
        <v>220478124812436</v>
      </c>
    </row>
    <row r="88411" spans="1:9" x14ac:dyDescent="0.25">
      <c r="A88411" s="25">
        <v>491508099442335</v>
      </c>
      <c r="I88411" s="25">
        <v>416957508943186</v>
      </c>
    </row>
    <row r="88412" spans="1:9" x14ac:dyDescent="0.25">
      <c r="A88412" s="25">
        <v>458349146424244</v>
      </c>
      <c r="I88412" s="25">
        <v>790904305253372</v>
      </c>
    </row>
    <row r="88413" spans="1:9" x14ac:dyDescent="0.25">
      <c r="A88413" s="25">
        <v>313086770066892</v>
      </c>
      <c r="I88413" s="25">
        <v>817432232654810</v>
      </c>
    </row>
    <row r="88414" spans="1:9" x14ac:dyDescent="0.25">
      <c r="A88414" s="25">
        <v>547660876863509</v>
      </c>
      <c r="I88414" s="25">
        <v>793193681149876</v>
      </c>
    </row>
    <row r="88415" spans="1:9" x14ac:dyDescent="0.25">
      <c r="A88415" s="25">
        <v>672625935365669</v>
      </c>
      <c r="I88415" s="25">
        <v>218723404856417</v>
      </c>
    </row>
    <row r="88416" spans="1:9" x14ac:dyDescent="0.25">
      <c r="A88416" s="25">
        <v>636467919507164</v>
      </c>
      <c r="I88416" s="25">
        <v>708316623589060</v>
      </c>
    </row>
    <row r="88417" spans="1:9" x14ac:dyDescent="0.25">
      <c r="A88417" s="25">
        <v>864243927090827</v>
      </c>
      <c r="I88417" s="25">
        <v>594017396727722</v>
      </c>
    </row>
    <row r="88418" spans="1:9" x14ac:dyDescent="0.25">
      <c r="A88418" s="25">
        <v>894641549445359</v>
      </c>
      <c r="I88418" s="25">
        <v>969558368654743</v>
      </c>
    </row>
    <row r="88419" spans="1:9" x14ac:dyDescent="0.25">
      <c r="A88419" s="25">
        <v>801561219539109</v>
      </c>
      <c r="I88419" s="25">
        <v>569422987049793</v>
      </c>
    </row>
    <row r="88420" spans="1:9" x14ac:dyDescent="0.25">
      <c r="A88420" s="25">
        <v>792357718354786</v>
      </c>
      <c r="I88420" s="25">
        <v>843666732038789</v>
      </c>
    </row>
    <row r="88421" spans="1:9" x14ac:dyDescent="0.25">
      <c r="A88421" s="25">
        <v>468537774183491</v>
      </c>
      <c r="I88421" s="25">
        <v>295967948789049</v>
      </c>
    </row>
    <row r="88422" spans="1:9" x14ac:dyDescent="0.25">
      <c r="A88422" s="25">
        <v>219758771289812</v>
      </c>
      <c r="I88422" s="25">
        <v>438863034779266</v>
      </c>
    </row>
    <row r="88423" spans="1:9" x14ac:dyDescent="0.25">
      <c r="A88423" s="25">
        <v>370003216601779</v>
      </c>
      <c r="I88423" s="25">
        <v>417782210859822</v>
      </c>
    </row>
    <row r="88424" spans="1:9" x14ac:dyDescent="0.25">
      <c r="A88424" s="25">
        <v>560166255172049</v>
      </c>
      <c r="I88424" s="25">
        <v>227772777175712</v>
      </c>
    </row>
    <row r="88425" spans="1:9" x14ac:dyDescent="0.25">
      <c r="A88425" s="25">
        <v>622851293078995</v>
      </c>
      <c r="I88425" s="25">
        <v>509192680988708</v>
      </c>
    </row>
    <row r="88426" spans="1:9" x14ac:dyDescent="0.25">
      <c r="A88426" s="25">
        <v>465103802874889</v>
      </c>
      <c r="I88426" s="25">
        <v>167866349281449</v>
      </c>
    </row>
    <row r="88427" spans="1:9" x14ac:dyDescent="0.25">
      <c r="A88427" s="25">
        <v>403565697283223</v>
      </c>
      <c r="I88427" s="25">
        <v>888519808549381</v>
      </c>
    </row>
    <row r="88428" spans="1:9" x14ac:dyDescent="0.25">
      <c r="A88428" s="25">
        <v>335023113796263</v>
      </c>
      <c r="I88428" s="25">
        <v>319903035584442</v>
      </c>
    </row>
    <row r="88429" spans="1:9" x14ac:dyDescent="0.25">
      <c r="A88429" s="25">
        <v>267364471155587</v>
      </c>
      <c r="I88429" s="25">
        <v>238332256845816</v>
      </c>
    </row>
    <row r="88430" spans="1:9" x14ac:dyDescent="0.25">
      <c r="A88430" s="25">
        <v>559487018974129</v>
      </c>
      <c r="I88430" s="25">
        <v>148942122147512</v>
      </c>
    </row>
    <row r="88431" spans="1:9" x14ac:dyDescent="0.25">
      <c r="A88431" s="25">
        <v>331858114647138</v>
      </c>
      <c r="I88431" s="25">
        <v>188158678329538</v>
      </c>
    </row>
    <row r="88432" spans="1:9" x14ac:dyDescent="0.25">
      <c r="A88432" s="25">
        <v>288225668628975</v>
      </c>
      <c r="I88432" s="25">
        <v>937806937023766</v>
      </c>
    </row>
    <row r="88433" spans="1:9" x14ac:dyDescent="0.25">
      <c r="A88433" s="25">
        <v>636849661388438</v>
      </c>
      <c r="I88433" s="25">
        <v>837126604692592</v>
      </c>
    </row>
    <row r="88434" spans="1:9" x14ac:dyDescent="0.25">
      <c r="A88434" s="25">
        <v>263764256196840</v>
      </c>
      <c r="I88434" s="25">
        <v>723182494449698</v>
      </c>
    </row>
    <row r="88435" spans="1:9" x14ac:dyDescent="0.25">
      <c r="A88435" s="25">
        <v>500765047989950</v>
      </c>
      <c r="I88435" s="25">
        <v>705655617048672</v>
      </c>
    </row>
    <row r="88436" spans="1:9" x14ac:dyDescent="0.25">
      <c r="A88436" s="25">
        <v>768758180455011</v>
      </c>
      <c r="I88436" s="25">
        <v>119255699479889</v>
      </c>
    </row>
    <row r="88437" spans="1:9" x14ac:dyDescent="0.25">
      <c r="A88437" s="25">
        <v>786204141100639</v>
      </c>
      <c r="I88437" s="25">
        <v>462099108391804</v>
      </c>
    </row>
    <row r="88438" spans="1:9" x14ac:dyDescent="0.25">
      <c r="A88438" s="25">
        <v>429881994916426</v>
      </c>
      <c r="I88438" s="25">
        <v>237239499122076</v>
      </c>
    </row>
    <row r="88439" spans="1:9" x14ac:dyDescent="0.25">
      <c r="A88439" s="25">
        <v>302634251271168</v>
      </c>
      <c r="I88439" s="25">
        <v>825827970980011</v>
      </c>
    </row>
    <row r="88440" spans="1:9" x14ac:dyDescent="0.25">
      <c r="A88440" s="25">
        <v>805832609027939</v>
      </c>
      <c r="I88440" s="25">
        <v>502169486922808</v>
      </c>
    </row>
    <row r="88441" spans="1:9" x14ac:dyDescent="0.25">
      <c r="A88441" s="25">
        <v>317728000380959</v>
      </c>
      <c r="I88441" s="25">
        <v>670717176298420</v>
      </c>
    </row>
    <row r="88442" spans="1:9" x14ac:dyDescent="0.25">
      <c r="A88442" s="25">
        <v>434399799193755</v>
      </c>
      <c r="I88442" s="25">
        <v>509462736659635</v>
      </c>
    </row>
    <row r="88443" spans="1:9" x14ac:dyDescent="0.25">
      <c r="A88443" s="25">
        <v>296790024089958</v>
      </c>
      <c r="I88443" s="25">
        <v>602395653118864</v>
      </c>
    </row>
    <row r="88444" spans="1:9" x14ac:dyDescent="0.25">
      <c r="A88444" s="25">
        <v>921631311275554</v>
      </c>
      <c r="I88444" s="25">
        <v>670551391723665</v>
      </c>
    </row>
    <row r="88445" spans="1:9" x14ac:dyDescent="0.25">
      <c r="A88445" s="25">
        <v>963299544822365</v>
      </c>
      <c r="I88445" s="25">
        <v>761496769857879</v>
      </c>
    </row>
    <row r="88446" spans="1:9" x14ac:dyDescent="0.25">
      <c r="A88446" s="25">
        <v>946917626746311</v>
      </c>
      <c r="I88446" s="25">
        <v>282219699623308</v>
      </c>
    </row>
    <row r="88447" spans="1:9" x14ac:dyDescent="0.25">
      <c r="A88447" s="25">
        <v>407410420171986</v>
      </c>
      <c r="I88447" s="25">
        <v>667935256055233</v>
      </c>
    </row>
    <row r="88448" spans="1:9" x14ac:dyDescent="0.25">
      <c r="A88448" s="25">
        <v>997688494210711</v>
      </c>
      <c r="I88448" s="25">
        <v>431398410155618</v>
      </c>
    </row>
    <row r="88449" spans="1:9" x14ac:dyDescent="0.25">
      <c r="A88449" s="25">
        <v>543799071152944</v>
      </c>
      <c r="I88449" s="25">
        <v>225107382177383</v>
      </c>
    </row>
    <row r="88450" spans="1:9" x14ac:dyDescent="0.25">
      <c r="A88450" s="25">
        <v>644824103903724</v>
      </c>
      <c r="I88450" s="25">
        <v>924519099591009</v>
      </c>
    </row>
    <row r="88451" spans="1:9" x14ac:dyDescent="0.25">
      <c r="A88451" s="25">
        <v>431497455167645</v>
      </c>
      <c r="I88451" s="25">
        <v>659349672755142</v>
      </c>
    </row>
    <row r="88452" spans="1:9" x14ac:dyDescent="0.25">
      <c r="A88452" s="25">
        <v>769108076993136</v>
      </c>
      <c r="I88452" s="25">
        <v>759467915650926</v>
      </c>
    </row>
    <row r="88453" spans="1:9" x14ac:dyDescent="0.25">
      <c r="A88453" s="25">
        <v>574645876665204</v>
      </c>
      <c r="I88453" s="25">
        <v>654334506698487</v>
      </c>
    </row>
    <row r="88454" spans="1:9" x14ac:dyDescent="0.25">
      <c r="A88454" s="25">
        <v>519971313883358</v>
      </c>
      <c r="I88454" s="25">
        <v>451004167973343</v>
      </c>
    </row>
    <row r="88455" spans="1:9" x14ac:dyDescent="0.25">
      <c r="A88455" s="25">
        <v>156112083079144</v>
      </c>
      <c r="I88455" s="25">
        <v>499836859238650</v>
      </c>
    </row>
    <row r="88456" spans="1:9" x14ac:dyDescent="0.25">
      <c r="A88456" s="25">
        <v>170975055327629</v>
      </c>
      <c r="I88456" s="25">
        <v>584823435343680</v>
      </c>
    </row>
    <row r="88457" spans="1:9" x14ac:dyDescent="0.25">
      <c r="A88457" s="25">
        <v>503763404074986</v>
      </c>
      <c r="I88457" s="25">
        <v>750751992951018</v>
      </c>
    </row>
    <row r="88458" spans="1:9" x14ac:dyDescent="0.25">
      <c r="A88458" s="25">
        <v>198567590793122</v>
      </c>
      <c r="I88458" s="25">
        <v>715664558842506</v>
      </c>
    </row>
    <row r="88459" spans="1:9" x14ac:dyDescent="0.25">
      <c r="A88459" s="25">
        <v>741437884672612</v>
      </c>
      <c r="I88459" s="25">
        <v>643942070112280</v>
      </c>
    </row>
    <row r="88460" spans="1:9" x14ac:dyDescent="0.25">
      <c r="A88460" s="25">
        <v>995024416530389</v>
      </c>
      <c r="I88460" s="25">
        <v>652823208696012</v>
      </c>
    </row>
    <row r="88461" spans="1:9" x14ac:dyDescent="0.25">
      <c r="A88461" s="25">
        <v>896927342607487</v>
      </c>
      <c r="I88461" s="25">
        <v>117379171548632</v>
      </c>
    </row>
    <row r="88462" spans="1:9" x14ac:dyDescent="0.25">
      <c r="A88462" s="25">
        <v>188493654407268</v>
      </c>
      <c r="I88462" s="25">
        <v>542206745676798</v>
      </c>
    </row>
    <row r="88463" spans="1:9" x14ac:dyDescent="0.25">
      <c r="A88463" s="25">
        <v>297534942689578</v>
      </c>
      <c r="I88463" s="25">
        <v>899084250939717</v>
      </c>
    </row>
    <row r="88464" spans="1:9" x14ac:dyDescent="0.25">
      <c r="A88464" s="25">
        <v>139051662440418</v>
      </c>
      <c r="I88464" s="25">
        <v>911612615733570</v>
      </c>
    </row>
    <row r="88465" spans="1:9" x14ac:dyDescent="0.25">
      <c r="A88465" s="25">
        <v>861187450758148</v>
      </c>
      <c r="I88465" s="25">
        <v>805741696044097</v>
      </c>
    </row>
    <row r="88466" spans="1:9" x14ac:dyDescent="0.25">
      <c r="A88466" s="25">
        <v>236262583095365</v>
      </c>
      <c r="I88466" s="25">
        <v>167061254037641</v>
      </c>
    </row>
    <row r="88467" spans="1:9" x14ac:dyDescent="0.25">
      <c r="A88467" s="25">
        <v>989785876543325</v>
      </c>
      <c r="I88467" s="25">
        <v>453028746445704</v>
      </c>
    </row>
    <row r="88468" spans="1:9" x14ac:dyDescent="0.25">
      <c r="A88468" s="25">
        <v>577466101326052</v>
      </c>
      <c r="I88468" s="25">
        <v>526573902360884</v>
      </c>
    </row>
    <row r="88469" spans="1:9" x14ac:dyDescent="0.25">
      <c r="A88469" s="25">
        <v>344345948028453</v>
      </c>
      <c r="I88469" s="25">
        <v>945898434751396</v>
      </c>
    </row>
    <row r="88470" spans="1:9" x14ac:dyDescent="0.25">
      <c r="A88470" s="25">
        <v>520158954668525</v>
      </c>
      <c r="I88470" s="25">
        <v>518779871352847</v>
      </c>
    </row>
    <row r="88471" spans="1:9" x14ac:dyDescent="0.25">
      <c r="A88471" s="25">
        <v>387063850889629</v>
      </c>
      <c r="I88471" s="25">
        <v>605549145018633</v>
      </c>
    </row>
    <row r="88472" spans="1:9" x14ac:dyDescent="0.25">
      <c r="A88472" s="25">
        <v>663666388357408</v>
      </c>
      <c r="I88472" s="25">
        <v>801636573711459</v>
      </c>
    </row>
    <row r="88473" spans="1:9" x14ac:dyDescent="0.25">
      <c r="A88473" s="25">
        <v>278099588559852</v>
      </c>
      <c r="I88473" s="25">
        <v>878592790681897</v>
      </c>
    </row>
    <row r="88474" spans="1:9" x14ac:dyDescent="0.25">
      <c r="A88474" s="25">
        <v>884609473380555</v>
      </c>
      <c r="I88474" s="25">
        <v>792357889710852</v>
      </c>
    </row>
    <row r="88475" spans="1:9" x14ac:dyDescent="0.25">
      <c r="A88475" s="25">
        <v>790486917405105</v>
      </c>
      <c r="I88475" s="25">
        <v>658864129014978</v>
      </c>
    </row>
    <row r="88476" spans="1:9" x14ac:dyDescent="0.25">
      <c r="A88476" s="25">
        <v>992209469001868</v>
      </c>
      <c r="I88476" s="25">
        <v>662921924762016</v>
      </c>
    </row>
    <row r="88477" spans="1:9" x14ac:dyDescent="0.25">
      <c r="A88477" s="25">
        <v>744013641452433</v>
      </c>
      <c r="I88477" s="25">
        <v>835447898867904</v>
      </c>
    </row>
    <row r="88478" spans="1:9" x14ac:dyDescent="0.25">
      <c r="A88478" s="25">
        <v>105712307655326</v>
      </c>
      <c r="I88478" s="25">
        <v>365678316716444</v>
      </c>
    </row>
    <row r="88479" spans="1:9" x14ac:dyDescent="0.25">
      <c r="A88479" s="25">
        <v>554815956819549</v>
      </c>
      <c r="I88479" s="25">
        <v>688891685769684</v>
      </c>
    </row>
    <row r="88480" spans="1:9" x14ac:dyDescent="0.25">
      <c r="A88480" s="25">
        <v>666265447050729</v>
      </c>
      <c r="I88480" s="25">
        <v>105564195687065</v>
      </c>
    </row>
    <row r="88481" spans="1:9" x14ac:dyDescent="0.25">
      <c r="A88481" s="25">
        <v>365781161763971</v>
      </c>
      <c r="I88481" s="25">
        <v>658454781173853</v>
      </c>
    </row>
    <row r="88482" spans="1:9" x14ac:dyDescent="0.25">
      <c r="A88482" s="25">
        <v>147342440506498</v>
      </c>
      <c r="I88482" s="25">
        <v>337469255756093</v>
      </c>
    </row>
    <row r="88483" spans="1:9" x14ac:dyDescent="0.25">
      <c r="A88483" s="25">
        <v>920927131294456</v>
      </c>
      <c r="I88483" s="25">
        <v>477585563693241</v>
      </c>
    </row>
    <row r="88484" spans="1:9" x14ac:dyDescent="0.25">
      <c r="A88484" s="25">
        <v>875337461014941</v>
      </c>
      <c r="I88484" s="25">
        <v>976413231042282</v>
      </c>
    </row>
    <row r="88485" spans="1:9" x14ac:dyDescent="0.25">
      <c r="A88485" s="25">
        <v>933149264148033</v>
      </c>
      <c r="I88485" s="25">
        <v>580544320363252</v>
      </c>
    </row>
    <row r="88486" spans="1:9" x14ac:dyDescent="0.25">
      <c r="A88486" s="25">
        <v>817796039688243</v>
      </c>
      <c r="I88486" s="25">
        <v>347407615256858</v>
      </c>
    </row>
    <row r="88487" spans="1:9" x14ac:dyDescent="0.25">
      <c r="A88487" s="25">
        <v>953398152041249</v>
      </c>
      <c r="I88487" s="25">
        <v>206386255646248</v>
      </c>
    </row>
    <row r="88488" spans="1:9" x14ac:dyDescent="0.25">
      <c r="A88488" s="25">
        <v>164603024278647</v>
      </c>
      <c r="I88488" s="25">
        <v>644077579814807</v>
      </c>
    </row>
    <row r="88489" spans="1:9" x14ac:dyDescent="0.25">
      <c r="A88489" s="25">
        <v>882777901929514</v>
      </c>
      <c r="I88489" s="25">
        <v>583111863143722</v>
      </c>
    </row>
    <row r="88490" spans="1:9" x14ac:dyDescent="0.25">
      <c r="A88490" s="25">
        <v>439794666030433</v>
      </c>
      <c r="I88490" s="25">
        <v>645785971973212</v>
      </c>
    </row>
    <row r="88491" spans="1:9" x14ac:dyDescent="0.25">
      <c r="A88491" s="25">
        <v>744102429260957</v>
      </c>
      <c r="I88491" s="25">
        <v>805688978288166</v>
      </c>
    </row>
    <row r="88492" spans="1:9" x14ac:dyDescent="0.25">
      <c r="A88492" s="25">
        <v>766682026785540</v>
      </c>
      <c r="I88492" s="25">
        <v>376519383311852</v>
      </c>
    </row>
    <row r="88493" spans="1:9" x14ac:dyDescent="0.25">
      <c r="A88493" s="25">
        <v>773486565382810</v>
      </c>
      <c r="I88493" s="25">
        <v>496602164585933</v>
      </c>
    </row>
    <row r="88494" spans="1:9" x14ac:dyDescent="0.25">
      <c r="A88494" s="25">
        <v>808137061020580</v>
      </c>
      <c r="I88494" s="25">
        <v>259562076780122</v>
      </c>
    </row>
    <row r="88495" spans="1:9" x14ac:dyDescent="0.25">
      <c r="A88495" s="25">
        <v>204742386779510</v>
      </c>
      <c r="I88495" s="25">
        <v>116749449038777</v>
      </c>
    </row>
    <row r="88496" spans="1:9" x14ac:dyDescent="0.25">
      <c r="A88496" s="25">
        <v>979030908918463</v>
      </c>
      <c r="I88496" s="25">
        <v>268985462537690</v>
      </c>
    </row>
    <row r="88497" spans="1:9" x14ac:dyDescent="0.25">
      <c r="A88497" s="25">
        <v>132441952492903</v>
      </c>
      <c r="I88497" s="25">
        <v>779513949689512</v>
      </c>
    </row>
    <row r="88498" spans="1:9" x14ac:dyDescent="0.25">
      <c r="A88498" s="25">
        <v>106061922351721</v>
      </c>
      <c r="I88498" s="25">
        <v>717786491445873</v>
      </c>
    </row>
    <row r="88499" spans="1:9" x14ac:dyDescent="0.25">
      <c r="A88499" s="25">
        <v>295988780009246</v>
      </c>
      <c r="I88499" s="25">
        <v>191844701524817</v>
      </c>
    </row>
    <row r="88500" spans="1:9" x14ac:dyDescent="0.25">
      <c r="A88500" s="25">
        <v>306935625717157</v>
      </c>
      <c r="I88500" s="25">
        <v>474308502194641</v>
      </c>
    </row>
    <row r="88501" spans="1:9" x14ac:dyDescent="0.25">
      <c r="A88501" s="25">
        <v>512225079154100</v>
      </c>
      <c r="I88501" s="25">
        <v>867678757679455</v>
      </c>
    </row>
    <row r="88502" spans="1:9" x14ac:dyDescent="0.25">
      <c r="A88502" s="25">
        <v>587118436918196</v>
      </c>
      <c r="I88502" s="25">
        <v>421184718191138</v>
      </c>
    </row>
    <row r="88503" spans="1:9" x14ac:dyDescent="0.25">
      <c r="A88503" s="25">
        <v>501457056430667</v>
      </c>
      <c r="I88503" s="25">
        <v>579573921358684</v>
      </c>
    </row>
    <row r="88504" spans="1:9" x14ac:dyDescent="0.25">
      <c r="A88504" s="25">
        <v>900715285099264</v>
      </c>
      <c r="I88504" s="25">
        <v>844266388463663</v>
      </c>
    </row>
    <row r="88505" spans="1:9" x14ac:dyDescent="0.25">
      <c r="A88505" s="25">
        <v>123779826886811</v>
      </c>
      <c r="I88505" s="25">
        <v>622129139322605</v>
      </c>
    </row>
    <row r="88506" spans="1:9" x14ac:dyDescent="0.25">
      <c r="A88506" s="25">
        <v>359486871576167</v>
      </c>
      <c r="I88506" s="25">
        <v>234154386256228</v>
      </c>
    </row>
    <row r="88507" spans="1:9" x14ac:dyDescent="0.25">
      <c r="A88507" s="25">
        <v>947697633018236</v>
      </c>
      <c r="I88507" s="25">
        <v>791749117550395</v>
      </c>
    </row>
    <row r="88508" spans="1:9" x14ac:dyDescent="0.25">
      <c r="A88508" s="25">
        <v>951205963939036</v>
      </c>
      <c r="I88508" s="25">
        <v>515566804822520</v>
      </c>
    </row>
    <row r="88509" spans="1:9" x14ac:dyDescent="0.25">
      <c r="A88509" s="25">
        <v>786583429800109</v>
      </c>
      <c r="I88509" s="25">
        <v>886664597711057</v>
      </c>
    </row>
    <row r="88510" spans="1:9" x14ac:dyDescent="0.25">
      <c r="A88510" s="25">
        <v>648370953542451</v>
      </c>
      <c r="I88510" s="25">
        <v>667028652486114</v>
      </c>
    </row>
    <row r="88511" spans="1:9" x14ac:dyDescent="0.25">
      <c r="A88511" s="25">
        <v>828898514152800</v>
      </c>
      <c r="I88511" s="25">
        <v>636601642160869</v>
      </c>
    </row>
    <row r="88512" spans="1:9" x14ac:dyDescent="0.25">
      <c r="A88512" s="25">
        <v>388479195637956</v>
      </c>
      <c r="I88512" s="25">
        <v>263167976863078</v>
      </c>
    </row>
    <row r="88513" spans="1:9" x14ac:dyDescent="0.25">
      <c r="A88513" s="25">
        <v>600107909826441</v>
      </c>
      <c r="I88513" s="25">
        <v>375553289236721</v>
      </c>
    </row>
    <row r="88514" spans="1:9" x14ac:dyDescent="0.25">
      <c r="A88514" s="25">
        <v>931608579885768</v>
      </c>
      <c r="I88514" s="25">
        <v>679939356635689</v>
      </c>
    </row>
    <row r="88515" spans="1:9" x14ac:dyDescent="0.25">
      <c r="A88515" s="25">
        <v>338042196361908</v>
      </c>
      <c r="I88515" s="25">
        <v>788836634324895</v>
      </c>
    </row>
    <row r="88516" spans="1:9" x14ac:dyDescent="0.25">
      <c r="A88516" s="25">
        <v>189267023686718</v>
      </c>
      <c r="I88516" s="25">
        <v>814078618550660</v>
      </c>
    </row>
    <row r="88517" spans="1:9" x14ac:dyDescent="0.25">
      <c r="A88517" s="25">
        <v>590811517737560</v>
      </c>
      <c r="I88517" s="25">
        <v>847096973981108</v>
      </c>
    </row>
    <row r="88518" spans="1:9" x14ac:dyDescent="0.25">
      <c r="A88518" s="25">
        <v>540783838508990</v>
      </c>
      <c r="I88518" s="25">
        <v>367964452518709</v>
      </c>
    </row>
    <row r="88519" spans="1:9" x14ac:dyDescent="0.25">
      <c r="A88519" s="25">
        <v>652009357200976</v>
      </c>
      <c r="I88519" s="25">
        <v>529588358362874</v>
      </c>
    </row>
    <row r="88520" spans="1:9" x14ac:dyDescent="0.25">
      <c r="A88520" s="25">
        <v>951498273178804</v>
      </c>
      <c r="I88520" s="25">
        <v>417354652950870</v>
      </c>
    </row>
    <row r="88521" spans="1:9" x14ac:dyDescent="0.25">
      <c r="A88521" s="25">
        <v>629287833483233</v>
      </c>
      <c r="I88521" s="25">
        <v>447594185566825</v>
      </c>
    </row>
    <row r="88522" spans="1:9" x14ac:dyDescent="0.25">
      <c r="A88522" s="25">
        <v>349358406868010</v>
      </c>
      <c r="I88522" s="25">
        <v>797203093264057</v>
      </c>
    </row>
    <row r="88523" spans="1:9" x14ac:dyDescent="0.25">
      <c r="A88523" s="25">
        <v>144142905390139</v>
      </c>
      <c r="I88523" s="25">
        <v>870975525465105</v>
      </c>
    </row>
    <row r="88524" spans="1:9" x14ac:dyDescent="0.25">
      <c r="A88524" s="25">
        <v>713813544664790</v>
      </c>
      <c r="I88524" s="25">
        <v>219833622329753</v>
      </c>
    </row>
    <row r="88525" spans="1:9" x14ac:dyDescent="0.25">
      <c r="A88525" s="25">
        <v>902795556405300</v>
      </c>
      <c r="I88525" s="25">
        <v>555078321685970</v>
      </c>
    </row>
    <row r="88526" spans="1:9" x14ac:dyDescent="0.25">
      <c r="A88526" s="25">
        <v>760104044978561</v>
      </c>
      <c r="I88526" s="25">
        <v>759737499380831</v>
      </c>
    </row>
    <row r="88527" spans="1:9" x14ac:dyDescent="0.25">
      <c r="A88527" s="25">
        <v>337146182749420</v>
      </c>
      <c r="I88527" s="25">
        <v>880294234280839</v>
      </c>
    </row>
    <row r="88528" spans="1:9" x14ac:dyDescent="0.25">
      <c r="A88528" s="25">
        <v>286308013669748</v>
      </c>
      <c r="I88528" s="25">
        <v>129095991959865</v>
      </c>
    </row>
    <row r="88529" spans="1:9" x14ac:dyDescent="0.25">
      <c r="A88529" s="25">
        <v>397358609734564</v>
      </c>
      <c r="I88529" s="25">
        <v>662087535311260</v>
      </c>
    </row>
    <row r="88530" spans="1:9" x14ac:dyDescent="0.25">
      <c r="A88530" s="25">
        <v>129225620976175</v>
      </c>
      <c r="I88530" s="25">
        <v>938939362163625</v>
      </c>
    </row>
    <row r="88531" spans="1:9" x14ac:dyDescent="0.25">
      <c r="A88531" s="25">
        <v>170664228144137</v>
      </c>
      <c r="I88531" s="25">
        <v>434431548099165</v>
      </c>
    </row>
    <row r="88532" spans="1:9" x14ac:dyDescent="0.25">
      <c r="A88532" s="25">
        <v>351762646440247</v>
      </c>
      <c r="I88532" s="25">
        <v>779703633423167</v>
      </c>
    </row>
    <row r="88533" spans="1:9" x14ac:dyDescent="0.25">
      <c r="A88533" s="25">
        <v>426415921799314</v>
      </c>
      <c r="I88533" s="25">
        <v>178381785530331</v>
      </c>
    </row>
    <row r="88534" spans="1:9" x14ac:dyDescent="0.25">
      <c r="A88534" s="25">
        <v>164425359834171</v>
      </c>
      <c r="I88534" s="25">
        <v>760415183990499</v>
      </c>
    </row>
    <row r="88535" spans="1:9" x14ac:dyDescent="0.25">
      <c r="A88535" s="25">
        <v>932259718748053</v>
      </c>
      <c r="I88535" s="25">
        <v>323489067497189</v>
      </c>
    </row>
    <row r="88536" spans="1:9" x14ac:dyDescent="0.25">
      <c r="A88536" s="25">
        <v>986088742874982</v>
      </c>
      <c r="I88536" s="25">
        <v>974224060951545</v>
      </c>
    </row>
    <row r="88537" spans="1:9" x14ac:dyDescent="0.25">
      <c r="A88537" s="25">
        <v>774500264792253</v>
      </c>
      <c r="I88537" s="25">
        <v>778569232275323</v>
      </c>
    </row>
    <row r="88538" spans="1:9" x14ac:dyDescent="0.25">
      <c r="A88538" s="25">
        <v>695542163832859</v>
      </c>
      <c r="I88538" s="25">
        <v>885014543837854</v>
      </c>
    </row>
    <row r="88539" spans="1:9" x14ac:dyDescent="0.25">
      <c r="A88539" s="25">
        <v>962089999218134</v>
      </c>
      <c r="I88539" s="25">
        <v>796801404960728</v>
      </c>
    </row>
    <row r="88540" spans="1:9" x14ac:dyDescent="0.25">
      <c r="A88540" s="25">
        <v>888914348630451</v>
      </c>
      <c r="I88540" s="25">
        <v>578518909836619</v>
      </c>
    </row>
    <row r="88541" spans="1:9" x14ac:dyDescent="0.25">
      <c r="A88541" s="25">
        <v>441348147431341</v>
      </c>
      <c r="I88541" s="25">
        <v>697281319660113</v>
      </c>
    </row>
    <row r="88542" spans="1:9" x14ac:dyDescent="0.25">
      <c r="A88542" s="25">
        <v>762971881138543</v>
      </c>
      <c r="I88542" s="25">
        <v>333029300465975</v>
      </c>
    </row>
    <row r="88543" spans="1:9" x14ac:dyDescent="0.25">
      <c r="A88543" s="25">
        <v>328604214981699</v>
      </c>
      <c r="I88543" s="25">
        <v>679658305216874</v>
      </c>
    </row>
    <row r="88544" spans="1:9" x14ac:dyDescent="0.25">
      <c r="A88544" s="25">
        <v>462680350807551</v>
      </c>
      <c r="I88544" s="25">
        <v>201213144324107</v>
      </c>
    </row>
    <row r="88545" spans="1:9" x14ac:dyDescent="0.25">
      <c r="A88545" s="25">
        <v>111754169202461</v>
      </c>
      <c r="I88545" s="25">
        <v>511269656197322</v>
      </c>
    </row>
    <row r="88546" spans="1:9" x14ac:dyDescent="0.25">
      <c r="A88546" s="25">
        <v>145509550965026</v>
      </c>
      <c r="I88546" s="25">
        <v>126911576888595</v>
      </c>
    </row>
    <row r="88547" spans="1:9" x14ac:dyDescent="0.25">
      <c r="A88547" s="25">
        <v>535119303254070</v>
      </c>
      <c r="I88547" s="25">
        <v>248843439415475</v>
      </c>
    </row>
    <row r="88548" spans="1:9" x14ac:dyDescent="0.25">
      <c r="A88548" s="25">
        <v>818073740954421</v>
      </c>
      <c r="I88548" s="25">
        <v>987105938431705</v>
      </c>
    </row>
    <row r="88549" spans="1:9" x14ac:dyDescent="0.25">
      <c r="A88549" s="25">
        <v>323784992752133</v>
      </c>
      <c r="I88549" s="25">
        <v>600432233880872</v>
      </c>
    </row>
    <row r="88550" spans="1:9" x14ac:dyDescent="0.25">
      <c r="A88550" s="25">
        <v>179761707538441</v>
      </c>
      <c r="I88550" s="25">
        <v>972593543425717</v>
      </c>
    </row>
    <row r="88551" spans="1:9" x14ac:dyDescent="0.25">
      <c r="A88551" s="25">
        <v>723497750798273</v>
      </c>
      <c r="I88551" s="25">
        <v>720661392275443</v>
      </c>
    </row>
    <row r="88552" spans="1:9" x14ac:dyDescent="0.25">
      <c r="A88552" s="25">
        <v>914234812607181</v>
      </c>
      <c r="I88552" s="25">
        <v>630848344863154</v>
      </c>
    </row>
    <row r="88553" spans="1:9" x14ac:dyDescent="0.25">
      <c r="A88553" s="25">
        <v>213822434812789</v>
      </c>
      <c r="I88553" s="25">
        <v>384393407495188</v>
      </c>
    </row>
    <row r="88554" spans="1:9" x14ac:dyDescent="0.25">
      <c r="A88554" s="25">
        <v>689853658998555</v>
      </c>
      <c r="I88554" s="25">
        <v>349866607798506</v>
      </c>
    </row>
    <row r="88555" spans="1:9" x14ac:dyDescent="0.25">
      <c r="A88555" s="25">
        <v>180528821585466</v>
      </c>
      <c r="I88555" s="25">
        <v>486335227084436</v>
      </c>
    </row>
    <row r="88556" spans="1:9" x14ac:dyDescent="0.25">
      <c r="A88556" s="25">
        <v>620316844357469</v>
      </c>
      <c r="I88556" s="25">
        <v>609311740538018</v>
      </c>
    </row>
    <row r="88557" spans="1:9" x14ac:dyDescent="0.25">
      <c r="A88557" s="25">
        <v>919079820398132</v>
      </c>
      <c r="I88557" s="25">
        <v>169063961176417</v>
      </c>
    </row>
    <row r="88558" spans="1:9" x14ac:dyDescent="0.25">
      <c r="A88558" s="25">
        <v>642727160683065</v>
      </c>
      <c r="I88558" s="25">
        <v>293313083268067</v>
      </c>
    </row>
    <row r="88559" spans="1:9" x14ac:dyDescent="0.25">
      <c r="A88559" s="25">
        <v>560915878905781</v>
      </c>
      <c r="I88559" s="25">
        <v>652791709011785</v>
      </c>
    </row>
    <row r="88560" spans="1:9" x14ac:dyDescent="0.25">
      <c r="A88560" s="25">
        <v>708783792966719</v>
      </c>
      <c r="I88560" s="25">
        <v>445052304078859</v>
      </c>
    </row>
    <row r="88561" spans="1:9" x14ac:dyDescent="0.25">
      <c r="A88561" s="25">
        <v>613070326003088</v>
      </c>
      <c r="I88561" s="25">
        <v>487811451397972</v>
      </c>
    </row>
    <row r="88562" spans="1:9" x14ac:dyDescent="0.25">
      <c r="A88562" s="25">
        <v>108995180893325</v>
      </c>
      <c r="I88562" s="25">
        <v>943863113475181</v>
      </c>
    </row>
    <row r="88563" spans="1:9" x14ac:dyDescent="0.25">
      <c r="A88563" s="25">
        <v>901390796025462</v>
      </c>
      <c r="I88563" s="25">
        <v>260538959825036</v>
      </c>
    </row>
    <row r="88564" spans="1:9" x14ac:dyDescent="0.25">
      <c r="A88564" s="25">
        <v>639556682835780</v>
      </c>
      <c r="I88564" s="25">
        <v>657322763766435</v>
      </c>
    </row>
    <row r="88565" spans="1:9" x14ac:dyDescent="0.25">
      <c r="A88565" s="25">
        <v>322032121371858</v>
      </c>
      <c r="I88565" s="25">
        <v>292816809122444</v>
      </c>
    </row>
    <row r="88566" spans="1:9" x14ac:dyDescent="0.25">
      <c r="A88566" s="25">
        <v>785010975833353</v>
      </c>
      <c r="I88566" s="25">
        <v>556446917545444</v>
      </c>
    </row>
    <row r="88567" spans="1:9" x14ac:dyDescent="0.25">
      <c r="A88567" s="25">
        <v>863840741321642</v>
      </c>
      <c r="I88567" s="25">
        <v>296887287372575</v>
      </c>
    </row>
    <row r="88568" spans="1:9" x14ac:dyDescent="0.25">
      <c r="A88568" s="25">
        <v>161285162614347</v>
      </c>
      <c r="I88568" s="25">
        <v>197044057972343</v>
      </c>
    </row>
    <row r="88569" spans="1:9" x14ac:dyDescent="0.25">
      <c r="A88569" s="25">
        <v>252064315894664</v>
      </c>
      <c r="I88569" s="25">
        <v>614623828444533</v>
      </c>
    </row>
    <row r="88570" spans="1:9" x14ac:dyDescent="0.25">
      <c r="A88570" s="25">
        <v>352686992697979</v>
      </c>
      <c r="I88570" s="25">
        <v>956191003153884</v>
      </c>
    </row>
    <row r="88571" spans="1:9" x14ac:dyDescent="0.25">
      <c r="A88571" s="25">
        <v>117575712970328</v>
      </c>
      <c r="I88571" s="25">
        <v>979438229915726</v>
      </c>
    </row>
    <row r="88572" spans="1:9" x14ac:dyDescent="0.25">
      <c r="A88572" s="25">
        <v>818946111643140</v>
      </c>
      <c r="I88572" s="25">
        <v>251765913864416</v>
      </c>
    </row>
    <row r="88573" spans="1:9" x14ac:dyDescent="0.25">
      <c r="A88573" s="25">
        <v>347045479616734</v>
      </c>
      <c r="I88573" s="25">
        <v>953854474996980</v>
      </c>
    </row>
    <row r="88574" spans="1:9" x14ac:dyDescent="0.25">
      <c r="A88574" s="25">
        <v>714935831352749</v>
      </c>
      <c r="I88574" s="25">
        <v>407299310751997</v>
      </c>
    </row>
    <row r="88575" spans="1:9" x14ac:dyDescent="0.25">
      <c r="A88575" s="25">
        <v>146958093865991</v>
      </c>
      <c r="I88575" s="25">
        <v>174496864956281</v>
      </c>
    </row>
    <row r="88576" spans="1:9" x14ac:dyDescent="0.25">
      <c r="A88576" s="25">
        <v>338058258845823</v>
      </c>
      <c r="I88576" s="25">
        <v>303557765259614</v>
      </c>
    </row>
    <row r="88577" spans="1:9" x14ac:dyDescent="0.25">
      <c r="A88577" s="25">
        <v>126162226395481</v>
      </c>
      <c r="I88577" s="25">
        <v>776441260576032</v>
      </c>
    </row>
    <row r="88578" spans="1:9" x14ac:dyDescent="0.25">
      <c r="A88578" s="25">
        <v>448966245439942</v>
      </c>
      <c r="I88578" s="25">
        <v>322983462290431</v>
      </c>
    </row>
    <row r="88579" spans="1:9" x14ac:dyDescent="0.25">
      <c r="A88579" s="25">
        <v>293911113909715</v>
      </c>
      <c r="I88579" s="25">
        <v>702827071598025</v>
      </c>
    </row>
    <row r="88580" spans="1:9" x14ac:dyDescent="0.25">
      <c r="A88580" s="25">
        <v>417700352795026</v>
      </c>
      <c r="I88580" s="25">
        <v>188703386525072</v>
      </c>
    </row>
    <row r="88581" spans="1:9" x14ac:dyDescent="0.25">
      <c r="A88581" s="25">
        <v>924620702887066</v>
      </c>
      <c r="I88581" s="25">
        <v>459128326579499</v>
      </c>
    </row>
    <row r="88582" spans="1:9" x14ac:dyDescent="0.25">
      <c r="A88582" s="25">
        <v>129571211467230</v>
      </c>
      <c r="I88582" s="25">
        <v>470901767723766</v>
      </c>
    </row>
    <row r="88583" spans="1:9" x14ac:dyDescent="0.25">
      <c r="A88583" s="25">
        <v>479471350103931</v>
      </c>
      <c r="I88583" s="25">
        <v>388651484063621</v>
      </c>
    </row>
    <row r="88584" spans="1:9" x14ac:dyDescent="0.25">
      <c r="A88584" s="25">
        <v>729190595348174</v>
      </c>
      <c r="I88584" s="25">
        <v>737293562064461</v>
      </c>
    </row>
    <row r="88585" spans="1:9" x14ac:dyDescent="0.25">
      <c r="A88585" s="25">
        <v>595487433690949</v>
      </c>
      <c r="I88585" s="25">
        <v>287731063291690</v>
      </c>
    </row>
    <row r="88586" spans="1:9" x14ac:dyDescent="0.25">
      <c r="A88586" s="25">
        <v>517810713908279</v>
      </c>
      <c r="I88586" s="25">
        <v>217555999431104</v>
      </c>
    </row>
    <row r="88587" spans="1:9" x14ac:dyDescent="0.25">
      <c r="A88587" s="25">
        <v>498417589831393</v>
      </c>
      <c r="I88587" s="25">
        <v>567243223984388</v>
      </c>
    </row>
    <row r="88588" spans="1:9" x14ac:dyDescent="0.25">
      <c r="A88588" s="25">
        <v>891412965797466</v>
      </c>
      <c r="I88588" s="25">
        <v>697446154942415</v>
      </c>
    </row>
    <row r="88589" spans="1:9" x14ac:dyDescent="0.25">
      <c r="A88589" s="25">
        <v>955180963393531</v>
      </c>
      <c r="I88589" s="25">
        <v>577072732821407</v>
      </c>
    </row>
    <row r="88590" spans="1:9" x14ac:dyDescent="0.25">
      <c r="A88590" s="25">
        <v>787301698123693</v>
      </c>
      <c r="I88590" s="25">
        <v>708933044973489</v>
      </c>
    </row>
    <row r="88591" spans="1:9" x14ac:dyDescent="0.25">
      <c r="A88591" s="25">
        <v>471608278558213</v>
      </c>
      <c r="I88591" s="25">
        <v>454071649559523</v>
      </c>
    </row>
    <row r="88592" spans="1:9" x14ac:dyDescent="0.25">
      <c r="A88592" s="25">
        <v>675886623560781</v>
      </c>
      <c r="I88592" s="25">
        <v>883482791599642</v>
      </c>
    </row>
    <row r="88593" spans="1:9" x14ac:dyDescent="0.25">
      <c r="A88593" s="25">
        <v>265317143486381</v>
      </c>
      <c r="I88593" s="25">
        <v>675891601579939</v>
      </c>
    </row>
    <row r="88594" spans="1:9" x14ac:dyDescent="0.25">
      <c r="A88594" s="25">
        <v>919994824236160</v>
      </c>
      <c r="I88594" s="25">
        <v>131426418416219</v>
      </c>
    </row>
    <row r="88595" spans="1:9" x14ac:dyDescent="0.25">
      <c r="A88595" s="25">
        <v>677789118498027</v>
      </c>
      <c r="I88595" s="25">
        <v>706135079023255</v>
      </c>
    </row>
    <row r="88596" spans="1:9" x14ac:dyDescent="0.25">
      <c r="A88596" s="25">
        <v>691295757761553</v>
      </c>
      <c r="I88596" s="25">
        <v>473907372021274</v>
      </c>
    </row>
    <row r="88597" spans="1:9" x14ac:dyDescent="0.25">
      <c r="A88597" s="25">
        <v>257380423871447</v>
      </c>
      <c r="I88597" s="25">
        <v>319959113691722</v>
      </c>
    </row>
    <row r="88598" spans="1:9" x14ac:dyDescent="0.25">
      <c r="A88598" s="25">
        <v>903060732327917</v>
      </c>
      <c r="I88598" s="25">
        <v>892384386142420</v>
      </c>
    </row>
    <row r="88599" spans="1:9" x14ac:dyDescent="0.25">
      <c r="A88599" s="25">
        <v>459042720814674</v>
      </c>
      <c r="I88599" s="25">
        <v>147316400373177</v>
      </c>
    </row>
    <row r="88600" spans="1:9" x14ac:dyDescent="0.25">
      <c r="A88600" s="25">
        <v>730764964564143</v>
      </c>
      <c r="I88600" s="25">
        <v>325076867613664</v>
      </c>
    </row>
    <row r="88601" spans="1:9" x14ac:dyDescent="0.25">
      <c r="A88601" s="25">
        <v>120497626851010</v>
      </c>
      <c r="I88601" s="25">
        <v>222398761259824</v>
      </c>
    </row>
    <row r="88602" spans="1:9" x14ac:dyDescent="0.25">
      <c r="A88602" s="25">
        <v>739824758205660</v>
      </c>
      <c r="I88602" s="25">
        <v>191825442144263</v>
      </c>
    </row>
    <row r="88603" spans="1:9" x14ac:dyDescent="0.25">
      <c r="A88603" s="25">
        <v>903317990122455</v>
      </c>
      <c r="I88603" s="25">
        <v>948486778441644</v>
      </c>
    </row>
    <row r="88604" spans="1:9" x14ac:dyDescent="0.25">
      <c r="A88604" s="25">
        <v>821107727151942</v>
      </c>
      <c r="I88604" s="25">
        <v>912492241180539</v>
      </c>
    </row>
    <row r="88605" spans="1:9" x14ac:dyDescent="0.25">
      <c r="A88605" s="25">
        <v>455812878121060</v>
      </c>
      <c r="I88605" s="25">
        <v>302088253423611</v>
      </c>
    </row>
    <row r="88606" spans="1:9" x14ac:dyDescent="0.25">
      <c r="A88606" s="25">
        <v>395066165560157</v>
      </c>
      <c r="I88606" s="25">
        <v>473062460844378</v>
      </c>
    </row>
    <row r="88607" spans="1:9" x14ac:dyDescent="0.25">
      <c r="A88607" s="25">
        <v>622421000128557</v>
      </c>
      <c r="I88607" s="25">
        <v>881385663810617</v>
      </c>
    </row>
    <row r="88608" spans="1:9" x14ac:dyDescent="0.25">
      <c r="A88608" s="25">
        <v>783285442877204</v>
      </c>
      <c r="I88608" s="25">
        <v>797515586844427</v>
      </c>
    </row>
    <row r="88609" spans="1:9" x14ac:dyDescent="0.25">
      <c r="A88609" s="25">
        <v>978081142804637</v>
      </c>
      <c r="I88609" s="25">
        <v>338777962465237</v>
      </c>
    </row>
    <row r="88610" spans="1:9" x14ac:dyDescent="0.25">
      <c r="A88610" s="25">
        <v>886274333909132</v>
      </c>
      <c r="I88610" s="25">
        <v>851896704322056</v>
      </c>
    </row>
    <row r="88611" spans="1:9" x14ac:dyDescent="0.25">
      <c r="A88611" s="25">
        <v>369007684374814</v>
      </c>
      <c r="I88611" s="25">
        <v>878061796959384</v>
      </c>
    </row>
    <row r="88612" spans="1:9" x14ac:dyDescent="0.25">
      <c r="A88612" s="25">
        <v>363822544913849</v>
      </c>
      <c r="I88612" s="25">
        <v>368519958114136</v>
      </c>
    </row>
    <row r="88613" spans="1:9" x14ac:dyDescent="0.25">
      <c r="A88613" s="25">
        <v>828913644237493</v>
      </c>
      <c r="I88613" s="25">
        <v>369985491534807</v>
      </c>
    </row>
    <row r="88614" spans="1:9" x14ac:dyDescent="0.25">
      <c r="A88614" s="25">
        <v>133952162404896</v>
      </c>
      <c r="I88614" s="25">
        <v>114597395334338</v>
      </c>
    </row>
    <row r="88615" spans="1:9" x14ac:dyDescent="0.25">
      <c r="A88615" s="25">
        <v>777324617980214</v>
      </c>
      <c r="I88615" s="25">
        <v>766396964919436</v>
      </c>
    </row>
    <row r="88616" spans="1:9" x14ac:dyDescent="0.25">
      <c r="A88616" s="25">
        <v>592676021167157</v>
      </c>
      <c r="I88616" s="25">
        <v>716924842268313</v>
      </c>
    </row>
    <row r="88617" spans="1:9" x14ac:dyDescent="0.25">
      <c r="A88617" s="25">
        <v>716005341334505</v>
      </c>
      <c r="I88617" s="25">
        <v>444541665343191</v>
      </c>
    </row>
    <row r="88618" spans="1:9" x14ac:dyDescent="0.25">
      <c r="A88618" s="25">
        <v>181252671408099</v>
      </c>
      <c r="I88618" s="25">
        <v>435511021359053</v>
      </c>
    </row>
    <row r="88619" spans="1:9" x14ac:dyDescent="0.25">
      <c r="A88619" s="25">
        <v>661902734818582</v>
      </c>
      <c r="I88619" s="25">
        <v>619927840615020</v>
      </c>
    </row>
    <row r="88620" spans="1:9" x14ac:dyDescent="0.25">
      <c r="A88620" s="25">
        <v>694687737236973</v>
      </c>
      <c r="I88620" s="25">
        <v>503559856552933</v>
      </c>
    </row>
    <row r="88621" spans="1:9" x14ac:dyDescent="0.25">
      <c r="A88621" s="25">
        <v>925096304790265</v>
      </c>
      <c r="I88621" s="25">
        <v>303571930530779</v>
      </c>
    </row>
    <row r="88622" spans="1:9" x14ac:dyDescent="0.25">
      <c r="A88622" s="25">
        <v>587060047889645</v>
      </c>
      <c r="I88622" s="25">
        <v>400729017148487</v>
      </c>
    </row>
    <row r="88623" spans="1:9" x14ac:dyDescent="0.25">
      <c r="A88623" s="25">
        <v>463608642965009</v>
      </c>
      <c r="I88623" s="25">
        <v>753315228548789</v>
      </c>
    </row>
    <row r="88624" spans="1:9" x14ac:dyDescent="0.25">
      <c r="A88624" s="25">
        <v>725254063097465</v>
      </c>
      <c r="I88624" s="25">
        <v>887812261080794</v>
      </c>
    </row>
    <row r="88625" spans="1:9" x14ac:dyDescent="0.25">
      <c r="A88625" s="25">
        <v>955555808998101</v>
      </c>
      <c r="I88625" s="25">
        <v>258258659176837</v>
      </c>
    </row>
    <row r="88626" spans="1:9" x14ac:dyDescent="0.25">
      <c r="A88626" s="25">
        <v>266529537333682</v>
      </c>
      <c r="I88626" s="25">
        <v>904845126731894</v>
      </c>
    </row>
    <row r="88627" spans="1:9" x14ac:dyDescent="0.25">
      <c r="A88627" s="25">
        <v>665498484862542</v>
      </c>
      <c r="I88627" s="25">
        <v>836869299797519</v>
      </c>
    </row>
    <row r="88628" spans="1:9" x14ac:dyDescent="0.25">
      <c r="A88628" s="25">
        <v>774925653415916</v>
      </c>
      <c r="I88628" s="25">
        <v>616312936413840</v>
      </c>
    </row>
    <row r="88629" spans="1:9" x14ac:dyDescent="0.25">
      <c r="A88629" s="25">
        <v>234754077559221</v>
      </c>
      <c r="I88629" s="25">
        <v>514721610635548</v>
      </c>
    </row>
    <row r="88630" spans="1:9" x14ac:dyDescent="0.25">
      <c r="A88630" s="25">
        <v>471598949813197</v>
      </c>
      <c r="I88630" s="25">
        <v>524042134665624</v>
      </c>
    </row>
    <row r="88631" spans="1:9" x14ac:dyDescent="0.25">
      <c r="A88631" s="25">
        <v>670103697334367</v>
      </c>
      <c r="I88631" s="25">
        <v>465181695775288</v>
      </c>
    </row>
    <row r="88632" spans="1:9" x14ac:dyDescent="0.25">
      <c r="A88632" s="25">
        <v>988823041136479</v>
      </c>
      <c r="I88632" s="25">
        <v>314486996928665</v>
      </c>
    </row>
    <row r="88633" spans="1:9" x14ac:dyDescent="0.25">
      <c r="A88633" s="25">
        <v>185086787339666</v>
      </c>
      <c r="I88633" s="25">
        <v>705818455998024</v>
      </c>
    </row>
    <row r="88634" spans="1:9" x14ac:dyDescent="0.25">
      <c r="A88634" s="25">
        <v>113915567506943</v>
      </c>
      <c r="I88634" s="25">
        <v>316156638076004</v>
      </c>
    </row>
    <row r="88635" spans="1:9" x14ac:dyDescent="0.25">
      <c r="A88635" s="25">
        <v>618676402759027</v>
      </c>
      <c r="I88635" s="25">
        <v>103392692317758</v>
      </c>
    </row>
    <row r="88636" spans="1:9" x14ac:dyDescent="0.25">
      <c r="A88636" s="25">
        <v>891815263785498</v>
      </c>
      <c r="I88636" s="25">
        <v>389493352517199</v>
      </c>
    </row>
    <row r="88637" spans="1:9" x14ac:dyDescent="0.25">
      <c r="A88637" s="25">
        <v>793181862445953</v>
      </c>
      <c r="I88637" s="25">
        <v>854316617538250</v>
      </c>
    </row>
    <row r="88638" spans="1:9" x14ac:dyDescent="0.25">
      <c r="A88638" s="25">
        <v>721889560927866</v>
      </c>
      <c r="I88638" s="25">
        <v>343539293396555</v>
      </c>
    </row>
    <row r="88639" spans="1:9" x14ac:dyDescent="0.25">
      <c r="A88639" s="25">
        <v>389486560097960</v>
      </c>
      <c r="I88639" s="25">
        <v>790798895426091</v>
      </c>
    </row>
    <row r="88640" spans="1:9" x14ac:dyDescent="0.25">
      <c r="A88640" s="25">
        <v>725131994935924</v>
      </c>
      <c r="I88640" s="25">
        <v>537593644772429</v>
      </c>
    </row>
    <row r="88641" spans="1:9" x14ac:dyDescent="0.25">
      <c r="A88641" s="25">
        <v>155341940170535</v>
      </c>
      <c r="I88641" s="25">
        <v>572248759498108</v>
      </c>
    </row>
    <row r="88642" spans="1:9" x14ac:dyDescent="0.25">
      <c r="A88642" s="25">
        <v>451986585551975</v>
      </c>
      <c r="I88642" s="25">
        <v>603351323120224</v>
      </c>
    </row>
    <row r="88643" spans="1:9" x14ac:dyDescent="0.25">
      <c r="A88643" s="25">
        <v>883787399826552</v>
      </c>
      <c r="I88643" s="25">
        <v>750533454917398</v>
      </c>
    </row>
    <row r="88644" spans="1:9" x14ac:dyDescent="0.25">
      <c r="A88644" s="25">
        <v>159617236783109</v>
      </c>
      <c r="I88644" s="25">
        <v>309501920256250</v>
      </c>
    </row>
    <row r="88645" spans="1:9" x14ac:dyDescent="0.25">
      <c r="A88645" s="25">
        <v>866543783561449</v>
      </c>
      <c r="I88645" s="25">
        <v>450505328972824</v>
      </c>
    </row>
    <row r="88646" spans="1:9" x14ac:dyDescent="0.25">
      <c r="A88646" s="25">
        <v>577441964399025</v>
      </c>
      <c r="I88646" s="25">
        <v>393442952621975</v>
      </c>
    </row>
    <row r="88647" spans="1:9" x14ac:dyDescent="0.25">
      <c r="A88647" s="25">
        <v>624693884828999</v>
      </c>
      <c r="I88647" s="25">
        <v>567476667133641</v>
      </c>
    </row>
    <row r="88648" spans="1:9" x14ac:dyDescent="0.25">
      <c r="A88648" s="25">
        <v>711249389464756</v>
      </c>
      <c r="I88648" s="25">
        <v>309793241834973</v>
      </c>
    </row>
    <row r="88649" spans="1:9" x14ac:dyDescent="0.25">
      <c r="A88649" s="25">
        <v>462617496022946</v>
      </c>
      <c r="I88649" s="25">
        <v>822963376732697</v>
      </c>
    </row>
    <row r="88650" spans="1:9" x14ac:dyDescent="0.25">
      <c r="A88650" s="25">
        <v>513605335871556</v>
      </c>
      <c r="I88650" s="25">
        <v>543281805698210</v>
      </c>
    </row>
    <row r="88651" spans="1:9" x14ac:dyDescent="0.25">
      <c r="A88651" s="25">
        <v>224312804904420</v>
      </c>
      <c r="I88651" s="25">
        <v>735698273978436</v>
      </c>
    </row>
    <row r="88652" spans="1:9" x14ac:dyDescent="0.25">
      <c r="A88652" s="25">
        <v>316982725433794</v>
      </c>
      <c r="I88652" s="25">
        <v>137329518869760</v>
      </c>
    </row>
    <row r="88653" spans="1:9" x14ac:dyDescent="0.25">
      <c r="A88653" s="25">
        <v>499463647089088</v>
      </c>
      <c r="I88653" s="25">
        <v>331977712998050</v>
      </c>
    </row>
    <row r="88654" spans="1:9" x14ac:dyDescent="0.25">
      <c r="A88654" s="25">
        <v>841435127509050</v>
      </c>
      <c r="I88654" s="25">
        <v>460316699420872</v>
      </c>
    </row>
    <row r="88655" spans="1:9" x14ac:dyDescent="0.25">
      <c r="A88655" s="25">
        <v>695470121788787</v>
      </c>
      <c r="I88655" s="25">
        <v>885582608336072</v>
      </c>
    </row>
    <row r="88656" spans="1:9" x14ac:dyDescent="0.25">
      <c r="A88656" s="25">
        <v>291466720495087</v>
      </c>
      <c r="I88656" s="25">
        <v>201695332360621</v>
      </c>
    </row>
    <row r="88657" spans="1:9" x14ac:dyDescent="0.25">
      <c r="A88657" s="25">
        <v>626891454828421</v>
      </c>
      <c r="I88657" s="25">
        <v>784239890086820</v>
      </c>
    </row>
    <row r="88658" spans="1:9" x14ac:dyDescent="0.25">
      <c r="A88658" s="25">
        <v>503708083215190</v>
      </c>
      <c r="I88658" s="25">
        <v>322138656275198</v>
      </c>
    </row>
    <row r="88659" spans="1:9" x14ac:dyDescent="0.25">
      <c r="A88659" s="25">
        <v>700777011143099</v>
      </c>
      <c r="I88659" s="25">
        <v>727616015781675</v>
      </c>
    </row>
    <row r="88660" spans="1:9" x14ac:dyDescent="0.25">
      <c r="A88660" s="25">
        <v>646586991609687</v>
      </c>
      <c r="I88660" s="25">
        <v>205854176338309</v>
      </c>
    </row>
    <row r="88661" spans="1:9" x14ac:dyDescent="0.25">
      <c r="A88661" s="25">
        <v>597951683584911</v>
      </c>
      <c r="I88661" s="25">
        <v>321807321986800</v>
      </c>
    </row>
    <row r="88662" spans="1:9" x14ac:dyDescent="0.25">
      <c r="A88662" s="25">
        <v>245968062271944</v>
      </c>
      <c r="I88662" s="25">
        <v>823467547052954</v>
      </c>
    </row>
    <row r="88663" spans="1:9" x14ac:dyDescent="0.25">
      <c r="A88663" s="25">
        <v>738424707255374</v>
      </c>
      <c r="I88663" s="25">
        <v>569985834661695</v>
      </c>
    </row>
    <row r="88664" spans="1:9" x14ac:dyDescent="0.25">
      <c r="A88664" s="25">
        <v>489916685242155</v>
      </c>
      <c r="I88664" s="25">
        <v>121098654047842</v>
      </c>
    </row>
    <row r="88665" spans="1:9" x14ac:dyDescent="0.25">
      <c r="A88665" s="25">
        <v>816022886938291</v>
      </c>
      <c r="I88665" s="25">
        <v>419046123568906</v>
      </c>
    </row>
    <row r="88666" spans="1:9" x14ac:dyDescent="0.25">
      <c r="A88666" s="25">
        <v>387613381903331</v>
      </c>
      <c r="I88666" s="25">
        <v>706073723523740</v>
      </c>
    </row>
    <row r="88667" spans="1:9" x14ac:dyDescent="0.25">
      <c r="A88667" s="25">
        <v>721185093094129</v>
      </c>
      <c r="I88667" s="25">
        <v>639025872289096</v>
      </c>
    </row>
    <row r="88668" spans="1:9" x14ac:dyDescent="0.25">
      <c r="A88668" s="25">
        <v>651691791379489</v>
      </c>
      <c r="I88668" s="25">
        <v>934086365473058</v>
      </c>
    </row>
    <row r="88669" spans="1:9" x14ac:dyDescent="0.25">
      <c r="A88669" s="25">
        <v>803773013309243</v>
      </c>
      <c r="I88669" s="25">
        <v>600349094588378</v>
      </c>
    </row>
    <row r="88670" spans="1:9" x14ac:dyDescent="0.25">
      <c r="A88670" s="25">
        <v>721956683980904</v>
      </c>
      <c r="I88670" s="25">
        <v>571021618139023</v>
      </c>
    </row>
    <row r="88671" spans="1:9" x14ac:dyDescent="0.25">
      <c r="A88671" s="25">
        <v>121766016954268</v>
      </c>
      <c r="I88671" s="25">
        <v>475023178788575</v>
      </c>
    </row>
    <row r="88672" spans="1:9" x14ac:dyDescent="0.25">
      <c r="A88672" s="25">
        <v>738872306306289</v>
      </c>
      <c r="I88672" s="25">
        <v>269594277164538</v>
      </c>
    </row>
    <row r="88673" spans="1:9" x14ac:dyDescent="0.25">
      <c r="A88673" s="25">
        <v>846329460061111</v>
      </c>
      <c r="I88673" s="25">
        <v>393319833040900</v>
      </c>
    </row>
    <row r="88674" spans="1:9" x14ac:dyDescent="0.25">
      <c r="A88674" s="25">
        <v>571010017645253</v>
      </c>
      <c r="I88674" s="25">
        <v>275835851164359</v>
      </c>
    </row>
    <row r="88675" spans="1:9" x14ac:dyDescent="0.25">
      <c r="A88675" s="25">
        <v>339244897010539</v>
      </c>
      <c r="I88675" s="25">
        <v>882784975081419</v>
      </c>
    </row>
    <row r="88676" spans="1:9" x14ac:dyDescent="0.25">
      <c r="A88676" s="25">
        <v>940203395865641</v>
      </c>
      <c r="I88676" s="25">
        <v>243377289095526</v>
      </c>
    </row>
    <row r="88677" spans="1:9" x14ac:dyDescent="0.25">
      <c r="A88677" s="25">
        <v>305015269405055</v>
      </c>
      <c r="I88677" s="25">
        <v>154922395873566</v>
      </c>
    </row>
    <row r="88678" spans="1:9" x14ac:dyDescent="0.25">
      <c r="A88678" s="25">
        <v>403652226394628</v>
      </c>
      <c r="I88678" s="25">
        <v>622075442810741</v>
      </c>
    </row>
    <row r="88679" spans="1:9" x14ac:dyDescent="0.25">
      <c r="A88679" s="25">
        <v>633068456620151</v>
      </c>
      <c r="I88679" s="25">
        <v>601311106133863</v>
      </c>
    </row>
    <row r="88680" spans="1:9" x14ac:dyDescent="0.25">
      <c r="A88680" s="25">
        <v>928661295848146</v>
      </c>
      <c r="I88680" s="25">
        <v>636031300153090</v>
      </c>
    </row>
    <row r="88681" spans="1:9" x14ac:dyDescent="0.25">
      <c r="A88681" s="25">
        <v>838638776801755</v>
      </c>
      <c r="I88681" s="25">
        <v>225191400399960</v>
      </c>
    </row>
    <row r="88682" spans="1:9" x14ac:dyDescent="0.25">
      <c r="A88682" s="25">
        <v>752364322247977</v>
      </c>
      <c r="I88682" s="25">
        <v>624383725944943</v>
      </c>
    </row>
    <row r="88683" spans="1:9" x14ac:dyDescent="0.25">
      <c r="A88683" s="25">
        <v>184713367107894</v>
      </c>
      <c r="I88683" s="25">
        <v>908522581949321</v>
      </c>
    </row>
    <row r="88684" spans="1:9" x14ac:dyDescent="0.25">
      <c r="A88684" s="25">
        <v>501746734260884</v>
      </c>
      <c r="I88684" s="25">
        <v>545847686128581</v>
      </c>
    </row>
    <row r="88685" spans="1:9" x14ac:dyDescent="0.25">
      <c r="A88685" s="25">
        <v>209332294182641</v>
      </c>
      <c r="I88685" s="25">
        <v>651171452398867</v>
      </c>
    </row>
    <row r="88686" spans="1:9" x14ac:dyDescent="0.25">
      <c r="A88686" s="25">
        <v>826685467636758</v>
      </c>
      <c r="I88686" s="25">
        <v>899787059415425</v>
      </c>
    </row>
    <row r="88687" spans="1:9" x14ac:dyDescent="0.25">
      <c r="A88687" s="25">
        <v>570338911152835</v>
      </c>
      <c r="I88687" s="25">
        <v>271778883365184</v>
      </c>
    </row>
    <row r="88688" spans="1:9" x14ac:dyDescent="0.25">
      <c r="A88688" s="25">
        <v>904353921413062</v>
      </c>
      <c r="I88688" s="25">
        <v>409336158294443</v>
      </c>
    </row>
    <row r="88689" spans="1:9" x14ac:dyDescent="0.25">
      <c r="A88689" s="25">
        <v>161939111003471</v>
      </c>
      <c r="I88689" s="25">
        <v>850343672246394</v>
      </c>
    </row>
    <row r="88690" spans="1:9" x14ac:dyDescent="0.25">
      <c r="A88690" s="25">
        <v>385435426453962</v>
      </c>
      <c r="I88690" s="25">
        <v>523175091610135</v>
      </c>
    </row>
    <row r="88691" spans="1:9" x14ac:dyDescent="0.25">
      <c r="A88691" s="25">
        <v>345980973120011</v>
      </c>
      <c r="I88691" s="25">
        <v>479798010477830</v>
      </c>
    </row>
    <row r="88692" spans="1:9" x14ac:dyDescent="0.25">
      <c r="A88692" s="25">
        <v>955288659840099</v>
      </c>
      <c r="I88692" s="25">
        <v>250953281355352</v>
      </c>
    </row>
    <row r="88693" spans="1:9" x14ac:dyDescent="0.25">
      <c r="A88693" s="25">
        <v>735586840645137</v>
      </c>
      <c r="I88693" s="25">
        <v>604562378450132</v>
      </c>
    </row>
    <row r="88694" spans="1:9" x14ac:dyDescent="0.25">
      <c r="A88694" s="25">
        <v>522060110904813</v>
      </c>
      <c r="I88694" s="25">
        <v>974392114310033</v>
      </c>
    </row>
    <row r="88695" spans="1:9" x14ac:dyDescent="0.25">
      <c r="A88695" s="25">
        <v>904808491808028</v>
      </c>
      <c r="I88695" s="25">
        <v>616568840934335</v>
      </c>
    </row>
    <row r="88696" spans="1:9" x14ac:dyDescent="0.25">
      <c r="A88696" s="25">
        <v>912086060164997</v>
      </c>
      <c r="I88696" s="25">
        <v>559559319743836</v>
      </c>
    </row>
    <row r="88697" spans="1:9" x14ac:dyDescent="0.25">
      <c r="A88697" s="25">
        <v>568294445118207</v>
      </c>
      <c r="I88697" s="25">
        <v>451164235263127</v>
      </c>
    </row>
    <row r="88698" spans="1:9" x14ac:dyDescent="0.25">
      <c r="A88698" s="25">
        <v>621873429389194</v>
      </c>
      <c r="I88698" s="25">
        <v>354059912335765</v>
      </c>
    </row>
    <row r="88699" spans="1:9" x14ac:dyDescent="0.25">
      <c r="A88699" s="25">
        <v>881586018294445</v>
      </c>
      <c r="I88699" s="25">
        <v>470078016189860</v>
      </c>
    </row>
    <row r="88700" spans="1:9" x14ac:dyDescent="0.25">
      <c r="A88700" s="25">
        <v>356888865211906</v>
      </c>
      <c r="I88700" s="25">
        <v>391897674090771</v>
      </c>
    </row>
    <row r="88701" spans="1:9" x14ac:dyDescent="0.25">
      <c r="A88701" s="25">
        <v>206449743132518</v>
      </c>
      <c r="I88701" s="25">
        <v>349327185148466</v>
      </c>
    </row>
    <row r="88702" spans="1:9" x14ac:dyDescent="0.25">
      <c r="A88702" s="25">
        <v>686189372216182</v>
      </c>
      <c r="I88702" s="25">
        <v>491635969452603</v>
      </c>
    </row>
    <row r="88703" spans="1:9" x14ac:dyDescent="0.25">
      <c r="A88703" s="25">
        <v>803311384349915</v>
      </c>
      <c r="I88703" s="25">
        <v>307937662388084</v>
      </c>
    </row>
    <row r="88704" spans="1:9" x14ac:dyDescent="0.25">
      <c r="A88704" s="25">
        <v>801061505933870</v>
      </c>
      <c r="I88704" s="25">
        <v>979659658238983</v>
      </c>
    </row>
    <row r="88705" spans="1:9" x14ac:dyDescent="0.25">
      <c r="A88705" s="25">
        <v>760709256704446</v>
      </c>
      <c r="I88705" s="25">
        <v>568073656759606</v>
      </c>
    </row>
    <row r="88706" spans="1:9" x14ac:dyDescent="0.25">
      <c r="A88706" s="25">
        <v>303939565588780</v>
      </c>
      <c r="I88706" s="25">
        <v>197633408611638</v>
      </c>
    </row>
    <row r="88707" spans="1:9" x14ac:dyDescent="0.25">
      <c r="A88707" s="25">
        <v>298628695498355</v>
      </c>
      <c r="I88707" s="25">
        <v>147482913786752</v>
      </c>
    </row>
    <row r="88708" spans="1:9" x14ac:dyDescent="0.25">
      <c r="A88708" s="25">
        <v>278316212484580</v>
      </c>
      <c r="I88708" s="25">
        <v>863225952710200</v>
      </c>
    </row>
    <row r="88709" spans="1:9" x14ac:dyDescent="0.25">
      <c r="A88709" s="25">
        <v>508699102242882</v>
      </c>
      <c r="I88709" s="25">
        <v>692359744738576</v>
      </c>
    </row>
    <row r="88710" spans="1:9" x14ac:dyDescent="0.25">
      <c r="A88710" s="25">
        <v>871777262494542</v>
      </c>
      <c r="I88710" s="25">
        <v>817996458085239</v>
      </c>
    </row>
    <row r="88711" spans="1:9" x14ac:dyDescent="0.25">
      <c r="A88711" s="25">
        <v>870926497170389</v>
      </c>
      <c r="I88711" s="25">
        <v>255049681074252</v>
      </c>
    </row>
    <row r="88712" spans="1:9" x14ac:dyDescent="0.25">
      <c r="A88712" s="25">
        <v>166902405501594</v>
      </c>
      <c r="I88712" s="25">
        <v>810939413917263</v>
      </c>
    </row>
    <row r="88713" spans="1:9" x14ac:dyDescent="0.25">
      <c r="A88713" s="25">
        <v>686911637976418</v>
      </c>
      <c r="I88713" s="25">
        <v>200896757619060</v>
      </c>
    </row>
    <row r="88714" spans="1:9" x14ac:dyDescent="0.25">
      <c r="A88714" s="25">
        <v>402361074466206</v>
      </c>
      <c r="I88714" s="25">
        <v>393763792337087</v>
      </c>
    </row>
    <row r="88715" spans="1:9" x14ac:dyDescent="0.25">
      <c r="A88715" s="25">
        <v>445033720724517</v>
      </c>
      <c r="I88715" s="25">
        <v>422923763792749</v>
      </c>
    </row>
    <row r="88716" spans="1:9" x14ac:dyDescent="0.25">
      <c r="A88716" s="25">
        <v>754990727124641</v>
      </c>
      <c r="I88716" s="25">
        <v>222585186968967</v>
      </c>
    </row>
    <row r="88717" spans="1:9" x14ac:dyDescent="0.25">
      <c r="A88717" s="25">
        <v>184249339883935</v>
      </c>
      <c r="I88717" s="25">
        <v>642428665327484</v>
      </c>
    </row>
    <row r="88718" spans="1:9" x14ac:dyDescent="0.25">
      <c r="A88718" s="25">
        <v>517505944640448</v>
      </c>
      <c r="I88718" s="25">
        <v>652812749483596</v>
      </c>
    </row>
    <row r="88719" spans="1:9" x14ac:dyDescent="0.25">
      <c r="A88719" s="25">
        <v>197466094250935</v>
      </c>
      <c r="I88719" s="25">
        <v>532971154152675</v>
      </c>
    </row>
    <row r="88720" spans="1:9" x14ac:dyDescent="0.25">
      <c r="A88720" s="25">
        <v>955622572370032</v>
      </c>
      <c r="I88720" s="25">
        <v>856204450018487</v>
      </c>
    </row>
    <row r="88721" spans="1:9" x14ac:dyDescent="0.25">
      <c r="A88721" s="25">
        <v>759329598946440</v>
      </c>
      <c r="I88721" s="25">
        <v>491822249428815</v>
      </c>
    </row>
    <row r="88722" spans="1:9" x14ac:dyDescent="0.25">
      <c r="A88722" s="25">
        <v>400960284520916</v>
      </c>
      <c r="I88722" s="25">
        <v>528796292677669</v>
      </c>
    </row>
    <row r="88723" spans="1:9" x14ac:dyDescent="0.25">
      <c r="A88723" s="25">
        <v>457853382721188</v>
      </c>
      <c r="I88723" s="25">
        <v>473561801364777</v>
      </c>
    </row>
    <row r="88724" spans="1:9" x14ac:dyDescent="0.25">
      <c r="A88724" s="25">
        <v>752124357432350</v>
      </c>
      <c r="I88724" s="25">
        <v>731302617626702</v>
      </c>
    </row>
    <row r="88725" spans="1:9" x14ac:dyDescent="0.25">
      <c r="A88725" s="25">
        <v>871595952238706</v>
      </c>
      <c r="I88725" s="25">
        <v>672492620555406</v>
      </c>
    </row>
    <row r="88726" spans="1:9" x14ac:dyDescent="0.25">
      <c r="A88726" s="25">
        <v>118870926692599</v>
      </c>
      <c r="I88726" s="25">
        <v>255902996111205</v>
      </c>
    </row>
    <row r="88727" spans="1:9" x14ac:dyDescent="0.25">
      <c r="A88727" s="25">
        <v>661984328250497</v>
      </c>
      <c r="I88727" s="25">
        <v>679784073415160</v>
      </c>
    </row>
    <row r="88728" spans="1:9" x14ac:dyDescent="0.25">
      <c r="A88728" s="25">
        <v>739479237645218</v>
      </c>
      <c r="I88728" s="25">
        <v>439411810088531</v>
      </c>
    </row>
    <row r="88729" spans="1:9" x14ac:dyDescent="0.25">
      <c r="A88729" s="25">
        <v>116216539690509</v>
      </c>
      <c r="I88729" s="25">
        <v>326817216364987</v>
      </c>
    </row>
    <row r="88730" spans="1:9" x14ac:dyDescent="0.25">
      <c r="A88730" s="25">
        <v>832179051195849</v>
      </c>
      <c r="I88730" s="25">
        <v>517019279018641</v>
      </c>
    </row>
    <row r="88731" spans="1:9" x14ac:dyDescent="0.25">
      <c r="A88731" s="25">
        <v>734263003628510</v>
      </c>
      <c r="I88731" s="25">
        <v>138444194748885</v>
      </c>
    </row>
    <row r="88732" spans="1:9" x14ac:dyDescent="0.25">
      <c r="A88732" s="25">
        <v>699221734747565</v>
      </c>
      <c r="I88732" s="25">
        <v>758891155144182</v>
      </c>
    </row>
    <row r="88733" spans="1:9" x14ac:dyDescent="0.25">
      <c r="A88733" s="25">
        <v>445143700772992</v>
      </c>
      <c r="I88733" s="25">
        <v>635879641282794</v>
      </c>
    </row>
    <row r="88734" spans="1:9" x14ac:dyDescent="0.25">
      <c r="A88734" s="25">
        <v>422723196987963</v>
      </c>
      <c r="I88734" s="25">
        <v>242323163236856</v>
      </c>
    </row>
    <row r="88735" spans="1:9" x14ac:dyDescent="0.25">
      <c r="A88735" s="25">
        <v>927890346088990</v>
      </c>
      <c r="I88735" s="25">
        <v>193439595332042</v>
      </c>
    </row>
    <row r="88736" spans="1:9" x14ac:dyDescent="0.25">
      <c r="A88736" s="25">
        <v>301949276719533</v>
      </c>
      <c r="I88736" s="25">
        <v>655951742814361</v>
      </c>
    </row>
    <row r="88737" spans="1:9" x14ac:dyDescent="0.25">
      <c r="A88737" s="25">
        <v>617652236365390</v>
      </c>
      <c r="I88737" s="25">
        <v>220011375241538</v>
      </c>
    </row>
    <row r="88738" spans="1:9" x14ac:dyDescent="0.25">
      <c r="A88738" s="25">
        <v>219136827706157</v>
      </c>
      <c r="I88738" s="25">
        <v>275227537364340</v>
      </c>
    </row>
    <row r="88739" spans="1:9" x14ac:dyDescent="0.25">
      <c r="A88739" s="25">
        <v>895090094088795</v>
      </c>
      <c r="I88739" s="25">
        <v>340816247584723</v>
      </c>
    </row>
    <row r="88740" spans="1:9" x14ac:dyDescent="0.25">
      <c r="A88740" s="25">
        <v>738266764098593</v>
      </c>
      <c r="I88740" s="25">
        <v>688633318191605</v>
      </c>
    </row>
    <row r="88741" spans="1:9" x14ac:dyDescent="0.25">
      <c r="A88741" s="25">
        <v>378190704103499</v>
      </c>
      <c r="I88741" s="25">
        <v>265312398427942</v>
      </c>
    </row>
    <row r="88742" spans="1:9" x14ac:dyDescent="0.25">
      <c r="A88742" s="25">
        <v>816867510216751</v>
      </c>
      <c r="I88742" s="25">
        <v>326871149268405</v>
      </c>
    </row>
    <row r="88743" spans="1:9" x14ac:dyDescent="0.25">
      <c r="A88743" s="25">
        <v>760339143267106</v>
      </c>
      <c r="I88743" s="25">
        <v>300226477977716</v>
      </c>
    </row>
    <row r="88744" spans="1:9" x14ac:dyDescent="0.25">
      <c r="A88744" s="25">
        <v>568332252536465</v>
      </c>
      <c r="I88744" s="25">
        <v>173012919466628</v>
      </c>
    </row>
    <row r="88745" spans="1:9" x14ac:dyDescent="0.25">
      <c r="A88745" s="25">
        <v>439662332044841</v>
      </c>
      <c r="I88745" s="25">
        <v>878515362411659</v>
      </c>
    </row>
    <row r="88746" spans="1:9" x14ac:dyDescent="0.25">
      <c r="A88746" s="25">
        <v>849413310097516</v>
      </c>
      <c r="I88746" s="25">
        <v>734238154777838</v>
      </c>
    </row>
    <row r="88747" spans="1:9" x14ac:dyDescent="0.25">
      <c r="A88747" s="25">
        <v>582421761878958</v>
      </c>
      <c r="I88747" s="25">
        <v>399451040097046</v>
      </c>
    </row>
    <row r="88748" spans="1:9" x14ac:dyDescent="0.25">
      <c r="A88748" s="25">
        <v>561182119168137</v>
      </c>
      <c r="I88748" s="25">
        <v>188863233945777</v>
      </c>
    </row>
    <row r="88749" spans="1:9" x14ac:dyDescent="0.25">
      <c r="A88749" s="25">
        <v>863496598612597</v>
      </c>
      <c r="I88749" s="25">
        <v>744461101040298</v>
      </c>
    </row>
    <row r="88750" spans="1:9" x14ac:dyDescent="0.25">
      <c r="A88750" s="25">
        <v>485193092451713</v>
      </c>
      <c r="I88750" s="25">
        <v>666824206912557</v>
      </c>
    </row>
    <row r="88751" spans="1:9" x14ac:dyDescent="0.25">
      <c r="A88751" s="25">
        <v>650664962087124</v>
      </c>
      <c r="I88751" s="25">
        <v>407315261078434</v>
      </c>
    </row>
    <row r="88752" spans="1:9" x14ac:dyDescent="0.25">
      <c r="A88752" s="25">
        <v>349423450129852</v>
      </c>
      <c r="I88752" s="25">
        <v>141688116261900</v>
      </c>
    </row>
    <row r="88753" spans="1:9" x14ac:dyDescent="0.25">
      <c r="A88753" s="25">
        <v>433838953290122</v>
      </c>
      <c r="I88753" s="25">
        <v>796226541240679</v>
      </c>
    </row>
    <row r="88754" spans="1:9" x14ac:dyDescent="0.25">
      <c r="A88754" s="25">
        <v>482701032960406</v>
      </c>
      <c r="I88754" s="25">
        <v>742809796287889</v>
      </c>
    </row>
    <row r="88755" spans="1:9" x14ac:dyDescent="0.25">
      <c r="A88755" s="25">
        <v>464816296172762</v>
      </c>
      <c r="I88755" s="25">
        <v>277265146146091</v>
      </c>
    </row>
    <row r="88756" spans="1:9" x14ac:dyDescent="0.25">
      <c r="A88756" s="25">
        <v>693098978375081</v>
      </c>
      <c r="I88756" s="25">
        <v>277228220750999</v>
      </c>
    </row>
    <row r="88757" spans="1:9" x14ac:dyDescent="0.25">
      <c r="A88757" s="25">
        <v>242843629303296</v>
      </c>
      <c r="I88757" s="25">
        <v>240222410861260</v>
      </c>
    </row>
    <row r="88758" spans="1:9" x14ac:dyDescent="0.25">
      <c r="A88758" s="25">
        <v>895274682012252</v>
      </c>
      <c r="I88758" s="25">
        <v>851403317712471</v>
      </c>
    </row>
    <row r="88759" spans="1:9" x14ac:dyDescent="0.25">
      <c r="A88759" s="25">
        <v>606797861087209</v>
      </c>
      <c r="I88759" s="25">
        <v>481043707415522</v>
      </c>
    </row>
    <row r="88760" spans="1:9" x14ac:dyDescent="0.25">
      <c r="A88760" s="25">
        <v>334695124802098</v>
      </c>
      <c r="I88760" s="25">
        <v>731343871782729</v>
      </c>
    </row>
    <row r="88761" spans="1:9" x14ac:dyDescent="0.25">
      <c r="A88761" s="25">
        <v>808545139410786</v>
      </c>
      <c r="I88761" s="25">
        <v>786094959234016</v>
      </c>
    </row>
    <row r="88762" spans="1:9" x14ac:dyDescent="0.25">
      <c r="A88762" s="25">
        <v>364586913719802</v>
      </c>
      <c r="I88762" s="25">
        <v>380105026665829</v>
      </c>
    </row>
    <row r="88763" spans="1:9" x14ac:dyDescent="0.25">
      <c r="A88763" s="25">
        <v>588085711829272</v>
      </c>
      <c r="I88763" s="25">
        <v>244956911072001</v>
      </c>
    </row>
    <row r="88764" spans="1:9" x14ac:dyDescent="0.25">
      <c r="A88764" s="25">
        <v>341229955510641</v>
      </c>
      <c r="I88764" s="25">
        <v>363866507169135</v>
      </c>
    </row>
    <row r="88765" spans="1:9" x14ac:dyDescent="0.25">
      <c r="A88765" s="25">
        <v>701340200669334</v>
      </c>
      <c r="I88765" s="25">
        <v>827436609152632</v>
      </c>
    </row>
    <row r="88766" spans="1:9" x14ac:dyDescent="0.25">
      <c r="A88766" s="25">
        <v>193611840756709</v>
      </c>
      <c r="I88766" s="25">
        <v>626152895416883</v>
      </c>
    </row>
    <row r="88767" spans="1:9" x14ac:dyDescent="0.25">
      <c r="A88767" s="25">
        <v>911230820109935</v>
      </c>
      <c r="I88767" s="25">
        <v>271079900435809</v>
      </c>
    </row>
    <row r="88768" spans="1:9" x14ac:dyDescent="0.25">
      <c r="A88768" s="25">
        <v>928679756754671</v>
      </c>
      <c r="I88768" s="25">
        <v>959874667923871</v>
      </c>
    </row>
    <row r="88769" spans="1:9" x14ac:dyDescent="0.25">
      <c r="A88769" s="25">
        <v>488315580867450</v>
      </c>
      <c r="I88769" s="25">
        <v>915777348771852</v>
      </c>
    </row>
    <row r="88770" spans="1:9" x14ac:dyDescent="0.25">
      <c r="A88770" s="25">
        <v>728388766246433</v>
      </c>
      <c r="I88770" s="25">
        <v>353121105251026</v>
      </c>
    </row>
    <row r="88771" spans="1:9" x14ac:dyDescent="0.25">
      <c r="A88771" s="25">
        <v>499028134381517</v>
      </c>
      <c r="I88771" s="25">
        <v>456088691749035</v>
      </c>
    </row>
    <row r="88772" spans="1:9" x14ac:dyDescent="0.25">
      <c r="A88772" s="25">
        <v>149475854317438</v>
      </c>
      <c r="I88772" s="25">
        <v>177924546860093</v>
      </c>
    </row>
    <row r="88773" spans="1:9" x14ac:dyDescent="0.25">
      <c r="A88773" s="25">
        <v>440389589000322</v>
      </c>
      <c r="I88773" s="25">
        <v>690545045843821</v>
      </c>
    </row>
    <row r="88774" spans="1:9" x14ac:dyDescent="0.25">
      <c r="A88774" s="25">
        <v>563166304282617</v>
      </c>
      <c r="I88774" s="25">
        <v>566895378969333</v>
      </c>
    </row>
    <row r="88775" spans="1:9" x14ac:dyDescent="0.25">
      <c r="A88775" s="25">
        <v>856293304383768</v>
      </c>
      <c r="I88775" s="25">
        <v>303412078353036</v>
      </c>
    </row>
    <row r="88776" spans="1:9" x14ac:dyDescent="0.25">
      <c r="A88776" s="25">
        <v>329300553833942</v>
      </c>
      <c r="I88776" s="25">
        <v>696442450240467</v>
      </c>
    </row>
    <row r="88777" spans="1:9" x14ac:dyDescent="0.25">
      <c r="A88777" s="25">
        <v>806474210514565</v>
      </c>
      <c r="I88777" s="25">
        <v>245222557244895</v>
      </c>
    </row>
    <row r="88778" spans="1:9" x14ac:dyDescent="0.25">
      <c r="A88778" s="25">
        <v>444140621864781</v>
      </c>
      <c r="I88778" s="25">
        <v>281363343826757</v>
      </c>
    </row>
    <row r="88779" spans="1:9" x14ac:dyDescent="0.25">
      <c r="A88779" s="25">
        <v>279247083707153</v>
      </c>
      <c r="I88779" s="25">
        <v>727551260214503</v>
      </c>
    </row>
    <row r="88780" spans="1:9" x14ac:dyDescent="0.25">
      <c r="A88780" s="25">
        <v>944225753051935</v>
      </c>
      <c r="I88780" s="25">
        <v>805211323760242</v>
      </c>
    </row>
    <row r="88781" spans="1:9" x14ac:dyDescent="0.25">
      <c r="A88781" s="25">
        <v>744742533929383</v>
      </c>
      <c r="I88781" s="25">
        <v>144983814980889</v>
      </c>
    </row>
    <row r="88782" spans="1:9" x14ac:dyDescent="0.25">
      <c r="A88782" s="25">
        <v>568348717321630</v>
      </c>
      <c r="I88782" s="25">
        <v>907401866830140</v>
      </c>
    </row>
    <row r="88783" spans="1:9" x14ac:dyDescent="0.25">
      <c r="A88783" s="25">
        <v>793392789888017</v>
      </c>
      <c r="I88783" s="25">
        <v>105651526398569</v>
      </c>
    </row>
    <row r="88784" spans="1:9" x14ac:dyDescent="0.25">
      <c r="A88784" s="25">
        <v>752748600796081</v>
      </c>
      <c r="I88784" s="25">
        <v>854366093134716</v>
      </c>
    </row>
    <row r="88785" spans="1:9" x14ac:dyDescent="0.25">
      <c r="A88785" s="25">
        <v>597260136622664</v>
      </c>
      <c r="I88785" s="25">
        <v>706141105417457</v>
      </c>
    </row>
    <row r="88786" spans="1:9" x14ac:dyDescent="0.25">
      <c r="A88786" s="25">
        <v>635241215100478</v>
      </c>
      <c r="I88786" s="25">
        <v>446118387623907</v>
      </c>
    </row>
    <row r="88787" spans="1:9" x14ac:dyDescent="0.25">
      <c r="A88787" s="25">
        <v>635702513852189</v>
      </c>
      <c r="I88787" s="25">
        <v>225053733775952</v>
      </c>
    </row>
    <row r="88788" spans="1:9" x14ac:dyDescent="0.25">
      <c r="A88788" s="25">
        <v>517511773768849</v>
      </c>
      <c r="I88788" s="25">
        <v>978358400552842</v>
      </c>
    </row>
    <row r="88789" spans="1:9" x14ac:dyDescent="0.25">
      <c r="A88789" s="25">
        <v>147055387336100</v>
      </c>
      <c r="I88789" s="25">
        <v>312033448443045</v>
      </c>
    </row>
    <row r="88790" spans="1:9" x14ac:dyDescent="0.25">
      <c r="A88790" s="25">
        <v>788449800134090</v>
      </c>
      <c r="I88790" s="25">
        <v>217111240443992</v>
      </c>
    </row>
    <row r="88791" spans="1:9" x14ac:dyDescent="0.25">
      <c r="A88791" s="25">
        <v>119033883801005</v>
      </c>
      <c r="I88791" s="25">
        <v>379108366799289</v>
      </c>
    </row>
    <row r="88792" spans="1:9" x14ac:dyDescent="0.25">
      <c r="A88792" s="25">
        <v>477411135414864</v>
      </c>
      <c r="I88792" s="25">
        <v>715506116980496</v>
      </c>
    </row>
    <row r="88793" spans="1:9" x14ac:dyDescent="0.25">
      <c r="A88793" s="25">
        <v>144683446741348</v>
      </c>
      <c r="I88793" s="25">
        <v>981582838531389</v>
      </c>
    </row>
    <row r="88794" spans="1:9" x14ac:dyDescent="0.25">
      <c r="A88794" s="25">
        <v>935971066050653</v>
      </c>
      <c r="I88794" s="25">
        <v>105611095564914</v>
      </c>
    </row>
    <row r="88795" spans="1:9" x14ac:dyDescent="0.25">
      <c r="A88795" s="25">
        <v>866381824152180</v>
      </c>
      <c r="I88795" s="25">
        <v>528132618050326</v>
      </c>
    </row>
    <row r="88796" spans="1:9" x14ac:dyDescent="0.25">
      <c r="A88796" s="25">
        <v>573242306419396</v>
      </c>
      <c r="I88796" s="25">
        <v>701359525193432</v>
      </c>
    </row>
    <row r="88797" spans="1:9" x14ac:dyDescent="0.25">
      <c r="A88797" s="25">
        <v>359858509357420</v>
      </c>
      <c r="I88797" s="25">
        <v>651394615131958</v>
      </c>
    </row>
    <row r="88798" spans="1:9" x14ac:dyDescent="0.25">
      <c r="A88798" s="25">
        <v>565673485643989</v>
      </c>
      <c r="I88798" s="25">
        <v>468815163913211</v>
      </c>
    </row>
    <row r="88799" spans="1:9" x14ac:dyDescent="0.25">
      <c r="A88799" s="25">
        <v>761260813030374</v>
      </c>
      <c r="I88799" s="25">
        <v>846649130118715</v>
      </c>
    </row>
    <row r="88800" spans="1:9" x14ac:dyDescent="0.25">
      <c r="A88800" s="25">
        <v>171791520027233</v>
      </c>
      <c r="I88800" s="25">
        <v>900536231963636</v>
      </c>
    </row>
    <row r="88801" spans="1:9" x14ac:dyDescent="0.25">
      <c r="A88801" s="25">
        <v>500359763902408</v>
      </c>
      <c r="I88801" s="25">
        <v>644861134530463</v>
      </c>
    </row>
    <row r="88802" spans="1:9" x14ac:dyDescent="0.25">
      <c r="A88802" s="25">
        <v>988972256393622</v>
      </c>
      <c r="I88802" s="25">
        <v>293526656418373</v>
      </c>
    </row>
    <row r="88803" spans="1:9" x14ac:dyDescent="0.25">
      <c r="A88803" s="25">
        <v>289656377606123</v>
      </c>
      <c r="I88803" s="25">
        <v>612638536720861</v>
      </c>
    </row>
    <row r="88804" spans="1:9" x14ac:dyDescent="0.25">
      <c r="A88804" s="25">
        <v>825352799253376</v>
      </c>
      <c r="I88804" s="25">
        <v>942467393015362</v>
      </c>
    </row>
    <row r="88805" spans="1:9" x14ac:dyDescent="0.25">
      <c r="A88805" s="25">
        <v>242618358922262</v>
      </c>
      <c r="I88805" s="25">
        <v>464972173787189</v>
      </c>
    </row>
    <row r="88806" spans="1:9" x14ac:dyDescent="0.25">
      <c r="A88806" s="25">
        <v>121129122626535</v>
      </c>
      <c r="I88806" s="25">
        <v>184107793411891</v>
      </c>
    </row>
    <row r="88807" spans="1:9" x14ac:dyDescent="0.25">
      <c r="A88807" s="25">
        <v>978346094581101</v>
      </c>
      <c r="I88807" s="25">
        <v>567018195957450</v>
      </c>
    </row>
    <row r="88808" spans="1:9" x14ac:dyDescent="0.25">
      <c r="A88808" s="25">
        <v>125742831656695</v>
      </c>
      <c r="I88808" s="25">
        <v>651287448562225</v>
      </c>
    </row>
    <row r="88809" spans="1:9" x14ac:dyDescent="0.25">
      <c r="A88809" s="25">
        <v>331452701912847</v>
      </c>
      <c r="I88809" s="25">
        <v>990018775938460</v>
      </c>
    </row>
    <row r="88810" spans="1:9" x14ac:dyDescent="0.25">
      <c r="A88810" s="25">
        <v>270452401001231</v>
      </c>
      <c r="I88810" s="25">
        <v>968961338848645</v>
      </c>
    </row>
    <row r="88811" spans="1:9" x14ac:dyDescent="0.25">
      <c r="A88811" s="25">
        <v>347927895931735</v>
      </c>
      <c r="I88811" s="25">
        <v>922033762966667</v>
      </c>
    </row>
    <row r="88812" spans="1:9" x14ac:dyDescent="0.25">
      <c r="A88812" s="25">
        <v>862675967959530</v>
      </c>
      <c r="I88812" s="25">
        <v>840289346790608</v>
      </c>
    </row>
    <row r="88813" spans="1:9" x14ac:dyDescent="0.25">
      <c r="A88813" s="25">
        <v>440185804003442</v>
      </c>
      <c r="I88813" s="25">
        <v>654508904332816</v>
      </c>
    </row>
    <row r="88814" spans="1:9" x14ac:dyDescent="0.25">
      <c r="A88814" s="25">
        <v>484075213503208</v>
      </c>
      <c r="I88814" s="25">
        <v>533712090287879</v>
      </c>
    </row>
    <row r="88815" spans="1:9" x14ac:dyDescent="0.25">
      <c r="A88815" s="25">
        <v>404225096000670</v>
      </c>
      <c r="I88815" s="25">
        <v>632804497033554</v>
      </c>
    </row>
    <row r="88816" spans="1:9" x14ac:dyDescent="0.25">
      <c r="A88816" s="25">
        <v>571214459449904</v>
      </c>
      <c r="I88816" s="25">
        <v>385698052118135</v>
      </c>
    </row>
    <row r="88817" spans="1:9" x14ac:dyDescent="0.25">
      <c r="A88817" s="25">
        <v>687855570310185</v>
      </c>
      <c r="I88817" s="25">
        <v>255833035222399</v>
      </c>
    </row>
    <row r="88818" spans="1:9" x14ac:dyDescent="0.25">
      <c r="A88818" s="25">
        <v>696030605239833</v>
      </c>
      <c r="I88818" s="25">
        <v>546663654480455</v>
      </c>
    </row>
    <row r="88819" spans="1:9" x14ac:dyDescent="0.25">
      <c r="A88819" s="25">
        <v>884523808847588</v>
      </c>
      <c r="I88819" s="25">
        <v>204926471661907</v>
      </c>
    </row>
    <row r="88820" spans="1:9" x14ac:dyDescent="0.25">
      <c r="A88820" s="25">
        <v>291780103990368</v>
      </c>
      <c r="I88820" s="25">
        <v>559238853888860</v>
      </c>
    </row>
    <row r="88821" spans="1:9" x14ac:dyDescent="0.25">
      <c r="A88821" s="25">
        <v>393033217312419</v>
      </c>
      <c r="I88821" s="25">
        <v>416776593937603</v>
      </c>
    </row>
    <row r="88822" spans="1:9" x14ac:dyDescent="0.25">
      <c r="A88822" s="25">
        <v>285406730186609</v>
      </c>
      <c r="I88822" s="25">
        <v>802884274552901</v>
      </c>
    </row>
    <row r="88823" spans="1:9" x14ac:dyDescent="0.25">
      <c r="A88823" s="25">
        <v>628603872342184</v>
      </c>
      <c r="I88823" s="25">
        <v>780962492987913</v>
      </c>
    </row>
    <row r="88824" spans="1:9" x14ac:dyDescent="0.25">
      <c r="A88824" s="25">
        <v>451612831255533</v>
      </c>
      <c r="I88824" s="25">
        <v>185777946267432</v>
      </c>
    </row>
    <row r="88825" spans="1:9" x14ac:dyDescent="0.25">
      <c r="A88825" s="25">
        <v>248267447329640</v>
      </c>
      <c r="I88825" s="25">
        <v>641702578727926</v>
      </c>
    </row>
    <row r="88826" spans="1:9" x14ac:dyDescent="0.25">
      <c r="A88826" s="25">
        <v>687323871835780</v>
      </c>
      <c r="I88826" s="25">
        <v>897397779718439</v>
      </c>
    </row>
    <row r="88827" spans="1:9" x14ac:dyDescent="0.25">
      <c r="A88827" s="25">
        <v>517175951803160</v>
      </c>
      <c r="I88827" s="25">
        <v>553636147250706</v>
      </c>
    </row>
    <row r="88828" spans="1:9" x14ac:dyDescent="0.25">
      <c r="A88828" s="25">
        <v>281308577581944</v>
      </c>
      <c r="I88828" s="25">
        <v>104791831571733</v>
      </c>
    </row>
    <row r="88829" spans="1:9" x14ac:dyDescent="0.25">
      <c r="A88829" s="25">
        <v>300255960712081</v>
      </c>
      <c r="I88829" s="25">
        <v>462442341359401</v>
      </c>
    </row>
    <row r="88830" spans="1:9" x14ac:dyDescent="0.25">
      <c r="A88830" s="25">
        <v>955657713169450</v>
      </c>
      <c r="I88830" s="25">
        <v>880959848861085</v>
      </c>
    </row>
    <row r="88831" spans="1:9" x14ac:dyDescent="0.25">
      <c r="A88831" s="25">
        <v>409282946994266</v>
      </c>
      <c r="I88831" s="25">
        <v>422953522271516</v>
      </c>
    </row>
    <row r="88832" spans="1:9" x14ac:dyDescent="0.25">
      <c r="A88832" s="25">
        <v>696457746466864</v>
      </c>
      <c r="I88832" s="25">
        <v>435534672075557</v>
      </c>
    </row>
    <row r="88833" spans="1:9" x14ac:dyDescent="0.25">
      <c r="A88833" s="25">
        <v>599191096851713</v>
      </c>
      <c r="I88833" s="25">
        <v>447167705749734</v>
      </c>
    </row>
    <row r="88834" spans="1:9" x14ac:dyDescent="0.25">
      <c r="A88834" s="25">
        <v>366734604283814</v>
      </c>
      <c r="I88834" s="25">
        <v>508537625055519</v>
      </c>
    </row>
    <row r="88835" spans="1:9" x14ac:dyDescent="0.25">
      <c r="A88835" s="25">
        <v>808367733630166</v>
      </c>
      <c r="I88835" s="25">
        <v>685444158529726</v>
      </c>
    </row>
    <row r="88836" spans="1:9" x14ac:dyDescent="0.25">
      <c r="A88836" s="25">
        <v>602953109427931</v>
      </c>
      <c r="I88836" s="25">
        <v>853827564975562</v>
      </c>
    </row>
    <row r="88837" spans="1:9" x14ac:dyDescent="0.25">
      <c r="A88837" s="25">
        <v>104476906542024</v>
      </c>
      <c r="I88837" s="25">
        <v>295215520442808</v>
      </c>
    </row>
    <row r="88838" spans="1:9" x14ac:dyDescent="0.25">
      <c r="A88838" s="25">
        <v>511051714819901</v>
      </c>
      <c r="I88838" s="25">
        <v>450735915629794</v>
      </c>
    </row>
    <row r="88839" spans="1:9" x14ac:dyDescent="0.25">
      <c r="A88839" s="25">
        <v>340027272250864</v>
      </c>
      <c r="I88839" s="25">
        <v>390559428665191</v>
      </c>
    </row>
    <row r="88840" spans="1:9" x14ac:dyDescent="0.25">
      <c r="A88840" s="25">
        <v>658993438874296</v>
      </c>
      <c r="I88840" s="25">
        <v>151186755818620</v>
      </c>
    </row>
    <row r="88841" spans="1:9" x14ac:dyDescent="0.25">
      <c r="A88841" s="25">
        <v>773627834471910</v>
      </c>
      <c r="I88841" s="25">
        <v>914351221422370</v>
      </c>
    </row>
    <row r="88842" spans="1:9" x14ac:dyDescent="0.25">
      <c r="A88842" s="25">
        <v>765313369849199</v>
      </c>
      <c r="I88842" s="25">
        <v>562308932010913</v>
      </c>
    </row>
    <row r="88843" spans="1:9" x14ac:dyDescent="0.25">
      <c r="A88843" s="25">
        <v>333450660010685</v>
      </c>
      <c r="I88843" s="25">
        <v>916264555653270</v>
      </c>
    </row>
    <row r="88844" spans="1:9" x14ac:dyDescent="0.25">
      <c r="A88844" s="25">
        <v>394185392695839</v>
      </c>
      <c r="I88844" s="25">
        <v>606243177973195</v>
      </c>
    </row>
    <row r="88845" spans="1:9" x14ac:dyDescent="0.25">
      <c r="A88845" s="25">
        <v>522540625448581</v>
      </c>
      <c r="I88845" s="25">
        <v>941091745525738</v>
      </c>
    </row>
    <row r="88846" spans="1:9" x14ac:dyDescent="0.25">
      <c r="A88846" s="25">
        <v>350143564838033</v>
      </c>
      <c r="I88846" s="25">
        <v>311701015875425</v>
      </c>
    </row>
    <row r="88847" spans="1:9" x14ac:dyDescent="0.25">
      <c r="A88847" s="25">
        <v>471222204177423</v>
      </c>
      <c r="I88847" s="25">
        <v>103419742260453</v>
      </c>
    </row>
    <row r="88848" spans="1:9" x14ac:dyDescent="0.25">
      <c r="A88848" s="25">
        <v>107198167535770</v>
      </c>
      <c r="I88848" s="25">
        <v>191906174760545</v>
      </c>
    </row>
    <row r="88849" spans="1:9" x14ac:dyDescent="0.25">
      <c r="A88849" s="25">
        <v>754522748524802</v>
      </c>
      <c r="I88849" s="25">
        <v>108113462481681</v>
      </c>
    </row>
    <row r="88850" spans="1:9" x14ac:dyDescent="0.25">
      <c r="A88850" s="25">
        <v>667900649960679</v>
      </c>
      <c r="I88850" s="25">
        <v>995023168884836</v>
      </c>
    </row>
    <row r="88851" spans="1:9" x14ac:dyDescent="0.25">
      <c r="A88851" s="25">
        <v>948747671556296</v>
      </c>
      <c r="I88851" s="25">
        <v>750918460752092</v>
      </c>
    </row>
    <row r="88852" spans="1:9" x14ac:dyDescent="0.25">
      <c r="A88852" s="25">
        <v>314766242903971</v>
      </c>
      <c r="I88852" s="25">
        <v>468225615717840</v>
      </c>
    </row>
    <row r="88853" spans="1:9" x14ac:dyDescent="0.25">
      <c r="A88853" s="25">
        <v>113000940298074</v>
      </c>
      <c r="I88853" s="25">
        <v>529333132347018</v>
      </c>
    </row>
    <row r="88854" spans="1:9" x14ac:dyDescent="0.25">
      <c r="A88854" s="25">
        <v>799786314211719</v>
      </c>
      <c r="I88854" s="25">
        <v>830416310336852</v>
      </c>
    </row>
    <row r="88855" spans="1:9" x14ac:dyDescent="0.25">
      <c r="A88855" s="25">
        <v>146521370819498</v>
      </c>
      <c r="I88855" s="25">
        <v>288387538678452</v>
      </c>
    </row>
    <row r="88856" spans="1:9" x14ac:dyDescent="0.25">
      <c r="A88856" s="25">
        <v>634916492194703</v>
      </c>
      <c r="I88856" s="25">
        <v>241744040288856</v>
      </c>
    </row>
    <row r="88857" spans="1:9" x14ac:dyDescent="0.25">
      <c r="A88857" s="25">
        <v>361968333237494</v>
      </c>
      <c r="I88857" s="25">
        <v>854338245211953</v>
      </c>
    </row>
    <row r="88858" spans="1:9" x14ac:dyDescent="0.25">
      <c r="A88858" s="25">
        <v>721247686548749</v>
      </c>
      <c r="I88858" s="25">
        <v>308074467060661</v>
      </c>
    </row>
    <row r="88859" spans="1:9" x14ac:dyDescent="0.25">
      <c r="A88859" s="25">
        <v>595366506443185</v>
      </c>
      <c r="I88859" s="25">
        <v>112677148990871</v>
      </c>
    </row>
    <row r="88860" spans="1:9" x14ac:dyDescent="0.25">
      <c r="A88860" s="25">
        <v>774333575252516</v>
      </c>
      <c r="I88860" s="25">
        <v>110687859244542</v>
      </c>
    </row>
    <row r="88861" spans="1:9" x14ac:dyDescent="0.25">
      <c r="A88861" s="25">
        <v>351497299177102</v>
      </c>
      <c r="I88861" s="25">
        <v>819041195483991</v>
      </c>
    </row>
    <row r="88862" spans="1:9" x14ac:dyDescent="0.25">
      <c r="A88862" s="25">
        <v>833057271735464</v>
      </c>
      <c r="I88862" s="25">
        <v>496313538613791</v>
      </c>
    </row>
    <row r="88863" spans="1:9" x14ac:dyDescent="0.25">
      <c r="A88863" s="25">
        <v>233114777927401</v>
      </c>
      <c r="I88863" s="25">
        <v>524795316015629</v>
      </c>
    </row>
    <row r="88864" spans="1:9" x14ac:dyDescent="0.25">
      <c r="A88864" s="25">
        <v>726396659940916</v>
      </c>
      <c r="I88864" s="25">
        <v>612602661453955</v>
      </c>
    </row>
    <row r="88865" spans="1:9" x14ac:dyDescent="0.25">
      <c r="A88865" s="25">
        <v>149999322737185</v>
      </c>
      <c r="I88865" s="25">
        <v>899474303675039</v>
      </c>
    </row>
    <row r="88866" spans="1:9" x14ac:dyDescent="0.25">
      <c r="A88866" s="25">
        <v>298360512637298</v>
      </c>
      <c r="I88866" s="25">
        <v>184513738746217</v>
      </c>
    </row>
    <row r="88867" spans="1:9" x14ac:dyDescent="0.25">
      <c r="A88867" s="25">
        <v>824504517297745</v>
      </c>
      <c r="I88867" s="25">
        <v>448055920751682</v>
      </c>
    </row>
    <row r="88868" spans="1:9" x14ac:dyDescent="0.25">
      <c r="A88868" s="25">
        <v>532342979924964</v>
      </c>
      <c r="I88868" s="25">
        <v>997806388322118</v>
      </c>
    </row>
    <row r="88869" spans="1:9" x14ac:dyDescent="0.25">
      <c r="A88869" s="25">
        <v>971272071693230</v>
      </c>
      <c r="I88869" s="25">
        <v>628523342526945</v>
      </c>
    </row>
    <row r="88870" spans="1:9" x14ac:dyDescent="0.25">
      <c r="A88870" s="25">
        <v>899971627814979</v>
      </c>
      <c r="I88870" s="25">
        <v>623529384984187</v>
      </c>
    </row>
    <row r="88871" spans="1:9" x14ac:dyDescent="0.25">
      <c r="A88871" s="25">
        <v>687592128980330</v>
      </c>
      <c r="I88871" s="25">
        <v>315512883166090</v>
      </c>
    </row>
    <row r="88872" spans="1:9" x14ac:dyDescent="0.25">
      <c r="A88872" s="25">
        <v>460000650984801</v>
      </c>
      <c r="I88872" s="25">
        <v>805953914288998</v>
      </c>
    </row>
    <row r="88873" spans="1:9" x14ac:dyDescent="0.25">
      <c r="A88873" s="25">
        <v>199733074255394</v>
      </c>
      <c r="I88873" s="25">
        <v>793934165027287</v>
      </c>
    </row>
    <row r="88874" spans="1:9" x14ac:dyDescent="0.25">
      <c r="A88874" s="25">
        <v>834610661724466</v>
      </c>
      <c r="I88874" s="25">
        <v>991386989529739</v>
      </c>
    </row>
    <row r="88875" spans="1:9" x14ac:dyDescent="0.25">
      <c r="A88875" s="25">
        <v>581248720956285</v>
      </c>
      <c r="I88875" s="25">
        <v>467294296775782</v>
      </c>
    </row>
    <row r="88876" spans="1:9" x14ac:dyDescent="0.25">
      <c r="A88876" s="25">
        <v>812973409608263</v>
      </c>
      <c r="I88876" s="25">
        <v>499472683826800</v>
      </c>
    </row>
    <row r="88877" spans="1:9" x14ac:dyDescent="0.25">
      <c r="A88877" s="25">
        <v>511545902934375</v>
      </c>
      <c r="I88877" s="25">
        <v>751666892874249</v>
      </c>
    </row>
    <row r="88878" spans="1:9" x14ac:dyDescent="0.25">
      <c r="A88878" s="25">
        <v>723312992290019</v>
      </c>
      <c r="I88878" s="25">
        <v>878927389270827</v>
      </c>
    </row>
    <row r="88879" spans="1:9" x14ac:dyDescent="0.25">
      <c r="A88879" s="25">
        <v>963356934924365</v>
      </c>
      <c r="I88879" s="25">
        <v>295127695115112</v>
      </c>
    </row>
    <row r="88880" spans="1:9" x14ac:dyDescent="0.25">
      <c r="A88880" s="25">
        <v>584745472813108</v>
      </c>
      <c r="I88880" s="25">
        <v>720156169325110</v>
      </c>
    </row>
    <row r="88881" spans="1:9" x14ac:dyDescent="0.25">
      <c r="A88881" s="25">
        <v>940780144658413</v>
      </c>
      <c r="I88881" s="25">
        <v>992225095138356</v>
      </c>
    </row>
    <row r="88882" spans="1:9" x14ac:dyDescent="0.25">
      <c r="A88882" s="25">
        <v>388344517721181</v>
      </c>
      <c r="I88882" s="25">
        <v>486612854381350</v>
      </c>
    </row>
    <row r="88883" spans="1:9" x14ac:dyDescent="0.25">
      <c r="A88883" s="25">
        <v>331035032046905</v>
      </c>
      <c r="I88883" s="25">
        <v>774876389392901</v>
      </c>
    </row>
    <row r="88884" spans="1:9" x14ac:dyDescent="0.25">
      <c r="A88884" s="25">
        <v>123382824287952</v>
      </c>
      <c r="I88884" s="25">
        <v>418717897343305</v>
      </c>
    </row>
    <row r="88885" spans="1:9" x14ac:dyDescent="0.25">
      <c r="A88885" s="25">
        <v>822815155968090</v>
      </c>
      <c r="I88885" s="25">
        <v>930435718329864</v>
      </c>
    </row>
    <row r="88886" spans="1:9" x14ac:dyDescent="0.25">
      <c r="A88886" s="25">
        <v>480310960262168</v>
      </c>
      <c r="I88886" s="25">
        <v>977049578422370</v>
      </c>
    </row>
    <row r="88887" spans="1:9" x14ac:dyDescent="0.25">
      <c r="A88887" s="25">
        <v>442635660646965</v>
      </c>
      <c r="I88887" s="25">
        <v>220935689659015</v>
      </c>
    </row>
    <row r="88888" spans="1:9" x14ac:dyDescent="0.25">
      <c r="A88888" s="25">
        <v>890653875220896</v>
      </c>
      <c r="I88888" s="25">
        <v>606415910751619</v>
      </c>
    </row>
    <row r="88889" spans="1:9" x14ac:dyDescent="0.25">
      <c r="A88889" s="25">
        <v>198158612385119</v>
      </c>
      <c r="I88889" s="25">
        <v>976124516450614</v>
      </c>
    </row>
    <row r="88890" spans="1:9" x14ac:dyDescent="0.25">
      <c r="A88890" s="25">
        <v>666006249627882</v>
      </c>
      <c r="I88890" s="25">
        <v>611372172987430</v>
      </c>
    </row>
    <row r="88891" spans="1:9" x14ac:dyDescent="0.25">
      <c r="A88891" s="25">
        <v>177798978799913</v>
      </c>
      <c r="I88891" s="25">
        <v>541853002617980</v>
      </c>
    </row>
    <row r="88892" spans="1:9" x14ac:dyDescent="0.25">
      <c r="A88892" s="25">
        <v>278098678501903</v>
      </c>
      <c r="I88892" s="25">
        <v>859382244636348</v>
      </c>
    </row>
    <row r="88893" spans="1:9" x14ac:dyDescent="0.25">
      <c r="A88893" s="25">
        <v>294018417861350</v>
      </c>
      <c r="I88893" s="25">
        <v>360298351277243</v>
      </c>
    </row>
    <row r="88894" spans="1:9" x14ac:dyDescent="0.25">
      <c r="A88894" s="25">
        <v>471443463356811</v>
      </c>
      <c r="I88894" s="25">
        <v>585888067041724</v>
      </c>
    </row>
    <row r="88895" spans="1:9" x14ac:dyDescent="0.25">
      <c r="A88895" s="25">
        <v>610806344649042</v>
      </c>
      <c r="I88895" s="25">
        <v>816557251091093</v>
      </c>
    </row>
    <row r="88896" spans="1:9" x14ac:dyDescent="0.25">
      <c r="A88896" s="25">
        <v>674819276229326</v>
      </c>
      <c r="I88896" s="25">
        <v>808091537811979</v>
      </c>
    </row>
    <row r="88897" spans="1:9" x14ac:dyDescent="0.25">
      <c r="A88897" s="25">
        <v>452268617734080</v>
      </c>
      <c r="I88897" s="25">
        <v>650923866212017</v>
      </c>
    </row>
    <row r="88898" spans="1:9" x14ac:dyDescent="0.25">
      <c r="A88898" s="25">
        <v>755259272200402</v>
      </c>
      <c r="I88898" s="25">
        <v>389603457623909</v>
      </c>
    </row>
    <row r="88899" spans="1:9" x14ac:dyDescent="0.25">
      <c r="A88899" s="25">
        <v>874532332091379</v>
      </c>
      <c r="I88899" s="25">
        <v>936432537365415</v>
      </c>
    </row>
    <row r="88900" spans="1:9" x14ac:dyDescent="0.25">
      <c r="A88900" s="25">
        <v>474455059526225</v>
      </c>
      <c r="I88900" s="25">
        <v>968268452375128</v>
      </c>
    </row>
    <row r="88901" spans="1:9" x14ac:dyDescent="0.25">
      <c r="A88901" s="25">
        <v>844943067170810</v>
      </c>
      <c r="I88901" s="25">
        <v>673986107935489</v>
      </c>
    </row>
    <row r="88902" spans="1:9" x14ac:dyDescent="0.25">
      <c r="A88902" s="25">
        <v>677627226869920</v>
      </c>
      <c r="I88902" s="25">
        <v>374592869234831</v>
      </c>
    </row>
    <row r="88903" spans="1:9" x14ac:dyDescent="0.25">
      <c r="A88903" s="25">
        <v>171134013045475</v>
      </c>
      <c r="I88903" s="25">
        <v>483601976173684</v>
      </c>
    </row>
    <row r="88904" spans="1:9" x14ac:dyDescent="0.25">
      <c r="A88904" s="25">
        <v>783056096296453</v>
      </c>
      <c r="I88904" s="25">
        <v>918733128120892</v>
      </c>
    </row>
    <row r="88905" spans="1:9" x14ac:dyDescent="0.25">
      <c r="A88905" s="25">
        <v>681312292390719</v>
      </c>
      <c r="I88905" s="25">
        <v>887419637021948</v>
      </c>
    </row>
    <row r="88906" spans="1:9" x14ac:dyDescent="0.25">
      <c r="A88906" s="25">
        <v>159980168049281</v>
      </c>
      <c r="I88906" s="25">
        <v>745992682799854</v>
      </c>
    </row>
    <row r="88907" spans="1:9" x14ac:dyDescent="0.25">
      <c r="A88907" s="25">
        <v>182281567858506</v>
      </c>
      <c r="I88907" s="25">
        <v>563863370298242</v>
      </c>
    </row>
    <row r="88908" spans="1:9" x14ac:dyDescent="0.25">
      <c r="A88908" s="25">
        <v>659397552821092</v>
      </c>
      <c r="I88908" s="25">
        <v>492049761814316</v>
      </c>
    </row>
    <row r="88909" spans="1:9" x14ac:dyDescent="0.25">
      <c r="A88909" s="25">
        <v>738406512910425</v>
      </c>
      <c r="I88909" s="25">
        <v>997277438194985</v>
      </c>
    </row>
    <row r="88910" spans="1:9" x14ac:dyDescent="0.25">
      <c r="A88910" s="25">
        <v>832321798393077</v>
      </c>
      <c r="I88910" s="25">
        <v>298955659847684</v>
      </c>
    </row>
    <row r="88911" spans="1:9" x14ac:dyDescent="0.25">
      <c r="A88911" s="25">
        <v>523712295512778</v>
      </c>
      <c r="I88911" s="25">
        <v>364754321384113</v>
      </c>
    </row>
    <row r="88912" spans="1:9" x14ac:dyDescent="0.25">
      <c r="A88912" s="25">
        <v>457847834577204</v>
      </c>
      <c r="I88912" s="25">
        <v>252382573941007</v>
      </c>
    </row>
    <row r="88913" spans="1:9" x14ac:dyDescent="0.25">
      <c r="A88913" s="25">
        <v>345332158197456</v>
      </c>
      <c r="I88913" s="25">
        <v>118177176229492</v>
      </c>
    </row>
    <row r="88914" spans="1:9" x14ac:dyDescent="0.25">
      <c r="A88914" s="25">
        <v>984922623001352</v>
      </c>
      <c r="I88914" s="25">
        <v>352412462424612</v>
      </c>
    </row>
    <row r="88915" spans="1:9" x14ac:dyDescent="0.25">
      <c r="A88915" s="25">
        <v>364586770915479</v>
      </c>
      <c r="I88915" s="25">
        <v>289557865823517</v>
      </c>
    </row>
    <row r="88916" spans="1:9" x14ac:dyDescent="0.25">
      <c r="A88916" s="25">
        <v>786286544646705</v>
      </c>
      <c r="I88916" s="25">
        <v>617914833515389</v>
      </c>
    </row>
    <row r="88917" spans="1:9" x14ac:dyDescent="0.25">
      <c r="A88917" s="25">
        <v>468909070522440</v>
      </c>
      <c r="I88917" s="25">
        <v>969257199313243</v>
      </c>
    </row>
    <row r="88918" spans="1:9" x14ac:dyDescent="0.25">
      <c r="A88918" s="25">
        <v>361915020359509</v>
      </c>
      <c r="I88918" s="25">
        <v>494491625156392</v>
      </c>
    </row>
    <row r="88919" spans="1:9" x14ac:dyDescent="0.25">
      <c r="A88919" s="25">
        <v>281022379119260</v>
      </c>
      <c r="I88919" s="25">
        <v>741668473244956</v>
      </c>
    </row>
    <row r="88920" spans="1:9" x14ac:dyDescent="0.25">
      <c r="A88920" s="25">
        <v>940283510569461</v>
      </c>
      <c r="I88920" s="25">
        <v>557609658665016</v>
      </c>
    </row>
    <row r="88921" spans="1:9" x14ac:dyDescent="0.25">
      <c r="A88921" s="25">
        <v>948669568660208</v>
      </c>
      <c r="I88921" s="25">
        <v>995935354488377</v>
      </c>
    </row>
    <row r="88922" spans="1:9" x14ac:dyDescent="0.25">
      <c r="A88922" s="25">
        <v>199538921196089</v>
      </c>
      <c r="I88922" s="25">
        <v>609542851792980</v>
      </c>
    </row>
    <row r="88923" spans="1:9" x14ac:dyDescent="0.25">
      <c r="A88923" s="25">
        <v>330410749024933</v>
      </c>
      <c r="I88923" s="25">
        <v>135685079363734</v>
      </c>
    </row>
    <row r="88924" spans="1:9" x14ac:dyDescent="0.25">
      <c r="A88924" s="25">
        <v>126991528432783</v>
      </c>
      <c r="I88924" s="25">
        <v>343645925232171</v>
      </c>
    </row>
    <row r="88925" spans="1:9" x14ac:dyDescent="0.25">
      <c r="A88925" s="25">
        <v>322185241843723</v>
      </c>
      <c r="I88925" s="25">
        <v>848028183684425</v>
      </c>
    </row>
    <row r="88926" spans="1:9" x14ac:dyDescent="0.25">
      <c r="A88926" s="25">
        <v>783336657053240</v>
      </c>
      <c r="I88926" s="25">
        <v>591896866797341</v>
      </c>
    </row>
    <row r="88927" spans="1:9" x14ac:dyDescent="0.25">
      <c r="A88927" s="25">
        <v>933254017628471</v>
      </c>
      <c r="I88927" s="25">
        <v>571054580386883</v>
      </c>
    </row>
    <row r="88928" spans="1:9" x14ac:dyDescent="0.25">
      <c r="A88928" s="25">
        <v>388692711412145</v>
      </c>
      <c r="I88928" s="25">
        <v>307296587963309</v>
      </c>
    </row>
    <row r="88929" spans="1:9" x14ac:dyDescent="0.25">
      <c r="A88929" s="25">
        <v>266643032436216</v>
      </c>
      <c r="I88929" s="25">
        <v>523724409687679</v>
      </c>
    </row>
    <row r="88930" spans="1:9" x14ac:dyDescent="0.25">
      <c r="A88930" s="25">
        <v>512209356460796</v>
      </c>
      <c r="I88930" s="25">
        <v>249332707475175</v>
      </c>
    </row>
    <row r="88931" spans="1:9" x14ac:dyDescent="0.25">
      <c r="A88931" s="25">
        <v>367180703180820</v>
      </c>
      <c r="I88931" s="25">
        <v>373481636045282</v>
      </c>
    </row>
    <row r="88932" spans="1:9" x14ac:dyDescent="0.25">
      <c r="A88932" s="25">
        <v>995053931545572</v>
      </c>
      <c r="I88932" s="25">
        <v>757234360947392</v>
      </c>
    </row>
    <row r="88933" spans="1:9" x14ac:dyDescent="0.25">
      <c r="A88933" s="25">
        <v>968319736838625</v>
      </c>
      <c r="I88933" s="25">
        <v>128413113592183</v>
      </c>
    </row>
    <row r="88934" spans="1:9" x14ac:dyDescent="0.25">
      <c r="A88934" s="25">
        <v>513937248837458</v>
      </c>
      <c r="I88934" s="25">
        <v>269886045347173</v>
      </c>
    </row>
    <row r="88935" spans="1:9" x14ac:dyDescent="0.25">
      <c r="A88935" s="25">
        <v>783173920423560</v>
      </c>
      <c r="I88935" s="25">
        <v>123037832854797</v>
      </c>
    </row>
    <row r="88936" spans="1:9" x14ac:dyDescent="0.25">
      <c r="A88936" s="25">
        <v>953612807978472</v>
      </c>
      <c r="I88936" s="25">
        <v>140495667911776</v>
      </c>
    </row>
    <row r="88937" spans="1:9" x14ac:dyDescent="0.25">
      <c r="A88937" s="25">
        <v>866601402356597</v>
      </c>
      <c r="I88937" s="25">
        <v>224384741063577</v>
      </c>
    </row>
    <row r="88938" spans="1:9" x14ac:dyDescent="0.25">
      <c r="A88938" s="25">
        <v>915881906620042</v>
      </c>
      <c r="I88938" s="25">
        <v>611726286114985</v>
      </c>
    </row>
    <row r="88939" spans="1:9" x14ac:dyDescent="0.25">
      <c r="A88939" s="25">
        <v>382128996330179</v>
      </c>
      <c r="I88939" s="25">
        <v>989597747034589</v>
      </c>
    </row>
    <row r="88940" spans="1:9" x14ac:dyDescent="0.25">
      <c r="A88940" s="25">
        <v>385546812787970</v>
      </c>
      <c r="I88940" s="25">
        <v>450323631744126</v>
      </c>
    </row>
    <row r="88941" spans="1:9" x14ac:dyDescent="0.25">
      <c r="A88941" s="25">
        <v>960424102732325</v>
      </c>
      <c r="I88941" s="25">
        <v>752508226996042</v>
      </c>
    </row>
    <row r="88942" spans="1:9" x14ac:dyDescent="0.25">
      <c r="A88942" s="25">
        <v>515362032336709</v>
      </c>
      <c r="I88942" s="25">
        <v>396858156621913</v>
      </c>
    </row>
    <row r="88943" spans="1:9" x14ac:dyDescent="0.25">
      <c r="A88943" s="25">
        <v>973545613686421</v>
      </c>
      <c r="I88943" s="25">
        <v>712843133229726</v>
      </c>
    </row>
    <row r="88944" spans="1:9" x14ac:dyDescent="0.25">
      <c r="A88944" s="25">
        <v>411450288792725</v>
      </c>
      <c r="I88944" s="25">
        <v>670142888238487</v>
      </c>
    </row>
    <row r="88945" spans="1:9" x14ac:dyDescent="0.25">
      <c r="A88945" s="25">
        <v>394268088953390</v>
      </c>
      <c r="I88945" s="25">
        <v>574696173769486</v>
      </c>
    </row>
    <row r="88946" spans="1:9" x14ac:dyDescent="0.25">
      <c r="A88946" s="25">
        <v>572890392198044</v>
      </c>
      <c r="I88946" s="25">
        <v>701565918045701</v>
      </c>
    </row>
    <row r="88947" spans="1:9" x14ac:dyDescent="0.25">
      <c r="A88947" s="25">
        <v>793756820590720</v>
      </c>
      <c r="I88947" s="25">
        <v>881879241716582</v>
      </c>
    </row>
    <row r="88948" spans="1:9" x14ac:dyDescent="0.25">
      <c r="A88948" s="25">
        <v>310296037988796</v>
      </c>
      <c r="I88948" s="25">
        <v>669525826133839</v>
      </c>
    </row>
    <row r="88949" spans="1:9" x14ac:dyDescent="0.25">
      <c r="A88949" s="25">
        <v>693541888860287</v>
      </c>
      <c r="I88949" s="25">
        <v>582201475444411</v>
      </c>
    </row>
    <row r="88950" spans="1:9" x14ac:dyDescent="0.25">
      <c r="A88950" s="25">
        <v>528566761052276</v>
      </c>
      <c r="I88950" s="25">
        <v>618721768717154</v>
      </c>
    </row>
    <row r="88951" spans="1:9" x14ac:dyDescent="0.25">
      <c r="A88951" s="25">
        <v>486976061880275</v>
      </c>
      <c r="I88951" s="25">
        <v>941069521154028</v>
      </c>
    </row>
    <row r="88952" spans="1:9" x14ac:dyDescent="0.25">
      <c r="A88952" s="25">
        <v>139023005473931</v>
      </c>
      <c r="I88952" s="25">
        <v>374348669984946</v>
      </c>
    </row>
    <row r="88953" spans="1:9" x14ac:dyDescent="0.25">
      <c r="A88953" s="25">
        <v>994400609609093</v>
      </c>
      <c r="I88953" s="25">
        <v>701779454854614</v>
      </c>
    </row>
    <row r="88954" spans="1:9" x14ac:dyDescent="0.25">
      <c r="A88954" s="25">
        <v>304025047028666</v>
      </c>
      <c r="I88954" s="25">
        <v>308341784241430</v>
      </c>
    </row>
    <row r="88955" spans="1:9" x14ac:dyDescent="0.25">
      <c r="A88955" s="25">
        <v>613468494130942</v>
      </c>
      <c r="I88955" s="25">
        <v>159889798294015</v>
      </c>
    </row>
    <row r="88956" spans="1:9" x14ac:dyDescent="0.25">
      <c r="A88956" s="25">
        <v>599078198091455</v>
      </c>
      <c r="I88956" s="25">
        <v>999473789456488</v>
      </c>
    </row>
    <row r="88957" spans="1:9" x14ac:dyDescent="0.25">
      <c r="A88957" s="25">
        <v>577644917885662</v>
      </c>
      <c r="I88957" s="25">
        <v>978029162612117</v>
      </c>
    </row>
    <row r="88958" spans="1:9" x14ac:dyDescent="0.25">
      <c r="A88958" s="25">
        <v>636787759466095</v>
      </c>
      <c r="I88958" s="25">
        <v>802931016086576</v>
      </c>
    </row>
    <row r="88959" spans="1:9" x14ac:dyDescent="0.25">
      <c r="A88959" s="25">
        <v>762102939777301</v>
      </c>
      <c r="I88959" s="25">
        <v>244342372954116</v>
      </c>
    </row>
    <row r="88960" spans="1:9" x14ac:dyDescent="0.25">
      <c r="A88960" s="25">
        <v>895428084879930</v>
      </c>
      <c r="I88960" s="25">
        <v>726058667280339</v>
      </c>
    </row>
    <row r="88961" spans="1:9" x14ac:dyDescent="0.25">
      <c r="A88961" s="25">
        <v>996867613187984</v>
      </c>
      <c r="I88961" s="25">
        <v>467451224564106</v>
      </c>
    </row>
    <row r="88962" spans="1:9" x14ac:dyDescent="0.25">
      <c r="A88962" s="25">
        <v>128507450097295</v>
      </c>
      <c r="I88962" s="25">
        <v>317186371757301</v>
      </c>
    </row>
    <row r="88963" spans="1:9" x14ac:dyDescent="0.25">
      <c r="A88963" s="25">
        <v>669748519648187</v>
      </c>
      <c r="I88963" s="25">
        <v>700468486855703</v>
      </c>
    </row>
    <row r="88964" spans="1:9" x14ac:dyDescent="0.25">
      <c r="A88964" s="25">
        <v>610591208720283</v>
      </c>
      <c r="I88964" s="25">
        <v>558524743036979</v>
      </c>
    </row>
    <row r="88965" spans="1:9" x14ac:dyDescent="0.25">
      <c r="A88965" s="25">
        <v>653884349443305</v>
      </c>
      <c r="I88965" s="25">
        <v>623565923848110</v>
      </c>
    </row>
    <row r="88966" spans="1:9" x14ac:dyDescent="0.25">
      <c r="A88966" s="25">
        <v>378023609977539</v>
      </c>
      <c r="I88966" s="25">
        <v>698416998265194</v>
      </c>
    </row>
    <row r="88967" spans="1:9" x14ac:dyDescent="0.25">
      <c r="A88967" s="25">
        <v>386015301526679</v>
      </c>
      <c r="I88967" s="25">
        <v>891387063727033</v>
      </c>
    </row>
    <row r="88968" spans="1:9" x14ac:dyDescent="0.25">
      <c r="A88968" s="25">
        <v>230807425551595</v>
      </c>
      <c r="I88968" s="25">
        <v>942181780597404</v>
      </c>
    </row>
    <row r="88969" spans="1:9" x14ac:dyDescent="0.25">
      <c r="A88969" s="25">
        <v>703781399772562</v>
      </c>
      <c r="I88969" s="25">
        <v>819077174451606</v>
      </c>
    </row>
    <row r="88970" spans="1:9" x14ac:dyDescent="0.25">
      <c r="A88970" s="25">
        <v>280811978987943</v>
      </c>
      <c r="I88970" s="25">
        <v>307907531147206</v>
      </c>
    </row>
    <row r="88971" spans="1:9" x14ac:dyDescent="0.25">
      <c r="A88971" s="25">
        <v>665531203465564</v>
      </c>
      <c r="I88971" s="25">
        <v>639019390383783</v>
      </c>
    </row>
    <row r="88972" spans="1:9" x14ac:dyDescent="0.25">
      <c r="A88972" s="25">
        <v>407754731405078</v>
      </c>
      <c r="I88972" s="25">
        <v>382858857398359</v>
      </c>
    </row>
    <row r="88973" spans="1:9" x14ac:dyDescent="0.25">
      <c r="A88973" s="25">
        <v>273625626484703</v>
      </c>
      <c r="I88973" s="25">
        <v>580648049923585</v>
      </c>
    </row>
    <row r="88974" spans="1:9" x14ac:dyDescent="0.25">
      <c r="A88974" s="25">
        <v>561755938177945</v>
      </c>
      <c r="I88974" s="25">
        <v>277183485496280</v>
      </c>
    </row>
    <row r="88975" spans="1:9" x14ac:dyDescent="0.25">
      <c r="A88975" s="25">
        <v>920982554874744</v>
      </c>
      <c r="I88975" s="25">
        <v>352037453930918</v>
      </c>
    </row>
    <row r="88976" spans="1:9" x14ac:dyDescent="0.25">
      <c r="A88976" s="25">
        <v>494202280413574</v>
      </c>
      <c r="I88976" s="25">
        <v>885814557365491</v>
      </c>
    </row>
    <row r="88977" spans="1:9" x14ac:dyDescent="0.25">
      <c r="A88977" s="25">
        <v>659659008609934</v>
      </c>
      <c r="I88977" s="25">
        <v>255242133588679</v>
      </c>
    </row>
    <row r="88978" spans="1:9" x14ac:dyDescent="0.25">
      <c r="A88978" s="25">
        <v>667282232900763</v>
      </c>
      <c r="I88978" s="25">
        <v>318064786596158</v>
      </c>
    </row>
    <row r="88979" spans="1:9" x14ac:dyDescent="0.25">
      <c r="A88979" s="25">
        <v>591139509609173</v>
      </c>
      <c r="I88979" s="25">
        <v>611749709591998</v>
      </c>
    </row>
    <row r="88980" spans="1:9" x14ac:dyDescent="0.25">
      <c r="A88980" s="25">
        <v>797394284094980</v>
      </c>
      <c r="I88980" s="25">
        <v>474458686445628</v>
      </c>
    </row>
    <row r="88981" spans="1:9" x14ac:dyDescent="0.25">
      <c r="A88981" s="25">
        <v>475871497642654</v>
      </c>
      <c r="I88981" s="25">
        <v>264094611473730</v>
      </c>
    </row>
    <row r="88982" spans="1:9" x14ac:dyDescent="0.25">
      <c r="A88982" s="25">
        <v>905483761578540</v>
      </c>
      <c r="I88982" s="25">
        <v>635283048846555</v>
      </c>
    </row>
    <row r="88983" spans="1:9" x14ac:dyDescent="0.25">
      <c r="A88983" s="25">
        <v>267274037673935</v>
      </c>
      <c r="I88983" s="25">
        <v>792554060355611</v>
      </c>
    </row>
    <row r="88984" spans="1:9" x14ac:dyDescent="0.25">
      <c r="A88984" s="25">
        <v>923338045279584</v>
      </c>
      <c r="I88984" s="25">
        <v>793098309452009</v>
      </c>
    </row>
    <row r="88985" spans="1:9" x14ac:dyDescent="0.25">
      <c r="A88985" s="25">
        <v>869396019375266</v>
      </c>
      <c r="I88985" s="25">
        <v>185199991460922</v>
      </c>
    </row>
    <row r="88986" spans="1:9" x14ac:dyDescent="0.25">
      <c r="A88986" s="25">
        <v>172207195531520</v>
      </c>
      <c r="I88986" s="25">
        <v>922331906923819</v>
      </c>
    </row>
    <row r="88987" spans="1:9" x14ac:dyDescent="0.25">
      <c r="A88987" s="25">
        <v>694532895243743</v>
      </c>
      <c r="I88987" s="25">
        <v>418148150357680</v>
      </c>
    </row>
    <row r="88988" spans="1:9" x14ac:dyDescent="0.25">
      <c r="A88988" s="25">
        <v>157308179072788</v>
      </c>
      <c r="I88988" s="25">
        <v>780912355065665</v>
      </c>
    </row>
    <row r="88989" spans="1:9" x14ac:dyDescent="0.25">
      <c r="A88989" s="25">
        <v>588332442241319</v>
      </c>
      <c r="I88989" s="25">
        <v>788139768273210</v>
      </c>
    </row>
    <row r="88990" spans="1:9" x14ac:dyDescent="0.25">
      <c r="A88990" s="25">
        <v>706588584474675</v>
      </c>
      <c r="I88990" s="25">
        <v>134065592524572</v>
      </c>
    </row>
    <row r="88991" spans="1:9" x14ac:dyDescent="0.25">
      <c r="A88991" s="25">
        <v>208943191179396</v>
      </c>
      <c r="I88991" s="25">
        <v>452668965969768</v>
      </c>
    </row>
    <row r="88992" spans="1:9" x14ac:dyDescent="0.25">
      <c r="A88992" s="25">
        <v>562239567384957</v>
      </c>
      <c r="I88992" s="25">
        <v>594879855865024</v>
      </c>
    </row>
    <row r="88993" spans="1:9" x14ac:dyDescent="0.25">
      <c r="A88993" s="25">
        <v>946024891845746</v>
      </c>
      <c r="I88993" s="25">
        <v>130139845897096</v>
      </c>
    </row>
    <row r="88994" spans="1:9" x14ac:dyDescent="0.25">
      <c r="A88994" s="25">
        <v>856983445631252</v>
      </c>
      <c r="I88994" s="25">
        <v>597234582316692</v>
      </c>
    </row>
    <row r="88995" spans="1:9" x14ac:dyDescent="0.25">
      <c r="A88995" s="25">
        <v>916351212544702</v>
      </c>
      <c r="I88995" s="25">
        <v>237908335837447</v>
      </c>
    </row>
    <row r="88996" spans="1:9" x14ac:dyDescent="0.25">
      <c r="A88996" s="25">
        <v>114544983536141</v>
      </c>
      <c r="I88996" s="25">
        <v>475082631855025</v>
      </c>
    </row>
    <row r="88997" spans="1:9" x14ac:dyDescent="0.25">
      <c r="A88997" s="25">
        <v>638894816354315</v>
      </c>
      <c r="I88997" s="25">
        <v>539361444121889</v>
      </c>
    </row>
    <row r="88998" spans="1:9" x14ac:dyDescent="0.25">
      <c r="A88998" s="25">
        <v>312968281587412</v>
      </c>
      <c r="I88998" s="25">
        <v>917874225226202</v>
      </c>
    </row>
    <row r="88999" spans="1:9" x14ac:dyDescent="0.25">
      <c r="A88999" s="25">
        <v>189190120365000</v>
      </c>
      <c r="I88999" s="25">
        <v>810063426599908</v>
      </c>
    </row>
    <row r="89000" spans="1:9" x14ac:dyDescent="0.25">
      <c r="A89000" s="25">
        <v>872292869885539</v>
      </c>
      <c r="I89000" s="25">
        <v>154229201144583</v>
      </c>
    </row>
    <row r="89001" spans="1:9" x14ac:dyDescent="0.25">
      <c r="A89001" s="25">
        <v>400114573601108</v>
      </c>
      <c r="I89001" s="25">
        <v>319838886719965</v>
      </c>
    </row>
    <row r="89002" spans="1:9" x14ac:dyDescent="0.25">
      <c r="A89002" s="25">
        <v>964834708372986</v>
      </c>
      <c r="I89002" s="25">
        <v>821494754611978</v>
      </c>
    </row>
    <row r="89003" spans="1:9" x14ac:dyDescent="0.25">
      <c r="A89003" s="25">
        <v>673635779724658</v>
      </c>
      <c r="I89003" s="25">
        <v>671109476648704</v>
      </c>
    </row>
    <row r="89004" spans="1:9" x14ac:dyDescent="0.25">
      <c r="A89004" s="25">
        <v>553672747881854</v>
      </c>
      <c r="I89004" s="25">
        <v>390924449255031</v>
      </c>
    </row>
    <row r="89005" spans="1:9" x14ac:dyDescent="0.25">
      <c r="A89005" s="25">
        <v>114719587054960</v>
      </c>
      <c r="I89005" s="25">
        <v>410886854472466</v>
      </c>
    </row>
    <row r="89006" spans="1:9" x14ac:dyDescent="0.25">
      <c r="A89006" s="25">
        <v>119810831354289</v>
      </c>
      <c r="I89006" s="25">
        <v>667255470177233</v>
      </c>
    </row>
    <row r="89007" spans="1:9" x14ac:dyDescent="0.25">
      <c r="A89007" s="25">
        <v>107045670154121</v>
      </c>
      <c r="I89007" s="25">
        <v>581471553316628</v>
      </c>
    </row>
    <row r="89008" spans="1:9" x14ac:dyDescent="0.25">
      <c r="A89008" s="25">
        <v>991046381056614</v>
      </c>
      <c r="I89008" s="25">
        <v>656213781347646</v>
      </c>
    </row>
    <row r="89009" spans="1:9" x14ac:dyDescent="0.25">
      <c r="A89009" s="25">
        <v>703998692971773</v>
      </c>
      <c r="I89009" s="25">
        <v>505023717490833</v>
      </c>
    </row>
    <row r="89010" spans="1:9" x14ac:dyDescent="0.25">
      <c r="A89010" s="25">
        <v>329687744098397</v>
      </c>
      <c r="I89010" s="25">
        <v>544014040618980</v>
      </c>
    </row>
    <row r="89011" spans="1:9" x14ac:dyDescent="0.25">
      <c r="A89011" s="25">
        <v>422794499543859</v>
      </c>
      <c r="I89011" s="25">
        <v>999848174447719</v>
      </c>
    </row>
    <row r="89012" spans="1:9" x14ac:dyDescent="0.25">
      <c r="A89012" s="25">
        <v>357608582828504</v>
      </c>
      <c r="I89012" s="25">
        <v>129917806365542</v>
      </c>
    </row>
    <row r="89013" spans="1:9" x14ac:dyDescent="0.25">
      <c r="A89013" s="25">
        <v>505872224293983</v>
      </c>
      <c r="I89013" s="25">
        <v>428868371464240</v>
      </c>
    </row>
    <row r="89014" spans="1:9" x14ac:dyDescent="0.25">
      <c r="A89014" s="25">
        <v>233355988083870</v>
      </c>
      <c r="I89014" s="25">
        <v>100587772736879</v>
      </c>
    </row>
    <row r="89015" spans="1:9" x14ac:dyDescent="0.25">
      <c r="A89015" s="25">
        <v>486441851234311</v>
      </c>
      <c r="I89015" s="25">
        <v>764874029441095</v>
      </c>
    </row>
    <row r="89016" spans="1:9" x14ac:dyDescent="0.25">
      <c r="A89016" s="25">
        <v>959484930656592</v>
      </c>
      <c r="I89016" s="25">
        <v>678714164512394</v>
      </c>
    </row>
    <row r="89017" spans="1:9" x14ac:dyDescent="0.25">
      <c r="A89017" s="25">
        <v>428839000032719</v>
      </c>
      <c r="I89017" s="25">
        <v>446323089848572</v>
      </c>
    </row>
    <row r="89018" spans="1:9" x14ac:dyDescent="0.25">
      <c r="A89018" s="25">
        <v>460023163661461</v>
      </c>
      <c r="I89018" s="25">
        <v>351914761288718</v>
      </c>
    </row>
    <row r="89019" spans="1:9" x14ac:dyDescent="0.25">
      <c r="A89019" s="25">
        <v>184361601319090</v>
      </c>
      <c r="I89019" s="25">
        <v>483806033152247</v>
      </c>
    </row>
    <row r="89020" spans="1:9" x14ac:dyDescent="0.25">
      <c r="A89020" s="25">
        <v>650436261077749</v>
      </c>
      <c r="I89020" s="25">
        <v>201381267338856</v>
      </c>
    </row>
    <row r="89021" spans="1:9" x14ac:dyDescent="0.25">
      <c r="A89021" s="25">
        <v>824732293497483</v>
      </c>
      <c r="I89021" s="25">
        <v>474748302261430</v>
      </c>
    </row>
    <row r="89022" spans="1:9" x14ac:dyDescent="0.25">
      <c r="A89022" s="25">
        <v>311385772214293</v>
      </c>
      <c r="I89022" s="25">
        <v>154244816395768</v>
      </c>
    </row>
    <row r="89023" spans="1:9" x14ac:dyDescent="0.25">
      <c r="A89023" s="25">
        <v>972780265275314</v>
      </c>
      <c r="I89023" s="25">
        <v>255549096547272</v>
      </c>
    </row>
    <row r="89024" spans="1:9" x14ac:dyDescent="0.25">
      <c r="A89024" s="25">
        <v>939103646436535</v>
      </c>
      <c r="I89024" s="25">
        <v>740095318753879</v>
      </c>
    </row>
    <row r="89025" spans="1:9" x14ac:dyDescent="0.25">
      <c r="A89025" s="25">
        <v>526963623987768</v>
      </c>
      <c r="I89025" s="25">
        <v>727048313225985</v>
      </c>
    </row>
    <row r="89026" spans="1:9" x14ac:dyDescent="0.25">
      <c r="A89026" s="25">
        <v>976034491834332</v>
      </c>
      <c r="I89026" s="25">
        <v>618088729313811</v>
      </c>
    </row>
    <row r="89027" spans="1:9" x14ac:dyDescent="0.25">
      <c r="A89027" s="25">
        <v>451217111364149</v>
      </c>
      <c r="I89027" s="25">
        <v>383628882072729</v>
      </c>
    </row>
    <row r="89028" spans="1:9" x14ac:dyDescent="0.25">
      <c r="A89028" s="25">
        <v>439669915064000</v>
      </c>
      <c r="I89028" s="25">
        <v>458273222753068</v>
      </c>
    </row>
    <row r="89029" spans="1:9" x14ac:dyDescent="0.25">
      <c r="A89029" s="25">
        <v>424867867023605</v>
      </c>
      <c r="I89029" s="25">
        <v>532293555876142</v>
      </c>
    </row>
    <row r="89030" spans="1:9" x14ac:dyDescent="0.25">
      <c r="A89030" s="25">
        <v>315587171147920</v>
      </c>
      <c r="I89030" s="25">
        <v>411131255360097</v>
      </c>
    </row>
    <row r="89031" spans="1:9" x14ac:dyDescent="0.25">
      <c r="A89031" s="25">
        <v>539757283199393</v>
      </c>
      <c r="I89031" s="25">
        <v>883985239516183</v>
      </c>
    </row>
    <row r="89032" spans="1:9" x14ac:dyDescent="0.25">
      <c r="A89032" s="25">
        <v>742762683165111</v>
      </c>
      <c r="I89032" s="25">
        <v>856003757412980</v>
      </c>
    </row>
    <row r="89033" spans="1:9" x14ac:dyDescent="0.25">
      <c r="A89033" s="25">
        <v>855252901175482</v>
      </c>
      <c r="I89033" s="25">
        <v>202661111181611</v>
      </c>
    </row>
    <row r="89034" spans="1:9" x14ac:dyDescent="0.25">
      <c r="A89034" s="25">
        <v>789809186330596</v>
      </c>
      <c r="I89034" s="25">
        <v>770028160637117</v>
      </c>
    </row>
    <row r="89035" spans="1:9" x14ac:dyDescent="0.25">
      <c r="A89035" s="25">
        <v>119413051463675</v>
      </c>
      <c r="I89035" s="25">
        <v>684376730251133</v>
      </c>
    </row>
    <row r="89036" spans="1:9" x14ac:dyDescent="0.25">
      <c r="A89036" s="25">
        <v>348323189158768</v>
      </c>
      <c r="I89036" s="25">
        <v>260289597910601</v>
      </c>
    </row>
    <row r="89037" spans="1:9" x14ac:dyDescent="0.25">
      <c r="A89037" s="25">
        <v>202376713433197</v>
      </c>
      <c r="I89037" s="25">
        <v>359065532549199</v>
      </c>
    </row>
    <row r="89038" spans="1:9" x14ac:dyDescent="0.25">
      <c r="A89038" s="25">
        <v>617740585773113</v>
      </c>
      <c r="I89038" s="25">
        <v>340449311978435</v>
      </c>
    </row>
    <row r="89039" spans="1:9" x14ac:dyDescent="0.25">
      <c r="A89039" s="25">
        <v>585616049000016</v>
      </c>
      <c r="I89039" s="25">
        <v>386309092873598</v>
      </c>
    </row>
    <row r="89040" spans="1:9" x14ac:dyDescent="0.25">
      <c r="A89040" s="25">
        <v>330265653039705</v>
      </c>
      <c r="I89040" s="25">
        <v>816474121191310</v>
      </c>
    </row>
    <row r="89041" spans="1:9" x14ac:dyDescent="0.25">
      <c r="A89041" s="25">
        <v>122171164307255</v>
      </c>
      <c r="I89041" s="25">
        <v>210386869667139</v>
      </c>
    </row>
    <row r="89042" spans="1:9" x14ac:dyDescent="0.25">
      <c r="A89042" s="25">
        <v>420638229535755</v>
      </c>
      <c r="I89042" s="25">
        <v>747294582856443</v>
      </c>
    </row>
    <row r="89043" spans="1:9" x14ac:dyDescent="0.25">
      <c r="A89043" s="25">
        <v>535961790006912</v>
      </c>
      <c r="I89043" s="25">
        <v>738677254339268</v>
      </c>
    </row>
    <row r="89044" spans="1:9" x14ac:dyDescent="0.25">
      <c r="A89044" s="25">
        <v>490142494575967</v>
      </c>
      <c r="I89044" s="25">
        <v>829037918521186</v>
      </c>
    </row>
    <row r="89045" spans="1:9" x14ac:dyDescent="0.25">
      <c r="A89045" s="25">
        <v>754355459314125</v>
      </c>
      <c r="I89045" s="25">
        <v>797811412959092</v>
      </c>
    </row>
    <row r="89046" spans="1:9" x14ac:dyDescent="0.25">
      <c r="A89046" s="25">
        <v>717174843395152</v>
      </c>
      <c r="I89046" s="25">
        <v>353253882849000</v>
      </c>
    </row>
    <row r="89047" spans="1:9" x14ac:dyDescent="0.25">
      <c r="A89047" s="25">
        <v>324839397644654</v>
      </c>
      <c r="I89047" s="25">
        <v>243375659813996</v>
      </c>
    </row>
    <row r="89048" spans="1:9" x14ac:dyDescent="0.25">
      <c r="A89048" s="25">
        <v>206366499048102</v>
      </c>
      <c r="I89048" s="25">
        <v>881063366224485</v>
      </c>
    </row>
    <row r="89049" spans="1:9" x14ac:dyDescent="0.25">
      <c r="A89049" s="25">
        <v>536662763102711</v>
      </c>
      <c r="I89049" s="25">
        <v>849428473411474</v>
      </c>
    </row>
    <row r="89050" spans="1:9" x14ac:dyDescent="0.25">
      <c r="A89050" s="25">
        <v>680965414312343</v>
      </c>
      <c r="I89050" s="25">
        <v>292209342227354</v>
      </c>
    </row>
    <row r="89051" spans="1:9" x14ac:dyDescent="0.25">
      <c r="A89051" s="25">
        <v>471223681700193</v>
      </c>
      <c r="I89051" s="25">
        <v>739936467869328</v>
      </c>
    </row>
    <row r="89052" spans="1:9" x14ac:dyDescent="0.25">
      <c r="A89052" s="25">
        <v>379698078329497</v>
      </c>
      <c r="I89052" s="25">
        <v>137507019874797</v>
      </c>
    </row>
    <row r="89053" spans="1:9" x14ac:dyDescent="0.25">
      <c r="A89053" s="25">
        <v>912487297445500</v>
      </c>
      <c r="I89053" s="25">
        <v>821398014026201</v>
      </c>
    </row>
    <row r="89054" spans="1:9" x14ac:dyDescent="0.25">
      <c r="A89054" s="25">
        <v>757075527584522</v>
      </c>
      <c r="I89054" s="25">
        <v>836106849382665</v>
      </c>
    </row>
    <row r="89055" spans="1:9" x14ac:dyDescent="0.25">
      <c r="A89055" s="25">
        <v>899533038320953</v>
      </c>
      <c r="I89055" s="25">
        <v>535823693251344</v>
      </c>
    </row>
    <row r="89056" spans="1:9" x14ac:dyDescent="0.25">
      <c r="A89056" s="25">
        <v>841980143921226</v>
      </c>
      <c r="I89056" s="25">
        <v>144205398871450</v>
      </c>
    </row>
    <row r="89057" spans="1:9" x14ac:dyDescent="0.25">
      <c r="A89057" s="25">
        <v>657702534141076</v>
      </c>
      <c r="I89057" s="25">
        <v>341706884224079</v>
      </c>
    </row>
    <row r="89058" spans="1:9" x14ac:dyDescent="0.25">
      <c r="A89058" s="25">
        <v>818935799449526</v>
      </c>
      <c r="I89058" s="25">
        <v>722028887841480</v>
      </c>
    </row>
    <row r="89059" spans="1:9" x14ac:dyDescent="0.25">
      <c r="A89059" s="25">
        <v>995460138769904</v>
      </c>
      <c r="I89059" s="25">
        <v>333867068268837</v>
      </c>
    </row>
    <row r="89060" spans="1:9" x14ac:dyDescent="0.25">
      <c r="A89060" s="25">
        <v>423660661404920</v>
      </c>
      <c r="I89060" s="25">
        <v>628927219827534</v>
      </c>
    </row>
    <row r="89061" spans="1:9" x14ac:dyDescent="0.25">
      <c r="A89061" s="25">
        <v>955561613918093</v>
      </c>
      <c r="I89061" s="25">
        <v>352283695231442</v>
      </c>
    </row>
    <row r="89062" spans="1:9" x14ac:dyDescent="0.25">
      <c r="A89062" s="25">
        <v>966850633723054</v>
      </c>
      <c r="I89062" s="25">
        <v>404768749065533</v>
      </c>
    </row>
    <row r="89063" spans="1:9" x14ac:dyDescent="0.25">
      <c r="A89063" s="25">
        <v>955720028652929</v>
      </c>
      <c r="I89063" s="25">
        <v>181898626728535</v>
      </c>
    </row>
    <row r="89064" spans="1:9" x14ac:dyDescent="0.25">
      <c r="A89064" s="25">
        <v>214527166629681</v>
      </c>
      <c r="I89064" s="25">
        <v>398244905275200</v>
      </c>
    </row>
    <row r="89065" spans="1:9" x14ac:dyDescent="0.25">
      <c r="A89065" s="25">
        <v>729659383655605</v>
      </c>
      <c r="I89065" s="25">
        <v>133327903395456</v>
      </c>
    </row>
    <row r="89066" spans="1:9" x14ac:dyDescent="0.25">
      <c r="A89066" s="25">
        <v>745055522575578</v>
      </c>
      <c r="I89066" s="25">
        <v>455426231314463</v>
      </c>
    </row>
    <row r="89067" spans="1:9" x14ac:dyDescent="0.25">
      <c r="A89067" s="25">
        <v>927755162895144</v>
      </c>
      <c r="I89067" s="25">
        <v>620905700470782</v>
      </c>
    </row>
    <row r="89068" spans="1:9" x14ac:dyDescent="0.25">
      <c r="A89068" s="25">
        <v>526334581550675</v>
      </c>
      <c r="I89068" s="25">
        <v>390534877665949</v>
      </c>
    </row>
    <row r="89069" spans="1:9" x14ac:dyDescent="0.25">
      <c r="A89069" s="25">
        <v>519786130597393</v>
      </c>
      <c r="I89069" s="25">
        <v>443479797389209</v>
      </c>
    </row>
    <row r="89070" spans="1:9" x14ac:dyDescent="0.25">
      <c r="A89070" s="25">
        <v>750749484674965</v>
      </c>
      <c r="I89070" s="25">
        <v>832856743897861</v>
      </c>
    </row>
    <row r="89071" spans="1:9" x14ac:dyDescent="0.25">
      <c r="A89071" s="25">
        <v>867151937897373</v>
      </c>
      <c r="I89071" s="25">
        <v>779665776621605</v>
      </c>
    </row>
    <row r="89072" spans="1:9" x14ac:dyDescent="0.25">
      <c r="A89072" s="25">
        <v>633051235972652</v>
      </c>
      <c r="I89072" s="25">
        <v>474587268872885</v>
      </c>
    </row>
    <row r="89073" spans="1:9" x14ac:dyDescent="0.25">
      <c r="A89073" s="25">
        <v>328288823682386</v>
      </c>
      <c r="I89073" s="25">
        <v>943263018577133</v>
      </c>
    </row>
    <row r="89074" spans="1:9" x14ac:dyDescent="0.25">
      <c r="A89074" s="25">
        <v>299981568669345</v>
      </c>
      <c r="I89074" s="25">
        <v>537904254469255</v>
      </c>
    </row>
    <row r="89075" spans="1:9" x14ac:dyDescent="0.25">
      <c r="A89075" s="25">
        <v>620421197544990</v>
      </c>
      <c r="I89075" s="25">
        <v>954923291422281</v>
      </c>
    </row>
    <row r="89076" spans="1:9" x14ac:dyDescent="0.25">
      <c r="A89076" s="25">
        <v>960956491350693</v>
      </c>
      <c r="I89076" s="25">
        <v>257613826092649</v>
      </c>
    </row>
    <row r="89077" spans="1:9" x14ac:dyDescent="0.25">
      <c r="A89077" s="25">
        <v>881084752388197</v>
      </c>
      <c r="I89077" s="25">
        <v>257717695379949</v>
      </c>
    </row>
    <row r="89078" spans="1:9" x14ac:dyDescent="0.25">
      <c r="A89078" s="25">
        <v>557774952529796</v>
      </c>
      <c r="I89078" s="25">
        <v>203717593631717</v>
      </c>
    </row>
    <row r="89079" spans="1:9" x14ac:dyDescent="0.25">
      <c r="A89079" s="25">
        <v>778104044045753</v>
      </c>
      <c r="I89079" s="25">
        <v>360419842591502</v>
      </c>
    </row>
    <row r="89080" spans="1:9" x14ac:dyDescent="0.25">
      <c r="A89080" s="25">
        <v>908806744857635</v>
      </c>
      <c r="I89080" s="25">
        <v>516263978839438</v>
      </c>
    </row>
    <row r="89081" spans="1:9" x14ac:dyDescent="0.25">
      <c r="A89081" s="25">
        <v>394679101889727</v>
      </c>
      <c r="I89081" s="25">
        <v>105995322528638</v>
      </c>
    </row>
    <row r="89082" spans="1:9" x14ac:dyDescent="0.25">
      <c r="A89082" s="25">
        <v>932770553423269</v>
      </c>
      <c r="I89082" s="25">
        <v>621656626092360</v>
      </c>
    </row>
    <row r="89083" spans="1:9" x14ac:dyDescent="0.25">
      <c r="A89083" s="25">
        <v>539532409960797</v>
      </c>
      <c r="I89083" s="25">
        <v>852492330017525</v>
      </c>
    </row>
    <row r="89084" spans="1:9" x14ac:dyDescent="0.25">
      <c r="A89084" s="25">
        <v>304661977339487</v>
      </c>
      <c r="I89084" s="25">
        <v>985089360644668</v>
      </c>
    </row>
    <row r="89085" spans="1:9" x14ac:dyDescent="0.25">
      <c r="A89085" s="25">
        <v>193689904994741</v>
      </c>
      <c r="I89085" s="25">
        <v>423509460637960</v>
      </c>
    </row>
    <row r="89086" spans="1:9" x14ac:dyDescent="0.25">
      <c r="A89086" s="25">
        <v>984759863131418</v>
      </c>
      <c r="I89086" s="25">
        <v>269736764443731</v>
      </c>
    </row>
    <row r="89087" spans="1:9" x14ac:dyDescent="0.25">
      <c r="A89087" s="25">
        <v>401521358009429</v>
      </c>
      <c r="I89087" s="25">
        <v>782481227688984</v>
      </c>
    </row>
    <row r="89088" spans="1:9" x14ac:dyDescent="0.25">
      <c r="A89088" s="25">
        <v>185390664793764</v>
      </c>
      <c r="I89088" s="25">
        <v>433569215083757</v>
      </c>
    </row>
    <row r="89089" spans="1:9" x14ac:dyDescent="0.25">
      <c r="A89089" s="25">
        <v>270043709472846</v>
      </c>
      <c r="I89089" s="25">
        <v>950595379284043</v>
      </c>
    </row>
    <row r="89090" spans="1:9" x14ac:dyDescent="0.25">
      <c r="A89090" s="25">
        <v>860566267902038</v>
      </c>
      <c r="I89090" s="25">
        <v>374567559841404</v>
      </c>
    </row>
    <row r="89091" spans="1:9" x14ac:dyDescent="0.25">
      <c r="A89091" s="25">
        <v>379719436567097</v>
      </c>
      <c r="I89091" s="25">
        <v>615348797954606</v>
      </c>
    </row>
    <row r="89092" spans="1:9" x14ac:dyDescent="0.25">
      <c r="A89092" s="25">
        <v>675718337905747</v>
      </c>
      <c r="I89092" s="25">
        <v>943545948898224</v>
      </c>
    </row>
    <row r="89093" spans="1:9" x14ac:dyDescent="0.25">
      <c r="A89093" s="25">
        <v>393385900595328</v>
      </c>
      <c r="I89093" s="25">
        <v>851744184088514</v>
      </c>
    </row>
    <row r="89094" spans="1:9" x14ac:dyDescent="0.25">
      <c r="A89094" s="25">
        <v>465784010335711</v>
      </c>
      <c r="I89094" s="25">
        <v>615613783258175</v>
      </c>
    </row>
    <row r="89095" spans="1:9" x14ac:dyDescent="0.25">
      <c r="A89095" s="25">
        <v>644712053308629</v>
      </c>
      <c r="I89095" s="25">
        <v>155917858436266</v>
      </c>
    </row>
    <row r="89096" spans="1:9" x14ac:dyDescent="0.25">
      <c r="A89096" s="25">
        <v>227877194352966</v>
      </c>
      <c r="I89096" s="25">
        <v>199125596130280</v>
      </c>
    </row>
    <row r="89097" spans="1:9" x14ac:dyDescent="0.25">
      <c r="A89097" s="25">
        <v>874927357281248</v>
      </c>
      <c r="I89097" s="25">
        <v>294038783664966</v>
      </c>
    </row>
    <row r="89098" spans="1:9" x14ac:dyDescent="0.25">
      <c r="A89098" s="25">
        <v>436821803193962</v>
      </c>
      <c r="I89098" s="25">
        <v>658724027037936</v>
      </c>
    </row>
    <row r="89099" spans="1:9" x14ac:dyDescent="0.25">
      <c r="A89099" s="25">
        <v>573537746819834</v>
      </c>
      <c r="I89099" s="25">
        <v>257204448451527</v>
      </c>
    </row>
    <row r="89100" spans="1:9" x14ac:dyDescent="0.25">
      <c r="A89100" s="25">
        <v>164612031722953</v>
      </c>
      <c r="I89100" s="25">
        <v>804667774398231</v>
      </c>
    </row>
    <row r="89101" spans="1:9" x14ac:dyDescent="0.25">
      <c r="A89101" s="25">
        <v>656287179052141</v>
      </c>
      <c r="I89101" s="25">
        <v>821429490775956</v>
      </c>
    </row>
    <row r="89102" spans="1:9" x14ac:dyDescent="0.25">
      <c r="A89102" s="25">
        <v>365878643082181</v>
      </c>
      <c r="I89102" s="25">
        <v>551086638410664</v>
      </c>
    </row>
    <row r="89103" spans="1:9" x14ac:dyDescent="0.25">
      <c r="A89103" s="25">
        <v>221968965338737</v>
      </c>
      <c r="I89103" s="25">
        <v>662518457140401</v>
      </c>
    </row>
    <row r="89104" spans="1:9" x14ac:dyDescent="0.25">
      <c r="A89104" s="25">
        <v>832071538930175</v>
      </c>
      <c r="I89104" s="25">
        <v>541629541389813</v>
      </c>
    </row>
    <row r="89105" spans="1:9" x14ac:dyDescent="0.25">
      <c r="A89105" s="25">
        <v>429224642986544</v>
      </c>
      <c r="I89105" s="25">
        <v>460138413174045</v>
      </c>
    </row>
    <row r="89106" spans="1:9" x14ac:dyDescent="0.25">
      <c r="A89106" s="25">
        <v>194192455096064</v>
      </c>
      <c r="I89106" s="25">
        <v>670624116044463</v>
      </c>
    </row>
    <row r="89107" spans="1:9" x14ac:dyDescent="0.25">
      <c r="A89107" s="25">
        <v>916336767995128</v>
      </c>
      <c r="I89107" s="25">
        <v>437164442097247</v>
      </c>
    </row>
    <row r="89108" spans="1:9" x14ac:dyDescent="0.25">
      <c r="A89108" s="25">
        <v>538477001109379</v>
      </c>
      <c r="I89108" s="25">
        <v>562165228040224</v>
      </c>
    </row>
    <row r="89109" spans="1:9" x14ac:dyDescent="0.25">
      <c r="A89109" s="25">
        <v>794957985678264</v>
      </c>
      <c r="I89109" s="25">
        <v>976708040329075</v>
      </c>
    </row>
    <row r="89110" spans="1:9" x14ac:dyDescent="0.25">
      <c r="A89110" s="25">
        <v>257180446573331</v>
      </c>
      <c r="I89110" s="25">
        <v>460647681796406</v>
      </c>
    </row>
    <row r="89111" spans="1:9" x14ac:dyDescent="0.25">
      <c r="A89111" s="25">
        <v>578948746710958</v>
      </c>
      <c r="I89111" s="25">
        <v>661119739933219</v>
      </c>
    </row>
    <row r="89112" spans="1:9" x14ac:dyDescent="0.25">
      <c r="A89112" s="25">
        <v>585151276578963</v>
      </c>
      <c r="I89112" s="25">
        <v>317001635261392</v>
      </c>
    </row>
    <row r="89113" spans="1:9" x14ac:dyDescent="0.25">
      <c r="A89113" s="25">
        <v>192779140578607</v>
      </c>
      <c r="I89113" s="25">
        <v>870203522778720</v>
      </c>
    </row>
    <row r="89114" spans="1:9" x14ac:dyDescent="0.25">
      <c r="A89114" s="25">
        <v>148183228182008</v>
      </c>
      <c r="I89114" s="25">
        <v>744203411058197</v>
      </c>
    </row>
    <row r="89115" spans="1:9" x14ac:dyDescent="0.25">
      <c r="A89115" s="25">
        <v>390279752478456</v>
      </c>
      <c r="I89115" s="25">
        <v>183754060449208</v>
      </c>
    </row>
    <row r="89116" spans="1:9" x14ac:dyDescent="0.25">
      <c r="A89116" s="25">
        <v>655698856763276</v>
      </c>
      <c r="I89116" s="25">
        <v>163977513726971</v>
      </c>
    </row>
    <row r="89117" spans="1:9" x14ac:dyDescent="0.25">
      <c r="A89117" s="25">
        <v>558450184686683</v>
      </c>
      <c r="I89117" s="25">
        <v>793886944771861</v>
      </c>
    </row>
    <row r="89118" spans="1:9" x14ac:dyDescent="0.25">
      <c r="A89118" s="25">
        <v>265951581948525</v>
      </c>
      <c r="I89118" s="25">
        <v>470842013348623</v>
      </c>
    </row>
    <row r="89119" spans="1:9" x14ac:dyDescent="0.25">
      <c r="A89119" s="25">
        <v>980962080418555</v>
      </c>
      <c r="I89119" s="25">
        <v>122895354558523</v>
      </c>
    </row>
    <row r="89120" spans="1:9" x14ac:dyDescent="0.25">
      <c r="A89120" s="25">
        <v>384201411010889</v>
      </c>
      <c r="I89120" s="25">
        <v>294302280322218</v>
      </c>
    </row>
    <row r="89121" spans="1:9" x14ac:dyDescent="0.25">
      <c r="A89121" s="25">
        <v>687489909922503</v>
      </c>
      <c r="I89121" s="25">
        <v>728213639322691</v>
      </c>
    </row>
    <row r="89122" spans="1:9" x14ac:dyDescent="0.25">
      <c r="A89122" s="25">
        <v>833415754554476</v>
      </c>
      <c r="I89122" s="25">
        <v>554979774471675</v>
      </c>
    </row>
    <row r="89123" spans="1:9" x14ac:dyDescent="0.25">
      <c r="A89123" s="25">
        <v>351101190168030</v>
      </c>
      <c r="I89123" s="25">
        <v>112254262061446</v>
      </c>
    </row>
    <row r="89124" spans="1:9" x14ac:dyDescent="0.25">
      <c r="A89124" s="25">
        <v>536839399431388</v>
      </c>
      <c r="I89124" s="25">
        <v>921683382463100</v>
      </c>
    </row>
    <row r="89125" spans="1:9" x14ac:dyDescent="0.25">
      <c r="A89125" s="25">
        <v>723014528161964</v>
      </c>
      <c r="I89125" s="25">
        <v>161361595858402</v>
      </c>
    </row>
    <row r="89126" spans="1:9" x14ac:dyDescent="0.25">
      <c r="A89126" s="25">
        <v>584374693096941</v>
      </c>
      <c r="I89126" s="25">
        <v>879852436693580</v>
      </c>
    </row>
    <row r="89127" spans="1:9" x14ac:dyDescent="0.25">
      <c r="A89127" s="25">
        <v>936140531854876</v>
      </c>
      <c r="I89127" s="25">
        <v>499566108383002</v>
      </c>
    </row>
    <row r="89128" spans="1:9" x14ac:dyDescent="0.25">
      <c r="A89128" s="25">
        <v>841553470772510</v>
      </c>
      <c r="I89128" s="25">
        <v>460097740822577</v>
      </c>
    </row>
    <row r="89129" spans="1:9" x14ac:dyDescent="0.25">
      <c r="A89129" s="25">
        <v>678139586037159</v>
      </c>
      <c r="I89129" s="25">
        <v>623243180472964</v>
      </c>
    </row>
    <row r="89130" spans="1:9" x14ac:dyDescent="0.25">
      <c r="A89130" s="25">
        <v>992658840039455</v>
      </c>
      <c r="I89130" s="25">
        <v>286653130591193</v>
      </c>
    </row>
    <row r="89131" spans="1:9" x14ac:dyDescent="0.25">
      <c r="A89131" s="25">
        <v>889904394806296</v>
      </c>
      <c r="I89131" s="25">
        <v>185577833346896</v>
      </c>
    </row>
    <row r="89132" spans="1:9" x14ac:dyDescent="0.25">
      <c r="A89132" s="25">
        <v>654962784958428</v>
      </c>
      <c r="I89132" s="25">
        <v>346985745093429</v>
      </c>
    </row>
    <row r="89133" spans="1:9" x14ac:dyDescent="0.25">
      <c r="A89133" s="25">
        <v>403918616342656</v>
      </c>
      <c r="I89133" s="25">
        <v>508106918763555</v>
      </c>
    </row>
    <row r="89134" spans="1:9" x14ac:dyDescent="0.25">
      <c r="A89134" s="25">
        <v>912061489127832</v>
      </c>
      <c r="I89134" s="25">
        <v>755648050595034</v>
      </c>
    </row>
    <row r="89135" spans="1:9" x14ac:dyDescent="0.25">
      <c r="A89135" s="25">
        <v>922882351810006</v>
      </c>
      <c r="I89135" s="25">
        <v>943442827030476</v>
      </c>
    </row>
    <row r="89136" spans="1:9" x14ac:dyDescent="0.25">
      <c r="A89136" s="25">
        <v>763896155904581</v>
      </c>
      <c r="I89136" s="25">
        <v>582148216980322</v>
      </c>
    </row>
    <row r="89137" spans="1:9" x14ac:dyDescent="0.25">
      <c r="A89137" s="25">
        <v>203304790258273</v>
      </c>
      <c r="I89137" s="25">
        <v>513019059292749</v>
      </c>
    </row>
    <row r="89138" spans="1:9" x14ac:dyDescent="0.25">
      <c r="A89138" s="25">
        <v>826527094116478</v>
      </c>
      <c r="I89138" s="25">
        <v>248334064990816</v>
      </c>
    </row>
    <row r="89139" spans="1:9" x14ac:dyDescent="0.25">
      <c r="A89139" s="25">
        <v>307880459249483</v>
      </c>
      <c r="I89139" s="25">
        <v>423641822138064</v>
      </c>
    </row>
    <row r="89140" spans="1:9" x14ac:dyDescent="0.25">
      <c r="A89140" s="25">
        <v>807619585161948</v>
      </c>
      <c r="I89140" s="25">
        <v>811634469441926</v>
      </c>
    </row>
    <row r="89141" spans="1:9" x14ac:dyDescent="0.25">
      <c r="A89141" s="25">
        <v>459722673065154</v>
      </c>
      <c r="I89141" s="25">
        <v>948197118798606</v>
      </c>
    </row>
    <row r="89142" spans="1:9" x14ac:dyDescent="0.25">
      <c r="A89142" s="25">
        <v>121575483702240</v>
      </c>
      <c r="I89142" s="25">
        <v>952082144774744</v>
      </c>
    </row>
    <row r="89143" spans="1:9" x14ac:dyDescent="0.25">
      <c r="A89143" s="25">
        <v>512065480218839</v>
      </c>
      <c r="I89143" s="25">
        <v>952377349422634</v>
      </c>
    </row>
    <row r="89144" spans="1:9" x14ac:dyDescent="0.25">
      <c r="A89144" s="25">
        <v>594910106828864</v>
      </c>
      <c r="I89144" s="25">
        <v>920852841770237</v>
      </c>
    </row>
    <row r="89145" spans="1:9" x14ac:dyDescent="0.25">
      <c r="A89145" s="25">
        <v>563881431148268</v>
      </c>
      <c r="I89145" s="25">
        <v>929883600185703</v>
      </c>
    </row>
    <row r="89146" spans="1:9" x14ac:dyDescent="0.25">
      <c r="A89146" s="25">
        <v>429966550254466</v>
      </c>
      <c r="I89146" s="25">
        <v>744651272418619</v>
      </c>
    </row>
    <row r="89147" spans="1:9" x14ac:dyDescent="0.25">
      <c r="A89147" s="25">
        <v>681478691838576</v>
      </c>
      <c r="I89147" s="25">
        <v>404255138783618</v>
      </c>
    </row>
    <row r="89148" spans="1:9" x14ac:dyDescent="0.25">
      <c r="A89148" s="25">
        <v>486082894751040</v>
      </c>
      <c r="I89148" s="25">
        <v>587756899665938</v>
      </c>
    </row>
    <row r="89149" spans="1:9" x14ac:dyDescent="0.25">
      <c r="A89149" s="25">
        <v>569472469055202</v>
      </c>
      <c r="I89149" s="25">
        <v>418718532644185</v>
      </c>
    </row>
    <row r="89150" spans="1:9" x14ac:dyDescent="0.25">
      <c r="A89150" s="25">
        <v>327371733539321</v>
      </c>
      <c r="I89150" s="25">
        <v>764173268983382</v>
      </c>
    </row>
    <row r="89151" spans="1:9" x14ac:dyDescent="0.25">
      <c r="A89151" s="25">
        <v>684422964727165</v>
      </c>
      <c r="I89151" s="25">
        <v>696995498548435</v>
      </c>
    </row>
    <row r="89152" spans="1:9" x14ac:dyDescent="0.25">
      <c r="A89152" s="25">
        <v>844220464946217</v>
      </c>
      <c r="I89152" s="25">
        <v>653829490175951</v>
      </c>
    </row>
    <row r="89153" spans="1:9" x14ac:dyDescent="0.25">
      <c r="A89153" s="25">
        <v>632592348276285</v>
      </c>
      <c r="I89153" s="25">
        <v>100341518687825</v>
      </c>
    </row>
    <row r="89154" spans="1:9" x14ac:dyDescent="0.25">
      <c r="A89154" s="25">
        <v>182262466981432</v>
      </c>
      <c r="I89154" s="25">
        <v>880058980066405</v>
      </c>
    </row>
    <row r="89155" spans="1:9" x14ac:dyDescent="0.25">
      <c r="A89155" s="25">
        <v>435921300425735</v>
      </c>
      <c r="I89155" s="25">
        <v>641039152264666</v>
      </c>
    </row>
    <row r="89156" spans="1:9" x14ac:dyDescent="0.25">
      <c r="A89156" s="25">
        <v>331023739039680</v>
      </c>
      <c r="I89156" s="25">
        <v>917042418236716</v>
      </c>
    </row>
    <row r="89157" spans="1:9" x14ac:dyDescent="0.25">
      <c r="A89157" s="25">
        <v>162963207983464</v>
      </c>
      <c r="I89157" s="25">
        <v>712444098256767</v>
      </c>
    </row>
    <row r="89158" spans="1:9" x14ac:dyDescent="0.25">
      <c r="A89158" s="25">
        <v>916798329467551</v>
      </c>
      <c r="I89158" s="25">
        <v>953388737127111</v>
      </c>
    </row>
    <row r="89159" spans="1:9" x14ac:dyDescent="0.25">
      <c r="A89159" s="25">
        <v>737654859430519</v>
      </c>
      <c r="I89159" s="25">
        <v>414444721817932</v>
      </c>
    </row>
    <row r="89160" spans="1:9" x14ac:dyDescent="0.25">
      <c r="A89160" s="25">
        <v>986865358020557</v>
      </c>
      <c r="I89160" s="25">
        <v>503113893195734</v>
      </c>
    </row>
    <row r="89161" spans="1:9" x14ac:dyDescent="0.25">
      <c r="A89161" s="25">
        <v>412922475344616</v>
      </c>
      <c r="I89161" s="25">
        <v>105961032841574</v>
      </c>
    </row>
    <row r="89162" spans="1:9" x14ac:dyDescent="0.25">
      <c r="A89162" s="25">
        <v>521554111279990</v>
      </c>
      <c r="I89162" s="25">
        <v>581612992985161</v>
      </c>
    </row>
    <row r="89163" spans="1:9" x14ac:dyDescent="0.25">
      <c r="A89163" s="25">
        <v>353659389248489</v>
      </c>
      <c r="I89163" s="25">
        <v>180257939077978</v>
      </c>
    </row>
    <row r="89164" spans="1:9" x14ac:dyDescent="0.25">
      <c r="A89164" s="25">
        <v>445801874957964</v>
      </c>
      <c r="I89164" s="25">
        <v>603454696021342</v>
      </c>
    </row>
    <row r="89165" spans="1:9" x14ac:dyDescent="0.25">
      <c r="A89165" s="25">
        <v>952057841384387</v>
      </c>
      <c r="I89165" s="25">
        <v>436473570530458</v>
      </c>
    </row>
    <row r="89166" spans="1:9" x14ac:dyDescent="0.25">
      <c r="A89166" s="25">
        <v>595102622347068</v>
      </c>
      <c r="I89166" s="25">
        <v>751137804615603</v>
      </c>
    </row>
    <row r="89167" spans="1:9" x14ac:dyDescent="0.25">
      <c r="A89167" s="25">
        <v>911692852622337</v>
      </c>
      <c r="I89167" s="25">
        <v>388049611855536</v>
      </c>
    </row>
    <row r="89168" spans="1:9" x14ac:dyDescent="0.25">
      <c r="A89168" s="25">
        <v>870542320705331</v>
      </c>
      <c r="I89168" s="25">
        <v>420313332970567</v>
      </c>
    </row>
    <row r="89169" spans="1:9" x14ac:dyDescent="0.25">
      <c r="A89169" s="25">
        <v>269888340602195</v>
      </c>
      <c r="I89169" s="25">
        <v>934215459548856</v>
      </c>
    </row>
    <row r="89170" spans="1:9" x14ac:dyDescent="0.25">
      <c r="A89170" s="25">
        <v>230096158003981</v>
      </c>
      <c r="I89170" s="25">
        <v>443491165980604</v>
      </c>
    </row>
    <row r="89171" spans="1:9" x14ac:dyDescent="0.25">
      <c r="A89171" s="25">
        <v>611193080422338</v>
      </c>
      <c r="I89171" s="25">
        <v>261728099619386</v>
      </c>
    </row>
    <row r="89172" spans="1:9" x14ac:dyDescent="0.25">
      <c r="A89172" s="25">
        <v>791801881546620</v>
      </c>
      <c r="I89172" s="25">
        <v>305839116296621</v>
      </c>
    </row>
    <row r="89173" spans="1:9" x14ac:dyDescent="0.25">
      <c r="A89173" s="25">
        <v>890764699410162</v>
      </c>
      <c r="I89173" s="25">
        <v>598973075076724</v>
      </c>
    </row>
    <row r="89174" spans="1:9" x14ac:dyDescent="0.25">
      <c r="A89174" s="25">
        <v>516902267766799</v>
      </c>
      <c r="I89174" s="25">
        <v>893042189877533</v>
      </c>
    </row>
    <row r="89175" spans="1:9" x14ac:dyDescent="0.25">
      <c r="A89175" s="25">
        <v>691428347996268</v>
      </c>
      <c r="I89175" s="25">
        <v>920278014229824</v>
      </c>
    </row>
    <row r="89176" spans="1:9" x14ac:dyDescent="0.25">
      <c r="A89176" s="25">
        <v>181694143281173</v>
      </c>
      <c r="I89176" s="25">
        <v>188402323799169</v>
      </c>
    </row>
    <row r="89177" spans="1:9" x14ac:dyDescent="0.25">
      <c r="A89177" s="25">
        <v>569987633602743</v>
      </c>
      <c r="I89177" s="25">
        <v>204114832329597</v>
      </c>
    </row>
    <row r="89178" spans="1:9" x14ac:dyDescent="0.25">
      <c r="A89178" s="25">
        <v>842090708557210</v>
      </c>
      <c r="I89178" s="25">
        <v>409901222090353</v>
      </c>
    </row>
    <row r="89179" spans="1:9" x14ac:dyDescent="0.25">
      <c r="A89179" s="25">
        <v>432002645503052</v>
      </c>
      <c r="I89179" s="25">
        <v>197455514955011</v>
      </c>
    </row>
    <row r="89180" spans="1:9" x14ac:dyDescent="0.25">
      <c r="A89180" s="25">
        <v>743419534458578</v>
      </c>
      <c r="I89180" s="25">
        <v>541413762139539</v>
      </c>
    </row>
    <row r="89181" spans="1:9" x14ac:dyDescent="0.25">
      <c r="A89181" s="25">
        <v>694973066685466</v>
      </c>
      <c r="I89181" s="25">
        <v>447633708539065</v>
      </c>
    </row>
    <row r="89182" spans="1:9" x14ac:dyDescent="0.25">
      <c r="A89182" s="25">
        <v>641997306504899</v>
      </c>
      <c r="I89182" s="25">
        <v>728072590885843</v>
      </c>
    </row>
    <row r="89183" spans="1:9" x14ac:dyDescent="0.25">
      <c r="A89183" s="25">
        <v>167670827525170</v>
      </c>
      <c r="I89183" s="25">
        <v>644299695337903</v>
      </c>
    </row>
    <row r="89184" spans="1:9" x14ac:dyDescent="0.25">
      <c r="A89184" s="25">
        <v>435994151388543</v>
      </c>
      <c r="I89184" s="25">
        <v>366283592899785</v>
      </c>
    </row>
    <row r="89185" spans="1:9" x14ac:dyDescent="0.25">
      <c r="A89185" s="25">
        <v>560082727948340</v>
      </c>
      <c r="I89185" s="25">
        <v>595776016887742</v>
      </c>
    </row>
    <row r="89186" spans="1:9" x14ac:dyDescent="0.25">
      <c r="A89186" s="25">
        <v>269949720282154</v>
      </c>
      <c r="I89186" s="25">
        <v>701311861728661</v>
      </c>
    </row>
    <row r="89187" spans="1:9" x14ac:dyDescent="0.25">
      <c r="A89187" s="25">
        <v>546307592294480</v>
      </c>
      <c r="I89187" s="25">
        <v>600906110440135</v>
      </c>
    </row>
    <row r="89188" spans="1:9" x14ac:dyDescent="0.25">
      <c r="A89188" s="25">
        <v>224233755158473</v>
      </c>
      <c r="I89188" s="25">
        <v>401631001733910</v>
      </c>
    </row>
    <row r="89189" spans="1:9" x14ac:dyDescent="0.25">
      <c r="A89189" s="25">
        <v>154904217651490</v>
      </c>
      <c r="I89189" s="25">
        <v>878821060274889</v>
      </c>
    </row>
    <row r="89190" spans="1:9" x14ac:dyDescent="0.25">
      <c r="A89190" s="25">
        <v>742406793765798</v>
      </c>
      <c r="I89190" s="25">
        <v>965486308839972</v>
      </c>
    </row>
    <row r="89191" spans="1:9" x14ac:dyDescent="0.25">
      <c r="A89191" s="25">
        <v>967400559132645</v>
      </c>
      <c r="I89191" s="25">
        <v>383828656838767</v>
      </c>
    </row>
    <row r="89192" spans="1:9" x14ac:dyDescent="0.25">
      <c r="A89192" s="25">
        <v>375692693793511</v>
      </c>
      <c r="I89192" s="25">
        <v>470207891390751</v>
      </c>
    </row>
    <row r="89193" spans="1:9" x14ac:dyDescent="0.25">
      <c r="A89193" s="25">
        <v>669972625533792</v>
      </c>
      <c r="I89193" s="25">
        <v>885425289348907</v>
      </c>
    </row>
    <row r="89194" spans="1:9" x14ac:dyDescent="0.25">
      <c r="A89194" s="25">
        <v>664303436542433</v>
      </c>
      <c r="I89194" s="25">
        <v>806485482174445</v>
      </c>
    </row>
    <row r="89195" spans="1:9" x14ac:dyDescent="0.25">
      <c r="A89195" s="25">
        <v>517165538105041</v>
      </c>
      <c r="I89195" s="25">
        <v>763448893316393</v>
      </c>
    </row>
    <row r="89196" spans="1:9" x14ac:dyDescent="0.25">
      <c r="A89196" s="25">
        <v>494742471921602</v>
      </c>
      <c r="I89196" s="25">
        <v>478314516392924</v>
      </c>
    </row>
    <row r="89197" spans="1:9" x14ac:dyDescent="0.25">
      <c r="A89197" s="25">
        <v>477711706209334</v>
      </c>
      <c r="I89197" s="25">
        <v>328902380972944</v>
      </c>
    </row>
    <row r="89198" spans="1:9" x14ac:dyDescent="0.25">
      <c r="A89198" s="25">
        <v>248592480466144</v>
      </c>
      <c r="I89198" s="25">
        <v>618992751520672</v>
      </c>
    </row>
    <row r="89199" spans="1:9" x14ac:dyDescent="0.25">
      <c r="A89199" s="25">
        <v>536074127628617</v>
      </c>
      <c r="I89199" s="25">
        <v>203773360282860</v>
      </c>
    </row>
    <row r="89200" spans="1:9" x14ac:dyDescent="0.25">
      <c r="A89200" s="25">
        <v>809594825935195</v>
      </c>
      <c r="I89200" s="25">
        <v>142314974540894</v>
      </c>
    </row>
    <row r="89201" spans="1:9" x14ac:dyDescent="0.25">
      <c r="A89201" s="25">
        <v>129784424855410</v>
      </c>
      <c r="I89201" s="25">
        <v>242776002673835</v>
      </c>
    </row>
    <row r="89202" spans="1:9" x14ac:dyDescent="0.25">
      <c r="A89202" s="25">
        <v>916393165123771</v>
      </c>
      <c r="I89202" s="25">
        <v>906112253889816</v>
      </c>
    </row>
    <row r="89203" spans="1:9" x14ac:dyDescent="0.25">
      <c r="A89203" s="25">
        <v>190110213217933</v>
      </c>
      <c r="I89203" s="25">
        <v>566567576128355</v>
      </c>
    </row>
    <row r="89204" spans="1:9" x14ac:dyDescent="0.25">
      <c r="A89204" s="25">
        <v>124485311623833</v>
      </c>
      <c r="I89204" s="25">
        <v>912626545959216</v>
      </c>
    </row>
    <row r="89205" spans="1:9" x14ac:dyDescent="0.25">
      <c r="A89205" s="25">
        <v>204002720823405</v>
      </c>
      <c r="I89205" s="25">
        <v>292135086663256</v>
      </c>
    </row>
    <row r="89206" spans="1:9" x14ac:dyDescent="0.25">
      <c r="A89206" s="25">
        <v>917098377084861</v>
      </c>
      <c r="I89206" s="25">
        <v>422427903192109</v>
      </c>
    </row>
    <row r="89207" spans="1:9" x14ac:dyDescent="0.25">
      <c r="A89207" s="25">
        <v>243817053771358</v>
      </c>
      <c r="I89207" s="25">
        <v>638892527085176</v>
      </c>
    </row>
    <row r="89208" spans="1:9" x14ac:dyDescent="0.25">
      <c r="A89208" s="25">
        <v>782381961631103</v>
      </c>
      <c r="I89208" s="25">
        <v>872304372158761</v>
      </c>
    </row>
    <row r="89209" spans="1:9" x14ac:dyDescent="0.25">
      <c r="A89209" s="25">
        <v>880479481978422</v>
      </c>
      <c r="I89209" s="25">
        <v>815301044755614</v>
      </c>
    </row>
    <row r="89210" spans="1:9" x14ac:dyDescent="0.25">
      <c r="A89210" s="25">
        <v>388787719187002</v>
      </c>
      <c r="I89210" s="25">
        <v>678716391644130</v>
      </c>
    </row>
    <row r="89211" spans="1:9" x14ac:dyDescent="0.25">
      <c r="A89211" s="25">
        <v>544463529512232</v>
      </c>
      <c r="I89211" s="25">
        <v>316656595059024</v>
      </c>
    </row>
    <row r="89212" spans="1:9" x14ac:dyDescent="0.25">
      <c r="A89212" s="25">
        <v>658792004563287</v>
      </c>
      <c r="I89212" s="25">
        <v>441494618117229</v>
      </c>
    </row>
    <row r="89213" spans="1:9" x14ac:dyDescent="0.25">
      <c r="A89213" s="25">
        <v>220862084247803</v>
      </c>
      <c r="I89213" s="25">
        <v>877951104651738</v>
      </c>
    </row>
    <row r="89214" spans="1:9" x14ac:dyDescent="0.25">
      <c r="A89214" s="25">
        <v>674298856174005</v>
      </c>
      <c r="I89214" s="25">
        <v>476089156766184</v>
      </c>
    </row>
    <row r="89215" spans="1:9" x14ac:dyDescent="0.25">
      <c r="A89215" s="25">
        <v>601397132840871</v>
      </c>
      <c r="I89215" s="25">
        <v>997514892458256</v>
      </c>
    </row>
    <row r="89216" spans="1:9" x14ac:dyDescent="0.25">
      <c r="A89216" s="25">
        <v>459940370743129</v>
      </c>
      <c r="I89216" s="25">
        <v>296874867610455</v>
      </c>
    </row>
    <row r="89217" spans="1:9" x14ac:dyDescent="0.25">
      <c r="A89217" s="25">
        <v>787538206435364</v>
      </c>
      <c r="I89217" s="25">
        <v>353971321019971</v>
      </c>
    </row>
    <row r="89218" spans="1:9" x14ac:dyDescent="0.25">
      <c r="A89218" s="25">
        <v>157521548059678</v>
      </c>
      <c r="I89218" s="25">
        <v>402079230431846</v>
      </c>
    </row>
    <row r="89219" spans="1:9" x14ac:dyDescent="0.25">
      <c r="A89219" s="25">
        <v>895800012538077</v>
      </c>
      <c r="I89219" s="25">
        <v>505193791688621</v>
      </c>
    </row>
    <row r="89220" spans="1:9" x14ac:dyDescent="0.25">
      <c r="A89220" s="25">
        <v>660952119134931</v>
      </c>
      <c r="I89220" s="25">
        <v>681808024999684</v>
      </c>
    </row>
    <row r="89221" spans="1:9" x14ac:dyDescent="0.25">
      <c r="A89221" s="25">
        <v>553326652228522</v>
      </c>
      <c r="I89221" s="25">
        <v>538213806689482</v>
      </c>
    </row>
    <row r="89222" spans="1:9" x14ac:dyDescent="0.25">
      <c r="A89222" s="25">
        <v>149803022623469</v>
      </c>
      <c r="I89222" s="25">
        <v>667457388191741</v>
      </c>
    </row>
    <row r="89223" spans="1:9" x14ac:dyDescent="0.25">
      <c r="A89223" s="25">
        <v>404452321892376</v>
      </c>
      <c r="I89223" s="25">
        <v>207038181382058</v>
      </c>
    </row>
    <row r="89224" spans="1:9" x14ac:dyDescent="0.25">
      <c r="A89224" s="25">
        <v>635247149512036</v>
      </c>
      <c r="I89224" s="25">
        <v>320931682991325</v>
      </c>
    </row>
    <row r="89225" spans="1:9" x14ac:dyDescent="0.25">
      <c r="A89225" s="25">
        <v>233672461679250</v>
      </c>
      <c r="I89225" s="25">
        <v>110745422486083</v>
      </c>
    </row>
    <row r="89226" spans="1:9" x14ac:dyDescent="0.25">
      <c r="A89226" s="25">
        <v>535401658069536</v>
      </c>
      <c r="I89226" s="25">
        <v>509605267871464</v>
      </c>
    </row>
    <row r="89227" spans="1:9" x14ac:dyDescent="0.25">
      <c r="A89227" s="25">
        <v>752930144285002</v>
      </c>
      <c r="I89227" s="25">
        <v>170922627065165</v>
      </c>
    </row>
    <row r="89228" spans="1:9" x14ac:dyDescent="0.25">
      <c r="A89228" s="25">
        <v>146220970672044</v>
      </c>
      <c r="I89228" s="25">
        <v>455863272941791</v>
      </c>
    </row>
    <row r="89229" spans="1:9" x14ac:dyDescent="0.25">
      <c r="A89229" s="25">
        <v>384081260971504</v>
      </c>
      <c r="I89229" s="25">
        <v>671721261291075</v>
      </c>
    </row>
    <row r="89230" spans="1:9" x14ac:dyDescent="0.25">
      <c r="A89230" s="25">
        <v>279326195874074</v>
      </c>
      <c r="I89230" s="25">
        <v>457305305831460</v>
      </c>
    </row>
    <row r="89231" spans="1:9" x14ac:dyDescent="0.25">
      <c r="A89231" s="25">
        <v>284911221666859</v>
      </c>
      <c r="I89231" s="25">
        <v>815463868891882</v>
      </c>
    </row>
    <row r="89232" spans="1:9" x14ac:dyDescent="0.25">
      <c r="A89232" s="25">
        <v>102482147448366</v>
      </c>
      <c r="I89232" s="25">
        <v>818753877377186</v>
      </c>
    </row>
    <row r="89233" spans="1:9" x14ac:dyDescent="0.25">
      <c r="A89233" s="25">
        <v>685116156014780</v>
      </c>
      <c r="I89233" s="25">
        <v>531619988370074</v>
      </c>
    </row>
    <row r="89234" spans="1:9" x14ac:dyDescent="0.25">
      <c r="A89234" s="25">
        <v>247353552552119</v>
      </c>
      <c r="I89234" s="25">
        <v>243885446766273</v>
      </c>
    </row>
    <row r="89235" spans="1:9" x14ac:dyDescent="0.25">
      <c r="A89235" s="25">
        <v>405310421123707</v>
      </c>
      <c r="I89235" s="25">
        <v>656298626841585</v>
      </c>
    </row>
    <row r="89236" spans="1:9" x14ac:dyDescent="0.25">
      <c r="A89236" s="25">
        <v>560866872969349</v>
      </c>
      <c r="I89236" s="25">
        <v>933398887465433</v>
      </c>
    </row>
    <row r="89237" spans="1:9" x14ac:dyDescent="0.25">
      <c r="A89237" s="25">
        <v>269059888814024</v>
      </c>
      <c r="I89237" s="25">
        <v>634087238498777</v>
      </c>
    </row>
    <row r="89238" spans="1:9" x14ac:dyDescent="0.25">
      <c r="A89238" s="25">
        <v>263328029943501</v>
      </c>
      <c r="I89238" s="25">
        <v>848212439288389</v>
      </c>
    </row>
    <row r="89239" spans="1:9" x14ac:dyDescent="0.25">
      <c r="A89239" s="25">
        <v>154474152559074</v>
      </c>
      <c r="I89239" s="25">
        <v>416674815086980</v>
      </c>
    </row>
    <row r="89240" spans="1:9" x14ac:dyDescent="0.25">
      <c r="A89240" s="25">
        <v>294065663021822</v>
      </c>
      <c r="I89240" s="25">
        <v>767703952435319</v>
      </c>
    </row>
    <row r="89241" spans="1:9" x14ac:dyDescent="0.25">
      <c r="A89241" s="25">
        <v>574376918774104</v>
      </c>
      <c r="I89241" s="25">
        <v>361458396071986</v>
      </c>
    </row>
    <row r="89242" spans="1:9" x14ac:dyDescent="0.25">
      <c r="A89242" s="25">
        <v>739436153916871</v>
      </c>
      <c r="I89242" s="25">
        <v>473168727720442</v>
      </c>
    </row>
    <row r="89243" spans="1:9" x14ac:dyDescent="0.25">
      <c r="A89243" s="25">
        <v>428355365381001</v>
      </c>
      <c r="I89243" s="25">
        <v>193372107922454</v>
      </c>
    </row>
    <row r="89244" spans="1:9" x14ac:dyDescent="0.25">
      <c r="A89244" s="25">
        <v>280213808081641</v>
      </c>
      <c r="I89244" s="25">
        <v>985996563597509</v>
      </c>
    </row>
    <row r="89245" spans="1:9" x14ac:dyDescent="0.25">
      <c r="A89245" s="25">
        <v>250768612097331</v>
      </c>
      <c r="I89245" s="25">
        <v>385423798347784</v>
      </c>
    </row>
    <row r="89246" spans="1:9" x14ac:dyDescent="0.25">
      <c r="A89246" s="25">
        <v>966198056751044</v>
      </c>
      <c r="I89246" s="25">
        <v>915244253536163</v>
      </c>
    </row>
    <row r="89247" spans="1:9" x14ac:dyDescent="0.25">
      <c r="A89247" s="25">
        <v>707256358661006</v>
      </c>
      <c r="I89247" s="25">
        <v>651912092021309</v>
      </c>
    </row>
    <row r="89248" spans="1:9" x14ac:dyDescent="0.25">
      <c r="A89248" s="25">
        <v>526082085674738</v>
      </c>
      <c r="I89248" s="25">
        <v>732546665711360</v>
      </c>
    </row>
    <row r="89249" spans="1:9" x14ac:dyDescent="0.25">
      <c r="A89249" s="25">
        <v>377441925650349</v>
      </c>
      <c r="I89249" s="25">
        <v>346935369161623</v>
      </c>
    </row>
    <row r="89250" spans="1:9" x14ac:dyDescent="0.25">
      <c r="A89250" s="25">
        <v>464823753529525</v>
      </c>
      <c r="I89250" s="25">
        <v>918982020883968</v>
      </c>
    </row>
    <row r="89251" spans="1:9" x14ac:dyDescent="0.25">
      <c r="A89251" s="25">
        <v>391818386878894</v>
      </c>
      <c r="I89251" s="25">
        <v>631408074783171</v>
      </c>
    </row>
    <row r="89252" spans="1:9" x14ac:dyDescent="0.25">
      <c r="A89252" s="25">
        <v>335200021241331</v>
      </c>
      <c r="I89252" s="25">
        <v>275547202571566</v>
      </c>
    </row>
    <row r="89253" spans="1:9" x14ac:dyDescent="0.25">
      <c r="A89253" s="25">
        <v>368079863312066</v>
      </c>
      <c r="I89253" s="25">
        <v>241683337999371</v>
      </c>
    </row>
    <row r="89254" spans="1:9" x14ac:dyDescent="0.25">
      <c r="A89254" s="25">
        <v>410543387638783</v>
      </c>
      <c r="I89254" s="25">
        <v>137356865863481</v>
      </c>
    </row>
    <row r="89255" spans="1:9" x14ac:dyDescent="0.25">
      <c r="A89255" s="25">
        <v>943613930773862</v>
      </c>
      <c r="I89255" s="25">
        <v>669002468224047</v>
      </c>
    </row>
    <row r="89256" spans="1:9" x14ac:dyDescent="0.25">
      <c r="A89256" s="25">
        <v>866233669741048</v>
      </c>
      <c r="I89256" s="25">
        <v>316591428798856</v>
      </c>
    </row>
    <row r="89257" spans="1:9" x14ac:dyDescent="0.25">
      <c r="A89257" s="25">
        <v>572016920880277</v>
      </c>
      <c r="I89257" s="25">
        <v>953685979117387</v>
      </c>
    </row>
    <row r="89258" spans="1:9" x14ac:dyDescent="0.25">
      <c r="A89258" s="25">
        <v>118521130822840</v>
      </c>
      <c r="I89258" s="25">
        <v>347773588520040</v>
      </c>
    </row>
    <row r="89259" spans="1:9" x14ac:dyDescent="0.25">
      <c r="A89259" s="25">
        <v>627640118182138</v>
      </c>
      <c r="I89259" s="25">
        <v>178673810439770</v>
      </c>
    </row>
    <row r="89260" spans="1:9" x14ac:dyDescent="0.25">
      <c r="A89260" s="25">
        <v>622212876032983</v>
      </c>
      <c r="I89260" s="25">
        <v>561835283455392</v>
      </c>
    </row>
    <row r="89261" spans="1:9" x14ac:dyDescent="0.25">
      <c r="A89261" s="25">
        <v>648784965756875</v>
      </c>
      <c r="I89261" s="25">
        <v>388734780473554</v>
      </c>
    </row>
    <row r="89262" spans="1:9" x14ac:dyDescent="0.25">
      <c r="A89262" s="25">
        <v>606672009291437</v>
      </c>
      <c r="I89262" s="25">
        <v>118385430716519</v>
      </c>
    </row>
    <row r="89263" spans="1:9" x14ac:dyDescent="0.25">
      <c r="A89263" s="25">
        <v>346188816188344</v>
      </c>
      <c r="I89263" s="25">
        <v>319598468266511</v>
      </c>
    </row>
    <row r="89264" spans="1:9" x14ac:dyDescent="0.25">
      <c r="A89264" s="25">
        <v>513307539511876</v>
      </c>
      <c r="I89264" s="25">
        <v>418049030324463</v>
      </c>
    </row>
    <row r="89265" spans="1:9" x14ac:dyDescent="0.25">
      <c r="A89265" s="25">
        <v>721992284758469</v>
      </c>
      <c r="I89265" s="25">
        <v>676659919263683</v>
      </c>
    </row>
    <row r="89266" spans="1:9" x14ac:dyDescent="0.25">
      <c r="A89266" s="25">
        <v>311175419058506</v>
      </c>
      <c r="I89266" s="25">
        <v>221321002476802</v>
      </c>
    </row>
    <row r="89267" spans="1:9" x14ac:dyDescent="0.25">
      <c r="A89267" s="25">
        <v>315610379814373</v>
      </c>
      <c r="I89267" s="25">
        <v>904965788689983</v>
      </c>
    </row>
    <row r="89268" spans="1:9" x14ac:dyDescent="0.25">
      <c r="A89268" s="25">
        <v>148406780969232</v>
      </c>
      <c r="I89268" s="25">
        <v>468993058351677</v>
      </c>
    </row>
    <row r="89269" spans="1:9" x14ac:dyDescent="0.25">
      <c r="A89269" s="25">
        <v>853567398689243</v>
      </c>
      <c r="I89269" s="25">
        <v>163544076936190</v>
      </c>
    </row>
    <row r="89270" spans="1:9" x14ac:dyDescent="0.25">
      <c r="A89270" s="25">
        <v>568213586820356</v>
      </c>
      <c r="I89270" s="25">
        <v>450333760770055</v>
      </c>
    </row>
    <row r="89271" spans="1:9" x14ac:dyDescent="0.25">
      <c r="A89271" s="25">
        <v>546379176329477</v>
      </c>
      <c r="I89271" s="25">
        <v>266489554599783</v>
      </c>
    </row>
    <row r="89272" spans="1:9" x14ac:dyDescent="0.25">
      <c r="A89272" s="25">
        <v>990378337644967</v>
      </c>
      <c r="I89272" s="25">
        <v>728422798818376</v>
      </c>
    </row>
    <row r="89273" spans="1:9" x14ac:dyDescent="0.25">
      <c r="A89273" s="25">
        <v>697852830580107</v>
      </c>
      <c r="I89273" s="25">
        <v>394318686933869</v>
      </c>
    </row>
    <row r="89274" spans="1:9" x14ac:dyDescent="0.25">
      <c r="A89274" s="25">
        <v>578643925427156</v>
      </c>
      <c r="I89274" s="25">
        <v>543111022883351</v>
      </c>
    </row>
    <row r="89275" spans="1:9" x14ac:dyDescent="0.25">
      <c r="A89275" s="25">
        <v>724840970037742</v>
      </c>
      <c r="I89275" s="25">
        <v>936519209043345</v>
      </c>
    </row>
    <row r="89276" spans="1:9" x14ac:dyDescent="0.25">
      <c r="A89276" s="25">
        <v>710536184693011</v>
      </c>
      <c r="I89276" s="25">
        <v>407685294793446</v>
      </c>
    </row>
    <row r="89277" spans="1:9" x14ac:dyDescent="0.25">
      <c r="A89277" s="25">
        <v>187634341018502</v>
      </c>
      <c r="I89277" s="25">
        <v>235234354350006</v>
      </c>
    </row>
    <row r="89278" spans="1:9" x14ac:dyDescent="0.25">
      <c r="A89278" s="25">
        <v>185965001888261</v>
      </c>
      <c r="I89278" s="25">
        <v>880303454715622</v>
      </c>
    </row>
    <row r="89279" spans="1:9" x14ac:dyDescent="0.25">
      <c r="A89279" s="25">
        <v>520550493916786</v>
      </c>
      <c r="I89279" s="25">
        <v>581595737526096</v>
      </c>
    </row>
    <row r="89280" spans="1:9" x14ac:dyDescent="0.25">
      <c r="A89280" s="25">
        <v>486997174448451</v>
      </c>
      <c r="I89280" s="25">
        <v>755607000136898</v>
      </c>
    </row>
    <row r="89281" spans="1:9" x14ac:dyDescent="0.25">
      <c r="A89281" s="25">
        <v>770904161212512</v>
      </c>
      <c r="I89281" s="25">
        <v>478906183436629</v>
      </c>
    </row>
    <row r="89282" spans="1:9" x14ac:dyDescent="0.25">
      <c r="A89282" s="25">
        <v>833642056905494</v>
      </c>
      <c r="I89282" s="25">
        <v>355341743369663</v>
      </c>
    </row>
    <row r="89283" spans="1:9" x14ac:dyDescent="0.25">
      <c r="A89283" s="25">
        <v>469553492378355</v>
      </c>
      <c r="I89283" s="25">
        <v>551701302219212</v>
      </c>
    </row>
    <row r="89284" spans="1:9" x14ac:dyDescent="0.25">
      <c r="A89284" s="25">
        <v>524822592370339</v>
      </c>
      <c r="I89284" s="25">
        <v>337933650613671</v>
      </c>
    </row>
    <row r="89285" spans="1:9" x14ac:dyDescent="0.25">
      <c r="A89285" s="25">
        <v>750049110439586</v>
      </c>
      <c r="I89285" s="25">
        <v>205911460423193</v>
      </c>
    </row>
    <row r="89286" spans="1:9" x14ac:dyDescent="0.25">
      <c r="A89286" s="25">
        <v>572455410001583</v>
      </c>
      <c r="I89286" s="25">
        <v>977816350966334</v>
      </c>
    </row>
    <row r="89287" spans="1:9" x14ac:dyDescent="0.25">
      <c r="A89287" s="25">
        <v>117694141928612</v>
      </c>
      <c r="I89287" s="25">
        <v>733907967740232</v>
      </c>
    </row>
    <row r="89288" spans="1:9" x14ac:dyDescent="0.25">
      <c r="A89288" s="25">
        <v>424659677125464</v>
      </c>
      <c r="I89288" s="25">
        <v>437219247696927</v>
      </c>
    </row>
    <row r="89289" spans="1:9" x14ac:dyDescent="0.25">
      <c r="A89289" s="25">
        <v>706048619463028</v>
      </c>
      <c r="I89289" s="25">
        <v>493502479443127</v>
      </c>
    </row>
    <row r="89290" spans="1:9" x14ac:dyDescent="0.25">
      <c r="A89290" s="25">
        <v>737805634402686</v>
      </c>
      <c r="I89290" s="25">
        <v>320371139253278</v>
      </c>
    </row>
    <row r="89291" spans="1:9" x14ac:dyDescent="0.25">
      <c r="A89291" s="25">
        <v>403066598952864</v>
      </c>
      <c r="I89291" s="25">
        <v>197934557747778</v>
      </c>
    </row>
    <row r="89292" spans="1:9" x14ac:dyDescent="0.25">
      <c r="A89292" s="25">
        <v>169654740172125</v>
      </c>
      <c r="I89292" s="25">
        <v>412626703051703</v>
      </c>
    </row>
    <row r="89293" spans="1:9" x14ac:dyDescent="0.25">
      <c r="A89293" s="25">
        <v>416824662419568</v>
      </c>
      <c r="I89293" s="25">
        <v>269369208485197</v>
      </c>
    </row>
    <row r="89294" spans="1:9" x14ac:dyDescent="0.25">
      <c r="A89294" s="25">
        <v>981769301851802</v>
      </c>
      <c r="I89294" s="25">
        <v>849575143195077</v>
      </c>
    </row>
    <row r="89295" spans="1:9" x14ac:dyDescent="0.25">
      <c r="A89295" s="25">
        <v>887926469340494</v>
      </c>
      <c r="I89295" s="25">
        <v>713632167499014</v>
      </c>
    </row>
    <row r="89296" spans="1:9" x14ac:dyDescent="0.25">
      <c r="A89296" s="25">
        <v>731754149649622</v>
      </c>
      <c r="I89296" s="25">
        <v>804495364751779</v>
      </c>
    </row>
    <row r="89297" spans="1:9" x14ac:dyDescent="0.25">
      <c r="A89297" s="25">
        <v>268013357631550</v>
      </c>
      <c r="I89297" s="25">
        <v>618392308973017</v>
      </c>
    </row>
    <row r="89298" spans="1:9" x14ac:dyDescent="0.25">
      <c r="A89298" s="25">
        <v>507439418027328</v>
      </c>
      <c r="I89298" s="25">
        <v>283926544170394</v>
      </c>
    </row>
    <row r="89299" spans="1:9" x14ac:dyDescent="0.25">
      <c r="A89299" s="25">
        <v>897953658599078</v>
      </c>
      <c r="I89299" s="25">
        <v>576481729324639</v>
      </c>
    </row>
    <row r="89300" spans="1:9" x14ac:dyDescent="0.25">
      <c r="A89300" s="25">
        <v>271755875449063</v>
      </c>
      <c r="I89300" s="25">
        <v>695207444227416</v>
      </c>
    </row>
    <row r="89301" spans="1:9" x14ac:dyDescent="0.25">
      <c r="A89301" s="25">
        <v>717324370332279</v>
      </c>
      <c r="I89301" s="25">
        <v>601148315238266</v>
      </c>
    </row>
    <row r="89302" spans="1:9" x14ac:dyDescent="0.25">
      <c r="A89302" s="25">
        <v>430743187003000</v>
      </c>
      <c r="I89302" s="25">
        <v>285344374981372</v>
      </c>
    </row>
    <row r="89303" spans="1:9" x14ac:dyDescent="0.25">
      <c r="A89303" s="25">
        <v>663814254123006</v>
      </c>
      <c r="I89303" s="25">
        <v>821448978384656</v>
      </c>
    </row>
    <row r="89304" spans="1:9" x14ac:dyDescent="0.25">
      <c r="A89304" s="25">
        <v>731980542550344</v>
      </c>
      <c r="I89304" s="25">
        <v>339096431882735</v>
      </c>
    </row>
    <row r="89305" spans="1:9" x14ac:dyDescent="0.25">
      <c r="A89305" s="25">
        <v>516476527836008</v>
      </c>
      <c r="I89305" s="25">
        <v>314672601014819</v>
      </c>
    </row>
    <row r="89306" spans="1:9" x14ac:dyDescent="0.25">
      <c r="A89306" s="25">
        <v>936459299407329</v>
      </c>
      <c r="I89306" s="25">
        <v>783049331652021</v>
      </c>
    </row>
    <row r="89307" spans="1:9" x14ac:dyDescent="0.25">
      <c r="A89307" s="25">
        <v>837638721799549</v>
      </c>
      <c r="I89307" s="25">
        <v>992988090284397</v>
      </c>
    </row>
    <row r="89308" spans="1:9" x14ac:dyDescent="0.25">
      <c r="A89308" s="25">
        <v>918755942152353</v>
      </c>
      <c r="I89308" s="25">
        <v>135905481593824</v>
      </c>
    </row>
    <row r="89309" spans="1:9" x14ac:dyDescent="0.25">
      <c r="A89309" s="25">
        <v>884877383960362</v>
      </c>
      <c r="I89309" s="25">
        <v>951596940184449</v>
      </c>
    </row>
    <row r="89310" spans="1:9" x14ac:dyDescent="0.25">
      <c r="A89310" s="25">
        <v>926269406597629</v>
      </c>
      <c r="I89310" s="25">
        <v>268432915143657</v>
      </c>
    </row>
    <row r="89311" spans="1:9" x14ac:dyDescent="0.25">
      <c r="A89311" s="25">
        <v>481071643693922</v>
      </c>
      <c r="I89311" s="25">
        <v>682677906069503</v>
      </c>
    </row>
    <row r="89312" spans="1:9" x14ac:dyDescent="0.25">
      <c r="A89312" s="25">
        <v>367975125218999</v>
      </c>
      <c r="I89312" s="25">
        <v>498223466762489</v>
      </c>
    </row>
    <row r="89313" spans="1:9" x14ac:dyDescent="0.25">
      <c r="A89313" s="25">
        <v>496481389806093</v>
      </c>
      <c r="I89313" s="25">
        <v>277445366285358</v>
      </c>
    </row>
    <row r="89314" spans="1:9" x14ac:dyDescent="0.25">
      <c r="A89314" s="25">
        <v>626070845373195</v>
      </c>
      <c r="I89314" s="25">
        <v>466229581031612</v>
      </c>
    </row>
    <row r="89315" spans="1:9" x14ac:dyDescent="0.25">
      <c r="A89315" s="25">
        <v>624387705608178</v>
      </c>
      <c r="I89315" s="25">
        <v>105923948754422</v>
      </c>
    </row>
    <row r="89316" spans="1:9" x14ac:dyDescent="0.25">
      <c r="A89316" s="25">
        <v>563119243352818</v>
      </c>
      <c r="I89316" s="25">
        <v>723359591534162</v>
      </c>
    </row>
    <row r="89317" spans="1:9" x14ac:dyDescent="0.25">
      <c r="A89317" s="25">
        <v>277339730342807</v>
      </c>
      <c r="I89317" s="25">
        <v>481252978396742</v>
      </c>
    </row>
    <row r="89318" spans="1:9" x14ac:dyDescent="0.25">
      <c r="A89318" s="25">
        <v>599897322979894</v>
      </c>
      <c r="I89318" s="25">
        <v>685584057289267</v>
      </c>
    </row>
    <row r="89319" spans="1:9" x14ac:dyDescent="0.25">
      <c r="A89319" s="25">
        <v>206139560405257</v>
      </c>
      <c r="I89319" s="25">
        <v>780259663686993</v>
      </c>
    </row>
    <row r="89320" spans="1:9" x14ac:dyDescent="0.25">
      <c r="A89320" s="25">
        <v>920639991473631</v>
      </c>
      <c r="I89320" s="25">
        <v>598197792064307</v>
      </c>
    </row>
    <row r="89321" spans="1:9" x14ac:dyDescent="0.25">
      <c r="A89321" s="25">
        <v>815228911676239</v>
      </c>
      <c r="I89321" s="25">
        <v>975078456617091</v>
      </c>
    </row>
    <row r="89322" spans="1:9" x14ac:dyDescent="0.25">
      <c r="A89322" s="25">
        <v>101342333970817</v>
      </c>
      <c r="I89322" s="25">
        <v>804856689393173</v>
      </c>
    </row>
    <row r="89323" spans="1:9" x14ac:dyDescent="0.25">
      <c r="A89323" s="25">
        <v>749061343564343</v>
      </c>
      <c r="I89323" s="25">
        <v>200997289397190</v>
      </c>
    </row>
    <row r="89324" spans="1:9" x14ac:dyDescent="0.25">
      <c r="A89324" s="25">
        <v>902628565650078</v>
      </c>
      <c r="I89324" s="25">
        <v>120916854015026</v>
      </c>
    </row>
    <row r="89325" spans="1:9" x14ac:dyDescent="0.25">
      <c r="A89325" s="25">
        <v>208691525587059</v>
      </c>
      <c r="I89325" s="25">
        <v>284772365827568</v>
      </c>
    </row>
    <row r="89326" spans="1:9" x14ac:dyDescent="0.25">
      <c r="A89326" s="25">
        <v>490196870467600</v>
      </c>
      <c r="I89326" s="25">
        <v>232385627447989</v>
      </c>
    </row>
    <row r="89327" spans="1:9" x14ac:dyDescent="0.25">
      <c r="A89327" s="25">
        <v>582197764480982</v>
      </c>
      <c r="I89327" s="25">
        <v>972979063486834</v>
      </c>
    </row>
    <row r="89328" spans="1:9" x14ac:dyDescent="0.25">
      <c r="A89328" s="25">
        <v>316988525211410</v>
      </c>
      <c r="I89328" s="25">
        <v>361269284152578</v>
      </c>
    </row>
    <row r="89329" spans="1:9" x14ac:dyDescent="0.25">
      <c r="A89329" s="25">
        <v>630772832448538</v>
      </c>
      <c r="I89329" s="25">
        <v>744806011374424</v>
      </c>
    </row>
    <row r="89330" spans="1:9" x14ac:dyDescent="0.25">
      <c r="A89330" s="25">
        <v>376651797405651</v>
      </c>
      <c r="I89330" s="25">
        <v>448359787095638</v>
      </c>
    </row>
    <row r="89331" spans="1:9" x14ac:dyDescent="0.25">
      <c r="A89331" s="25">
        <v>465208768322603</v>
      </c>
      <c r="I89331" s="25">
        <v>496626572744957</v>
      </c>
    </row>
    <row r="89332" spans="1:9" x14ac:dyDescent="0.25">
      <c r="A89332" s="25">
        <v>278063208736370</v>
      </c>
      <c r="I89332" s="25">
        <v>623978528460130</v>
      </c>
    </row>
    <row r="89333" spans="1:9" x14ac:dyDescent="0.25">
      <c r="A89333" s="25">
        <v>986203864515668</v>
      </c>
      <c r="I89333" s="25">
        <v>530841845011603</v>
      </c>
    </row>
    <row r="89334" spans="1:9" x14ac:dyDescent="0.25">
      <c r="A89334" s="25">
        <v>865115955627843</v>
      </c>
      <c r="I89334" s="25">
        <v>193563515481744</v>
      </c>
    </row>
    <row r="89335" spans="1:9" x14ac:dyDescent="0.25">
      <c r="A89335" s="25">
        <v>749022498971801</v>
      </c>
      <c r="I89335" s="25">
        <v>578243994477768</v>
      </c>
    </row>
    <row r="89336" spans="1:9" x14ac:dyDescent="0.25">
      <c r="A89336" s="25">
        <v>113208143627994</v>
      </c>
      <c r="I89336" s="25">
        <v>835449457267636</v>
      </c>
    </row>
    <row r="89337" spans="1:9" x14ac:dyDescent="0.25">
      <c r="A89337" s="25">
        <v>152831164238007</v>
      </c>
      <c r="I89337" s="25">
        <v>282607694815348</v>
      </c>
    </row>
    <row r="89338" spans="1:9" x14ac:dyDescent="0.25">
      <c r="A89338" s="25">
        <v>753905984137491</v>
      </c>
      <c r="I89338" s="25">
        <v>266631512947469</v>
      </c>
    </row>
    <row r="89339" spans="1:9" x14ac:dyDescent="0.25">
      <c r="A89339" s="25">
        <v>495186272491570</v>
      </c>
      <c r="I89339" s="25">
        <v>751112277738160</v>
      </c>
    </row>
    <row r="89340" spans="1:9" x14ac:dyDescent="0.25">
      <c r="A89340" s="25">
        <v>861488616030843</v>
      </c>
      <c r="I89340" s="25">
        <v>491194897717061</v>
      </c>
    </row>
    <row r="89341" spans="1:9" x14ac:dyDescent="0.25">
      <c r="A89341" s="25">
        <v>103703978323573</v>
      </c>
      <c r="I89341" s="25">
        <v>371202409719922</v>
      </c>
    </row>
    <row r="89342" spans="1:9" x14ac:dyDescent="0.25">
      <c r="A89342" s="25">
        <v>596462675117369</v>
      </c>
      <c r="I89342" s="25">
        <v>588802700623063</v>
      </c>
    </row>
    <row r="89343" spans="1:9" x14ac:dyDescent="0.25">
      <c r="A89343" s="25">
        <v>223480579218535</v>
      </c>
      <c r="I89343" s="25">
        <v>205652777251230</v>
      </c>
    </row>
    <row r="89344" spans="1:9" x14ac:dyDescent="0.25">
      <c r="A89344" s="25">
        <v>812511597069028</v>
      </c>
      <c r="I89344" s="25">
        <v>221409759162794</v>
      </c>
    </row>
    <row r="89345" spans="1:9" x14ac:dyDescent="0.25">
      <c r="A89345" s="25">
        <v>329245617103229</v>
      </c>
      <c r="I89345" s="25">
        <v>670011624994045</v>
      </c>
    </row>
    <row r="89346" spans="1:9" x14ac:dyDescent="0.25">
      <c r="A89346" s="25">
        <v>475160259204325</v>
      </c>
      <c r="I89346" s="25">
        <v>722727569425648</v>
      </c>
    </row>
    <row r="89347" spans="1:9" x14ac:dyDescent="0.25">
      <c r="A89347" s="25">
        <v>802174984817234</v>
      </c>
      <c r="I89347" s="25">
        <v>107671080633458</v>
      </c>
    </row>
    <row r="89348" spans="1:9" x14ac:dyDescent="0.25">
      <c r="A89348" s="25">
        <v>372326598193329</v>
      </c>
      <c r="I89348" s="25">
        <v>798888219186994</v>
      </c>
    </row>
    <row r="89349" spans="1:9" x14ac:dyDescent="0.25">
      <c r="A89349" s="25">
        <v>144939746727666</v>
      </c>
      <c r="I89349" s="25">
        <v>292979021588575</v>
      </c>
    </row>
    <row r="89350" spans="1:9" x14ac:dyDescent="0.25">
      <c r="A89350" s="25">
        <v>116790278194426</v>
      </c>
      <c r="I89350" s="25">
        <v>894407422064741</v>
      </c>
    </row>
    <row r="89351" spans="1:9" x14ac:dyDescent="0.25">
      <c r="A89351" s="25">
        <v>817364695160082</v>
      </c>
      <c r="I89351" s="25">
        <v>114079102618538</v>
      </c>
    </row>
    <row r="89352" spans="1:9" x14ac:dyDescent="0.25">
      <c r="A89352" s="25">
        <v>252794041771066</v>
      </c>
      <c r="I89352" s="25">
        <v>157682494888417</v>
      </c>
    </row>
    <row r="89353" spans="1:9" x14ac:dyDescent="0.25">
      <c r="A89353" s="25">
        <v>753474042464471</v>
      </c>
      <c r="I89353" s="25">
        <v>169262471062620</v>
      </c>
    </row>
    <row r="89354" spans="1:9" x14ac:dyDescent="0.25">
      <c r="A89354" s="25">
        <v>691394980516742</v>
      </c>
      <c r="I89354" s="25">
        <v>724554885252349</v>
      </c>
    </row>
    <row r="89355" spans="1:9" x14ac:dyDescent="0.25">
      <c r="A89355" s="25">
        <v>381609014550980</v>
      </c>
      <c r="I89355" s="25">
        <v>508831225169371</v>
      </c>
    </row>
    <row r="89356" spans="1:9" x14ac:dyDescent="0.25">
      <c r="A89356" s="25">
        <v>946592724946360</v>
      </c>
      <c r="I89356" s="25">
        <v>362533449079988</v>
      </c>
    </row>
    <row r="89357" spans="1:9" x14ac:dyDescent="0.25">
      <c r="A89357" s="25">
        <v>417302315301216</v>
      </c>
      <c r="I89357" s="25">
        <v>824139939813856</v>
      </c>
    </row>
    <row r="89358" spans="1:9" x14ac:dyDescent="0.25">
      <c r="A89358" s="25">
        <v>587293601042655</v>
      </c>
      <c r="I89358" s="25">
        <v>903554704482155</v>
      </c>
    </row>
    <row r="89359" spans="1:9" x14ac:dyDescent="0.25">
      <c r="A89359" s="25">
        <v>208482738685702</v>
      </c>
      <c r="I89359" s="25">
        <v>428512135860055</v>
      </c>
    </row>
    <row r="89360" spans="1:9" x14ac:dyDescent="0.25">
      <c r="A89360" s="25">
        <v>752159558325173</v>
      </c>
      <c r="I89360" s="25">
        <v>362863187170452</v>
      </c>
    </row>
    <row r="89361" spans="1:9" x14ac:dyDescent="0.25">
      <c r="A89361" s="25">
        <v>564249418851593</v>
      </c>
      <c r="I89361" s="25">
        <v>480408685968423</v>
      </c>
    </row>
    <row r="89362" spans="1:9" x14ac:dyDescent="0.25">
      <c r="A89362" s="25">
        <v>673772827522622</v>
      </c>
      <c r="I89362" s="25">
        <v>926638291895174</v>
      </c>
    </row>
    <row r="89363" spans="1:9" x14ac:dyDescent="0.25">
      <c r="A89363" s="25">
        <v>208429645414258</v>
      </c>
      <c r="I89363" s="25">
        <v>513913515284931</v>
      </c>
    </row>
    <row r="89364" spans="1:9" x14ac:dyDescent="0.25">
      <c r="A89364" s="25">
        <v>830008623085910</v>
      </c>
      <c r="I89364" s="25">
        <v>586236046922456</v>
      </c>
    </row>
    <row r="89365" spans="1:9" x14ac:dyDescent="0.25">
      <c r="A89365" s="25">
        <v>401112151155284</v>
      </c>
      <c r="I89365" s="25">
        <v>253603303365662</v>
      </c>
    </row>
    <row r="89366" spans="1:9" x14ac:dyDescent="0.25">
      <c r="A89366" s="25">
        <v>772264160207766</v>
      </c>
      <c r="I89366" s="25">
        <v>232371817277811</v>
      </c>
    </row>
    <row r="89367" spans="1:9" x14ac:dyDescent="0.25">
      <c r="A89367" s="25">
        <v>403880550281787</v>
      </c>
      <c r="I89367" s="25">
        <v>793825625276496</v>
      </c>
    </row>
    <row r="89368" spans="1:9" x14ac:dyDescent="0.25">
      <c r="A89368" s="25">
        <v>593098932157351</v>
      </c>
      <c r="I89368" s="25">
        <v>701627245981609</v>
      </c>
    </row>
    <row r="89369" spans="1:9" x14ac:dyDescent="0.25">
      <c r="A89369" s="25">
        <v>234601127623744</v>
      </c>
      <c r="I89369" s="25">
        <v>996886142395648</v>
      </c>
    </row>
    <row r="89370" spans="1:9" x14ac:dyDescent="0.25">
      <c r="A89370" s="25">
        <v>180173615504879</v>
      </c>
      <c r="I89370" s="25">
        <v>206401118888687</v>
      </c>
    </row>
    <row r="89371" spans="1:9" x14ac:dyDescent="0.25">
      <c r="A89371" s="25">
        <v>231535518338677</v>
      </c>
      <c r="I89371" s="25">
        <v>261652554323603</v>
      </c>
    </row>
    <row r="89372" spans="1:9" x14ac:dyDescent="0.25">
      <c r="A89372" s="25">
        <v>994566020175520</v>
      </c>
      <c r="I89372" s="25">
        <v>358762883513939</v>
      </c>
    </row>
    <row r="89373" spans="1:9" x14ac:dyDescent="0.25">
      <c r="A89373" s="25">
        <v>174611752904937</v>
      </c>
      <c r="I89373" s="25">
        <v>733115317821111</v>
      </c>
    </row>
    <row r="89374" spans="1:9" x14ac:dyDescent="0.25">
      <c r="A89374" s="25">
        <v>878803370721839</v>
      </c>
      <c r="I89374" s="25">
        <v>219948429328838</v>
      </c>
    </row>
    <row r="89375" spans="1:9" x14ac:dyDescent="0.25">
      <c r="A89375" s="25">
        <v>106930208902686</v>
      </c>
      <c r="I89375" s="25">
        <v>415497175698673</v>
      </c>
    </row>
    <row r="89376" spans="1:9" x14ac:dyDescent="0.25">
      <c r="A89376" s="25">
        <v>921157112962473</v>
      </c>
      <c r="I89376" s="25">
        <v>577581131812435</v>
      </c>
    </row>
    <row r="89377" spans="1:9" x14ac:dyDescent="0.25">
      <c r="A89377" s="25">
        <v>694645080397762</v>
      </c>
      <c r="I89377" s="25">
        <v>635599863131800</v>
      </c>
    </row>
    <row r="89378" spans="1:9" x14ac:dyDescent="0.25">
      <c r="A89378" s="25">
        <v>951323981694052</v>
      </c>
      <c r="I89378" s="25">
        <v>347593141138085</v>
      </c>
    </row>
    <row r="89379" spans="1:9" x14ac:dyDescent="0.25">
      <c r="A89379" s="25">
        <v>471556220723330</v>
      </c>
      <c r="I89379" s="25">
        <v>675746232966449</v>
      </c>
    </row>
    <row r="89380" spans="1:9" x14ac:dyDescent="0.25">
      <c r="A89380" s="25">
        <v>543085276001437</v>
      </c>
      <c r="I89380" s="25">
        <v>402815656184843</v>
      </c>
    </row>
    <row r="89381" spans="1:9" x14ac:dyDescent="0.25">
      <c r="A89381" s="25">
        <v>848729079783471</v>
      </c>
      <c r="I89381" s="25">
        <v>687676479139126</v>
      </c>
    </row>
    <row r="89382" spans="1:9" x14ac:dyDescent="0.25">
      <c r="A89382" s="25">
        <v>867636685833051</v>
      </c>
      <c r="I89382" s="25">
        <v>782048568944534</v>
      </c>
    </row>
    <row r="89383" spans="1:9" x14ac:dyDescent="0.25">
      <c r="A89383" s="25">
        <v>273285962625954</v>
      </c>
      <c r="I89383" s="25">
        <v>150022496153836</v>
      </c>
    </row>
    <row r="89384" spans="1:9" x14ac:dyDescent="0.25">
      <c r="A89384" s="25">
        <v>867841067028500</v>
      </c>
      <c r="I89384" s="25">
        <v>402221495889533</v>
      </c>
    </row>
    <row r="89385" spans="1:9" x14ac:dyDescent="0.25">
      <c r="A89385" s="25">
        <v>622797737950956</v>
      </c>
      <c r="I89385" s="25">
        <v>201134718920954</v>
      </c>
    </row>
    <row r="89386" spans="1:9" x14ac:dyDescent="0.25">
      <c r="A89386" s="25">
        <v>614505318871577</v>
      </c>
      <c r="I89386" s="25">
        <v>221146324570413</v>
      </c>
    </row>
    <row r="89387" spans="1:9" x14ac:dyDescent="0.25">
      <c r="A89387" s="25">
        <v>591571551808012</v>
      </c>
      <c r="I89387" s="25">
        <v>548248000540862</v>
      </c>
    </row>
    <row r="89388" spans="1:9" x14ac:dyDescent="0.25">
      <c r="A89388" s="25">
        <v>791432419343037</v>
      </c>
      <c r="I89388" s="25">
        <v>237517512176566</v>
      </c>
    </row>
    <row r="89389" spans="1:9" x14ac:dyDescent="0.25">
      <c r="A89389" s="25">
        <v>432969989692665</v>
      </c>
      <c r="I89389" s="25">
        <v>127687277170403</v>
      </c>
    </row>
    <row r="89390" spans="1:9" x14ac:dyDescent="0.25">
      <c r="A89390" s="25">
        <v>869873875143701</v>
      </c>
      <c r="I89390" s="25">
        <v>969748160085884</v>
      </c>
    </row>
    <row r="89391" spans="1:9" x14ac:dyDescent="0.25">
      <c r="A89391" s="25">
        <v>934580590215752</v>
      </c>
      <c r="I89391" s="25">
        <v>161461091062486</v>
      </c>
    </row>
    <row r="89392" spans="1:9" x14ac:dyDescent="0.25">
      <c r="A89392" s="25">
        <v>427260685829826</v>
      </c>
      <c r="I89392" s="25">
        <v>989717976425714</v>
      </c>
    </row>
    <row r="89393" spans="1:9" x14ac:dyDescent="0.25">
      <c r="A89393" s="25">
        <v>516256754892863</v>
      </c>
      <c r="I89393" s="25">
        <v>827713448254111</v>
      </c>
    </row>
    <row r="89394" spans="1:9" x14ac:dyDescent="0.25">
      <c r="A89394" s="25">
        <v>922173086410081</v>
      </c>
      <c r="I89394" s="25">
        <v>859181883319432</v>
      </c>
    </row>
    <row r="89395" spans="1:9" x14ac:dyDescent="0.25">
      <c r="A89395" s="25">
        <v>104502092524714</v>
      </c>
      <c r="I89395" s="25">
        <v>347494678940204</v>
      </c>
    </row>
    <row r="89396" spans="1:9" x14ac:dyDescent="0.25">
      <c r="A89396" s="25">
        <v>179719120371421</v>
      </c>
      <c r="I89396" s="25">
        <v>951648339842928</v>
      </c>
    </row>
    <row r="89397" spans="1:9" x14ac:dyDescent="0.25">
      <c r="A89397" s="25">
        <v>362792392561824</v>
      </c>
      <c r="I89397" s="25">
        <v>798458135434343</v>
      </c>
    </row>
    <row r="89398" spans="1:9" x14ac:dyDescent="0.25">
      <c r="A89398" s="25">
        <v>523235620404581</v>
      </c>
      <c r="I89398" s="25">
        <v>634682447966349</v>
      </c>
    </row>
    <row r="89399" spans="1:9" x14ac:dyDescent="0.25">
      <c r="A89399" s="25">
        <v>548657911513708</v>
      </c>
      <c r="I89399" s="25">
        <v>462133508374011</v>
      </c>
    </row>
    <row r="89400" spans="1:9" x14ac:dyDescent="0.25">
      <c r="A89400" s="25">
        <v>317853595141844</v>
      </c>
      <c r="I89400" s="25">
        <v>920438727531324</v>
      </c>
    </row>
    <row r="89401" spans="1:9" x14ac:dyDescent="0.25">
      <c r="A89401" s="25">
        <v>726686046421116</v>
      </c>
      <c r="I89401" s="25">
        <v>409788536083510</v>
      </c>
    </row>
    <row r="89402" spans="1:9" x14ac:dyDescent="0.25">
      <c r="A89402" s="25">
        <v>376048970982037</v>
      </c>
      <c r="I89402" s="25">
        <v>667346304384160</v>
      </c>
    </row>
    <row r="89403" spans="1:9" x14ac:dyDescent="0.25">
      <c r="A89403" s="25">
        <v>211082239717256</v>
      </c>
      <c r="I89403" s="25">
        <v>145208638520973</v>
      </c>
    </row>
    <row r="89404" spans="1:9" x14ac:dyDescent="0.25">
      <c r="A89404" s="25">
        <v>330940594663206</v>
      </c>
      <c r="I89404" s="25">
        <v>831264458963740</v>
      </c>
    </row>
    <row r="89405" spans="1:9" x14ac:dyDescent="0.25">
      <c r="A89405" s="25">
        <v>590024233239223</v>
      </c>
      <c r="I89405" s="25">
        <v>551089138782926</v>
      </c>
    </row>
    <row r="89406" spans="1:9" x14ac:dyDescent="0.25">
      <c r="A89406" s="25">
        <v>125639779875400</v>
      </c>
      <c r="I89406" s="25">
        <v>793525688512057</v>
      </c>
    </row>
    <row r="89407" spans="1:9" x14ac:dyDescent="0.25">
      <c r="A89407" s="25">
        <v>170277144756672</v>
      </c>
      <c r="I89407" s="25">
        <v>920694936838690</v>
      </c>
    </row>
    <row r="89408" spans="1:9" x14ac:dyDescent="0.25">
      <c r="A89408" s="25">
        <v>790970384411649</v>
      </c>
      <c r="I89408" s="25">
        <v>242085814255835</v>
      </c>
    </row>
    <row r="89409" spans="1:9" x14ac:dyDescent="0.25">
      <c r="A89409" s="25">
        <v>243701180530910</v>
      </c>
      <c r="I89409" s="25">
        <v>431094180932060</v>
      </c>
    </row>
    <row r="89410" spans="1:9" x14ac:dyDescent="0.25">
      <c r="A89410" s="25">
        <v>588708830434285</v>
      </c>
      <c r="I89410" s="25">
        <v>264537883882000</v>
      </c>
    </row>
    <row r="89411" spans="1:9" x14ac:dyDescent="0.25">
      <c r="A89411" s="25">
        <v>882875277937753</v>
      </c>
      <c r="I89411" s="25">
        <v>226928526587081</v>
      </c>
    </row>
    <row r="89412" spans="1:9" x14ac:dyDescent="0.25">
      <c r="A89412" s="25">
        <v>371485502244416</v>
      </c>
      <c r="I89412" s="25">
        <v>713995707478780</v>
      </c>
    </row>
    <row r="89413" spans="1:9" x14ac:dyDescent="0.25">
      <c r="A89413" s="25">
        <v>993646398432402</v>
      </c>
      <c r="I89413" s="25">
        <v>562602815692952</v>
      </c>
    </row>
    <row r="89414" spans="1:9" x14ac:dyDescent="0.25">
      <c r="A89414" s="25">
        <v>785507542182826</v>
      </c>
      <c r="I89414" s="25">
        <v>870295224712040</v>
      </c>
    </row>
    <row r="89415" spans="1:9" x14ac:dyDescent="0.25">
      <c r="A89415" s="25">
        <v>606839134834774</v>
      </c>
      <c r="I89415" s="25">
        <v>472408751436649</v>
      </c>
    </row>
    <row r="89416" spans="1:9" x14ac:dyDescent="0.25">
      <c r="A89416" s="25">
        <v>985963294362906</v>
      </c>
      <c r="I89416" s="25">
        <v>428178886273715</v>
      </c>
    </row>
    <row r="89417" spans="1:9" x14ac:dyDescent="0.25">
      <c r="A89417" s="25">
        <v>477153240923567</v>
      </c>
      <c r="I89417" s="25">
        <v>860488783728402</v>
      </c>
    </row>
    <row r="89418" spans="1:9" x14ac:dyDescent="0.25">
      <c r="A89418" s="25">
        <v>106208828699181</v>
      </c>
      <c r="I89418" s="25">
        <v>176819640494114</v>
      </c>
    </row>
    <row r="89419" spans="1:9" x14ac:dyDescent="0.25">
      <c r="A89419" s="25">
        <v>608671270588621</v>
      </c>
      <c r="I89419" s="25">
        <v>468572447652892</v>
      </c>
    </row>
    <row r="89420" spans="1:9" x14ac:dyDescent="0.25">
      <c r="A89420" s="25">
        <v>650214474216395</v>
      </c>
      <c r="I89420" s="25">
        <v>824519429168889</v>
      </c>
    </row>
    <row r="89421" spans="1:9" x14ac:dyDescent="0.25">
      <c r="A89421" s="25">
        <v>585007035591987</v>
      </c>
      <c r="I89421" s="25">
        <v>161695661020924</v>
      </c>
    </row>
    <row r="89422" spans="1:9" x14ac:dyDescent="0.25">
      <c r="A89422" s="25">
        <v>169835105385244</v>
      </c>
      <c r="I89422" s="25">
        <v>124616379910526</v>
      </c>
    </row>
    <row r="89423" spans="1:9" x14ac:dyDescent="0.25">
      <c r="A89423" s="25">
        <v>161922514351656</v>
      </c>
      <c r="I89423" s="25">
        <v>362505458939484</v>
      </c>
    </row>
    <row r="89424" spans="1:9" x14ac:dyDescent="0.25">
      <c r="A89424" s="25">
        <v>804432529281389</v>
      </c>
      <c r="I89424" s="25">
        <v>328553285383060</v>
      </c>
    </row>
    <row r="89425" spans="1:9" x14ac:dyDescent="0.25">
      <c r="A89425" s="25">
        <v>827700009596682</v>
      </c>
      <c r="I89425" s="25">
        <v>942699031295169</v>
      </c>
    </row>
    <row r="89426" spans="1:9" x14ac:dyDescent="0.25">
      <c r="A89426" s="25">
        <v>825075167982156</v>
      </c>
      <c r="I89426" s="25">
        <v>940193130091143</v>
      </c>
    </row>
    <row r="89427" spans="1:9" x14ac:dyDescent="0.25">
      <c r="A89427" s="25">
        <v>527328436293534</v>
      </c>
      <c r="I89427" s="25">
        <v>225763708649817</v>
      </c>
    </row>
    <row r="89428" spans="1:9" x14ac:dyDescent="0.25">
      <c r="A89428" s="25">
        <v>630443815066516</v>
      </c>
      <c r="I89428" s="25">
        <v>192085448413002</v>
      </c>
    </row>
    <row r="89429" spans="1:9" x14ac:dyDescent="0.25">
      <c r="A89429" s="25">
        <v>378521234564426</v>
      </c>
      <c r="I89429" s="25">
        <v>503992026370084</v>
      </c>
    </row>
    <row r="89430" spans="1:9" x14ac:dyDescent="0.25">
      <c r="A89430" s="25">
        <v>807122065625103</v>
      </c>
      <c r="I89430" s="25">
        <v>901222423244630</v>
      </c>
    </row>
    <row r="89431" spans="1:9" x14ac:dyDescent="0.25">
      <c r="A89431" s="25">
        <v>354073317221509</v>
      </c>
      <c r="I89431" s="25">
        <v>505332162397764</v>
      </c>
    </row>
    <row r="89432" spans="1:9" x14ac:dyDescent="0.25">
      <c r="A89432" s="25">
        <v>202484288910559</v>
      </c>
      <c r="I89432" s="25">
        <v>769478049993099</v>
      </c>
    </row>
    <row r="89433" spans="1:9" x14ac:dyDescent="0.25">
      <c r="A89433" s="25">
        <v>988322712445206</v>
      </c>
      <c r="I89433" s="25">
        <v>160054395471672</v>
      </c>
    </row>
    <row r="89434" spans="1:9" x14ac:dyDescent="0.25">
      <c r="A89434" s="25">
        <v>733484796124438</v>
      </c>
      <c r="I89434" s="25">
        <v>988452728775216</v>
      </c>
    </row>
    <row r="89435" spans="1:9" x14ac:dyDescent="0.25">
      <c r="A89435" s="25">
        <v>476461529372359</v>
      </c>
      <c r="I89435" s="25">
        <v>715241250840717</v>
      </c>
    </row>
    <row r="89436" spans="1:9" x14ac:dyDescent="0.25">
      <c r="A89436" s="25">
        <v>592647373262718</v>
      </c>
      <c r="I89436" s="25">
        <v>248243881912498</v>
      </c>
    </row>
    <row r="89437" spans="1:9" x14ac:dyDescent="0.25">
      <c r="A89437" s="25">
        <v>674022524738547</v>
      </c>
      <c r="I89437" s="25">
        <v>297504189453947</v>
      </c>
    </row>
    <row r="89438" spans="1:9" x14ac:dyDescent="0.25">
      <c r="A89438" s="25">
        <v>588234981035012</v>
      </c>
      <c r="I89438" s="25">
        <v>368514261351674</v>
      </c>
    </row>
    <row r="89439" spans="1:9" x14ac:dyDescent="0.25">
      <c r="A89439" s="25">
        <v>624284189445209</v>
      </c>
      <c r="I89439" s="25">
        <v>407355275773898</v>
      </c>
    </row>
    <row r="89440" spans="1:9" x14ac:dyDescent="0.25">
      <c r="A89440" s="25">
        <v>181466831081750</v>
      </c>
      <c r="I89440" s="25">
        <v>684805176810003</v>
      </c>
    </row>
    <row r="89441" spans="1:9" x14ac:dyDescent="0.25">
      <c r="A89441" s="25">
        <v>257918031992440</v>
      </c>
      <c r="I89441" s="25">
        <v>446069975583885</v>
      </c>
    </row>
    <row r="89442" spans="1:9" x14ac:dyDescent="0.25">
      <c r="A89442" s="25">
        <v>347676218788551</v>
      </c>
      <c r="I89442" s="25">
        <v>661792400515509</v>
      </c>
    </row>
    <row r="89443" spans="1:9" x14ac:dyDescent="0.25">
      <c r="A89443" s="25">
        <v>388758460537609</v>
      </c>
      <c r="I89443" s="25">
        <v>489902276663328</v>
      </c>
    </row>
    <row r="89444" spans="1:9" x14ac:dyDescent="0.25">
      <c r="A89444" s="25">
        <v>751939423621755</v>
      </c>
      <c r="I89444" s="25">
        <v>494495677234427</v>
      </c>
    </row>
    <row r="89445" spans="1:9" x14ac:dyDescent="0.25">
      <c r="A89445" s="25">
        <v>227952182376114</v>
      </c>
      <c r="I89445" s="25">
        <v>336827247148580</v>
      </c>
    </row>
    <row r="89446" spans="1:9" x14ac:dyDescent="0.25">
      <c r="A89446" s="25">
        <v>359232293027882</v>
      </c>
      <c r="I89446" s="25">
        <v>154734039034970</v>
      </c>
    </row>
    <row r="89447" spans="1:9" x14ac:dyDescent="0.25">
      <c r="A89447" s="25">
        <v>896440476017794</v>
      </c>
      <c r="I89447" s="25">
        <v>588252288898344</v>
      </c>
    </row>
    <row r="89448" spans="1:9" x14ac:dyDescent="0.25">
      <c r="A89448" s="25">
        <v>299544428675403</v>
      </c>
      <c r="I89448" s="25">
        <v>391943523047281</v>
      </c>
    </row>
    <row r="89449" spans="1:9" x14ac:dyDescent="0.25">
      <c r="A89449" s="25">
        <v>328954378879753</v>
      </c>
      <c r="I89449" s="25">
        <v>956179693173682</v>
      </c>
    </row>
    <row r="89450" spans="1:9" x14ac:dyDescent="0.25">
      <c r="A89450" s="25">
        <v>968315100085591</v>
      </c>
      <c r="I89450" s="25">
        <v>828978160483803</v>
      </c>
    </row>
    <row r="89451" spans="1:9" x14ac:dyDescent="0.25">
      <c r="A89451" s="25">
        <v>543020183663177</v>
      </c>
      <c r="I89451" s="25">
        <v>793372873223622</v>
      </c>
    </row>
    <row r="89452" spans="1:9" x14ac:dyDescent="0.25">
      <c r="A89452" s="25">
        <v>667265621397044</v>
      </c>
      <c r="I89452" s="25">
        <v>555386005677502</v>
      </c>
    </row>
    <row r="89453" spans="1:9" x14ac:dyDescent="0.25">
      <c r="A89453" s="25">
        <v>901161855596716</v>
      </c>
      <c r="I89453" s="25">
        <v>865375917565034</v>
      </c>
    </row>
    <row r="89454" spans="1:9" x14ac:dyDescent="0.25">
      <c r="A89454" s="25">
        <v>591734397074424</v>
      </c>
      <c r="I89454" s="25">
        <v>760008568342139</v>
      </c>
    </row>
    <row r="89455" spans="1:9" x14ac:dyDescent="0.25">
      <c r="A89455" s="25">
        <v>196392039232372</v>
      </c>
      <c r="I89455" s="25">
        <v>965293026456981</v>
      </c>
    </row>
    <row r="89456" spans="1:9" x14ac:dyDescent="0.25">
      <c r="A89456" s="25">
        <v>288450677492600</v>
      </c>
      <c r="I89456" s="25">
        <v>997563924191079</v>
      </c>
    </row>
    <row r="89457" spans="1:9" x14ac:dyDescent="0.25">
      <c r="A89457" s="25">
        <v>253947644401256</v>
      </c>
      <c r="I89457" s="25">
        <v>631312942661941</v>
      </c>
    </row>
    <row r="89458" spans="1:9" x14ac:dyDescent="0.25">
      <c r="A89458" s="25">
        <v>239512002759692</v>
      </c>
      <c r="I89458" s="25">
        <v>660206713922524</v>
      </c>
    </row>
    <row r="89459" spans="1:9" x14ac:dyDescent="0.25">
      <c r="A89459" s="25">
        <v>551208229864373</v>
      </c>
      <c r="I89459" s="25">
        <v>717919480118966</v>
      </c>
    </row>
    <row r="89460" spans="1:9" x14ac:dyDescent="0.25">
      <c r="A89460" s="25">
        <v>434737579457776</v>
      </c>
      <c r="I89460" s="25">
        <v>622843419476523</v>
      </c>
    </row>
    <row r="89461" spans="1:9" x14ac:dyDescent="0.25">
      <c r="A89461" s="25">
        <v>942997536388053</v>
      </c>
      <c r="I89461" s="25">
        <v>111654998147400</v>
      </c>
    </row>
    <row r="89462" spans="1:9" x14ac:dyDescent="0.25">
      <c r="A89462" s="25">
        <v>336026195828030</v>
      </c>
      <c r="I89462" s="25">
        <v>764538937462435</v>
      </c>
    </row>
    <row r="89463" spans="1:9" x14ac:dyDescent="0.25">
      <c r="A89463" s="25">
        <v>791257936900746</v>
      </c>
      <c r="I89463" s="25">
        <v>625109496456402</v>
      </c>
    </row>
    <row r="89464" spans="1:9" x14ac:dyDescent="0.25">
      <c r="A89464" s="25">
        <v>183252015775966</v>
      </c>
      <c r="I89464" s="25">
        <v>522005417056039</v>
      </c>
    </row>
    <row r="89465" spans="1:9" x14ac:dyDescent="0.25">
      <c r="A89465" s="25">
        <v>124791472854823</v>
      </c>
      <c r="I89465" s="25">
        <v>105667163948688</v>
      </c>
    </row>
    <row r="89466" spans="1:9" x14ac:dyDescent="0.25">
      <c r="A89466" s="25">
        <v>235432658477918</v>
      </c>
      <c r="I89466" s="25">
        <v>926279852159728</v>
      </c>
    </row>
    <row r="89467" spans="1:9" x14ac:dyDescent="0.25">
      <c r="A89467" s="25">
        <v>674143223793170</v>
      </c>
      <c r="I89467" s="25">
        <v>627054500064675</v>
      </c>
    </row>
    <row r="89468" spans="1:9" x14ac:dyDescent="0.25">
      <c r="A89468" s="25">
        <v>168928184526386</v>
      </c>
      <c r="I89468" s="25">
        <v>746912017690895</v>
      </c>
    </row>
    <row r="89469" spans="1:9" x14ac:dyDescent="0.25">
      <c r="A89469" s="25">
        <v>594792262000773</v>
      </c>
      <c r="I89469" s="25">
        <v>613307192468803</v>
      </c>
    </row>
    <row r="89470" spans="1:9" x14ac:dyDescent="0.25">
      <c r="A89470" s="25">
        <v>552795347072126</v>
      </c>
      <c r="I89470" s="25">
        <v>820195654465005</v>
      </c>
    </row>
    <row r="89471" spans="1:9" x14ac:dyDescent="0.25">
      <c r="A89471" s="25">
        <v>984848750264167</v>
      </c>
      <c r="I89471" s="25">
        <v>485691254534979</v>
      </c>
    </row>
    <row r="89472" spans="1:9" x14ac:dyDescent="0.25">
      <c r="A89472" s="25">
        <v>610074211061532</v>
      </c>
      <c r="I89472" s="25">
        <v>848878766649232</v>
      </c>
    </row>
    <row r="89473" spans="1:9" x14ac:dyDescent="0.25">
      <c r="A89473" s="25">
        <v>381459200415765</v>
      </c>
      <c r="I89473" s="25">
        <v>624597725739295</v>
      </c>
    </row>
    <row r="89474" spans="1:9" x14ac:dyDescent="0.25">
      <c r="A89474" s="25">
        <v>139149972519053</v>
      </c>
      <c r="I89474" s="25">
        <v>219109886393969</v>
      </c>
    </row>
    <row r="89475" spans="1:9" x14ac:dyDescent="0.25">
      <c r="A89475" s="25">
        <v>110756376101878</v>
      </c>
      <c r="I89475" s="25">
        <v>383315938570807</v>
      </c>
    </row>
    <row r="89476" spans="1:9" x14ac:dyDescent="0.25">
      <c r="A89476" s="25">
        <v>991421021346331</v>
      </c>
      <c r="I89476" s="25">
        <v>160434055818566</v>
      </c>
    </row>
    <row r="89477" spans="1:9" x14ac:dyDescent="0.25">
      <c r="A89477" s="25">
        <v>933330175657403</v>
      </c>
      <c r="I89477" s="25">
        <v>812046938251926</v>
      </c>
    </row>
    <row r="89478" spans="1:9" x14ac:dyDescent="0.25">
      <c r="A89478" s="25">
        <v>501881537664573</v>
      </c>
      <c r="I89478" s="25">
        <v>758765111678965</v>
      </c>
    </row>
    <row r="89479" spans="1:9" x14ac:dyDescent="0.25">
      <c r="A89479" s="25">
        <v>256878550451020</v>
      </c>
      <c r="I89479" s="25">
        <v>528458913867614</v>
      </c>
    </row>
    <row r="89480" spans="1:9" x14ac:dyDescent="0.25">
      <c r="A89480" s="25">
        <v>303779441061998</v>
      </c>
      <c r="I89480" s="25">
        <v>620044579258447</v>
      </c>
    </row>
    <row r="89481" spans="1:9" x14ac:dyDescent="0.25">
      <c r="A89481" s="25">
        <v>351792365603342</v>
      </c>
      <c r="I89481" s="25">
        <v>462557788119657</v>
      </c>
    </row>
    <row r="89482" spans="1:9" x14ac:dyDescent="0.25">
      <c r="A89482" s="25">
        <v>167734978713694</v>
      </c>
      <c r="I89482" s="25">
        <v>920855463044046</v>
      </c>
    </row>
    <row r="89483" spans="1:9" x14ac:dyDescent="0.25">
      <c r="A89483" s="25">
        <v>655748444851809</v>
      </c>
      <c r="I89483" s="25">
        <v>933408745238734</v>
      </c>
    </row>
    <row r="89484" spans="1:9" x14ac:dyDescent="0.25">
      <c r="A89484" s="25">
        <v>101369150079933</v>
      </c>
      <c r="I89484" s="25">
        <v>603831439312890</v>
      </c>
    </row>
    <row r="89485" spans="1:9" x14ac:dyDescent="0.25">
      <c r="A89485" s="25">
        <v>588148736076136</v>
      </c>
      <c r="I89485" s="25">
        <v>388365672544947</v>
      </c>
    </row>
    <row r="89486" spans="1:9" x14ac:dyDescent="0.25">
      <c r="A89486" s="25">
        <v>532094627642714</v>
      </c>
      <c r="I89486" s="25">
        <v>356937790480353</v>
      </c>
    </row>
    <row r="89487" spans="1:9" x14ac:dyDescent="0.25">
      <c r="A89487" s="25">
        <v>451888445308450</v>
      </c>
      <c r="I89487" s="25">
        <v>472453653481551</v>
      </c>
    </row>
    <row r="89488" spans="1:9" x14ac:dyDescent="0.25">
      <c r="A89488" s="25">
        <v>425965959917583</v>
      </c>
      <c r="I89488" s="25">
        <v>213045887413588</v>
      </c>
    </row>
    <row r="89489" spans="1:9" x14ac:dyDescent="0.25">
      <c r="A89489" s="25">
        <v>358935347626256</v>
      </c>
      <c r="I89489" s="25">
        <v>461225230052986</v>
      </c>
    </row>
    <row r="89490" spans="1:9" x14ac:dyDescent="0.25">
      <c r="A89490" s="25">
        <v>768387097169207</v>
      </c>
      <c r="I89490" s="25">
        <v>910194177936648</v>
      </c>
    </row>
    <row r="89491" spans="1:9" x14ac:dyDescent="0.25">
      <c r="A89491" s="25">
        <v>741561663074145</v>
      </c>
      <c r="I89491" s="25">
        <v>405882387996553</v>
      </c>
    </row>
    <row r="89492" spans="1:9" x14ac:dyDescent="0.25">
      <c r="A89492" s="25">
        <v>641783556436833</v>
      </c>
      <c r="I89492" s="25">
        <v>856505078821281</v>
      </c>
    </row>
    <row r="89493" spans="1:9" x14ac:dyDescent="0.25">
      <c r="A89493" s="25">
        <v>773965694514720</v>
      </c>
      <c r="I89493" s="25">
        <v>498992958843188</v>
      </c>
    </row>
    <row r="89494" spans="1:9" x14ac:dyDescent="0.25">
      <c r="A89494" s="25">
        <v>472137324701314</v>
      </c>
      <c r="I89494" s="25">
        <v>398065370319363</v>
      </c>
    </row>
    <row r="89495" spans="1:9" x14ac:dyDescent="0.25">
      <c r="A89495" s="25">
        <v>561522942408044</v>
      </c>
      <c r="I89495" s="25">
        <v>700825371695207</v>
      </c>
    </row>
    <row r="89496" spans="1:9" x14ac:dyDescent="0.25">
      <c r="A89496" s="25">
        <v>574359314108848</v>
      </c>
      <c r="I89496" s="25">
        <v>471152050485934</v>
      </c>
    </row>
    <row r="89497" spans="1:9" x14ac:dyDescent="0.25">
      <c r="A89497" s="25">
        <v>708346858374029</v>
      </c>
      <c r="I89497" s="25">
        <v>299811482494209</v>
      </c>
    </row>
    <row r="89498" spans="1:9" x14ac:dyDescent="0.25">
      <c r="A89498" s="25">
        <v>718220164373152</v>
      </c>
      <c r="I89498" s="25">
        <v>135495423343456</v>
      </c>
    </row>
    <row r="89499" spans="1:9" x14ac:dyDescent="0.25">
      <c r="A89499" s="25">
        <v>675772679454614</v>
      </c>
      <c r="I89499" s="25">
        <v>561767478683440</v>
      </c>
    </row>
    <row r="89500" spans="1:9" x14ac:dyDescent="0.25">
      <c r="A89500" s="25">
        <v>434815148853763</v>
      </c>
      <c r="I89500" s="25">
        <v>882896372588885</v>
      </c>
    </row>
    <row r="89501" spans="1:9" x14ac:dyDescent="0.25">
      <c r="A89501" s="25">
        <v>278680776326504</v>
      </c>
      <c r="I89501" s="25">
        <v>701125194118107</v>
      </c>
    </row>
    <row r="89502" spans="1:9" x14ac:dyDescent="0.25">
      <c r="A89502" s="25">
        <v>457626295002349</v>
      </c>
      <c r="I89502" s="25">
        <v>483324079344147</v>
      </c>
    </row>
    <row r="89503" spans="1:9" x14ac:dyDescent="0.25">
      <c r="A89503" s="25">
        <v>787298713671829</v>
      </c>
      <c r="I89503" s="25">
        <v>328929161764461</v>
      </c>
    </row>
    <row r="89504" spans="1:9" x14ac:dyDescent="0.25">
      <c r="A89504" s="25">
        <v>247547535213468</v>
      </c>
      <c r="I89504" s="25">
        <v>680489635089357</v>
      </c>
    </row>
    <row r="89505" spans="1:9" x14ac:dyDescent="0.25">
      <c r="A89505" s="25">
        <v>944713015222380</v>
      </c>
      <c r="I89505" s="25">
        <v>889084624151839</v>
      </c>
    </row>
    <row r="89506" spans="1:9" x14ac:dyDescent="0.25">
      <c r="A89506" s="25">
        <v>351038963292618</v>
      </c>
      <c r="I89506" s="25">
        <v>439728386138050</v>
      </c>
    </row>
    <row r="89507" spans="1:9" x14ac:dyDescent="0.25">
      <c r="A89507" s="25">
        <v>583601155099812</v>
      </c>
      <c r="I89507" s="25">
        <v>989416171677862</v>
      </c>
    </row>
    <row r="89508" spans="1:9" x14ac:dyDescent="0.25">
      <c r="A89508" s="25">
        <v>103755695831896</v>
      </c>
      <c r="I89508" s="25">
        <v>672368047141413</v>
      </c>
    </row>
    <row r="89509" spans="1:9" x14ac:dyDescent="0.25">
      <c r="A89509" s="25">
        <v>787933141597549</v>
      </c>
      <c r="I89509" s="25">
        <v>615135232033940</v>
      </c>
    </row>
    <row r="89510" spans="1:9" x14ac:dyDescent="0.25">
      <c r="A89510" s="25">
        <v>644999950048793</v>
      </c>
      <c r="I89510" s="25">
        <v>209755894827542</v>
      </c>
    </row>
    <row r="89511" spans="1:9" x14ac:dyDescent="0.25">
      <c r="A89511" s="25">
        <v>329187143447566</v>
      </c>
      <c r="I89511" s="25">
        <v>653217676515655</v>
      </c>
    </row>
    <row r="89512" spans="1:9" x14ac:dyDescent="0.25">
      <c r="A89512" s="25">
        <v>131854332406101</v>
      </c>
      <c r="I89512" s="25">
        <v>580297009150648</v>
      </c>
    </row>
    <row r="89513" spans="1:9" x14ac:dyDescent="0.25">
      <c r="A89513" s="25">
        <v>978098685653785</v>
      </c>
      <c r="I89513" s="25">
        <v>575456577984439</v>
      </c>
    </row>
    <row r="89514" spans="1:9" x14ac:dyDescent="0.25">
      <c r="A89514" s="25">
        <v>423775758174321</v>
      </c>
      <c r="I89514" s="25">
        <v>934949864997820</v>
      </c>
    </row>
    <row r="89515" spans="1:9" x14ac:dyDescent="0.25">
      <c r="A89515" s="25">
        <v>970442100552507</v>
      </c>
      <c r="I89515" s="25">
        <v>735968263834690</v>
      </c>
    </row>
    <row r="89516" spans="1:9" x14ac:dyDescent="0.25">
      <c r="A89516" s="25">
        <v>716417270638674</v>
      </c>
      <c r="I89516" s="25">
        <v>186332564396232</v>
      </c>
    </row>
    <row r="89517" spans="1:9" x14ac:dyDescent="0.25">
      <c r="A89517" s="25">
        <v>480854350884428</v>
      </c>
      <c r="I89517" s="25">
        <v>495053205230273</v>
      </c>
    </row>
    <row r="89518" spans="1:9" x14ac:dyDescent="0.25">
      <c r="A89518" s="25">
        <v>434530317038362</v>
      </c>
      <c r="I89518" s="25">
        <v>674791573291306</v>
      </c>
    </row>
    <row r="89519" spans="1:9" x14ac:dyDescent="0.25">
      <c r="A89519" s="25">
        <v>807288687350785</v>
      </c>
      <c r="I89519" s="25">
        <v>563071631668017</v>
      </c>
    </row>
    <row r="89520" spans="1:9" x14ac:dyDescent="0.25">
      <c r="A89520" s="25">
        <v>860166221843561</v>
      </c>
      <c r="I89520" s="25">
        <v>459272674618502</v>
      </c>
    </row>
    <row r="89521" spans="1:9" x14ac:dyDescent="0.25">
      <c r="A89521" s="25">
        <v>689035105320271</v>
      </c>
      <c r="I89521" s="25">
        <v>110452912619762</v>
      </c>
    </row>
    <row r="89522" spans="1:9" x14ac:dyDescent="0.25">
      <c r="A89522" s="25">
        <v>198985924959308</v>
      </c>
      <c r="I89522" s="25">
        <v>591192441075727</v>
      </c>
    </row>
    <row r="89523" spans="1:9" x14ac:dyDescent="0.25">
      <c r="A89523" s="25">
        <v>981286355889835</v>
      </c>
      <c r="I89523" s="25">
        <v>552349536944510</v>
      </c>
    </row>
    <row r="89524" spans="1:9" x14ac:dyDescent="0.25">
      <c r="A89524" s="25">
        <v>515423129052427</v>
      </c>
      <c r="I89524" s="25">
        <v>858886794059849</v>
      </c>
    </row>
    <row r="89525" spans="1:9" x14ac:dyDescent="0.25">
      <c r="A89525" s="25">
        <v>220563502799041</v>
      </c>
      <c r="I89525" s="25">
        <v>241002167798807</v>
      </c>
    </row>
    <row r="89526" spans="1:9" x14ac:dyDescent="0.25">
      <c r="A89526" s="25">
        <v>815165941701666</v>
      </c>
      <c r="I89526" s="25">
        <v>252996215833961</v>
      </c>
    </row>
    <row r="89527" spans="1:9" x14ac:dyDescent="0.25">
      <c r="A89527" s="25">
        <v>716649210216487</v>
      </c>
      <c r="I89527" s="25">
        <v>406648923910579</v>
      </c>
    </row>
    <row r="89528" spans="1:9" x14ac:dyDescent="0.25">
      <c r="A89528" s="25">
        <v>991865071087147</v>
      </c>
      <c r="I89528" s="25">
        <v>418419992164206</v>
      </c>
    </row>
    <row r="89529" spans="1:9" x14ac:dyDescent="0.25">
      <c r="A89529" s="25">
        <v>242760967337647</v>
      </c>
      <c r="I89529" s="25">
        <v>963296845023896</v>
      </c>
    </row>
    <row r="89530" spans="1:9" x14ac:dyDescent="0.25">
      <c r="A89530" s="25">
        <v>147729860707217</v>
      </c>
      <c r="I89530" s="25">
        <v>415883483742922</v>
      </c>
    </row>
    <row r="89531" spans="1:9" x14ac:dyDescent="0.25">
      <c r="A89531" s="25">
        <v>404250180624978</v>
      </c>
      <c r="I89531" s="25">
        <v>750337791130631</v>
      </c>
    </row>
    <row r="89532" spans="1:9" x14ac:dyDescent="0.25">
      <c r="A89532" s="25">
        <v>368649365008202</v>
      </c>
      <c r="I89532" s="25">
        <v>988451301271966</v>
      </c>
    </row>
    <row r="89533" spans="1:9" x14ac:dyDescent="0.25">
      <c r="A89533" s="25">
        <v>434848246305752</v>
      </c>
      <c r="I89533" s="25">
        <v>221824114061225</v>
      </c>
    </row>
    <row r="89534" spans="1:9" x14ac:dyDescent="0.25">
      <c r="A89534" s="25">
        <v>886907164601959</v>
      </c>
      <c r="I89534" s="25">
        <v>615978936526850</v>
      </c>
    </row>
    <row r="89535" spans="1:9" x14ac:dyDescent="0.25">
      <c r="A89535" s="25">
        <v>197649442178228</v>
      </c>
      <c r="I89535" s="25">
        <v>414604378289980</v>
      </c>
    </row>
    <row r="89536" spans="1:9" x14ac:dyDescent="0.25">
      <c r="A89536" s="25">
        <v>657075247104688</v>
      </c>
      <c r="I89536" s="25">
        <v>352735252168302</v>
      </c>
    </row>
    <row r="89537" spans="1:9" x14ac:dyDescent="0.25">
      <c r="A89537" s="25">
        <v>727534633736698</v>
      </c>
      <c r="I89537" s="25">
        <v>335919955721950</v>
      </c>
    </row>
    <row r="89538" spans="1:9" x14ac:dyDescent="0.25">
      <c r="A89538" s="25">
        <v>605363006540310</v>
      </c>
      <c r="I89538" s="25">
        <v>556544589487052</v>
      </c>
    </row>
    <row r="89539" spans="1:9" x14ac:dyDescent="0.25">
      <c r="A89539" s="25">
        <v>262489977119992</v>
      </c>
      <c r="I89539" s="25">
        <v>884315833234909</v>
      </c>
    </row>
    <row r="89540" spans="1:9" x14ac:dyDescent="0.25">
      <c r="A89540" s="25">
        <v>641975768905295</v>
      </c>
      <c r="I89540" s="25">
        <v>343667876278509</v>
      </c>
    </row>
    <row r="89541" spans="1:9" x14ac:dyDescent="0.25">
      <c r="A89541" s="25">
        <v>753205983328727</v>
      </c>
      <c r="I89541" s="25">
        <v>979542064253258</v>
      </c>
    </row>
    <row r="89542" spans="1:9" x14ac:dyDescent="0.25">
      <c r="A89542" s="25">
        <v>184665857338148</v>
      </c>
      <c r="I89542" s="25">
        <v>984015994664227</v>
      </c>
    </row>
    <row r="89543" spans="1:9" x14ac:dyDescent="0.25">
      <c r="A89543" s="25">
        <v>487409522498987</v>
      </c>
      <c r="I89543" s="25">
        <v>861891455089981</v>
      </c>
    </row>
    <row r="89544" spans="1:9" x14ac:dyDescent="0.25">
      <c r="A89544" s="25">
        <v>826046380857204</v>
      </c>
      <c r="I89544" s="25">
        <v>602253201450808</v>
      </c>
    </row>
    <row r="89545" spans="1:9" x14ac:dyDescent="0.25">
      <c r="A89545" s="25">
        <v>384170252958657</v>
      </c>
      <c r="I89545" s="25">
        <v>855564725836550</v>
      </c>
    </row>
    <row r="89546" spans="1:9" x14ac:dyDescent="0.25">
      <c r="A89546" s="25">
        <v>629991368983462</v>
      </c>
      <c r="I89546" s="25">
        <v>288556665050219</v>
      </c>
    </row>
    <row r="89547" spans="1:9" x14ac:dyDescent="0.25">
      <c r="A89547" s="25">
        <v>949476546528871</v>
      </c>
      <c r="I89547" s="25">
        <v>379473445065370</v>
      </c>
    </row>
    <row r="89548" spans="1:9" x14ac:dyDescent="0.25">
      <c r="A89548" s="25">
        <v>439726666684985</v>
      </c>
      <c r="I89548" s="25">
        <v>467266985415210</v>
      </c>
    </row>
    <row r="89549" spans="1:9" x14ac:dyDescent="0.25">
      <c r="A89549" s="25">
        <v>370769935031805</v>
      </c>
      <c r="I89549" s="25">
        <v>591846181175801</v>
      </c>
    </row>
    <row r="89550" spans="1:9" x14ac:dyDescent="0.25">
      <c r="A89550" s="25">
        <v>246660886198543</v>
      </c>
      <c r="I89550" s="25">
        <v>974967594318614</v>
      </c>
    </row>
    <row r="89551" spans="1:9" x14ac:dyDescent="0.25">
      <c r="A89551" s="25">
        <v>941310542498366</v>
      </c>
      <c r="I89551" s="25">
        <v>709101211583945</v>
      </c>
    </row>
    <row r="89552" spans="1:9" x14ac:dyDescent="0.25">
      <c r="A89552" s="25">
        <v>679434271137889</v>
      </c>
      <c r="I89552" s="25">
        <v>440338236171597</v>
      </c>
    </row>
    <row r="89553" spans="1:9" x14ac:dyDescent="0.25">
      <c r="A89553" s="25">
        <v>170219798587398</v>
      </c>
      <c r="I89553" s="25">
        <v>725149708965168</v>
      </c>
    </row>
    <row r="89554" spans="1:9" x14ac:dyDescent="0.25">
      <c r="A89554" s="25">
        <v>564994610746849</v>
      </c>
      <c r="I89554" s="25">
        <v>614317331845011</v>
      </c>
    </row>
    <row r="89555" spans="1:9" x14ac:dyDescent="0.25">
      <c r="A89555" s="25">
        <v>312360976610127</v>
      </c>
      <c r="I89555" s="25">
        <v>118808347254093</v>
      </c>
    </row>
    <row r="89556" spans="1:9" x14ac:dyDescent="0.25">
      <c r="A89556" s="25">
        <v>296497862147663</v>
      </c>
      <c r="I89556" s="25">
        <v>645607648693611</v>
      </c>
    </row>
    <row r="89557" spans="1:9" x14ac:dyDescent="0.25">
      <c r="A89557" s="25">
        <v>323350537432615</v>
      </c>
      <c r="I89557" s="25">
        <v>998571861622947</v>
      </c>
    </row>
    <row r="89558" spans="1:9" x14ac:dyDescent="0.25">
      <c r="A89558" s="25">
        <v>401768519596126</v>
      </c>
      <c r="I89558" s="25">
        <v>948185625472529</v>
      </c>
    </row>
    <row r="89559" spans="1:9" x14ac:dyDescent="0.25">
      <c r="A89559" s="25">
        <v>714707479693701</v>
      </c>
      <c r="I89559" s="25">
        <v>573366654382578</v>
      </c>
    </row>
    <row r="89560" spans="1:9" x14ac:dyDescent="0.25">
      <c r="A89560" s="25">
        <v>984854899816874</v>
      </c>
      <c r="I89560" s="25">
        <v>142295660442714</v>
      </c>
    </row>
    <row r="89561" spans="1:9" x14ac:dyDescent="0.25">
      <c r="A89561" s="25">
        <v>440167037975097</v>
      </c>
      <c r="I89561" s="25">
        <v>354974372931404</v>
      </c>
    </row>
    <row r="89562" spans="1:9" x14ac:dyDescent="0.25">
      <c r="A89562" s="25">
        <v>696422191916956</v>
      </c>
      <c r="I89562" s="25">
        <v>806102337060118</v>
      </c>
    </row>
    <row r="89563" spans="1:9" x14ac:dyDescent="0.25">
      <c r="A89563" s="25">
        <v>264913921116855</v>
      </c>
      <c r="I89563" s="25">
        <v>773597926730761</v>
      </c>
    </row>
    <row r="89564" spans="1:9" x14ac:dyDescent="0.25">
      <c r="A89564" s="25">
        <v>380309044565553</v>
      </c>
      <c r="I89564" s="25">
        <v>289197707632218</v>
      </c>
    </row>
    <row r="89565" spans="1:9" x14ac:dyDescent="0.25">
      <c r="A89565" s="25">
        <v>423464331467537</v>
      </c>
      <c r="I89565" s="25">
        <v>509813735499950</v>
      </c>
    </row>
    <row r="89566" spans="1:9" x14ac:dyDescent="0.25">
      <c r="A89566" s="25">
        <v>998100712746872</v>
      </c>
      <c r="I89566" s="25">
        <v>628633145362917</v>
      </c>
    </row>
    <row r="89567" spans="1:9" x14ac:dyDescent="0.25">
      <c r="A89567" s="25">
        <v>704900799853146</v>
      </c>
      <c r="I89567" s="25">
        <v>919085782161973</v>
      </c>
    </row>
    <row r="89568" spans="1:9" x14ac:dyDescent="0.25">
      <c r="A89568" s="25">
        <v>412102062305069</v>
      </c>
      <c r="I89568" s="25">
        <v>969148115858323</v>
      </c>
    </row>
    <row r="89569" spans="1:9" x14ac:dyDescent="0.25">
      <c r="A89569" s="25">
        <v>497462628792406</v>
      </c>
      <c r="I89569" s="25">
        <v>757149086642619</v>
      </c>
    </row>
    <row r="89570" spans="1:9" x14ac:dyDescent="0.25">
      <c r="A89570" s="25">
        <v>156800836432667</v>
      </c>
      <c r="I89570" s="25">
        <v>742325675031996</v>
      </c>
    </row>
    <row r="89571" spans="1:9" x14ac:dyDescent="0.25">
      <c r="A89571" s="25">
        <v>687267865489724</v>
      </c>
      <c r="I89571" s="25">
        <v>270042467290588</v>
      </c>
    </row>
    <row r="89572" spans="1:9" x14ac:dyDescent="0.25">
      <c r="A89572" s="25">
        <v>277220127993683</v>
      </c>
      <c r="I89572" s="25">
        <v>846738121922449</v>
      </c>
    </row>
    <row r="89573" spans="1:9" x14ac:dyDescent="0.25">
      <c r="A89573" s="25">
        <v>899688586149333</v>
      </c>
      <c r="I89573" s="25">
        <v>922315698091950</v>
      </c>
    </row>
    <row r="89574" spans="1:9" x14ac:dyDescent="0.25">
      <c r="A89574" s="25">
        <v>338246013533466</v>
      </c>
      <c r="I89574" s="25">
        <v>839251951129566</v>
      </c>
    </row>
    <row r="89575" spans="1:9" x14ac:dyDescent="0.25">
      <c r="A89575" s="25">
        <v>337097991601028</v>
      </c>
      <c r="I89575" s="25">
        <v>700776469478934</v>
      </c>
    </row>
    <row r="89576" spans="1:9" x14ac:dyDescent="0.25">
      <c r="A89576" s="25">
        <v>966579139907046</v>
      </c>
      <c r="I89576" s="25">
        <v>441912335353511</v>
      </c>
    </row>
    <row r="89577" spans="1:9" x14ac:dyDescent="0.25">
      <c r="A89577" s="25">
        <v>869839188963159</v>
      </c>
      <c r="I89577" s="25">
        <v>416805760193214</v>
      </c>
    </row>
    <row r="89578" spans="1:9" x14ac:dyDescent="0.25">
      <c r="A89578" s="25">
        <v>923521578441742</v>
      </c>
      <c r="I89578" s="25">
        <v>732265554677012</v>
      </c>
    </row>
    <row r="89579" spans="1:9" x14ac:dyDescent="0.25">
      <c r="A89579" s="25">
        <v>672203638346688</v>
      </c>
      <c r="I89579" s="25">
        <v>707961526575986</v>
      </c>
    </row>
    <row r="89580" spans="1:9" x14ac:dyDescent="0.25">
      <c r="A89580" s="25">
        <v>468491218728426</v>
      </c>
      <c r="I89580" s="25">
        <v>547274829613576</v>
      </c>
    </row>
    <row r="89581" spans="1:9" x14ac:dyDescent="0.25">
      <c r="A89581" s="25">
        <v>648191284945716</v>
      </c>
      <c r="I89581" s="25">
        <v>287617615322731</v>
      </c>
    </row>
    <row r="89582" spans="1:9" x14ac:dyDescent="0.25">
      <c r="A89582" s="25">
        <v>584003867610817</v>
      </c>
      <c r="I89582" s="25">
        <v>642506882318428</v>
      </c>
    </row>
    <row r="89583" spans="1:9" x14ac:dyDescent="0.25">
      <c r="A89583" s="25">
        <v>743787691334732</v>
      </c>
      <c r="I89583" s="25">
        <v>821685597118197</v>
      </c>
    </row>
    <row r="89584" spans="1:9" x14ac:dyDescent="0.25">
      <c r="A89584" s="25">
        <v>673658823845089</v>
      </c>
      <c r="I89584" s="25">
        <v>742044005298332</v>
      </c>
    </row>
    <row r="89585" spans="1:9" x14ac:dyDescent="0.25">
      <c r="A89585" s="25">
        <v>257187569974318</v>
      </c>
      <c r="I89585" s="25">
        <v>989379460492803</v>
      </c>
    </row>
    <row r="89586" spans="1:9" x14ac:dyDescent="0.25">
      <c r="A89586" s="25">
        <v>757728177689027</v>
      </c>
      <c r="I89586" s="25">
        <v>959294288725711</v>
      </c>
    </row>
    <row r="89587" spans="1:9" x14ac:dyDescent="0.25">
      <c r="A89587" s="25">
        <v>593963767667054</v>
      </c>
      <c r="I89587" s="25">
        <v>983481135486596</v>
      </c>
    </row>
    <row r="89588" spans="1:9" x14ac:dyDescent="0.25">
      <c r="A89588" s="25">
        <v>342279107414618</v>
      </c>
      <c r="I89588" s="25">
        <v>914989444028766</v>
      </c>
    </row>
    <row r="89589" spans="1:9" x14ac:dyDescent="0.25">
      <c r="A89589" s="25">
        <v>118753896107143</v>
      </c>
      <c r="I89589" s="25">
        <v>483736872956735</v>
      </c>
    </row>
    <row r="89590" spans="1:9" x14ac:dyDescent="0.25">
      <c r="A89590" s="25">
        <v>475774995252808</v>
      </c>
      <c r="I89590" s="25">
        <v>354949244210576</v>
      </c>
    </row>
    <row r="89591" spans="1:9" x14ac:dyDescent="0.25">
      <c r="A89591" s="25">
        <v>307572094557501</v>
      </c>
      <c r="I89591" s="25">
        <v>176811819820266</v>
      </c>
    </row>
    <row r="89592" spans="1:9" x14ac:dyDescent="0.25">
      <c r="A89592" s="25">
        <v>203474074081749</v>
      </c>
      <c r="I89592" s="25">
        <v>673802338838582</v>
      </c>
    </row>
    <row r="89593" spans="1:9" x14ac:dyDescent="0.25">
      <c r="A89593" s="25">
        <v>540229108005150</v>
      </c>
      <c r="I89593" s="25">
        <v>501193090483891</v>
      </c>
    </row>
    <row r="89594" spans="1:9" x14ac:dyDescent="0.25">
      <c r="A89594" s="25">
        <v>984402322090717</v>
      </c>
      <c r="I89594" s="25">
        <v>608266372532044</v>
      </c>
    </row>
    <row r="89595" spans="1:9" x14ac:dyDescent="0.25">
      <c r="A89595" s="25">
        <v>524547360828134</v>
      </c>
      <c r="I89595" s="25">
        <v>660685258267331</v>
      </c>
    </row>
    <row r="89596" spans="1:9" x14ac:dyDescent="0.25">
      <c r="A89596" s="25">
        <v>577845270014052</v>
      </c>
      <c r="I89596" s="25">
        <v>918701715615930</v>
      </c>
    </row>
    <row r="89597" spans="1:9" x14ac:dyDescent="0.25">
      <c r="A89597" s="25">
        <v>601783601199414</v>
      </c>
      <c r="I89597" s="25">
        <v>553472625972506</v>
      </c>
    </row>
    <row r="89598" spans="1:9" x14ac:dyDescent="0.25">
      <c r="A89598" s="25">
        <v>521890446418397</v>
      </c>
      <c r="I89598" s="25">
        <v>486777132757013</v>
      </c>
    </row>
    <row r="89599" spans="1:9" x14ac:dyDescent="0.25">
      <c r="A89599" s="25">
        <v>117229563024848</v>
      </c>
      <c r="I89599" s="25">
        <v>230221576213849</v>
      </c>
    </row>
    <row r="89600" spans="1:9" x14ac:dyDescent="0.25">
      <c r="A89600" s="25">
        <v>431212464676826</v>
      </c>
      <c r="I89600" s="25">
        <v>787539901879321</v>
      </c>
    </row>
    <row r="89601" spans="1:9" x14ac:dyDescent="0.25">
      <c r="A89601" s="25">
        <v>537458491891892</v>
      </c>
      <c r="I89601" s="25">
        <v>477814838837066</v>
      </c>
    </row>
    <row r="89602" spans="1:9" x14ac:dyDescent="0.25">
      <c r="A89602" s="25">
        <v>274426115715089</v>
      </c>
      <c r="I89602" s="25">
        <v>323336926250672</v>
      </c>
    </row>
    <row r="89603" spans="1:9" x14ac:dyDescent="0.25">
      <c r="A89603" s="25">
        <v>376781751056014</v>
      </c>
      <c r="I89603" s="25">
        <v>300475904086264</v>
      </c>
    </row>
    <row r="89604" spans="1:9" x14ac:dyDescent="0.25">
      <c r="A89604" s="25">
        <v>142612823483763</v>
      </c>
      <c r="I89604" s="25">
        <v>898412147464344</v>
      </c>
    </row>
    <row r="89605" spans="1:9" x14ac:dyDescent="0.25">
      <c r="A89605" s="25">
        <v>597944588904560</v>
      </c>
      <c r="I89605" s="25">
        <v>216408111455797</v>
      </c>
    </row>
    <row r="89606" spans="1:9" x14ac:dyDescent="0.25">
      <c r="A89606" s="25">
        <v>665957136610348</v>
      </c>
      <c r="I89606" s="25">
        <v>957606823387778</v>
      </c>
    </row>
    <row r="89607" spans="1:9" x14ac:dyDescent="0.25">
      <c r="A89607" s="25">
        <v>401782213701710</v>
      </c>
      <c r="I89607" s="25">
        <v>585883690341556</v>
      </c>
    </row>
    <row r="89608" spans="1:9" x14ac:dyDescent="0.25">
      <c r="A89608" s="25">
        <v>866580337827587</v>
      </c>
      <c r="I89608" s="25">
        <v>648136277278282</v>
      </c>
    </row>
    <row r="89609" spans="1:9" x14ac:dyDescent="0.25">
      <c r="A89609" s="25">
        <v>518212636139787</v>
      </c>
      <c r="I89609" s="25">
        <v>236053125876212</v>
      </c>
    </row>
    <row r="89610" spans="1:9" x14ac:dyDescent="0.25">
      <c r="A89610" s="25">
        <v>122646948354934</v>
      </c>
      <c r="I89610" s="25">
        <v>232927429746894</v>
      </c>
    </row>
    <row r="89611" spans="1:9" x14ac:dyDescent="0.25">
      <c r="A89611" s="25">
        <v>872876446228426</v>
      </c>
      <c r="I89611" s="25">
        <v>982647238218103</v>
      </c>
    </row>
    <row r="89612" spans="1:9" x14ac:dyDescent="0.25">
      <c r="A89612" s="25">
        <v>767717688282046</v>
      </c>
      <c r="I89612" s="25">
        <v>900779280465072</v>
      </c>
    </row>
    <row r="89613" spans="1:9" x14ac:dyDescent="0.25">
      <c r="A89613" s="25">
        <v>755851582002135</v>
      </c>
      <c r="I89613" s="25">
        <v>410599961181836</v>
      </c>
    </row>
    <row r="89614" spans="1:9" x14ac:dyDescent="0.25">
      <c r="A89614" s="25">
        <v>376539685418195</v>
      </c>
      <c r="I89614" s="25">
        <v>933502141774264</v>
      </c>
    </row>
    <row r="89615" spans="1:9" x14ac:dyDescent="0.25">
      <c r="A89615" s="25">
        <v>306253487806332</v>
      </c>
      <c r="I89615" s="25">
        <v>111665452430740</v>
      </c>
    </row>
    <row r="89616" spans="1:9" x14ac:dyDescent="0.25">
      <c r="A89616" s="25">
        <v>259684329053421</v>
      </c>
      <c r="I89616" s="25">
        <v>252272725086124</v>
      </c>
    </row>
    <row r="89617" spans="1:9" x14ac:dyDescent="0.25">
      <c r="A89617" s="25">
        <v>537609455064554</v>
      </c>
      <c r="I89617" s="25">
        <v>151455540069966</v>
      </c>
    </row>
    <row r="89618" spans="1:9" x14ac:dyDescent="0.25">
      <c r="A89618" s="25">
        <v>367762654251204</v>
      </c>
      <c r="I89618" s="25">
        <v>257907314967383</v>
      </c>
    </row>
    <row r="89619" spans="1:9" x14ac:dyDescent="0.25">
      <c r="A89619" s="25">
        <v>619621961551526</v>
      </c>
      <c r="I89619" s="25">
        <v>326274631034793</v>
      </c>
    </row>
    <row r="89620" spans="1:9" x14ac:dyDescent="0.25">
      <c r="A89620" s="25">
        <v>249582137521494</v>
      </c>
      <c r="I89620" s="25">
        <v>165824811716267</v>
      </c>
    </row>
    <row r="89621" spans="1:9" x14ac:dyDescent="0.25">
      <c r="A89621" s="25">
        <v>100309526515467</v>
      </c>
      <c r="I89621" s="25">
        <v>502651072921512</v>
      </c>
    </row>
    <row r="89622" spans="1:9" x14ac:dyDescent="0.25">
      <c r="A89622" s="25">
        <v>452504906401627</v>
      </c>
      <c r="I89622" s="25">
        <v>688051263326404</v>
      </c>
    </row>
    <row r="89623" spans="1:9" x14ac:dyDescent="0.25">
      <c r="A89623" s="25">
        <v>370783350164369</v>
      </c>
      <c r="I89623" s="25">
        <v>643405228727232</v>
      </c>
    </row>
    <row r="89624" spans="1:9" x14ac:dyDescent="0.25">
      <c r="A89624" s="25">
        <v>862180592729147</v>
      </c>
      <c r="I89624" s="25">
        <v>826379503719084</v>
      </c>
    </row>
    <row r="89625" spans="1:9" x14ac:dyDescent="0.25">
      <c r="A89625" s="25">
        <v>561299347317828</v>
      </c>
      <c r="I89625" s="25">
        <v>289506353917574</v>
      </c>
    </row>
    <row r="89626" spans="1:9" x14ac:dyDescent="0.25">
      <c r="A89626" s="25">
        <v>229330568529017</v>
      </c>
      <c r="I89626" s="25">
        <v>435301106793758</v>
      </c>
    </row>
    <row r="89627" spans="1:9" x14ac:dyDescent="0.25">
      <c r="A89627" s="25">
        <v>650768727462773</v>
      </c>
      <c r="I89627" s="25">
        <v>289447358716238</v>
      </c>
    </row>
    <row r="89628" spans="1:9" x14ac:dyDescent="0.25">
      <c r="A89628" s="25">
        <v>390611423909155</v>
      </c>
      <c r="I89628" s="25">
        <v>724691560596046</v>
      </c>
    </row>
    <row r="89629" spans="1:9" x14ac:dyDescent="0.25">
      <c r="A89629" s="25">
        <v>155612119041596</v>
      </c>
      <c r="I89629" s="25">
        <v>839897753453520</v>
      </c>
    </row>
    <row r="89630" spans="1:9" x14ac:dyDescent="0.25">
      <c r="A89630" s="25">
        <v>655452278751796</v>
      </c>
      <c r="I89630" s="25">
        <v>740631376572121</v>
      </c>
    </row>
    <row r="89631" spans="1:9" x14ac:dyDescent="0.25">
      <c r="A89631" s="25">
        <v>963383966254973</v>
      </c>
      <c r="I89631" s="25">
        <v>138475553543819</v>
      </c>
    </row>
    <row r="89632" spans="1:9" x14ac:dyDescent="0.25">
      <c r="A89632" s="25">
        <v>790838410496205</v>
      </c>
      <c r="I89632" s="25">
        <v>165528684864407</v>
      </c>
    </row>
    <row r="89633" spans="1:9" x14ac:dyDescent="0.25">
      <c r="A89633" s="25">
        <v>530034936961647</v>
      </c>
      <c r="I89633" s="25">
        <v>250741009113416</v>
      </c>
    </row>
    <row r="89634" spans="1:9" x14ac:dyDescent="0.25">
      <c r="A89634" s="25">
        <v>592037799677047</v>
      </c>
      <c r="I89634" s="25">
        <v>366159040799760</v>
      </c>
    </row>
    <row r="89635" spans="1:9" x14ac:dyDescent="0.25">
      <c r="A89635" s="25">
        <v>435472591383750</v>
      </c>
      <c r="I89635" s="25">
        <v>761059180089304</v>
      </c>
    </row>
    <row r="89636" spans="1:9" x14ac:dyDescent="0.25">
      <c r="A89636" s="25">
        <v>840013166464731</v>
      </c>
      <c r="I89636" s="25">
        <v>763852380820938</v>
      </c>
    </row>
    <row r="89637" spans="1:9" x14ac:dyDescent="0.25">
      <c r="A89637" s="25">
        <v>248958285542492</v>
      </c>
      <c r="I89637" s="25">
        <v>113311800269616</v>
      </c>
    </row>
    <row r="89638" spans="1:9" x14ac:dyDescent="0.25">
      <c r="A89638" s="25">
        <v>911263259941054</v>
      </c>
      <c r="I89638" s="25">
        <v>757419419646093</v>
      </c>
    </row>
    <row r="89639" spans="1:9" x14ac:dyDescent="0.25">
      <c r="A89639" s="25">
        <v>666982372620122</v>
      </c>
      <c r="I89639" s="25">
        <v>429678749026622</v>
      </c>
    </row>
    <row r="89640" spans="1:9" x14ac:dyDescent="0.25">
      <c r="A89640" s="25">
        <v>176932062748224</v>
      </c>
      <c r="I89640" s="25">
        <v>153159004552617</v>
      </c>
    </row>
    <row r="89641" spans="1:9" x14ac:dyDescent="0.25">
      <c r="A89641" s="25">
        <v>370547327521876</v>
      </c>
      <c r="I89641" s="25">
        <v>813757593839701</v>
      </c>
    </row>
    <row r="89642" spans="1:9" x14ac:dyDescent="0.25">
      <c r="A89642" s="25">
        <v>957972194436398</v>
      </c>
      <c r="I89642" s="25">
        <v>531614263381797</v>
      </c>
    </row>
    <row r="89643" spans="1:9" x14ac:dyDescent="0.25">
      <c r="A89643" s="25">
        <v>454703333624609</v>
      </c>
      <c r="I89643" s="25">
        <v>716954879695963</v>
      </c>
    </row>
    <row r="89644" spans="1:9" x14ac:dyDescent="0.25">
      <c r="A89644" s="25">
        <v>945056072995842</v>
      </c>
      <c r="I89644" s="25">
        <v>257519046427246</v>
      </c>
    </row>
    <row r="89645" spans="1:9" x14ac:dyDescent="0.25">
      <c r="A89645" s="25">
        <v>956825165092033</v>
      </c>
      <c r="I89645" s="25">
        <v>528023574637931</v>
      </c>
    </row>
    <row r="89646" spans="1:9" x14ac:dyDescent="0.25">
      <c r="A89646" s="25">
        <v>758587256537348</v>
      </c>
      <c r="I89646" s="25">
        <v>500867237614614</v>
      </c>
    </row>
    <row r="89647" spans="1:9" x14ac:dyDescent="0.25">
      <c r="A89647" s="25">
        <v>383471473662696</v>
      </c>
      <c r="I89647" s="25">
        <v>503924020226448</v>
      </c>
    </row>
    <row r="89648" spans="1:9" x14ac:dyDescent="0.25">
      <c r="A89648" s="25">
        <v>328921492859982</v>
      </c>
      <c r="I89648" s="25">
        <v>659799546994330</v>
      </c>
    </row>
    <row r="89649" spans="1:9" x14ac:dyDescent="0.25">
      <c r="A89649" s="25">
        <v>773838842292342</v>
      </c>
      <c r="I89649" s="25">
        <v>619076940643065</v>
      </c>
    </row>
    <row r="89650" spans="1:9" x14ac:dyDescent="0.25">
      <c r="A89650" s="25">
        <v>434402472984615</v>
      </c>
      <c r="I89650" s="25">
        <v>193811158812766</v>
      </c>
    </row>
    <row r="89651" spans="1:9" x14ac:dyDescent="0.25">
      <c r="A89651" s="25">
        <v>430901272406579</v>
      </c>
      <c r="I89651" s="25">
        <v>990813010377314</v>
      </c>
    </row>
    <row r="89652" spans="1:9" x14ac:dyDescent="0.25">
      <c r="A89652" s="25">
        <v>392486996467467</v>
      </c>
      <c r="I89652" s="25">
        <v>747506731191792</v>
      </c>
    </row>
    <row r="89653" spans="1:9" x14ac:dyDescent="0.25">
      <c r="A89653" s="25">
        <v>853653683882651</v>
      </c>
      <c r="I89653" s="25">
        <v>299019060022717</v>
      </c>
    </row>
    <row r="89654" spans="1:9" x14ac:dyDescent="0.25">
      <c r="A89654" s="25">
        <v>214988407284926</v>
      </c>
      <c r="I89654" s="25">
        <v>352021194214292</v>
      </c>
    </row>
    <row r="89655" spans="1:9" x14ac:dyDescent="0.25">
      <c r="A89655" s="25">
        <v>819494897117014</v>
      </c>
      <c r="I89655" s="25">
        <v>979473226467706</v>
      </c>
    </row>
    <row r="89656" spans="1:9" x14ac:dyDescent="0.25">
      <c r="A89656" s="25">
        <v>627719390481879</v>
      </c>
      <c r="I89656" s="25">
        <v>929386855670480</v>
      </c>
    </row>
    <row r="89657" spans="1:9" x14ac:dyDescent="0.25">
      <c r="A89657" s="25">
        <v>815908383370545</v>
      </c>
      <c r="I89657" s="25">
        <v>478694580514928</v>
      </c>
    </row>
    <row r="89658" spans="1:9" x14ac:dyDescent="0.25">
      <c r="A89658" s="25">
        <v>701609832633847</v>
      </c>
      <c r="I89658" s="25">
        <v>228719528797710</v>
      </c>
    </row>
    <row r="89659" spans="1:9" x14ac:dyDescent="0.25">
      <c r="A89659" s="25">
        <v>469803610711419</v>
      </c>
      <c r="I89659" s="25">
        <v>533253997577395</v>
      </c>
    </row>
    <row r="89660" spans="1:9" x14ac:dyDescent="0.25">
      <c r="A89660" s="25">
        <v>509449275459465</v>
      </c>
      <c r="I89660" s="25">
        <v>824024707755228</v>
      </c>
    </row>
    <row r="89661" spans="1:9" x14ac:dyDescent="0.25">
      <c r="A89661" s="25">
        <v>885643711140129</v>
      </c>
      <c r="I89661" s="25">
        <v>383851708481486</v>
      </c>
    </row>
    <row r="89662" spans="1:9" x14ac:dyDescent="0.25">
      <c r="A89662" s="25">
        <v>245984171163848</v>
      </c>
      <c r="I89662" s="25">
        <v>792364883338027</v>
      </c>
    </row>
    <row r="89663" spans="1:9" x14ac:dyDescent="0.25">
      <c r="A89663" s="25">
        <v>940950428430459</v>
      </c>
      <c r="I89663" s="25">
        <v>796437292160664</v>
      </c>
    </row>
    <row r="89664" spans="1:9" x14ac:dyDescent="0.25">
      <c r="A89664" s="25">
        <v>440501121957797</v>
      </c>
      <c r="I89664" s="25">
        <v>274532240033435</v>
      </c>
    </row>
    <row r="89665" spans="1:9" x14ac:dyDescent="0.25">
      <c r="A89665" s="25">
        <v>303354226523189</v>
      </c>
      <c r="I89665" s="25">
        <v>801311136774005</v>
      </c>
    </row>
    <row r="89666" spans="1:9" x14ac:dyDescent="0.25">
      <c r="A89666" s="25">
        <v>413238458011618</v>
      </c>
      <c r="I89666" s="25">
        <v>854759305223790</v>
      </c>
    </row>
    <row r="89667" spans="1:9" x14ac:dyDescent="0.25">
      <c r="A89667" s="25">
        <v>873118251518466</v>
      </c>
      <c r="I89667" s="25">
        <v>935898657732371</v>
      </c>
    </row>
    <row r="89668" spans="1:9" x14ac:dyDescent="0.25">
      <c r="A89668" s="25">
        <v>838466104202386</v>
      </c>
      <c r="I89668" s="25">
        <v>747674961022809</v>
      </c>
    </row>
    <row r="89669" spans="1:9" x14ac:dyDescent="0.25">
      <c r="A89669" s="25">
        <v>499010930744843</v>
      </c>
      <c r="I89669" s="25">
        <v>923914824750427</v>
      </c>
    </row>
    <row r="89670" spans="1:9" x14ac:dyDescent="0.25">
      <c r="A89670" s="25">
        <v>274786103626891</v>
      </c>
      <c r="I89670" s="25">
        <v>173903057265123</v>
      </c>
    </row>
    <row r="89671" spans="1:9" x14ac:dyDescent="0.25">
      <c r="A89671" s="25">
        <v>976229434849015</v>
      </c>
      <c r="I89671" s="25">
        <v>463084027740199</v>
      </c>
    </row>
    <row r="89672" spans="1:9" x14ac:dyDescent="0.25">
      <c r="A89672" s="25">
        <v>248291801187724</v>
      </c>
      <c r="I89672" s="25">
        <v>218573394457646</v>
      </c>
    </row>
    <row r="89673" spans="1:9" x14ac:dyDescent="0.25">
      <c r="A89673" s="25">
        <v>164755309307753</v>
      </c>
      <c r="I89673" s="25">
        <v>930753754198243</v>
      </c>
    </row>
    <row r="89674" spans="1:9" x14ac:dyDescent="0.25">
      <c r="A89674" s="25">
        <v>670321851584938</v>
      </c>
      <c r="I89674" s="25">
        <v>354111742895547</v>
      </c>
    </row>
    <row r="89675" spans="1:9" x14ac:dyDescent="0.25">
      <c r="A89675" s="25">
        <v>397976490613849</v>
      </c>
      <c r="I89675" s="25">
        <v>729813049484981</v>
      </c>
    </row>
    <row r="89676" spans="1:9" x14ac:dyDescent="0.25">
      <c r="A89676" s="25">
        <v>110231092350758</v>
      </c>
      <c r="I89676" s="25">
        <v>569535891619267</v>
      </c>
    </row>
    <row r="89677" spans="1:9" x14ac:dyDescent="0.25">
      <c r="A89677" s="25">
        <v>327893435009926</v>
      </c>
      <c r="I89677" s="25">
        <v>852188453213125</v>
      </c>
    </row>
    <row r="89678" spans="1:9" x14ac:dyDescent="0.25">
      <c r="A89678" s="25">
        <v>645992685008102</v>
      </c>
      <c r="I89678" s="25">
        <v>955311159586848</v>
      </c>
    </row>
    <row r="89679" spans="1:9" x14ac:dyDescent="0.25">
      <c r="A89679" s="25">
        <v>560121551129404</v>
      </c>
      <c r="I89679" s="25">
        <v>383001926733932</v>
      </c>
    </row>
    <row r="89680" spans="1:9" x14ac:dyDescent="0.25">
      <c r="A89680" s="25">
        <v>594042582708707</v>
      </c>
      <c r="I89680" s="25">
        <v>740974906089314</v>
      </c>
    </row>
    <row r="89681" spans="1:9" x14ac:dyDescent="0.25">
      <c r="A89681" s="25">
        <v>510700028022095</v>
      </c>
      <c r="I89681" s="25">
        <v>520794812339688</v>
      </c>
    </row>
    <row r="89682" spans="1:9" x14ac:dyDescent="0.25">
      <c r="A89682" s="25">
        <v>485718652872868</v>
      </c>
      <c r="I89682" s="25">
        <v>222062171842248</v>
      </c>
    </row>
    <row r="89683" spans="1:9" x14ac:dyDescent="0.25">
      <c r="A89683" s="25">
        <v>558725369851229</v>
      </c>
      <c r="I89683" s="25">
        <v>343335698921547</v>
      </c>
    </row>
    <row r="89684" spans="1:9" x14ac:dyDescent="0.25">
      <c r="A89684" s="25">
        <v>760727003277445</v>
      </c>
      <c r="I89684" s="25">
        <v>107233118578398</v>
      </c>
    </row>
    <row r="89685" spans="1:9" x14ac:dyDescent="0.25">
      <c r="A89685" s="25">
        <v>139293248135620</v>
      </c>
      <c r="I89685" s="25">
        <v>706438778848825</v>
      </c>
    </row>
    <row r="89686" spans="1:9" x14ac:dyDescent="0.25">
      <c r="A89686" s="25">
        <v>526343635267769</v>
      </c>
      <c r="I89686" s="25">
        <v>681514331893390</v>
      </c>
    </row>
    <row r="89687" spans="1:9" x14ac:dyDescent="0.25">
      <c r="A89687" s="25">
        <v>339377217977004</v>
      </c>
      <c r="I89687" s="25">
        <v>129122898536692</v>
      </c>
    </row>
    <row r="89688" spans="1:9" x14ac:dyDescent="0.25">
      <c r="A89688" s="25">
        <v>951370357024502</v>
      </c>
      <c r="I89688" s="25">
        <v>859276703920753</v>
      </c>
    </row>
    <row r="89689" spans="1:9" x14ac:dyDescent="0.25">
      <c r="A89689" s="25">
        <v>159974507607478</v>
      </c>
      <c r="I89689" s="25">
        <v>613614576564593</v>
      </c>
    </row>
    <row r="89690" spans="1:9" x14ac:dyDescent="0.25">
      <c r="A89690" s="25">
        <v>926278411241571</v>
      </c>
      <c r="I89690" s="25">
        <v>150544973554827</v>
      </c>
    </row>
    <row r="89691" spans="1:9" x14ac:dyDescent="0.25">
      <c r="A89691" s="25">
        <v>164904148500430</v>
      </c>
      <c r="I89691" s="25">
        <v>151491023656027</v>
      </c>
    </row>
    <row r="89692" spans="1:9" x14ac:dyDescent="0.25">
      <c r="A89692" s="25">
        <v>428541283126678</v>
      </c>
      <c r="I89692" s="25">
        <v>192763941158357</v>
      </c>
    </row>
    <row r="89693" spans="1:9" x14ac:dyDescent="0.25">
      <c r="A89693" s="25">
        <v>656187224826492</v>
      </c>
      <c r="I89693" s="25">
        <v>121346361530472</v>
      </c>
    </row>
    <row r="89694" spans="1:9" x14ac:dyDescent="0.25">
      <c r="A89694" s="25">
        <v>678419868918558</v>
      </c>
      <c r="I89694" s="25">
        <v>348688650978207</v>
      </c>
    </row>
    <row r="89695" spans="1:9" x14ac:dyDescent="0.25">
      <c r="A89695" s="25">
        <v>783822845637794</v>
      </c>
      <c r="I89695" s="25">
        <v>724866082324290</v>
      </c>
    </row>
    <row r="89696" spans="1:9" x14ac:dyDescent="0.25">
      <c r="A89696" s="25">
        <v>452672339321669</v>
      </c>
      <c r="I89696" s="25">
        <v>867759122382408</v>
      </c>
    </row>
    <row r="89697" spans="1:9" x14ac:dyDescent="0.25">
      <c r="A89697" s="25">
        <v>529053989250767</v>
      </c>
      <c r="I89697" s="25">
        <v>857012268111992</v>
      </c>
    </row>
    <row r="89698" spans="1:9" x14ac:dyDescent="0.25">
      <c r="A89698" s="25">
        <v>195026741932147</v>
      </c>
      <c r="I89698" s="25">
        <v>119602392386682</v>
      </c>
    </row>
    <row r="89699" spans="1:9" x14ac:dyDescent="0.25">
      <c r="A89699" s="25">
        <v>775728374861491</v>
      </c>
      <c r="I89699" s="25">
        <v>436615915793095</v>
      </c>
    </row>
    <row r="89700" spans="1:9" x14ac:dyDescent="0.25">
      <c r="A89700" s="25">
        <v>427268558568830</v>
      </c>
      <c r="I89700" s="25">
        <v>321378085686901</v>
      </c>
    </row>
    <row r="89701" spans="1:9" x14ac:dyDescent="0.25">
      <c r="A89701" s="25">
        <v>414119567323715</v>
      </c>
      <c r="I89701" s="25">
        <v>835269394286938</v>
      </c>
    </row>
    <row r="89702" spans="1:9" x14ac:dyDescent="0.25">
      <c r="A89702" s="25">
        <v>588996768252535</v>
      </c>
      <c r="I89702" s="25">
        <v>758325998190177</v>
      </c>
    </row>
    <row r="89703" spans="1:9" x14ac:dyDescent="0.25">
      <c r="A89703" s="25">
        <v>575034242496600</v>
      </c>
      <c r="I89703" s="25">
        <v>615298743432572</v>
      </c>
    </row>
    <row r="89704" spans="1:9" x14ac:dyDescent="0.25">
      <c r="A89704" s="25">
        <v>862915782647275</v>
      </c>
      <c r="I89704" s="25">
        <v>384634364173001</v>
      </c>
    </row>
    <row r="89705" spans="1:9" x14ac:dyDescent="0.25">
      <c r="A89705" s="25">
        <v>103295984619212</v>
      </c>
      <c r="I89705" s="25">
        <v>525429331121853</v>
      </c>
    </row>
    <row r="89706" spans="1:9" x14ac:dyDescent="0.25">
      <c r="A89706" s="25">
        <v>205740036808636</v>
      </c>
      <c r="I89706" s="25">
        <v>608764412449882</v>
      </c>
    </row>
    <row r="89707" spans="1:9" x14ac:dyDescent="0.25">
      <c r="A89707" s="25">
        <v>281131137390886</v>
      </c>
      <c r="I89707" s="25">
        <v>995042175631349</v>
      </c>
    </row>
    <row r="89708" spans="1:9" x14ac:dyDescent="0.25">
      <c r="A89708" s="25">
        <v>736440419429123</v>
      </c>
      <c r="I89708" s="25">
        <v>486141344065255</v>
      </c>
    </row>
    <row r="89709" spans="1:9" x14ac:dyDescent="0.25">
      <c r="A89709" s="25">
        <v>909313493800118</v>
      </c>
      <c r="I89709" s="25">
        <v>707915594780900</v>
      </c>
    </row>
    <row r="89710" spans="1:9" x14ac:dyDescent="0.25">
      <c r="A89710" s="25">
        <v>283194079932366</v>
      </c>
      <c r="I89710" s="25">
        <v>812943673310206</v>
      </c>
    </row>
    <row r="89711" spans="1:9" x14ac:dyDescent="0.25">
      <c r="A89711" s="25">
        <v>733107301368924</v>
      </c>
      <c r="I89711" s="25">
        <v>596184003684318</v>
      </c>
    </row>
    <row r="89712" spans="1:9" x14ac:dyDescent="0.25">
      <c r="A89712" s="25">
        <v>672478317322277</v>
      </c>
      <c r="I89712" s="25">
        <v>238684656147792</v>
      </c>
    </row>
    <row r="89713" spans="1:9" x14ac:dyDescent="0.25">
      <c r="A89713" s="25">
        <v>372659022610594</v>
      </c>
      <c r="I89713" s="25">
        <v>404135866995464</v>
      </c>
    </row>
    <row r="89714" spans="1:9" x14ac:dyDescent="0.25">
      <c r="A89714" s="25">
        <v>221704371276401</v>
      </c>
      <c r="I89714" s="25">
        <v>878725526430679</v>
      </c>
    </row>
    <row r="89715" spans="1:9" x14ac:dyDescent="0.25">
      <c r="A89715" s="25">
        <v>111574063583829</v>
      </c>
      <c r="I89715" s="25">
        <v>752226107750076</v>
      </c>
    </row>
    <row r="89716" spans="1:9" x14ac:dyDescent="0.25">
      <c r="A89716" s="25">
        <v>388985475839680</v>
      </c>
      <c r="I89716" s="25">
        <v>329216003588257</v>
      </c>
    </row>
    <row r="89717" spans="1:9" x14ac:dyDescent="0.25">
      <c r="A89717" s="25">
        <v>312536578272919</v>
      </c>
      <c r="I89717" s="25">
        <v>301545825221624</v>
      </c>
    </row>
    <row r="89718" spans="1:9" x14ac:dyDescent="0.25">
      <c r="A89718" s="25">
        <v>912701822392384</v>
      </c>
      <c r="I89718" s="25">
        <v>588522453667485</v>
      </c>
    </row>
    <row r="89719" spans="1:9" x14ac:dyDescent="0.25">
      <c r="A89719" s="25">
        <v>919632974817934</v>
      </c>
      <c r="I89719" s="25">
        <v>444357810245591</v>
      </c>
    </row>
    <row r="89720" spans="1:9" x14ac:dyDescent="0.25">
      <c r="A89720" s="25">
        <v>676102175814097</v>
      </c>
      <c r="I89720" s="25">
        <v>153247853748272</v>
      </c>
    </row>
    <row r="89721" spans="1:9" x14ac:dyDescent="0.25">
      <c r="A89721" s="25">
        <v>418806920060118</v>
      </c>
      <c r="I89721" s="25">
        <v>368919207245041</v>
      </c>
    </row>
    <row r="89722" spans="1:9" x14ac:dyDescent="0.25">
      <c r="A89722" s="25">
        <v>986425152937819</v>
      </c>
      <c r="I89722" s="25">
        <v>610639105033237</v>
      </c>
    </row>
    <row r="89723" spans="1:9" x14ac:dyDescent="0.25">
      <c r="A89723" s="25">
        <v>676293852053960</v>
      </c>
      <c r="I89723" s="25">
        <v>525967360123860</v>
      </c>
    </row>
    <row r="89724" spans="1:9" x14ac:dyDescent="0.25">
      <c r="A89724" s="25">
        <v>858999300229588</v>
      </c>
      <c r="I89724" s="25">
        <v>943161009625602</v>
      </c>
    </row>
    <row r="89725" spans="1:9" x14ac:dyDescent="0.25">
      <c r="A89725" s="25">
        <v>333869692289525</v>
      </c>
      <c r="I89725" s="25">
        <v>454566639252611</v>
      </c>
    </row>
    <row r="89726" spans="1:9" x14ac:dyDescent="0.25">
      <c r="A89726" s="25">
        <v>745377018052580</v>
      </c>
      <c r="I89726" s="25">
        <v>597178767568952</v>
      </c>
    </row>
    <row r="89727" spans="1:9" x14ac:dyDescent="0.25">
      <c r="A89727" s="25">
        <v>126903584067507</v>
      </c>
      <c r="I89727" s="25">
        <v>293832714617889</v>
      </c>
    </row>
    <row r="89728" spans="1:9" x14ac:dyDescent="0.25">
      <c r="A89728" s="25">
        <v>232206715609200</v>
      </c>
      <c r="I89728" s="25">
        <v>988668896364242</v>
      </c>
    </row>
    <row r="89729" spans="1:9" x14ac:dyDescent="0.25">
      <c r="A89729" s="25">
        <v>730429233659102</v>
      </c>
      <c r="I89729" s="25">
        <v>292408789128105</v>
      </c>
    </row>
    <row r="89730" spans="1:9" x14ac:dyDescent="0.25">
      <c r="A89730" s="25">
        <v>349888091567732</v>
      </c>
      <c r="I89730" s="25">
        <v>129837470480745</v>
      </c>
    </row>
    <row r="89731" spans="1:9" x14ac:dyDescent="0.25">
      <c r="A89731" s="25">
        <v>954171168681301</v>
      </c>
      <c r="I89731" s="25">
        <v>503784471112651</v>
      </c>
    </row>
    <row r="89732" spans="1:9" x14ac:dyDescent="0.25">
      <c r="A89732" s="25">
        <v>375453697904673</v>
      </c>
      <c r="I89732" s="25">
        <v>590254163027558</v>
      </c>
    </row>
    <row r="89733" spans="1:9" x14ac:dyDescent="0.25">
      <c r="A89733" s="25">
        <v>536483008471656</v>
      </c>
      <c r="I89733" s="25">
        <v>563183739347488</v>
      </c>
    </row>
    <row r="89734" spans="1:9" x14ac:dyDescent="0.25">
      <c r="A89734" s="25">
        <v>834925569390296</v>
      </c>
      <c r="I89734" s="25">
        <v>661455490442727</v>
      </c>
    </row>
    <row r="89735" spans="1:9" x14ac:dyDescent="0.25">
      <c r="A89735" s="25">
        <v>693706675411863</v>
      </c>
      <c r="I89735" s="25">
        <v>836672785957061</v>
      </c>
    </row>
    <row r="89736" spans="1:9" x14ac:dyDescent="0.25">
      <c r="A89736" s="25">
        <v>752424917760335</v>
      </c>
      <c r="I89736" s="25">
        <v>574224129794826</v>
      </c>
    </row>
    <row r="89737" spans="1:9" x14ac:dyDescent="0.25">
      <c r="A89737" s="25">
        <v>958034317320714</v>
      </c>
      <c r="I89737" s="25">
        <v>868507311443718</v>
      </c>
    </row>
    <row r="89738" spans="1:9" x14ac:dyDescent="0.25">
      <c r="A89738" s="25">
        <v>282970962702369</v>
      </c>
      <c r="I89738" s="25">
        <v>666476005937618</v>
      </c>
    </row>
    <row r="89739" spans="1:9" x14ac:dyDescent="0.25">
      <c r="A89739" s="25">
        <v>711880713798826</v>
      </c>
      <c r="I89739" s="25">
        <v>940841808316631</v>
      </c>
    </row>
    <row r="89740" spans="1:9" x14ac:dyDescent="0.25">
      <c r="A89740" s="25">
        <v>567305092400585</v>
      </c>
      <c r="I89740" s="25">
        <v>133648487786624</v>
      </c>
    </row>
    <row r="89741" spans="1:9" x14ac:dyDescent="0.25">
      <c r="A89741" s="25">
        <v>799058746157376</v>
      </c>
      <c r="I89741" s="25">
        <v>959424091031849</v>
      </c>
    </row>
    <row r="89742" spans="1:9" x14ac:dyDescent="0.25">
      <c r="A89742" s="25">
        <v>677013241534194</v>
      </c>
      <c r="I89742" s="25">
        <v>898412909131607</v>
      </c>
    </row>
    <row r="89743" spans="1:9" x14ac:dyDescent="0.25">
      <c r="A89743" s="25">
        <v>625270432387517</v>
      </c>
      <c r="I89743" s="25">
        <v>749896433861094</v>
      </c>
    </row>
    <row r="89744" spans="1:9" x14ac:dyDescent="0.25">
      <c r="A89744" s="25">
        <v>798715972064412</v>
      </c>
      <c r="I89744" s="25">
        <v>805963990653667</v>
      </c>
    </row>
    <row r="89745" spans="1:9" x14ac:dyDescent="0.25">
      <c r="A89745" s="25">
        <v>758463565516341</v>
      </c>
      <c r="I89745" s="25">
        <v>270406300471435</v>
      </c>
    </row>
    <row r="89746" spans="1:9" x14ac:dyDescent="0.25">
      <c r="A89746" s="25">
        <v>114398872118688</v>
      </c>
      <c r="I89746" s="25">
        <v>477346297683506</v>
      </c>
    </row>
    <row r="89747" spans="1:9" x14ac:dyDescent="0.25">
      <c r="A89747" s="25">
        <v>147565008954631</v>
      </c>
      <c r="I89747" s="25">
        <v>366218411312604</v>
      </c>
    </row>
    <row r="89748" spans="1:9" x14ac:dyDescent="0.25">
      <c r="A89748" s="25">
        <v>475449732099071</v>
      </c>
      <c r="I89748" s="25">
        <v>784375980580419</v>
      </c>
    </row>
    <row r="89749" spans="1:9" x14ac:dyDescent="0.25">
      <c r="A89749" s="25">
        <v>423211907080737</v>
      </c>
      <c r="I89749" s="25">
        <v>214745261128490</v>
      </c>
    </row>
    <row r="89750" spans="1:9" x14ac:dyDescent="0.25">
      <c r="A89750" s="25">
        <v>404801883557820</v>
      </c>
      <c r="I89750" s="25">
        <v>855061018946291</v>
      </c>
    </row>
    <row r="89751" spans="1:9" x14ac:dyDescent="0.25">
      <c r="A89751" s="25">
        <v>323596967843580</v>
      </c>
      <c r="I89751" s="25">
        <v>998609332114366</v>
      </c>
    </row>
    <row r="89752" spans="1:9" x14ac:dyDescent="0.25">
      <c r="A89752" s="25">
        <v>443936399683559</v>
      </c>
      <c r="I89752" s="25">
        <v>539906299391839</v>
      </c>
    </row>
    <row r="89753" spans="1:9" x14ac:dyDescent="0.25">
      <c r="A89753" s="25">
        <v>412173851526596</v>
      </c>
      <c r="I89753" s="25">
        <v>309443344646008</v>
      </c>
    </row>
    <row r="89754" spans="1:9" x14ac:dyDescent="0.25">
      <c r="A89754" s="25">
        <v>927289463371144</v>
      </c>
      <c r="I89754" s="25">
        <v>288851494817727</v>
      </c>
    </row>
    <row r="89755" spans="1:9" x14ac:dyDescent="0.25">
      <c r="A89755" s="25">
        <v>450973533502828</v>
      </c>
      <c r="I89755" s="25">
        <v>917298795751599</v>
      </c>
    </row>
    <row r="89756" spans="1:9" x14ac:dyDescent="0.25">
      <c r="A89756" s="25">
        <v>909530196754756</v>
      </c>
      <c r="I89756" s="25">
        <v>930513895523785</v>
      </c>
    </row>
    <row r="89757" spans="1:9" x14ac:dyDescent="0.25">
      <c r="A89757" s="25">
        <v>888641063233935</v>
      </c>
      <c r="I89757" s="25">
        <v>468633164644182</v>
      </c>
    </row>
    <row r="89758" spans="1:9" x14ac:dyDescent="0.25">
      <c r="A89758" s="25">
        <v>198170323192460</v>
      </c>
      <c r="I89758" s="25">
        <v>735771952135875</v>
      </c>
    </row>
    <row r="89759" spans="1:9" x14ac:dyDescent="0.25">
      <c r="A89759" s="25">
        <v>252604972954046</v>
      </c>
      <c r="I89759" s="25">
        <v>435974998844156</v>
      </c>
    </row>
    <row r="89760" spans="1:9" x14ac:dyDescent="0.25">
      <c r="A89760" s="25">
        <v>606398347371979</v>
      </c>
      <c r="I89760" s="25">
        <v>719563054793470</v>
      </c>
    </row>
    <row r="89761" spans="1:9" x14ac:dyDescent="0.25">
      <c r="A89761" s="25">
        <v>855881281747152</v>
      </c>
      <c r="I89761" s="25">
        <v>473083390652433</v>
      </c>
    </row>
    <row r="89762" spans="1:9" x14ac:dyDescent="0.25">
      <c r="A89762" s="25">
        <v>158885752122772</v>
      </c>
      <c r="I89762" s="25">
        <v>703584793255692</v>
      </c>
    </row>
    <row r="89763" spans="1:9" x14ac:dyDescent="0.25">
      <c r="A89763" s="25">
        <v>759754682038852</v>
      </c>
      <c r="I89763" s="25">
        <v>793048122714960</v>
      </c>
    </row>
    <row r="89764" spans="1:9" x14ac:dyDescent="0.25">
      <c r="A89764" s="25">
        <v>948973732333731</v>
      </c>
      <c r="I89764" s="25">
        <v>321243703040477</v>
      </c>
    </row>
    <row r="89765" spans="1:9" x14ac:dyDescent="0.25">
      <c r="A89765" s="25">
        <v>920806977098365</v>
      </c>
      <c r="I89765" s="25">
        <v>276779138177311</v>
      </c>
    </row>
    <row r="89766" spans="1:9" x14ac:dyDescent="0.25">
      <c r="A89766" s="25">
        <v>834353432188424</v>
      </c>
      <c r="I89766" s="25">
        <v>305084801414418</v>
      </c>
    </row>
    <row r="89767" spans="1:9" x14ac:dyDescent="0.25">
      <c r="A89767" s="25">
        <v>419569791324261</v>
      </c>
      <c r="I89767" s="25">
        <v>375361765117921</v>
      </c>
    </row>
    <row r="89768" spans="1:9" x14ac:dyDescent="0.25">
      <c r="A89768" s="25">
        <v>620304986185449</v>
      </c>
      <c r="I89768" s="25">
        <v>344618612484703</v>
      </c>
    </row>
    <row r="89769" spans="1:9" x14ac:dyDescent="0.25">
      <c r="A89769" s="25">
        <v>624597284463935</v>
      </c>
      <c r="I89769" s="25">
        <v>957256454695598</v>
      </c>
    </row>
    <row r="89770" spans="1:9" x14ac:dyDescent="0.25">
      <c r="A89770" s="25">
        <v>965857049131408</v>
      </c>
      <c r="I89770" s="25">
        <v>343973741826102</v>
      </c>
    </row>
    <row r="89771" spans="1:9" x14ac:dyDescent="0.25">
      <c r="A89771" s="25">
        <v>714087800213284</v>
      </c>
      <c r="I89771" s="25">
        <v>375896145060736</v>
      </c>
    </row>
    <row r="89772" spans="1:9" x14ac:dyDescent="0.25">
      <c r="A89772" s="25">
        <v>117427973630279</v>
      </c>
      <c r="I89772" s="25">
        <v>886376878132214</v>
      </c>
    </row>
    <row r="89773" spans="1:9" x14ac:dyDescent="0.25">
      <c r="A89773" s="25">
        <v>449233696916643</v>
      </c>
      <c r="I89773" s="25">
        <v>644943160392561</v>
      </c>
    </row>
    <row r="89774" spans="1:9" x14ac:dyDescent="0.25">
      <c r="A89774" s="25">
        <v>966634347887839</v>
      </c>
      <c r="I89774" s="25">
        <v>644022323232007</v>
      </c>
    </row>
    <row r="89775" spans="1:9" x14ac:dyDescent="0.25">
      <c r="A89775" s="25">
        <v>155019678254642</v>
      </c>
      <c r="I89775" s="25">
        <v>360696731517119</v>
      </c>
    </row>
    <row r="89776" spans="1:9" x14ac:dyDescent="0.25">
      <c r="A89776" s="25">
        <v>524826225240282</v>
      </c>
      <c r="I89776" s="25">
        <v>855971033120586</v>
      </c>
    </row>
    <row r="89777" spans="1:9" x14ac:dyDescent="0.25">
      <c r="A89777" s="25">
        <v>690560274571653</v>
      </c>
      <c r="I89777" s="25">
        <v>883265551881912</v>
      </c>
    </row>
    <row r="89778" spans="1:9" x14ac:dyDescent="0.25">
      <c r="A89778" s="25">
        <v>722197911629077</v>
      </c>
      <c r="I89778" s="25">
        <v>872255175027001</v>
      </c>
    </row>
    <row r="89779" spans="1:9" x14ac:dyDescent="0.25">
      <c r="A89779" s="25">
        <v>490833924171847</v>
      </c>
      <c r="I89779" s="25">
        <v>510637592616930</v>
      </c>
    </row>
    <row r="89780" spans="1:9" x14ac:dyDescent="0.25">
      <c r="A89780" s="25">
        <v>393571551215152</v>
      </c>
      <c r="I89780" s="25">
        <v>451482092425303</v>
      </c>
    </row>
    <row r="89781" spans="1:9" x14ac:dyDescent="0.25">
      <c r="A89781" s="25">
        <v>304861290916084</v>
      </c>
      <c r="I89781" s="25">
        <v>209022610183496</v>
      </c>
    </row>
    <row r="89782" spans="1:9" x14ac:dyDescent="0.25">
      <c r="A89782" s="25">
        <v>930654921792035</v>
      </c>
      <c r="I89782" s="25">
        <v>640467227477727</v>
      </c>
    </row>
    <row r="89783" spans="1:9" x14ac:dyDescent="0.25">
      <c r="A89783" s="25">
        <v>144390466003694</v>
      </c>
      <c r="I89783" s="25">
        <v>617331210218346</v>
      </c>
    </row>
    <row r="89784" spans="1:9" x14ac:dyDescent="0.25">
      <c r="A89784" s="25">
        <v>797906457729229</v>
      </c>
      <c r="I89784" s="25">
        <v>563273644011607</v>
      </c>
    </row>
    <row r="89785" spans="1:9" x14ac:dyDescent="0.25">
      <c r="A89785" s="25">
        <v>829191947443802</v>
      </c>
      <c r="I89785" s="25">
        <v>602315015713154</v>
      </c>
    </row>
    <row r="89786" spans="1:9" x14ac:dyDescent="0.25">
      <c r="A89786" s="25">
        <v>753870761212373</v>
      </c>
      <c r="I89786" s="25">
        <v>899905432136725</v>
      </c>
    </row>
    <row r="89787" spans="1:9" x14ac:dyDescent="0.25">
      <c r="A89787" s="25">
        <v>932333767854270</v>
      </c>
      <c r="I89787" s="25">
        <v>483085326637465</v>
      </c>
    </row>
    <row r="89788" spans="1:9" x14ac:dyDescent="0.25">
      <c r="A89788" s="25">
        <v>187564497284419</v>
      </c>
      <c r="I89788" s="25">
        <v>601212426676049</v>
      </c>
    </row>
    <row r="89789" spans="1:9" x14ac:dyDescent="0.25">
      <c r="A89789" s="25">
        <v>602929620937887</v>
      </c>
      <c r="I89789" s="25">
        <v>559462825767615</v>
      </c>
    </row>
    <row r="89790" spans="1:9" x14ac:dyDescent="0.25">
      <c r="A89790" s="25">
        <v>337115003744628</v>
      </c>
      <c r="I89790" s="25">
        <v>718122441628161</v>
      </c>
    </row>
    <row r="89791" spans="1:9" x14ac:dyDescent="0.25">
      <c r="A89791" s="25">
        <v>345433490395182</v>
      </c>
      <c r="I89791" s="25">
        <v>115315298899906</v>
      </c>
    </row>
    <row r="89792" spans="1:9" x14ac:dyDescent="0.25">
      <c r="A89792" s="25">
        <v>141026902590376</v>
      </c>
      <c r="I89792" s="25">
        <v>843411298444869</v>
      </c>
    </row>
    <row r="89793" spans="1:9" x14ac:dyDescent="0.25">
      <c r="A89793" s="25">
        <v>136631031647852</v>
      </c>
      <c r="I89793" s="25">
        <v>825477546737129</v>
      </c>
    </row>
    <row r="89794" spans="1:9" x14ac:dyDescent="0.25">
      <c r="A89794" s="25">
        <v>699071490395863</v>
      </c>
      <c r="I89794" s="25">
        <v>523416844791274</v>
      </c>
    </row>
    <row r="89795" spans="1:9" x14ac:dyDescent="0.25">
      <c r="A89795" s="25">
        <v>538181590699120</v>
      </c>
      <c r="I89795" s="25">
        <v>574088241365507</v>
      </c>
    </row>
    <row r="89796" spans="1:9" x14ac:dyDescent="0.25">
      <c r="A89796" s="25">
        <v>783256011825249</v>
      </c>
      <c r="I89796" s="25">
        <v>231126352171965</v>
      </c>
    </row>
    <row r="89797" spans="1:9" x14ac:dyDescent="0.25">
      <c r="A89797" s="25">
        <v>604221197846240</v>
      </c>
      <c r="I89797" s="25">
        <v>621949797616411</v>
      </c>
    </row>
    <row r="89798" spans="1:9" x14ac:dyDescent="0.25">
      <c r="A89798" s="25">
        <v>750001815183747</v>
      </c>
      <c r="I89798" s="25">
        <v>114598030614552</v>
      </c>
    </row>
    <row r="89799" spans="1:9" x14ac:dyDescent="0.25">
      <c r="A89799" s="25">
        <v>880146583230452</v>
      </c>
      <c r="I89799" s="25">
        <v>251813776918970</v>
      </c>
    </row>
    <row r="89800" spans="1:9" x14ac:dyDescent="0.25">
      <c r="A89800" s="25">
        <v>681042355232274</v>
      </c>
      <c r="I89800" s="25">
        <v>907916945785700</v>
      </c>
    </row>
    <row r="89801" spans="1:9" x14ac:dyDescent="0.25">
      <c r="A89801" s="25">
        <v>859218892674039</v>
      </c>
      <c r="I89801" s="25">
        <v>961041133680606</v>
      </c>
    </row>
    <row r="89802" spans="1:9" x14ac:dyDescent="0.25">
      <c r="A89802" s="25">
        <v>641158125247244</v>
      </c>
      <c r="I89802" s="25">
        <v>114685309876631</v>
      </c>
    </row>
    <row r="89803" spans="1:9" x14ac:dyDescent="0.25">
      <c r="A89803" s="25">
        <v>295485628336521</v>
      </c>
      <c r="I89803" s="25">
        <v>361457804759455</v>
      </c>
    </row>
    <row r="89804" spans="1:9" x14ac:dyDescent="0.25">
      <c r="A89804" s="25">
        <v>993598564489954</v>
      </c>
      <c r="I89804" s="25">
        <v>568612533743919</v>
      </c>
    </row>
    <row r="89805" spans="1:9" x14ac:dyDescent="0.25">
      <c r="A89805" s="25">
        <v>421486076792644</v>
      </c>
      <c r="I89805" s="25">
        <v>327566494258694</v>
      </c>
    </row>
    <row r="89806" spans="1:9" x14ac:dyDescent="0.25">
      <c r="A89806" s="25">
        <v>451538502907783</v>
      </c>
      <c r="I89806" s="25">
        <v>874282219348995</v>
      </c>
    </row>
    <row r="89807" spans="1:9" x14ac:dyDescent="0.25">
      <c r="A89807" s="25">
        <v>101460013348867</v>
      </c>
      <c r="I89807" s="25">
        <v>193514510494860</v>
      </c>
    </row>
    <row r="89808" spans="1:9" x14ac:dyDescent="0.25">
      <c r="A89808" s="25">
        <v>357285114119029</v>
      </c>
      <c r="I89808" s="25">
        <v>997749837319049</v>
      </c>
    </row>
    <row r="89809" spans="1:9" x14ac:dyDescent="0.25">
      <c r="A89809" s="25">
        <v>746978919203452</v>
      </c>
      <c r="I89809" s="25">
        <v>411893332898633</v>
      </c>
    </row>
    <row r="89810" spans="1:9" x14ac:dyDescent="0.25">
      <c r="A89810" s="25">
        <v>264468307647860</v>
      </c>
      <c r="I89810" s="25">
        <v>484982327042490</v>
      </c>
    </row>
    <row r="89811" spans="1:9" x14ac:dyDescent="0.25">
      <c r="A89811" s="25">
        <v>129667739936866</v>
      </c>
      <c r="I89811" s="25">
        <v>640063868943011</v>
      </c>
    </row>
    <row r="89812" spans="1:9" x14ac:dyDescent="0.25">
      <c r="A89812" s="25">
        <v>269753183985866</v>
      </c>
      <c r="I89812" s="25">
        <v>650311864145079</v>
      </c>
    </row>
    <row r="89813" spans="1:9" x14ac:dyDescent="0.25">
      <c r="A89813" s="25">
        <v>954354776156234</v>
      </c>
      <c r="I89813" s="25">
        <v>363097609072548</v>
      </c>
    </row>
    <row r="89814" spans="1:9" x14ac:dyDescent="0.25">
      <c r="A89814" s="25">
        <v>741682335539592</v>
      </c>
      <c r="I89814" s="25">
        <v>786987918684896</v>
      </c>
    </row>
    <row r="89815" spans="1:9" x14ac:dyDescent="0.25">
      <c r="A89815" s="25">
        <v>128414299126258</v>
      </c>
      <c r="I89815" s="25">
        <v>727938107585091</v>
      </c>
    </row>
    <row r="89816" spans="1:9" x14ac:dyDescent="0.25">
      <c r="A89816" s="25">
        <v>862479943275895</v>
      </c>
      <c r="I89816" s="25">
        <v>933118183467504</v>
      </c>
    </row>
    <row r="89817" spans="1:9" x14ac:dyDescent="0.25">
      <c r="A89817" s="25">
        <v>935508911785385</v>
      </c>
      <c r="I89817" s="25">
        <v>964748802793992</v>
      </c>
    </row>
    <row r="89818" spans="1:9" x14ac:dyDescent="0.25">
      <c r="A89818" s="25">
        <v>826625985555475</v>
      </c>
      <c r="I89818" s="25">
        <v>622742637265312</v>
      </c>
    </row>
    <row r="89819" spans="1:9" x14ac:dyDescent="0.25">
      <c r="A89819" s="25">
        <v>626536172552417</v>
      </c>
      <c r="I89819" s="25">
        <v>647806896848942</v>
      </c>
    </row>
    <row r="89820" spans="1:9" x14ac:dyDescent="0.25">
      <c r="A89820" s="25">
        <v>388397784028674</v>
      </c>
      <c r="I89820" s="25">
        <v>295937665799304</v>
      </c>
    </row>
    <row r="89821" spans="1:9" x14ac:dyDescent="0.25">
      <c r="A89821" s="25">
        <v>563651903672853</v>
      </c>
      <c r="I89821" s="25">
        <v>116012527247114</v>
      </c>
    </row>
    <row r="89822" spans="1:9" x14ac:dyDescent="0.25">
      <c r="A89822" s="25">
        <v>202482010099492</v>
      </c>
      <c r="I89822" s="25">
        <v>608695700942413</v>
      </c>
    </row>
    <row r="89823" spans="1:9" x14ac:dyDescent="0.25">
      <c r="A89823" s="25">
        <v>670166902559772</v>
      </c>
      <c r="I89823" s="25">
        <v>700128368973435</v>
      </c>
    </row>
    <row r="89824" spans="1:9" x14ac:dyDescent="0.25">
      <c r="A89824" s="25">
        <v>978129919449454</v>
      </c>
      <c r="I89824" s="25">
        <v>768612599327068</v>
      </c>
    </row>
    <row r="89825" spans="1:9" x14ac:dyDescent="0.25">
      <c r="A89825" s="25">
        <v>512660197184663</v>
      </c>
      <c r="I89825" s="25">
        <v>347771542730847</v>
      </c>
    </row>
    <row r="89826" spans="1:9" x14ac:dyDescent="0.25">
      <c r="A89826" s="25">
        <v>949750517008057</v>
      </c>
      <c r="I89826" s="25">
        <v>232368822864428</v>
      </c>
    </row>
    <row r="89827" spans="1:9" x14ac:dyDescent="0.25">
      <c r="A89827" s="25">
        <v>542891318517452</v>
      </c>
      <c r="I89827" s="25">
        <v>180946931045095</v>
      </c>
    </row>
    <row r="89828" spans="1:9" x14ac:dyDescent="0.25">
      <c r="A89828" s="25">
        <v>526138298687315</v>
      </c>
      <c r="I89828" s="25">
        <v>554095141292208</v>
      </c>
    </row>
    <row r="89829" spans="1:9" x14ac:dyDescent="0.25">
      <c r="A89829" s="25">
        <v>554270188045484</v>
      </c>
      <c r="I89829" s="25">
        <v>997229681958709</v>
      </c>
    </row>
    <row r="89830" spans="1:9" x14ac:dyDescent="0.25">
      <c r="A89830" s="25">
        <v>581842969028200</v>
      </c>
      <c r="I89830" s="25">
        <v>754526303695819</v>
      </c>
    </row>
    <row r="89831" spans="1:9" x14ac:dyDescent="0.25">
      <c r="A89831" s="25">
        <v>286663162738525</v>
      </c>
      <c r="I89831" s="25">
        <v>511711564184099</v>
      </c>
    </row>
    <row r="89832" spans="1:9" x14ac:dyDescent="0.25">
      <c r="A89832" s="25">
        <v>127152307049532</v>
      </c>
      <c r="I89832" s="25">
        <v>442559978357456</v>
      </c>
    </row>
    <row r="89833" spans="1:9" x14ac:dyDescent="0.25">
      <c r="A89833" s="25">
        <v>127507827696290</v>
      </c>
      <c r="I89833" s="25">
        <v>677658536565217</v>
      </c>
    </row>
    <row r="89834" spans="1:9" x14ac:dyDescent="0.25">
      <c r="A89834" s="25">
        <v>492668127096975</v>
      </c>
      <c r="I89834" s="25">
        <v>711204343628109</v>
      </c>
    </row>
    <row r="89835" spans="1:9" x14ac:dyDescent="0.25">
      <c r="A89835" s="25">
        <v>400145587569542</v>
      </c>
      <c r="I89835" s="25">
        <v>450793574716759</v>
      </c>
    </row>
    <row r="89836" spans="1:9" x14ac:dyDescent="0.25">
      <c r="A89836" s="25">
        <v>707250219357252</v>
      </c>
      <c r="I89836" s="25">
        <v>635582833817892</v>
      </c>
    </row>
    <row r="89837" spans="1:9" x14ac:dyDescent="0.25">
      <c r="A89837" s="25">
        <v>629085682668411</v>
      </c>
      <c r="I89837" s="25">
        <v>523172796240323</v>
      </c>
    </row>
    <row r="89838" spans="1:9" x14ac:dyDescent="0.25">
      <c r="A89838" s="25">
        <v>145188746726916</v>
      </c>
      <c r="I89838" s="25">
        <v>952871013845691</v>
      </c>
    </row>
    <row r="89839" spans="1:9" x14ac:dyDescent="0.25">
      <c r="A89839" s="25">
        <v>220238273917771</v>
      </c>
      <c r="I89839" s="25">
        <v>304455971165665</v>
      </c>
    </row>
    <row r="89840" spans="1:9" x14ac:dyDescent="0.25">
      <c r="A89840" s="25">
        <v>588049152213066</v>
      </c>
      <c r="I89840" s="25">
        <v>990311062140864</v>
      </c>
    </row>
    <row r="89841" spans="1:9" x14ac:dyDescent="0.25">
      <c r="A89841" s="25">
        <v>118277775218260</v>
      </c>
      <c r="I89841" s="25">
        <v>792179548534660</v>
      </c>
    </row>
    <row r="89842" spans="1:9" x14ac:dyDescent="0.25">
      <c r="A89842" s="25">
        <v>187151369207588</v>
      </c>
      <c r="I89842" s="25">
        <v>459156561623726</v>
      </c>
    </row>
    <row r="89843" spans="1:9" x14ac:dyDescent="0.25">
      <c r="A89843" s="25">
        <v>387775932799467</v>
      </c>
      <c r="I89843" s="25">
        <v>218657080742452</v>
      </c>
    </row>
    <row r="89844" spans="1:9" x14ac:dyDescent="0.25">
      <c r="A89844" s="25">
        <v>327867842934680</v>
      </c>
      <c r="I89844" s="25">
        <v>207687848799404</v>
      </c>
    </row>
    <row r="89845" spans="1:9" x14ac:dyDescent="0.25">
      <c r="A89845" s="25">
        <v>986482771249776</v>
      </c>
      <c r="I89845" s="25">
        <v>970152735766640</v>
      </c>
    </row>
    <row r="89846" spans="1:9" x14ac:dyDescent="0.25">
      <c r="A89846" s="25">
        <v>344115031272431</v>
      </c>
      <c r="I89846" s="25">
        <v>756148795228339</v>
      </c>
    </row>
    <row r="89847" spans="1:9" x14ac:dyDescent="0.25">
      <c r="A89847" s="25">
        <v>250878991545382</v>
      </c>
      <c r="I89847" s="25">
        <v>757433473587428</v>
      </c>
    </row>
    <row r="89848" spans="1:9" x14ac:dyDescent="0.25">
      <c r="A89848" s="25">
        <v>571371691734232</v>
      </c>
      <c r="I89848" s="25">
        <v>716855057886351</v>
      </c>
    </row>
    <row r="89849" spans="1:9" x14ac:dyDescent="0.25">
      <c r="A89849" s="25">
        <v>881617344519188</v>
      </c>
      <c r="I89849" s="25">
        <v>784225705855494</v>
      </c>
    </row>
    <row r="89850" spans="1:9" x14ac:dyDescent="0.25">
      <c r="A89850" s="25">
        <v>300707678268254</v>
      </c>
      <c r="I89850" s="25">
        <v>539181969045173</v>
      </c>
    </row>
    <row r="89851" spans="1:9" x14ac:dyDescent="0.25">
      <c r="A89851" s="25">
        <v>101709530956208</v>
      </c>
      <c r="I89851" s="25">
        <v>459044411621237</v>
      </c>
    </row>
    <row r="89852" spans="1:9" x14ac:dyDescent="0.25">
      <c r="A89852" s="25">
        <v>563847193745384</v>
      </c>
      <c r="I89852" s="25">
        <v>906486257517626</v>
      </c>
    </row>
    <row r="89853" spans="1:9" x14ac:dyDescent="0.25">
      <c r="A89853" s="25">
        <v>105934911261106</v>
      </c>
      <c r="I89853" s="25">
        <v>927382548140350</v>
      </c>
    </row>
    <row r="89854" spans="1:9" x14ac:dyDescent="0.25">
      <c r="A89854" s="25">
        <v>727787163484107</v>
      </c>
      <c r="I89854" s="25">
        <v>806158167523580</v>
      </c>
    </row>
    <row r="89855" spans="1:9" x14ac:dyDescent="0.25">
      <c r="A89855" s="25">
        <v>340846641314707</v>
      </c>
      <c r="I89855" s="25">
        <v>364676103125095</v>
      </c>
    </row>
    <row r="89856" spans="1:9" x14ac:dyDescent="0.25">
      <c r="A89856" s="25">
        <v>152365106965167</v>
      </c>
      <c r="I89856" s="25">
        <v>923104350152234</v>
      </c>
    </row>
    <row r="89857" spans="1:9" x14ac:dyDescent="0.25">
      <c r="A89857" s="25">
        <v>941969441629090</v>
      </c>
      <c r="I89857" s="25">
        <v>213492113014660</v>
      </c>
    </row>
    <row r="89858" spans="1:9" x14ac:dyDescent="0.25">
      <c r="A89858" s="25">
        <v>546007845995842</v>
      </c>
      <c r="I89858" s="25">
        <v>873666324097449</v>
      </c>
    </row>
    <row r="89859" spans="1:9" x14ac:dyDescent="0.25">
      <c r="A89859" s="25">
        <v>848391706560197</v>
      </c>
      <c r="I89859" s="25">
        <v>928559017797470</v>
      </c>
    </row>
    <row r="89860" spans="1:9" x14ac:dyDescent="0.25">
      <c r="A89860" s="25">
        <v>393622339199592</v>
      </c>
      <c r="I89860" s="25">
        <v>921666722429890</v>
      </c>
    </row>
    <row r="89861" spans="1:9" x14ac:dyDescent="0.25">
      <c r="A89861" s="25">
        <v>996150779565302</v>
      </c>
      <c r="I89861" s="25">
        <v>331037004789122</v>
      </c>
    </row>
    <row r="89862" spans="1:9" x14ac:dyDescent="0.25">
      <c r="A89862" s="25">
        <v>125052733653156</v>
      </c>
      <c r="I89862" s="25">
        <v>764762892822167</v>
      </c>
    </row>
    <row r="89863" spans="1:9" x14ac:dyDescent="0.25">
      <c r="A89863" s="25">
        <v>549930777319684</v>
      </c>
      <c r="I89863" s="25">
        <v>341578513665196</v>
      </c>
    </row>
    <row r="89864" spans="1:9" x14ac:dyDescent="0.25">
      <c r="A89864" s="25">
        <v>263566100453917</v>
      </c>
      <c r="I89864" s="25">
        <v>946891696055151</v>
      </c>
    </row>
    <row r="89865" spans="1:9" x14ac:dyDescent="0.25">
      <c r="A89865" s="25">
        <v>923242619924418</v>
      </c>
      <c r="I89865" s="25">
        <v>546627104746633</v>
      </c>
    </row>
    <row r="89866" spans="1:9" x14ac:dyDescent="0.25">
      <c r="A89866" s="25">
        <v>219746562680633</v>
      </c>
      <c r="I89866" s="25">
        <v>445137118435926</v>
      </c>
    </row>
    <row r="89867" spans="1:9" x14ac:dyDescent="0.25">
      <c r="A89867" s="25">
        <v>869790814602483</v>
      </c>
      <c r="I89867" s="25">
        <v>140403490374331</v>
      </c>
    </row>
    <row r="89868" spans="1:9" x14ac:dyDescent="0.25">
      <c r="A89868" s="25">
        <v>538146070594034</v>
      </c>
      <c r="I89868" s="25">
        <v>187443902267330</v>
      </c>
    </row>
    <row r="89869" spans="1:9" x14ac:dyDescent="0.25">
      <c r="A89869" s="25">
        <v>290418208897449</v>
      </c>
      <c r="I89869" s="25">
        <v>717404171669311</v>
      </c>
    </row>
    <row r="89870" spans="1:9" x14ac:dyDescent="0.25">
      <c r="A89870" s="25">
        <v>370103668972558</v>
      </c>
      <c r="I89870" s="25">
        <v>744256390916646</v>
      </c>
    </row>
    <row r="89871" spans="1:9" x14ac:dyDescent="0.25">
      <c r="A89871" s="25">
        <v>392533237453945</v>
      </c>
      <c r="I89871" s="25">
        <v>996548175773058</v>
      </c>
    </row>
    <row r="89872" spans="1:9" x14ac:dyDescent="0.25">
      <c r="A89872" s="25">
        <v>200467528982593</v>
      </c>
      <c r="I89872" s="25">
        <v>384908048721067</v>
      </c>
    </row>
    <row r="89873" spans="1:9" x14ac:dyDescent="0.25">
      <c r="A89873" s="25">
        <v>238881931480908</v>
      </c>
      <c r="I89873" s="25">
        <v>386585934736534</v>
      </c>
    </row>
    <row r="89874" spans="1:9" x14ac:dyDescent="0.25">
      <c r="A89874" s="25">
        <v>128062286929201</v>
      </c>
      <c r="I89874" s="25">
        <v>543487109528086</v>
      </c>
    </row>
    <row r="89875" spans="1:9" x14ac:dyDescent="0.25">
      <c r="A89875" s="25">
        <v>403320336722476</v>
      </c>
      <c r="I89875" s="25">
        <v>625832579455889</v>
      </c>
    </row>
    <row r="89876" spans="1:9" x14ac:dyDescent="0.25">
      <c r="A89876" s="25">
        <v>447867138976879</v>
      </c>
      <c r="I89876" s="25">
        <v>438853565636408</v>
      </c>
    </row>
    <row r="89877" spans="1:9" x14ac:dyDescent="0.25">
      <c r="A89877" s="25">
        <v>521705307948583</v>
      </c>
      <c r="I89877" s="25">
        <v>610477022818177</v>
      </c>
    </row>
    <row r="89878" spans="1:9" x14ac:dyDescent="0.25">
      <c r="A89878" s="25">
        <v>776109917108084</v>
      </c>
      <c r="I89878" s="25">
        <v>249162420531060</v>
      </c>
    </row>
    <row r="89879" spans="1:9" x14ac:dyDescent="0.25">
      <c r="A89879" s="25">
        <v>884296132879668</v>
      </c>
      <c r="I89879" s="25">
        <v>195033332874453</v>
      </c>
    </row>
    <row r="89880" spans="1:9" x14ac:dyDescent="0.25">
      <c r="A89880" s="25">
        <v>787368102135414</v>
      </c>
      <c r="I89880" s="25">
        <v>575555092631649</v>
      </c>
    </row>
    <row r="89881" spans="1:9" x14ac:dyDescent="0.25">
      <c r="A89881" s="25">
        <v>498806380339692</v>
      </c>
      <c r="I89881" s="25">
        <v>608308043650446</v>
      </c>
    </row>
    <row r="89882" spans="1:9" x14ac:dyDescent="0.25">
      <c r="A89882" s="25">
        <v>367186251180029</v>
      </c>
      <c r="I89882" s="25">
        <v>561992036168288</v>
      </c>
    </row>
    <row r="89883" spans="1:9" x14ac:dyDescent="0.25">
      <c r="A89883" s="25">
        <v>767368614624240</v>
      </c>
      <c r="I89883" s="25">
        <v>384579033810636</v>
      </c>
    </row>
    <row r="89884" spans="1:9" x14ac:dyDescent="0.25">
      <c r="A89884" s="25">
        <v>486929583461158</v>
      </c>
      <c r="I89884" s="25">
        <v>296419211930734</v>
      </c>
    </row>
    <row r="89885" spans="1:9" x14ac:dyDescent="0.25">
      <c r="A89885" s="25">
        <v>613203146759785</v>
      </c>
      <c r="I89885" s="25">
        <v>971172526867975</v>
      </c>
    </row>
    <row r="89886" spans="1:9" x14ac:dyDescent="0.25">
      <c r="A89886" s="25">
        <v>650387610145895</v>
      </c>
      <c r="I89886" s="25">
        <v>318444656247938</v>
      </c>
    </row>
    <row r="89887" spans="1:9" x14ac:dyDescent="0.25">
      <c r="A89887" s="25">
        <v>668072772673754</v>
      </c>
      <c r="I89887" s="25">
        <v>232892110796082</v>
      </c>
    </row>
    <row r="89888" spans="1:9" x14ac:dyDescent="0.25">
      <c r="A89888" s="25">
        <v>737413035566963</v>
      </c>
      <c r="I89888" s="25">
        <v>265366533122991</v>
      </c>
    </row>
    <row r="89889" spans="1:9" x14ac:dyDescent="0.25">
      <c r="A89889" s="25">
        <v>522453270440480</v>
      </c>
      <c r="I89889" s="25">
        <v>793916370571530</v>
      </c>
    </row>
    <row r="89890" spans="1:9" x14ac:dyDescent="0.25">
      <c r="A89890" s="25">
        <v>198737888671542</v>
      </c>
      <c r="I89890" s="25">
        <v>440439215786060</v>
      </c>
    </row>
    <row r="89891" spans="1:9" x14ac:dyDescent="0.25">
      <c r="A89891" s="25">
        <v>109660699016358</v>
      </c>
      <c r="I89891" s="25">
        <v>684403024652388</v>
      </c>
    </row>
    <row r="89892" spans="1:9" x14ac:dyDescent="0.25">
      <c r="A89892" s="25">
        <v>596577245502674</v>
      </c>
      <c r="I89892" s="25">
        <v>670205219641676</v>
      </c>
    </row>
    <row r="89893" spans="1:9" x14ac:dyDescent="0.25">
      <c r="A89893" s="25">
        <v>603771968954196</v>
      </c>
      <c r="I89893" s="25">
        <v>954635031215405</v>
      </c>
    </row>
    <row r="89894" spans="1:9" x14ac:dyDescent="0.25">
      <c r="A89894" s="25">
        <v>378362616194264</v>
      </c>
      <c r="I89894" s="25">
        <v>640227980288158</v>
      </c>
    </row>
    <row r="89895" spans="1:9" x14ac:dyDescent="0.25">
      <c r="A89895" s="25">
        <v>170349557262485</v>
      </c>
      <c r="I89895" s="25">
        <v>949209912490037</v>
      </c>
    </row>
    <row r="89896" spans="1:9" x14ac:dyDescent="0.25">
      <c r="A89896" s="25">
        <v>757737304888020</v>
      </c>
      <c r="I89896" s="25">
        <v>184561880555348</v>
      </c>
    </row>
    <row r="89897" spans="1:9" x14ac:dyDescent="0.25">
      <c r="A89897" s="25">
        <v>721804684051451</v>
      </c>
      <c r="I89897" s="25">
        <v>265897727949494</v>
      </c>
    </row>
    <row r="89898" spans="1:9" x14ac:dyDescent="0.25">
      <c r="A89898" s="25">
        <v>202826179304170</v>
      </c>
      <c r="I89898" s="25">
        <v>427251793624092</v>
      </c>
    </row>
    <row r="89899" spans="1:9" x14ac:dyDescent="0.25">
      <c r="A89899" s="25">
        <v>504461582038796</v>
      </c>
      <c r="I89899" s="25">
        <v>253242148593753</v>
      </c>
    </row>
    <row r="89900" spans="1:9" x14ac:dyDescent="0.25">
      <c r="A89900" s="25">
        <v>676334050859536</v>
      </c>
      <c r="I89900" s="25">
        <v>447758534428571</v>
      </c>
    </row>
    <row r="89901" spans="1:9" x14ac:dyDescent="0.25">
      <c r="A89901" s="25">
        <v>136057559867556</v>
      </c>
      <c r="I89901" s="25">
        <v>862215412628261</v>
      </c>
    </row>
    <row r="89902" spans="1:9" x14ac:dyDescent="0.25">
      <c r="A89902" s="25">
        <v>140506801812332</v>
      </c>
      <c r="I89902" s="25">
        <v>381244426219344</v>
      </c>
    </row>
    <row r="89903" spans="1:9" x14ac:dyDescent="0.25">
      <c r="A89903" s="25">
        <v>799152759375635</v>
      </c>
      <c r="I89903" s="25">
        <v>356851517367083</v>
      </c>
    </row>
    <row r="89904" spans="1:9" x14ac:dyDescent="0.25">
      <c r="A89904" s="25">
        <v>670063510671860</v>
      </c>
      <c r="I89904" s="25">
        <v>697555818555306</v>
      </c>
    </row>
    <row r="89905" spans="1:9" x14ac:dyDescent="0.25">
      <c r="A89905" s="25">
        <v>703381591393368</v>
      </c>
      <c r="I89905" s="25">
        <v>630634574368119</v>
      </c>
    </row>
    <row r="89906" spans="1:9" x14ac:dyDescent="0.25">
      <c r="A89906" s="25">
        <v>556400083085686</v>
      </c>
      <c r="I89906" s="25">
        <v>859459641559186</v>
      </c>
    </row>
    <row r="89907" spans="1:9" x14ac:dyDescent="0.25">
      <c r="A89907" s="25">
        <v>530673483014643</v>
      </c>
      <c r="I89907" s="25">
        <v>101378596469980</v>
      </c>
    </row>
    <row r="89908" spans="1:9" x14ac:dyDescent="0.25">
      <c r="A89908" s="25">
        <v>689876289039792</v>
      </c>
      <c r="I89908" s="25">
        <v>597991436284436</v>
      </c>
    </row>
    <row r="89909" spans="1:9" x14ac:dyDescent="0.25">
      <c r="A89909" s="25">
        <v>160839671059856</v>
      </c>
      <c r="I89909" s="25">
        <v>920114379361885</v>
      </c>
    </row>
    <row r="89910" spans="1:9" x14ac:dyDescent="0.25">
      <c r="A89910" s="25">
        <v>513151140538592</v>
      </c>
      <c r="I89910" s="25">
        <v>278146005668278</v>
      </c>
    </row>
    <row r="89911" spans="1:9" x14ac:dyDescent="0.25">
      <c r="A89911" s="25">
        <v>833697715293690</v>
      </c>
      <c r="I89911" s="25">
        <v>105534962739569</v>
      </c>
    </row>
    <row r="89912" spans="1:9" x14ac:dyDescent="0.25">
      <c r="A89912" s="25">
        <v>180400102891695</v>
      </c>
      <c r="I89912" s="25">
        <v>112246689321309</v>
      </c>
    </row>
    <row r="89913" spans="1:9" x14ac:dyDescent="0.25">
      <c r="A89913" s="25">
        <v>378579086050960</v>
      </c>
      <c r="I89913" s="25">
        <v>846357296690092</v>
      </c>
    </row>
    <row r="89914" spans="1:9" x14ac:dyDescent="0.25">
      <c r="A89914" s="25">
        <v>809949796083204</v>
      </c>
      <c r="I89914" s="25">
        <v>672471121947799</v>
      </c>
    </row>
    <row r="89915" spans="1:9" x14ac:dyDescent="0.25">
      <c r="A89915" s="25">
        <v>271978272029895</v>
      </c>
      <c r="I89915" s="25">
        <v>710677963285279</v>
      </c>
    </row>
    <row r="89916" spans="1:9" x14ac:dyDescent="0.25">
      <c r="A89916" s="25">
        <v>369369057511538</v>
      </c>
      <c r="I89916" s="25">
        <v>951797101721219</v>
      </c>
    </row>
    <row r="89917" spans="1:9" x14ac:dyDescent="0.25">
      <c r="A89917" s="25">
        <v>102508577348754</v>
      </c>
      <c r="I89917" s="25">
        <v>495652233761193</v>
      </c>
    </row>
    <row r="89918" spans="1:9" x14ac:dyDescent="0.25">
      <c r="A89918" s="25">
        <v>409664517574539</v>
      </c>
      <c r="I89918" s="25">
        <v>864548117839605</v>
      </c>
    </row>
    <row r="89919" spans="1:9" x14ac:dyDescent="0.25">
      <c r="A89919" s="25">
        <v>776341115250109</v>
      </c>
      <c r="I89919" s="25">
        <v>823539107294433</v>
      </c>
    </row>
    <row r="89920" spans="1:9" x14ac:dyDescent="0.25">
      <c r="A89920" s="25">
        <v>462184603773009</v>
      </c>
      <c r="I89920" s="25">
        <v>639948612835652</v>
      </c>
    </row>
    <row r="89921" spans="1:9" x14ac:dyDescent="0.25">
      <c r="A89921" s="25">
        <v>873112100252423</v>
      </c>
      <c r="I89921" s="25">
        <v>576389002554124</v>
      </c>
    </row>
    <row r="89922" spans="1:9" x14ac:dyDescent="0.25">
      <c r="A89922" s="25">
        <v>334697872823846</v>
      </c>
      <c r="I89922" s="25">
        <v>779384496159923</v>
      </c>
    </row>
    <row r="89923" spans="1:9" x14ac:dyDescent="0.25">
      <c r="A89923" s="25">
        <v>366972172705386</v>
      </c>
      <c r="I89923" s="25">
        <v>638533087035913</v>
      </c>
    </row>
    <row r="89924" spans="1:9" x14ac:dyDescent="0.25">
      <c r="A89924" s="25">
        <v>715788223440711</v>
      </c>
      <c r="I89924" s="25">
        <v>861813627487645</v>
      </c>
    </row>
    <row r="89925" spans="1:9" x14ac:dyDescent="0.25">
      <c r="A89925" s="25">
        <v>643462985660037</v>
      </c>
      <c r="I89925" s="25">
        <v>716177927246173</v>
      </c>
    </row>
    <row r="89926" spans="1:9" x14ac:dyDescent="0.25">
      <c r="A89926" s="25">
        <v>980258151102286</v>
      </c>
      <c r="I89926" s="25">
        <v>316755433841197</v>
      </c>
    </row>
    <row r="89927" spans="1:9" x14ac:dyDescent="0.25">
      <c r="A89927" s="25">
        <v>196503715180680</v>
      </c>
      <c r="I89927" s="25">
        <v>918602003979485</v>
      </c>
    </row>
    <row r="89928" spans="1:9" x14ac:dyDescent="0.25">
      <c r="A89928" s="25">
        <v>237664904556364</v>
      </c>
      <c r="I89928" s="25">
        <v>119755380519968</v>
      </c>
    </row>
    <row r="89929" spans="1:9" x14ac:dyDescent="0.25">
      <c r="A89929" s="25">
        <v>462032870342594</v>
      </c>
      <c r="I89929" s="25">
        <v>286485078332041</v>
      </c>
    </row>
    <row r="89930" spans="1:9" x14ac:dyDescent="0.25">
      <c r="A89930" s="25">
        <v>628052237436424</v>
      </c>
      <c r="I89930" s="25">
        <v>557201132697799</v>
      </c>
    </row>
    <row r="89931" spans="1:9" x14ac:dyDescent="0.25">
      <c r="A89931" s="25">
        <v>949193603695194</v>
      </c>
      <c r="I89931" s="25">
        <v>771053958883469</v>
      </c>
    </row>
    <row r="89932" spans="1:9" x14ac:dyDescent="0.25">
      <c r="A89932" s="25">
        <v>338463521545374</v>
      </c>
      <c r="I89932" s="25">
        <v>630791153997441</v>
      </c>
    </row>
    <row r="89933" spans="1:9" x14ac:dyDescent="0.25">
      <c r="A89933" s="25">
        <v>563491283091425</v>
      </c>
      <c r="I89933" s="25">
        <v>994966043188762</v>
      </c>
    </row>
    <row r="89934" spans="1:9" x14ac:dyDescent="0.25">
      <c r="A89934" s="25">
        <v>410432760920848</v>
      </c>
      <c r="I89934" s="25">
        <v>739109014477150</v>
      </c>
    </row>
    <row r="89935" spans="1:9" x14ac:dyDescent="0.25">
      <c r="A89935" s="25">
        <v>225682988696900</v>
      </c>
      <c r="I89935" s="25">
        <v>942198952537134</v>
      </c>
    </row>
    <row r="89936" spans="1:9" x14ac:dyDescent="0.25">
      <c r="A89936" s="25">
        <v>714583220443998</v>
      </c>
      <c r="I89936" s="25">
        <v>659725074715465</v>
      </c>
    </row>
    <row r="89937" spans="1:9" x14ac:dyDescent="0.25">
      <c r="A89937" s="25">
        <v>298560964338984</v>
      </c>
      <c r="I89937" s="25">
        <v>285061283559075</v>
      </c>
    </row>
    <row r="89938" spans="1:9" x14ac:dyDescent="0.25">
      <c r="A89938" s="25">
        <v>640116985037233</v>
      </c>
      <c r="I89938" s="25">
        <v>906911516523294</v>
      </c>
    </row>
    <row r="89939" spans="1:9" x14ac:dyDescent="0.25">
      <c r="A89939" s="25">
        <v>409509250601858</v>
      </c>
      <c r="I89939" s="25">
        <v>305533960749797</v>
      </c>
    </row>
    <row r="89940" spans="1:9" x14ac:dyDescent="0.25">
      <c r="A89940" s="25">
        <v>445701167605338</v>
      </c>
      <c r="I89940" s="25">
        <v>887696356157253</v>
      </c>
    </row>
    <row r="89941" spans="1:9" x14ac:dyDescent="0.25">
      <c r="A89941" s="25">
        <v>225757765321757</v>
      </c>
      <c r="I89941" s="25">
        <v>702495216486921</v>
      </c>
    </row>
    <row r="89942" spans="1:9" x14ac:dyDescent="0.25">
      <c r="A89942" s="25">
        <v>918539689243991</v>
      </c>
      <c r="I89942" s="25">
        <v>562564962778204</v>
      </c>
    </row>
    <row r="89943" spans="1:9" x14ac:dyDescent="0.25">
      <c r="A89943" s="25">
        <v>249806339435550</v>
      </c>
      <c r="I89943" s="25">
        <v>987229736890652</v>
      </c>
    </row>
    <row r="89944" spans="1:9" x14ac:dyDescent="0.25">
      <c r="A89944" s="25">
        <v>274022025099868</v>
      </c>
      <c r="I89944" s="25">
        <v>940204235263764</v>
      </c>
    </row>
    <row r="89945" spans="1:9" x14ac:dyDescent="0.25">
      <c r="A89945" s="25">
        <v>387794029054800</v>
      </c>
      <c r="I89945" s="25">
        <v>799786383573618</v>
      </c>
    </row>
    <row r="89946" spans="1:9" x14ac:dyDescent="0.25">
      <c r="A89946" s="25">
        <v>958705427717559</v>
      </c>
      <c r="I89946" s="25">
        <v>600485877930717</v>
      </c>
    </row>
    <row r="89947" spans="1:9" x14ac:dyDescent="0.25">
      <c r="A89947" s="25">
        <v>787166209332148</v>
      </c>
      <c r="I89947" s="25">
        <v>653235554643868</v>
      </c>
    </row>
    <row r="89948" spans="1:9" x14ac:dyDescent="0.25">
      <c r="A89948" s="25">
        <v>347438361291232</v>
      </c>
      <c r="I89948" s="25">
        <v>407391300121241</v>
      </c>
    </row>
    <row r="89949" spans="1:9" x14ac:dyDescent="0.25">
      <c r="A89949" s="25">
        <v>777489517730360</v>
      </c>
      <c r="I89949" s="25">
        <v>592036852095520</v>
      </c>
    </row>
    <row r="89950" spans="1:9" x14ac:dyDescent="0.25">
      <c r="A89950" s="25">
        <v>161392806632500</v>
      </c>
      <c r="I89950" s="25">
        <v>411838063136909</v>
      </c>
    </row>
    <row r="89951" spans="1:9" x14ac:dyDescent="0.25">
      <c r="A89951" s="25">
        <v>765577953016746</v>
      </c>
      <c r="I89951" s="25">
        <v>618981357449148</v>
      </c>
    </row>
    <row r="89952" spans="1:9" x14ac:dyDescent="0.25">
      <c r="A89952" s="25">
        <v>556303021016947</v>
      </c>
      <c r="I89952" s="25">
        <v>320743915790719</v>
      </c>
    </row>
    <row r="89953" spans="1:9" x14ac:dyDescent="0.25">
      <c r="A89953" s="25">
        <v>546894429550146</v>
      </c>
      <c r="I89953" s="25">
        <v>283786872324752</v>
      </c>
    </row>
    <row r="89954" spans="1:9" x14ac:dyDescent="0.25">
      <c r="A89954" s="25">
        <v>862844101848578</v>
      </c>
      <c r="I89954" s="25">
        <v>301899049313579</v>
      </c>
    </row>
    <row r="89955" spans="1:9" x14ac:dyDescent="0.25">
      <c r="A89955" s="25">
        <v>485769481832335</v>
      </c>
      <c r="I89955" s="25">
        <v>337352321984231</v>
      </c>
    </row>
    <row r="89956" spans="1:9" x14ac:dyDescent="0.25">
      <c r="A89956" s="25">
        <v>590442668960771</v>
      </c>
      <c r="I89956" s="25">
        <v>423038621711470</v>
      </c>
    </row>
    <row r="89957" spans="1:9" x14ac:dyDescent="0.25">
      <c r="A89957" s="25">
        <v>456897277371996</v>
      </c>
      <c r="I89957" s="25">
        <v>271861716345871</v>
      </c>
    </row>
    <row r="89958" spans="1:9" x14ac:dyDescent="0.25">
      <c r="A89958" s="25">
        <v>597204973310464</v>
      </c>
      <c r="I89958" s="25">
        <v>164491145571591</v>
      </c>
    </row>
    <row r="89959" spans="1:9" x14ac:dyDescent="0.25">
      <c r="A89959" s="25">
        <v>535073306309109</v>
      </c>
      <c r="I89959" s="25">
        <v>396421238088326</v>
      </c>
    </row>
    <row r="89960" spans="1:9" x14ac:dyDescent="0.25">
      <c r="A89960" s="25">
        <v>976171663233461</v>
      </c>
      <c r="I89960" s="25">
        <v>716745658316627</v>
      </c>
    </row>
    <row r="89961" spans="1:9" x14ac:dyDescent="0.25">
      <c r="A89961" s="25">
        <v>907210499615460</v>
      </c>
      <c r="I89961" s="25">
        <v>762749068387833</v>
      </c>
    </row>
    <row r="89962" spans="1:9" x14ac:dyDescent="0.25">
      <c r="A89962" s="25">
        <v>300227658568412</v>
      </c>
      <c r="I89962" s="25">
        <v>273927816922443</v>
      </c>
    </row>
    <row r="89963" spans="1:9" x14ac:dyDescent="0.25">
      <c r="A89963" s="25">
        <v>386214974443974</v>
      </c>
      <c r="I89963" s="25">
        <v>978572639182100</v>
      </c>
    </row>
    <row r="89964" spans="1:9" x14ac:dyDescent="0.25">
      <c r="A89964" s="25">
        <v>868826387220652</v>
      </c>
      <c r="I89964" s="25">
        <v>774598206782951</v>
      </c>
    </row>
    <row r="89965" spans="1:9" x14ac:dyDescent="0.25">
      <c r="A89965" s="25">
        <v>931685414488484</v>
      </c>
      <c r="I89965" s="25">
        <v>665284274382861</v>
      </c>
    </row>
    <row r="89966" spans="1:9" x14ac:dyDescent="0.25">
      <c r="A89966" s="25">
        <v>231276126926774</v>
      </c>
      <c r="I89966" s="25">
        <v>400547285174237</v>
      </c>
    </row>
    <row r="89967" spans="1:9" x14ac:dyDescent="0.25">
      <c r="A89967" s="25">
        <v>308524908287402</v>
      </c>
      <c r="I89967" s="25">
        <v>917909855576500</v>
      </c>
    </row>
    <row r="89968" spans="1:9" x14ac:dyDescent="0.25">
      <c r="A89968" s="25">
        <v>482355955503247</v>
      </c>
      <c r="I89968" s="25">
        <v>639371353213756</v>
      </c>
    </row>
    <row r="89969" spans="1:9" x14ac:dyDescent="0.25">
      <c r="A89969" s="25">
        <v>888744079757108</v>
      </c>
      <c r="I89969" s="25">
        <v>922678073237814</v>
      </c>
    </row>
    <row r="89970" spans="1:9" x14ac:dyDescent="0.25">
      <c r="A89970" s="25">
        <v>469172035274207</v>
      </c>
      <c r="I89970" s="25">
        <v>662432830220803</v>
      </c>
    </row>
    <row r="89971" spans="1:9" x14ac:dyDescent="0.25">
      <c r="A89971" s="25">
        <v>127718354805172</v>
      </c>
      <c r="I89971" s="25">
        <v>633568809782799</v>
      </c>
    </row>
    <row r="89972" spans="1:9" x14ac:dyDescent="0.25">
      <c r="A89972" s="25">
        <v>118022814626148</v>
      </c>
      <c r="I89972" s="25">
        <v>895798628619692</v>
      </c>
    </row>
    <row r="89973" spans="1:9" x14ac:dyDescent="0.25">
      <c r="A89973" s="25">
        <v>392887777270320</v>
      </c>
      <c r="I89973" s="25">
        <v>450428647416591</v>
      </c>
    </row>
    <row r="89974" spans="1:9" x14ac:dyDescent="0.25">
      <c r="A89974" s="25">
        <v>928941194668960</v>
      </c>
      <c r="I89974" s="25">
        <v>336019653164581</v>
      </c>
    </row>
    <row r="89975" spans="1:9" x14ac:dyDescent="0.25">
      <c r="A89975" s="25">
        <v>916003374850517</v>
      </c>
      <c r="I89975" s="25">
        <v>281767149659501</v>
      </c>
    </row>
    <row r="89976" spans="1:9" x14ac:dyDescent="0.25">
      <c r="A89976" s="25">
        <v>221309137744867</v>
      </c>
      <c r="I89976" s="25">
        <v>718002017914432</v>
      </c>
    </row>
    <row r="89977" spans="1:9" x14ac:dyDescent="0.25">
      <c r="A89977" s="25">
        <v>290039112321320</v>
      </c>
      <c r="I89977" s="25">
        <v>731531301579340</v>
      </c>
    </row>
    <row r="89978" spans="1:9" x14ac:dyDescent="0.25">
      <c r="A89978" s="25">
        <v>335358786823056</v>
      </c>
      <c r="I89978" s="25">
        <v>204224126924597</v>
      </c>
    </row>
    <row r="89979" spans="1:9" x14ac:dyDescent="0.25">
      <c r="A89979" s="25">
        <v>684234235919517</v>
      </c>
      <c r="I89979" s="25">
        <v>111597033581938</v>
      </c>
    </row>
    <row r="89980" spans="1:9" x14ac:dyDescent="0.25">
      <c r="A89980" s="25">
        <v>339677235551318</v>
      </c>
      <c r="I89980" s="25">
        <v>752602555899294</v>
      </c>
    </row>
    <row r="89981" spans="1:9" x14ac:dyDescent="0.25">
      <c r="A89981" s="25">
        <v>552653178006510</v>
      </c>
      <c r="I89981" s="25">
        <v>579893423212959</v>
      </c>
    </row>
    <row r="89982" spans="1:9" x14ac:dyDescent="0.25">
      <c r="A89982" s="25">
        <v>713148910759841</v>
      </c>
      <c r="I89982" s="25">
        <v>934187605831002</v>
      </c>
    </row>
    <row r="89983" spans="1:9" x14ac:dyDescent="0.25">
      <c r="A89983" s="25">
        <v>119545576532254</v>
      </c>
      <c r="I89983" s="25">
        <v>146418863597993</v>
      </c>
    </row>
    <row r="89984" spans="1:9" x14ac:dyDescent="0.25">
      <c r="A89984" s="25">
        <v>485556063563760</v>
      </c>
      <c r="I89984" s="25">
        <v>465602218853790</v>
      </c>
    </row>
    <row r="89985" spans="1:9" x14ac:dyDescent="0.25">
      <c r="A89985" s="25">
        <v>678146292475017</v>
      </c>
      <c r="I89985" s="25">
        <v>420666090261216</v>
      </c>
    </row>
    <row r="89986" spans="1:9" x14ac:dyDescent="0.25">
      <c r="A89986" s="25">
        <v>619921255844169</v>
      </c>
      <c r="I89986" s="25">
        <v>206233785741837</v>
      </c>
    </row>
    <row r="89987" spans="1:9" x14ac:dyDescent="0.25">
      <c r="A89987" s="25">
        <v>838787323398081</v>
      </c>
      <c r="I89987" s="25">
        <v>946685352713583</v>
      </c>
    </row>
    <row r="89988" spans="1:9" x14ac:dyDescent="0.25">
      <c r="A89988" s="25">
        <v>942674636205219</v>
      </c>
      <c r="I89988" s="25">
        <v>991616995238822</v>
      </c>
    </row>
    <row r="89989" spans="1:9" x14ac:dyDescent="0.25">
      <c r="A89989" s="25">
        <v>290104070844473</v>
      </c>
      <c r="I89989" s="25">
        <v>528991440232664</v>
      </c>
    </row>
    <row r="89990" spans="1:9" x14ac:dyDescent="0.25">
      <c r="A89990" s="25">
        <v>692332919065686</v>
      </c>
      <c r="I89990" s="25">
        <v>509859134879871</v>
      </c>
    </row>
    <row r="89991" spans="1:9" x14ac:dyDescent="0.25">
      <c r="A89991" s="25">
        <v>949432573074507</v>
      </c>
      <c r="I89991" s="25">
        <v>681979853766655</v>
      </c>
    </row>
    <row r="89992" spans="1:9" x14ac:dyDescent="0.25">
      <c r="A89992" s="25">
        <v>607374613130516</v>
      </c>
      <c r="I89992" s="25">
        <v>994167846711776</v>
      </c>
    </row>
    <row r="89993" spans="1:9" x14ac:dyDescent="0.25">
      <c r="A89993" s="25">
        <v>911296429181113</v>
      </c>
      <c r="I89993" s="25">
        <v>944792963045982</v>
      </c>
    </row>
    <row r="89994" spans="1:9" x14ac:dyDescent="0.25">
      <c r="A89994" s="25">
        <v>469616175428012</v>
      </c>
      <c r="I89994" s="25">
        <v>462535065818328</v>
      </c>
    </row>
    <row r="89995" spans="1:9" x14ac:dyDescent="0.25">
      <c r="A89995" s="25">
        <v>213467360075875</v>
      </c>
      <c r="I89995" s="25">
        <v>515385326956433</v>
      </c>
    </row>
    <row r="89996" spans="1:9" x14ac:dyDescent="0.25">
      <c r="A89996" s="25">
        <v>214928723963550</v>
      </c>
      <c r="I89996" s="25">
        <v>187893320972827</v>
      </c>
    </row>
    <row r="89997" spans="1:9" x14ac:dyDescent="0.25">
      <c r="A89997" s="25">
        <v>772801557952031</v>
      </c>
      <c r="I89997" s="25">
        <v>819549749648075</v>
      </c>
    </row>
    <row r="89998" spans="1:9" x14ac:dyDescent="0.25">
      <c r="A89998" s="25">
        <v>738612069076080</v>
      </c>
      <c r="I89998" s="25">
        <v>141592280433423</v>
      </c>
    </row>
    <row r="89999" spans="1:9" x14ac:dyDescent="0.25">
      <c r="A89999" s="25">
        <v>458318211825966</v>
      </c>
      <c r="I89999" s="25">
        <v>886594330357894</v>
      </c>
    </row>
    <row r="90000" spans="1:9" x14ac:dyDescent="0.25">
      <c r="A90000" s="25">
        <v>947435725144027</v>
      </c>
      <c r="I90000" s="25">
        <v>117062579764674</v>
      </c>
    </row>
    <row r="90001" spans="1:9" x14ac:dyDescent="0.25">
      <c r="A90001" s="25">
        <v>343168290049436</v>
      </c>
      <c r="I90001" s="25">
        <v>499344388678794</v>
      </c>
    </row>
    <row r="90002" spans="1:9" x14ac:dyDescent="0.25">
      <c r="A90002" s="25">
        <v>433789697067453</v>
      </c>
      <c r="I90002" s="25">
        <v>785059723849108</v>
      </c>
    </row>
    <row r="90003" spans="1:9" x14ac:dyDescent="0.25">
      <c r="A90003" s="25">
        <v>331492502744507</v>
      </c>
      <c r="I90003" s="25">
        <v>772705986950595</v>
      </c>
    </row>
    <row r="90004" spans="1:9" x14ac:dyDescent="0.25">
      <c r="A90004" s="25">
        <v>654874083062414</v>
      </c>
      <c r="I90004" s="25">
        <v>757377603028854</v>
      </c>
    </row>
    <row r="90005" spans="1:9" x14ac:dyDescent="0.25">
      <c r="A90005" s="25">
        <v>903496693793629</v>
      </c>
      <c r="I90005" s="25">
        <v>606369667561475</v>
      </c>
    </row>
    <row r="90006" spans="1:9" x14ac:dyDescent="0.25">
      <c r="A90006" s="25">
        <v>689741338840503</v>
      </c>
      <c r="I90006" s="25">
        <v>719866518250843</v>
      </c>
    </row>
    <row r="90007" spans="1:9" x14ac:dyDescent="0.25">
      <c r="A90007" s="25">
        <v>372727385396874</v>
      </c>
      <c r="I90007" s="25">
        <v>720831271935716</v>
      </c>
    </row>
    <row r="90008" spans="1:9" x14ac:dyDescent="0.25">
      <c r="A90008" s="25">
        <v>392617429852887</v>
      </c>
      <c r="I90008" s="25">
        <v>236067169222931</v>
      </c>
    </row>
    <row r="90009" spans="1:9" x14ac:dyDescent="0.25">
      <c r="A90009" s="25">
        <v>431601228192067</v>
      </c>
      <c r="I90009" s="25">
        <v>218629052044983</v>
      </c>
    </row>
    <row r="90010" spans="1:9" x14ac:dyDescent="0.25">
      <c r="A90010" s="25">
        <v>181195971317925</v>
      </c>
      <c r="I90010" s="25">
        <v>981737735825720</v>
      </c>
    </row>
    <row r="90011" spans="1:9" x14ac:dyDescent="0.25">
      <c r="A90011" s="25">
        <v>933501483611547</v>
      </c>
      <c r="I90011" s="25">
        <v>855706605830657</v>
      </c>
    </row>
    <row r="90012" spans="1:9" x14ac:dyDescent="0.25">
      <c r="A90012" s="25">
        <v>306971731587723</v>
      </c>
      <c r="I90012" s="25">
        <v>776319912312613</v>
      </c>
    </row>
    <row r="90013" spans="1:9" x14ac:dyDescent="0.25">
      <c r="A90013" s="25">
        <v>990627072408947</v>
      </c>
      <c r="I90013" s="25">
        <v>628763728142537</v>
      </c>
    </row>
    <row r="90014" spans="1:9" x14ac:dyDescent="0.25">
      <c r="A90014" s="25">
        <v>319369570856505</v>
      </c>
      <c r="I90014" s="25">
        <v>869655446693720</v>
      </c>
    </row>
    <row r="90015" spans="1:9" x14ac:dyDescent="0.25">
      <c r="A90015" s="25">
        <v>661143533150371</v>
      </c>
      <c r="I90015" s="25">
        <v>734433247216573</v>
      </c>
    </row>
    <row r="90016" spans="1:9" x14ac:dyDescent="0.25">
      <c r="A90016" s="25">
        <v>914318228429503</v>
      </c>
      <c r="I90016" s="25">
        <v>740709658794761</v>
      </c>
    </row>
    <row r="90017" spans="1:9" x14ac:dyDescent="0.25">
      <c r="A90017" s="25">
        <v>817671074282109</v>
      </c>
      <c r="I90017" s="25">
        <v>855789621560373</v>
      </c>
    </row>
    <row r="90018" spans="1:9" x14ac:dyDescent="0.25">
      <c r="A90018" s="25">
        <v>670804757336485</v>
      </c>
      <c r="I90018" s="25">
        <v>800491499943078</v>
      </c>
    </row>
    <row r="90019" spans="1:9" x14ac:dyDescent="0.25">
      <c r="A90019" s="25">
        <v>550620873786856</v>
      </c>
      <c r="I90019" s="25">
        <v>647198435439490</v>
      </c>
    </row>
    <row r="90020" spans="1:9" x14ac:dyDescent="0.25">
      <c r="A90020" s="25">
        <v>376812207154472</v>
      </c>
      <c r="I90020" s="25">
        <v>562592577391255</v>
      </c>
    </row>
    <row r="90021" spans="1:9" x14ac:dyDescent="0.25">
      <c r="A90021" s="25">
        <v>240211776272092</v>
      </c>
      <c r="I90021" s="25">
        <v>748103141699041</v>
      </c>
    </row>
    <row r="90022" spans="1:9" x14ac:dyDescent="0.25">
      <c r="A90022" s="25">
        <v>882037673935065</v>
      </c>
      <c r="I90022" s="25">
        <v>431097613293898</v>
      </c>
    </row>
    <row r="90023" spans="1:9" x14ac:dyDescent="0.25">
      <c r="A90023" s="25">
        <v>409857279314987</v>
      </c>
      <c r="I90023" s="25">
        <v>431884733928487</v>
      </c>
    </row>
    <row r="90024" spans="1:9" x14ac:dyDescent="0.25">
      <c r="A90024" s="25">
        <v>667615992223882</v>
      </c>
      <c r="I90024" s="25">
        <v>538865252376266</v>
      </c>
    </row>
    <row r="90025" spans="1:9" x14ac:dyDescent="0.25">
      <c r="A90025" s="25">
        <v>997295278443528</v>
      </c>
      <c r="I90025" s="25">
        <v>951808929465664</v>
      </c>
    </row>
    <row r="90026" spans="1:9" x14ac:dyDescent="0.25">
      <c r="A90026" s="25">
        <v>924479245985516</v>
      </c>
      <c r="I90026" s="25">
        <v>765444887058308</v>
      </c>
    </row>
    <row r="90027" spans="1:9" x14ac:dyDescent="0.25">
      <c r="A90027" s="25">
        <v>715439365816469</v>
      </c>
      <c r="I90027" s="25">
        <v>187281271023487</v>
      </c>
    </row>
    <row r="90028" spans="1:9" x14ac:dyDescent="0.25">
      <c r="A90028" s="25">
        <v>421695543358674</v>
      </c>
      <c r="I90028" s="25">
        <v>688755798634761</v>
      </c>
    </row>
    <row r="90029" spans="1:9" x14ac:dyDescent="0.25">
      <c r="A90029" s="25">
        <v>148731336286839</v>
      </c>
      <c r="I90029" s="25">
        <v>603857545365658</v>
      </c>
    </row>
    <row r="90030" spans="1:9" x14ac:dyDescent="0.25">
      <c r="A90030" s="25">
        <v>868241304886008</v>
      </c>
      <c r="I90030" s="25">
        <v>660919215516527</v>
      </c>
    </row>
    <row r="90031" spans="1:9" x14ac:dyDescent="0.25">
      <c r="A90031" s="25">
        <v>693053129682122</v>
      </c>
      <c r="I90031" s="25">
        <v>159022806471459</v>
      </c>
    </row>
    <row r="90032" spans="1:9" x14ac:dyDescent="0.25">
      <c r="A90032" s="25">
        <v>229241204961359</v>
      </c>
      <c r="I90032" s="25">
        <v>859186353357201</v>
      </c>
    </row>
    <row r="90033" spans="1:9" x14ac:dyDescent="0.25">
      <c r="A90033" s="25">
        <v>957659866272901</v>
      </c>
      <c r="I90033" s="25">
        <v>414787162870810</v>
      </c>
    </row>
    <row r="90034" spans="1:9" x14ac:dyDescent="0.25">
      <c r="A90034" s="25">
        <v>792661649196853</v>
      </c>
      <c r="I90034" s="25">
        <v>945496034727756</v>
      </c>
    </row>
    <row r="90035" spans="1:9" x14ac:dyDescent="0.25">
      <c r="A90035" s="25">
        <v>916021636175725</v>
      </c>
      <c r="I90035" s="25">
        <v>471777845186202</v>
      </c>
    </row>
    <row r="90036" spans="1:9" x14ac:dyDescent="0.25">
      <c r="A90036" s="25">
        <v>777414685049287</v>
      </c>
      <c r="I90036" s="25">
        <v>177538147886063</v>
      </c>
    </row>
    <row r="90037" spans="1:9" x14ac:dyDescent="0.25">
      <c r="A90037" s="25">
        <v>807876842905557</v>
      </c>
      <c r="I90037" s="25">
        <v>702297557982243</v>
      </c>
    </row>
    <row r="90038" spans="1:9" x14ac:dyDescent="0.25">
      <c r="A90038" s="25">
        <v>584147785543592</v>
      </c>
      <c r="I90038" s="25">
        <v>780467246842478</v>
      </c>
    </row>
    <row r="90039" spans="1:9" x14ac:dyDescent="0.25">
      <c r="A90039" s="25">
        <v>635401279961077</v>
      </c>
      <c r="I90039" s="25">
        <v>979938795240240</v>
      </c>
    </row>
    <row r="90040" spans="1:9" x14ac:dyDescent="0.25">
      <c r="A90040" s="25">
        <v>864500048458920</v>
      </c>
      <c r="I90040" s="25">
        <v>198499365639819</v>
      </c>
    </row>
    <row r="90041" spans="1:9" x14ac:dyDescent="0.25">
      <c r="A90041" s="25">
        <v>801839119593301</v>
      </c>
      <c r="I90041" s="25">
        <v>661095403386749</v>
      </c>
    </row>
    <row r="90042" spans="1:9" x14ac:dyDescent="0.25">
      <c r="A90042" s="25">
        <v>147555383004469</v>
      </c>
      <c r="I90042" s="25">
        <v>491317788634324</v>
      </c>
    </row>
    <row r="90043" spans="1:9" x14ac:dyDescent="0.25">
      <c r="A90043" s="25">
        <v>318259837042843</v>
      </c>
      <c r="I90043" s="25">
        <v>353231593130283</v>
      </c>
    </row>
    <row r="90044" spans="1:9" x14ac:dyDescent="0.25">
      <c r="A90044" s="25">
        <v>961942324427709</v>
      </c>
      <c r="I90044" s="25">
        <v>700897980494218</v>
      </c>
    </row>
    <row r="90045" spans="1:9" x14ac:dyDescent="0.25">
      <c r="A90045" s="25">
        <v>603000721753402</v>
      </c>
      <c r="I90045" s="25">
        <v>870125295075353</v>
      </c>
    </row>
    <row r="90046" spans="1:9" x14ac:dyDescent="0.25">
      <c r="A90046" s="25">
        <v>132895240616658</v>
      </c>
      <c r="I90046" s="25">
        <v>829061227237916</v>
      </c>
    </row>
    <row r="90047" spans="1:9" x14ac:dyDescent="0.25">
      <c r="A90047" s="25">
        <v>464619119023876</v>
      </c>
      <c r="I90047" s="25">
        <v>438721351641503</v>
      </c>
    </row>
    <row r="90048" spans="1:9" x14ac:dyDescent="0.25">
      <c r="A90048" s="25">
        <v>949181512101402</v>
      </c>
      <c r="I90048" s="25">
        <v>334288593362238</v>
      </c>
    </row>
    <row r="90049" spans="1:9" x14ac:dyDescent="0.25">
      <c r="A90049" s="25">
        <v>726589732193663</v>
      </c>
      <c r="I90049" s="25">
        <v>702601171770890</v>
      </c>
    </row>
    <row r="90050" spans="1:9" x14ac:dyDescent="0.25">
      <c r="A90050" s="25">
        <v>174082544736245</v>
      </c>
      <c r="I90050" s="25">
        <v>521322898195197</v>
      </c>
    </row>
    <row r="90051" spans="1:9" x14ac:dyDescent="0.25">
      <c r="A90051" s="25">
        <v>836280769175972</v>
      </c>
      <c r="I90051" s="25">
        <v>292406923846024</v>
      </c>
    </row>
    <row r="90052" spans="1:9" x14ac:dyDescent="0.25">
      <c r="A90052" s="25">
        <v>481950397154384</v>
      </c>
      <c r="I90052" s="25">
        <v>911805823710250</v>
      </c>
    </row>
    <row r="90053" spans="1:9" x14ac:dyDescent="0.25">
      <c r="A90053" s="25">
        <v>971877948283532</v>
      </c>
      <c r="I90053" s="25">
        <v>760847107895729</v>
      </c>
    </row>
    <row r="90054" spans="1:9" x14ac:dyDescent="0.25">
      <c r="A90054" s="25">
        <v>526446466763710</v>
      </c>
      <c r="I90054" s="25">
        <v>851533328845209</v>
      </c>
    </row>
    <row r="90055" spans="1:9" x14ac:dyDescent="0.25">
      <c r="A90055" s="25">
        <v>221086278881429</v>
      </c>
      <c r="I90055" s="25">
        <v>880529144947370</v>
      </c>
    </row>
    <row r="90056" spans="1:9" x14ac:dyDescent="0.25">
      <c r="A90056" s="25">
        <v>205545868230600</v>
      </c>
      <c r="I90056" s="25">
        <v>822672736793155</v>
      </c>
    </row>
    <row r="90057" spans="1:9" x14ac:dyDescent="0.25">
      <c r="A90057" s="25">
        <v>321118686907262</v>
      </c>
      <c r="I90057" s="25">
        <v>713467715390245</v>
      </c>
    </row>
    <row r="90058" spans="1:9" x14ac:dyDescent="0.25">
      <c r="A90058" s="25">
        <v>571160374194487</v>
      </c>
      <c r="I90058" s="25">
        <v>682615855797618</v>
      </c>
    </row>
    <row r="90059" spans="1:9" x14ac:dyDescent="0.25">
      <c r="A90059" s="25">
        <v>555430820191972</v>
      </c>
      <c r="I90059" s="25">
        <v>832911943439543</v>
      </c>
    </row>
    <row r="90060" spans="1:9" x14ac:dyDescent="0.25">
      <c r="A90060" s="25">
        <v>202564288211973</v>
      </c>
      <c r="I90060" s="25">
        <v>411827138664572</v>
      </c>
    </row>
    <row r="90061" spans="1:9" x14ac:dyDescent="0.25">
      <c r="A90061" s="25">
        <v>437501755274534</v>
      </c>
      <c r="I90061" s="25">
        <v>511944195028255</v>
      </c>
    </row>
    <row r="90062" spans="1:9" x14ac:dyDescent="0.25">
      <c r="A90062" s="25">
        <v>697026125401011</v>
      </c>
      <c r="I90062" s="25">
        <v>207865541496063</v>
      </c>
    </row>
    <row r="90063" spans="1:9" x14ac:dyDescent="0.25">
      <c r="A90063" s="25">
        <v>329079265109683</v>
      </c>
      <c r="I90063" s="25">
        <v>775193726791158</v>
      </c>
    </row>
    <row r="90064" spans="1:9" x14ac:dyDescent="0.25">
      <c r="A90064" s="25">
        <v>716144223990827</v>
      </c>
      <c r="I90064" s="25">
        <v>964707234797223</v>
      </c>
    </row>
    <row r="90065" spans="1:9" x14ac:dyDescent="0.25">
      <c r="A90065" s="25">
        <v>743075854202609</v>
      </c>
      <c r="I90065" s="25">
        <v>159913135869693</v>
      </c>
    </row>
    <row r="90066" spans="1:9" x14ac:dyDescent="0.25">
      <c r="A90066" s="25">
        <v>248837630852249</v>
      </c>
      <c r="I90066" s="25">
        <v>206297322458354</v>
      </c>
    </row>
    <row r="90067" spans="1:9" x14ac:dyDescent="0.25">
      <c r="A90067" s="25">
        <v>516973168547764</v>
      </c>
      <c r="I90067" s="25">
        <v>337904045984753</v>
      </c>
    </row>
    <row r="90068" spans="1:9" x14ac:dyDescent="0.25">
      <c r="A90068" s="25">
        <v>702146108681291</v>
      </c>
      <c r="I90068" s="25">
        <v>868424040989640</v>
      </c>
    </row>
    <row r="90069" spans="1:9" x14ac:dyDescent="0.25">
      <c r="A90069" s="25">
        <v>149772355560643</v>
      </c>
      <c r="I90069" s="25">
        <v>787765789428553</v>
      </c>
    </row>
    <row r="90070" spans="1:9" x14ac:dyDescent="0.25">
      <c r="A90070" s="25">
        <v>251668771179223</v>
      </c>
      <c r="I90070" s="25">
        <v>738513860163956</v>
      </c>
    </row>
    <row r="90071" spans="1:9" x14ac:dyDescent="0.25">
      <c r="A90071" s="25">
        <v>635775891248841</v>
      </c>
      <c r="I90071" s="25">
        <v>452912229155663</v>
      </c>
    </row>
    <row r="90072" spans="1:9" x14ac:dyDescent="0.25">
      <c r="A90072" s="25">
        <v>912834833372223</v>
      </c>
      <c r="I90072" s="25">
        <v>902921383163404</v>
      </c>
    </row>
    <row r="90073" spans="1:9" x14ac:dyDescent="0.25">
      <c r="A90073" s="25">
        <v>535777361514264</v>
      </c>
      <c r="I90073" s="25">
        <v>455325812285900</v>
      </c>
    </row>
    <row r="90074" spans="1:9" x14ac:dyDescent="0.25">
      <c r="A90074" s="25">
        <v>443598989390404</v>
      </c>
      <c r="I90074" s="25">
        <v>303299948797731</v>
      </c>
    </row>
    <row r="90075" spans="1:9" x14ac:dyDescent="0.25">
      <c r="A90075" s="25">
        <v>982540238124678</v>
      </c>
      <c r="I90075" s="25">
        <v>306408839422522</v>
      </c>
    </row>
    <row r="90076" spans="1:9" x14ac:dyDescent="0.25">
      <c r="A90076" s="25">
        <v>281070912322578</v>
      </c>
      <c r="I90076" s="25">
        <v>753582090721677</v>
      </c>
    </row>
    <row r="90077" spans="1:9" x14ac:dyDescent="0.25">
      <c r="A90077" s="25">
        <v>961824139168865</v>
      </c>
      <c r="I90077" s="25">
        <v>930848978223481</v>
      </c>
    </row>
    <row r="90078" spans="1:9" x14ac:dyDescent="0.25">
      <c r="A90078" s="25">
        <v>433269508535301</v>
      </c>
      <c r="I90078" s="25">
        <v>605719345931307</v>
      </c>
    </row>
    <row r="90079" spans="1:9" x14ac:dyDescent="0.25">
      <c r="A90079" s="25">
        <v>290830439732115</v>
      </c>
      <c r="I90079" s="25">
        <v>618226774927876</v>
      </c>
    </row>
    <row r="90080" spans="1:9" x14ac:dyDescent="0.25">
      <c r="A90080" s="25">
        <v>550067366900487</v>
      </c>
      <c r="I90080" s="25">
        <v>875459332577888</v>
      </c>
    </row>
    <row r="90081" spans="1:9" x14ac:dyDescent="0.25">
      <c r="A90081" s="25">
        <v>205845649256133</v>
      </c>
      <c r="I90081" s="25">
        <v>307884445189393</v>
      </c>
    </row>
    <row r="90082" spans="1:9" x14ac:dyDescent="0.25">
      <c r="A90082" s="25">
        <v>219547848514274</v>
      </c>
      <c r="I90082" s="25">
        <v>483263486963515</v>
      </c>
    </row>
    <row r="90083" spans="1:9" x14ac:dyDescent="0.25">
      <c r="A90083" s="25">
        <v>886558835062400</v>
      </c>
      <c r="I90083" s="25">
        <v>309543847650302</v>
      </c>
    </row>
    <row r="90084" spans="1:9" x14ac:dyDescent="0.25">
      <c r="A90084" s="25">
        <v>370158192932126</v>
      </c>
      <c r="I90084" s="25">
        <v>581912495713528</v>
      </c>
    </row>
    <row r="90085" spans="1:9" x14ac:dyDescent="0.25">
      <c r="A90085" s="25">
        <v>459152768695258</v>
      </c>
      <c r="I90085" s="25">
        <v>392328692916462</v>
      </c>
    </row>
    <row r="90086" spans="1:9" x14ac:dyDescent="0.25">
      <c r="A90086" s="25">
        <v>844495857312673</v>
      </c>
      <c r="I90086" s="25">
        <v>557615431228256</v>
      </c>
    </row>
    <row r="90087" spans="1:9" x14ac:dyDescent="0.25">
      <c r="A90087" s="25">
        <v>670895497617023</v>
      </c>
      <c r="I90087" s="25">
        <v>123189018243585</v>
      </c>
    </row>
    <row r="90088" spans="1:9" x14ac:dyDescent="0.25">
      <c r="A90088" s="25">
        <v>728530543260974</v>
      </c>
      <c r="I90088" s="25">
        <v>939724975720776</v>
      </c>
    </row>
    <row r="90089" spans="1:9" x14ac:dyDescent="0.25">
      <c r="A90089" s="25">
        <v>289817187152888</v>
      </c>
      <c r="I90089" s="25">
        <v>689762721339384</v>
      </c>
    </row>
    <row r="90090" spans="1:9" x14ac:dyDescent="0.25">
      <c r="A90090" s="25">
        <v>990091900386109</v>
      </c>
      <c r="I90090" s="25">
        <v>931238436459081</v>
      </c>
    </row>
    <row r="90091" spans="1:9" x14ac:dyDescent="0.25">
      <c r="A90091" s="25">
        <v>711841833170456</v>
      </c>
      <c r="I90091" s="25">
        <v>709415982596754</v>
      </c>
    </row>
    <row r="90092" spans="1:9" x14ac:dyDescent="0.25">
      <c r="A90092" s="25">
        <v>635040679294840</v>
      </c>
      <c r="I90092" s="25">
        <v>242138748675272</v>
      </c>
    </row>
    <row r="90093" spans="1:9" x14ac:dyDescent="0.25">
      <c r="A90093" s="25">
        <v>914047028439050</v>
      </c>
      <c r="I90093" s="25">
        <v>470168703996795</v>
      </c>
    </row>
    <row r="90094" spans="1:9" x14ac:dyDescent="0.25">
      <c r="A90094" s="25">
        <v>717587066306953</v>
      </c>
      <c r="I90094" s="25">
        <v>453501390182329</v>
      </c>
    </row>
    <row r="90095" spans="1:9" x14ac:dyDescent="0.25">
      <c r="A90095" s="25">
        <v>913714336056258</v>
      </c>
      <c r="I90095" s="25">
        <v>180261154119418</v>
      </c>
    </row>
    <row r="90096" spans="1:9" x14ac:dyDescent="0.25">
      <c r="A90096" s="25">
        <v>426881930209970</v>
      </c>
      <c r="I90096" s="25">
        <v>396438480975503</v>
      </c>
    </row>
    <row r="90097" spans="1:9" x14ac:dyDescent="0.25">
      <c r="A90097" s="25">
        <v>706497759946517</v>
      </c>
      <c r="I90097" s="25">
        <v>298861428097218</v>
      </c>
    </row>
    <row r="90098" spans="1:9" x14ac:dyDescent="0.25">
      <c r="A90098" s="25">
        <v>913652271490358</v>
      </c>
      <c r="I90098" s="25">
        <v>356081044842891</v>
      </c>
    </row>
    <row r="90099" spans="1:9" x14ac:dyDescent="0.25">
      <c r="A90099" s="25">
        <v>263739016871220</v>
      </c>
      <c r="I90099" s="25">
        <v>267546042810052</v>
      </c>
    </row>
    <row r="90100" spans="1:9" x14ac:dyDescent="0.25">
      <c r="A90100" s="25">
        <v>802061334048549</v>
      </c>
      <c r="I90100" s="25">
        <v>881504278387886</v>
      </c>
    </row>
    <row r="90101" spans="1:9" x14ac:dyDescent="0.25">
      <c r="A90101" s="25">
        <v>562217821485914</v>
      </c>
      <c r="I90101" s="25">
        <v>350576725722195</v>
      </c>
    </row>
    <row r="90102" spans="1:9" x14ac:dyDescent="0.25">
      <c r="A90102" s="25">
        <v>516761333400962</v>
      </c>
      <c r="I90102" s="25">
        <v>802697728540670</v>
      </c>
    </row>
    <row r="90103" spans="1:9" x14ac:dyDescent="0.25">
      <c r="A90103" s="25">
        <v>749505702465572</v>
      </c>
      <c r="I90103" s="25">
        <v>217616499211921</v>
      </c>
    </row>
    <row r="90104" spans="1:9" x14ac:dyDescent="0.25">
      <c r="A90104" s="25">
        <v>936890038979180</v>
      </c>
      <c r="I90104" s="25">
        <v>907928034570007</v>
      </c>
    </row>
    <row r="90105" spans="1:9" x14ac:dyDescent="0.25">
      <c r="A90105" s="25">
        <v>103537975213862</v>
      </c>
      <c r="I90105" s="25">
        <v>180283863268484</v>
      </c>
    </row>
    <row r="90106" spans="1:9" x14ac:dyDescent="0.25">
      <c r="A90106" s="25">
        <v>804991271789296</v>
      </c>
      <c r="I90106" s="25">
        <v>502359396750309</v>
      </c>
    </row>
    <row r="90107" spans="1:9" x14ac:dyDescent="0.25">
      <c r="A90107" s="25">
        <v>505252715970983</v>
      </c>
      <c r="I90107" s="25">
        <v>155772857439013</v>
      </c>
    </row>
    <row r="90108" spans="1:9" x14ac:dyDescent="0.25">
      <c r="A90108" s="25">
        <v>276542519058426</v>
      </c>
      <c r="I90108" s="25">
        <v>812556594299020</v>
      </c>
    </row>
    <row r="90109" spans="1:9" x14ac:dyDescent="0.25">
      <c r="A90109" s="25">
        <v>443841828600452</v>
      </c>
      <c r="I90109" s="25">
        <v>119815384175900</v>
      </c>
    </row>
    <row r="90110" spans="1:9" x14ac:dyDescent="0.25">
      <c r="A90110" s="25">
        <v>974380344675035</v>
      </c>
      <c r="I90110" s="25">
        <v>222967236733076</v>
      </c>
    </row>
    <row r="90111" spans="1:9" x14ac:dyDescent="0.25">
      <c r="A90111" s="25">
        <v>980052286935382</v>
      </c>
      <c r="I90111" s="25">
        <v>496917952185242</v>
      </c>
    </row>
    <row r="90112" spans="1:9" x14ac:dyDescent="0.25">
      <c r="A90112" s="25">
        <v>497672036988399</v>
      </c>
      <c r="I90112" s="25">
        <v>646512250741484</v>
      </c>
    </row>
    <row r="90113" spans="1:9" x14ac:dyDescent="0.25">
      <c r="A90113" s="25">
        <v>576049763085415</v>
      </c>
      <c r="I90113" s="25">
        <v>813981934970218</v>
      </c>
    </row>
    <row r="90114" spans="1:9" x14ac:dyDescent="0.25">
      <c r="A90114" s="25">
        <v>945485041435166</v>
      </c>
      <c r="I90114" s="25">
        <v>235748580266411</v>
      </c>
    </row>
    <row r="90115" spans="1:9" x14ac:dyDescent="0.25">
      <c r="A90115" s="25">
        <v>463634270189054</v>
      </c>
      <c r="I90115" s="25">
        <v>690878681527577</v>
      </c>
    </row>
    <row r="90116" spans="1:9" x14ac:dyDescent="0.25">
      <c r="A90116" s="25">
        <v>941402859723519</v>
      </c>
      <c r="I90116" s="25">
        <v>534515815472029</v>
      </c>
    </row>
    <row r="90117" spans="1:9" x14ac:dyDescent="0.25">
      <c r="A90117" s="25">
        <v>719330082508318</v>
      </c>
      <c r="I90117" s="25">
        <v>656279260281790</v>
      </c>
    </row>
    <row r="90118" spans="1:9" x14ac:dyDescent="0.25">
      <c r="A90118" s="25">
        <v>844072201006134</v>
      </c>
      <c r="I90118" s="25">
        <v>541799934135587</v>
      </c>
    </row>
    <row r="90119" spans="1:9" x14ac:dyDescent="0.25">
      <c r="A90119" s="25">
        <v>982050549484663</v>
      </c>
      <c r="I90119" s="25">
        <v>714579396487829</v>
      </c>
    </row>
    <row r="90120" spans="1:9" x14ac:dyDescent="0.25">
      <c r="A90120" s="25">
        <v>801508032253633</v>
      </c>
      <c r="I90120" s="25">
        <v>629581453698317</v>
      </c>
    </row>
    <row r="90121" spans="1:9" x14ac:dyDescent="0.25">
      <c r="A90121" s="25">
        <v>561507891702498</v>
      </c>
      <c r="I90121" s="25">
        <v>179815815228244</v>
      </c>
    </row>
    <row r="90122" spans="1:9" x14ac:dyDescent="0.25">
      <c r="A90122" s="25">
        <v>220516808401940</v>
      </c>
      <c r="I90122" s="25">
        <v>969823524911695</v>
      </c>
    </row>
    <row r="90123" spans="1:9" x14ac:dyDescent="0.25">
      <c r="A90123" s="25">
        <v>547815439748307</v>
      </c>
      <c r="I90123" s="25">
        <v>684244882055705</v>
      </c>
    </row>
    <row r="90124" spans="1:9" x14ac:dyDescent="0.25">
      <c r="A90124" s="25">
        <v>905321264779732</v>
      </c>
      <c r="I90124" s="25">
        <v>187017623976617</v>
      </c>
    </row>
    <row r="90125" spans="1:9" x14ac:dyDescent="0.25">
      <c r="A90125" s="25">
        <v>261036575562727</v>
      </c>
      <c r="I90125" s="25">
        <v>608869905443722</v>
      </c>
    </row>
    <row r="90126" spans="1:9" x14ac:dyDescent="0.25">
      <c r="A90126" s="25">
        <v>666465630429058</v>
      </c>
      <c r="I90126" s="25">
        <v>568466460680914</v>
      </c>
    </row>
    <row r="90127" spans="1:9" x14ac:dyDescent="0.25">
      <c r="A90127" s="25">
        <v>442306396047838</v>
      </c>
      <c r="I90127" s="25">
        <v>807926599783244</v>
      </c>
    </row>
    <row r="90128" spans="1:9" x14ac:dyDescent="0.25">
      <c r="A90128" s="25">
        <v>578717886080370</v>
      </c>
      <c r="I90128" s="25">
        <v>612415181469905</v>
      </c>
    </row>
    <row r="90129" spans="1:9" x14ac:dyDescent="0.25">
      <c r="A90129" s="25">
        <v>233492402091429</v>
      </c>
      <c r="I90129" s="25">
        <v>468962394817470</v>
      </c>
    </row>
    <row r="90130" spans="1:9" x14ac:dyDescent="0.25">
      <c r="A90130" s="25">
        <v>562947029132420</v>
      </c>
      <c r="I90130" s="25">
        <v>517084378990519</v>
      </c>
    </row>
    <row r="90131" spans="1:9" x14ac:dyDescent="0.25">
      <c r="A90131" s="25">
        <v>387808496852093</v>
      </c>
      <c r="I90131" s="25">
        <v>571953363971366</v>
      </c>
    </row>
    <row r="90132" spans="1:9" x14ac:dyDescent="0.25">
      <c r="A90132" s="25">
        <v>868758375741942</v>
      </c>
      <c r="I90132" s="25">
        <v>950039570873831</v>
      </c>
    </row>
    <row r="90133" spans="1:9" x14ac:dyDescent="0.25">
      <c r="A90133" s="25">
        <v>726909962299959</v>
      </c>
      <c r="I90133" s="25">
        <v>601431578170064</v>
      </c>
    </row>
    <row r="90134" spans="1:9" x14ac:dyDescent="0.25">
      <c r="A90134" s="25">
        <v>331093770014392</v>
      </c>
      <c r="I90134" s="25">
        <v>605601831028306</v>
      </c>
    </row>
    <row r="90135" spans="1:9" x14ac:dyDescent="0.25">
      <c r="A90135" s="25">
        <v>231158009416602</v>
      </c>
      <c r="I90135" s="25">
        <v>291377877083674</v>
      </c>
    </row>
    <row r="90136" spans="1:9" x14ac:dyDescent="0.25">
      <c r="A90136" s="25">
        <v>301194620723833</v>
      </c>
      <c r="I90136" s="25">
        <v>925125405660310</v>
      </c>
    </row>
    <row r="90137" spans="1:9" x14ac:dyDescent="0.25">
      <c r="A90137" s="25">
        <v>570043552719689</v>
      </c>
      <c r="I90137" s="25">
        <v>245439651647256</v>
      </c>
    </row>
    <row r="90138" spans="1:9" x14ac:dyDescent="0.25">
      <c r="A90138" s="25">
        <v>397832068659975</v>
      </c>
      <c r="I90138" s="25">
        <v>195782751074614</v>
      </c>
    </row>
    <row r="90139" spans="1:9" x14ac:dyDescent="0.25">
      <c r="A90139" s="25">
        <v>719393493459114</v>
      </c>
      <c r="I90139" s="25">
        <v>529797998615771</v>
      </c>
    </row>
    <row r="90140" spans="1:9" x14ac:dyDescent="0.25">
      <c r="A90140" s="25">
        <v>840743401152462</v>
      </c>
      <c r="I90140" s="25">
        <v>447072665916900</v>
      </c>
    </row>
    <row r="90141" spans="1:9" x14ac:dyDescent="0.25">
      <c r="A90141" s="25">
        <v>774672384112008</v>
      </c>
      <c r="I90141" s="25">
        <v>359645083358896</v>
      </c>
    </row>
    <row r="90142" spans="1:9" x14ac:dyDescent="0.25">
      <c r="A90142" s="25">
        <v>586047206845656</v>
      </c>
      <c r="I90142" s="25">
        <v>968327650960375</v>
      </c>
    </row>
    <row r="90143" spans="1:9" x14ac:dyDescent="0.25">
      <c r="A90143" s="25">
        <v>719017887858830</v>
      </c>
      <c r="I90143" s="25">
        <v>250486479782055</v>
      </c>
    </row>
    <row r="90144" spans="1:9" x14ac:dyDescent="0.25">
      <c r="A90144" s="25">
        <v>638489867242681</v>
      </c>
      <c r="I90144" s="25">
        <v>249687423491318</v>
      </c>
    </row>
    <row r="90145" spans="1:9" x14ac:dyDescent="0.25">
      <c r="A90145" s="25">
        <v>738853194402922</v>
      </c>
      <c r="I90145" s="25">
        <v>708688780078943</v>
      </c>
    </row>
    <row r="90146" spans="1:9" x14ac:dyDescent="0.25">
      <c r="A90146" s="25">
        <v>774638535283915</v>
      </c>
      <c r="I90146" s="25">
        <v>535061460561217</v>
      </c>
    </row>
    <row r="90147" spans="1:9" x14ac:dyDescent="0.25">
      <c r="A90147" s="25">
        <v>481905631527977</v>
      </c>
      <c r="I90147" s="25">
        <v>222254822298359</v>
      </c>
    </row>
    <row r="90148" spans="1:9" x14ac:dyDescent="0.25">
      <c r="A90148" s="25">
        <v>419492513661973</v>
      </c>
      <c r="I90148" s="25">
        <v>570812496690796</v>
      </c>
    </row>
    <row r="90149" spans="1:9" x14ac:dyDescent="0.25">
      <c r="A90149" s="25">
        <v>498736016375727</v>
      </c>
      <c r="I90149" s="25">
        <v>353753750413793</v>
      </c>
    </row>
    <row r="90150" spans="1:9" x14ac:dyDescent="0.25">
      <c r="A90150" s="25">
        <v>439273944567871</v>
      </c>
      <c r="I90150" s="25">
        <v>374114773787190</v>
      </c>
    </row>
    <row r="90151" spans="1:9" x14ac:dyDescent="0.25">
      <c r="A90151" s="25">
        <v>781175034342806</v>
      </c>
      <c r="I90151" s="25">
        <v>229007094836685</v>
      </c>
    </row>
    <row r="90152" spans="1:9" x14ac:dyDescent="0.25">
      <c r="A90152" s="25">
        <v>518934947137892</v>
      </c>
      <c r="I90152" s="25">
        <v>578945698047481</v>
      </c>
    </row>
    <row r="90153" spans="1:9" x14ac:dyDescent="0.25">
      <c r="A90153" s="25">
        <v>803458358178948</v>
      </c>
      <c r="I90153" s="25">
        <v>380521987650250</v>
      </c>
    </row>
    <row r="90154" spans="1:9" x14ac:dyDescent="0.25">
      <c r="A90154" s="25">
        <v>816236444901396</v>
      </c>
      <c r="I90154" s="25">
        <v>301118831730503</v>
      </c>
    </row>
    <row r="90155" spans="1:9" x14ac:dyDescent="0.25">
      <c r="A90155" s="25">
        <v>186617846546635</v>
      </c>
      <c r="I90155" s="25">
        <v>238377707161818</v>
      </c>
    </row>
    <row r="90156" spans="1:9" x14ac:dyDescent="0.25">
      <c r="A90156" s="25">
        <v>989839034605874</v>
      </c>
      <c r="I90156" s="25">
        <v>180796889014728</v>
      </c>
    </row>
    <row r="90157" spans="1:9" x14ac:dyDescent="0.25">
      <c r="A90157" s="25">
        <v>569400665157072</v>
      </c>
      <c r="I90157" s="25">
        <v>659139797614661</v>
      </c>
    </row>
    <row r="90158" spans="1:9" x14ac:dyDescent="0.25">
      <c r="A90158" s="25">
        <v>379474233973415</v>
      </c>
      <c r="I90158" s="25">
        <v>955742453629158</v>
      </c>
    </row>
    <row r="90159" spans="1:9" x14ac:dyDescent="0.25">
      <c r="A90159" s="25">
        <v>232749160689818</v>
      </c>
      <c r="I90159" s="25">
        <v>719497817130619</v>
      </c>
    </row>
    <row r="90160" spans="1:9" x14ac:dyDescent="0.25">
      <c r="A90160" s="25">
        <v>277026839780480</v>
      </c>
      <c r="I90160" s="25">
        <v>386366987089428</v>
      </c>
    </row>
    <row r="90161" spans="1:9" x14ac:dyDescent="0.25">
      <c r="A90161" s="25">
        <v>947002441956197</v>
      </c>
      <c r="I90161" s="25">
        <v>275571464735824</v>
      </c>
    </row>
    <row r="90162" spans="1:9" x14ac:dyDescent="0.25">
      <c r="A90162" s="25">
        <v>763677548197066</v>
      </c>
      <c r="I90162" s="25">
        <v>197328474546130</v>
      </c>
    </row>
    <row r="90163" spans="1:9" x14ac:dyDescent="0.25">
      <c r="A90163" s="25">
        <v>778409628771706</v>
      </c>
      <c r="I90163" s="25">
        <v>367581068415227</v>
      </c>
    </row>
    <row r="90164" spans="1:9" x14ac:dyDescent="0.25">
      <c r="A90164" s="25">
        <v>526685343577538</v>
      </c>
      <c r="I90164" s="25">
        <v>628915573350737</v>
      </c>
    </row>
    <row r="90165" spans="1:9" x14ac:dyDescent="0.25">
      <c r="A90165" s="25">
        <v>112200821813460</v>
      </c>
      <c r="I90165" s="25">
        <v>134656313629587</v>
      </c>
    </row>
    <row r="90166" spans="1:9" x14ac:dyDescent="0.25">
      <c r="A90166" s="25">
        <v>533591314287952</v>
      </c>
      <c r="I90166" s="25">
        <v>439162446125764</v>
      </c>
    </row>
    <row r="90167" spans="1:9" x14ac:dyDescent="0.25">
      <c r="A90167" s="25">
        <v>316437591009680</v>
      </c>
      <c r="I90167" s="25">
        <v>353091065298262</v>
      </c>
    </row>
    <row r="90168" spans="1:9" x14ac:dyDescent="0.25">
      <c r="A90168" s="25">
        <v>564643978019811</v>
      </c>
      <c r="I90168" s="25">
        <v>371283836041332</v>
      </c>
    </row>
    <row r="90169" spans="1:9" x14ac:dyDescent="0.25">
      <c r="A90169" s="25">
        <v>461380236081465</v>
      </c>
      <c r="I90169" s="25">
        <v>374519372235415</v>
      </c>
    </row>
    <row r="90170" spans="1:9" x14ac:dyDescent="0.25">
      <c r="A90170" s="25">
        <v>997159418832436</v>
      </c>
      <c r="I90170" s="25">
        <v>623442006675037</v>
      </c>
    </row>
    <row r="90171" spans="1:9" x14ac:dyDescent="0.25">
      <c r="A90171" s="25">
        <v>594452659404929</v>
      </c>
      <c r="I90171" s="25">
        <v>861844777778650</v>
      </c>
    </row>
    <row r="90172" spans="1:9" x14ac:dyDescent="0.25">
      <c r="A90172" s="25">
        <v>406040425620825</v>
      </c>
      <c r="I90172" s="25">
        <v>965195326179765</v>
      </c>
    </row>
    <row r="90173" spans="1:9" x14ac:dyDescent="0.25">
      <c r="A90173" s="25">
        <v>750905196661332</v>
      </c>
      <c r="I90173" s="25">
        <v>820429605954104</v>
      </c>
    </row>
    <row r="90174" spans="1:9" x14ac:dyDescent="0.25">
      <c r="A90174" s="25">
        <v>435786627758465</v>
      </c>
      <c r="I90174" s="25">
        <v>791318439248227</v>
      </c>
    </row>
    <row r="90175" spans="1:9" x14ac:dyDescent="0.25">
      <c r="A90175" s="25">
        <v>851316167810075</v>
      </c>
      <c r="I90175" s="25">
        <v>344309875456179</v>
      </c>
    </row>
    <row r="90176" spans="1:9" x14ac:dyDescent="0.25">
      <c r="A90176" s="25">
        <v>921100887348853</v>
      </c>
      <c r="I90176" s="25">
        <v>173542405638343</v>
      </c>
    </row>
    <row r="90177" spans="1:9" x14ac:dyDescent="0.25">
      <c r="A90177" s="25">
        <v>664249931206104</v>
      </c>
      <c r="I90177" s="25">
        <v>411609774016728</v>
      </c>
    </row>
    <row r="90178" spans="1:9" x14ac:dyDescent="0.25">
      <c r="A90178" s="25">
        <v>813825311444011</v>
      </c>
      <c r="I90178" s="25">
        <v>573728474183119</v>
      </c>
    </row>
    <row r="90179" spans="1:9" x14ac:dyDescent="0.25">
      <c r="A90179" s="25">
        <v>273528857977340</v>
      </c>
      <c r="I90179" s="25">
        <v>357777830372866</v>
      </c>
    </row>
    <row r="90180" spans="1:9" x14ac:dyDescent="0.25">
      <c r="A90180" s="25">
        <v>527759517292342</v>
      </c>
      <c r="I90180" s="25">
        <v>485793815932358</v>
      </c>
    </row>
    <row r="90181" spans="1:9" x14ac:dyDescent="0.25">
      <c r="A90181" s="25">
        <v>853535868953147</v>
      </c>
      <c r="I90181" s="25">
        <v>868799444688938</v>
      </c>
    </row>
    <row r="90182" spans="1:9" x14ac:dyDescent="0.25">
      <c r="A90182" s="25">
        <v>167966137030521</v>
      </c>
      <c r="I90182" s="25">
        <v>177992463551351</v>
      </c>
    </row>
    <row r="90183" spans="1:9" x14ac:dyDescent="0.25">
      <c r="A90183" s="25">
        <v>732023219536371</v>
      </c>
      <c r="I90183" s="25">
        <v>187581636370052</v>
      </c>
    </row>
    <row r="90184" spans="1:9" x14ac:dyDescent="0.25">
      <c r="A90184" s="25">
        <v>747849368399296</v>
      </c>
      <c r="I90184" s="25">
        <v>803231045126389</v>
      </c>
    </row>
    <row r="90185" spans="1:9" x14ac:dyDescent="0.25">
      <c r="A90185" s="25">
        <v>319475469109221</v>
      </c>
      <c r="I90185" s="25">
        <v>182457503051098</v>
      </c>
    </row>
    <row r="90186" spans="1:9" x14ac:dyDescent="0.25">
      <c r="A90186" s="25">
        <v>756661168566443</v>
      </c>
      <c r="I90186" s="25">
        <v>339467577560015</v>
      </c>
    </row>
    <row r="90187" spans="1:9" x14ac:dyDescent="0.25">
      <c r="A90187" s="25">
        <v>100066366094912</v>
      </c>
      <c r="I90187" s="25">
        <v>810033249857695</v>
      </c>
    </row>
    <row r="90188" spans="1:9" x14ac:dyDescent="0.25">
      <c r="A90188" s="25">
        <v>979054808396080</v>
      </c>
      <c r="I90188" s="25">
        <v>844553481846913</v>
      </c>
    </row>
    <row r="90189" spans="1:9" x14ac:dyDescent="0.25">
      <c r="A90189" s="25">
        <v>427061879844354</v>
      </c>
      <c r="I90189" s="25">
        <v>744155568539684</v>
      </c>
    </row>
    <row r="90190" spans="1:9" x14ac:dyDescent="0.25">
      <c r="A90190" s="25">
        <v>996045468890462</v>
      </c>
      <c r="I90190" s="25">
        <v>195728575611064</v>
      </c>
    </row>
    <row r="90191" spans="1:9" x14ac:dyDescent="0.25">
      <c r="A90191" s="25">
        <v>376013063909224</v>
      </c>
      <c r="I90191" s="25">
        <v>822574485016404</v>
      </c>
    </row>
    <row r="90192" spans="1:9" x14ac:dyDescent="0.25">
      <c r="A90192" s="25">
        <v>542744205298100</v>
      </c>
      <c r="I90192" s="25">
        <v>207611084596387</v>
      </c>
    </row>
    <row r="90193" spans="1:9" x14ac:dyDescent="0.25">
      <c r="A90193" s="25">
        <v>909866653151219</v>
      </c>
      <c r="I90193" s="25">
        <v>291102134426278</v>
      </c>
    </row>
    <row r="90194" spans="1:9" x14ac:dyDescent="0.25">
      <c r="A90194" s="25">
        <v>457712169094050</v>
      </c>
      <c r="I90194" s="25">
        <v>262559916573876</v>
      </c>
    </row>
    <row r="90195" spans="1:9" x14ac:dyDescent="0.25">
      <c r="A90195" s="25">
        <v>686570335823241</v>
      </c>
      <c r="I90195" s="25">
        <v>873178669237911</v>
      </c>
    </row>
    <row r="90196" spans="1:9" x14ac:dyDescent="0.25">
      <c r="A90196" s="25">
        <v>896957668544992</v>
      </c>
      <c r="I90196" s="25">
        <v>192936432061498</v>
      </c>
    </row>
    <row r="90197" spans="1:9" x14ac:dyDescent="0.25">
      <c r="A90197" s="25">
        <v>337032675664907</v>
      </c>
      <c r="I90197" s="25">
        <v>466708562852293</v>
      </c>
    </row>
    <row r="90198" spans="1:9" x14ac:dyDescent="0.25">
      <c r="A90198" s="25">
        <v>234930932944979</v>
      </c>
      <c r="I90198" s="25">
        <v>694503637556774</v>
      </c>
    </row>
    <row r="90199" spans="1:9" x14ac:dyDescent="0.25">
      <c r="A90199" s="25">
        <v>672331303166164</v>
      </c>
      <c r="I90199" s="25">
        <v>838402495057517</v>
      </c>
    </row>
    <row r="90200" spans="1:9" x14ac:dyDescent="0.25">
      <c r="A90200" s="25">
        <v>784089231709125</v>
      </c>
      <c r="I90200" s="25">
        <v>192955103289884</v>
      </c>
    </row>
    <row r="90201" spans="1:9" x14ac:dyDescent="0.25">
      <c r="A90201" s="25">
        <v>326536599757925</v>
      </c>
      <c r="I90201" s="25">
        <v>867169771528149</v>
      </c>
    </row>
    <row r="90202" spans="1:9" x14ac:dyDescent="0.25">
      <c r="A90202" s="25">
        <v>631941684445766</v>
      </c>
      <c r="I90202" s="25">
        <v>695436903173461</v>
      </c>
    </row>
    <row r="90203" spans="1:9" x14ac:dyDescent="0.25">
      <c r="A90203" s="25">
        <v>926892857623882</v>
      </c>
      <c r="I90203" s="25">
        <v>344094882099967</v>
      </c>
    </row>
    <row r="90204" spans="1:9" x14ac:dyDescent="0.25">
      <c r="A90204" s="25">
        <v>793046186404347</v>
      </c>
      <c r="I90204" s="25">
        <v>828379622897058</v>
      </c>
    </row>
    <row r="90205" spans="1:9" x14ac:dyDescent="0.25">
      <c r="A90205" s="25">
        <v>598960404399415</v>
      </c>
      <c r="I90205" s="25">
        <v>631389680599548</v>
      </c>
    </row>
    <row r="90206" spans="1:9" x14ac:dyDescent="0.25">
      <c r="A90206" s="25">
        <v>160528737331610</v>
      </c>
      <c r="I90206" s="25">
        <v>553878092482209</v>
      </c>
    </row>
    <row r="90207" spans="1:9" x14ac:dyDescent="0.25">
      <c r="A90207" s="25">
        <v>942410225956598</v>
      </c>
      <c r="I90207" s="25">
        <v>468495370765074</v>
      </c>
    </row>
    <row r="90208" spans="1:9" x14ac:dyDescent="0.25">
      <c r="A90208" s="25">
        <v>191411917643508</v>
      </c>
      <c r="I90208" s="25">
        <v>759018086210816</v>
      </c>
    </row>
    <row r="90209" spans="1:9" x14ac:dyDescent="0.25">
      <c r="A90209" s="25">
        <v>860444756544268</v>
      </c>
      <c r="I90209" s="25">
        <v>115171128516171</v>
      </c>
    </row>
    <row r="90210" spans="1:9" x14ac:dyDescent="0.25">
      <c r="A90210" s="25">
        <v>373703564938603</v>
      </c>
      <c r="I90210" s="25">
        <v>424114224646071</v>
      </c>
    </row>
    <row r="90211" spans="1:9" x14ac:dyDescent="0.25">
      <c r="A90211" s="25">
        <v>990137056468669</v>
      </c>
      <c r="I90211" s="25">
        <v>425508864949894</v>
      </c>
    </row>
    <row r="90212" spans="1:9" x14ac:dyDescent="0.25">
      <c r="A90212" s="25">
        <v>228049792100125</v>
      </c>
      <c r="I90212" s="25">
        <v>767266465599595</v>
      </c>
    </row>
    <row r="90213" spans="1:9" x14ac:dyDescent="0.25">
      <c r="A90213" s="25">
        <v>932343399543038</v>
      </c>
      <c r="I90213" s="25">
        <v>664156720155370</v>
      </c>
    </row>
    <row r="90214" spans="1:9" x14ac:dyDescent="0.25">
      <c r="A90214" s="25">
        <v>120516815940319</v>
      </c>
      <c r="I90214" s="25">
        <v>857752198385760</v>
      </c>
    </row>
    <row r="90215" spans="1:9" x14ac:dyDescent="0.25">
      <c r="A90215" s="25">
        <v>307073659732341</v>
      </c>
      <c r="I90215" s="25">
        <v>442073735279596</v>
      </c>
    </row>
    <row r="90216" spans="1:9" x14ac:dyDescent="0.25">
      <c r="A90216" s="25">
        <v>437949991520058</v>
      </c>
      <c r="I90216" s="25">
        <v>883147585811746</v>
      </c>
    </row>
    <row r="90217" spans="1:9" x14ac:dyDescent="0.25">
      <c r="A90217" s="25">
        <v>898339457858716</v>
      </c>
      <c r="I90217" s="25">
        <v>803837342711914</v>
      </c>
    </row>
    <row r="90218" spans="1:9" x14ac:dyDescent="0.25">
      <c r="A90218" s="25">
        <v>223299891352568</v>
      </c>
      <c r="I90218" s="25">
        <v>475935167762158</v>
      </c>
    </row>
    <row r="90219" spans="1:9" x14ac:dyDescent="0.25">
      <c r="A90219" s="25">
        <v>958681831861225</v>
      </c>
      <c r="I90219" s="25">
        <v>275844490750220</v>
      </c>
    </row>
    <row r="90220" spans="1:9" x14ac:dyDescent="0.25">
      <c r="A90220" s="25">
        <v>888014344072350</v>
      </c>
      <c r="I90220" s="25">
        <v>351068747411085</v>
      </c>
    </row>
    <row r="90221" spans="1:9" x14ac:dyDescent="0.25">
      <c r="A90221" s="25">
        <v>479089667782001</v>
      </c>
      <c r="I90221" s="25">
        <v>804116646135266</v>
      </c>
    </row>
    <row r="90222" spans="1:9" x14ac:dyDescent="0.25">
      <c r="A90222" s="25">
        <v>271282642556689</v>
      </c>
      <c r="I90222" s="25">
        <v>622091502336194</v>
      </c>
    </row>
    <row r="90223" spans="1:9" x14ac:dyDescent="0.25">
      <c r="A90223" s="25">
        <v>633647263418732</v>
      </c>
      <c r="I90223" s="25">
        <v>104321900318584</v>
      </c>
    </row>
    <row r="90224" spans="1:9" x14ac:dyDescent="0.25">
      <c r="A90224" s="25">
        <v>948330204601612</v>
      </c>
      <c r="I90224" s="25">
        <v>870673610051655</v>
      </c>
    </row>
    <row r="90225" spans="1:9" x14ac:dyDescent="0.25">
      <c r="A90225" s="25">
        <v>478990017282376</v>
      </c>
      <c r="I90225" s="25">
        <v>476754206999757</v>
      </c>
    </row>
    <row r="90226" spans="1:9" x14ac:dyDescent="0.25">
      <c r="A90226" s="25">
        <v>318547866234074</v>
      </c>
      <c r="I90226" s="25">
        <v>945083808117082</v>
      </c>
    </row>
    <row r="90227" spans="1:9" x14ac:dyDescent="0.25">
      <c r="A90227" s="25">
        <v>903811814783743</v>
      </c>
      <c r="I90227" s="25">
        <v>612235378522382</v>
      </c>
    </row>
    <row r="90228" spans="1:9" x14ac:dyDescent="0.25">
      <c r="A90228" s="25">
        <v>336741463352191</v>
      </c>
      <c r="I90228" s="25">
        <v>743378335769648</v>
      </c>
    </row>
    <row r="90229" spans="1:9" x14ac:dyDescent="0.25">
      <c r="A90229" s="25">
        <v>961689180199618</v>
      </c>
      <c r="I90229" s="25">
        <v>761183266817999</v>
      </c>
    </row>
    <row r="90230" spans="1:9" x14ac:dyDescent="0.25">
      <c r="A90230" s="25">
        <v>610462471971470</v>
      </c>
      <c r="I90230" s="25">
        <v>794452811997773</v>
      </c>
    </row>
    <row r="90231" spans="1:9" x14ac:dyDescent="0.25">
      <c r="A90231" s="25">
        <v>337279118381603</v>
      </c>
      <c r="I90231" s="25">
        <v>814138750241866</v>
      </c>
    </row>
    <row r="90232" spans="1:9" x14ac:dyDescent="0.25">
      <c r="A90232" s="25">
        <v>419383546603261</v>
      </c>
      <c r="I90232" s="25">
        <v>948776766284722</v>
      </c>
    </row>
    <row r="90233" spans="1:9" x14ac:dyDescent="0.25">
      <c r="A90233" s="25">
        <v>889423145289065</v>
      </c>
      <c r="I90233" s="25">
        <v>501995407285207</v>
      </c>
    </row>
    <row r="90234" spans="1:9" x14ac:dyDescent="0.25">
      <c r="A90234" s="25">
        <v>491060042646335</v>
      </c>
      <c r="I90234" s="25">
        <v>433165492518641</v>
      </c>
    </row>
    <row r="90235" spans="1:9" x14ac:dyDescent="0.25">
      <c r="A90235" s="25">
        <v>663046092025160</v>
      </c>
      <c r="I90235" s="25">
        <v>642743194778192</v>
      </c>
    </row>
    <row r="90236" spans="1:9" x14ac:dyDescent="0.25">
      <c r="A90236" s="25">
        <v>223075361335319</v>
      </c>
      <c r="I90236" s="25">
        <v>135694044343871</v>
      </c>
    </row>
    <row r="90237" spans="1:9" x14ac:dyDescent="0.25">
      <c r="A90237" s="25">
        <v>494706884993044</v>
      </c>
      <c r="I90237" s="25">
        <v>144343896195599</v>
      </c>
    </row>
    <row r="90238" spans="1:9" x14ac:dyDescent="0.25">
      <c r="A90238" s="25">
        <v>838145782312505</v>
      </c>
      <c r="I90238" s="25">
        <v>708092533454187</v>
      </c>
    </row>
    <row r="90239" spans="1:9" x14ac:dyDescent="0.25">
      <c r="A90239" s="25">
        <v>473310148247218</v>
      </c>
      <c r="I90239" s="25">
        <v>650716097613626</v>
      </c>
    </row>
    <row r="90240" spans="1:9" x14ac:dyDescent="0.25">
      <c r="A90240" s="25">
        <v>816752652422127</v>
      </c>
      <c r="I90240" s="25">
        <v>465512406599175</v>
      </c>
    </row>
    <row r="90241" spans="1:9" x14ac:dyDescent="0.25">
      <c r="A90241" s="25">
        <v>546406488848558</v>
      </c>
      <c r="I90241" s="25">
        <v>317452081967848</v>
      </c>
    </row>
    <row r="90242" spans="1:9" x14ac:dyDescent="0.25">
      <c r="A90242" s="25">
        <v>631989437674513</v>
      </c>
      <c r="I90242" s="25">
        <v>170293422038928</v>
      </c>
    </row>
    <row r="90243" spans="1:9" x14ac:dyDescent="0.25">
      <c r="A90243" s="25">
        <v>839620703048008</v>
      </c>
      <c r="I90243" s="25">
        <v>118001702961556</v>
      </c>
    </row>
    <row r="90244" spans="1:9" x14ac:dyDescent="0.25">
      <c r="A90244" s="25">
        <v>160643438047382</v>
      </c>
      <c r="I90244" s="25">
        <v>411928346544654</v>
      </c>
    </row>
    <row r="90245" spans="1:9" x14ac:dyDescent="0.25">
      <c r="A90245" s="25">
        <v>928475949826534</v>
      </c>
      <c r="I90245" s="25">
        <v>530904111635758</v>
      </c>
    </row>
    <row r="90246" spans="1:9" x14ac:dyDescent="0.25">
      <c r="A90246" s="25">
        <v>153436073961401</v>
      </c>
      <c r="I90246" s="25">
        <v>642281164864780</v>
      </c>
    </row>
    <row r="90247" spans="1:9" x14ac:dyDescent="0.25">
      <c r="A90247" s="25">
        <v>604224477330243</v>
      </c>
      <c r="I90247" s="25">
        <v>770677462037040</v>
      </c>
    </row>
    <row r="90248" spans="1:9" x14ac:dyDescent="0.25">
      <c r="A90248" s="25">
        <v>599259029656511</v>
      </c>
      <c r="I90248" s="25">
        <v>521689747736673</v>
      </c>
    </row>
    <row r="90249" spans="1:9" x14ac:dyDescent="0.25">
      <c r="A90249" s="25">
        <v>977352016903105</v>
      </c>
      <c r="I90249" s="25">
        <v>165282373730082</v>
      </c>
    </row>
    <row r="90250" spans="1:9" x14ac:dyDescent="0.25">
      <c r="A90250" s="25">
        <v>430097119678775</v>
      </c>
      <c r="I90250" s="25">
        <v>735363393891850</v>
      </c>
    </row>
    <row r="90251" spans="1:9" x14ac:dyDescent="0.25">
      <c r="A90251" s="25">
        <v>147602086911431</v>
      </c>
      <c r="I90251" s="25">
        <v>921419031454154</v>
      </c>
    </row>
    <row r="90252" spans="1:9" x14ac:dyDescent="0.25">
      <c r="A90252" s="25">
        <v>354401433197400</v>
      </c>
      <c r="I90252" s="25">
        <v>941826693938090</v>
      </c>
    </row>
    <row r="90253" spans="1:9" x14ac:dyDescent="0.25">
      <c r="A90253" s="25">
        <v>418561674869346</v>
      </c>
      <c r="I90253" s="25">
        <v>441482462363808</v>
      </c>
    </row>
    <row r="90254" spans="1:9" x14ac:dyDescent="0.25">
      <c r="A90254" s="25">
        <v>799547547122454</v>
      </c>
      <c r="I90254" s="25">
        <v>531584707995599</v>
      </c>
    </row>
    <row r="90255" spans="1:9" x14ac:dyDescent="0.25">
      <c r="A90255" s="25">
        <v>129177804559464</v>
      </c>
      <c r="I90255" s="25">
        <v>596295784473166</v>
      </c>
    </row>
    <row r="90256" spans="1:9" x14ac:dyDescent="0.25">
      <c r="A90256" s="25">
        <v>143586574567539</v>
      </c>
      <c r="I90256" s="25">
        <v>902339156887423</v>
      </c>
    </row>
    <row r="90257" spans="1:9" x14ac:dyDescent="0.25">
      <c r="A90257" s="25">
        <v>694297715043166</v>
      </c>
      <c r="I90257" s="25">
        <v>254485919281692</v>
      </c>
    </row>
    <row r="90258" spans="1:9" x14ac:dyDescent="0.25">
      <c r="A90258" s="25">
        <v>298904902747063</v>
      </c>
      <c r="I90258" s="25">
        <v>593499673187159</v>
      </c>
    </row>
    <row r="90259" spans="1:9" x14ac:dyDescent="0.25">
      <c r="A90259" s="25">
        <v>694943992831814</v>
      </c>
      <c r="I90259" s="25">
        <v>763107048096561</v>
      </c>
    </row>
    <row r="90260" spans="1:9" x14ac:dyDescent="0.25">
      <c r="A90260" s="25">
        <v>583399927397565</v>
      </c>
      <c r="I90260" s="25">
        <v>525513755793947</v>
      </c>
    </row>
    <row r="90261" spans="1:9" x14ac:dyDescent="0.25">
      <c r="A90261" s="25">
        <v>855841648422488</v>
      </c>
      <c r="I90261" s="25">
        <v>517159856885761</v>
      </c>
    </row>
    <row r="90262" spans="1:9" x14ac:dyDescent="0.25">
      <c r="A90262" s="25">
        <v>484144670616285</v>
      </c>
      <c r="I90262" s="25">
        <v>582418580314651</v>
      </c>
    </row>
    <row r="90263" spans="1:9" x14ac:dyDescent="0.25">
      <c r="A90263" s="25">
        <v>543243381461882</v>
      </c>
      <c r="I90263" s="25">
        <v>208513666287023</v>
      </c>
    </row>
    <row r="90264" spans="1:9" x14ac:dyDescent="0.25">
      <c r="A90264" s="25">
        <v>706586655567420</v>
      </c>
      <c r="I90264" s="25">
        <v>328557501040971</v>
      </c>
    </row>
    <row r="90265" spans="1:9" x14ac:dyDescent="0.25">
      <c r="A90265" s="25">
        <v>766426311686092</v>
      </c>
      <c r="I90265" s="25">
        <v>255982525718570</v>
      </c>
    </row>
    <row r="90266" spans="1:9" x14ac:dyDescent="0.25">
      <c r="A90266" s="25">
        <v>757470276526203</v>
      </c>
      <c r="I90266" s="25">
        <v>819869796163668</v>
      </c>
    </row>
    <row r="90267" spans="1:9" x14ac:dyDescent="0.25">
      <c r="A90267" s="25">
        <v>272182850599567</v>
      </c>
      <c r="I90267" s="25">
        <v>358261654467659</v>
      </c>
    </row>
    <row r="90268" spans="1:9" x14ac:dyDescent="0.25">
      <c r="A90268" s="25">
        <v>409634478459993</v>
      </c>
      <c r="I90268" s="25">
        <v>359114162567061</v>
      </c>
    </row>
    <row r="90269" spans="1:9" x14ac:dyDescent="0.25">
      <c r="A90269" s="25">
        <v>534975278093866</v>
      </c>
      <c r="I90269" s="25">
        <v>672895132292196</v>
      </c>
    </row>
    <row r="90270" spans="1:9" x14ac:dyDescent="0.25">
      <c r="A90270" s="25">
        <v>394865444573210</v>
      </c>
      <c r="I90270" s="25">
        <v>692817534454281</v>
      </c>
    </row>
    <row r="90271" spans="1:9" x14ac:dyDescent="0.25">
      <c r="A90271" s="25">
        <v>303337896686165</v>
      </c>
      <c r="I90271" s="25">
        <v>375798292926838</v>
      </c>
    </row>
    <row r="90272" spans="1:9" x14ac:dyDescent="0.25">
      <c r="A90272" s="25">
        <v>875810125035211</v>
      </c>
      <c r="I90272" s="25">
        <v>504751870871761</v>
      </c>
    </row>
    <row r="90273" spans="1:9" x14ac:dyDescent="0.25">
      <c r="A90273" s="25">
        <v>376275955056525</v>
      </c>
      <c r="I90273" s="25">
        <v>710986487922654</v>
      </c>
    </row>
    <row r="90274" spans="1:9" x14ac:dyDescent="0.25">
      <c r="A90274" s="25">
        <v>621472152501049</v>
      </c>
      <c r="I90274" s="25">
        <v>730627416666528</v>
      </c>
    </row>
    <row r="90275" spans="1:9" x14ac:dyDescent="0.25">
      <c r="A90275" s="25">
        <v>261211743579855</v>
      </c>
      <c r="I90275" s="25">
        <v>341132866558724</v>
      </c>
    </row>
    <row r="90276" spans="1:9" x14ac:dyDescent="0.25">
      <c r="A90276" s="25">
        <v>688236500888090</v>
      </c>
      <c r="I90276" s="25">
        <v>951044698018807</v>
      </c>
    </row>
    <row r="90277" spans="1:9" x14ac:dyDescent="0.25">
      <c r="A90277" s="25">
        <v>711230314932593</v>
      </c>
      <c r="I90277" s="25">
        <v>908378388585800</v>
      </c>
    </row>
    <row r="90278" spans="1:9" x14ac:dyDescent="0.25">
      <c r="A90278" s="25">
        <v>960766913083485</v>
      </c>
      <c r="I90278" s="25">
        <v>599769585857020</v>
      </c>
    </row>
    <row r="90279" spans="1:9" x14ac:dyDescent="0.25">
      <c r="A90279" s="25">
        <v>776583048992837</v>
      </c>
      <c r="I90279" s="25">
        <v>800719895656330</v>
      </c>
    </row>
    <row r="90280" spans="1:9" x14ac:dyDescent="0.25">
      <c r="A90280" s="25">
        <v>724684673664830</v>
      </c>
      <c r="I90280" s="25">
        <v>281873850594678</v>
      </c>
    </row>
    <row r="90281" spans="1:9" x14ac:dyDescent="0.25">
      <c r="A90281" s="25">
        <v>595461907180554</v>
      </c>
      <c r="I90281" s="25">
        <v>312824477820778</v>
      </c>
    </row>
    <row r="90282" spans="1:9" x14ac:dyDescent="0.25">
      <c r="A90282" s="25">
        <v>579488564740669</v>
      </c>
      <c r="I90282" s="25">
        <v>893898463069634</v>
      </c>
    </row>
    <row r="90283" spans="1:9" x14ac:dyDescent="0.25">
      <c r="A90283" s="25">
        <v>187242947710773</v>
      </c>
      <c r="I90283" s="25">
        <v>246219260556239</v>
      </c>
    </row>
    <row r="90284" spans="1:9" x14ac:dyDescent="0.25">
      <c r="A90284" s="25">
        <v>551112847420807</v>
      </c>
      <c r="I90284" s="25">
        <v>122895473148431</v>
      </c>
    </row>
    <row r="90285" spans="1:9" x14ac:dyDescent="0.25">
      <c r="A90285" s="25">
        <v>438198302198904</v>
      </c>
      <c r="I90285" s="25">
        <v>142895730286261</v>
      </c>
    </row>
    <row r="90286" spans="1:9" x14ac:dyDescent="0.25">
      <c r="A90286" s="25">
        <v>638477965581543</v>
      </c>
      <c r="I90286" s="25">
        <v>257341430669037</v>
      </c>
    </row>
    <row r="90287" spans="1:9" x14ac:dyDescent="0.25">
      <c r="A90287" s="25">
        <v>107396908434033</v>
      </c>
      <c r="I90287" s="25">
        <v>746197374092035</v>
      </c>
    </row>
    <row r="90288" spans="1:9" x14ac:dyDescent="0.25">
      <c r="A90288" s="25">
        <v>381778278256861</v>
      </c>
      <c r="I90288" s="25">
        <v>518525497465011</v>
      </c>
    </row>
    <row r="90289" spans="1:9" x14ac:dyDescent="0.25">
      <c r="A90289" s="25">
        <v>262158800581810</v>
      </c>
      <c r="I90289" s="25">
        <v>213488340842888</v>
      </c>
    </row>
    <row r="90290" spans="1:9" x14ac:dyDescent="0.25">
      <c r="A90290" s="25">
        <v>393945072050672</v>
      </c>
      <c r="I90290" s="25">
        <v>684345694275539</v>
      </c>
    </row>
    <row r="90291" spans="1:9" x14ac:dyDescent="0.25">
      <c r="A90291" s="25">
        <v>643168749496472</v>
      </c>
      <c r="I90291" s="25">
        <v>277727351817269</v>
      </c>
    </row>
    <row r="90292" spans="1:9" x14ac:dyDescent="0.25">
      <c r="A90292" s="25">
        <v>580659015059619</v>
      </c>
      <c r="I90292" s="25">
        <v>991855182085729</v>
      </c>
    </row>
    <row r="90293" spans="1:9" x14ac:dyDescent="0.25">
      <c r="A90293" s="25">
        <v>797639296531187</v>
      </c>
      <c r="I90293" s="25">
        <v>142382987396082</v>
      </c>
    </row>
    <row r="90294" spans="1:9" x14ac:dyDescent="0.25">
      <c r="A90294" s="25">
        <v>274493962233399</v>
      </c>
      <c r="I90294" s="25">
        <v>477404353076998</v>
      </c>
    </row>
    <row r="90295" spans="1:9" x14ac:dyDescent="0.25">
      <c r="A90295" s="25">
        <v>900127869463758</v>
      </c>
      <c r="I90295" s="25">
        <v>539367004582151</v>
      </c>
    </row>
    <row r="90296" spans="1:9" x14ac:dyDescent="0.25">
      <c r="A90296" s="25">
        <v>409013423929139</v>
      </c>
      <c r="I90296" s="25">
        <v>999834368934777</v>
      </c>
    </row>
    <row r="90297" spans="1:9" x14ac:dyDescent="0.25">
      <c r="A90297" s="25">
        <v>668507417938173</v>
      </c>
      <c r="I90297" s="25">
        <v>157108278062150</v>
      </c>
    </row>
    <row r="90298" spans="1:9" x14ac:dyDescent="0.25">
      <c r="A90298" s="25">
        <v>519837448311845</v>
      </c>
      <c r="I90298" s="25">
        <v>292566924088932</v>
      </c>
    </row>
    <row r="90299" spans="1:9" x14ac:dyDescent="0.25">
      <c r="A90299" s="25">
        <v>257649358163694</v>
      </c>
      <c r="I90299" s="25">
        <v>967301978996642</v>
      </c>
    </row>
    <row r="90300" spans="1:9" x14ac:dyDescent="0.25">
      <c r="A90300" s="25">
        <v>456404526248398</v>
      </c>
      <c r="I90300" s="25">
        <v>507084087153410</v>
      </c>
    </row>
    <row r="90301" spans="1:9" x14ac:dyDescent="0.25">
      <c r="A90301" s="25">
        <v>352385972789672</v>
      </c>
      <c r="I90301" s="25">
        <v>779683108939756</v>
      </c>
    </row>
    <row r="90302" spans="1:9" x14ac:dyDescent="0.25">
      <c r="A90302" s="25">
        <v>629361438178832</v>
      </c>
      <c r="I90302" s="25">
        <v>817613376762489</v>
      </c>
    </row>
    <row r="90303" spans="1:9" x14ac:dyDescent="0.25">
      <c r="A90303" s="25">
        <v>699902099278497</v>
      </c>
      <c r="I90303" s="25">
        <v>684773101392861</v>
      </c>
    </row>
    <row r="90304" spans="1:9" x14ac:dyDescent="0.25">
      <c r="A90304" s="25">
        <v>546546078184387</v>
      </c>
      <c r="I90304" s="25">
        <v>405505055767144</v>
      </c>
    </row>
    <row r="90305" spans="1:9" x14ac:dyDescent="0.25">
      <c r="A90305" s="25">
        <v>802425702603858</v>
      </c>
      <c r="I90305" s="25">
        <v>691421583841298</v>
      </c>
    </row>
    <row r="90306" spans="1:9" x14ac:dyDescent="0.25">
      <c r="A90306" s="25">
        <v>362409492591738</v>
      </c>
      <c r="I90306" s="25">
        <v>693225144188782</v>
      </c>
    </row>
    <row r="90307" spans="1:9" x14ac:dyDescent="0.25">
      <c r="A90307" s="25">
        <v>502509473527281</v>
      </c>
      <c r="I90307" s="25">
        <v>297937570327358</v>
      </c>
    </row>
    <row r="90308" spans="1:9" x14ac:dyDescent="0.25">
      <c r="A90308" s="25">
        <v>878430011532641</v>
      </c>
      <c r="I90308" s="25">
        <v>315518383482556</v>
      </c>
    </row>
    <row r="90309" spans="1:9" x14ac:dyDescent="0.25">
      <c r="A90309" s="25">
        <v>899849846989411</v>
      </c>
      <c r="I90309" s="25">
        <v>507904672721087</v>
      </c>
    </row>
    <row r="90310" spans="1:9" x14ac:dyDescent="0.25">
      <c r="A90310" s="25">
        <v>967809354060361</v>
      </c>
      <c r="I90310" s="25">
        <v>849841769393196</v>
      </c>
    </row>
    <row r="90311" spans="1:9" x14ac:dyDescent="0.25">
      <c r="A90311" s="25">
        <v>954451722412170</v>
      </c>
      <c r="I90311" s="25">
        <v>969483149179055</v>
      </c>
    </row>
    <row r="90312" spans="1:9" x14ac:dyDescent="0.25">
      <c r="A90312" s="25">
        <v>866744490838411</v>
      </c>
      <c r="I90312" s="25">
        <v>638869320452276</v>
      </c>
    </row>
    <row r="90313" spans="1:9" x14ac:dyDescent="0.25">
      <c r="A90313" s="25">
        <v>386014881502455</v>
      </c>
      <c r="I90313" s="25">
        <v>501188529431516</v>
      </c>
    </row>
    <row r="90314" spans="1:9" x14ac:dyDescent="0.25">
      <c r="A90314" s="25">
        <v>330086809254254</v>
      </c>
      <c r="I90314" s="25">
        <v>759906710629280</v>
      </c>
    </row>
    <row r="90315" spans="1:9" x14ac:dyDescent="0.25">
      <c r="A90315" s="25">
        <v>433580445600804</v>
      </c>
      <c r="I90315" s="25">
        <v>220758681544709</v>
      </c>
    </row>
    <row r="90316" spans="1:9" x14ac:dyDescent="0.25">
      <c r="A90316" s="25">
        <v>823758823388948</v>
      </c>
      <c r="I90316" s="25">
        <v>383398545051241</v>
      </c>
    </row>
    <row r="90317" spans="1:9" x14ac:dyDescent="0.25">
      <c r="A90317" s="25">
        <v>594907263759510</v>
      </c>
      <c r="I90317" s="25">
        <v>700516354262392</v>
      </c>
    </row>
    <row r="90318" spans="1:9" x14ac:dyDescent="0.25">
      <c r="A90318" s="25">
        <v>768154666780867</v>
      </c>
      <c r="I90318" s="25">
        <v>805371276490587</v>
      </c>
    </row>
    <row r="90319" spans="1:9" x14ac:dyDescent="0.25">
      <c r="A90319" s="25">
        <v>862167426261305</v>
      </c>
      <c r="I90319" s="25">
        <v>608918944997472</v>
      </c>
    </row>
    <row r="90320" spans="1:9" x14ac:dyDescent="0.25">
      <c r="A90320" s="25">
        <v>789131785580256</v>
      </c>
      <c r="I90320" s="25">
        <v>655977446271632</v>
      </c>
    </row>
    <row r="90321" spans="1:9" x14ac:dyDescent="0.25">
      <c r="A90321" s="25">
        <v>858931885202218</v>
      </c>
      <c r="I90321" s="25">
        <v>731941404413149</v>
      </c>
    </row>
    <row r="90322" spans="1:9" x14ac:dyDescent="0.25">
      <c r="A90322" s="25">
        <v>851483543793483</v>
      </c>
      <c r="I90322" s="25">
        <v>896656023530095</v>
      </c>
    </row>
    <row r="90323" spans="1:9" x14ac:dyDescent="0.25">
      <c r="A90323" s="25">
        <v>945978152469330</v>
      </c>
      <c r="I90323" s="25">
        <v>732671849753311</v>
      </c>
    </row>
    <row r="90324" spans="1:9" x14ac:dyDescent="0.25">
      <c r="A90324" s="25">
        <v>936484354789398</v>
      </c>
      <c r="I90324" s="25">
        <v>195763356291550</v>
      </c>
    </row>
    <row r="90325" spans="1:9" x14ac:dyDescent="0.25">
      <c r="A90325" s="25">
        <v>646869606910335</v>
      </c>
      <c r="I90325" s="25">
        <v>499877098877229</v>
      </c>
    </row>
    <row r="90326" spans="1:9" x14ac:dyDescent="0.25">
      <c r="A90326" s="25">
        <v>817668398685152</v>
      </c>
      <c r="I90326" s="25">
        <v>392226519632844</v>
      </c>
    </row>
    <row r="90327" spans="1:9" x14ac:dyDescent="0.25">
      <c r="A90327" s="25">
        <v>443878968713727</v>
      </c>
      <c r="I90327" s="25">
        <v>791229478022942</v>
      </c>
    </row>
    <row r="90328" spans="1:9" x14ac:dyDescent="0.25">
      <c r="A90328" s="25">
        <v>924027082172924</v>
      </c>
      <c r="I90328" s="25">
        <v>827857455155081</v>
      </c>
    </row>
    <row r="90329" spans="1:9" x14ac:dyDescent="0.25">
      <c r="A90329" s="25">
        <v>440747902318874</v>
      </c>
      <c r="I90329" s="25">
        <v>541849153626031</v>
      </c>
    </row>
    <row r="90330" spans="1:9" x14ac:dyDescent="0.25">
      <c r="A90330" s="25">
        <v>293906207971690</v>
      </c>
      <c r="I90330" s="25">
        <v>629597545318545</v>
      </c>
    </row>
    <row r="90331" spans="1:9" x14ac:dyDescent="0.25">
      <c r="A90331" s="25">
        <v>710187660106046</v>
      </c>
      <c r="I90331" s="25">
        <v>427254968763107</v>
      </c>
    </row>
    <row r="90332" spans="1:9" x14ac:dyDescent="0.25">
      <c r="A90332" s="25">
        <v>867012931717009</v>
      </c>
      <c r="I90332" s="25">
        <v>250414116143995</v>
      </c>
    </row>
    <row r="90333" spans="1:9" x14ac:dyDescent="0.25">
      <c r="A90333" s="25">
        <v>731071453324219</v>
      </c>
      <c r="I90333" s="25">
        <v>294311406360545</v>
      </c>
    </row>
    <row r="90334" spans="1:9" x14ac:dyDescent="0.25">
      <c r="A90334" s="25">
        <v>617070283464829</v>
      </c>
      <c r="I90334" s="25">
        <v>832631230877908</v>
      </c>
    </row>
    <row r="90335" spans="1:9" x14ac:dyDescent="0.25">
      <c r="A90335" s="25">
        <v>110299790221788</v>
      </c>
      <c r="I90335" s="25">
        <v>380717985411799</v>
      </c>
    </row>
    <row r="90336" spans="1:9" x14ac:dyDescent="0.25">
      <c r="A90336" s="25">
        <v>809039389068959</v>
      </c>
      <c r="I90336" s="25">
        <v>378501613421522</v>
      </c>
    </row>
    <row r="90337" spans="1:9" x14ac:dyDescent="0.25">
      <c r="A90337" s="25">
        <v>115422864002829</v>
      </c>
      <c r="I90337" s="25">
        <v>712765698738860</v>
      </c>
    </row>
    <row r="90338" spans="1:9" x14ac:dyDescent="0.25">
      <c r="A90338" s="25">
        <v>419764614477282</v>
      </c>
      <c r="I90338" s="25">
        <v>335854335743966</v>
      </c>
    </row>
    <row r="90339" spans="1:9" x14ac:dyDescent="0.25">
      <c r="A90339" s="25">
        <v>775589950475630</v>
      </c>
      <c r="I90339" s="25">
        <v>707748508190813</v>
      </c>
    </row>
    <row r="90340" spans="1:9" x14ac:dyDescent="0.25">
      <c r="A90340" s="25">
        <v>848960270620142</v>
      </c>
      <c r="I90340" s="25">
        <v>811501432474895</v>
      </c>
    </row>
    <row r="90341" spans="1:9" x14ac:dyDescent="0.25">
      <c r="A90341" s="25">
        <v>966393746002379</v>
      </c>
      <c r="I90341" s="25">
        <v>638038747573048</v>
      </c>
    </row>
    <row r="90342" spans="1:9" x14ac:dyDescent="0.25">
      <c r="A90342" s="25">
        <v>249020211060251</v>
      </c>
      <c r="I90342" s="25">
        <v>888684754246949</v>
      </c>
    </row>
    <row r="90343" spans="1:9" x14ac:dyDescent="0.25">
      <c r="A90343" s="25">
        <v>193094960227775</v>
      </c>
      <c r="I90343" s="25">
        <v>817331007666092</v>
      </c>
    </row>
    <row r="90344" spans="1:9" x14ac:dyDescent="0.25">
      <c r="A90344" s="25">
        <v>278984836367209</v>
      </c>
      <c r="I90344" s="25">
        <v>694131352954214</v>
      </c>
    </row>
    <row r="90345" spans="1:9" x14ac:dyDescent="0.25">
      <c r="A90345" s="25">
        <v>321902884897741</v>
      </c>
      <c r="I90345" s="25">
        <v>298969617190954</v>
      </c>
    </row>
    <row r="90346" spans="1:9" x14ac:dyDescent="0.25">
      <c r="A90346" s="25">
        <v>296712781138131</v>
      </c>
      <c r="I90346" s="25">
        <v>366118177142315</v>
      </c>
    </row>
    <row r="90347" spans="1:9" x14ac:dyDescent="0.25">
      <c r="A90347" s="25">
        <v>450621061113588</v>
      </c>
      <c r="I90347" s="25">
        <v>440757153560963</v>
      </c>
    </row>
    <row r="90348" spans="1:9" x14ac:dyDescent="0.25">
      <c r="A90348" s="25">
        <v>315541450047216</v>
      </c>
      <c r="I90348" s="25">
        <v>466772056356091</v>
      </c>
    </row>
    <row r="90349" spans="1:9" x14ac:dyDescent="0.25">
      <c r="A90349" s="25">
        <v>687318354331771</v>
      </c>
      <c r="I90349" s="25">
        <v>813458600838583</v>
      </c>
    </row>
    <row r="90350" spans="1:9" x14ac:dyDescent="0.25">
      <c r="A90350" s="25">
        <v>266549974242977</v>
      </c>
      <c r="I90350" s="25">
        <v>130125380173614</v>
      </c>
    </row>
    <row r="90351" spans="1:9" x14ac:dyDescent="0.25">
      <c r="A90351" s="25">
        <v>601551135067786</v>
      </c>
      <c r="I90351" s="25">
        <v>278502247838233</v>
      </c>
    </row>
    <row r="90352" spans="1:9" x14ac:dyDescent="0.25">
      <c r="A90352" s="25">
        <v>299510446800877</v>
      </c>
      <c r="I90352" s="25">
        <v>976035221888648</v>
      </c>
    </row>
    <row r="90353" spans="1:9" x14ac:dyDescent="0.25">
      <c r="A90353" s="25">
        <v>791268098391178</v>
      </c>
      <c r="I90353" s="25">
        <v>437356815182882</v>
      </c>
    </row>
    <row r="90354" spans="1:9" x14ac:dyDescent="0.25">
      <c r="A90354" s="25">
        <v>767022652024791</v>
      </c>
      <c r="I90354" s="25">
        <v>410324754923835</v>
      </c>
    </row>
    <row r="90355" spans="1:9" x14ac:dyDescent="0.25">
      <c r="A90355" s="25">
        <v>349589739240720</v>
      </c>
      <c r="I90355" s="25">
        <v>816041390837184</v>
      </c>
    </row>
    <row r="90356" spans="1:9" x14ac:dyDescent="0.25">
      <c r="A90356" s="25">
        <v>236256571492028</v>
      </c>
      <c r="I90356" s="25">
        <v>218635441158298</v>
      </c>
    </row>
    <row r="90357" spans="1:9" x14ac:dyDescent="0.25">
      <c r="A90357" s="25">
        <v>735366886985220</v>
      </c>
      <c r="I90357" s="25">
        <v>916645893354565</v>
      </c>
    </row>
    <row r="90358" spans="1:9" x14ac:dyDescent="0.25">
      <c r="A90358" s="25">
        <v>203377100791761</v>
      </c>
      <c r="I90358" s="25">
        <v>752983119040631</v>
      </c>
    </row>
    <row r="90359" spans="1:9" x14ac:dyDescent="0.25">
      <c r="A90359" s="25">
        <v>692085731860381</v>
      </c>
      <c r="I90359" s="25">
        <v>755816004793829</v>
      </c>
    </row>
    <row r="90360" spans="1:9" x14ac:dyDescent="0.25">
      <c r="A90360" s="25">
        <v>428955184358993</v>
      </c>
      <c r="I90360" s="25">
        <v>436558903516902</v>
      </c>
    </row>
    <row r="90361" spans="1:9" x14ac:dyDescent="0.25">
      <c r="A90361" s="25">
        <v>395406169359227</v>
      </c>
      <c r="I90361" s="25">
        <v>469866822538333</v>
      </c>
    </row>
    <row r="90362" spans="1:9" x14ac:dyDescent="0.25">
      <c r="A90362" s="25">
        <v>854897940035020</v>
      </c>
      <c r="I90362" s="25">
        <v>900253469617913</v>
      </c>
    </row>
    <row r="90363" spans="1:9" x14ac:dyDescent="0.25">
      <c r="A90363" s="25">
        <v>561686959155497</v>
      </c>
      <c r="I90363" s="25">
        <v>517042056643711</v>
      </c>
    </row>
    <row r="90364" spans="1:9" x14ac:dyDescent="0.25">
      <c r="A90364" s="25">
        <v>708293522370573</v>
      </c>
      <c r="I90364" s="25">
        <v>281887134462425</v>
      </c>
    </row>
    <row r="90365" spans="1:9" x14ac:dyDescent="0.25">
      <c r="A90365" s="25">
        <v>434581848959482</v>
      </c>
      <c r="I90365" s="25">
        <v>420579466095256</v>
      </c>
    </row>
    <row r="90366" spans="1:9" x14ac:dyDescent="0.25">
      <c r="A90366" s="25">
        <v>946335270156798</v>
      </c>
      <c r="I90366" s="25">
        <v>563924426550775</v>
      </c>
    </row>
    <row r="90367" spans="1:9" x14ac:dyDescent="0.25">
      <c r="A90367" s="25">
        <v>883764820986608</v>
      </c>
      <c r="I90367" s="25">
        <v>507743345045697</v>
      </c>
    </row>
    <row r="90368" spans="1:9" x14ac:dyDescent="0.25">
      <c r="A90368" s="25">
        <v>574370311041696</v>
      </c>
      <c r="I90368" s="25">
        <v>178843593627853</v>
      </c>
    </row>
    <row r="90369" spans="1:9" x14ac:dyDescent="0.25">
      <c r="A90369" s="25">
        <v>210031536499532</v>
      </c>
      <c r="I90369" s="25">
        <v>100473206496400</v>
      </c>
    </row>
    <row r="90370" spans="1:9" x14ac:dyDescent="0.25">
      <c r="A90370" s="25">
        <v>949079932247570</v>
      </c>
      <c r="I90370" s="25">
        <v>637776443554314</v>
      </c>
    </row>
    <row r="90371" spans="1:9" x14ac:dyDescent="0.25">
      <c r="A90371" s="25">
        <v>198436178122168</v>
      </c>
      <c r="I90371" s="25">
        <v>831834247479722</v>
      </c>
    </row>
    <row r="90372" spans="1:9" x14ac:dyDescent="0.25">
      <c r="A90372" s="25">
        <v>836331270610088</v>
      </c>
      <c r="I90372" s="25">
        <v>442438802163730</v>
      </c>
    </row>
    <row r="90373" spans="1:9" x14ac:dyDescent="0.25">
      <c r="A90373" s="25">
        <v>975456599209798</v>
      </c>
      <c r="I90373" s="25">
        <v>163115375211408</v>
      </c>
    </row>
    <row r="90374" spans="1:9" x14ac:dyDescent="0.25">
      <c r="A90374" s="25">
        <v>128781687891284</v>
      </c>
      <c r="I90374" s="25">
        <v>308059163811494</v>
      </c>
    </row>
    <row r="90375" spans="1:9" x14ac:dyDescent="0.25">
      <c r="A90375" s="25">
        <v>674285675866209</v>
      </c>
      <c r="I90375" s="25">
        <v>939899994174062</v>
      </c>
    </row>
    <row r="90376" spans="1:9" x14ac:dyDescent="0.25">
      <c r="A90376" s="25">
        <v>633086365923352</v>
      </c>
      <c r="I90376" s="25">
        <v>204934568491036</v>
      </c>
    </row>
    <row r="90377" spans="1:9" x14ac:dyDescent="0.25">
      <c r="A90377" s="25">
        <v>380351281706973</v>
      </c>
      <c r="I90377" s="25">
        <v>174104043726568</v>
      </c>
    </row>
    <row r="90378" spans="1:9" x14ac:dyDescent="0.25">
      <c r="A90378" s="25">
        <v>469786950303899</v>
      </c>
      <c r="I90378" s="25">
        <v>412496327493599</v>
      </c>
    </row>
    <row r="90379" spans="1:9" x14ac:dyDescent="0.25">
      <c r="A90379" s="25">
        <v>574252926805075</v>
      </c>
      <c r="I90379" s="25">
        <v>567206267484059</v>
      </c>
    </row>
    <row r="90380" spans="1:9" x14ac:dyDescent="0.25">
      <c r="A90380" s="25">
        <v>801761568246034</v>
      </c>
      <c r="I90380" s="25">
        <v>101601834742929</v>
      </c>
    </row>
    <row r="90381" spans="1:9" x14ac:dyDescent="0.25">
      <c r="A90381" s="25">
        <v>112899828527627</v>
      </c>
      <c r="I90381" s="25">
        <v>506776571243096</v>
      </c>
    </row>
    <row r="90382" spans="1:9" x14ac:dyDescent="0.25">
      <c r="A90382" s="25">
        <v>978561826298704</v>
      </c>
      <c r="I90382" s="25">
        <v>226046667126909</v>
      </c>
    </row>
    <row r="90383" spans="1:9" x14ac:dyDescent="0.25">
      <c r="A90383" s="25">
        <v>802961965973099</v>
      </c>
      <c r="I90383" s="25">
        <v>681108623181267</v>
      </c>
    </row>
    <row r="90384" spans="1:9" x14ac:dyDescent="0.25">
      <c r="A90384" s="25">
        <v>362547422059489</v>
      </c>
      <c r="I90384" s="25">
        <v>442876685034660</v>
      </c>
    </row>
    <row r="90385" spans="1:9" x14ac:dyDescent="0.25">
      <c r="A90385" s="25">
        <v>225113599554145</v>
      </c>
      <c r="I90385" s="25">
        <v>580542566185203</v>
      </c>
    </row>
    <row r="90386" spans="1:9" x14ac:dyDescent="0.25">
      <c r="A90386" s="25">
        <v>341546537443634</v>
      </c>
      <c r="I90386" s="25">
        <v>957444999661320</v>
      </c>
    </row>
    <row r="90387" spans="1:9" x14ac:dyDescent="0.25">
      <c r="A90387" s="25">
        <v>526073296213154</v>
      </c>
      <c r="I90387" s="25">
        <v>692342237636877</v>
      </c>
    </row>
    <row r="90388" spans="1:9" x14ac:dyDescent="0.25">
      <c r="A90388" s="25">
        <v>347995411139691</v>
      </c>
      <c r="I90388" s="25">
        <v>416618016988576</v>
      </c>
    </row>
    <row r="90389" spans="1:9" x14ac:dyDescent="0.25">
      <c r="A90389" s="25">
        <v>299332618351255</v>
      </c>
      <c r="I90389" s="25">
        <v>615825960065593</v>
      </c>
    </row>
    <row r="90390" spans="1:9" x14ac:dyDescent="0.25">
      <c r="A90390" s="25">
        <v>880676855562960</v>
      </c>
      <c r="I90390" s="25">
        <v>370486915330779</v>
      </c>
    </row>
    <row r="90391" spans="1:9" x14ac:dyDescent="0.25">
      <c r="A90391" s="25">
        <v>613054867299625</v>
      </c>
      <c r="I90391" s="25">
        <v>942128314589567</v>
      </c>
    </row>
    <row r="90392" spans="1:9" x14ac:dyDescent="0.25">
      <c r="A90392" s="25">
        <v>216836750190625</v>
      </c>
      <c r="I90392" s="25">
        <v>837261184630533</v>
      </c>
    </row>
    <row r="90393" spans="1:9" x14ac:dyDescent="0.25">
      <c r="A90393" s="25">
        <v>478469542159185</v>
      </c>
      <c r="I90393" s="25">
        <v>919442591239756</v>
      </c>
    </row>
    <row r="90394" spans="1:9" x14ac:dyDescent="0.25">
      <c r="A90394" s="25">
        <v>723297765569762</v>
      </c>
      <c r="I90394" s="25">
        <v>522972902552822</v>
      </c>
    </row>
    <row r="90395" spans="1:9" x14ac:dyDescent="0.25">
      <c r="A90395" s="25">
        <v>923262921196194</v>
      </c>
      <c r="I90395" s="25">
        <v>506711240354372</v>
      </c>
    </row>
    <row r="90396" spans="1:9" x14ac:dyDescent="0.25">
      <c r="A90396" s="25">
        <v>385175160193474</v>
      </c>
      <c r="I90396" s="25">
        <v>494979676185712</v>
      </c>
    </row>
    <row r="90397" spans="1:9" x14ac:dyDescent="0.25">
      <c r="A90397" s="25">
        <v>609823658406546</v>
      </c>
      <c r="I90397" s="25">
        <v>738998832996201</v>
      </c>
    </row>
    <row r="90398" spans="1:9" x14ac:dyDescent="0.25">
      <c r="A90398" s="25">
        <v>661175941277563</v>
      </c>
      <c r="I90398" s="25">
        <v>491551290967721</v>
      </c>
    </row>
    <row r="90399" spans="1:9" x14ac:dyDescent="0.25">
      <c r="A90399" s="25">
        <v>744375117256333</v>
      </c>
      <c r="I90399" s="25">
        <v>747569093050933</v>
      </c>
    </row>
    <row r="90400" spans="1:9" x14ac:dyDescent="0.25">
      <c r="A90400" s="25">
        <v>309489849878524</v>
      </c>
      <c r="I90400" s="25">
        <v>873123828195076</v>
      </c>
    </row>
    <row r="90401" spans="1:9" x14ac:dyDescent="0.25">
      <c r="A90401" s="25">
        <v>905903474148907</v>
      </c>
      <c r="I90401" s="25">
        <v>844176875844115</v>
      </c>
    </row>
    <row r="90402" spans="1:9" x14ac:dyDescent="0.25">
      <c r="A90402" s="25">
        <v>195311074120474</v>
      </c>
      <c r="I90402" s="25">
        <v>291435699182615</v>
      </c>
    </row>
    <row r="90403" spans="1:9" x14ac:dyDescent="0.25">
      <c r="A90403" s="25">
        <v>826901019783923</v>
      </c>
      <c r="I90403" s="25">
        <v>845419120337663</v>
      </c>
    </row>
    <row r="90404" spans="1:9" x14ac:dyDescent="0.25">
      <c r="A90404" s="25">
        <v>144290930469378</v>
      </c>
      <c r="I90404" s="25">
        <v>726274636033905</v>
      </c>
    </row>
    <row r="90405" spans="1:9" x14ac:dyDescent="0.25">
      <c r="A90405" s="25">
        <v>945845492818833</v>
      </c>
      <c r="I90405" s="25">
        <v>653013805568535</v>
      </c>
    </row>
    <row r="90406" spans="1:9" x14ac:dyDescent="0.25">
      <c r="A90406" s="25">
        <v>930570748804874</v>
      </c>
      <c r="I90406" s="25">
        <v>110372189362043</v>
      </c>
    </row>
    <row r="90407" spans="1:9" x14ac:dyDescent="0.25">
      <c r="A90407" s="25">
        <v>210627219749554</v>
      </c>
      <c r="I90407" s="25">
        <v>535394843689705</v>
      </c>
    </row>
    <row r="90408" spans="1:9" x14ac:dyDescent="0.25">
      <c r="A90408" s="25">
        <v>865187986631733</v>
      </c>
      <c r="I90408" s="25">
        <v>813493273175044</v>
      </c>
    </row>
    <row r="90409" spans="1:9" x14ac:dyDescent="0.25">
      <c r="A90409" s="25">
        <v>736745600813434</v>
      </c>
      <c r="I90409" s="25">
        <v>750101799365219</v>
      </c>
    </row>
    <row r="90410" spans="1:9" x14ac:dyDescent="0.25">
      <c r="A90410" s="25">
        <v>712622131949071</v>
      </c>
      <c r="I90410" s="25">
        <v>679264328540620</v>
      </c>
    </row>
    <row r="90411" spans="1:9" x14ac:dyDescent="0.25">
      <c r="A90411" s="25">
        <v>813518753178702</v>
      </c>
      <c r="I90411" s="25">
        <v>269209277796748</v>
      </c>
    </row>
    <row r="90412" spans="1:9" x14ac:dyDescent="0.25">
      <c r="A90412" s="25">
        <v>707487189008849</v>
      </c>
      <c r="I90412" s="25">
        <v>271242082398136</v>
      </c>
    </row>
    <row r="90413" spans="1:9" x14ac:dyDescent="0.25">
      <c r="A90413" s="25">
        <v>503781080645908</v>
      </c>
      <c r="I90413" s="25">
        <v>373793096128207</v>
      </c>
    </row>
    <row r="90414" spans="1:9" x14ac:dyDescent="0.25">
      <c r="A90414" s="25">
        <v>749477385741164</v>
      </c>
      <c r="I90414" s="25">
        <v>141691811127173</v>
      </c>
    </row>
    <row r="90415" spans="1:9" x14ac:dyDescent="0.25">
      <c r="A90415" s="25">
        <v>795372828910582</v>
      </c>
      <c r="I90415" s="25">
        <v>976953000653548</v>
      </c>
    </row>
    <row r="90416" spans="1:9" x14ac:dyDescent="0.25">
      <c r="A90416" s="25">
        <v>304019263780652</v>
      </c>
      <c r="I90416" s="25">
        <v>914237527073589</v>
      </c>
    </row>
    <row r="90417" spans="1:9" x14ac:dyDescent="0.25">
      <c r="A90417" s="25">
        <v>460365391611715</v>
      </c>
      <c r="I90417" s="25">
        <v>662055627488079</v>
      </c>
    </row>
    <row r="90418" spans="1:9" x14ac:dyDescent="0.25">
      <c r="A90418" s="25">
        <v>380078080944611</v>
      </c>
      <c r="I90418" s="25">
        <v>816987554598094</v>
      </c>
    </row>
    <row r="90419" spans="1:9" x14ac:dyDescent="0.25">
      <c r="A90419" s="25">
        <v>470366090514212</v>
      </c>
      <c r="I90419" s="25">
        <v>257853869955361</v>
      </c>
    </row>
    <row r="90420" spans="1:9" x14ac:dyDescent="0.25">
      <c r="A90420" s="25">
        <v>454203655597254</v>
      </c>
      <c r="I90420" s="25">
        <v>419817181684604</v>
      </c>
    </row>
    <row r="90421" spans="1:9" x14ac:dyDescent="0.25">
      <c r="A90421" s="25">
        <v>221387921418435</v>
      </c>
      <c r="I90421" s="25">
        <v>992233365135988</v>
      </c>
    </row>
    <row r="90422" spans="1:9" x14ac:dyDescent="0.25">
      <c r="A90422" s="25">
        <v>302009023012869</v>
      </c>
      <c r="I90422" s="25">
        <v>251202784378246</v>
      </c>
    </row>
    <row r="90423" spans="1:9" x14ac:dyDescent="0.25">
      <c r="A90423" s="25">
        <v>512258374650734</v>
      </c>
      <c r="I90423" s="25">
        <v>673903364464452</v>
      </c>
    </row>
    <row r="90424" spans="1:9" x14ac:dyDescent="0.25">
      <c r="A90424" s="25">
        <v>712973158553742</v>
      </c>
      <c r="I90424" s="25">
        <v>691929160845882</v>
      </c>
    </row>
    <row r="90425" spans="1:9" x14ac:dyDescent="0.25">
      <c r="A90425" s="25">
        <v>178204860113531</v>
      </c>
      <c r="I90425" s="25">
        <v>215125994444481</v>
      </c>
    </row>
    <row r="90426" spans="1:9" x14ac:dyDescent="0.25">
      <c r="A90426" s="25">
        <v>206705214542701</v>
      </c>
      <c r="I90426" s="25">
        <v>519269430439204</v>
      </c>
    </row>
    <row r="90427" spans="1:9" x14ac:dyDescent="0.25">
      <c r="A90427" s="25">
        <v>387639563302028</v>
      </c>
      <c r="I90427" s="25">
        <v>966706878571367</v>
      </c>
    </row>
    <row r="90428" spans="1:9" x14ac:dyDescent="0.25">
      <c r="A90428" s="25">
        <v>875278280079735</v>
      </c>
      <c r="I90428" s="25">
        <v>293117941160226</v>
      </c>
    </row>
    <row r="90429" spans="1:9" x14ac:dyDescent="0.25">
      <c r="A90429" s="25">
        <v>579471693491431</v>
      </c>
      <c r="I90429" s="25">
        <v>614116538136458</v>
      </c>
    </row>
    <row r="90430" spans="1:9" x14ac:dyDescent="0.25">
      <c r="A90430" s="25">
        <v>955077734248098</v>
      </c>
      <c r="I90430" s="25">
        <v>137685562665908</v>
      </c>
    </row>
    <row r="90431" spans="1:9" x14ac:dyDescent="0.25">
      <c r="A90431" s="25">
        <v>676055391256781</v>
      </c>
      <c r="I90431" s="25">
        <v>198634316439971</v>
      </c>
    </row>
    <row r="90432" spans="1:9" x14ac:dyDescent="0.25">
      <c r="A90432" s="25">
        <v>406776403932555</v>
      </c>
      <c r="I90432" s="25">
        <v>829845864199037</v>
      </c>
    </row>
    <row r="90433" spans="1:9" x14ac:dyDescent="0.25">
      <c r="A90433" s="25">
        <v>865625877965782</v>
      </c>
      <c r="I90433" s="25">
        <v>341864633069073</v>
      </c>
    </row>
    <row r="90434" spans="1:9" x14ac:dyDescent="0.25">
      <c r="A90434" s="25">
        <v>595944850763195</v>
      </c>
      <c r="I90434" s="25">
        <v>687907105481635</v>
      </c>
    </row>
    <row r="90435" spans="1:9" x14ac:dyDescent="0.25">
      <c r="A90435" s="25">
        <v>688081942301365</v>
      </c>
      <c r="I90435" s="25">
        <v>402419007473380</v>
      </c>
    </row>
    <row r="90436" spans="1:9" x14ac:dyDescent="0.25">
      <c r="A90436" s="25">
        <v>903491373646823</v>
      </c>
      <c r="I90436" s="25">
        <v>789654081545805</v>
      </c>
    </row>
    <row r="90437" spans="1:9" x14ac:dyDescent="0.25">
      <c r="A90437" s="25">
        <v>168429003020450</v>
      </c>
      <c r="I90437" s="25">
        <v>400949573036754</v>
      </c>
    </row>
    <row r="90438" spans="1:9" x14ac:dyDescent="0.25">
      <c r="A90438" s="25">
        <v>808063296627676</v>
      </c>
      <c r="I90438" s="25">
        <v>506484690373341</v>
      </c>
    </row>
    <row r="90439" spans="1:9" x14ac:dyDescent="0.25">
      <c r="A90439" s="25">
        <v>722669292404570</v>
      </c>
      <c r="I90439" s="25">
        <v>257599192960042</v>
      </c>
    </row>
    <row r="90440" spans="1:9" x14ac:dyDescent="0.25">
      <c r="A90440" s="25">
        <v>299780024932889</v>
      </c>
      <c r="I90440" s="25">
        <v>236444154386739</v>
      </c>
    </row>
    <row r="90441" spans="1:9" x14ac:dyDescent="0.25">
      <c r="A90441" s="25">
        <v>640364799684951</v>
      </c>
      <c r="I90441" s="25">
        <v>883757935163921</v>
      </c>
    </row>
    <row r="90442" spans="1:9" x14ac:dyDescent="0.25">
      <c r="A90442" s="25">
        <v>722007685950579</v>
      </c>
      <c r="I90442" s="25">
        <v>887831497876868</v>
      </c>
    </row>
    <row r="90443" spans="1:9" x14ac:dyDescent="0.25">
      <c r="A90443" s="25">
        <v>950605296571936</v>
      </c>
      <c r="I90443" s="25">
        <v>591335153130074</v>
      </c>
    </row>
    <row r="90444" spans="1:9" x14ac:dyDescent="0.25">
      <c r="A90444" s="25">
        <v>851167378992911</v>
      </c>
      <c r="I90444" s="25">
        <v>348745452395762</v>
      </c>
    </row>
    <row r="90445" spans="1:9" x14ac:dyDescent="0.25">
      <c r="A90445" s="25">
        <v>221721672145802</v>
      </c>
      <c r="I90445" s="25">
        <v>633107537383707</v>
      </c>
    </row>
    <row r="90446" spans="1:9" x14ac:dyDescent="0.25">
      <c r="A90446" s="25">
        <v>469315776805734</v>
      </c>
      <c r="I90446" s="25">
        <v>572606518285479</v>
      </c>
    </row>
    <row r="90447" spans="1:9" x14ac:dyDescent="0.25">
      <c r="A90447" s="25">
        <v>392358414004688</v>
      </c>
      <c r="I90447" s="25">
        <v>894551294873167</v>
      </c>
    </row>
    <row r="90448" spans="1:9" x14ac:dyDescent="0.25">
      <c r="A90448" s="25">
        <v>641203509216656</v>
      </c>
      <c r="I90448" s="25">
        <v>970028970193131</v>
      </c>
    </row>
    <row r="90449" spans="1:9" x14ac:dyDescent="0.25">
      <c r="A90449" s="25">
        <v>867543300322098</v>
      </c>
      <c r="I90449" s="25">
        <v>833925199551579</v>
      </c>
    </row>
    <row r="90450" spans="1:9" x14ac:dyDescent="0.25">
      <c r="A90450" s="25">
        <v>353322027632763</v>
      </c>
      <c r="I90450" s="25">
        <v>641076285621741</v>
      </c>
    </row>
    <row r="90451" spans="1:9" x14ac:dyDescent="0.25">
      <c r="A90451" s="25">
        <v>398111919525619</v>
      </c>
      <c r="I90451" s="25">
        <v>698056976737788</v>
      </c>
    </row>
    <row r="90452" spans="1:9" x14ac:dyDescent="0.25">
      <c r="A90452" s="25">
        <v>712767537664023</v>
      </c>
      <c r="I90452" s="25">
        <v>933994387535281</v>
      </c>
    </row>
    <row r="90453" spans="1:9" x14ac:dyDescent="0.25">
      <c r="A90453" s="25">
        <v>296088278011423</v>
      </c>
      <c r="I90453" s="25">
        <v>993266842170686</v>
      </c>
    </row>
    <row r="90454" spans="1:9" x14ac:dyDescent="0.25">
      <c r="A90454" s="25">
        <v>264857403087592</v>
      </c>
      <c r="I90454" s="25">
        <v>325009259739964</v>
      </c>
    </row>
    <row r="90455" spans="1:9" x14ac:dyDescent="0.25">
      <c r="A90455" s="25">
        <v>358688708717293</v>
      </c>
      <c r="I90455" s="25">
        <v>891792239476819</v>
      </c>
    </row>
    <row r="90456" spans="1:9" x14ac:dyDescent="0.25">
      <c r="A90456" s="25">
        <v>132312432266351</v>
      </c>
      <c r="I90456" s="25">
        <v>415791948710036</v>
      </c>
    </row>
    <row r="90457" spans="1:9" x14ac:dyDescent="0.25">
      <c r="A90457" s="25">
        <v>478883952057612</v>
      </c>
      <c r="I90457" s="25">
        <v>164036553836461</v>
      </c>
    </row>
    <row r="90458" spans="1:9" x14ac:dyDescent="0.25">
      <c r="A90458" s="25">
        <v>875780376522019</v>
      </c>
      <c r="I90458" s="25">
        <v>295359794988857</v>
      </c>
    </row>
    <row r="90459" spans="1:9" x14ac:dyDescent="0.25">
      <c r="A90459" s="25">
        <v>234804411932162</v>
      </c>
      <c r="I90459" s="25">
        <v>476303077780507</v>
      </c>
    </row>
    <row r="90460" spans="1:9" x14ac:dyDescent="0.25">
      <c r="A90460" s="25">
        <v>726123978407954</v>
      </c>
      <c r="I90460" s="25">
        <v>577919509729342</v>
      </c>
    </row>
    <row r="90461" spans="1:9" x14ac:dyDescent="0.25">
      <c r="A90461" s="25">
        <v>608246251399838</v>
      </c>
      <c r="I90461" s="25">
        <v>577312917039553</v>
      </c>
    </row>
    <row r="90462" spans="1:9" x14ac:dyDescent="0.25">
      <c r="A90462" s="25">
        <v>700315124208763</v>
      </c>
      <c r="I90462" s="25">
        <v>760345962673295</v>
      </c>
    </row>
    <row r="90463" spans="1:9" x14ac:dyDescent="0.25">
      <c r="A90463" s="25">
        <v>369756468172045</v>
      </c>
      <c r="I90463" s="25">
        <v>353019881453714</v>
      </c>
    </row>
    <row r="90464" spans="1:9" x14ac:dyDescent="0.25">
      <c r="A90464" s="25">
        <v>286127978646426</v>
      </c>
      <c r="I90464" s="25">
        <v>595774646575655</v>
      </c>
    </row>
    <row r="90465" spans="1:9" x14ac:dyDescent="0.25">
      <c r="A90465" s="25">
        <v>518104466574511</v>
      </c>
      <c r="I90465" s="25">
        <v>925486644338535</v>
      </c>
    </row>
    <row r="90466" spans="1:9" x14ac:dyDescent="0.25">
      <c r="A90466" s="25">
        <v>793699445815946</v>
      </c>
      <c r="I90466" s="25">
        <v>118937599563731</v>
      </c>
    </row>
    <row r="90467" spans="1:9" x14ac:dyDescent="0.25">
      <c r="A90467" s="25">
        <v>392802918182277</v>
      </c>
      <c r="I90467" s="25">
        <v>725966543374289</v>
      </c>
    </row>
    <row r="90468" spans="1:9" x14ac:dyDescent="0.25">
      <c r="A90468" s="25">
        <v>974923998462360</v>
      </c>
      <c r="I90468" s="25">
        <v>409088601912403</v>
      </c>
    </row>
    <row r="90469" spans="1:9" x14ac:dyDescent="0.25">
      <c r="A90469" s="25">
        <v>139634087734018</v>
      </c>
      <c r="I90469" s="25">
        <v>524338480793497</v>
      </c>
    </row>
    <row r="90470" spans="1:9" x14ac:dyDescent="0.25">
      <c r="A90470" s="25">
        <v>936258500326819</v>
      </c>
      <c r="I90470" s="25">
        <v>888938764521185</v>
      </c>
    </row>
    <row r="90471" spans="1:9" x14ac:dyDescent="0.25">
      <c r="A90471" s="25">
        <v>689631811298683</v>
      </c>
      <c r="I90471" s="25">
        <v>953518805141501</v>
      </c>
    </row>
    <row r="90472" spans="1:9" x14ac:dyDescent="0.25">
      <c r="A90472" s="25">
        <v>992414343355837</v>
      </c>
      <c r="I90472" s="25">
        <v>812316051871880</v>
      </c>
    </row>
    <row r="90473" spans="1:9" x14ac:dyDescent="0.25">
      <c r="A90473" s="25">
        <v>741152221566983</v>
      </c>
      <c r="I90473" s="25">
        <v>560614511982613</v>
      </c>
    </row>
    <row r="90474" spans="1:9" x14ac:dyDescent="0.25">
      <c r="A90474" s="25">
        <v>681910995197043</v>
      </c>
      <c r="I90474" s="25">
        <v>414043834099092</v>
      </c>
    </row>
    <row r="90475" spans="1:9" x14ac:dyDescent="0.25">
      <c r="A90475" s="25">
        <v>630980706483644</v>
      </c>
      <c r="I90475" s="25">
        <v>823581960896575</v>
      </c>
    </row>
    <row r="90476" spans="1:9" x14ac:dyDescent="0.25">
      <c r="A90476" s="25">
        <v>881905966713562</v>
      </c>
      <c r="I90476" s="25">
        <v>148788441412630</v>
      </c>
    </row>
    <row r="90477" spans="1:9" x14ac:dyDescent="0.25">
      <c r="A90477" s="25">
        <v>179117991536611</v>
      </c>
      <c r="I90477" s="25">
        <v>266237063715851</v>
      </c>
    </row>
    <row r="90478" spans="1:9" x14ac:dyDescent="0.25">
      <c r="A90478" s="25">
        <v>136179701638320</v>
      </c>
      <c r="I90478" s="25">
        <v>148655678424450</v>
      </c>
    </row>
    <row r="90479" spans="1:9" x14ac:dyDescent="0.25">
      <c r="A90479" s="25">
        <v>844030500422135</v>
      </c>
      <c r="I90479" s="25">
        <v>771307739664369</v>
      </c>
    </row>
    <row r="90480" spans="1:9" x14ac:dyDescent="0.25">
      <c r="A90480" s="25">
        <v>588271392179083</v>
      </c>
      <c r="I90480" s="25">
        <v>403895056251256</v>
      </c>
    </row>
    <row r="90481" spans="1:9" x14ac:dyDescent="0.25">
      <c r="A90481" s="25">
        <v>503631551674485</v>
      </c>
      <c r="I90481" s="25">
        <v>581592818893476</v>
      </c>
    </row>
    <row r="90482" spans="1:9" x14ac:dyDescent="0.25">
      <c r="A90482" s="25">
        <v>102808211490612</v>
      </c>
      <c r="I90482" s="25">
        <v>194777290950750</v>
      </c>
    </row>
    <row r="90483" spans="1:9" x14ac:dyDescent="0.25">
      <c r="A90483" s="25">
        <v>253652412636842</v>
      </c>
      <c r="I90483" s="25">
        <v>948829109568864</v>
      </c>
    </row>
    <row r="90484" spans="1:9" x14ac:dyDescent="0.25">
      <c r="A90484" s="25">
        <v>687428810184487</v>
      </c>
      <c r="I90484" s="25">
        <v>213667165994629</v>
      </c>
    </row>
    <row r="90485" spans="1:9" x14ac:dyDescent="0.25">
      <c r="A90485" s="25">
        <v>577196360452155</v>
      </c>
      <c r="I90485" s="25">
        <v>971715346347022</v>
      </c>
    </row>
    <row r="90486" spans="1:9" x14ac:dyDescent="0.25">
      <c r="A90486" s="25">
        <v>139267202400951</v>
      </c>
      <c r="I90486" s="25">
        <v>289811255125832</v>
      </c>
    </row>
    <row r="90487" spans="1:9" x14ac:dyDescent="0.25">
      <c r="A90487" s="25">
        <v>260162506492961</v>
      </c>
      <c r="I90487" s="25">
        <v>150758670552170</v>
      </c>
    </row>
    <row r="90488" spans="1:9" x14ac:dyDescent="0.25">
      <c r="A90488" s="25">
        <v>223692013665425</v>
      </c>
      <c r="I90488" s="25">
        <v>424975791398455</v>
      </c>
    </row>
    <row r="90489" spans="1:9" x14ac:dyDescent="0.25">
      <c r="A90489" s="25">
        <v>656381518311507</v>
      </c>
      <c r="I90489" s="25">
        <v>357082214967769</v>
      </c>
    </row>
    <row r="90490" spans="1:9" x14ac:dyDescent="0.25">
      <c r="A90490" s="25">
        <v>388182461380301</v>
      </c>
      <c r="I90490" s="25">
        <v>581951276212142</v>
      </c>
    </row>
    <row r="90491" spans="1:9" x14ac:dyDescent="0.25">
      <c r="A90491" s="25">
        <v>408866678694176</v>
      </c>
      <c r="I90491" s="25">
        <v>569196798273299</v>
      </c>
    </row>
    <row r="90492" spans="1:9" x14ac:dyDescent="0.25">
      <c r="A90492" s="25">
        <v>645557026677936</v>
      </c>
      <c r="I90492" s="25">
        <v>376393316085094</v>
      </c>
    </row>
    <row r="90493" spans="1:9" x14ac:dyDescent="0.25">
      <c r="A90493" s="25">
        <v>182069372722255</v>
      </c>
      <c r="I90493" s="25">
        <v>974749429596324</v>
      </c>
    </row>
    <row r="90494" spans="1:9" x14ac:dyDescent="0.25">
      <c r="A90494" s="25">
        <v>802432518962275</v>
      </c>
      <c r="I90494" s="25">
        <v>756277420429722</v>
      </c>
    </row>
    <row r="90495" spans="1:9" x14ac:dyDescent="0.25">
      <c r="A90495" s="25">
        <v>930943988684165</v>
      </c>
      <c r="I90495" s="25">
        <v>888644973156290</v>
      </c>
    </row>
    <row r="90496" spans="1:9" x14ac:dyDescent="0.25">
      <c r="A90496" s="25">
        <v>262567890328958</v>
      </c>
      <c r="I90496" s="25">
        <v>363485399624766</v>
      </c>
    </row>
    <row r="90497" spans="1:9" x14ac:dyDescent="0.25">
      <c r="A90497" s="25">
        <v>461151836745653</v>
      </c>
      <c r="I90497" s="25">
        <v>513507296470664</v>
      </c>
    </row>
    <row r="90498" spans="1:9" x14ac:dyDescent="0.25">
      <c r="A90498" s="25">
        <v>119012978789668</v>
      </c>
      <c r="I90498" s="25">
        <v>430543932836111</v>
      </c>
    </row>
    <row r="90499" spans="1:9" x14ac:dyDescent="0.25">
      <c r="A90499" s="25">
        <v>904922405539048</v>
      </c>
      <c r="I90499" s="25">
        <v>171739559153444</v>
      </c>
    </row>
    <row r="90500" spans="1:9" x14ac:dyDescent="0.25">
      <c r="A90500" s="25">
        <v>857306330325073</v>
      </c>
      <c r="I90500" s="25">
        <v>292989647135527</v>
      </c>
    </row>
    <row r="90501" spans="1:9" x14ac:dyDescent="0.25">
      <c r="A90501" s="25">
        <v>263162802038128</v>
      </c>
      <c r="I90501" s="25">
        <v>855795786951482</v>
      </c>
    </row>
    <row r="90502" spans="1:9" x14ac:dyDescent="0.25">
      <c r="A90502" s="25">
        <v>240370097110454</v>
      </c>
      <c r="I90502" s="25">
        <v>206713370138739</v>
      </c>
    </row>
    <row r="90503" spans="1:9" x14ac:dyDescent="0.25">
      <c r="A90503" s="25">
        <v>752803374033641</v>
      </c>
      <c r="I90503" s="25">
        <v>522914420681158</v>
      </c>
    </row>
    <row r="90504" spans="1:9" x14ac:dyDescent="0.25">
      <c r="A90504" s="25">
        <v>916995553989107</v>
      </c>
      <c r="I90504" s="25">
        <v>142722145184555</v>
      </c>
    </row>
    <row r="90505" spans="1:9" x14ac:dyDescent="0.25">
      <c r="A90505" s="25">
        <v>335341552837550</v>
      </c>
      <c r="I90505" s="25">
        <v>299686554471461</v>
      </c>
    </row>
    <row r="90506" spans="1:9" x14ac:dyDescent="0.25">
      <c r="A90506" s="25">
        <v>710178605633238</v>
      </c>
      <c r="I90506" s="25">
        <v>816229834564183</v>
      </c>
    </row>
    <row r="90507" spans="1:9" x14ac:dyDescent="0.25">
      <c r="A90507" s="25">
        <v>558599252793140</v>
      </c>
      <c r="I90507" s="25">
        <v>898891950811758</v>
      </c>
    </row>
    <row r="90508" spans="1:9" x14ac:dyDescent="0.25">
      <c r="A90508" s="25">
        <v>363540964951924</v>
      </c>
      <c r="I90508" s="25">
        <v>207995417535844</v>
      </c>
    </row>
    <row r="90509" spans="1:9" x14ac:dyDescent="0.25">
      <c r="A90509" s="25">
        <v>631800847085141</v>
      </c>
      <c r="I90509" s="25">
        <v>291491007789107</v>
      </c>
    </row>
    <row r="90510" spans="1:9" x14ac:dyDescent="0.25">
      <c r="A90510" s="25">
        <v>453189269630877</v>
      </c>
      <c r="I90510" s="25">
        <v>341875187324196</v>
      </c>
    </row>
    <row r="90511" spans="1:9" x14ac:dyDescent="0.25">
      <c r="A90511" s="25">
        <v>971316274541113</v>
      </c>
      <c r="I90511" s="25">
        <v>934419335791375</v>
      </c>
    </row>
    <row r="90512" spans="1:9" x14ac:dyDescent="0.25">
      <c r="A90512" s="25">
        <v>669387475842548</v>
      </c>
      <c r="I90512" s="25">
        <v>458034834027098</v>
      </c>
    </row>
    <row r="90513" spans="1:9" x14ac:dyDescent="0.25">
      <c r="A90513" s="25">
        <v>708133429525827</v>
      </c>
      <c r="I90513" s="25">
        <v>676106444237671</v>
      </c>
    </row>
    <row r="90514" spans="1:9" x14ac:dyDescent="0.25">
      <c r="A90514" s="25">
        <v>908661027620354</v>
      </c>
      <c r="I90514" s="25">
        <v>470739595535908</v>
      </c>
    </row>
    <row r="90515" spans="1:9" x14ac:dyDescent="0.25">
      <c r="A90515" s="25">
        <v>596046666382085</v>
      </c>
      <c r="I90515" s="25">
        <v>868083482547042</v>
      </c>
    </row>
    <row r="90516" spans="1:9" x14ac:dyDescent="0.25">
      <c r="A90516" s="25">
        <v>574894675612804</v>
      </c>
      <c r="I90516" s="25">
        <v>761665820347937</v>
      </c>
    </row>
    <row r="90517" spans="1:9" x14ac:dyDescent="0.25">
      <c r="A90517" s="25">
        <v>374705948606042</v>
      </c>
      <c r="I90517" s="25">
        <v>818555927190375</v>
      </c>
    </row>
    <row r="90518" spans="1:9" x14ac:dyDescent="0.25">
      <c r="A90518" s="25">
        <v>645671089061389</v>
      </c>
      <c r="I90518" s="25">
        <v>160889824550119</v>
      </c>
    </row>
    <row r="90519" spans="1:9" x14ac:dyDescent="0.25">
      <c r="A90519" s="25">
        <v>242988717620097</v>
      </c>
      <c r="I90519" s="25">
        <v>408146714215327</v>
      </c>
    </row>
    <row r="90520" spans="1:9" x14ac:dyDescent="0.25">
      <c r="A90520" s="25">
        <v>565957464294343</v>
      </c>
      <c r="I90520" s="25">
        <v>762872788744904</v>
      </c>
    </row>
    <row r="90521" spans="1:9" x14ac:dyDescent="0.25">
      <c r="A90521" s="25">
        <v>101353573955565</v>
      </c>
      <c r="I90521" s="25">
        <v>776307303848674</v>
      </c>
    </row>
    <row r="90522" spans="1:9" x14ac:dyDescent="0.25">
      <c r="A90522" s="25">
        <v>999572761247679</v>
      </c>
      <c r="I90522" s="25">
        <v>951529885166454</v>
      </c>
    </row>
    <row r="90523" spans="1:9" x14ac:dyDescent="0.25">
      <c r="A90523" s="25">
        <v>872673569234359</v>
      </c>
      <c r="I90523" s="25">
        <v>130075664892805</v>
      </c>
    </row>
    <row r="90524" spans="1:9" x14ac:dyDescent="0.25">
      <c r="A90524" s="25">
        <v>143151067064816</v>
      </c>
      <c r="I90524" s="25">
        <v>223359213697497</v>
      </c>
    </row>
    <row r="90525" spans="1:9" x14ac:dyDescent="0.25">
      <c r="A90525" s="25">
        <v>910991733189862</v>
      </c>
      <c r="I90525" s="25">
        <v>501415557268564</v>
      </c>
    </row>
    <row r="90526" spans="1:9" x14ac:dyDescent="0.25">
      <c r="A90526" s="25">
        <v>894697785811683</v>
      </c>
      <c r="I90526" s="25">
        <v>735701202818168</v>
      </c>
    </row>
    <row r="90527" spans="1:9" x14ac:dyDescent="0.25">
      <c r="A90527" s="25">
        <v>626828308284281</v>
      </c>
      <c r="I90527" s="25">
        <v>296561207783345</v>
      </c>
    </row>
    <row r="90528" spans="1:9" x14ac:dyDescent="0.25">
      <c r="A90528" s="25">
        <v>898681117384877</v>
      </c>
      <c r="I90528" s="25">
        <v>657395441323629</v>
      </c>
    </row>
    <row r="90529" spans="1:9" x14ac:dyDescent="0.25">
      <c r="A90529" s="25">
        <v>162341906307064</v>
      </c>
      <c r="I90529" s="25">
        <v>577866478651032</v>
      </c>
    </row>
    <row r="90530" spans="1:9" x14ac:dyDescent="0.25">
      <c r="A90530" s="25">
        <v>105661636594311</v>
      </c>
      <c r="I90530" s="25">
        <v>967483536956204</v>
      </c>
    </row>
    <row r="90531" spans="1:9" x14ac:dyDescent="0.25">
      <c r="A90531" s="25">
        <v>787510590299473</v>
      </c>
      <c r="I90531" s="25">
        <v>906928239975425</v>
      </c>
    </row>
    <row r="90532" spans="1:9" x14ac:dyDescent="0.25">
      <c r="A90532" s="25">
        <v>434987511368617</v>
      </c>
      <c r="I90532" s="25">
        <v>602998559191975</v>
      </c>
    </row>
    <row r="90533" spans="1:9" x14ac:dyDescent="0.25">
      <c r="A90533" s="25">
        <v>101078769327418</v>
      </c>
      <c r="I90533" s="25">
        <v>628025600314123</v>
      </c>
    </row>
    <row r="90534" spans="1:9" x14ac:dyDescent="0.25">
      <c r="A90534" s="25">
        <v>209972424816983</v>
      </c>
      <c r="I90534" s="25">
        <v>897752006351242</v>
      </c>
    </row>
    <row r="90535" spans="1:9" x14ac:dyDescent="0.25">
      <c r="A90535" s="25">
        <v>170828226227469</v>
      </c>
      <c r="I90535" s="25">
        <v>435012980218067</v>
      </c>
    </row>
    <row r="90536" spans="1:9" x14ac:dyDescent="0.25">
      <c r="A90536" s="25">
        <v>991173249619891</v>
      </c>
      <c r="I90536" s="25">
        <v>881399081529615</v>
      </c>
    </row>
    <row r="90537" spans="1:9" x14ac:dyDescent="0.25">
      <c r="A90537" s="25">
        <v>833394759442703</v>
      </c>
      <c r="I90537" s="25">
        <v>519102147584687</v>
      </c>
    </row>
    <row r="90538" spans="1:9" x14ac:dyDescent="0.25">
      <c r="A90538" s="25">
        <v>648674795105828</v>
      </c>
      <c r="I90538" s="25">
        <v>693874121359563</v>
      </c>
    </row>
    <row r="90539" spans="1:9" x14ac:dyDescent="0.25">
      <c r="A90539" s="25">
        <v>805661839440863</v>
      </c>
      <c r="I90539" s="25">
        <v>231895627394442</v>
      </c>
    </row>
    <row r="90540" spans="1:9" x14ac:dyDescent="0.25">
      <c r="A90540" s="25">
        <v>726721882961775</v>
      </c>
      <c r="I90540" s="25">
        <v>214831642247633</v>
      </c>
    </row>
    <row r="90541" spans="1:9" x14ac:dyDescent="0.25">
      <c r="A90541" s="25">
        <v>424010841747933</v>
      </c>
      <c r="I90541" s="25">
        <v>395969179929351</v>
      </c>
    </row>
    <row r="90542" spans="1:9" x14ac:dyDescent="0.25">
      <c r="A90542" s="25">
        <v>893206952631175</v>
      </c>
      <c r="I90542" s="25">
        <v>242074177057611</v>
      </c>
    </row>
    <row r="90543" spans="1:9" x14ac:dyDescent="0.25">
      <c r="A90543" s="25">
        <v>122816778038742</v>
      </c>
      <c r="I90543" s="25">
        <v>773563520829612</v>
      </c>
    </row>
    <row r="90544" spans="1:9" x14ac:dyDescent="0.25">
      <c r="A90544" s="25">
        <v>684548823089902</v>
      </c>
      <c r="I90544" s="25">
        <v>457004138630483</v>
      </c>
    </row>
    <row r="90545" spans="1:9" x14ac:dyDescent="0.25">
      <c r="A90545" s="25">
        <v>525499903469734</v>
      </c>
      <c r="I90545" s="25">
        <v>556716870755618</v>
      </c>
    </row>
    <row r="90546" spans="1:9" x14ac:dyDescent="0.25">
      <c r="A90546" s="25">
        <v>260252757175567</v>
      </c>
      <c r="I90546" s="25">
        <v>786438097147912</v>
      </c>
    </row>
    <row r="90547" spans="1:9" x14ac:dyDescent="0.25">
      <c r="A90547" s="25">
        <v>935296902037141</v>
      </c>
      <c r="I90547" s="25">
        <v>344429050748131</v>
      </c>
    </row>
    <row r="90548" spans="1:9" x14ac:dyDescent="0.25">
      <c r="A90548" s="25">
        <v>482607141018585</v>
      </c>
      <c r="I90548" s="25">
        <v>635468455571878</v>
      </c>
    </row>
    <row r="90549" spans="1:9" x14ac:dyDescent="0.25">
      <c r="A90549" s="25">
        <v>236749903629706</v>
      </c>
      <c r="I90549" s="25">
        <v>303048223910623</v>
      </c>
    </row>
    <row r="90550" spans="1:9" x14ac:dyDescent="0.25">
      <c r="A90550" s="25">
        <v>453541561180084</v>
      </c>
      <c r="I90550" s="25">
        <v>846807802216659</v>
      </c>
    </row>
    <row r="90551" spans="1:9" x14ac:dyDescent="0.25">
      <c r="A90551" s="25">
        <v>555040131774746</v>
      </c>
      <c r="I90551" s="25">
        <v>263102611894801</v>
      </c>
    </row>
    <row r="90552" spans="1:9" x14ac:dyDescent="0.25">
      <c r="A90552" s="25">
        <v>299636393488749</v>
      </c>
      <c r="I90552" s="25">
        <v>205375190596121</v>
      </c>
    </row>
    <row r="90553" spans="1:9" x14ac:dyDescent="0.25">
      <c r="A90553" s="25">
        <v>539665610290158</v>
      </c>
      <c r="I90553" s="25">
        <v>818365497829968</v>
      </c>
    </row>
    <row r="90554" spans="1:9" x14ac:dyDescent="0.25">
      <c r="A90554" s="25">
        <v>794795522551196</v>
      </c>
      <c r="I90554" s="25">
        <v>860298350997317</v>
      </c>
    </row>
    <row r="90555" spans="1:9" x14ac:dyDescent="0.25">
      <c r="A90555" s="25">
        <v>291988522664298</v>
      </c>
      <c r="I90555" s="25">
        <v>512891707546309</v>
      </c>
    </row>
    <row r="90556" spans="1:9" x14ac:dyDescent="0.25">
      <c r="A90556" s="25">
        <v>268745012045126</v>
      </c>
      <c r="I90556" s="25">
        <v>425947292386803</v>
      </c>
    </row>
    <row r="90557" spans="1:9" x14ac:dyDescent="0.25">
      <c r="A90557" s="25">
        <v>637815360826050</v>
      </c>
      <c r="I90557" s="25">
        <v>553466840858810</v>
      </c>
    </row>
    <row r="90558" spans="1:9" x14ac:dyDescent="0.25">
      <c r="A90558" s="25">
        <v>862799032838977</v>
      </c>
      <c r="I90558" s="25">
        <v>194931004347500</v>
      </c>
    </row>
    <row r="90559" spans="1:9" x14ac:dyDescent="0.25">
      <c r="A90559" s="25">
        <v>746081810468115</v>
      </c>
      <c r="I90559" s="25">
        <v>405353033498872</v>
      </c>
    </row>
    <row r="90560" spans="1:9" x14ac:dyDescent="0.25">
      <c r="A90560" s="25">
        <v>478272292277347</v>
      </c>
      <c r="I90560" s="25">
        <v>308194927536025</v>
      </c>
    </row>
    <row r="90561" spans="1:9" x14ac:dyDescent="0.25">
      <c r="A90561" s="25">
        <v>532480133331716</v>
      </c>
      <c r="I90561" s="25">
        <v>247532953762080</v>
      </c>
    </row>
    <row r="90562" spans="1:9" x14ac:dyDescent="0.25">
      <c r="A90562" s="25">
        <v>208471437462556</v>
      </c>
      <c r="I90562" s="25">
        <v>879772725981686</v>
      </c>
    </row>
    <row r="90563" spans="1:9" x14ac:dyDescent="0.25">
      <c r="A90563" s="25">
        <v>134321189778419</v>
      </c>
      <c r="I90563" s="25">
        <v>631406379123592</v>
      </c>
    </row>
    <row r="90564" spans="1:9" x14ac:dyDescent="0.25">
      <c r="A90564" s="25">
        <v>474138830554069</v>
      </c>
      <c r="I90564" s="25">
        <v>741116415628216</v>
      </c>
    </row>
    <row r="90565" spans="1:9" x14ac:dyDescent="0.25">
      <c r="A90565" s="25">
        <v>874912188053482</v>
      </c>
      <c r="I90565" s="25">
        <v>341567458459021</v>
      </c>
    </row>
    <row r="90566" spans="1:9" x14ac:dyDescent="0.25">
      <c r="A90566" s="25">
        <v>653557024090903</v>
      </c>
      <c r="I90566" s="25">
        <v>475918169217755</v>
      </c>
    </row>
    <row r="90567" spans="1:9" x14ac:dyDescent="0.25">
      <c r="A90567" s="25">
        <v>248275056765956</v>
      </c>
      <c r="I90567" s="25">
        <v>281014291978628</v>
      </c>
    </row>
    <row r="90568" spans="1:9" x14ac:dyDescent="0.25">
      <c r="A90568" s="25">
        <v>339983022182410</v>
      </c>
      <c r="I90568" s="25">
        <v>426462795658910</v>
      </c>
    </row>
    <row r="90569" spans="1:9" x14ac:dyDescent="0.25">
      <c r="A90569" s="25">
        <v>372213565356017</v>
      </c>
      <c r="I90569" s="25">
        <v>173118061060983</v>
      </c>
    </row>
    <row r="90570" spans="1:9" x14ac:dyDescent="0.25">
      <c r="A90570" s="25">
        <v>970020753183597</v>
      </c>
      <c r="I90570" s="25">
        <v>458872114235106</v>
      </c>
    </row>
    <row r="90571" spans="1:9" x14ac:dyDescent="0.25">
      <c r="A90571" s="25">
        <v>758229337063762</v>
      </c>
      <c r="I90571" s="25">
        <v>697323603499844</v>
      </c>
    </row>
    <row r="90572" spans="1:9" x14ac:dyDescent="0.25">
      <c r="A90572" s="25">
        <v>628632758542908</v>
      </c>
      <c r="I90572" s="25">
        <v>678956803150651</v>
      </c>
    </row>
    <row r="90573" spans="1:9" x14ac:dyDescent="0.25">
      <c r="A90573" s="25">
        <v>105124618590925</v>
      </c>
      <c r="I90573" s="25">
        <v>681128995615956</v>
      </c>
    </row>
    <row r="90574" spans="1:9" x14ac:dyDescent="0.25">
      <c r="A90574" s="25">
        <v>666781314438670</v>
      </c>
      <c r="I90574" s="25">
        <v>729231620866995</v>
      </c>
    </row>
    <row r="90575" spans="1:9" x14ac:dyDescent="0.25">
      <c r="A90575" s="25">
        <v>722139922583573</v>
      </c>
      <c r="I90575" s="25">
        <v>319785153016612</v>
      </c>
    </row>
    <row r="90576" spans="1:9" x14ac:dyDescent="0.25">
      <c r="A90576" s="25">
        <v>332478367600968</v>
      </c>
      <c r="I90576" s="25">
        <v>832319821524931</v>
      </c>
    </row>
    <row r="90577" spans="1:9" x14ac:dyDescent="0.25">
      <c r="A90577" s="25">
        <v>475015304229539</v>
      </c>
      <c r="I90577" s="25">
        <v>238003389163279</v>
      </c>
    </row>
    <row r="90578" spans="1:9" x14ac:dyDescent="0.25">
      <c r="A90578" s="25">
        <v>881275365236653</v>
      </c>
      <c r="I90578" s="25">
        <v>389047484757276</v>
      </c>
    </row>
    <row r="90579" spans="1:9" x14ac:dyDescent="0.25">
      <c r="A90579" s="25">
        <v>306850263180346</v>
      </c>
      <c r="I90579" s="25">
        <v>983203150035235</v>
      </c>
    </row>
    <row r="90580" spans="1:9" x14ac:dyDescent="0.25">
      <c r="A90580" s="25">
        <v>956020167677834</v>
      </c>
      <c r="I90580" s="25">
        <v>903172837618538</v>
      </c>
    </row>
    <row r="90581" spans="1:9" x14ac:dyDescent="0.25">
      <c r="A90581" s="25">
        <v>958953037311454</v>
      </c>
      <c r="I90581" s="25">
        <v>805192945985007</v>
      </c>
    </row>
    <row r="90582" spans="1:9" x14ac:dyDescent="0.25">
      <c r="A90582" s="25">
        <v>952454785630732</v>
      </c>
      <c r="I90582" s="25">
        <v>170075760362061</v>
      </c>
    </row>
    <row r="90583" spans="1:9" x14ac:dyDescent="0.25">
      <c r="A90583" s="25">
        <v>587039530488195</v>
      </c>
      <c r="I90583" s="25">
        <v>387569188887248</v>
      </c>
    </row>
    <row r="90584" spans="1:9" x14ac:dyDescent="0.25">
      <c r="A90584" s="25">
        <v>927478545726810</v>
      </c>
      <c r="I90584" s="25">
        <v>570496108835573</v>
      </c>
    </row>
    <row r="90585" spans="1:9" x14ac:dyDescent="0.25">
      <c r="A90585" s="25">
        <v>932670044376578</v>
      </c>
      <c r="I90585" s="25">
        <v>971486851951789</v>
      </c>
    </row>
    <row r="90586" spans="1:9" x14ac:dyDescent="0.25">
      <c r="A90586" s="25">
        <v>231487781021510</v>
      </c>
      <c r="I90586" s="25">
        <v>632528511032895</v>
      </c>
    </row>
    <row r="90587" spans="1:9" x14ac:dyDescent="0.25">
      <c r="A90587" s="25">
        <v>369960318786855</v>
      </c>
      <c r="I90587" s="25">
        <v>290319266720430</v>
      </c>
    </row>
    <row r="90588" spans="1:9" x14ac:dyDescent="0.25">
      <c r="A90588" s="25">
        <v>226630539902113</v>
      </c>
      <c r="I90588" s="25">
        <v>912493963876455</v>
      </c>
    </row>
    <row r="90589" spans="1:9" x14ac:dyDescent="0.25">
      <c r="A90589" s="25">
        <v>382195171749455</v>
      </c>
      <c r="I90589" s="25">
        <v>463887265734497</v>
      </c>
    </row>
    <row r="90590" spans="1:9" x14ac:dyDescent="0.25">
      <c r="A90590" s="25">
        <v>139492123967502</v>
      </c>
      <c r="I90590" s="25">
        <v>455641857148891</v>
      </c>
    </row>
    <row r="90591" spans="1:9" x14ac:dyDescent="0.25">
      <c r="A90591" s="25">
        <v>875082041980074</v>
      </c>
      <c r="I90591" s="25">
        <v>107748387667705</v>
      </c>
    </row>
    <row r="90592" spans="1:9" x14ac:dyDescent="0.25">
      <c r="A90592" s="25">
        <v>574868768533311</v>
      </c>
      <c r="I90592" s="25">
        <v>741648731899522</v>
      </c>
    </row>
    <row r="90593" spans="1:9" x14ac:dyDescent="0.25">
      <c r="A90593" s="25">
        <v>601542332410099</v>
      </c>
      <c r="I90593" s="25">
        <v>146739245159460</v>
      </c>
    </row>
    <row r="90594" spans="1:9" x14ac:dyDescent="0.25">
      <c r="A90594" s="25">
        <v>426873378564499</v>
      </c>
      <c r="I90594" s="25">
        <v>349681381063101</v>
      </c>
    </row>
    <row r="90595" spans="1:9" x14ac:dyDescent="0.25">
      <c r="A90595" s="25">
        <v>719393601489510</v>
      </c>
      <c r="I90595" s="25">
        <v>772376627059284</v>
      </c>
    </row>
    <row r="90596" spans="1:9" x14ac:dyDescent="0.25">
      <c r="A90596" s="25">
        <v>837465615463874</v>
      </c>
      <c r="I90596" s="25">
        <v>633084400945745</v>
      </c>
    </row>
    <row r="90597" spans="1:9" x14ac:dyDescent="0.25">
      <c r="A90597" s="25">
        <v>296970703807567</v>
      </c>
      <c r="I90597" s="25">
        <v>108138862784163</v>
      </c>
    </row>
    <row r="90598" spans="1:9" x14ac:dyDescent="0.25">
      <c r="A90598" s="25">
        <v>706087707980478</v>
      </c>
      <c r="I90598" s="25">
        <v>323289572153848</v>
      </c>
    </row>
    <row r="90599" spans="1:9" x14ac:dyDescent="0.25">
      <c r="A90599" s="25">
        <v>650304249391817</v>
      </c>
      <c r="I90599" s="25">
        <v>168956358177552</v>
      </c>
    </row>
    <row r="90600" spans="1:9" x14ac:dyDescent="0.25">
      <c r="A90600" s="25">
        <v>100516427488727</v>
      </c>
      <c r="I90600" s="25">
        <v>922456554875982</v>
      </c>
    </row>
    <row r="90601" spans="1:9" x14ac:dyDescent="0.25">
      <c r="A90601" s="25">
        <v>187299203990733</v>
      </c>
      <c r="I90601" s="25">
        <v>892116295468028</v>
      </c>
    </row>
    <row r="90602" spans="1:9" x14ac:dyDescent="0.25">
      <c r="A90602" s="25">
        <v>249253358527248</v>
      </c>
      <c r="I90602" s="25">
        <v>314508129359066</v>
      </c>
    </row>
    <row r="90603" spans="1:9" x14ac:dyDescent="0.25">
      <c r="A90603" s="25">
        <v>106972629364668</v>
      </c>
      <c r="I90603" s="25">
        <v>636586150468495</v>
      </c>
    </row>
    <row r="90604" spans="1:9" x14ac:dyDescent="0.25">
      <c r="A90604" s="25">
        <v>421895886589914</v>
      </c>
      <c r="I90604" s="25">
        <v>671863027364249</v>
      </c>
    </row>
    <row r="90605" spans="1:9" x14ac:dyDescent="0.25">
      <c r="A90605" s="25">
        <v>170959189494805</v>
      </c>
      <c r="I90605" s="25">
        <v>652447751322902</v>
      </c>
    </row>
    <row r="90606" spans="1:9" x14ac:dyDescent="0.25">
      <c r="A90606" s="25">
        <v>867264928913900</v>
      </c>
      <c r="I90606" s="25">
        <v>820433786031348</v>
      </c>
    </row>
    <row r="90607" spans="1:9" x14ac:dyDescent="0.25">
      <c r="A90607" s="25">
        <v>244146202927845</v>
      </c>
      <c r="I90607" s="25">
        <v>326738456141562</v>
      </c>
    </row>
    <row r="90608" spans="1:9" x14ac:dyDescent="0.25">
      <c r="A90608" s="25">
        <v>166038066744529</v>
      </c>
      <c r="I90608" s="25">
        <v>920351810232103</v>
      </c>
    </row>
    <row r="90609" spans="1:9" x14ac:dyDescent="0.25">
      <c r="A90609" s="25">
        <v>751541906524141</v>
      </c>
      <c r="I90609" s="25">
        <v>498999423647251</v>
      </c>
    </row>
    <row r="90610" spans="1:9" x14ac:dyDescent="0.25">
      <c r="A90610" s="25">
        <v>344481400905280</v>
      </c>
      <c r="I90610" s="25">
        <v>574335373174864</v>
      </c>
    </row>
    <row r="90611" spans="1:9" x14ac:dyDescent="0.25">
      <c r="A90611" s="25">
        <v>719107765350472</v>
      </c>
      <c r="I90611" s="25">
        <v>357427371231338</v>
      </c>
    </row>
    <row r="90612" spans="1:9" x14ac:dyDescent="0.25">
      <c r="A90612" s="25">
        <v>503801898897642</v>
      </c>
      <c r="I90612" s="25">
        <v>546167520031153</v>
      </c>
    </row>
    <row r="90613" spans="1:9" x14ac:dyDescent="0.25">
      <c r="A90613" s="25">
        <v>706541572200763</v>
      </c>
      <c r="I90613" s="25">
        <v>879874262849840</v>
      </c>
    </row>
    <row r="90614" spans="1:9" x14ac:dyDescent="0.25">
      <c r="A90614" s="25">
        <v>778435177610095</v>
      </c>
      <c r="I90614" s="25">
        <v>541812113686673</v>
      </c>
    </row>
    <row r="90615" spans="1:9" x14ac:dyDescent="0.25">
      <c r="A90615" s="25">
        <v>880801779876389</v>
      </c>
      <c r="I90615" s="25">
        <v>897109817995030</v>
      </c>
    </row>
    <row r="90616" spans="1:9" x14ac:dyDescent="0.25">
      <c r="A90616" s="25">
        <v>721075644335949</v>
      </c>
      <c r="I90616" s="25">
        <v>208345181091296</v>
      </c>
    </row>
    <row r="90617" spans="1:9" x14ac:dyDescent="0.25">
      <c r="A90617" s="25">
        <v>560118848390392</v>
      </c>
      <c r="I90617" s="25">
        <v>476567412457366</v>
      </c>
    </row>
    <row r="90618" spans="1:9" x14ac:dyDescent="0.25">
      <c r="A90618" s="25">
        <v>273636548715702</v>
      </c>
      <c r="I90618" s="25">
        <v>611042067423028</v>
      </c>
    </row>
    <row r="90619" spans="1:9" x14ac:dyDescent="0.25">
      <c r="A90619" s="25">
        <v>891132405111601</v>
      </c>
      <c r="I90619" s="25">
        <v>726286686145736</v>
      </c>
    </row>
    <row r="90620" spans="1:9" x14ac:dyDescent="0.25">
      <c r="A90620" s="25">
        <v>903879836539034</v>
      </c>
      <c r="I90620" s="25">
        <v>596712869346179</v>
      </c>
    </row>
    <row r="90621" spans="1:9" x14ac:dyDescent="0.25">
      <c r="A90621" s="25">
        <v>842121100599978</v>
      </c>
      <c r="I90621" s="25">
        <v>104688034668157</v>
      </c>
    </row>
    <row r="90622" spans="1:9" x14ac:dyDescent="0.25">
      <c r="A90622" s="25">
        <v>524674873174980</v>
      </c>
      <c r="I90622" s="25">
        <v>937627714431300</v>
      </c>
    </row>
    <row r="90623" spans="1:9" x14ac:dyDescent="0.25">
      <c r="A90623" s="25">
        <v>440374672693091</v>
      </c>
      <c r="I90623" s="25">
        <v>741873275366712</v>
      </c>
    </row>
    <row r="90624" spans="1:9" x14ac:dyDescent="0.25">
      <c r="A90624" s="25">
        <v>296453910783858</v>
      </c>
      <c r="I90624" s="25">
        <v>229916132548681</v>
      </c>
    </row>
    <row r="90625" spans="1:9" x14ac:dyDescent="0.25">
      <c r="A90625" s="25">
        <v>393946038126339</v>
      </c>
      <c r="I90625" s="25">
        <v>796826970256438</v>
      </c>
    </row>
    <row r="90626" spans="1:9" x14ac:dyDescent="0.25">
      <c r="A90626" s="25">
        <v>391715188955799</v>
      </c>
      <c r="I90626" s="25">
        <v>536043903499299</v>
      </c>
    </row>
    <row r="90627" spans="1:9" x14ac:dyDescent="0.25">
      <c r="A90627" s="25">
        <v>643431818384688</v>
      </c>
      <c r="I90627" s="25">
        <v>481132112322992</v>
      </c>
    </row>
    <row r="90628" spans="1:9" x14ac:dyDescent="0.25">
      <c r="A90628" s="25">
        <v>320693316771852</v>
      </c>
      <c r="I90628" s="25">
        <v>380769694051933</v>
      </c>
    </row>
    <row r="90629" spans="1:9" x14ac:dyDescent="0.25">
      <c r="A90629" s="25">
        <v>368065350620777</v>
      </c>
      <c r="I90629" s="25">
        <v>880072511130304</v>
      </c>
    </row>
    <row r="90630" spans="1:9" x14ac:dyDescent="0.25">
      <c r="A90630" s="25">
        <v>471045930088543</v>
      </c>
      <c r="I90630" s="25">
        <v>733911359753833</v>
      </c>
    </row>
    <row r="90631" spans="1:9" x14ac:dyDescent="0.25">
      <c r="A90631" s="25">
        <v>828198568876959</v>
      </c>
      <c r="I90631" s="25">
        <v>305763991376523</v>
      </c>
    </row>
    <row r="90632" spans="1:9" x14ac:dyDescent="0.25">
      <c r="A90632" s="25">
        <v>377592196948702</v>
      </c>
      <c r="I90632" s="25">
        <v>817392318335038</v>
      </c>
    </row>
    <row r="90633" spans="1:9" x14ac:dyDescent="0.25">
      <c r="A90633" s="25">
        <v>628092250066743</v>
      </c>
      <c r="I90633" s="25">
        <v>723223949919628</v>
      </c>
    </row>
    <row r="90634" spans="1:9" x14ac:dyDescent="0.25">
      <c r="A90634" s="25">
        <v>483235083167031</v>
      </c>
      <c r="I90634" s="25">
        <v>860608515530820</v>
      </c>
    </row>
    <row r="90635" spans="1:9" x14ac:dyDescent="0.25">
      <c r="A90635" s="25">
        <v>322846428767338</v>
      </c>
      <c r="I90635" s="25">
        <v>838731538970916</v>
      </c>
    </row>
    <row r="90636" spans="1:9" x14ac:dyDescent="0.25">
      <c r="A90636" s="25">
        <v>479431660377493</v>
      </c>
      <c r="I90636" s="25">
        <v>397799352810046</v>
      </c>
    </row>
    <row r="90637" spans="1:9" x14ac:dyDescent="0.25">
      <c r="A90637" s="25">
        <v>665356225583179</v>
      </c>
      <c r="I90637" s="25">
        <v>861329707727134</v>
      </c>
    </row>
    <row r="90638" spans="1:9" x14ac:dyDescent="0.25">
      <c r="A90638" s="25">
        <v>842245438886317</v>
      </c>
      <c r="I90638" s="25">
        <v>331859918793596</v>
      </c>
    </row>
    <row r="90639" spans="1:9" x14ac:dyDescent="0.25">
      <c r="A90639" s="25">
        <v>435957641617391</v>
      </c>
      <c r="I90639" s="25">
        <v>510802917478212</v>
      </c>
    </row>
    <row r="90640" spans="1:9" x14ac:dyDescent="0.25">
      <c r="A90640" s="25">
        <v>937447836300587</v>
      </c>
      <c r="I90640" s="25">
        <v>875457274266210</v>
      </c>
    </row>
    <row r="90641" spans="1:9" x14ac:dyDescent="0.25">
      <c r="A90641" s="25">
        <v>474379168134889</v>
      </c>
      <c r="I90641" s="25">
        <v>671268728261179</v>
      </c>
    </row>
    <row r="90642" spans="1:9" x14ac:dyDescent="0.25">
      <c r="A90642" s="25">
        <v>555917715571914</v>
      </c>
      <c r="I90642" s="25">
        <v>421549307527959</v>
      </c>
    </row>
    <row r="90643" spans="1:9" x14ac:dyDescent="0.25">
      <c r="A90643" s="25">
        <v>860458453891450</v>
      </c>
      <c r="I90643" s="25">
        <v>517008819795600</v>
      </c>
    </row>
    <row r="90644" spans="1:9" x14ac:dyDescent="0.25">
      <c r="A90644" s="25">
        <v>779852121201711</v>
      </c>
      <c r="I90644" s="25">
        <v>210078907119775</v>
      </c>
    </row>
    <row r="90645" spans="1:9" x14ac:dyDescent="0.25">
      <c r="A90645" s="25">
        <v>564493839126221</v>
      </c>
      <c r="I90645" s="25">
        <v>801103666479042</v>
      </c>
    </row>
    <row r="90646" spans="1:9" x14ac:dyDescent="0.25">
      <c r="A90646" s="25">
        <v>892713065308470</v>
      </c>
      <c r="I90646" s="25">
        <v>841505883215491</v>
      </c>
    </row>
    <row r="90647" spans="1:9" x14ac:dyDescent="0.25">
      <c r="A90647" s="25">
        <v>684533553827535</v>
      </c>
      <c r="I90647" s="25">
        <v>900774384415768</v>
      </c>
    </row>
    <row r="90648" spans="1:9" x14ac:dyDescent="0.25">
      <c r="A90648" s="25">
        <v>956443977930772</v>
      </c>
      <c r="I90648" s="25">
        <v>910285948927450</v>
      </c>
    </row>
    <row r="90649" spans="1:9" x14ac:dyDescent="0.25">
      <c r="A90649" s="25">
        <v>941820661033958</v>
      </c>
      <c r="I90649" s="25">
        <v>454706436374384</v>
      </c>
    </row>
    <row r="90650" spans="1:9" x14ac:dyDescent="0.25">
      <c r="A90650" s="25">
        <v>419939130444852</v>
      </c>
      <c r="I90650" s="25">
        <v>235685089865134</v>
      </c>
    </row>
    <row r="90651" spans="1:9" x14ac:dyDescent="0.25">
      <c r="A90651" s="25">
        <v>108048752837479</v>
      </c>
      <c r="I90651" s="25">
        <v>151637904413963</v>
      </c>
    </row>
    <row r="90652" spans="1:9" x14ac:dyDescent="0.25">
      <c r="A90652" s="25">
        <v>550925004438628</v>
      </c>
      <c r="I90652" s="25">
        <v>325732033698019</v>
      </c>
    </row>
    <row r="90653" spans="1:9" x14ac:dyDescent="0.25">
      <c r="A90653" s="25">
        <v>723871126853127</v>
      </c>
      <c r="I90653" s="25">
        <v>292533045171898</v>
      </c>
    </row>
    <row r="90654" spans="1:9" x14ac:dyDescent="0.25">
      <c r="A90654" s="25">
        <v>797121515815867</v>
      </c>
      <c r="I90654" s="25">
        <v>940057446267622</v>
      </c>
    </row>
    <row r="90655" spans="1:9" x14ac:dyDescent="0.25">
      <c r="A90655" s="25">
        <v>162155834057113</v>
      </c>
      <c r="I90655" s="25">
        <v>827524180743419</v>
      </c>
    </row>
    <row r="90656" spans="1:9" x14ac:dyDescent="0.25">
      <c r="A90656" s="25">
        <v>354220828096140</v>
      </c>
      <c r="I90656" s="25">
        <v>934118135069405</v>
      </c>
    </row>
    <row r="90657" spans="1:9" x14ac:dyDescent="0.25">
      <c r="A90657" s="25">
        <v>714845914477701</v>
      </c>
      <c r="I90657" s="25">
        <v>838692563490081</v>
      </c>
    </row>
    <row r="90658" spans="1:9" x14ac:dyDescent="0.25">
      <c r="A90658" s="25">
        <v>187606740702473</v>
      </c>
      <c r="I90658" s="25">
        <v>326322642763087</v>
      </c>
    </row>
    <row r="90659" spans="1:9" x14ac:dyDescent="0.25">
      <c r="A90659" s="25">
        <v>509043002689580</v>
      </c>
      <c r="I90659" s="25">
        <v>986135889016767</v>
      </c>
    </row>
    <row r="90660" spans="1:9" x14ac:dyDescent="0.25">
      <c r="A90660" s="25">
        <v>370179625870491</v>
      </c>
      <c r="I90660" s="25">
        <v>808989021494499</v>
      </c>
    </row>
    <row r="90661" spans="1:9" x14ac:dyDescent="0.25">
      <c r="A90661" s="25">
        <v>182647378438437</v>
      </c>
      <c r="I90661" s="25">
        <v>520736612695648</v>
      </c>
    </row>
    <row r="90662" spans="1:9" x14ac:dyDescent="0.25">
      <c r="A90662" s="25">
        <v>630302479456827</v>
      </c>
      <c r="I90662" s="25">
        <v>934401195128441</v>
      </c>
    </row>
    <row r="90663" spans="1:9" x14ac:dyDescent="0.25">
      <c r="A90663" s="25">
        <v>988466019216277</v>
      </c>
      <c r="I90663" s="25">
        <v>349772029423575</v>
      </c>
    </row>
    <row r="90664" spans="1:9" x14ac:dyDescent="0.25">
      <c r="A90664" s="25">
        <v>959414523767791</v>
      </c>
      <c r="I90664" s="25">
        <v>213246722754176</v>
      </c>
    </row>
    <row r="90665" spans="1:9" x14ac:dyDescent="0.25">
      <c r="A90665" s="25">
        <v>146495006624003</v>
      </c>
      <c r="I90665" s="25">
        <v>119769530363060</v>
      </c>
    </row>
    <row r="90666" spans="1:9" x14ac:dyDescent="0.25">
      <c r="A90666" s="25">
        <v>120380438860240</v>
      </c>
      <c r="I90666" s="25">
        <v>265522512979019</v>
      </c>
    </row>
    <row r="90667" spans="1:9" x14ac:dyDescent="0.25">
      <c r="A90667" s="25">
        <v>769083898210501</v>
      </c>
      <c r="I90667" s="25">
        <v>832958513780544</v>
      </c>
    </row>
    <row r="90668" spans="1:9" x14ac:dyDescent="0.25">
      <c r="A90668" s="25">
        <v>843125774565497</v>
      </c>
      <c r="I90668" s="25">
        <v>103825799716425</v>
      </c>
    </row>
    <row r="90669" spans="1:9" x14ac:dyDescent="0.25">
      <c r="A90669" s="25">
        <v>980091382542928</v>
      </c>
      <c r="I90669" s="25">
        <v>333621263394697</v>
      </c>
    </row>
    <row r="90670" spans="1:9" x14ac:dyDescent="0.25">
      <c r="A90670" s="25">
        <v>506751319024906</v>
      </c>
      <c r="I90670" s="25">
        <v>804743516193373</v>
      </c>
    </row>
    <row r="90671" spans="1:9" x14ac:dyDescent="0.25">
      <c r="A90671" s="25">
        <v>559122578666903</v>
      </c>
      <c r="I90671" s="25">
        <v>410517575251012</v>
      </c>
    </row>
    <row r="90672" spans="1:9" x14ac:dyDescent="0.25">
      <c r="A90672" s="25">
        <v>288509914259937</v>
      </c>
      <c r="I90672" s="25">
        <v>598261515914241</v>
      </c>
    </row>
    <row r="90673" spans="1:9" x14ac:dyDescent="0.25">
      <c r="A90673" s="25">
        <v>633108198776985</v>
      </c>
      <c r="I90673" s="25">
        <v>405913370616794</v>
      </c>
    </row>
    <row r="90674" spans="1:9" x14ac:dyDescent="0.25">
      <c r="A90674" s="25">
        <v>145100952501705</v>
      </c>
      <c r="I90674" s="25">
        <v>692459184338628</v>
      </c>
    </row>
    <row r="90675" spans="1:9" x14ac:dyDescent="0.25">
      <c r="A90675" s="25">
        <v>396288723620820</v>
      </c>
      <c r="I90675" s="25">
        <v>406479298916965</v>
      </c>
    </row>
    <row r="90676" spans="1:9" x14ac:dyDescent="0.25">
      <c r="A90676" s="25">
        <v>830445628707225</v>
      </c>
      <c r="I90676" s="25">
        <v>803404514963331</v>
      </c>
    </row>
    <row r="90677" spans="1:9" x14ac:dyDescent="0.25">
      <c r="A90677" s="25">
        <v>703213067369679</v>
      </c>
      <c r="I90677" s="25">
        <v>964629413442172</v>
      </c>
    </row>
    <row r="90678" spans="1:9" x14ac:dyDescent="0.25">
      <c r="A90678" s="25">
        <v>193609937806372</v>
      </c>
      <c r="I90678" s="25">
        <v>302297968683359</v>
      </c>
    </row>
    <row r="90679" spans="1:9" x14ac:dyDescent="0.25">
      <c r="A90679" s="25">
        <v>828977222157016</v>
      </c>
      <c r="I90679" s="25">
        <v>419569156036970</v>
      </c>
    </row>
    <row r="90680" spans="1:9" x14ac:dyDescent="0.25">
      <c r="A90680" s="25">
        <v>644859860604049</v>
      </c>
      <c r="I90680" s="25">
        <v>952312925257054</v>
      </c>
    </row>
    <row r="90681" spans="1:9" x14ac:dyDescent="0.25">
      <c r="A90681" s="25">
        <v>879984173565985</v>
      </c>
      <c r="I90681" s="25">
        <v>445946474427758</v>
      </c>
    </row>
    <row r="90682" spans="1:9" x14ac:dyDescent="0.25">
      <c r="A90682" s="25">
        <v>418758895665814</v>
      </c>
      <c r="I90682" s="25">
        <v>399394981478643</v>
      </c>
    </row>
    <row r="90683" spans="1:9" x14ac:dyDescent="0.25">
      <c r="A90683" s="25">
        <v>347039097861055</v>
      </c>
      <c r="I90683" s="25">
        <v>286751957858097</v>
      </c>
    </row>
    <row r="90684" spans="1:9" x14ac:dyDescent="0.25">
      <c r="A90684" s="25">
        <v>468037893567466</v>
      </c>
      <c r="I90684" s="25">
        <v>681004517955760</v>
      </c>
    </row>
    <row r="90685" spans="1:9" x14ac:dyDescent="0.25">
      <c r="A90685" s="25">
        <v>429867602615261</v>
      </c>
      <c r="I90685" s="25">
        <v>141237390868039</v>
      </c>
    </row>
    <row r="90686" spans="1:9" x14ac:dyDescent="0.25">
      <c r="A90686" s="25">
        <v>457199605086123</v>
      </c>
      <c r="I90686" s="25">
        <v>541534963645571</v>
      </c>
    </row>
    <row r="90687" spans="1:9" x14ac:dyDescent="0.25">
      <c r="A90687" s="25">
        <v>831151538900196</v>
      </c>
      <c r="I90687" s="25">
        <v>575171956436378</v>
      </c>
    </row>
    <row r="90688" spans="1:9" x14ac:dyDescent="0.25">
      <c r="A90688" s="25">
        <v>642517601737172</v>
      </c>
      <c r="I90688" s="25">
        <v>640011978116771</v>
      </c>
    </row>
    <row r="90689" spans="1:9" x14ac:dyDescent="0.25">
      <c r="A90689" s="25">
        <v>613353311270717</v>
      </c>
      <c r="I90689" s="25">
        <v>389604076286172</v>
      </c>
    </row>
    <row r="90690" spans="1:9" x14ac:dyDescent="0.25">
      <c r="A90690" s="25">
        <v>841536906551591</v>
      </c>
      <c r="I90690" s="25">
        <v>608264364359601</v>
      </c>
    </row>
    <row r="90691" spans="1:9" x14ac:dyDescent="0.25">
      <c r="A90691" s="25">
        <v>412606762206184</v>
      </c>
      <c r="I90691" s="25">
        <v>751053746590826</v>
      </c>
    </row>
    <row r="90692" spans="1:9" x14ac:dyDescent="0.25">
      <c r="A90692" s="25">
        <v>272009968420004</v>
      </c>
      <c r="I90692" s="25">
        <v>577738032066780</v>
      </c>
    </row>
    <row r="90693" spans="1:9" x14ac:dyDescent="0.25">
      <c r="A90693" s="25">
        <v>789095339866638</v>
      </c>
      <c r="I90693" s="25">
        <v>746509633175373</v>
      </c>
    </row>
    <row r="90694" spans="1:9" x14ac:dyDescent="0.25">
      <c r="A90694" s="25">
        <v>778231645587527</v>
      </c>
      <c r="I90694" s="25">
        <v>755774907669689</v>
      </c>
    </row>
    <row r="90695" spans="1:9" x14ac:dyDescent="0.25">
      <c r="A90695" s="25">
        <v>170376036905317</v>
      </c>
      <c r="I90695" s="25">
        <v>315667749995528</v>
      </c>
    </row>
    <row r="90696" spans="1:9" x14ac:dyDescent="0.25">
      <c r="A90696" s="25">
        <v>759653212377366</v>
      </c>
      <c r="I90696" s="25">
        <v>840367954345767</v>
      </c>
    </row>
    <row r="90697" spans="1:9" x14ac:dyDescent="0.25">
      <c r="A90697" s="25">
        <v>965863441171901</v>
      </c>
      <c r="I90697" s="25">
        <v>345702510273573</v>
      </c>
    </row>
    <row r="90698" spans="1:9" x14ac:dyDescent="0.25">
      <c r="A90698" s="25">
        <v>216600667065208</v>
      </c>
      <c r="I90698" s="25">
        <v>860978629967626</v>
      </c>
    </row>
    <row r="90699" spans="1:9" x14ac:dyDescent="0.25">
      <c r="A90699" s="25">
        <v>550325175317878</v>
      </c>
      <c r="I90699" s="25">
        <v>874409448073682</v>
      </c>
    </row>
    <row r="90700" spans="1:9" x14ac:dyDescent="0.25">
      <c r="A90700" s="25">
        <v>727108450268236</v>
      </c>
      <c r="I90700" s="25">
        <v>633048316463075</v>
      </c>
    </row>
    <row r="90701" spans="1:9" x14ac:dyDescent="0.25">
      <c r="A90701" s="25">
        <v>317255202601321</v>
      </c>
      <c r="I90701" s="25">
        <v>834121219511674</v>
      </c>
    </row>
    <row r="90702" spans="1:9" x14ac:dyDescent="0.25">
      <c r="A90702" s="25">
        <v>484411245470843</v>
      </c>
      <c r="I90702" s="25">
        <v>851872635430601</v>
      </c>
    </row>
    <row r="90703" spans="1:9" x14ac:dyDescent="0.25">
      <c r="A90703" s="25">
        <v>532362079433418</v>
      </c>
      <c r="I90703" s="25">
        <v>674414375086857</v>
      </c>
    </row>
    <row r="90704" spans="1:9" x14ac:dyDescent="0.25">
      <c r="A90704" s="25">
        <v>815768311939782</v>
      </c>
      <c r="I90704" s="25">
        <v>613777195662487</v>
      </c>
    </row>
    <row r="90705" spans="1:9" x14ac:dyDescent="0.25">
      <c r="A90705" s="25">
        <v>580603616716292</v>
      </c>
      <c r="I90705" s="25">
        <v>902643933721961</v>
      </c>
    </row>
    <row r="90706" spans="1:9" x14ac:dyDescent="0.25">
      <c r="A90706" s="25">
        <v>390787919485209</v>
      </c>
      <c r="I90706" s="25">
        <v>620955109621186</v>
      </c>
    </row>
    <row r="90707" spans="1:9" x14ac:dyDescent="0.25">
      <c r="A90707" s="25">
        <v>696353934785144</v>
      </c>
      <c r="I90707" s="25">
        <v>928198750538624</v>
      </c>
    </row>
    <row r="90708" spans="1:9" x14ac:dyDescent="0.25">
      <c r="A90708" s="25">
        <v>975992870898693</v>
      </c>
      <c r="I90708" s="25">
        <v>705658121877170</v>
      </c>
    </row>
    <row r="90709" spans="1:9" x14ac:dyDescent="0.25">
      <c r="A90709" s="25">
        <v>314847389112253</v>
      </c>
      <c r="I90709" s="25">
        <v>286266450223988</v>
      </c>
    </row>
    <row r="90710" spans="1:9" x14ac:dyDescent="0.25">
      <c r="A90710" s="25">
        <v>106174595311391</v>
      </c>
      <c r="I90710" s="25">
        <v>822236931952609</v>
      </c>
    </row>
    <row r="90711" spans="1:9" x14ac:dyDescent="0.25">
      <c r="A90711" s="25">
        <v>748207260061844</v>
      </c>
      <c r="I90711" s="25">
        <v>472761656271667</v>
      </c>
    </row>
    <row r="90712" spans="1:9" x14ac:dyDescent="0.25">
      <c r="A90712" s="25">
        <v>566313665018801</v>
      </c>
      <c r="I90712" s="25">
        <v>267422360710990</v>
      </c>
    </row>
    <row r="90713" spans="1:9" x14ac:dyDescent="0.25">
      <c r="A90713" s="25">
        <v>747455466870723</v>
      </c>
      <c r="I90713" s="25">
        <v>153143148162909</v>
      </c>
    </row>
    <row r="90714" spans="1:9" x14ac:dyDescent="0.25">
      <c r="A90714" s="25">
        <v>213256313299086</v>
      </c>
      <c r="I90714" s="25">
        <v>135892818024488</v>
      </c>
    </row>
    <row r="90715" spans="1:9" x14ac:dyDescent="0.25">
      <c r="A90715" s="25">
        <v>968549097291627</v>
      </c>
      <c r="I90715" s="25">
        <v>879084130129506</v>
      </c>
    </row>
    <row r="90716" spans="1:9" x14ac:dyDescent="0.25">
      <c r="A90716" s="25">
        <v>533944975383990</v>
      </c>
      <c r="I90716" s="25">
        <v>770523396112792</v>
      </c>
    </row>
    <row r="90717" spans="1:9" x14ac:dyDescent="0.25">
      <c r="A90717" s="25">
        <v>325284600723831</v>
      </c>
      <c r="I90717" s="25">
        <v>717986980438218</v>
      </c>
    </row>
    <row r="90718" spans="1:9" x14ac:dyDescent="0.25">
      <c r="A90718" s="25">
        <v>172785555509678</v>
      </c>
      <c r="I90718" s="25">
        <v>496489938638300</v>
      </c>
    </row>
    <row r="90719" spans="1:9" x14ac:dyDescent="0.25">
      <c r="A90719" s="25">
        <v>219329921531356</v>
      </c>
      <c r="I90719" s="25">
        <v>720615836067994</v>
      </c>
    </row>
    <row r="90720" spans="1:9" x14ac:dyDescent="0.25">
      <c r="A90720" s="25">
        <v>709007255033943</v>
      </c>
      <c r="I90720" s="25">
        <v>339181263197961</v>
      </c>
    </row>
    <row r="90721" spans="1:9" x14ac:dyDescent="0.25">
      <c r="A90721" s="25">
        <v>333003275951766</v>
      </c>
      <c r="I90721" s="25">
        <v>320023271272291</v>
      </c>
    </row>
    <row r="90722" spans="1:9" x14ac:dyDescent="0.25">
      <c r="A90722" s="25">
        <v>289763940322799</v>
      </c>
      <c r="I90722" s="25">
        <v>710988680744473</v>
      </c>
    </row>
    <row r="90723" spans="1:9" x14ac:dyDescent="0.25">
      <c r="A90723" s="25">
        <v>804935500494426</v>
      </c>
      <c r="I90723" s="25">
        <v>194457961157274</v>
      </c>
    </row>
    <row r="90724" spans="1:9" x14ac:dyDescent="0.25">
      <c r="A90724" s="25">
        <v>387489495594335</v>
      </c>
      <c r="I90724" s="25">
        <v>538459219021092</v>
      </c>
    </row>
    <row r="90725" spans="1:9" x14ac:dyDescent="0.25">
      <c r="A90725" s="25">
        <v>597376807306726</v>
      </c>
      <c r="I90725" s="25">
        <v>691395236358041</v>
      </c>
    </row>
    <row r="90726" spans="1:9" x14ac:dyDescent="0.25">
      <c r="A90726" s="25">
        <v>644225162554095</v>
      </c>
      <c r="I90726" s="25">
        <v>427676141443543</v>
      </c>
    </row>
    <row r="90727" spans="1:9" x14ac:dyDescent="0.25">
      <c r="A90727" s="25">
        <v>440132401391754</v>
      </c>
      <c r="I90727" s="25">
        <v>842769334382272</v>
      </c>
    </row>
    <row r="90728" spans="1:9" x14ac:dyDescent="0.25">
      <c r="A90728" s="25">
        <v>383780308580867</v>
      </c>
      <c r="I90728" s="25">
        <v>417646335594871</v>
      </c>
    </row>
    <row r="90729" spans="1:9" x14ac:dyDescent="0.25">
      <c r="A90729" s="25">
        <v>559346875800155</v>
      </c>
      <c r="I90729" s="25">
        <v>835606520384783</v>
      </c>
    </row>
    <row r="90730" spans="1:9" x14ac:dyDescent="0.25">
      <c r="A90730" s="25">
        <v>622831684654830</v>
      </c>
      <c r="I90730" s="25">
        <v>279075588472154</v>
      </c>
    </row>
    <row r="90731" spans="1:9" x14ac:dyDescent="0.25">
      <c r="A90731" s="25">
        <v>941941425846329</v>
      </c>
      <c r="I90731" s="25">
        <v>587479799657953</v>
      </c>
    </row>
    <row r="90732" spans="1:9" x14ac:dyDescent="0.25">
      <c r="A90732" s="25">
        <v>364270714180660</v>
      </c>
      <c r="I90732" s="25">
        <v>815516617720469</v>
      </c>
    </row>
    <row r="90733" spans="1:9" x14ac:dyDescent="0.25">
      <c r="A90733" s="25">
        <v>580662797801562</v>
      </c>
      <c r="I90733" s="25">
        <v>672871750892434</v>
      </c>
    </row>
    <row r="90734" spans="1:9" x14ac:dyDescent="0.25">
      <c r="A90734" s="25">
        <v>388288938961820</v>
      </c>
      <c r="I90734" s="25">
        <v>465218804632636</v>
      </c>
    </row>
    <row r="90735" spans="1:9" x14ac:dyDescent="0.25">
      <c r="A90735" s="25">
        <v>228924655232497</v>
      </c>
      <c r="I90735" s="25">
        <v>132428407695973</v>
      </c>
    </row>
    <row r="90736" spans="1:9" x14ac:dyDescent="0.25">
      <c r="A90736" s="25">
        <v>962656511076962</v>
      </c>
      <c r="I90736" s="25">
        <v>444416436723441</v>
      </c>
    </row>
    <row r="90737" spans="1:9" x14ac:dyDescent="0.25">
      <c r="A90737" s="25">
        <v>771027582349796</v>
      </c>
      <c r="I90737" s="25">
        <v>663059226193178</v>
      </c>
    </row>
    <row r="90738" spans="1:9" x14ac:dyDescent="0.25">
      <c r="A90738" s="25">
        <v>411701386269898</v>
      </c>
      <c r="I90738" s="25">
        <v>446648018964115</v>
      </c>
    </row>
    <row r="90739" spans="1:9" x14ac:dyDescent="0.25">
      <c r="A90739" s="25">
        <v>187217571424030</v>
      </c>
      <c r="I90739" s="25">
        <v>628108797217723</v>
      </c>
    </row>
    <row r="90740" spans="1:9" x14ac:dyDescent="0.25">
      <c r="A90740" s="25">
        <v>545845005222584</v>
      </c>
      <c r="I90740" s="25">
        <v>730272089914176</v>
      </c>
    </row>
    <row r="90741" spans="1:9" x14ac:dyDescent="0.25">
      <c r="A90741" s="25">
        <v>219200057978736</v>
      </c>
      <c r="I90741" s="25">
        <v>690033448450233</v>
      </c>
    </row>
    <row r="90742" spans="1:9" x14ac:dyDescent="0.25">
      <c r="A90742" s="25">
        <v>221570765208084</v>
      </c>
      <c r="I90742" s="25">
        <v>464582890556384</v>
      </c>
    </row>
    <row r="90743" spans="1:9" x14ac:dyDescent="0.25">
      <c r="A90743" s="25">
        <v>372307884280948</v>
      </c>
      <c r="I90743" s="25">
        <v>972675000187710</v>
      </c>
    </row>
    <row r="90744" spans="1:9" x14ac:dyDescent="0.25">
      <c r="A90744" s="25">
        <v>402347937309524</v>
      </c>
      <c r="I90744" s="25">
        <v>904215500156323</v>
      </c>
    </row>
    <row r="90745" spans="1:9" x14ac:dyDescent="0.25">
      <c r="A90745" s="25">
        <v>582915400503345</v>
      </c>
      <c r="I90745" s="25">
        <v>990951625478376</v>
      </c>
    </row>
    <row r="90746" spans="1:9" x14ac:dyDescent="0.25">
      <c r="A90746" s="25">
        <v>220468675678027</v>
      </c>
      <c r="I90746" s="25">
        <v>118999795799545</v>
      </c>
    </row>
    <row r="90747" spans="1:9" x14ac:dyDescent="0.25">
      <c r="A90747" s="25">
        <v>228122663473442</v>
      </c>
      <c r="I90747" s="25">
        <v>143601562383908</v>
      </c>
    </row>
    <row r="90748" spans="1:9" x14ac:dyDescent="0.25">
      <c r="A90748" s="25">
        <v>737492918502302</v>
      </c>
      <c r="I90748" s="25">
        <v>781339444151319</v>
      </c>
    </row>
    <row r="90749" spans="1:9" x14ac:dyDescent="0.25">
      <c r="A90749" s="25">
        <v>656716694318540</v>
      </c>
      <c r="I90749" s="25">
        <v>317149787047933</v>
      </c>
    </row>
    <row r="90750" spans="1:9" x14ac:dyDescent="0.25">
      <c r="A90750" s="25">
        <v>930274118566221</v>
      </c>
      <c r="I90750" s="25">
        <v>100473936013125</v>
      </c>
    </row>
    <row r="90751" spans="1:9" x14ac:dyDescent="0.25">
      <c r="A90751" s="25">
        <v>293729655409004</v>
      </c>
      <c r="I90751" s="25">
        <v>761886328875334</v>
      </c>
    </row>
    <row r="90752" spans="1:9" x14ac:dyDescent="0.25">
      <c r="A90752" s="25">
        <v>391228362433931</v>
      </c>
      <c r="I90752" s="25">
        <v>511739644960972</v>
      </c>
    </row>
    <row r="90753" spans="1:9" x14ac:dyDescent="0.25">
      <c r="A90753" s="25">
        <v>806811171326493</v>
      </c>
      <c r="I90753" s="25">
        <v>912525670344609</v>
      </c>
    </row>
    <row r="90754" spans="1:9" x14ac:dyDescent="0.25">
      <c r="A90754" s="25">
        <v>445160465208803</v>
      </c>
      <c r="I90754" s="25">
        <v>364065138560753</v>
      </c>
    </row>
    <row r="90755" spans="1:9" x14ac:dyDescent="0.25">
      <c r="A90755" s="25">
        <v>666301485285287</v>
      </c>
      <c r="I90755" s="25">
        <v>600625308250285</v>
      </c>
    </row>
    <row r="90756" spans="1:9" x14ac:dyDescent="0.25">
      <c r="A90756" s="25">
        <v>491969748859097</v>
      </c>
      <c r="I90756" s="25">
        <v>773647660032757</v>
      </c>
    </row>
    <row r="90757" spans="1:9" x14ac:dyDescent="0.25">
      <c r="A90757" s="25">
        <v>179973421947699</v>
      </c>
      <c r="I90757" s="25">
        <v>131125399677710</v>
      </c>
    </row>
    <row r="90758" spans="1:9" x14ac:dyDescent="0.25">
      <c r="A90758" s="25">
        <v>126109808208880</v>
      </c>
      <c r="I90758" s="25">
        <v>179736237144613</v>
      </c>
    </row>
    <row r="90759" spans="1:9" x14ac:dyDescent="0.25">
      <c r="A90759" s="25">
        <v>393781138973480</v>
      </c>
      <c r="I90759" s="25">
        <v>793444044457491</v>
      </c>
    </row>
    <row r="90760" spans="1:9" x14ac:dyDescent="0.25">
      <c r="A90760" s="25">
        <v>133396381423046</v>
      </c>
      <c r="I90760" s="25">
        <v>622512966529146</v>
      </c>
    </row>
    <row r="90761" spans="1:9" x14ac:dyDescent="0.25">
      <c r="A90761" s="25">
        <v>441959570920032</v>
      </c>
      <c r="I90761" s="25">
        <v>221748113091989</v>
      </c>
    </row>
    <row r="90762" spans="1:9" x14ac:dyDescent="0.25">
      <c r="A90762" s="25">
        <v>951513780885816</v>
      </c>
      <c r="I90762" s="25">
        <v>264127235286602</v>
      </c>
    </row>
    <row r="90763" spans="1:9" x14ac:dyDescent="0.25">
      <c r="A90763" s="25">
        <v>758416180240964</v>
      </c>
      <c r="I90763" s="25">
        <v>733314135266887</v>
      </c>
    </row>
    <row r="90764" spans="1:9" x14ac:dyDescent="0.25">
      <c r="A90764" s="25">
        <v>433662018347196</v>
      </c>
      <c r="I90764" s="25">
        <v>134122572057432</v>
      </c>
    </row>
    <row r="90765" spans="1:9" x14ac:dyDescent="0.25">
      <c r="A90765" s="25">
        <v>305652508664810</v>
      </c>
      <c r="I90765" s="25">
        <v>618982357921146</v>
      </c>
    </row>
    <row r="90766" spans="1:9" x14ac:dyDescent="0.25">
      <c r="A90766" s="25">
        <v>838111961129395</v>
      </c>
      <c r="I90766" s="25">
        <v>975159485311005</v>
      </c>
    </row>
    <row r="90767" spans="1:9" x14ac:dyDescent="0.25">
      <c r="A90767" s="25">
        <v>731180630271113</v>
      </c>
      <c r="I90767" s="25">
        <v>331313963032723</v>
      </c>
    </row>
    <row r="90768" spans="1:9" x14ac:dyDescent="0.25">
      <c r="A90768" s="25">
        <v>191905271466484</v>
      </c>
      <c r="I90768" s="25">
        <v>632827245513744</v>
      </c>
    </row>
    <row r="90769" spans="1:9" x14ac:dyDescent="0.25">
      <c r="A90769" s="25">
        <v>725473205970039</v>
      </c>
      <c r="I90769" s="25">
        <v>376805935333814</v>
      </c>
    </row>
    <row r="90770" spans="1:9" x14ac:dyDescent="0.25">
      <c r="A90770" s="25">
        <v>422597805869087</v>
      </c>
      <c r="I90770" s="25">
        <v>964357472066948</v>
      </c>
    </row>
    <row r="90771" spans="1:9" x14ac:dyDescent="0.25">
      <c r="A90771" s="25">
        <v>927096332715372</v>
      </c>
      <c r="I90771" s="25">
        <v>931933049219905</v>
      </c>
    </row>
    <row r="90772" spans="1:9" x14ac:dyDescent="0.25">
      <c r="A90772" s="25">
        <v>393861084267330</v>
      </c>
      <c r="I90772" s="25">
        <v>741059267474130</v>
      </c>
    </row>
    <row r="90773" spans="1:9" x14ac:dyDescent="0.25">
      <c r="A90773" s="25">
        <v>876365881813156</v>
      </c>
      <c r="I90773" s="25">
        <v>704087746765367</v>
      </c>
    </row>
    <row r="90774" spans="1:9" x14ac:dyDescent="0.25">
      <c r="A90774" s="25">
        <v>893531249872634</v>
      </c>
      <c r="I90774" s="25">
        <v>948109179747215</v>
      </c>
    </row>
    <row r="90775" spans="1:9" x14ac:dyDescent="0.25">
      <c r="A90775" s="25">
        <v>140111499518983</v>
      </c>
      <c r="I90775" s="25">
        <v>760132630828501</v>
      </c>
    </row>
    <row r="90776" spans="1:9" x14ac:dyDescent="0.25">
      <c r="A90776" s="25">
        <v>939474192529399</v>
      </c>
      <c r="I90776" s="25">
        <v>694174322746519</v>
      </c>
    </row>
    <row r="90777" spans="1:9" x14ac:dyDescent="0.25">
      <c r="A90777" s="25">
        <v>159255137785318</v>
      </c>
      <c r="I90777" s="25">
        <v>676721016849692</v>
      </c>
    </row>
    <row r="90778" spans="1:9" x14ac:dyDescent="0.25">
      <c r="A90778" s="25">
        <v>399020285943446</v>
      </c>
      <c r="I90778" s="25">
        <v>888062206618541</v>
      </c>
    </row>
    <row r="90779" spans="1:9" x14ac:dyDescent="0.25">
      <c r="A90779" s="25">
        <v>392513153772254</v>
      </c>
      <c r="I90779" s="25">
        <v>149107052484179</v>
      </c>
    </row>
    <row r="90780" spans="1:9" x14ac:dyDescent="0.25">
      <c r="A90780" s="25">
        <v>824770655366474</v>
      </c>
      <c r="I90780" s="25">
        <v>683664721149461</v>
      </c>
    </row>
    <row r="90781" spans="1:9" x14ac:dyDescent="0.25">
      <c r="A90781" s="25">
        <v>851287204942979</v>
      </c>
      <c r="I90781" s="25">
        <v>546652710610777</v>
      </c>
    </row>
    <row r="90782" spans="1:9" x14ac:dyDescent="0.25">
      <c r="A90782" s="25">
        <v>135408359132093</v>
      </c>
      <c r="I90782" s="25">
        <v>701694937986894</v>
      </c>
    </row>
    <row r="90783" spans="1:9" x14ac:dyDescent="0.25">
      <c r="A90783" s="25">
        <v>981499947329570</v>
      </c>
      <c r="I90783" s="25">
        <v>910252866632164</v>
      </c>
    </row>
    <row r="90784" spans="1:9" x14ac:dyDescent="0.25">
      <c r="A90784" s="25">
        <v>777714451931271</v>
      </c>
      <c r="I90784" s="25">
        <v>169373676970111</v>
      </c>
    </row>
    <row r="90785" spans="1:9" x14ac:dyDescent="0.25">
      <c r="A90785" s="25">
        <v>550163273920525</v>
      </c>
      <c r="I90785" s="25">
        <v>922835972962023</v>
      </c>
    </row>
    <row r="90786" spans="1:9" x14ac:dyDescent="0.25">
      <c r="A90786" s="25">
        <v>307932283926354</v>
      </c>
      <c r="I90786" s="25">
        <v>679028741631082</v>
      </c>
    </row>
    <row r="90787" spans="1:9" x14ac:dyDescent="0.25">
      <c r="A90787" s="25">
        <v>448810294179439</v>
      </c>
      <c r="I90787" s="25">
        <v>600174520128130</v>
      </c>
    </row>
    <row r="90788" spans="1:9" x14ac:dyDescent="0.25">
      <c r="A90788" s="25">
        <v>898707864826630</v>
      </c>
      <c r="I90788" s="25">
        <v>708464981263954</v>
      </c>
    </row>
    <row r="90789" spans="1:9" x14ac:dyDescent="0.25">
      <c r="A90789" s="25">
        <v>366188648343275</v>
      </c>
      <c r="I90789" s="25">
        <v>769175186651433</v>
      </c>
    </row>
    <row r="90790" spans="1:9" x14ac:dyDescent="0.25">
      <c r="A90790" s="25">
        <v>310039838530755</v>
      </c>
      <c r="I90790" s="25">
        <v>775609174241218</v>
      </c>
    </row>
    <row r="90791" spans="1:9" x14ac:dyDescent="0.25">
      <c r="A90791" s="25">
        <v>676636101438548</v>
      </c>
      <c r="I90791" s="25">
        <v>956874319846084</v>
      </c>
    </row>
    <row r="90792" spans="1:9" x14ac:dyDescent="0.25">
      <c r="A90792" s="25">
        <v>425828895237372</v>
      </c>
      <c r="I90792" s="25">
        <v>241514609811878</v>
      </c>
    </row>
    <row r="90793" spans="1:9" x14ac:dyDescent="0.25">
      <c r="A90793" s="25">
        <v>481406455708088</v>
      </c>
      <c r="I90793" s="25">
        <v>445382914011758</v>
      </c>
    </row>
    <row r="90794" spans="1:9" x14ac:dyDescent="0.25">
      <c r="A90794" s="25">
        <v>170426089636071</v>
      </c>
      <c r="I90794" s="25">
        <v>307662632680298</v>
      </c>
    </row>
    <row r="90795" spans="1:9" x14ac:dyDescent="0.25">
      <c r="A90795" s="25">
        <v>448609998465983</v>
      </c>
      <c r="I90795" s="25">
        <v>562373378684606</v>
      </c>
    </row>
    <row r="90796" spans="1:9" x14ac:dyDescent="0.25">
      <c r="A90796" s="25">
        <v>445222067485372</v>
      </c>
      <c r="I90796" s="25">
        <v>376192778713208</v>
      </c>
    </row>
    <row r="90797" spans="1:9" x14ac:dyDescent="0.25">
      <c r="A90797" s="25">
        <v>600768197918340</v>
      </c>
      <c r="I90797" s="25">
        <v>321628489722804</v>
      </c>
    </row>
    <row r="90798" spans="1:9" x14ac:dyDescent="0.25">
      <c r="A90798" s="25">
        <v>431453115043623</v>
      </c>
      <c r="I90798" s="25">
        <v>392987468442850</v>
      </c>
    </row>
    <row r="90799" spans="1:9" x14ac:dyDescent="0.25">
      <c r="A90799" s="25">
        <v>968975450922480</v>
      </c>
      <c r="I90799" s="25">
        <v>436693701891352</v>
      </c>
    </row>
    <row r="90800" spans="1:9" x14ac:dyDescent="0.25">
      <c r="A90800" s="25">
        <v>503621189393909</v>
      </c>
      <c r="I90800" s="25">
        <v>711051311735111</v>
      </c>
    </row>
    <row r="90801" spans="1:9" x14ac:dyDescent="0.25">
      <c r="A90801" s="25">
        <v>389740895566287</v>
      </c>
      <c r="I90801" s="25">
        <v>980564461613367</v>
      </c>
    </row>
    <row r="90802" spans="1:9" x14ac:dyDescent="0.25">
      <c r="A90802" s="25">
        <v>577593552635898</v>
      </c>
      <c r="I90802" s="25">
        <v>583865035123423</v>
      </c>
    </row>
    <row r="90803" spans="1:9" x14ac:dyDescent="0.25">
      <c r="A90803" s="25">
        <v>773990195793361</v>
      </c>
      <c r="I90803" s="25">
        <v>144908054165190</v>
      </c>
    </row>
    <row r="90804" spans="1:9" x14ac:dyDescent="0.25">
      <c r="A90804" s="25">
        <v>339497479356134</v>
      </c>
      <c r="I90804" s="25">
        <v>729761528345552</v>
      </c>
    </row>
    <row r="90805" spans="1:9" x14ac:dyDescent="0.25">
      <c r="A90805" s="25">
        <v>930726164602403</v>
      </c>
      <c r="I90805" s="25">
        <v>932713068241481</v>
      </c>
    </row>
    <row r="90806" spans="1:9" x14ac:dyDescent="0.25">
      <c r="A90806" s="25">
        <v>416946388157848</v>
      </c>
      <c r="I90806" s="25">
        <v>201724546955106</v>
      </c>
    </row>
    <row r="90807" spans="1:9" x14ac:dyDescent="0.25">
      <c r="A90807" s="25">
        <v>205344286252739</v>
      </c>
      <c r="I90807" s="25">
        <v>264889011777083</v>
      </c>
    </row>
    <row r="90808" spans="1:9" x14ac:dyDescent="0.25">
      <c r="A90808" s="25">
        <v>989792400764701</v>
      </c>
      <c r="I90808" s="25">
        <v>238417517962727</v>
      </c>
    </row>
    <row r="90809" spans="1:9" x14ac:dyDescent="0.25">
      <c r="A90809" s="25">
        <v>602548085147932</v>
      </c>
      <c r="I90809" s="25">
        <v>308052275960935</v>
      </c>
    </row>
    <row r="90810" spans="1:9" x14ac:dyDescent="0.25">
      <c r="A90810" s="25">
        <v>731609855409690</v>
      </c>
      <c r="I90810" s="25">
        <v>304451427267972</v>
      </c>
    </row>
    <row r="90811" spans="1:9" x14ac:dyDescent="0.25">
      <c r="A90811" s="25">
        <v>766613452272513</v>
      </c>
      <c r="I90811" s="25">
        <v>458013743691720</v>
      </c>
    </row>
    <row r="90812" spans="1:9" x14ac:dyDescent="0.25">
      <c r="A90812" s="25">
        <v>211084940381727</v>
      </c>
      <c r="I90812" s="25">
        <v>387079506370013</v>
      </c>
    </row>
    <row r="90813" spans="1:9" x14ac:dyDescent="0.25">
      <c r="A90813" s="25">
        <v>153745147967080</v>
      </c>
      <c r="I90813" s="25">
        <v>513165736114934</v>
      </c>
    </row>
    <row r="90814" spans="1:9" x14ac:dyDescent="0.25">
      <c r="A90814" s="25">
        <v>362028727621166</v>
      </c>
      <c r="I90814" s="25">
        <v>986591698215317</v>
      </c>
    </row>
    <row r="90815" spans="1:9" x14ac:dyDescent="0.25">
      <c r="A90815" s="25">
        <v>912324233020661</v>
      </c>
      <c r="I90815" s="25">
        <v>848374624255698</v>
      </c>
    </row>
    <row r="90816" spans="1:9" x14ac:dyDescent="0.25">
      <c r="A90816" s="25">
        <v>422370755214967</v>
      </c>
      <c r="I90816" s="25">
        <v>322575732072943</v>
      </c>
    </row>
    <row r="90817" spans="1:9" x14ac:dyDescent="0.25">
      <c r="A90817" s="25">
        <v>444137068555772</v>
      </c>
      <c r="I90817" s="25">
        <v>568819811189366</v>
      </c>
    </row>
    <row r="90818" spans="1:9" x14ac:dyDescent="0.25">
      <c r="A90818" s="25">
        <v>748040876876813</v>
      </c>
      <c r="I90818" s="25">
        <v>900702043782591</v>
      </c>
    </row>
    <row r="90819" spans="1:9" x14ac:dyDescent="0.25">
      <c r="A90819" s="25">
        <v>853248512298388</v>
      </c>
      <c r="I90819" s="25">
        <v>195074459065363</v>
      </c>
    </row>
    <row r="90820" spans="1:9" x14ac:dyDescent="0.25">
      <c r="A90820" s="25">
        <v>312130830563851</v>
      </c>
      <c r="I90820" s="25">
        <v>265445569439776</v>
      </c>
    </row>
    <row r="90821" spans="1:9" x14ac:dyDescent="0.25">
      <c r="A90821" s="25">
        <v>596835462018295</v>
      </c>
      <c r="I90821" s="25">
        <v>527035489072228</v>
      </c>
    </row>
    <row r="90822" spans="1:9" x14ac:dyDescent="0.25">
      <c r="A90822" s="25">
        <v>717368128947061</v>
      </c>
      <c r="I90822" s="25">
        <v>707077017880680</v>
      </c>
    </row>
    <row r="90823" spans="1:9" x14ac:dyDescent="0.25">
      <c r="A90823" s="25">
        <v>202628473420820</v>
      </c>
      <c r="I90823" s="25">
        <v>982861750438658</v>
      </c>
    </row>
    <row r="90824" spans="1:9" x14ac:dyDescent="0.25">
      <c r="A90824" s="25">
        <v>566186355578139</v>
      </c>
      <c r="I90824" s="25">
        <v>870689302981203</v>
      </c>
    </row>
    <row r="90825" spans="1:9" x14ac:dyDescent="0.25">
      <c r="A90825" s="25">
        <v>613259957062912</v>
      </c>
      <c r="I90825" s="25">
        <v>475894878296141</v>
      </c>
    </row>
    <row r="90826" spans="1:9" x14ac:dyDescent="0.25">
      <c r="A90826" s="25">
        <v>688524439640153</v>
      </c>
      <c r="I90826" s="25">
        <v>822614946126266</v>
      </c>
    </row>
    <row r="90827" spans="1:9" x14ac:dyDescent="0.25">
      <c r="A90827" s="25">
        <v>434823638921660</v>
      </c>
      <c r="I90827" s="25">
        <v>167544726023536</v>
      </c>
    </row>
    <row r="90828" spans="1:9" x14ac:dyDescent="0.25">
      <c r="A90828" s="25">
        <v>606412065475360</v>
      </c>
      <c r="I90828" s="25">
        <v>124753461976526</v>
      </c>
    </row>
    <row r="90829" spans="1:9" x14ac:dyDescent="0.25">
      <c r="A90829" s="25">
        <v>180445008744248</v>
      </c>
      <c r="I90829" s="25">
        <v>528141684082087</v>
      </c>
    </row>
    <row r="90830" spans="1:9" x14ac:dyDescent="0.25">
      <c r="A90830" s="25">
        <v>955183017474464</v>
      </c>
      <c r="I90830" s="25">
        <v>841187043187472</v>
      </c>
    </row>
    <row r="90831" spans="1:9" x14ac:dyDescent="0.25">
      <c r="A90831" s="25">
        <v>847943884286041</v>
      </c>
      <c r="I90831" s="25">
        <v>325778810396358</v>
      </c>
    </row>
    <row r="90832" spans="1:9" x14ac:dyDescent="0.25">
      <c r="A90832" s="25">
        <v>658952298051357</v>
      </c>
      <c r="I90832" s="25">
        <v>948939901317304</v>
      </c>
    </row>
    <row r="90833" spans="1:9" x14ac:dyDescent="0.25">
      <c r="A90833" s="25">
        <v>455309414463869</v>
      </c>
      <c r="I90833" s="25">
        <v>565419246771406</v>
      </c>
    </row>
    <row r="90834" spans="1:9" x14ac:dyDescent="0.25">
      <c r="A90834" s="25">
        <v>577040319540698</v>
      </c>
      <c r="I90834" s="25">
        <v>643989034353841</v>
      </c>
    </row>
    <row r="90835" spans="1:9" x14ac:dyDescent="0.25">
      <c r="A90835" s="25">
        <v>397361647926466</v>
      </c>
      <c r="I90835" s="25">
        <v>603133835644731</v>
      </c>
    </row>
    <row r="90836" spans="1:9" x14ac:dyDescent="0.25">
      <c r="A90836" s="25">
        <v>654565215019879</v>
      </c>
      <c r="I90836" s="25">
        <v>408881228641582</v>
      </c>
    </row>
    <row r="90837" spans="1:9" x14ac:dyDescent="0.25">
      <c r="A90837" s="25">
        <v>181447580663090</v>
      </c>
      <c r="I90837" s="25">
        <v>283562667635409</v>
      </c>
    </row>
    <row r="90838" spans="1:9" x14ac:dyDescent="0.25">
      <c r="A90838" s="25">
        <v>107644153073586</v>
      </c>
      <c r="I90838" s="25">
        <v>849895824931509</v>
      </c>
    </row>
    <row r="90839" spans="1:9" x14ac:dyDescent="0.25">
      <c r="A90839" s="25">
        <v>465403303309434</v>
      </c>
      <c r="I90839" s="25">
        <v>191096625552507</v>
      </c>
    </row>
    <row r="90840" spans="1:9" x14ac:dyDescent="0.25">
      <c r="A90840" s="25">
        <v>622417138144835</v>
      </c>
      <c r="I90840" s="25">
        <v>302618844082866</v>
      </c>
    </row>
    <row r="90841" spans="1:9" x14ac:dyDescent="0.25">
      <c r="A90841" s="25">
        <v>175480414125927</v>
      </c>
      <c r="I90841" s="25">
        <v>901672861354222</v>
      </c>
    </row>
    <row r="90842" spans="1:9" x14ac:dyDescent="0.25">
      <c r="A90842" s="25">
        <v>860050938182630</v>
      </c>
      <c r="I90842" s="25">
        <v>775863990744671</v>
      </c>
    </row>
    <row r="90843" spans="1:9" x14ac:dyDescent="0.25">
      <c r="A90843" s="25">
        <v>173717310718662</v>
      </c>
      <c r="I90843" s="25">
        <v>265586244457813</v>
      </c>
    </row>
    <row r="90844" spans="1:9" x14ac:dyDescent="0.25">
      <c r="A90844" s="25">
        <v>712225575001238</v>
      </c>
      <c r="I90844" s="25">
        <v>570646844171190</v>
      </c>
    </row>
    <row r="90845" spans="1:9" x14ac:dyDescent="0.25">
      <c r="A90845" s="25">
        <v>921917011263380</v>
      </c>
      <c r="I90845" s="25">
        <v>308624409986264</v>
      </c>
    </row>
    <row r="90846" spans="1:9" x14ac:dyDescent="0.25">
      <c r="A90846" s="25">
        <v>685384462120032</v>
      </c>
      <c r="I90846" s="25">
        <v>717793918633507</v>
      </c>
    </row>
    <row r="90847" spans="1:9" x14ac:dyDescent="0.25">
      <c r="A90847" s="25">
        <v>748679302666111</v>
      </c>
      <c r="I90847" s="25">
        <v>447066012824687</v>
      </c>
    </row>
    <row r="90848" spans="1:9" x14ac:dyDescent="0.25">
      <c r="A90848" s="25">
        <v>230094224721946</v>
      </c>
      <c r="I90848" s="25">
        <v>728797160293209</v>
      </c>
    </row>
    <row r="90849" spans="1:9" x14ac:dyDescent="0.25">
      <c r="A90849" s="25">
        <v>175910739308344</v>
      </c>
      <c r="I90849" s="25">
        <v>203779837646245</v>
      </c>
    </row>
    <row r="90850" spans="1:9" x14ac:dyDescent="0.25">
      <c r="A90850" s="25">
        <v>451639217538134</v>
      </c>
      <c r="I90850" s="25">
        <v>978841203385583</v>
      </c>
    </row>
    <row r="90851" spans="1:9" x14ac:dyDescent="0.25">
      <c r="A90851" s="25">
        <v>399840956942105</v>
      </c>
      <c r="I90851" s="25">
        <v>896051495452479</v>
      </c>
    </row>
    <row r="90852" spans="1:9" x14ac:dyDescent="0.25">
      <c r="A90852" s="25">
        <v>606053455524810</v>
      </c>
      <c r="I90852" s="25">
        <v>939066330410927</v>
      </c>
    </row>
    <row r="90853" spans="1:9" x14ac:dyDescent="0.25">
      <c r="A90853" s="25">
        <v>990726264381091</v>
      </c>
      <c r="I90853" s="25">
        <v>815216467796622</v>
      </c>
    </row>
    <row r="90854" spans="1:9" x14ac:dyDescent="0.25">
      <c r="A90854" s="25">
        <v>823375935889260</v>
      </c>
      <c r="I90854" s="25">
        <v>731371715520904</v>
      </c>
    </row>
    <row r="90855" spans="1:9" x14ac:dyDescent="0.25">
      <c r="A90855" s="25">
        <v>461531523501815</v>
      </c>
      <c r="I90855" s="25">
        <v>565928989246987</v>
      </c>
    </row>
    <row r="90856" spans="1:9" x14ac:dyDescent="0.25">
      <c r="A90856" s="25">
        <v>786026252533246</v>
      </c>
      <c r="I90856" s="25">
        <v>270629062837592</v>
      </c>
    </row>
    <row r="90857" spans="1:9" x14ac:dyDescent="0.25">
      <c r="A90857" s="25">
        <v>484152674707390</v>
      </c>
      <c r="I90857" s="25">
        <v>395347912044733</v>
      </c>
    </row>
    <row r="90858" spans="1:9" x14ac:dyDescent="0.25">
      <c r="A90858" s="25">
        <v>372398967565919</v>
      </c>
      <c r="I90858" s="25">
        <v>872734602713291</v>
      </c>
    </row>
    <row r="90859" spans="1:9" x14ac:dyDescent="0.25">
      <c r="A90859" s="25">
        <v>208608711848139</v>
      </c>
      <c r="I90859" s="25">
        <v>115609191258955</v>
      </c>
    </row>
    <row r="90860" spans="1:9" x14ac:dyDescent="0.25">
      <c r="A90860" s="25">
        <v>777253899550033</v>
      </c>
      <c r="I90860" s="25">
        <v>362941165350247</v>
      </c>
    </row>
    <row r="90861" spans="1:9" x14ac:dyDescent="0.25">
      <c r="A90861" s="25">
        <v>451701250164808</v>
      </c>
      <c r="I90861" s="25">
        <v>856483696158402</v>
      </c>
    </row>
    <row r="90862" spans="1:9" x14ac:dyDescent="0.25">
      <c r="A90862" s="25">
        <v>234619658808434</v>
      </c>
      <c r="I90862" s="25">
        <v>289188833763658</v>
      </c>
    </row>
    <row r="90863" spans="1:9" x14ac:dyDescent="0.25">
      <c r="A90863" s="25">
        <v>975892485494772</v>
      </c>
      <c r="I90863" s="25">
        <v>797366332713160</v>
      </c>
    </row>
    <row r="90864" spans="1:9" x14ac:dyDescent="0.25">
      <c r="A90864" s="25">
        <v>209434510743875</v>
      </c>
      <c r="I90864" s="25">
        <v>182913912742973</v>
      </c>
    </row>
    <row r="90865" spans="1:9" x14ac:dyDescent="0.25">
      <c r="A90865" s="25">
        <v>676441772218961</v>
      </c>
      <c r="I90865" s="25">
        <v>230976632791590</v>
      </c>
    </row>
    <row r="90866" spans="1:9" x14ac:dyDescent="0.25">
      <c r="A90866" s="25">
        <v>376236385212228</v>
      </c>
      <c r="I90866" s="25">
        <v>712564252642113</v>
      </c>
    </row>
    <row r="90867" spans="1:9" x14ac:dyDescent="0.25">
      <c r="A90867" s="25">
        <v>789083490966904</v>
      </c>
      <c r="I90867" s="25">
        <v>966443507740315</v>
      </c>
    </row>
    <row r="90868" spans="1:9" x14ac:dyDescent="0.25">
      <c r="A90868" s="25">
        <v>101988044153400</v>
      </c>
      <c r="I90868" s="25">
        <v>625715531682260</v>
      </c>
    </row>
    <row r="90869" spans="1:9" x14ac:dyDescent="0.25">
      <c r="A90869" s="25">
        <v>145872172427962</v>
      </c>
      <c r="I90869" s="25">
        <v>853964365780793</v>
      </c>
    </row>
    <row r="90870" spans="1:9" x14ac:dyDescent="0.25">
      <c r="A90870" s="25">
        <v>839949775274663</v>
      </c>
      <c r="I90870" s="25">
        <v>323089045916075</v>
      </c>
    </row>
    <row r="90871" spans="1:9" x14ac:dyDescent="0.25">
      <c r="A90871" s="25">
        <v>182587659232969</v>
      </c>
      <c r="I90871" s="25">
        <v>492014962933824</v>
      </c>
    </row>
    <row r="90872" spans="1:9" x14ac:dyDescent="0.25">
      <c r="A90872" s="25">
        <v>319725817116945</v>
      </c>
      <c r="I90872" s="25">
        <v>773051998132164</v>
      </c>
    </row>
    <row r="90873" spans="1:9" x14ac:dyDescent="0.25">
      <c r="A90873" s="25">
        <v>921196164098316</v>
      </c>
      <c r="I90873" s="25">
        <v>217117181574083</v>
      </c>
    </row>
    <row r="90874" spans="1:9" x14ac:dyDescent="0.25">
      <c r="A90874" s="25">
        <v>990362345406448</v>
      </c>
      <c r="I90874" s="25">
        <v>745087984851722</v>
      </c>
    </row>
    <row r="90875" spans="1:9" x14ac:dyDescent="0.25">
      <c r="A90875" s="25">
        <v>787286032935420</v>
      </c>
      <c r="I90875" s="25">
        <v>363039523048142</v>
      </c>
    </row>
    <row r="90876" spans="1:9" x14ac:dyDescent="0.25">
      <c r="A90876" s="25">
        <v>812641134802451</v>
      </c>
      <c r="I90876" s="25">
        <v>511383575729152</v>
      </c>
    </row>
    <row r="90877" spans="1:9" x14ac:dyDescent="0.25">
      <c r="A90877" s="25">
        <v>383781879021626</v>
      </c>
      <c r="I90877" s="25">
        <v>393622213885820</v>
      </c>
    </row>
    <row r="90878" spans="1:9" x14ac:dyDescent="0.25">
      <c r="A90878" s="25">
        <v>966757035211393</v>
      </c>
      <c r="I90878" s="25">
        <v>742561925797463</v>
      </c>
    </row>
    <row r="90879" spans="1:9" x14ac:dyDescent="0.25">
      <c r="A90879" s="25">
        <v>243995068448939</v>
      </c>
      <c r="I90879" s="25">
        <v>717793945847566</v>
      </c>
    </row>
    <row r="90880" spans="1:9" x14ac:dyDescent="0.25">
      <c r="A90880" s="25">
        <v>966702434430201</v>
      </c>
      <c r="I90880" s="25">
        <v>664005325920840</v>
      </c>
    </row>
    <row r="90881" spans="1:9" x14ac:dyDescent="0.25">
      <c r="A90881" s="25">
        <v>591424414341815</v>
      </c>
      <c r="I90881" s="25">
        <v>882023958330179</v>
      </c>
    </row>
    <row r="90882" spans="1:9" x14ac:dyDescent="0.25">
      <c r="A90882" s="25">
        <v>722577780677066</v>
      </c>
      <c r="I90882" s="25">
        <v>846625516235355</v>
      </c>
    </row>
    <row r="90883" spans="1:9" x14ac:dyDescent="0.25">
      <c r="A90883" s="25">
        <v>665351372216052</v>
      </c>
      <c r="I90883" s="25">
        <v>516783006229733</v>
      </c>
    </row>
    <row r="90884" spans="1:9" x14ac:dyDescent="0.25">
      <c r="A90884" s="25">
        <v>476397058533544</v>
      </c>
      <c r="I90884" s="25">
        <v>475111148470167</v>
      </c>
    </row>
    <row r="90885" spans="1:9" x14ac:dyDescent="0.25">
      <c r="A90885" s="25">
        <v>832270009838295</v>
      </c>
      <c r="I90885" s="25">
        <v>391549062372994</v>
      </c>
    </row>
    <row r="90886" spans="1:9" x14ac:dyDescent="0.25">
      <c r="A90886" s="25">
        <v>215700467459616</v>
      </c>
      <c r="I90886" s="25">
        <v>797528534742519</v>
      </c>
    </row>
    <row r="90887" spans="1:9" x14ac:dyDescent="0.25">
      <c r="A90887" s="25">
        <v>462765830394778</v>
      </c>
      <c r="I90887" s="25">
        <v>367638384046780</v>
      </c>
    </row>
    <row r="90888" spans="1:9" x14ac:dyDescent="0.25">
      <c r="A90888" s="25">
        <v>236687048457654</v>
      </c>
      <c r="I90888" s="25">
        <v>909754759074265</v>
      </c>
    </row>
    <row r="90889" spans="1:9" x14ac:dyDescent="0.25">
      <c r="A90889" s="25">
        <v>539209943787741</v>
      </c>
      <c r="I90889" s="25">
        <v>219509485672734</v>
      </c>
    </row>
    <row r="90890" spans="1:9" x14ac:dyDescent="0.25">
      <c r="A90890" s="25">
        <v>899325794972388</v>
      </c>
      <c r="I90890" s="25">
        <v>875563879642974</v>
      </c>
    </row>
    <row r="90891" spans="1:9" x14ac:dyDescent="0.25">
      <c r="A90891" s="25">
        <v>467299962005713</v>
      </c>
      <c r="I90891" s="25">
        <v>209062270299068</v>
      </c>
    </row>
    <row r="90892" spans="1:9" x14ac:dyDescent="0.25">
      <c r="A90892" s="25">
        <v>823804385306300</v>
      </c>
      <c r="I90892" s="25">
        <v>717161702283560</v>
      </c>
    </row>
    <row r="90893" spans="1:9" x14ac:dyDescent="0.25">
      <c r="A90893" s="25">
        <v>609749079266686</v>
      </c>
      <c r="I90893" s="25">
        <v>547077838291070</v>
      </c>
    </row>
    <row r="90894" spans="1:9" x14ac:dyDescent="0.25">
      <c r="A90894" s="25">
        <v>710122700535630</v>
      </c>
      <c r="I90894" s="25">
        <v>989145257856381</v>
      </c>
    </row>
    <row r="90895" spans="1:9" x14ac:dyDescent="0.25">
      <c r="A90895" s="25">
        <v>500820080073709</v>
      </c>
      <c r="I90895" s="25">
        <v>672109491897573</v>
      </c>
    </row>
    <row r="90896" spans="1:9" x14ac:dyDescent="0.25">
      <c r="A90896" s="25">
        <v>808174498751369</v>
      </c>
      <c r="I90896" s="25">
        <v>283981264035394</v>
      </c>
    </row>
    <row r="90897" spans="1:9" x14ac:dyDescent="0.25">
      <c r="A90897" s="25">
        <v>477797503916434</v>
      </c>
      <c r="I90897" s="25">
        <v>121732897293498</v>
      </c>
    </row>
    <row r="90898" spans="1:9" x14ac:dyDescent="0.25">
      <c r="A90898" s="25">
        <v>598407103879169</v>
      </c>
      <c r="I90898" s="25">
        <v>188455071631809</v>
      </c>
    </row>
    <row r="90899" spans="1:9" x14ac:dyDescent="0.25">
      <c r="A90899" s="25">
        <v>925314040591340</v>
      </c>
      <c r="I90899" s="25">
        <v>139296746266834</v>
      </c>
    </row>
    <row r="90900" spans="1:9" x14ac:dyDescent="0.25">
      <c r="A90900" s="25">
        <v>385545629060073</v>
      </c>
      <c r="I90900" s="25">
        <v>469063485733807</v>
      </c>
    </row>
    <row r="90901" spans="1:9" x14ac:dyDescent="0.25">
      <c r="A90901" s="25">
        <v>136681609578059</v>
      </c>
      <c r="I90901" s="25">
        <v>715212931639806</v>
      </c>
    </row>
    <row r="90902" spans="1:9" x14ac:dyDescent="0.25">
      <c r="A90902" s="25">
        <v>348747817263444</v>
      </c>
      <c r="I90902" s="25">
        <v>399179478016106</v>
      </c>
    </row>
    <row r="90903" spans="1:9" x14ac:dyDescent="0.25">
      <c r="A90903" s="25">
        <v>885097126713723</v>
      </c>
      <c r="I90903" s="25">
        <v>446312114031810</v>
      </c>
    </row>
    <row r="90904" spans="1:9" x14ac:dyDescent="0.25">
      <c r="A90904" s="25">
        <v>586971796444753</v>
      </c>
      <c r="I90904" s="25">
        <v>853174226945009</v>
      </c>
    </row>
    <row r="90905" spans="1:9" x14ac:dyDescent="0.25">
      <c r="A90905" s="25">
        <v>425365649114155</v>
      </c>
      <c r="I90905" s="25">
        <v>278046572069657</v>
      </c>
    </row>
    <row r="90906" spans="1:9" x14ac:dyDescent="0.25">
      <c r="A90906" s="25">
        <v>893958955418459</v>
      </c>
      <c r="I90906" s="25">
        <v>140299506510417</v>
      </c>
    </row>
    <row r="90907" spans="1:9" x14ac:dyDescent="0.25">
      <c r="A90907" s="25">
        <v>470743470747957</v>
      </c>
      <c r="I90907" s="25">
        <v>119793382531691</v>
      </c>
    </row>
    <row r="90908" spans="1:9" x14ac:dyDescent="0.25">
      <c r="A90908" s="25">
        <v>975419803189951</v>
      </c>
      <c r="I90908" s="25">
        <v>466998517484145</v>
      </c>
    </row>
    <row r="90909" spans="1:9" x14ac:dyDescent="0.25">
      <c r="A90909" s="25">
        <v>227821837670603</v>
      </c>
      <c r="I90909" s="25">
        <v>188618611235402</v>
      </c>
    </row>
    <row r="90910" spans="1:9" x14ac:dyDescent="0.25">
      <c r="A90910" s="25">
        <v>703782720785809</v>
      </c>
      <c r="I90910" s="25">
        <v>280433908544950</v>
      </c>
    </row>
    <row r="90911" spans="1:9" x14ac:dyDescent="0.25">
      <c r="A90911" s="25">
        <v>709876406882145</v>
      </c>
      <c r="I90911" s="25">
        <v>224721194621002</v>
      </c>
    </row>
    <row r="90912" spans="1:9" x14ac:dyDescent="0.25">
      <c r="A90912" s="25">
        <v>979825925201013</v>
      </c>
      <c r="I90912" s="25">
        <v>249092187553737</v>
      </c>
    </row>
    <row r="90913" spans="1:9" x14ac:dyDescent="0.25">
      <c r="A90913" s="25">
        <v>126106018175406</v>
      </c>
      <c r="I90913" s="25">
        <v>569353770924048</v>
      </c>
    </row>
    <row r="90914" spans="1:9" x14ac:dyDescent="0.25">
      <c r="A90914" s="25">
        <v>327898289721606</v>
      </c>
      <c r="I90914" s="25">
        <v>180214359625004</v>
      </c>
    </row>
    <row r="90915" spans="1:9" x14ac:dyDescent="0.25">
      <c r="A90915" s="25">
        <v>764286345781585</v>
      </c>
      <c r="I90915" s="25">
        <v>129189045049225</v>
      </c>
    </row>
    <row r="90916" spans="1:9" x14ac:dyDescent="0.25">
      <c r="A90916" s="25">
        <v>232668625577733</v>
      </c>
      <c r="I90916" s="25">
        <v>926111491663804</v>
      </c>
    </row>
    <row r="90917" spans="1:9" x14ac:dyDescent="0.25">
      <c r="A90917" s="25">
        <v>861658527997422</v>
      </c>
      <c r="I90917" s="25">
        <v>234094501782482</v>
      </c>
    </row>
    <row r="90918" spans="1:9" x14ac:dyDescent="0.25">
      <c r="A90918" s="25">
        <v>217516637480715</v>
      </c>
      <c r="I90918" s="25">
        <v>949537619917775</v>
      </c>
    </row>
    <row r="90919" spans="1:9" x14ac:dyDescent="0.25">
      <c r="A90919" s="25">
        <v>660550519500489</v>
      </c>
      <c r="I90919" s="25">
        <v>703279833799587</v>
      </c>
    </row>
    <row r="90920" spans="1:9" x14ac:dyDescent="0.25">
      <c r="A90920" s="25">
        <v>918218156485985</v>
      </c>
      <c r="I90920" s="25">
        <v>968003680977662</v>
      </c>
    </row>
    <row r="90921" spans="1:9" x14ac:dyDescent="0.25">
      <c r="A90921" s="25">
        <v>808954603950897</v>
      </c>
      <c r="I90921" s="25">
        <v>717041286546679</v>
      </c>
    </row>
    <row r="90922" spans="1:9" x14ac:dyDescent="0.25">
      <c r="A90922" s="25">
        <v>143994415367022</v>
      </c>
      <c r="I90922" s="25">
        <v>230636189663187</v>
      </c>
    </row>
    <row r="90923" spans="1:9" x14ac:dyDescent="0.25">
      <c r="A90923" s="25">
        <v>147241134954726</v>
      </c>
      <c r="I90923" s="25">
        <v>116481613872999</v>
      </c>
    </row>
    <row r="90924" spans="1:9" x14ac:dyDescent="0.25">
      <c r="A90924" s="25">
        <v>520947519552386</v>
      </c>
      <c r="I90924" s="25">
        <v>206912782577599</v>
      </c>
    </row>
    <row r="90925" spans="1:9" x14ac:dyDescent="0.25">
      <c r="A90925" s="25">
        <v>231520183909841</v>
      </c>
      <c r="I90925" s="25">
        <v>698003444935028</v>
      </c>
    </row>
    <row r="90926" spans="1:9" x14ac:dyDescent="0.25">
      <c r="A90926" s="25">
        <v>516593800050246</v>
      </c>
      <c r="I90926" s="25">
        <v>727933561924715</v>
      </c>
    </row>
    <row r="90927" spans="1:9" x14ac:dyDescent="0.25">
      <c r="A90927" s="25">
        <v>837409853043227</v>
      </c>
      <c r="I90927" s="25">
        <v>843382162317210</v>
      </c>
    </row>
    <row r="90928" spans="1:9" x14ac:dyDescent="0.25">
      <c r="A90928" s="25">
        <v>730928684766719</v>
      </c>
      <c r="I90928" s="25">
        <v>824231613391847</v>
      </c>
    </row>
    <row r="90929" spans="1:9" x14ac:dyDescent="0.25">
      <c r="A90929" s="25">
        <v>552403724508168</v>
      </c>
      <c r="I90929" s="25">
        <v>371521787037132</v>
      </c>
    </row>
    <row r="90930" spans="1:9" x14ac:dyDescent="0.25">
      <c r="A90930" s="25">
        <v>955196264612062</v>
      </c>
      <c r="I90930" s="25">
        <v>125245877557837</v>
      </c>
    </row>
    <row r="90931" spans="1:9" x14ac:dyDescent="0.25">
      <c r="A90931" s="25">
        <v>392225853246874</v>
      </c>
      <c r="I90931" s="25">
        <v>293928567542802</v>
      </c>
    </row>
    <row r="90932" spans="1:9" x14ac:dyDescent="0.25">
      <c r="A90932" s="25">
        <v>531453940325895</v>
      </c>
      <c r="I90932" s="25">
        <v>572665832394595</v>
      </c>
    </row>
    <row r="90933" spans="1:9" x14ac:dyDescent="0.25">
      <c r="A90933" s="25">
        <v>427541451817414</v>
      </c>
      <c r="I90933" s="25">
        <v>200707449562388</v>
      </c>
    </row>
    <row r="90934" spans="1:9" x14ac:dyDescent="0.25">
      <c r="A90934" s="25">
        <v>871389463050176</v>
      </c>
      <c r="I90934" s="25">
        <v>433678420735145</v>
      </c>
    </row>
    <row r="90935" spans="1:9" x14ac:dyDescent="0.25">
      <c r="A90935" s="25">
        <v>832163148899154</v>
      </c>
      <c r="I90935" s="25">
        <v>742961490365756</v>
      </c>
    </row>
    <row r="90936" spans="1:9" x14ac:dyDescent="0.25">
      <c r="A90936" s="25">
        <v>697186104447554</v>
      </c>
      <c r="I90936" s="25">
        <v>115695756691446</v>
      </c>
    </row>
    <row r="90937" spans="1:9" x14ac:dyDescent="0.25">
      <c r="A90937" s="25">
        <v>191577047064450</v>
      </c>
      <c r="I90937" s="25">
        <v>330101726565630</v>
      </c>
    </row>
    <row r="90938" spans="1:9" x14ac:dyDescent="0.25">
      <c r="A90938" s="25">
        <v>569093616703420</v>
      </c>
      <c r="I90938" s="25">
        <v>326674703043617</v>
      </c>
    </row>
    <row r="90939" spans="1:9" x14ac:dyDescent="0.25">
      <c r="A90939" s="25">
        <v>414461517622561</v>
      </c>
      <c r="I90939" s="25">
        <v>692282299090457</v>
      </c>
    </row>
    <row r="90940" spans="1:9" x14ac:dyDescent="0.25">
      <c r="A90940" s="25">
        <v>405885889964335</v>
      </c>
      <c r="I90940" s="25">
        <v>178165034923877</v>
      </c>
    </row>
    <row r="90941" spans="1:9" x14ac:dyDescent="0.25">
      <c r="A90941" s="25">
        <v>504697651362995</v>
      </c>
      <c r="I90941" s="25">
        <v>917079867047587</v>
      </c>
    </row>
    <row r="90942" spans="1:9" x14ac:dyDescent="0.25">
      <c r="A90942" s="25">
        <v>495492385178819</v>
      </c>
      <c r="I90942" s="25">
        <v>756412271229463</v>
      </c>
    </row>
    <row r="90943" spans="1:9" x14ac:dyDescent="0.25">
      <c r="A90943" s="25">
        <v>159854233480447</v>
      </c>
      <c r="I90943" s="25">
        <v>108514446072428</v>
      </c>
    </row>
    <row r="90944" spans="1:9" x14ac:dyDescent="0.25">
      <c r="A90944" s="25">
        <v>128540880341124</v>
      </c>
      <c r="I90944" s="25">
        <v>945292337699054</v>
      </c>
    </row>
    <row r="90945" spans="1:9" x14ac:dyDescent="0.25">
      <c r="A90945" s="25">
        <v>248128084597202</v>
      </c>
      <c r="I90945" s="25">
        <v>272735957164790</v>
      </c>
    </row>
    <row r="90946" spans="1:9" x14ac:dyDescent="0.25">
      <c r="A90946" s="25">
        <v>365357341958597</v>
      </c>
      <c r="I90946" s="25">
        <v>524152685281884</v>
      </c>
    </row>
    <row r="90947" spans="1:9" x14ac:dyDescent="0.25">
      <c r="A90947" s="25">
        <v>173221524103152</v>
      </c>
      <c r="I90947" s="25">
        <v>299174703031074</v>
      </c>
    </row>
    <row r="90948" spans="1:9" x14ac:dyDescent="0.25">
      <c r="A90948" s="25">
        <v>629965160931158</v>
      </c>
      <c r="I90948" s="25">
        <v>435631961952305</v>
      </c>
    </row>
    <row r="90949" spans="1:9" x14ac:dyDescent="0.25">
      <c r="A90949" s="25">
        <v>162308852653416</v>
      </c>
      <c r="I90949" s="25">
        <v>119831572763600</v>
      </c>
    </row>
    <row r="90950" spans="1:9" x14ac:dyDescent="0.25">
      <c r="A90950" s="25">
        <v>502965913674274</v>
      </c>
      <c r="I90950" s="25">
        <v>684825014590811</v>
      </c>
    </row>
    <row r="90951" spans="1:9" x14ac:dyDescent="0.25">
      <c r="A90951" s="25">
        <v>665778638236859</v>
      </c>
      <c r="I90951" s="25">
        <v>472682847947122</v>
      </c>
    </row>
    <row r="90952" spans="1:9" x14ac:dyDescent="0.25">
      <c r="A90952" s="25">
        <v>995620081053881</v>
      </c>
      <c r="I90952" s="25">
        <v>984351874283059</v>
      </c>
    </row>
    <row r="90953" spans="1:9" x14ac:dyDescent="0.25">
      <c r="A90953" s="25">
        <v>975729418159660</v>
      </c>
      <c r="I90953" s="25">
        <v>768614314176321</v>
      </c>
    </row>
    <row r="90954" spans="1:9" x14ac:dyDescent="0.25">
      <c r="A90954" s="25">
        <v>428370143795734</v>
      </c>
      <c r="I90954" s="25">
        <v>805244276075537</v>
      </c>
    </row>
    <row r="90955" spans="1:9" x14ac:dyDescent="0.25">
      <c r="A90955" s="25">
        <v>218907184583316</v>
      </c>
      <c r="I90955" s="25">
        <v>615178522820037</v>
      </c>
    </row>
    <row r="90956" spans="1:9" x14ac:dyDescent="0.25">
      <c r="A90956" s="25">
        <v>672555432067011</v>
      </c>
      <c r="I90956" s="25">
        <v>196605263017498</v>
      </c>
    </row>
    <row r="90957" spans="1:9" x14ac:dyDescent="0.25">
      <c r="A90957" s="25">
        <v>945990768101698</v>
      </c>
      <c r="I90957" s="25">
        <v>275481740244392</v>
      </c>
    </row>
    <row r="90958" spans="1:9" x14ac:dyDescent="0.25">
      <c r="A90958" s="25">
        <v>133001718270628</v>
      </c>
      <c r="I90958" s="25">
        <v>581838441362593</v>
      </c>
    </row>
    <row r="90959" spans="1:9" x14ac:dyDescent="0.25">
      <c r="A90959" s="25">
        <v>295158443840058</v>
      </c>
      <c r="I90959" s="25">
        <v>925951457450202</v>
      </c>
    </row>
    <row r="90960" spans="1:9" x14ac:dyDescent="0.25">
      <c r="A90960" s="25">
        <v>277784444224457</v>
      </c>
      <c r="I90960" s="25">
        <v>120772381944665</v>
      </c>
    </row>
    <row r="90961" spans="1:9" x14ac:dyDescent="0.25">
      <c r="A90961" s="25">
        <v>184262559357281</v>
      </c>
      <c r="I90961" s="25">
        <v>728205452954446</v>
      </c>
    </row>
    <row r="90962" spans="1:9" x14ac:dyDescent="0.25">
      <c r="A90962" s="25">
        <v>118128014598371</v>
      </c>
      <c r="I90962" s="25">
        <v>431652439470485</v>
      </c>
    </row>
    <row r="90963" spans="1:9" x14ac:dyDescent="0.25">
      <c r="A90963" s="25">
        <v>872169642881866</v>
      </c>
      <c r="I90963" s="25">
        <v>859814931846578</v>
      </c>
    </row>
    <row r="90964" spans="1:9" x14ac:dyDescent="0.25">
      <c r="A90964" s="25">
        <v>976184710473516</v>
      </c>
      <c r="I90964" s="25">
        <v>560703661568703</v>
      </c>
    </row>
    <row r="90965" spans="1:9" x14ac:dyDescent="0.25">
      <c r="A90965" s="25">
        <v>381210008727449</v>
      </c>
      <c r="I90965" s="25">
        <v>358519974341685</v>
      </c>
    </row>
    <row r="90966" spans="1:9" x14ac:dyDescent="0.25">
      <c r="A90966" s="25">
        <v>517446719779512</v>
      </c>
      <c r="I90966" s="25">
        <v>269185633976568</v>
      </c>
    </row>
    <row r="90967" spans="1:9" x14ac:dyDescent="0.25">
      <c r="A90967" s="25">
        <v>791504969981469</v>
      </c>
      <c r="I90967" s="25">
        <v>520585414697800</v>
      </c>
    </row>
    <row r="90968" spans="1:9" x14ac:dyDescent="0.25">
      <c r="A90968" s="25">
        <v>226157722149667</v>
      </c>
      <c r="I90968" s="25">
        <v>970436629720872</v>
      </c>
    </row>
    <row r="90969" spans="1:9" x14ac:dyDescent="0.25">
      <c r="A90969" s="25">
        <v>901721695550759</v>
      </c>
      <c r="I90969" s="25">
        <v>450377385266337</v>
      </c>
    </row>
    <row r="90970" spans="1:9" x14ac:dyDescent="0.25">
      <c r="A90970" s="25">
        <v>511754003659334</v>
      </c>
      <c r="I90970" s="25">
        <v>528513042273152</v>
      </c>
    </row>
    <row r="90971" spans="1:9" x14ac:dyDescent="0.25">
      <c r="A90971" s="25">
        <v>160500974501409</v>
      </c>
      <c r="I90971" s="25">
        <v>350119511622838</v>
      </c>
    </row>
    <row r="90972" spans="1:9" x14ac:dyDescent="0.25">
      <c r="A90972" s="25">
        <v>543691538415276</v>
      </c>
      <c r="I90972" s="25">
        <v>597063696962221</v>
      </c>
    </row>
    <row r="90973" spans="1:9" x14ac:dyDescent="0.25">
      <c r="A90973" s="25">
        <v>593526103510531</v>
      </c>
      <c r="I90973" s="25">
        <v>844671513511950</v>
      </c>
    </row>
    <row r="90974" spans="1:9" x14ac:dyDescent="0.25">
      <c r="A90974" s="25">
        <v>673935536175994</v>
      </c>
      <c r="I90974" s="25">
        <v>297934526557409</v>
      </c>
    </row>
    <row r="90975" spans="1:9" x14ac:dyDescent="0.25">
      <c r="A90975" s="25">
        <v>783176675622245</v>
      </c>
      <c r="I90975" s="25">
        <v>661356529211846</v>
      </c>
    </row>
    <row r="90976" spans="1:9" x14ac:dyDescent="0.25">
      <c r="A90976" s="25">
        <v>561382769550953</v>
      </c>
      <c r="I90976" s="25">
        <v>852864874672083</v>
      </c>
    </row>
    <row r="90977" spans="1:9" x14ac:dyDescent="0.25">
      <c r="A90977" s="25">
        <v>222131424418371</v>
      </c>
      <c r="I90977" s="25">
        <v>459068117141416</v>
      </c>
    </row>
    <row r="90978" spans="1:9" x14ac:dyDescent="0.25">
      <c r="A90978" s="25">
        <v>119859093338041</v>
      </c>
      <c r="I90978" s="25">
        <v>147682832183308</v>
      </c>
    </row>
    <row r="90979" spans="1:9" x14ac:dyDescent="0.25">
      <c r="A90979" s="25">
        <v>745777653247014</v>
      </c>
      <c r="I90979" s="25">
        <v>224545922343107</v>
      </c>
    </row>
    <row r="90980" spans="1:9" x14ac:dyDescent="0.25">
      <c r="A90980" s="25">
        <v>498259136484678</v>
      </c>
      <c r="I90980" s="25">
        <v>879815845464834</v>
      </c>
    </row>
    <row r="90981" spans="1:9" x14ac:dyDescent="0.25">
      <c r="A90981" s="25">
        <v>225996589732449</v>
      </c>
      <c r="I90981" s="25">
        <v>260408264880541</v>
      </c>
    </row>
    <row r="90982" spans="1:9" x14ac:dyDescent="0.25">
      <c r="A90982" s="25">
        <v>451290770060684</v>
      </c>
      <c r="I90982" s="25">
        <v>586897553493882</v>
      </c>
    </row>
    <row r="90983" spans="1:9" x14ac:dyDescent="0.25">
      <c r="A90983" s="25">
        <v>432902238448383</v>
      </c>
      <c r="I90983" s="25">
        <v>565516704068198</v>
      </c>
    </row>
    <row r="90984" spans="1:9" x14ac:dyDescent="0.25">
      <c r="A90984" s="25">
        <v>948323333092152</v>
      </c>
      <c r="I90984" s="25">
        <v>766803377148760</v>
      </c>
    </row>
    <row r="90985" spans="1:9" x14ac:dyDescent="0.25">
      <c r="A90985" s="25">
        <v>642840769064400</v>
      </c>
      <c r="I90985" s="25">
        <v>293961849775193</v>
      </c>
    </row>
    <row r="90986" spans="1:9" x14ac:dyDescent="0.25">
      <c r="A90986" s="25">
        <v>804573996821963</v>
      </c>
      <c r="I90986" s="25">
        <v>328632930495451</v>
      </c>
    </row>
    <row r="90987" spans="1:9" x14ac:dyDescent="0.25">
      <c r="A90987" s="25">
        <v>362431143131177</v>
      </c>
      <c r="I90987" s="25">
        <v>168544211721307</v>
      </c>
    </row>
    <row r="90988" spans="1:9" x14ac:dyDescent="0.25">
      <c r="A90988" s="25">
        <v>993214564812285</v>
      </c>
      <c r="I90988" s="25">
        <v>615418527856101</v>
      </c>
    </row>
    <row r="90989" spans="1:9" x14ac:dyDescent="0.25">
      <c r="A90989" s="25">
        <v>767455439193887</v>
      </c>
      <c r="I90989" s="25">
        <v>769609327513987</v>
      </c>
    </row>
    <row r="90990" spans="1:9" x14ac:dyDescent="0.25">
      <c r="A90990" s="25">
        <v>426712693365609</v>
      </c>
      <c r="I90990" s="25">
        <v>323683452364291</v>
      </c>
    </row>
    <row r="90991" spans="1:9" x14ac:dyDescent="0.25">
      <c r="A90991" s="25">
        <v>844188823732043</v>
      </c>
      <c r="I90991" s="25">
        <v>557957373895622</v>
      </c>
    </row>
    <row r="90992" spans="1:9" x14ac:dyDescent="0.25">
      <c r="A90992" s="25">
        <v>909758075791983</v>
      </c>
      <c r="I90992" s="25">
        <v>656817014166542</v>
      </c>
    </row>
    <row r="90993" spans="1:9" x14ac:dyDescent="0.25">
      <c r="A90993" s="25">
        <v>782427275233879</v>
      </c>
      <c r="I90993" s="25">
        <v>411632977592578</v>
      </c>
    </row>
    <row r="90994" spans="1:9" x14ac:dyDescent="0.25">
      <c r="A90994" s="25">
        <v>203026181451978</v>
      </c>
      <c r="I90994" s="25">
        <v>695971660957489</v>
      </c>
    </row>
    <row r="90995" spans="1:9" x14ac:dyDescent="0.25">
      <c r="A90995" s="25">
        <v>661289710238316</v>
      </c>
      <c r="I90995" s="25">
        <v>543187383257865</v>
      </c>
    </row>
    <row r="90996" spans="1:9" x14ac:dyDescent="0.25">
      <c r="A90996" s="25">
        <v>681307139729677</v>
      </c>
      <c r="I90996" s="25">
        <v>888942820290569</v>
      </c>
    </row>
    <row r="90997" spans="1:9" x14ac:dyDescent="0.25">
      <c r="A90997" s="25">
        <v>505397222353217</v>
      </c>
      <c r="I90997" s="25">
        <v>666959634257420</v>
      </c>
    </row>
    <row r="90998" spans="1:9" x14ac:dyDescent="0.25">
      <c r="A90998" s="25">
        <v>363970272398357</v>
      </c>
      <c r="I90998" s="25">
        <v>943737948329225</v>
      </c>
    </row>
    <row r="90999" spans="1:9" x14ac:dyDescent="0.25">
      <c r="A90999" s="25">
        <v>957786656422688</v>
      </c>
      <c r="I90999" s="25">
        <v>952953602257933</v>
      </c>
    </row>
    <row r="91000" spans="1:9" x14ac:dyDescent="0.25">
      <c r="A91000" s="25">
        <v>752733358662923</v>
      </c>
      <c r="I91000" s="25">
        <v>766442895069329</v>
      </c>
    </row>
    <row r="91001" spans="1:9" x14ac:dyDescent="0.25">
      <c r="A91001" s="25">
        <v>752721342938737</v>
      </c>
      <c r="I91001" s="25">
        <v>563557636563260</v>
      </c>
    </row>
    <row r="91002" spans="1:9" x14ac:dyDescent="0.25">
      <c r="A91002" s="25">
        <v>785142450447579</v>
      </c>
      <c r="I91002" s="25">
        <v>144236979931815</v>
      </c>
    </row>
    <row r="91003" spans="1:9" x14ac:dyDescent="0.25">
      <c r="A91003" s="25">
        <v>820430921194604</v>
      </c>
      <c r="I91003" s="25">
        <v>900931706612452</v>
      </c>
    </row>
    <row r="91004" spans="1:9" x14ac:dyDescent="0.25">
      <c r="A91004" s="25">
        <v>654121076679081</v>
      </c>
      <c r="I91004" s="25">
        <v>980067834932882</v>
      </c>
    </row>
    <row r="91005" spans="1:9" x14ac:dyDescent="0.25">
      <c r="A91005" s="25">
        <v>213196271080187</v>
      </c>
      <c r="I91005" s="25">
        <v>132677379535059</v>
      </c>
    </row>
    <row r="91006" spans="1:9" x14ac:dyDescent="0.25">
      <c r="A91006" s="25">
        <v>998461247345721</v>
      </c>
      <c r="I91006" s="25">
        <v>336773198786973</v>
      </c>
    </row>
    <row r="91007" spans="1:9" x14ac:dyDescent="0.25">
      <c r="A91007" s="25">
        <v>144935194449108</v>
      </c>
      <c r="I91007" s="25">
        <v>794151775145454</v>
      </c>
    </row>
    <row r="91008" spans="1:9" x14ac:dyDescent="0.25">
      <c r="A91008" s="25">
        <v>141033927231443</v>
      </c>
      <c r="I91008" s="25">
        <v>473651467241722</v>
      </c>
    </row>
    <row r="91009" spans="1:9" x14ac:dyDescent="0.25">
      <c r="A91009" s="25">
        <v>833773083171084</v>
      </c>
      <c r="I91009" s="25">
        <v>524327197713854</v>
      </c>
    </row>
    <row r="91010" spans="1:9" x14ac:dyDescent="0.25">
      <c r="A91010" s="25">
        <v>740482982906067</v>
      </c>
      <c r="I91010" s="25">
        <v>710074421286012</v>
      </c>
    </row>
    <row r="91011" spans="1:9" x14ac:dyDescent="0.25">
      <c r="A91011" s="25">
        <v>453458420879405</v>
      </c>
      <c r="I91011" s="25">
        <v>735471509213927</v>
      </c>
    </row>
    <row r="91012" spans="1:9" x14ac:dyDescent="0.25">
      <c r="A91012" s="25">
        <v>530005400327993</v>
      </c>
      <c r="I91012" s="25">
        <v>966134322882465</v>
      </c>
    </row>
    <row r="91013" spans="1:9" x14ac:dyDescent="0.25">
      <c r="A91013" s="25">
        <v>812456171609003</v>
      </c>
      <c r="I91013" s="25">
        <v>697484167821560</v>
      </c>
    </row>
    <row r="91014" spans="1:9" x14ac:dyDescent="0.25">
      <c r="A91014" s="25">
        <v>868547099316689</v>
      </c>
      <c r="I91014" s="25">
        <v>298399448515761</v>
      </c>
    </row>
    <row r="91015" spans="1:9" x14ac:dyDescent="0.25">
      <c r="A91015" s="25">
        <v>565510280929307</v>
      </c>
      <c r="I91015" s="25">
        <v>965416319798437</v>
      </c>
    </row>
    <row r="91016" spans="1:9" x14ac:dyDescent="0.25">
      <c r="A91016" s="25">
        <v>683541376354391</v>
      </c>
      <c r="I91016" s="25">
        <v>576762840546136</v>
      </c>
    </row>
    <row r="91017" spans="1:9" x14ac:dyDescent="0.25">
      <c r="A91017" s="25">
        <v>865390164757209</v>
      </c>
      <c r="I91017" s="25">
        <v>700634081820048</v>
      </c>
    </row>
    <row r="91018" spans="1:9" x14ac:dyDescent="0.25">
      <c r="A91018" s="25">
        <v>683535836790925</v>
      </c>
      <c r="I91018" s="25">
        <v>216915791075974</v>
      </c>
    </row>
    <row r="91019" spans="1:9" x14ac:dyDescent="0.25">
      <c r="A91019" s="25">
        <v>103132303332500</v>
      </c>
      <c r="I91019" s="25">
        <v>600279214670588</v>
      </c>
    </row>
    <row r="91020" spans="1:9" x14ac:dyDescent="0.25">
      <c r="A91020" s="25">
        <v>971341747354450</v>
      </c>
      <c r="I91020" s="25">
        <v>351431291398107</v>
      </c>
    </row>
    <row r="91021" spans="1:9" x14ac:dyDescent="0.25">
      <c r="A91021" s="25">
        <v>648332022947000</v>
      </c>
      <c r="I91021" s="25">
        <v>338131716323501</v>
      </c>
    </row>
    <row r="91022" spans="1:9" x14ac:dyDescent="0.25">
      <c r="A91022" s="25">
        <v>645095296138436</v>
      </c>
      <c r="I91022" s="25">
        <v>875927248679078</v>
      </c>
    </row>
    <row r="91023" spans="1:9" x14ac:dyDescent="0.25">
      <c r="A91023" s="25">
        <v>782672777732605</v>
      </c>
      <c r="I91023" s="25">
        <v>927742174059430</v>
      </c>
    </row>
    <row r="91024" spans="1:9" x14ac:dyDescent="0.25">
      <c r="A91024" s="25">
        <v>342116688764620</v>
      </c>
      <c r="I91024" s="25">
        <v>692672787993223</v>
      </c>
    </row>
    <row r="91025" spans="1:9" x14ac:dyDescent="0.25">
      <c r="A91025" s="25">
        <v>225513564241916</v>
      </c>
      <c r="I91025" s="25">
        <v>596154354013460</v>
      </c>
    </row>
    <row r="91026" spans="1:9" x14ac:dyDescent="0.25">
      <c r="A91026" s="25">
        <v>877772022112862</v>
      </c>
      <c r="I91026" s="25">
        <v>948594601373985</v>
      </c>
    </row>
    <row r="91027" spans="1:9" x14ac:dyDescent="0.25">
      <c r="A91027" s="25">
        <v>776060860042207</v>
      </c>
      <c r="I91027" s="25">
        <v>870962388776530</v>
      </c>
    </row>
    <row r="91028" spans="1:9" x14ac:dyDescent="0.25">
      <c r="A91028" s="25">
        <v>266335796166848</v>
      </c>
      <c r="I91028" s="25">
        <v>296062849310235</v>
      </c>
    </row>
    <row r="91029" spans="1:9" x14ac:dyDescent="0.25">
      <c r="A91029" s="25">
        <v>199639734220994</v>
      </c>
      <c r="I91029" s="25">
        <v>395992286174498</v>
      </c>
    </row>
    <row r="91030" spans="1:9" x14ac:dyDescent="0.25">
      <c r="A91030" s="25">
        <v>356493253828201</v>
      </c>
      <c r="I91030" s="25">
        <v>230207381729466</v>
      </c>
    </row>
    <row r="91031" spans="1:9" x14ac:dyDescent="0.25">
      <c r="A91031" s="25">
        <v>372804417555294</v>
      </c>
      <c r="I91031" s="25">
        <v>607618252240881</v>
      </c>
    </row>
    <row r="91032" spans="1:9" x14ac:dyDescent="0.25">
      <c r="A91032" s="25">
        <v>910471605965693</v>
      </c>
      <c r="I91032" s="25">
        <v>692517389623289</v>
      </c>
    </row>
    <row r="91033" spans="1:9" x14ac:dyDescent="0.25">
      <c r="A91033" s="25">
        <v>137316916380884</v>
      </c>
      <c r="I91033" s="25">
        <v>874113966879510</v>
      </c>
    </row>
    <row r="91034" spans="1:9" x14ac:dyDescent="0.25">
      <c r="A91034" s="25">
        <v>814475142437079</v>
      </c>
      <c r="I91034" s="25">
        <v>907013755742457</v>
      </c>
    </row>
    <row r="91035" spans="1:9" x14ac:dyDescent="0.25">
      <c r="A91035" s="25">
        <v>915171666019811</v>
      </c>
      <c r="I91035" s="25">
        <v>156666938186865</v>
      </c>
    </row>
    <row r="91036" spans="1:9" x14ac:dyDescent="0.25">
      <c r="A91036" s="25">
        <v>482681887124477</v>
      </c>
      <c r="I91036" s="25">
        <v>452007977375138</v>
      </c>
    </row>
    <row r="91037" spans="1:9" x14ac:dyDescent="0.25">
      <c r="A91037" s="25">
        <v>554322819155424</v>
      </c>
      <c r="I91037" s="25">
        <v>235767221966109</v>
      </c>
    </row>
    <row r="91038" spans="1:9" x14ac:dyDescent="0.25">
      <c r="A91038" s="25">
        <v>468495256871435</v>
      </c>
      <c r="I91038" s="25">
        <v>365774615182763</v>
      </c>
    </row>
    <row r="91039" spans="1:9" x14ac:dyDescent="0.25">
      <c r="A91039" s="25">
        <v>390337572481463</v>
      </c>
      <c r="I91039" s="25">
        <v>781014281585814</v>
      </c>
    </row>
    <row r="91040" spans="1:9" x14ac:dyDescent="0.25">
      <c r="A91040" s="25">
        <v>442297631923995</v>
      </c>
      <c r="I91040" s="25">
        <v>460523801759296</v>
      </c>
    </row>
    <row r="91041" spans="1:9" x14ac:dyDescent="0.25">
      <c r="A91041" s="25">
        <v>405937386501709</v>
      </c>
      <c r="I91041" s="25">
        <v>229599714993299</v>
      </c>
    </row>
    <row r="91042" spans="1:9" x14ac:dyDescent="0.25">
      <c r="A91042" s="25">
        <v>726962894294557</v>
      </c>
      <c r="I91042" s="25">
        <v>199776105735832</v>
      </c>
    </row>
    <row r="91043" spans="1:9" x14ac:dyDescent="0.25">
      <c r="A91043" s="25">
        <v>959017629769662</v>
      </c>
      <c r="I91043" s="25">
        <v>973745741583142</v>
      </c>
    </row>
    <row r="91044" spans="1:9" x14ac:dyDescent="0.25">
      <c r="A91044" s="25">
        <v>259611177938215</v>
      </c>
      <c r="I91044" s="25">
        <v>586353018336509</v>
      </c>
    </row>
    <row r="91045" spans="1:9" x14ac:dyDescent="0.25">
      <c r="A91045" s="25">
        <v>195784026241007</v>
      </c>
      <c r="I91045" s="25">
        <v>182196024946213</v>
      </c>
    </row>
    <row r="91046" spans="1:9" x14ac:dyDescent="0.25">
      <c r="A91046" s="25">
        <v>982501131995824</v>
      </c>
      <c r="I91046" s="25">
        <v>871646952491045</v>
      </c>
    </row>
    <row r="91047" spans="1:9" x14ac:dyDescent="0.25">
      <c r="A91047" s="25">
        <v>571957335123365</v>
      </c>
      <c r="I91047" s="25">
        <v>627027316846658</v>
      </c>
    </row>
    <row r="91048" spans="1:9" x14ac:dyDescent="0.25">
      <c r="A91048" s="25">
        <v>745459443902814</v>
      </c>
      <c r="I91048" s="25">
        <v>560309984485904</v>
      </c>
    </row>
    <row r="91049" spans="1:9" x14ac:dyDescent="0.25">
      <c r="A91049" s="25">
        <v>481301378564842</v>
      </c>
      <c r="I91049" s="25">
        <v>112202747869100</v>
      </c>
    </row>
    <row r="91050" spans="1:9" x14ac:dyDescent="0.25">
      <c r="A91050" s="25">
        <v>760794661984766</v>
      </c>
      <c r="I91050" s="25">
        <v>233294964611473</v>
      </c>
    </row>
    <row r="91051" spans="1:9" x14ac:dyDescent="0.25">
      <c r="A91051" s="25">
        <v>145913366838445</v>
      </c>
      <c r="I91051" s="25">
        <v>682701585960073</v>
      </c>
    </row>
    <row r="91052" spans="1:9" x14ac:dyDescent="0.25">
      <c r="A91052" s="25">
        <v>344026569729699</v>
      </c>
      <c r="I91052" s="25">
        <v>425373704783693</v>
      </c>
    </row>
    <row r="91053" spans="1:9" x14ac:dyDescent="0.25">
      <c r="A91053" s="25">
        <v>147836228833115</v>
      </c>
      <c r="I91053" s="25">
        <v>864309321724699</v>
      </c>
    </row>
    <row r="91054" spans="1:9" x14ac:dyDescent="0.25">
      <c r="A91054" s="25">
        <v>902151565496364</v>
      </c>
      <c r="I91054" s="25">
        <v>244408819731912</v>
      </c>
    </row>
    <row r="91055" spans="1:9" x14ac:dyDescent="0.25">
      <c r="A91055" s="25">
        <v>719750523816900</v>
      </c>
      <c r="I91055" s="25">
        <v>670763010666108</v>
      </c>
    </row>
    <row r="91056" spans="1:9" x14ac:dyDescent="0.25">
      <c r="A91056" s="25">
        <v>109489191573692</v>
      </c>
      <c r="I91056" s="25">
        <v>774541267983153</v>
      </c>
    </row>
    <row r="91057" spans="1:9" x14ac:dyDescent="0.25">
      <c r="A91057" s="25">
        <v>465447726514772</v>
      </c>
      <c r="I91057" s="25">
        <v>441895975723632</v>
      </c>
    </row>
    <row r="91058" spans="1:9" x14ac:dyDescent="0.25">
      <c r="A91058" s="25">
        <v>531218889411753</v>
      </c>
      <c r="I91058" s="25">
        <v>941202837271185</v>
      </c>
    </row>
    <row r="91059" spans="1:9" x14ac:dyDescent="0.25">
      <c r="A91059" s="25">
        <v>528235479644650</v>
      </c>
      <c r="I91059" s="25">
        <v>570893046054454</v>
      </c>
    </row>
    <row r="91060" spans="1:9" x14ac:dyDescent="0.25">
      <c r="A91060" s="25">
        <v>884170653717833</v>
      </c>
      <c r="I91060" s="25">
        <v>197407333796181</v>
      </c>
    </row>
    <row r="91061" spans="1:9" x14ac:dyDescent="0.25">
      <c r="A91061" s="25">
        <v>362005377673118</v>
      </c>
      <c r="I91061" s="25">
        <v>871929643041491</v>
      </c>
    </row>
    <row r="91062" spans="1:9" x14ac:dyDescent="0.25">
      <c r="A91062" s="25">
        <v>400974327259263</v>
      </c>
      <c r="I91062" s="25">
        <v>374556324269799</v>
      </c>
    </row>
    <row r="91063" spans="1:9" x14ac:dyDescent="0.25">
      <c r="A91063" s="25">
        <v>880069359490071</v>
      </c>
      <c r="I91063" s="25">
        <v>419925606092551</v>
      </c>
    </row>
    <row r="91064" spans="1:9" x14ac:dyDescent="0.25">
      <c r="A91064" s="25">
        <v>320089087054944</v>
      </c>
      <c r="I91064" s="25">
        <v>246842530475144</v>
      </c>
    </row>
    <row r="91065" spans="1:9" x14ac:dyDescent="0.25">
      <c r="A91065" s="25">
        <v>189987716533041</v>
      </c>
      <c r="I91065" s="25">
        <v>235709923763890</v>
      </c>
    </row>
    <row r="91066" spans="1:9" x14ac:dyDescent="0.25">
      <c r="A91066" s="25">
        <v>457322704458560</v>
      </c>
      <c r="I91066" s="25">
        <v>315624076370470</v>
      </c>
    </row>
    <row r="91067" spans="1:9" x14ac:dyDescent="0.25">
      <c r="A91067" s="25">
        <v>959006718361807</v>
      </c>
      <c r="I91067" s="25">
        <v>815196675825251</v>
      </c>
    </row>
    <row r="91068" spans="1:9" x14ac:dyDescent="0.25">
      <c r="A91068" s="25">
        <v>844094487061303</v>
      </c>
      <c r="I91068" s="25">
        <v>397788328876342</v>
      </c>
    </row>
    <row r="91069" spans="1:9" x14ac:dyDescent="0.25">
      <c r="A91069" s="25">
        <v>260405590823643</v>
      </c>
      <c r="I91069" s="25">
        <v>513406846544276</v>
      </c>
    </row>
    <row r="91070" spans="1:9" x14ac:dyDescent="0.25">
      <c r="A91070" s="25">
        <v>822517128360301</v>
      </c>
      <c r="I91070" s="25">
        <v>515049940281172</v>
      </c>
    </row>
    <row r="91071" spans="1:9" x14ac:dyDescent="0.25">
      <c r="A91071" s="25">
        <v>235944983339616</v>
      </c>
      <c r="I91071" s="25">
        <v>296783392353404</v>
      </c>
    </row>
    <row r="91072" spans="1:9" x14ac:dyDescent="0.25">
      <c r="A91072" s="25">
        <v>958818961944149</v>
      </c>
      <c r="I91072" s="25">
        <v>608763215729661</v>
      </c>
    </row>
    <row r="91073" spans="1:9" x14ac:dyDescent="0.25">
      <c r="A91073" s="25">
        <v>706117175809859</v>
      </c>
      <c r="I91073" s="25">
        <v>636028025871162</v>
      </c>
    </row>
    <row r="91074" spans="1:9" x14ac:dyDescent="0.25">
      <c r="A91074" s="25">
        <v>836918372212485</v>
      </c>
      <c r="I91074" s="25">
        <v>524132718754488</v>
      </c>
    </row>
    <row r="91075" spans="1:9" x14ac:dyDescent="0.25">
      <c r="A91075" s="25">
        <v>432957443937148</v>
      </c>
      <c r="I91075" s="25">
        <v>786244520198638</v>
      </c>
    </row>
    <row r="91076" spans="1:9" x14ac:dyDescent="0.25">
      <c r="A91076" s="25">
        <v>203377842031302</v>
      </c>
      <c r="I91076" s="25">
        <v>847212577277679</v>
      </c>
    </row>
    <row r="91077" spans="1:9" x14ac:dyDescent="0.25">
      <c r="A91077" s="25">
        <v>722342188740076</v>
      </c>
      <c r="I91077" s="25">
        <v>999951052590054</v>
      </c>
    </row>
    <row r="91078" spans="1:9" x14ac:dyDescent="0.25">
      <c r="A91078" s="25">
        <v>397140961793864</v>
      </c>
      <c r="I91078" s="25">
        <v>971792994799396</v>
      </c>
    </row>
    <row r="91079" spans="1:9" x14ac:dyDescent="0.25">
      <c r="A91079" s="25">
        <v>167198841742797</v>
      </c>
      <c r="I91079" s="25">
        <v>811502654238576</v>
      </c>
    </row>
    <row r="91080" spans="1:9" x14ac:dyDescent="0.25">
      <c r="A91080" s="25">
        <v>764283614989788</v>
      </c>
      <c r="I91080" s="25">
        <v>388456077319135</v>
      </c>
    </row>
    <row r="91081" spans="1:9" x14ac:dyDescent="0.25">
      <c r="A91081" s="25">
        <v>982547471877294</v>
      </c>
      <c r="I91081" s="25">
        <v>706692709340516</v>
      </c>
    </row>
    <row r="91082" spans="1:9" x14ac:dyDescent="0.25">
      <c r="A91082" s="25">
        <v>673815041289820</v>
      </c>
      <c r="I91082" s="25">
        <v>696447081696910</v>
      </c>
    </row>
    <row r="91083" spans="1:9" x14ac:dyDescent="0.25">
      <c r="A91083" s="25">
        <v>191323976493919</v>
      </c>
      <c r="I91083" s="25">
        <v>397237616281363</v>
      </c>
    </row>
    <row r="91084" spans="1:9" x14ac:dyDescent="0.25">
      <c r="A91084" s="25">
        <v>869828452630445</v>
      </c>
      <c r="I91084" s="25">
        <v>614267409282349</v>
      </c>
    </row>
    <row r="91085" spans="1:9" x14ac:dyDescent="0.25">
      <c r="A91085" s="25">
        <v>855619569959387</v>
      </c>
      <c r="I91085" s="25">
        <v>343652631616032</v>
      </c>
    </row>
    <row r="91086" spans="1:9" x14ac:dyDescent="0.25">
      <c r="A91086" s="25">
        <v>776484882514496</v>
      </c>
      <c r="I91086" s="25">
        <v>517793451585186</v>
      </c>
    </row>
    <row r="91087" spans="1:9" x14ac:dyDescent="0.25">
      <c r="A91087" s="25">
        <v>683135435987772</v>
      </c>
      <c r="I91087" s="25">
        <v>926816315785032</v>
      </c>
    </row>
    <row r="91088" spans="1:9" x14ac:dyDescent="0.25">
      <c r="A91088" s="25">
        <v>997551849549290</v>
      </c>
      <c r="I91088" s="25">
        <v>949317641885147</v>
      </c>
    </row>
    <row r="91089" spans="1:9" x14ac:dyDescent="0.25">
      <c r="A91089" s="25">
        <v>330191161583668</v>
      </c>
      <c r="I91089" s="25">
        <v>990133947417785</v>
      </c>
    </row>
    <row r="91090" spans="1:9" x14ac:dyDescent="0.25">
      <c r="A91090" s="25">
        <v>378234577949688</v>
      </c>
      <c r="I91090" s="25">
        <v>250793390117856</v>
      </c>
    </row>
    <row r="91091" spans="1:9" x14ac:dyDescent="0.25">
      <c r="A91091" s="25">
        <v>170016858577454</v>
      </c>
      <c r="I91091" s="25">
        <v>495607789724115</v>
      </c>
    </row>
    <row r="91092" spans="1:9" x14ac:dyDescent="0.25">
      <c r="A91092" s="25">
        <v>824584110835978</v>
      </c>
      <c r="I91092" s="25">
        <v>179491497946956</v>
      </c>
    </row>
    <row r="91093" spans="1:9" x14ac:dyDescent="0.25">
      <c r="A91093" s="25">
        <v>525437781828855</v>
      </c>
      <c r="I91093" s="25">
        <v>195332292226199</v>
      </c>
    </row>
    <row r="91094" spans="1:9" x14ac:dyDescent="0.25">
      <c r="A91094" s="25">
        <v>649549040168480</v>
      </c>
      <c r="I91094" s="25">
        <v>669396856544220</v>
      </c>
    </row>
    <row r="91095" spans="1:9" x14ac:dyDescent="0.25">
      <c r="A91095" s="25">
        <v>249205172888320</v>
      </c>
      <c r="I91095" s="25">
        <v>908373598766706</v>
      </c>
    </row>
    <row r="91096" spans="1:9" x14ac:dyDescent="0.25">
      <c r="A91096" s="25">
        <v>251278863168899</v>
      </c>
      <c r="I91096" s="25">
        <v>905804971012749</v>
      </c>
    </row>
    <row r="91097" spans="1:9" x14ac:dyDescent="0.25">
      <c r="A91097" s="25">
        <v>538570474734053</v>
      </c>
      <c r="I91097" s="25">
        <v>349923355940920</v>
      </c>
    </row>
    <row r="91098" spans="1:9" x14ac:dyDescent="0.25">
      <c r="A91098" s="25">
        <v>905831820686356</v>
      </c>
      <c r="I91098" s="25">
        <v>520027775980516</v>
      </c>
    </row>
    <row r="91099" spans="1:9" x14ac:dyDescent="0.25">
      <c r="A91099" s="25">
        <v>735359736313736</v>
      </c>
      <c r="I91099" s="25">
        <v>751514124122133</v>
      </c>
    </row>
    <row r="91100" spans="1:9" x14ac:dyDescent="0.25">
      <c r="A91100" s="25">
        <v>587775318332551</v>
      </c>
      <c r="I91100" s="25">
        <v>162978827494537</v>
      </c>
    </row>
    <row r="91101" spans="1:9" x14ac:dyDescent="0.25">
      <c r="A91101" s="25">
        <v>639898632494200</v>
      </c>
      <c r="I91101" s="25">
        <v>687795988271885</v>
      </c>
    </row>
    <row r="91102" spans="1:9" x14ac:dyDescent="0.25">
      <c r="A91102" s="25">
        <v>900448071890483</v>
      </c>
      <c r="I91102" s="25">
        <v>195798252651048</v>
      </c>
    </row>
    <row r="91103" spans="1:9" x14ac:dyDescent="0.25">
      <c r="A91103" s="25">
        <v>538871256379765</v>
      </c>
      <c r="I91103" s="25">
        <v>819551975395720</v>
      </c>
    </row>
    <row r="91104" spans="1:9" x14ac:dyDescent="0.25">
      <c r="A91104" s="25">
        <v>443398148503148</v>
      </c>
      <c r="I91104" s="25">
        <v>991432768417404</v>
      </c>
    </row>
    <row r="91105" spans="1:9" x14ac:dyDescent="0.25">
      <c r="A91105" s="25">
        <v>976593302594410</v>
      </c>
      <c r="I91105" s="25">
        <v>589766907947663</v>
      </c>
    </row>
    <row r="91106" spans="1:9" x14ac:dyDescent="0.25">
      <c r="A91106" s="25">
        <v>911130489690413</v>
      </c>
      <c r="I91106" s="25">
        <v>705556447993873</v>
      </c>
    </row>
    <row r="91107" spans="1:9" x14ac:dyDescent="0.25">
      <c r="A91107" s="25">
        <v>363794547989124</v>
      </c>
      <c r="I91107" s="25">
        <v>211321320253775</v>
      </c>
    </row>
    <row r="91108" spans="1:9" x14ac:dyDescent="0.25">
      <c r="A91108" s="25">
        <v>654926910456691</v>
      </c>
      <c r="I91108" s="25">
        <v>421695921731779</v>
      </c>
    </row>
    <row r="91109" spans="1:9" x14ac:dyDescent="0.25">
      <c r="A91109" s="25">
        <v>958188789128247</v>
      </c>
      <c r="I91109" s="25">
        <v>154588664230796</v>
      </c>
    </row>
    <row r="91110" spans="1:9" x14ac:dyDescent="0.25">
      <c r="A91110" s="25">
        <v>786928549141955</v>
      </c>
      <c r="I91110" s="25">
        <v>194468402931731</v>
      </c>
    </row>
    <row r="91111" spans="1:9" x14ac:dyDescent="0.25">
      <c r="A91111" s="25">
        <v>629455096551841</v>
      </c>
      <c r="I91111" s="25">
        <v>722803830481454</v>
      </c>
    </row>
    <row r="91112" spans="1:9" x14ac:dyDescent="0.25">
      <c r="A91112" s="25">
        <v>132511114664749</v>
      </c>
      <c r="I91112" s="25">
        <v>501612960960571</v>
      </c>
    </row>
    <row r="91113" spans="1:9" x14ac:dyDescent="0.25">
      <c r="A91113" s="25">
        <v>756436792610353</v>
      </c>
      <c r="I91113" s="25">
        <v>915502953748082</v>
      </c>
    </row>
    <row r="91114" spans="1:9" x14ac:dyDescent="0.25">
      <c r="A91114" s="25">
        <v>112589172392507</v>
      </c>
      <c r="I91114" s="25">
        <v>774544938461937</v>
      </c>
    </row>
    <row r="91115" spans="1:9" x14ac:dyDescent="0.25">
      <c r="A91115" s="25">
        <v>859590793261771</v>
      </c>
      <c r="I91115" s="25">
        <v>808244689022243</v>
      </c>
    </row>
    <row r="91116" spans="1:9" x14ac:dyDescent="0.25">
      <c r="A91116" s="25">
        <v>463905241544850</v>
      </c>
      <c r="I91116" s="25">
        <v>359004387588849</v>
      </c>
    </row>
    <row r="91117" spans="1:9" x14ac:dyDescent="0.25">
      <c r="A91117" s="25">
        <v>667562163020174</v>
      </c>
      <c r="I91117" s="25">
        <v>233166293419494</v>
      </c>
    </row>
    <row r="91118" spans="1:9" x14ac:dyDescent="0.25">
      <c r="A91118" s="25">
        <v>519280659312903</v>
      </c>
      <c r="I91118" s="25">
        <v>856788122362780</v>
      </c>
    </row>
    <row r="91119" spans="1:9" x14ac:dyDescent="0.25">
      <c r="A91119" s="25">
        <v>426090521859901</v>
      </c>
      <c r="I91119" s="25">
        <v>805921382863841</v>
      </c>
    </row>
    <row r="91120" spans="1:9" x14ac:dyDescent="0.25">
      <c r="A91120" s="25">
        <v>277529241379414</v>
      </c>
      <c r="I91120" s="25">
        <v>951149446547789</v>
      </c>
    </row>
    <row r="91121" spans="1:9" x14ac:dyDescent="0.25">
      <c r="A91121" s="25">
        <v>291443551708849</v>
      </c>
      <c r="I91121" s="25">
        <v>844818159523357</v>
      </c>
    </row>
    <row r="91122" spans="1:9" x14ac:dyDescent="0.25">
      <c r="A91122" s="25">
        <v>369935757891402</v>
      </c>
      <c r="I91122" s="25">
        <v>536433497572773</v>
      </c>
    </row>
    <row r="91123" spans="1:9" x14ac:dyDescent="0.25">
      <c r="A91123" s="25">
        <v>289262505821929</v>
      </c>
      <c r="I91123" s="25">
        <v>196806629359360</v>
      </c>
    </row>
    <row r="91124" spans="1:9" x14ac:dyDescent="0.25">
      <c r="A91124" s="25">
        <v>851435946897560</v>
      </c>
      <c r="I91124" s="25">
        <v>618123049267773</v>
      </c>
    </row>
    <row r="91125" spans="1:9" x14ac:dyDescent="0.25">
      <c r="A91125" s="25">
        <v>282650157641368</v>
      </c>
      <c r="I91125" s="25">
        <v>911769460696240</v>
      </c>
    </row>
    <row r="91126" spans="1:9" x14ac:dyDescent="0.25">
      <c r="A91126" s="25">
        <v>597704895664990</v>
      </c>
      <c r="I91126" s="25">
        <v>538006864692734</v>
      </c>
    </row>
    <row r="91127" spans="1:9" x14ac:dyDescent="0.25">
      <c r="A91127" s="25">
        <v>517090039719080</v>
      </c>
      <c r="I91127" s="25">
        <v>377249348535693</v>
      </c>
    </row>
    <row r="91128" spans="1:9" x14ac:dyDescent="0.25">
      <c r="A91128" s="25">
        <v>296785457494782</v>
      </c>
      <c r="I91128" s="25">
        <v>292471423120301</v>
      </c>
    </row>
    <row r="91129" spans="1:9" x14ac:dyDescent="0.25">
      <c r="A91129" s="25">
        <v>305586023993427</v>
      </c>
      <c r="I91129" s="25">
        <v>685548141298557</v>
      </c>
    </row>
    <row r="91130" spans="1:9" x14ac:dyDescent="0.25">
      <c r="A91130" s="25">
        <v>826260633389747</v>
      </c>
      <c r="I91130" s="25">
        <v>185261062637657</v>
      </c>
    </row>
    <row r="91131" spans="1:9" x14ac:dyDescent="0.25">
      <c r="A91131" s="25">
        <v>308210444828840</v>
      </c>
      <c r="I91131" s="25">
        <v>910502600527281</v>
      </c>
    </row>
    <row r="91132" spans="1:9" x14ac:dyDescent="0.25">
      <c r="A91132" s="25">
        <v>747971562001434</v>
      </c>
      <c r="I91132" s="25">
        <v>992969638963091</v>
      </c>
    </row>
    <row r="91133" spans="1:9" x14ac:dyDescent="0.25">
      <c r="A91133" s="25">
        <v>616509565321626</v>
      </c>
      <c r="I91133" s="25">
        <v>337379437872890</v>
      </c>
    </row>
    <row r="91134" spans="1:9" x14ac:dyDescent="0.25">
      <c r="A91134" s="25">
        <v>150829226715096</v>
      </c>
      <c r="I91134" s="25">
        <v>659791754952571</v>
      </c>
    </row>
    <row r="91135" spans="1:9" x14ac:dyDescent="0.25">
      <c r="A91135" s="25">
        <v>400253303419617</v>
      </c>
      <c r="I91135" s="25">
        <v>101165052815914</v>
      </c>
    </row>
    <row r="91136" spans="1:9" x14ac:dyDescent="0.25">
      <c r="A91136" s="25">
        <v>815079146484027</v>
      </c>
      <c r="I91136" s="25">
        <v>255707654693957</v>
      </c>
    </row>
    <row r="91137" spans="1:9" x14ac:dyDescent="0.25">
      <c r="A91137" s="25">
        <v>221329467651223</v>
      </c>
      <c r="I91137" s="25">
        <v>166911658941722</v>
      </c>
    </row>
    <row r="91138" spans="1:9" x14ac:dyDescent="0.25">
      <c r="A91138" s="25">
        <v>719137632178482</v>
      </c>
      <c r="I91138" s="25">
        <v>128782733886032</v>
      </c>
    </row>
    <row r="91139" spans="1:9" x14ac:dyDescent="0.25">
      <c r="A91139" s="25">
        <v>700902835069938</v>
      </c>
      <c r="I91139" s="25">
        <v>748308235031949</v>
      </c>
    </row>
    <row r="91140" spans="1:9" x14ac:dyDescent="0.25">
      <c r="A91140" s="25">
        <v>106971738347977</v>
      </c>
      <c r="I91140" s="25">
        <v>202784250330469</v>
      </c>
    </row>
    <row r="91141" spans="1:9" x14ac:dyDescent="0.25">
      <c r="A91141" s="25">
        <v>348182500827776</v>
      </c>
      <c r="I91141" s="25">
        <v>107537350045093</v>
      </c>
    </row>
    <row r="91142" spans="1:9" x14ac:dyDescent="0.25">
      <c r="A91142" s="25">
        <v>822783723850092</v>
      </c>
      <c r="I91142" s="25">
        <v>260829472615352</v>
      </c>
    </row>
    <row r="91143" spans="1:9" x14ac:dyDescent="0.25">
      <c r="A91143" s="25">
        <v>860083693897865</v>
      </c>
      <c r="I91143" s="25">
        <v>694084676034215</v>
      </c>
    </row>
    <row r="91144" spans="1:9" x14ac:dyDescent="0.25">
      <c r="A91144" s="25">
        <v>368860005015018</v>
      </c>
      <c r="I91144" s="25">
        <v>112154380838107</v>
      </c>
    </row>
    <row r="91145" spans="1:9" x14ac:dyDescent="0.25">
      <c r="A91145" s="25">
        <v>615091031294634</v>
      </c>
      <c r="I91145" s="25">
        <v>643832219319637</v>
      </c>
    </row>
    <row r="91146" spans="1:9" x14ac:dyDescent="0.25">
      <c r="A91146" s="25">
        <v>659431243371931</v>
      </c>
      <c r="I91146" s="25">
        <v>779207698541097</v>
      </c>
    </row>
    <row r="91147" spans="1:9" x14ac:dyDescent="0.25">
      <c r="A91147" s="25">
        <v>241472913323996</v>
      </c>
      <c r="I91147" s="25">
        <v>180388877499393</v>
      </c>
    </row>
    <row r="91148" spans="1:9" x14ac:dyDescent="0.25">
      <c r="A91148" s="25">
        <v>602951278742573</v>
      </c>
      <c r="I91148" s="25">
        <v>233409446170427</v>
      </c>
    </row>
    <row r="91149" spans="1:9" x14ac:dyDescent="0.25">
      <c r="A91149" s="25">
        <v>945774698010658</v>
      </c>
      <c r="I91149" s="25">
        <v>777223641522886</v>
      </c>
    </row>
    <row r="91150" spans="1:9" x14ac:dyDescent="0.25">
      <c r="A91150" s="25">
        <v>458616632063216</v>
      </c>
      <c r="I91150" s="25">
        <v>761962368723158</v>
      </c>
    </row>
    <row r="91151" spans="1:9" x14ac:dyDescent="0.25">
      <c r="A91151" s="25">
        <v>790712110435564</v>
      </c>
      <c r="I91151" s="25">
        <v>382756496358662</v>
      </c>
    </row>
    <row r="91152" spans="1:9" x14ac:dyDescent="0.25">
      <c r="A91152" s="25">
        <v>706871391005546</v>
      </c>
      <c r="I91152" s="25">
        <v>635213367596785</v>
      </c>
    </row>
    <row r="91153" spans="1:9" x14ac:dyDescent="0.25">
      <c r="A91153" s="25">
        <v>387650569322247</v>
      </c>
      <c r="I91153" s="25">
        <v>493038257328623</v>
      </c>
    </row>
    <row r="91154" spans="1:9" x14ac:dyDescent="0.25">
      <c r="A91154" s="25">
        <v>115675365233698</v>
      </c>
      <c r="I91154" s="25">
        <v>126449478550224</v>
      </c>
    </row>
    <row r="91155" spans="1:9" x14ac:dyDescent="0.25">
      <c r="A91155" s="25">
        <v>422330983805015</v>
      </c>
      <c r="I91155" s="25">
        <v>288889518096688</v>
      </c>
    </row>
    <row r="91156" spans="1:9" x14ac:dyDescent="0.25">
      <c r="A91156" s="25">
        <v>984855987605775</v>
      </c>
      <c r="I91156" s="25">
        <v>573733222827677</v>
      </c>
    </row>
    <row r="91157" spans="1:9" x14ac:dyDescent="0.25">
      <c r="A91157" s="25">
        <v>739455827837607</v>
      </c>
      <c r="I91157" s="25">
        <v>352682824133952</v>
      </c>
    </row>
    <row r="91158" spans="1:9" x14ac:dyDescent="0.25">
      <c r="A91158" s="25">
        <v>408665076000427</v>
      </c>
      <c r="I91158" s="25">
        <v>473456373849661</v>
      </c>
    </row>
    <row r="91159" spans="1:9" x14ac:dyDescent="0.25">
      <c r="A91159" s="25">
        <v>419855373914230</v>
      </c>
      <c r="I91159" s="25">
        <v>881891712152650</v>
      </c>
    </row>
    <row r="91160" spans="1:9" x14ac:dyDescent="0.25">
      <c r="A91160" s="25">
        <v>745935310797681</v>
      </c>
      <c r="I91160" s="25">
        <v>240461392574995</v>
      </c>
    </row>
    <row r="91161" spans="1:9" x14ac:dyDescent="0.25">
      <c r="A91161" s="25">
        <v>677541118100101</v>
      </c>
      <c r="I91161" s="25">
        <v>581431897485711</v>
      </c>
    </row>
    <row r="91162" spans="1:9" x14ac:dyDescent="0.25">
      <c r="A91162" s="25">
        <v>874614122523537</v>
      </c>
      <c r="I91162" s="25">
        <v>761607540559597</v>
      </c>
    </row>
    <row r="91163" spans="1:9" x14ac:dyDescent="0.25">
      <c r="A91163" s="25">
        <v>931808356193074</v>
      </c>
      <c r="I91163" s="25">
        <v>747687444210422</v>
      </c>
    </row>
    <row r="91164" spans="1:9" x14ac:dyDescent="0.25">
      <c r="A91164" s="25">
        <v>295757259326551</v>
      </c>
      <c r="I91164" s="25">
        <v>985815721929725</v>
      </c>
    </row>
    <row r="91165" spans="1:9" x14ac:dyDescent="0.25">
      <c r="A91165" s="25">
        <v>936045245101133</v>
      </c>
      <c r="I91165" s="25">
        <v>601995643425570</v>
      </c>
    </row>
    <row r="91166" spans="1:9" x14ac:dyDescent="0.25">
      <c r="A91166" s="25">
        <v>732800965889010</v>
      </c>
      <c r="I91166" s="25">
        <v>224705936054438</v>
      </c>
    </row>
    <row r="91167" spans="1:9" x14ac:dyDescent="0.25">
      <c r="A91167" s="25">
        <v>244022467285910</v>
      </c>
      <c r="I91167" s="25">
        <v>885955848012258</v>
      </c>
    </row>
    <row r="91168" spans="1:9" x14ac:dyDescent="0.25">
      <c r="A91168" s="25">
        <v>118652983251869</v>
      </c>
      <c r="I91168" s="25">
        <v>221658752579799</v>
      </c>
    </row>
    <row r="91169" spans="1:9" x14ac:dyDescent="0.25">
      <c r="A91169" s="25">
        <v>814145555788542</v>
      </c>
      <c r="I91169" s="25">
        <v>360247526895201</v>
      </c>
    </row>
    <row r="91170" spans="1:9" x14ac:dyDescent="0.25">
      <c r="A91170" s="25">
        <v>662770639598486</v>
      </c>
      <c r="I91170" s="25">
        <v>998347021498968</v>
      </c>
    </row>
    <row r="91171" spans="1:9" x14ac:dyDescent="0.25">
      <c r="A91171" s="25">
        <v>787782523699046</v>
      </c>
      <c r="I91171" s="25">
        <v>444893984528546</v>
      </c>
    </row>
    <row r="91172" spans="1:9" x14ac:dyDescent="0.25">
      <c r="A91172" s="25">
        <v>778668187678410</v>
      </c>
      <c r="I91172" s="25">
        <v>152355632481806</v>
      </c>
    </row>
    <row r="91173" spans="1:9" x14ac:dyDescent="0.25">
      <c r="A91173" s="25">
        <v>610031220207708</v>
      </c>
      <c r="I91173" s="25">
        <v>791127554648581</v>
      </c>
    </row>
    <row r="91174" spans="1:9" x14ac:dyDescent="0.25">
      <c r="A91174" s="25">
        <v>286893778777840</v>
      </c>
      <c r="I91174" s="25">
        <v>742993758318550</v>
      </c>
    </row>
    <row r="91175" spans="1:9" x14ac:dyDescent="0.25">
      <c r="A91175" s="25">
        <v>954608201229535</v>
      </c>
      <c r="I91175" s="25">
        <v>696614673195516</v>
      </c>
    </row>
    <row r="91176" spans="1:9" x14ac:dyDescent="0.25">
      <c r="A91176" s="25">
        <v>388474711689164</v>
      </c>
      <c r="I91176" s="25">
        <v>426713884098020</v>
      </c>
    </row>
    <row r="91177" spans="1:9" x14ac:dyDescent="0.25">
      <c r="A91177" s="25">
        <v>988251643127233</v>
      </c>
      <c r="I91177" s="25">
        <v>995714670142773</v>
      </c>
    </row>
    <row r="91178" spans="1:9" x14ac:dyDescent="0.25">
      <c r="A91178" s="25">
        <v>278623875555932</v>
      </c>
      <c r="I91178" s="25">
        <v>514687160639182</v>
      </c>
    </row>
    <row r="91179" spans="1:9" x14ac:dyDescent="0.25">
      <c r="A91179" s="25">
        <v>337378625203920</v>
      </c>
      <c r="I91179" s="25">
        <v>914756605757386</v>
      </c>
    </row>
    <row r="91180" spans="1:9" x14ac:dyDescent="0.25">
      <c r="A91180" s="25">
        <v>793490117259004</v>
      </c>
      <c r="I91180" s="25">
        <v>579008568971462</v>
      </c>
    </row>
    <row r="91181" spans="1:9" x14ac:dyDescent="0.25">
      <c r="A91181" s="25">
        <v>636077283735950</v>
      </c>
      <c r="I91181" s="25">
        <v>157025781177611</v>
      </c>
    </row>
    <row r="91182" spans="1:9" x14ac:dyDescent="0.25">
      <c r="A91182" s="25">
        <v>483322536647004</v>
      </c>
      <c r="I91182" s="25">
        <v>653956302753454</v>
      </c>
    </row>
    <row r="91183" spans="1:9" x14ac:dyDescent="0.25">
      <c r="A91183" s="25">
        <v>782230572209734</v>
      </c>
      <c r="I91183" s="25">
        <v>173758400680147</v>
      </c>
    </row>
    <row r="91184" spans="1:9" x14ac:dyDescent="0.25">
      <c r="A91184" s="25">
        <v>251446338921869</v>
      </c>
      <c r="I91184" s="25">
        <v>918572797050736</v>
      </c>
    </row>
    <row r="91185" spans="1:9" x14ac:dyDescent="0.25">
      <c r="A91185" s="25">
        <v>638892406496851</v>
      </c>
      <c r="I91185" s="25">
        <v>137418022286048</v>
      </c>
    </row>
    <row r="91186" spans="1:9" x14ac:dyDescent="0.25">
      <c r="A91186" s="25">
        <v>146849335734539</v>
      </c>
      <c r="I91186" s="25">
        <v>194348657292341</v>
      </c>
    </row>
    <row r="91187" spans="1:9" x14ac:dyDescent="0.25">
      <c r="A91187" s="25">
        <v>573579741361047</v>
      </c>
      <c r="I91187" s="25">
        <v>386819564613846</v>
      </c>
    </row>
    <row r="91188" spans="1:9" x14ac:dyDescent="0.25">
      <c r="A91188" s="25">
        <v>620065795450260</v>
      </c>
      <c r="I91188" s="25">
        <v>816965909370777</v>
      </c>
    </row>
    <row r="91189" spans="1:9" x14ac:dyDescent="0.25">
      <c r="A91189" s="25">
        <v>148587174854215</v>
      </c>
      <c r="I91189" s="25">
        <v>149402975016062</v>
      </c>
    </row>
    <row r="91190" spans="1:9" x14ac:dyDescent="0.25">
      <c r="A91190" s="25">
        <v>424434924574622</v>
      </c>
      <c r="I91190" s="25">
        <v>716173996276594</v>
      </c>
    </row>
    <row r="91191" spans="1:9" x14ac:dyDescent="0.25">
      <c r="A91191" s="25">
        <v>457557282655697</v>
      </c>
      <c r="I91191" s="25">
        <v>106194824378639</v>
      </c>
    </row>
    <row r="91192" spans="1:9" x14ac:dyDescent="0.25">
      <c r="A91192" s="25">
        <v>571896477670645</v>
      </c>
      <c r="I91192" s="25">
        <v>654572862646540</v>
      </c>
    </row>
    <row r="91193" spans="1:9" x14ac:dyDescent="0.25">
      <c r="A91193" s="25">
        <v>610335718896797</v>
      </c>
      <c r="I91193" s="25">
        <v>537132770626972</v>
      </c>
    </row>
    <row r="91194" spans="1:9" x14ac:dyDescent="0.25">
      <c r="A91194" s="25">
        <v>810070688994978</v>
      </c>
      <c r="I91194" s="25">
        <v>713656835933379</v>
      </c>
    </row>
    <row r="91195" spans="1:9" x14ac:dyDescent="0.25">
      <c r="A91195" s="25">
        <v>757414725547246</v>
      </c>
      <c r="I91195" s="25">
        <v>279893507938677</v>
      </c>
    </row>
    <row r="91196" spans="1:9" x14ac:dyDescent="0.25">
      <c r="A91196" s="25">
        <v>919300852565530</v>
      </c>
      <c r="I91196" s="25">
        <v>933739975964028</v>
      </c>
    </row>
    <row r="91197" spans="1:9" x14ac:dyDescent="0.25">
      <c r="A91197" s="25">
        <v>528260450508395</v>
      </c>
      <c r="I91197" s="25">
        <v>573789218881655</v>
      </c>
    </row>
    <row r="91198" spans="1:9" x14ac:dyDescent="0.25">
      <c r="A91198" s="25">
        <v>260992677163120</v>
      </c>
      <c r="I91198" s="25">
        <v>927742701893507</v>
      </c>
    </row>
    <row r="91199" spans="1:9" x14ac:dyDescent="0.25">
      <c r="A91199" s="25">
        <v>797161440112515</v>
      </c>
      <c r="I91199" s="25">
        <v>359229248936682</v>
      </c>
    </row>
    <row r="91200" spans="1:9" x14ac:dyDescent="0.25">
      <c r="A91200" s="25">
        <v>817749057474773</v>
      </c>
      <c r="I91200" s="25">
        <v>408566313849350</v>
      </c>
    </row>
    <row r="91201" spans="1:9" x14ac:dyDescent="0.25">
      <c r="A91201" s="25">
        <v>415822554283370</v>
      </c>
      <c r="I91201" s="25">
        <v>754363747397995</v>
      </c>
    </row>
    <row r="91202" spans="1:9" x14ac:dyDescent="0.25">
      <c r="A91202" s="25">
        <v>316329525425677</v>
      </c>
      <c r="I91202" s="25">
        <v>858938136192538</v>
      </c>
    </row>
    <row r="91203" spans="1:9" x14ac:dyDescent="0.25">
      <c r="A91203" s="25">
        <v>837853036980908</v>
      </c>
      <c r="I91203" s="25">
        <v>668741411748440</v>
      </c>
    </row>
    <row r="91204" spans="1:9" x14ac:dyDescent="0.25">
      <c r="A91204" s="25">
        <v>273462520475192</v>
      </c>
      <c r="I91204" s="25">
        <v>180486932549392</v>
      </c>
    </row>
    <row r="91205" spans="1:9" x14ac:dyDescent="0.25">
      <c r="A91205" s="25">
        <v>256630014615075</v>
      </c>
      <c r="I91205" s="25">
        <v>384303000956429</v>
      </c>
    </row>
    <row r="91206" spans="1:9" x14ac:dyDescent="0.25">
      <c r="A91206" s="25">
        <v>882831022708572</v>
      </c>
      <c r="I91206" s="25">
        <v>263567783836477</v>
      </c>
    </row>
    <row r="91207" spans="1:9" x14ac:dyDescent="0.25">
      <c r="A91207" s="25">
        <v>325455146422801</v>
      </c>
      <c r="I91207" s="25">
        <v>935219359713212</v>
      </c>
    </row>
    <row r="91208" spans="1:9" x14ac:dyDescent="0.25">
      <c r="A91208" s="25">
        <v>557545262576280</v>
      </c>
      <c r="I91208" s="25">
        <v>803692433092685</v>
      </c>
    </row>
    <row r="91209" spans="1:9" x14ac:dyDescent="0.25">
      <c r="A91209" s="25">
        <v>650663021361236</v>
      </c>
      <c r="I91209" s="25">
        <v>933934476873741</v>
      </c>
    </row>
    <row r="91210" spans="1:9" x14ac:dyDescent="0.25">
      <c r="A91210" s="25">
        <v>294768551353061</v>
      </c>
      <c r="I91210" s="25">
        <v>528892167330050</v>
      </c>
    </row>
    <row r="91211" spans="1:9" x14ac:dyDescent="0.25">
      <c r="A91211" s="25">
        <v>696272119399525</v>
      </c>
      <c r="I91211" s="25">
        <v>305375779661949</v>
      </c>
    </row>
    <row r="91212" spans="1:9" x14ac:dyDescent="0.25">
      <c r="A91212" s="25">
        <v>117373145481501</v>
      </c>
      <c r="I91212" s="25">
        <v>138537266174747</v>
      </c>
    </row>
    <row r="91213" spans="1:9" x14ac:dyDescent="0.25">
      <c r="A91213" s="25">
        <v>395621980522194</v>
      </c>
      <c r="I91213" s="25">
        <v>638282250228915</v>
      </c>
    </row>
    <row r="91214" spans="1:9" x14ac:dyDescent="0.25">
      <c r="A91214" s="25">
        <v>561425641833450</v>
      </c>
      <c r="I91214" s="25">
        <v>709501914314840</v>
      </c>
    </row>
    <row r="91215" spans="1:9" x14ac:dyDescent="0.25">
      <c r="A91215" s="25">
        <v>504189954342444</v>
      </c>
      <c r="I91215" s="25">
        <v>646718727151085</v>
      </c>
    </row>
    <row r="91216" spans="1:9" x14ac:dyDescent="0.25">
      <c r="A91216" s="25">
        <v>126928965428572</v>
      </c>
      <c r="I91216" s="25">
        <v>581167401685726</v>
      </c>
    </row>
    <row r="91217" spans="1:9" x14ac:dyDescent="0.25">
      <c r="A91217" s="25">
        <v>640888870511837</v>
      </c>
      <c r="I91217" s="25">
        <v>875406954796706</v>
      </c>
    </row>
    <row r="91218" spans="1:9" x14ac:dyDescent="0.25">
      <c r="A91218" s="25">
        <v>586234312543362</v>
      </c>
      <c r="I91218" s="25">
        <v>510838688543632</v>
      </c>
    </row>
    <row r="91219" spans="1:9" x14ac:dyDescent="0.25">
      <c r="A91219" s="25">
        <v>903454800751984</v>
      </c>
      <c r="I91219" s="25">
        <v>439374617035778</v>
      </c>
    </row>
    <row r="91220" spans="1:9" x14ac:dyDescent="0.25">
      <c r="A91220" s="25">
        <v>425717799105477</v>
      </c>
      <c r="I91220" s="25">
        <v>829052288032288</v>
      </c>
    </row>
    <row r="91221" spans="1:9" x14ac:dyDescent="0.25">
      <c r="A91221" s="25">
        <v>890999675003952</v>
      </c>
      <c r="I91221" s="25">
        <v>755432716459975</v>
      </c>
    </row>
    <row r="91222" spans="1:9" x14ac:dyDescent="0.25">
      <c r="A91222" s="25">
        <v>116463891861095</v>
      </c>
      <c r="I91222" s="25">
        <v>929882790268113</v>
      </c>
    </row>
    <row r="91223" spans="1:9" x14ac:dyDescent="0.25">
      <c r="A91223" s="25">
        <v>968822337635459</v>
      </c>
      <c r="I91223" s="25">
        <v>474176994728270</v>
      </c>
    </row>
    <row r="91224" spans="1:9" x14ac:dyDescent="0.25">
      <c r="A91224" s="25">
        <v>307266532850052</v>
      </c>
      <c r="I91224" s="25">
        <v>752329278682905</v>
      </c>
    </row>
    <row r="91225" spans="1:9" x14ac:dyDescent="0.25">
      <c r="A91225" s="25">
        <v>406916373025104</v>
      </c>
      <c r="I91225" s="25">
        <v>697356634166902</v>
      </c>
    </row>
    <row r="91226" spans="1:9" x14ac:dyDescent="0.25">
      <c r="A91226" s="25">
        <v>586977219320718</v>
      </c>
      <c r="I91226" s="25">
        <v>795529545478153</v>
      </c>
    </row>
    <row r="91227" spans="1:9" x14ac:dyDescent="0.25">
      <c r="A91227" s="25">
        <v>817152381653533</v>
      </c>
      <c r="I91227" s="25">
        <v>286454301544062</v>
      </c>
    </row>
    <row r="91228" spans="1:9" x14ac:dyDescent="0.25">
      <c r="A91228" s="25">
        <v>245987729681041</v>
      </c>
      <c r="I91228" s="25">
        <v>395384785054208</v>
      </c>
    </row>
    <row r="91229" spans="1:9" x14ac:dyDescent="0.25">
      <c r="A91229" s="25">
        <v>220515079729087</v>
      </c>
      <c r="I91229" s="25">
        <v>678627589449702</v>
      </c>
    </row>
    <row r="91230" spans="1:9" x14ac:dyDescent="0.25">
      <c r="A91230" s="25">
        <v>199832912113838</v>
      </c>
      <c r="I91230" s="25">
        <v>130285366867837</v>
      </c>
    </row>
    <row r="91231" spans="1:9" x14ac:dyDescent="0.25">
      <c r="A91231" s="25">
        <v>492520352958162</v>
      </c>
      <c r="I91231" s="25">
        <v>626015881225060</v>
      </c>
    </row>
    <row r="91232" spans="1:9" x14ac:dyDescent="0.25">
      <c r="A91232" s="25">
        <v>192430913154819</v>
      </c>
      <c r="I91232" s="25">
        <v>940055577425435</v>
      </c>
    </row>
    <row r="91233" spans="1:9" x14ac:dyDescent="0.25">
      <c r="A91233" s="25">
        <v>425476678383809</v>
      </c>
      <c r="I91233" s="25">
        <v>444227816545391</v>
      </c>
    </row>
    <row r="91234" spans="1:9" x14ac:dyDescent="0.25">
      <c r="A91234" s="25">
        <v>403777378924379</v>
      </c>
      <c r="I91234" s="25">
        <v>452488309593871</v>
      </c>
    </row>
    <row r="91235" spans="1:9" x14ac:dyDescent="0.25">
      <c r="A91235" s="25">
        <v>734131923868943</v>
      </c>
      <c r="I91235" s="25">
        <v>590317341148680</v>
      </c>
    </row>
    <row r="91236" spans="1:9" x14ac:dyDescent="0.25">
      <c r="A91236" s="25">
        <v>218635272652324</v>
      </c>
      <c r="I91236" s="25">
        <v>707752779814437</v>
      </c>
    </row>
    <row r="91237" spans="1:9" x14ac:dyDescent="0.25">
      <c r="A91237" s="25">
        <v>994070507487106</v>
      </c>
      <c r="I91237" s="25">
        <v>614652097411226</v>
      </c>
    </row>
    <row r="91238" spans="1:9" x14ac:dyDescent="0.25">
      <c r="A91238" s="25">
        <v>777024768010105</v>
      </c>
      <c r="I91238" s="25">
        <v>974173121674365</v>
      </c>
    </row>
    <row r="91239" spans="1:9" x14ac:dyDescent="0.25">
      <c r="A91239" s="25">
        <v>575497159990356</v>
      </c>
      <c r="I91239" s="25">
        <v>997564023174531</v>
      </c>
    </row>
    <row r="91240" spans="1:9" x14ac:dyDescent="0.25">
      <c r="A91240" s="25">
        <v>676409981033171</v>
      </c>
      <c r="I91240" s="25">
        <v>346041875032248</v>
      </c>
    </row>
    <row r="91241" spans="1:9" x14ac:dyDescent="0.25">
      <c r="A91241" s="25">
        <v>135376594205064</v>
      </c>
      <c r="I91241" s="25">
        <v>196121307030478</v>
      </c>
    </row>
    <row r="91242" spans="1:9" x14ac:dyDescent="0.25">
      <c r="A91242" s="25">
        <v>268310757328761</v>
      </c>
      <c r="I91242" s="25">
        <v>895435038761607</v>
      </c>
    </row>
    <row r="91243" spans="1:9" x14ac:dyDescent="0.25">
      <c r="A91243" s="25">
        <v>159280167637933</v>
      </c>
      <c r="I91243" s="25">
        <v>814843543194584</v>
      </c>
    </row>
    <row r="91244" spans="1:9" x14ac:dyDescent="0.25">
      <c r="A91244" s="25">
        <v>699513849494411</v>
      </c>
      <c r="I91244" s="25">
        <v>396902246734020</v>
      </c>
    </row>
    <row r="91245" spans="1:9" x14ac:dyDescent="0.25">
      <c r="A91245" s="25">
        <v>199440715005441</v>
      </c>
      <c r="I91245" s="25">
        <v>651437803213901</v>
      </c>
    </row>
    <row r="91246" spans="1:9" x14ac:dyDescent="0.25">
      <c r="A91246" s="25">
        <v>415066054822000</v>
      </c>
      <c r="I91246" s="25">
        <v>783826400887524</v>
      </c>
    </row>
    <row r="91247" spans="1:9" x14ac:dyDescent="0.25">
      <c r="A91247" s="25">
        <v>228661881092807</v>
      </c>
      <c r="I91247" s="25">
        <v>826382925696162</v>
      </c>
    </row>
    <row r="91248" spans="1:9" x14ac:dyDescent="0.25">
      <c r="A91248" s="25">
        <v>382605056066907</v>
      </c>
      <c r="I91248" s="25">
        <v>622572480978876</v>
      </c>
    </row>
    <row r="91249" spans="1:9" x14ac:dyDescent="0.25">
      <c r="A91249" s="25">
        <v>620127115456174</v>
      </c>
      <c r="I91249" s="25">
        <v>400247884690083</v>
      </c>
    </row>
    <row r="91250" spans="1:9" x14ac:dyDescent="0.25">
      <c r="A91250" s="25">
        <v>584914616516504</v>
      </c>
      <c r="I91250" s="25">
        <v>607772503016073</v>
      </c>
    </row>
    <row r="91251" spans="1:9" x14ac:dyDescent="0.25">
      <c r="A91251" s="25">
        <v>288581143031052</v>
      </c>
      <c r="I91251" s="25">
        <v>741823858246626</v>
      </c>
    </row>
    <row r="91252" spans="1:9" x14ac:dyDescent="0.25">
      <c r="A91252" s="25">
        <v>847181068921907</v>
      </c>
      <c r="I91252" s="25">
        <v>786821034065988</v>
      </c>
    </row>
    <row r="91253" spans="1:9" x14ac:dyDescent="0.25">
      <c r="A91253" s="25">
        <v>976727492691460</v>
      </c>
      <c r="I91253" s="25">
        <v>194467694730579</v>
      </c>
    </row>
    <row r="91254" spans="1:9" x14ac:dyDescent="0.25">
      <c r="A91254" s="25">
        <v>773087421914457</v>
      </c>
      <c r="I91254" s="25">
        <v>301965224035145</v>
      </c>
    </row>
    <row r="91255" spans="1:9" x14ac:dyDescent="0.25">
      <c r="A91255" s="25">
        <v>901202948935620</v>
      </c>
      <c r="I91255" s="25">
        <v>962826090987799</v>
      </c>
    </row>
    <row r="91256" spans="1:9" x14ac:dyDescent="0.25">
      <c r="A91256" s="25">
        <v>977483556004916</v>
      </c>
      <c r="I91256" s="25">
        <v>804378632069216</v>
      </c>
    </row>
    <row r="91257" spans="1:9" x14ac:dyDescent="0.25">
      <c r="A91257" s="25">
        <v>723916395265714</v>
      </c>
      <c r="I91257" s="25">
        <v>673027549838902</v>
      </c>
    </row>
    <row r="91258" spans="1:9" x14ac:dyDescent="0.25">
      <c r="A91258" s="25">
        <v>659018930520467</v>
      </c>
      <c r="I91258" s="25">
        <v>241527130864162</v>
      </c>
    </row>
    <row r="91259" spans="1:9" x14ac:dyDescent="0.25">
      <c r="A91259" s="25">
        <v>795325392050578</v>
      </c>
      <c r="I91259" s="25">
        <v>993575937664703</v>
      </c>
    </row>
    <row r="91260" spans="1:9" x14ac:dyDescent="0.25">
      <c r="A91260" s="25">
        <v>937169542773725</v>
      </c>
      <c r="I91260" s="25">
        <v>335613299444782</v>
      </c>
    </row>
    <row r="91261" spans="1:9" x14ac:dyDescent="0.25">
      <c r="A91261" s="25">
        <v>644145108497944</v>
      </c>
      <c r="I91261" s="25">
        <v>920601701685773</v>
      </c>
    </row>
    <row r="91262" spans="1:9" x14ac:dyDescent="0.25">
      <c r="A91262" s="25">
        <v>350666026519759</v>
      </c>
      <c r="I91262" s="25">
        <v>782329452467417</v>
      </c>
    </row>
    <row r="91263" spans="1:9" x14ac:dyDescent="0.25">
      <c r="A91263" s="25">
        <v>417079409535082</v>
      </c>
      <c r="I91263" s="25">
        <v>981495071546393</v>
      </c>
    </row>
    <row r="91264" spans="1:9" x14ac:dyDescent="0.25">
      <c r="A91264" s="25">
        <v>541407065188331</v>
      </c>
      <c r="I91264" s="25">
        <v>338037864256376</v>
      </c>
    </row>
    <row r="91265" spans="1:9" x14ac:dyDescent="0.25">
      <c r="A91265" s="25">
        <v>917239991561507</v>
      </c>
      <c r="I91265" s="25">
        <v>931885358625160</v>
      </c>
    </row>
    <row r="91266" spans="1:9" x14ac:dyDescent="0.25">
      <c r="A91266" s="25">
        <v>892110594227387</v>
      </c>
      <c r="I91266" s="25">
        <v>196591665657809</v>
      </c>
    </row>
    <row r="91267" spans="1:9" x14ac:dyDescent="0.25">
      <c r="A91267" s="25">
        <v>583066310870526</v>
      </c>
      <c r="I91267" s="25">
        <v>773314877733166</v>
      </c>
    </row>
    <row r="91268" spans="1:9" x14ac:dyDescent="0.25">
      <c r="A91268" s="25">
        <v>929579390223792</v>
      </c>
      <c r="I91268" s="25">
        <v>982265075687496</v>
      </c>
    </row>
    <row r="91269" spans="1:9" x14ac:dyDescent="0.25">
      <c r="A91269" s="25">
        <v>557505869779604</v>
      </c>
      <c r="I91269" s="25">
        <v>979087432431759</v>
      </c>
    </row>
    <row r="91270" spans="1:9" x14ac:dyDescent="0.25">
      <c r="A91270" s="25">
        <v>215099477385131</v>
      </c>
      <c r="I91270" s="25">
        <v>593007984970208</v>
      </c>
    </row>
    <row r="91271" spans="1:9" x14ac:dyDescent="0.25">
      <c r="A91271" s="25">
        <v>948914717432674</v>
      </c>
      <c r="I91271" s="25">
        <v>386481833129750</v>
      </c>
    </row>
    <row r="91272" spans="1:9" x14ac:dyDescent="0.25">
      <c r="A91272" s="25">
        <v>589226434416549</v>
      </c>
      <c r="I91272" s="25">
        <v>304261674628338</v>
      </c>
    </row>
    <row r="91273" spans="1:9" x14ac:dyDescent="0.25">
      <c r="A91273" s="25">
        <v>636920855473357</v>
      </c>
      <c r="I91273" s="25">
        <v>994659059694309</v>
      </c>
    </row>
    <row r="91274" spans="1:9" x14ac:dyDescent="0.25">
      <c r="A91274" s="25">
        <v>523088187977435</v>
      </c>
      <c r="I91274" s="25">
        <v>411136237869370</v>
      </c>
    </row>
    <row r="91275" spans="1:9" x14ac:dyDescent="0.25">
      <c r="A91275" s="25">
        <v>462241605460655</v>
      </c>
      <c r="I91275" s="25">
        <v>506751247866250</v>
      </c>
    </row>
    <row r="91276" spans="1:9" x14ac:dyDescent="0.25">
      <c r="A91276" s="25">
        <v>506053187269094</v>
      </c>
      <c r="I91276" s="25">
        <v>378962417739292</v>
      </c>
    </row>
    <row r="91277" spans="1:9" x14ac:dyDescent="0.25">
      <c r="A91277" s="25">
        <v>275225541678658</v>
      </c>
      <c r="I91277" s="25">
        <v>534675894315057</v>
      </c>
    </row>
    <row r="91278" spans="1:9" x14ac:dyDescent="0.25">
      <c r="A91278" s="25">
        <v>489717398876777</v>
      </c>
      <c r="I91278" s="25">
        <v>404749134122794</v>
      </c>
    </row>
    <row r="91279" spans="1:9" x14ac:dyDescent="0.25">
      <c r="A91279" s="25">
        <v>909008369484244</v>
      </c>
      <c r="I91279" s="25">
        <v>307464165719879</v>
      </c>
    </row>
    <row r="91280" spans="1:9" x14ac:dyDescent="0.25">
      <c r="A91280" s="25">
        <v>704376735371127</v>
      </c>
      <c r="I91280" s="25">
        <v>890267944843439</v>
      </c>
    </row>
    <row r="91281" spans="1:9" x14ac:dyDescent="0.25">
      <c r="A91281" s="25">
        <v>571529120771200</v>
      </c>
      <c r="I91281" s="25">
        <v>146963650492886</v>
      </c>
    </row>
    <row r="91282" spans="1:9" x14ac:dyDescent="0.25">
      <c r="A91282" s="25">
        <v>661691026729284</v>
      </c>
      <c r="I91282" s="25">
        <v>630242106875306</v>
      </c>
    </row>
    <row r="91283" spans="1:9" x14ac:dyDescent="0.25">
      <c r="A91283" s="25">
        <v>703281828915763</v>
      </c>
      <c r="I91283" s="25">
        <v>817941037688633</v>
      </c>
    </row>
    <row r="91284" spans="1:9" x14ac:dyDescent="0.25">
      <c r="A91284" s="25">
        <v>838646919884011</v>
      </c>
      <c r="I91284" s="25">
        <v>584913500926443</v>
      </c>
    </row>
    <row r="91285" spans="1:9" x14ac:dyDescent="0.25">
      <c r="A91285" s="25">
        <v>106644533780975</v>
      </c>
      <c r="I91285" s="25">
        <v>405787814093489</v>
      </c>
    </row>
    <row r="91286" spans="1:9" x14ac:dyDescent="0.25">
      <c r="A91286" s="25">
        <v>746784603214198</v>
      </c>
      <c r="I91286" s="25">
        <v>710224879714422</v>
      </c>
    </row>
    <row r="91287" spans="1:9" x14ac:dyDescent="0.25">
      <c r="A91287" s="25">
        <v>556013196679187</v>
      </c>
      <c r="I91287" s="25">
        <v>251738305420240</v>
      </c>
    </row>
    <row r="91288" spans="1:9" x14ac:dyDescent="0.25">
      <c r="A91288" s="25">
        <v>471335550329616</v>
      </c>
      <c r="I91288" s="25">
        <v>480175118363498</v>
      </c>
    </row>
    <row r="91289" spans="1:9" x14ac:dyDescent="0.25">
      <c r="A91289" s="25">
        <v>950599171902306</v>
      </c>
      <c r="I91289" s="25">
        <v>305379875362329</v>
      </c>
    </row>
    <row r="91290" spans="1:9" x14ac:dyDescent="0.25">
      <c r="A91290" s="25">
        <v>266590529461977</v>
      </c>
      <c r="I91290" s="25">
        <v>775844105267581</v>
      </c>
    </row>
    <row r="91291" spans="1:9" x14ac:dyDescent="0.25">
      <c r="A91291" s="25">
        <v>111822234438349</v>
      </c>
      <c r="I91291" s="25">
        <v>707867145324998</v>
      </c>
    </row>
    <row r="91292" spans="1:9" x14ac:dyDescent="0.25">
      <c r="A91292" s="25">
        <v>830357293373925</v>
      </c>
      <c r="I91292" s="25">
        <v>841013322549418</v>
      </c>
    </row>
    <row r="91293" spans="1:9" x14ac:dyDescent="0.25">
      <c r="A91293" s="25">
        <v>219436683284744</v>
      </c>
      <c r="I91293" s="25">
        <v>792189754899891</v>
      </c>
    </row>
    <row r="91294" spans="1:9" x14ac:dyDescent="0.25">
      <c r="A91294" s="25">
        <v>290984282879513</v>
      </c>
      <c r="I91294" s="25">
        <v>720109756266485</v>
      </c>
    </row>
    <row r="91295" spans="1:9" x14ac:dyDescent="0.25">
      <c r="A91295" s="25">
        <v>687929042506219</v>
      </c>
      <c r="I91295" s="25">
        <v>872714243092620</v>
      </c>
    </row>
    <row r="91296" spans="1:9" x14ac:dyDescent="0.25">
      <c r="A91296" s="25">
        <v>613380957005999</v>
      </c>
      <c r="I91296" s="25">
        <v>814746043023461</v>
      </c>
    </row>
    <row r="91297" spans="1:9" x14ac:dyDescent="0.25">
      <c r="A91297" s="25">
        <v>623999960796605</v>
      </c>
      <c r="I91297" s="25">
        <v>351118524056112</v>
      </c>
    </row>
    <row r="91298" spans="1:9" x14ac:dyDescent="0.25">
      <c r="A91298" s="25">
        <v>314872019693117</v>
      </c>
      <c r="I91298" s="25">
        <v>909116714165864</v>
      </c>
    </row>
    <row r="91299" spans="1:9" x14ac:dyDescent="0.25">
      <c r="A91299" s="25">
        <v>771788578862858</v>
      </c>
      <c r="I91299" s="25">
        <v>632848713980197</v>
      </c>
    </row>
    <row r="91300" spans="1:9" x14ac:dyDescent="0.25">
      <c r="A91300" s="25">
        <v>770383795259207</v>
      </c>
      <c r="I91300" s="25">
        <v>631586064087536</v>
      </c>
    </row>
    <row r="91301" spans="1:9" x14ac:dyDescent="0.25">
      <c r="A91301" s="25">
        <v>108840747428947</v>
      </c>
      <c r="I91301" s="25">
        <v>896922099410340</v>
      </c>
    </row>
    <row r="91302" spans="1:9" x14ac:dyDescent="0.25">
      <c r="A91302" s="25">
        <v>861976234265173</v>
      </c>
      <c r="I91302" s="25">
        <v>858664976180672</v>
      </c>
    </row>
    <row r="91303" spans="1:9" x14ac:dyDescent="0.25">
      <c r="A91303" s="25">
        <v>518271494901896</v>
      </c>
      <c r="I91303" s="25">
        <v>316811560375230</v>
      </c>
    </row>
    <row r="91304" spans="1:9" x14ac:dyDescent="0.25">
      <c r="A91304" s="25">
        <v>699488864133306</v>
      </c>
      <c r="I91304" s="25">
        <v>275971360251730</v>
      </c>
    </row>
    <row r="91305" spans="1:9" x14ac:dyDescent="0.25">
      <c r="A91305" s="25">
        <v>201655931671092</v>
      </c>
      <c r="I91305" s="25">
        <v>146176072419469</v>
      </c>
    </row>
    <row r="91306" spans="1:9" x14ac:dyDescent="0.25">
      <c r="A91306" s="25">
        <v>253196324202207</v>
      </c>
      <c r="I91306" s="25">
        <v>629032347382412</v>
      </c>
    </row>
    <row r="91307" spans="1:9" x14ac:dyDescent="0.25">
      <c r="A91307" s="25">
        <v>642196833273218</v>
      </c>
      <c r="I91307" s="25">
        <v>299108662743594</v>
      </c>
    </row>
    <row r="91308" spans="1:9" x14ac:dyDescent="0.25">
      <c r="A91308" s="25">
        <v>251748242402526</v>
      </c>
      <c r="I91308" s="25">
        <v>798479055286593</v>
      </c>
    </row>
    <row r="91309" spans="1:9" x14ac:dyDescent="0.25">
      <c r="A91309" s="25">
        <v>440176094747603</v>
      </c>
      <c r="I91309" s="25">
        <v>481644897488578</v>
      </c>
    </row>
    <row r="91310" spans="1:9" x14ac:dyDescent="0.25">
      <c r="A91310" s="25">
        <v>983054222709919</v>
      </c>
      <c r="I91310" s="25">
        <v>982024924862955</v>
      </c>
    </row>
    <row r="91311" spans="1:9" x14ac:dyDescent="0.25">
      <c r="A91311" s="25">
        <v>553650555868064</v>
      </c>
      <c r="I91311" s="25">
        <v>363861211828610</v>
      </c>
    </row>
    <row r="91312" spans="1:9" x14ac:dyDescent="0.25">
      <c r="A91312" s="25">
        <v>377915675618869</v>
      </c>
      <c r="I91312" s="25">
        <v>458432047864289</v>
      </c>
    </row>
    <row r="91313" spans="1:9" x14ac:dyDescent="0.25">
      <c r="A91313" s="25">
        <v>632814954624840</v>
      </c>
      <c r="I91313" s="25">
        <v>862266085965892</v>
      </c>
    </row>
    <row r="91314" spans="1:9" x14ac:dyDescent="0.25">
      <c r="A91314" s="25">
        <v>814059644362557</v>
      </c>
      <c r="I91314" s="25">
        <v>605702411434947</v>
      </c>
    </row>
    <row r="91315" spans="1:9" x14ac:dyDescent="0.25">
      <c r="A91315" s="25">
        <v>674104291555571</v>
      </c>
      <c r="I91315" s="25">
        <v>801893108220260</v>
      </c>
    </row>
    <row r="91316" spans="1:9" x14ac:dyDescent="0.25">
      <c r="A91316" s="25">
        <v>395542020223935</v>
      </c>
      <c r="I91316" s="25">
        <v>572786531538917</v>
      </c>
    </row>
    <row r="91317" spans="1:9" x14ac:dyDescent="0.25">
      <c r="A91317" s="25">
        <v>930723422398510</v>
      </c>
      <c r="I91317" s="25">
        <v>296788581446664</v>
      </c>
    </row>
    <row r="91318" spans="1:9" x14ac:dyDescent="0.25">
      <c r="A91318" s="25">
        <v>830203060404051</v>
      </c>
      <c r="I91318" s="25">
        <v>717704512160663</v>
      </c>
    </row>
    <row r="91319" spans="1:9" x14ac:dyDescent="0.25">
      <c r="A91319" s="25">
        <v>246506933718276</v>
      </c>
      <c r="I91319" s="25">
        <v>436273479386427</v>
      </c>
    </row>
    <row r="91320" spans="1:9" x14ac:dyDescent="0.25">
      <c r="A91320" s="25">
        <v>714103233751032</v>
      </c>
      <c r="I91320" s="25">
        <v>924679265612473</v>
      </c>
    </row>
    <row r="91321" spans="1:9" x14ac:dyDescent="0.25">
      <c r="A91321" s="25">
        <v>582025936655304</v>
      </c>
      <c r="I91321" s="25">
        <v>620109624716601</v>
      </c>
    </row>
    <row r="91322" spans="1:9" x14ac:dyDescent="0.25">
      <c r="A91322" s="25">
        <v>862504261961307</v>
      </c>
      <c r="I91322" s="25">
        <v>515242353530560</v>
      </c>
    </row>
    <row r="91323" spans="1:9" x14ac:dyDescent="0.25">
      <c r="A91323" s="25">
        <v>384224646234673</v>
      </c>
      <c r="I91323" s="25">
        <v>655731156262362</v>
      </c>
    </row>
    <row r="91324" spans="1:9" x14ac:dyDescent="0.25">
      <c r="A91324" s="25">
        <v>244901094588847</v>
      </c>
      <c r="I91324" s="25">
        <v>886225316033369</v>
      </c>
    </row>
    <row r="91325" spans="1:9" x14ac:dyDescent="0.25">
      <c r="A91325" s="25">
        <v>128901391946895</v>
      </c>
      <c r="I91325" s="25">
        <v>536836876223928</v>
      </c>
    </row>
    <row r="91326" spans="1:9" x14ac:dyDescent="0.25">
      <c r="A91326" s="25">
        <v>229281132464061</v>
      </c>
      <c r="I91326" s="25">
        <v>581261933239587</v>
      </c>
    </row>
    <row r="91327" spans="1:9" x14ac:dyDescent="0.25">
      <c r="A91327" s="25">
        <v>691001020289434</v>
      </c>
      <c r="I91327" s="25">
        <v>533731733716170</v>
      </c>
    </row>
    <row r="91328" spans="1:9" x14ac:dyDescent="0.25">
      <c r="A91328" s="25">
        <v>713741418662914</v>
      </c>
      <c r="I91328" s="25">
        <v>928709751142975</v>
      </c>
    </row>
    <row r="91329" spans="1:9" x14ac:dyDescent="0.25">
      <c r="A91329" s="25">
        <v>246525620632265</v>
      </c>
      <c r="I91329" s="25">
        <v>899731533920825</v>
      </c>
    </row>
    <row r="91330" spans="1:9" x14ac:dyDescent="0.25">
      <c r="A91330" s="25">
        <v>862290932252955</v>
      </c>
      <c r="I91330" s="25">
        <v>522618399810699</v>
      </c>
    </row>
    <row r="91331" spans="1:9" x14ac:dyDescent="0.25">
      <c r="A91331" s="25">
        <v>803026168120038</v>
      </c>
      <c r="I91331" s="25">
        <v>511952408084710</v>
      </c>
    </row>
    <row r="91332" spans="1:9" x14ac:dyDescent="0.25">
      <c r="A91332" s="25">
        <v>441104117503462</v>
      </c>
      <c r="I91332" s="25">
        <v>716112488115722</v>
      </c>
    </row>
    <row r="91333" spans="1:9" x14ac:dyDescent="0.25">
      <c r="A91333" s="25">
        <v>706766882346738</v>
      </c>
      <c r="I91333" s="25">
        <v>183155053349597</v>
      </c>
    </row>
    <row r="91334" spans="1:9" x14ac:dyDescent="0.25">
      <c r="A91334" s="25">
        <v>127852646847885</v>
      </c>
      <c r="I91334" s="25">
        <v>292916294853223</v>
      </c>
    </row>
    <row r="91335" spans="1:9" x14ac:dyDescent="0.25">
      <c r="A91335" s="25">
        <v>108245443662160</v>
      </c>
      <c r="I91335" s="25">
        <v>509265641870690</v>
      </c>
    </row>
    <row r="91336" spans="1:9" x14ac:dyDescent="0.25">
      <c r="A91336" s="25">
        <v>506691847650832</v>
      </c>
      <c r="I91336" s="25">
        <v>876276174418366</v>
      </c>
    </row>
    <row r="91337" spans="1:9" x14ac:dyDescent="0.25">
      <c r="A91337" s="25">
        <v>600022266700588</v>
      </c>
      <c r="I91337" s="25">
        <v>703823120160245</v>
      </c>
    </row>
    <row r="91338" spans="1:9" x14ac:dyDescent="0.25">
      <c r="A91338" s="25">
        <v>792629051866473</v>
      </c>
      <c r="I91338" s="25">
        <v>823858465920841</v>
      </c>
    </row>
    <row r="91339" spans="1:9" x14ac:dyDescent="0.25">
      <c r="A91339" s="25">
        <v>260766300348322</v>
      </c>
      <c r="I91339" s="25">
        <v>904365083464298</v>
      </c>
    </row>
    <row r="91340" spans="1:9" x14ac:dyDescent="0.25">
      <c r="A91340" s="25">
        <v>292358009403425</v>
      </c>
      <c r="I91340" s="25">
        <v>353287873757794</v>
      </c>
    </row>
    <row r="91341" spans="1:9" x14ac:dyDescent="0.25">
      <c r="A91341" s="25">
        <v>103863036088982</v>
      </c>
      <c r="I91341" s="25">
        <v>208706924998820</v>
      </c>
    </row>
    <row r="91342" spans="1:9" x14ac:dyDescent="0.25">
      <c r="A91342" s="25">
        <v>957321354395856</v>
      </c>
      <c r="I91342" s="25">
        <v>883006448994987</v>
      </c>
    </row>
    <row r="91343" spans="1:9" x14ac:dyDescent="0.25">
      <c r="A91343" s="25">
        <v>435400586374290</v>
      </c>
      <c r="I91343" s="25">
        <v>601484661374266</v>
      </c>
    </row>
    <row r="91344" spans="1:9" x14ac:dyDescent="0.25">
      <c r="A91344" s="25">
        <v>284649475651400</v>
      </c>
      <c r="I91344" s="25">
        <v>424121979251918</v>
      </c>
    </row>
    <row r="91345" spans="1:9" x14ac:dyDescent="0.25">
      <c r="A91345" s="25">
        <v>792042983256160</v>
      </c>
      <c r="I91345" s="25">
        <v>228051777197822</v>
      </c>
    </row>
    <row r="91346" spans="1:9" x14ac:dyDescent="0.25">
      <c r="A91346" s="25">
        <v>677133233425392</v>
      </c>
      <c r="I91346" s="25">
        <v>888656984721950</v>
      </c>
    </row>
    <row r="91347" spans="1:9" x14ac:dyDescent="0.25">
      <c r="A91347" s="25">
        <v>400464063819841</v>
      </c>
      <c r="I91347" s="25">
        <v>385101403750315</v>
      </c>
    </row>
    <row r="91348" spans="1:9" x14ac:dyDescent="0.25">
      <c r="A91348" s="25">
        <v>583754996107038</v>
      </c>
      <c r="I91348" s="25">
        <v>765984884241442</v>
      </c>
    </row>
    <row r="91349" spans="1:9" x14ac:dyDescent="0.25">
      <c r="A91349" s="25">
        <v>486495516959771</v>
      </c>
      <c r="I91349" s="25">
        <v>897172773884326</v>
      </c>
    </row>
    <row r="91350" spans="1:9" x14ac:dyDescent="0.25">
      <c r="A91350" s="25">
        <v>148031066545128</v>
      </c>
      <c r="I91350" s="25">
        <v>997321437226697</v>
      </c>
    </row>
    <row r="91351" spans="1:9" x14ac:dyDescent="0.25">
      <c r="A91351" s="25">
        <v>738850864640924</v>
      </c>
      <c r="I91351" s="25">
        <v>799874287240604</v>
      </c>
    </row>
    <row r="91352" spans="1:9" x14ac:dyDescent="0.25">
      <c r="A91352" s="25">
        <v>514486833333500</v>
      </c>
      <c r="I91352" s="25">
        <v>914042149242790</v>
      </c>
    </row>
    <row r="91353" spans="1:9" x14ac:dyDescent="0.25">
      <c r="A91353" s="25">
        <v>542530720558794</v>
      </c>
      <c r="I91353" s="25">
        <v>496943191126919</v>
      </c>
    </row>
    <row r="91354" spans="1:9" x14ac:dyDescent="0.25">
      <c r="A91354" s="25">
        <v>470997048129591</v>
      </c>
      <c r="I91354" s="25">
        <v>864091781511193</v>
      </c>
    </row>
    <row r="91355" spans="1:9" x14ac:dyDescent="0.25">
      <c r="A91355" s="25">
        <v>546820447245387</v>
      </c>
      <c r="I91355" s="25">
        <v>855632061528023</v>
      </c>
    </row>
    <row r="91356" spans="1:9" x14ac:dyDescent="0.25">
      <c r="A91356" s="25">
        <v>460280411597663</v>
      </c>
      <c r="I91356" s="25">
        <v>974888154252555</v>
      </c>
    </row>
    <row r="91357" spans="1:9" x14ac:dyDescent="0.25">
      <c r="A91357" s="25">
        <v>665558498917868</v>
      </c>
      <c r="I91357" s="25">
        <v>775702554725720</v>
      </c>
    </row>
    <row r="91358" spans="1:9" x14ac:dyDescent="0.25">
      <c r="A91358" s="25">
        <v>984142605617463</v>
      </c>
      <c r="I91358" s="25">
        <v>246655233213704</v>
      </c>
    </row>
    <row r="91359" spans="1:9" x14ac:dyDescent="0.25">
      <c r="A91359" s="25">
        <v>203001348355437</v>
      </c>
      <c r="I91359" s="25">
        <v>621969649648888</v>
      </c>
    </row>
    <row r="91360" spans="1:9" x14ac:dyDescent="0.25">
      <c r="A91360" s="25">
        <v>967617325496257</v>
      </c>
      <c r="I91360" s="25">
        <v>218303223189656</v>
      </c>
    </row>
    <row r="91361" spans="1:9" x14ac:dyDescent="0.25">
      <c r="A91361" s="25">
        <v>670762671969366</v>
      </c>
      <c r="I91361" s="25">
        <v>205755248594770</v>
      </c>
    </row>
    <row r="91362" spans="1:9" x14ac:dyDescent="0.25">
      <c r="A91362" s="25">
        <v>837801795265933</v>
      </c>
      <c r="I91362" s="25">
        <v>230955964258666</v>
      </c>
    </row>
    <row r="91363" spans="1:9" x14ac:dyDescent="0.25">
      <c r="A91363" s="25">
        <v>259129155326634</v>
      </c>
      <c r="I91363" s="25">
        <v>843274950877533</v>
      </c>
    </row>
    <row r="91364" spans="1:9" x14ac:dyDescent="0.25">
      <c r="A91364" s="25">
        <v>697678492352041</v>
      </c>
      <c r="I91364" s="25">
        <v>794363850981626</v>
      </c>
    </row>
    <row r="91365" spans="1:9" x14ac:dyDescent="0.25">
      <c r="A91365" s="25">
        <v>644450222886744</v>
      </c>
      <c r="I91365" s="25">
        <v>904414944860360</v>
      </c>
    </row>
    <row r="91366" spans="1:9" x14ac:dyDescent="0.25">
      <c r="A91366" s="25">
        <v>159447545400751</v>
      </c>
      <c r="I91366" s="25">
        <v>867204453915296</v>
      </c>
    </row>
    <row r="91367" spans="1:9" x14ac:dyDescent="0.25">
      <c r="A91367" s="25">
        <v>558083069179257</v>
      </c>
      <c r="I91367" s="25">
        <v>575023403978640</v>
      </c>
    </row>
    <row r="91368" spans="1:9" x14ac:dyDescent="0.25">
      <c r="A91368" s="25">
        <v>449807152371372</v>
      </c>
      <c r="I91368" s="25">
        <v>480615837675144</v>
      </c>
    </row>
    <row r="91369" spans="1:9" x14ac:dyDescent="0.25">
      <c r="A91369" s="25">
        <v>139294574984958</v>
      </c>
      <c r="I91369" s="25">
        <v>234912724145662</v>
      </c>
    </row>
    <row r="91370" spans="1:9" x14ac:dyDescent="0.25">
      <c r="A91370" s="25">
        <v>482996900891630</v>
      </c>
      <c r="I91370" s="25">
        <v>831873048064546</v>
      </c>
    </row>
    <row r="91371" spans="1:9" x14ac:dyDescent="0.25">
      <c r="A91371" s="25">
        <v>984228598671737</v>
      </c>
      <c r="I91371" s="25">
        <v>364196623939394</v>
      </c>
    </row>
    <row r="91372" spans="1:9" x14ac:dyDescent="0.25">
      <c r="A91372" s="25">
        <v>239645373654463</v>
      </c>
      <c r="I91372" s="25">
        <v>233332417752246</v>
      </c>
    </row>
    <row r="91373" spans="1:9" x14ac:dyDescent="0.25">
      <c r="A91373" s="25">
        <v>195490906986800</v>
      </c>
      <c r="I91373" s="25">
        <v>169502877486310</v>
      </c>
    </row>
    <row r="91374" spans="1:9" x14ac:dyDescent="0.25">
      <c r="A91374" s="25">
        <v>677720294834670</v>
      </c>
      <c r="I91374" s="25">
        <v>629131483410680</v>
      </c>
    </row>
    <row r="91375" spans="1:9" x14ac:dyDescent="0.25">
      <c r="A91375" s="25">
        <v>546720365971188</v>
      </c>
      <c r="I91375" s="25">
        <v>803692303381271</v>
      </c>
    </row>
    <row r="91376" spans="1:9" x14ac:dyDescent="0.25">
      <c r="A91376" s="25">
        <v>199034038844809</v>
      </c>
      <c r="I91376" s="25">
        <v>628844257020659</v>
      </c>
    </row>
    <row r="91377" spans="1:9" x14ac:dyDescent="0.25">
      <c r="A91377" s="25">
        <v>509408504363652</v>
      </c>
      <c r="I91377" s="25">
        <v>186613328628467</v>
      </c>
    </row>
    <row r="91378" spans="1:9" x14ac:dyDescent="0.25">
      <c r="A91378" s="25">
        <v>291953294547399</v>
      </c>
      <c r="I91378" s="25">
        <v>387641030988036</v>
      </c>
    </row>
    <row r="91379" spans="1:9" x14ac:dyDescent="0.25">
      <c r="A91379" s="25">
        <v>986738921669568</v>
      </c>
      <c r="I91379" s="25">
        <v>472936210591729</v>
      </c>
    </row>
    <row r="91380" spans="1:9" x14ac:dyDescent="0.25">
      <c r="A91380" s="25">
        <v>485487154476367</v>
      </c>
      <c r="I91380" s="25">
        <v>359261933688837</v>
      </c>
    </row>
    <row r="91381" spans="1:9" x14ac:dyDescent="0.25">
      <c r="A91381" s="25">
        <v>162255627990694</v>
      </c>
      <c r="I91381" s="25">
        <v>874975690943882</v>
      </c>
    </row>
    <row r="91382" spans="1:9" x14ac:dyDescent="0.25">
      <c r="A91382" s="25">
        <v>249609514015485</v>
      </c>
      <c r="I91382" s="25">
        <v>182126229629149</v>
      </c>
    </row>
    <row r="91383" spans="1:9" x14ac:dyDescent="0.25">
      <c r="A91383" s="25">
        <v>480963899482796</v>
      </c>
      <c r="I91383" s="25">
        <v>890634396238664</v>
      </c>
    </row>
    <row r="91384" spans="1:9" x14ac:dyDescent="0.25">
      <c r="A91384" s="25">
        <v>234163806644355</v>
      </c>
      <c r="I91384" s="25">
        <v>328998444038883</v>
      </c>
    </row>
    <row r="91385" spans="1:9" x14ac:dyDescent="0.25">
      <c r="A91385" s="25">
        <v>460760656868459</v>
      </c>
      <c r="I91385" s="25">
        <v>198037338743034</v>
      </c>
    </row>
    <row r="91386" spans="1:9" x14ac:dyDescent="0.25">
      <c r="A91386" s="25">
        <v>786173758312843</v>
      </c>
      <c r="I91386" s="25">
        <v>480658413777725</v>
      </c>
    </row>
    <row r="91387" spans="1:9" x14ac:dyDescent="0.25">
      <c r="A91387" s="25">
        <v>715659419203108</v>
      </c>
      <c r="I91387" s="25">
        <v>612618795784778</v>
      </c>
    </row>
    <row r="91388" spans="1:9" x14ac:dyDescent="0.25">
      <c r="A91388" s="25">
        <v>923816806706633</v>
      </c>
      <c r="I91388" s="25">
        <v>889028339469946</v>
      </c>
    </row>
    <row r="91389" spans="1:9" x14ac:dyDescent="0.25">
      <c r="A91389" s="25">
        <v>243529752422048</v>
      </c>
      <c r="I91389" s="25">
        <v>328852375912161</v>
      </c>
    </row>
    <row r="91390" spans="1:9" x14ac:dyDescent="0.25">
      <c r="A91390" s="25">
        <v>562960929145912</v>
      </c>
      <c r="I91390" s="25">
        <v>920303802396147</v>
      </c>
    </row>
    <row r="91391" spans="1:9" x14ac:dyDescent="0.25">
      <c r="A91391" s="25">
        <v>960508923041247</v>
      </c>
      <c r="I91391" s="25">
        <v>361162784873606</v>
      </c>
    </row>
    <row r="91392" spans="1:9" x14ac:dyDescent="0.25">
      <c r="A91392" s="25">
        <v>164206775130838</v>
      </c>
      <c r="I91392" s="25">
        <v>210875631682137</v>
      </c>
    </row>
    <row r="91393" spans="1:9" x14ac:dyDescent="0.25">
      <c r="A91393" s="25">
        <v>906097249168658</v>
      </c>
      <c r="I91393" s="25">
        <v>164921175146192</v>
      </c>
    </row>
    <row r="91394" spans="1:9" x14ac:dyDescent="0.25">
      <c r="A91394" s="25">
        <v>328995441623470</v>
      </c>
      <c r="I91394" s="25">
        <v>523503231237019</v>
      </c>
    </row>
    <row r="91395" spans="1:9" x14ac:dyDescent="0.25">
      <c r="A91395" s="25">
        <v>520278529476330</v>
      </c>
      <c r="I91395" s="25">
        <v>821425966719312</v>
      </c>
    </row>
    <row r="91396" spans="1:9" x14ac:dyDescent="0.25">
      <c r="A91396" s="25">
        <v>332194209924270</v>
      </c>
      <c r="I91396" s="25">
        <v>239274379551064</v>
      </c>
    </row>
    <row r="91397" spans="1:9" x14ac:dyDescent="0.25">
      <c r="A91397" s="25">
        <v>128840226169421</v>
      </c>
      <c r="I91397" s="25">
        <v>517995585843983</v>
      </c>
    </row>
    <row r="91398" spans="1:9" x14ac:dyDescent="0.25">
      <c r="A91398" s="25">
        <v>201239169806428</v>
      </c>
      <c r="I91398" s="25">
        <v>224021620942533</v>
      </c>
    </row>
    <row r="91399" spans="1:9" x14ac:dyDescent="0.25">
      <c r="A91399" s="25">
        <v>138926972766036</v>
      </c>
      <c r="I91399" s="25">
        <v>697088869539849</v>
      </c>
    </row>
    <row r="91400" spans="1:9" x14ac:dyDescent="0.25">
      <c r="A91400" s="25">
        <v>684576244452269</v>
      </c>
      <c r="I91400" s="25">
        <v>140337687198075</v>
      </c>
    </row>
    <row r="91401" spans="1:9" x14ac:dyDescent="0.25">
      <c r="A91401" s="25">
        <v>812957756406483</v>
      </c>
      <c r="I91401" s="25">
        <v>822557531877445</v>
      </c>
    </row>
    <row r="91402" spans="1:9" x14ac:dyDescent="0.25">
      <c r="A91402" s="25">
        <v>579607892670726</v>
      </c>
      <c r="I91402" s="25">
        <v>745408168912072</v>
      </c>
    </row>
    <row r="91403" spans="1:9" x14ac:dyDescent="0.25">
      <c r="A91403" s="25">
        <v>754606103296650</v>
      </c>
      <c r="I91403" s="25">
        <v>832432669843644</v>
      </c>
    </row>
    <row r="91404" spans="1:9" x14ac:dyDescent="0.25">
      <c r="A91404" s="25">
        <v>330286811163223</v>
      </c>
      <c r="I91404" s="25">
        <v>963322308410904</v>
      </c>
    </row>
    <row r="91405" spans="1:9" x14ac:dyDescent="0.25">
      <c r="A91405" s="25">
        <v>375342565332224</v>
      </c>
      <c r="I91405" s="25">
        <v>456057332876934</v>
      </c>
    </row>
    <row r="91406" spans="1:9" x14ac:dyDescent="0.25">
      <c r="A91406" s="25">
        <v>481598675963868</v>
      </c>
      <c r="I91406" s="25">
        <v>691571684997204</v>
      </c>
    </row>
    <row r="91407" spans="1:9" x14ac:dyDescent="0.25">
      <c r="A91407" s="25">
        <v>128793401190144</v>
      </c>
      <c r="I91407" s="25">
        <v>422553074292653</v>
      </c>
    </row>
    <row r="91408" spans="1:9" x14ac:dyDescent="0.25">
      <c r="A91408" s="25">
        <v>478930626024600</v>
      </c>
      <c r="I91408" s="25">
        <v>176809483612980</v>
      </c>
    </row>
    <row r="91409" spans="1:9" x14ac:dyDescent="0.25">
      <c r="A91409" s="25">
        <v>599396741376256</v>
      </c>
      <c r="I91409" s="25">
        <v>840977555331969</v>
      </c>
    </row>
    <row r="91410" spans="1:9" x14ac:dyDescent="0.25">
      <c r="A91410" s="25">
        <v>672636411497338</v>
      </c>
      <c r="I91410" s="25">
        <v>408412183756960</v>
      </c>
    </row>
    <row r="91411" spans="1:9" x14ac:dyDescent="0.25">
      <c r="A91411" s="25">
        <v>488120487591602</v>
      </c>
      <c r="I91411" s="25">
        <v>144563543467903</v>
      </c>
    </row>
    <row r="91412" spans="1:9" x14ac:dyDescent="0.25">
      <c r="A91412" s="25">
        <v>914080323916990</v>
      </c>
      <c r="I91412" s="25">
        <v>496048513596817</v>
      </c>
    </row>
    <row r="91413" spans="1:9" x14ac:dyDescent="0.25">
      <c r="A91413" s="25">
        <v>148580375971783</v>
      </c>
      <c r="I91413" s="25">
        <v>542566793392680</v>
      </c>
    </row>
    <row r="91414" spans="1:9" x14ac:dyDescent="0.25">
      <c r="A91414" s="25">
        <v>934977488469936</v>
      </c>
      <c r="I91414" s="25">
        <v>321175929358944</v>
      </c>
    </row>
    <row r="91415" spans="1:9" x14ac:dyDescent="0.25">
      <c r="A91415" s="25">
        <v>484093933158853</v>
      </c>
      <c r="I91415" s="25">
        <v>116703963198563</v>
      </c>
    </row>
    <row r="91416" spans="1:9" x14ac:dyDescent="0.25">
      <c r="A91416" s="25">
        <v>141158156592297</v>
      </c>
      <c r="I91416" s="25">
        <v>289669719614439</v>
      </c>
    </row>
    <row r="91417" spans="1:9" x14ac:dyDescent="0.25">
      <c r="A91417" s="25">
        <v>731244552362798</v>
      </c>
      <c r="I91417" s="25">
        <v>152974522164255</v>
      </c>
    </row>
    <row r="91418" spans="1:9" x14ac:dyDescent="0.25">
      <c r="A91418" s="25">
        <v>237238704837624</v>
      </c>
      <c r="I91418" s="25">
        <v>969965793630674</v>
      </c>
    </row>
    <row r="91419" spans="1:9" x14ac:dyDescent="0.25">
      <c r="A91419" s="25">
        <v>558236401858294</v>
      </c>
      <c r="I91419" s="25">
        <v>269282369429146</v>
      </c>
    </row>
    <row r="91420" spans="1:9" x14ac:dyDescent="0.25">
      <c r="A91420" s="25">
        <v>147171124526755</v>
      </c>
      <c r="I91420" s="25">
        <v>505814380689610</v>
      </c>
    </row>
    <row r="91421" spans="1:9" x14ac:dyDescent="0.25">
      <c r="A91421" s="25">
        <v>943317916001207</v>
      </c>
      <c r="I91421" s="25">
        <v>962383547548857</v>
      </c>
    </row>
    <row r="91422" spans="1:9" x14ac:dyDescent="0.25">
      <c r="A91422" s="25">
        <v>950692574230388</v>
      </c>
      <c r="I91422" s="25">
        <v>842907354026846</v>
      </c>
    </row>
    <row r="91423" spans="1:9" x14ac:dyDescent="0.25">
      <c r="A91423" s="25">
        <v>812938858075397</v>
      </c>
      <c r="I91423" s="25">
        <v>160791956955169</v>
      </c>
    </row>
    <row r="91424" spans="1:9" x14ac:dyDescent="0.25">
      <c r="A91424" s="25">
        <v>599040013083616</v>
      </c>
      <c r="I91424" s="25">
        <v>424032739780124</v>
      </c>
    </row>
    <row r="91425" spans="1:9" x14ac:dyDescent="0.25">
      <c r="A91425" s="25">
        <v>698436915484430</v>
      </c>
      <c r="I91425" s="25">
        <v>860211474486514</v>
      </c>
    </row>
    <row r="91426" spans="1:9" x14ac:dyDescent="0.25">
      <c r="A91426" s="25">
        <v>880079445864650</v>
      </c>
      <c r="I91426" s="25">
        <v>693431320092804</v>
      </c>
    </row>
    <row r="91427" spans="1:9" x14ac:dyDescent="0.25">
      <c r="A91427" s="25">
        <v>436135932231707</v>
      </c>
      <c r="I91427" s="25">
        <v>680423544426539</v>
      </c>
    </row>
    <row r="91428" spans="1:9" x14ac:dyDescent="0.25">
      <c r="A91428" s="25">
        <v>742966527895798</v>
      </c>
      <c r="I91428" s="25">
        <v>188964946883834</v>
      </c>
    </row>
    <row r="91429" spans="1:9" x14ac:dyDescent="0.25">
      <c r="A91429" s="25">
        <v>393925249424194</v>
      </c>
      <c r="I91429" s="25">
        <v>439443111413097</v>
      </c>
    </row>
    <row r="91430" spans="1:9" x14ac:dyDescent="0.25">
      <c r="A91430" s="25">
        <v>298237279976464</v>
      </c>
      <c r="I91430" s="25">
        <v>767667359223466</v>
      </c>
    </row>
    <row r="91431" spans="1:9" x14ac:dyDescent="0.25">
      <c r="A91431" s="25">
        <v>298378955651892</v>
      </c>
      <c r="I91431" s="25">
        <v>136579616497249</v>
      </c>
    </row>
    <row r="91432" spans="1:9" x14ac:dyDescent="0.25">
      <c r="A91432" s="25">
        <v>723972361184834</v>
      </c>
      <c r="I91432" s="25">
        <v>227925172775530</v>
      </c>
    </row>
    <row r="91433" spans="1:9" x14ac:dyDescent="0.25">
      <c r="A91433" s="25">
        <v>130145562262612</v>
      </c>
      <c r="I91433" s="25">
        <v>548988194316605</v>
      </c>
    </row>
    <row r="91434" spans="1:9" x14ac:dyDescent="0.25">
      <c r="A91434" s="25">
        <v>759456178867457</v>
      </c>
      <c r="I91434" s="25">
        <v>981309287445559</v>
      </c>
    </row>
    <row r="91435" spans="1:9" x14ac:dyDescent="0.25">
      <c r="A91435" s="25">
        <v>428679115858132</v>
      </c>
      <c r="I91435" s="25">
        <v>545231944476228</v>
      </c>
    </row>
    <row r="91436" spans="1:9" x14ac:dyDescent="0.25">
      <c r="A91436" s="25">
        <v>529258884531898</v>
      </c>
      <c r="I91436" s="25">
        <v>536695311164272</v>
      </c>
    </row>
    <row r="91437" spans="1:9" x14ac:dyDescent="0.25">
      <c r="A91437" s="25">
        <v>488047642698061</v>
      </c>
      <c r="I91437" s="25">
        <v>621793548089577</v>
      </c>
    </row>
    <row r="91438" spans="1:9" x14ac:dyDescent="0.25">
      <c r="A91438" s="25">
        <v>917423451917750</v>
      </c>
      <c r="I91438" s="25">
        <v>133152690619244</v>
      </c>
    </row>
    <row r="91439" spans="1:9" x14ac:dyDescent="0.25">
      <c r="A91439" s="25">
        <v>894683992709661</v>
      </c>
      <c r="I91439" s="25">
        <v>102423671424175</v>
      </c>
    </row>
    <row r="91440" spans="1:9" x14ac:dyDescent="0.25">
      <c r="A91440" s="25">
        <v>836541744170385</v>
      </c>
      <c r="I91440" s="25">
        <v>215519378065436</v>
      </c>
    </row>
    <row r="91441" spans="1:9" x14ac:dyDescent="0.25">
      <c r="A91441" s="25">
        <v>783426130599820</v>
      </c>
      <c r="I91441" s="25">
        <v>803292341730222</v>
      </c>
    </row>
    <row r="91442" spans="1:9" x14ac:dyDescent="0.25">
      <c r="A91442" s="25">
        <v>542831563997818</v>
      </c>
      <c r="I91442" s="25">
        <v>574003498391165</v>
      </c>
    </row>
    <row r="91443" spans="1:9" x14ac:dyDescent="0.25">
      <c r="A91443" s="25">
        <v>698982223549349</v>
      </c>
      <c r="I91443" s="25">
        <v>278729612364776</v>
      </c>
    </row>
    <row r="91444" spans="1:9" x14ac:dyDescent="0.25">
      <c r="A91444" s="25">
        <v>466043801499539</v>
      </c>
      <c r="I91444" s="25">
        <v>475949862355049</v>
      </c>
    </row>
    <row r="91445" spans="1:9" x14ac:dyDescent="0.25">
      <c r="A91445" s="25">
        <v>983777126808417</v>
      </c>
      <c r="I91445" s="25">
        <v>649827252528298</v>
      </c>
    </row>
    <row r="91446" spans="1:9" x14ac:dyDescent="0.25">
      <c r="A91446" s="25">
        <v>469649215032037</v>
      </c>
      <c r="I91446" s="25">
        <v>306585104982168</v>
      </c>
    </row>
    <row r="91447" spans="1:9" x14ac:dyDescent="0.25">
      <c r="A91447" s="25">
        <v>958656085043987</v>
      </c>
      <c r="I91447" s="25">
        <v>807979498794828</v>
      </c>
    </row>
    <row r="91448" spans="1:9" x14ac:dyDescent="0.25">
      <c r="A91448" s="25">
        <v>480610229278441</v>
      </c>
      <c r="I91448" s="25">
        <v>706249157340333</v>
      </c>
    </row>
    <row r="91449" spans="1:9" x14ac:dyDescent="0.25">
      <c r="A91449" s="25">
        <v>493173618994305</v>
      </c>
      <c r="I91449" s="25">
        <v>990614660627589</v>
      </c>
    </row>
    <row r="91450" spans="1:9" x14ac:dyDescent="0.25">
      <c r="A91450" s="25">
        <v>121871221328801</v>
      </c>
      <c r="I91450" s="25">
        <v>402636965436048</v>
      </c>
    </row>
    <row r="91451" spans="1:9" x14ac:dyDescent="0.25">
      <c r="A91451" s="25">
        <v>738389920502184</v>
      </c>
      <c r="I91451" s="25">
        <v>569243325380456</v>
      </c>
    </row>
    <row r="91452" spans="1:9" x14ac:dyDescent="0.25">
      <c r="A91452" s="25">
        <v>361641851002008</v>
      </c>
      <c r="I91452" s="25">
        <v>129157547931963</v>
      </c>
    </row>
    <row r="91453" spans="1:9" x14ac:dyDescent="0.25">
      <c r="A91453" s="25">
        <v>653289128420470</v>
      </c>
      <c r="I91453" s="25">
        <v>766565933370943</v>
      </c>
    </row>
    <row r="91454" spans="1:9" x14ac:dyDescent="0.25">
      <c r="A91454" s="25">
        <v>684855625135058</v>
      </c>
      <c r="I91454" s="25">
        <v>191834918847297</v>
      </c>
    </row>
    <row r="91455" spans="1:9" x14ac:dyDescent="0.25">
      <c r="A91455" s="25">
        <v>456651549709164</v>
      </c>
      <c r="I91455" s="25">
        <v>301691432725376</v>
      </c>
    </row>
    <row r="91456" spans="1:9" x14ac:dyDescent="0.25">
      <c r="A91456" s="25">
        <v>521884509544514</v>
      </c>
      <c r="I91456" s="25">
        <v>967295820249471</v>
      </c>
    </row>
    <row r="91457" spans="1:9" x14ac:dyDescent="0.25">
      <c r="A91457" s="25">
        <v>719255686725950</v>
      </c>
      <c r="I91457" s="25">
        <v>421892883356068</v>
      </c>
    </row>
    <row r="91458" spans="1:9" x14ac:dyDescent="0.25">
      <c r="A91458" s="25">
        <v>683904145073474</v>
      </c>
      <c r="I91458" s="25">
        <v>901953399777659</v>
      </c>
    </row>
    <row r="91459" spans="1:9" x14ac:dyDescent="0.25">
      <c r="A91459" s="25">
        <v>577890688110743</v>
      </c>
      <c r="I91459" s="25">
        <v>911528077521470</v>
      </c>
    </row>
    <row r="91460" spans="1:9" x14ac:dyDescent="0.25">
      <c r="A91460" s="25">
        <v>836525763972306</v>
      </c>
      <c r="I91460" s="25">
        <v>643304310264609</v>
      </c>
    </row>
    <row r="91461" spans="1:9" x14ac:dyDescent="0.25">
      <c r="A91461" s="25">
        <v>952503990249645</v>
      </c>
      <c r="I91461" s="25">
        <v>408059582748277</v>
      </c>
    </row>
    <row r="91462" spans="1:9" x14ac:dyDescent="0.25">
      <c r="A91462" s="25">
        <v>997663505813443</v>
      </c>
      <c r="I91462" s="25">
        <v>209004904868071</v>
      </c>
    </row>
    <row r="91463" spans="1:9" x14ac:dyDescent="0.25">
      <c r="A91463" s="25">
        <v>744587846005756</v>
      </c>
      <c r="I91463" s="25">
        <v>778639379122536</v>
      </c>
    </row>
    <row r="91464" spans="1:9" x14ac:dyDescent="0.25">
      <c r="A91464" s="25">
        <v>685621555772158</v>
      </c>
      <c r="I91464" s="25">
        <v>337928101191161</v>
      </c>
    </row>
    <row r="91465" spans="1:9" x14ac:dyDescent="0.25">
      <c r="A91465" s="25">
        <v>846062072006598</v>
      </c>
      <c r="I91465" s="25">
        <v>474476435147734</v>
      </c>
    </row>
    <row r="91466" spans="1:9" x14ac:dyDescent="0.25">
      <c r="A91466" s="25">
        <v>935255714960761</v>
      </c>
      <c r="I91466" s="25">
        <v>956288071623947</v>
      </c>
    </row>
    <row r="91467" spans="1:9" x14ac:dyDescent="0.25">
      <c r="A91467" s="25">
        <v>132275477345234</v>
      </c>
      <c r="I91467" s="25">
        <v>245052150612923</v>
      </c>
    </row>
    <row r="91468" spans="1:9" x14ac:dyDescent="0.25">
      <c r="A91468" s="25">
        <v>861424274281877</v>
      </c>
      <c r="I91468" s="25">
        <v>824967948441829</v>
      </c>
    </row>
    <row r="91469" spans="1:9" x14ac:dyDescent="0.25">
      <c r="A91469" s="25">
        <v>388955020878963</v>
      </c>
      <c r="I91469" s="25">
        <v>115247886263832</v>
      </c>
    </row>
    <row r="91470" spans="1:9" x14ac:dyDescent="0.25">
      <c r="A91470" s="25">
        <v>576405388337822</v>
      </c>
      <c r="I91470" s="25">
        <v>482094771174252</v>
      </c>
    </row>
    <row r="91471" spans="1:9" x14ac:dyDescent="0.25">
      <c r="A91471" s="25">
        <v>441948478601615</v>
      </c>
      <c r="I91471" s="25">
        <v>278726561962479</v>
      </c>
    </row>
    <row r="91472" spans="1:9" x14ac:dyDescent="0.25">
      <c r="A91472" s="25">
        <v>750737951298640</v>
      </c>
      <c r="I91472" s="25">
        <v>125328077226321</v>
      </c>
    </row>
    <row r="91473" spans="1:9" x14ac:dyDescent="0.25">
      <c r="A91473" s="25">
        <v>181314886066973</v>
      </c>
      <c r="I91473" s="25">
        <v>208018603316671</v>
      </c>
    </row>
    <row r="91474" spans="1:9" x14ac:dyDescent="0.25">
      <c r="A91474" s="25">
        <v>979132824298529</v>
      </c>
      <c r="I91474" s="25">
        <v>370475959842215</v>
      </c>
    </row>
    <row r="91475" spans="1:9" x14ac:dyDescent="0.25">
      <c r="A91475" s="25">
        <v>713894724077312</v>
      </c>
      <c r="I91475" s="25">
        <v>207402524831353</v>
      </c>
    </row>
    <row r="91476" spans="1:9" x14ac:dyDescent="0.25">
      <c r="A91476" s="25">
        <v>622105560495701</v>
      </c>
      <c r="I91476" s="25">
        <v>923729587899995</v>
      </c>
    </row>
    <row r="91477" spans="1:9" x14ac:dyDescent="0.25">
      <c r="A91477" s="25">
        <v>836400705470440</v>
      </c>
      <c r="I91477" s="25">
        <v>779016739524656</v>
      </c>
    </row>
    <row r="91478" spans="1:9" x14ac:dyDescent="0.25">
      <c r="A91478" s="25">
        <v>823557145220611</v>
      </c>
      <c r="I91478" s="25">
        <v>217157941035024</v>
      </c>
    </row>
    <row r="91479" spans="1:9" x14ac:dyDescent="0.25">
      <c r="A91479" s="25">
        <v>824481355508014</v>
      </c>
      <c r="I91479" s="25">
        <v>306722240923319</v>
      </c>
    </row>
    <row r="91480" spans="1:9" x14ac:dyDescent="0.25">
      <c r="A91480" s="25">
        <v>713904670258979</v>
      </c>
      <c r="I91480" s="25">
        <v>276199255642780</v>
      </c>
    </row>
    <row r="91481" spans="1:9" x14ac:dyDescent="0.25">
      <c r="A91481" s="25">
        <v>405179410862690</v>
      </c>
      <c r="I91481" s="25">
        <v>452693329899934</v>
      </c>
    </row>
    <row r="91482" spans="1:9" x14ac:dyDescent="0.25">
      <c r="A91482" s="25">
        <v>622007462511490</v>
      </c>
      <c r="I91482" s="25">
        <v>863785463216576</v>
      </c>
    </row>
    <row r="91483" spans="1:9" x14ac:dyDescent="0.25">
      <c r="A91483" s="25">
        <v>828260700121528</v>
      </c>
      <c r="I91483" s="25">
        <v>387071856831804</v>
      </c>
    </row>
    <row r="91484" spans="1:9" x14ac:dyDescent="0.25">
      <c r="A91484" s="25">
        <v>106569152561335</v>
      </c>
      <c r="I91484" s="25">
        <v>727736321415823</v>
      </c>
    </row>
    <row r="91485" spans="1:9" x14ac:dyDescent="0.25">
      <c r="A91485" s="25">
        <v>210654985582276</v>
      </c>
      <c r="I91485" s="25">
        <v>481091921610215</v>
      </c>
    </row>
    <row r="91486" spans="1:9" x14ac:dyDescent="0.25">
      <c r="A91486" s="25">
        <v>818275827923641</v>
      </c>
      <c r="I91486" s="25">
        <v>246913407370366</v>
      </c>
    </row>
    <row r="91487" spans="1:9" x14ac:dyDescent="0.25">
      <c r="A91487" s="25">
        <v>403797736936883</v>
      </c>
      <c r="I91487" s="25">
        <v>354175264482120</v>
      </c>
    </row>
    <row r="91488" spans="1:9" x14ac:dyDescent="0.25">
      <c r="A91488" s="25">
        <v>383434192397630</v>
      </c>
      <c r="I91488" s="25">
        <v>324042860653566</v>
      </c>
    </row>
    <row r="91489" spans="1:9" x14ac:dyDescent="0.25">
      <c r="A91489" s="25">
        <v>537682422502432</v>
      </c>
      <c r="I91489" s="25">
        <v>534963133148718</v>
      </c>
    </row>
    <row r="91490" spans="1:9" x14ac:dyDescent="0.25">
      <c r="A91490" s="25">
        <v>483907046062243</v>
      </c>
      <c r="I91490" s="25">
        <v>396272353567134</v>
      </c>
    </row>
    <row r="91491" spans="1:9" x14ac:dyDescent="0.25">
      <c r="A91491" s="25">
        <v>504608648381586</v>
      </c>
      <c r="I91491" s="25">
        <v>851117558340507</v>
      </c>
    </row>
    <row r="91492" spans="1:9" x14ac:dyDescent="0.25">
      <c r="A91492" s="25">
        <v>811295137957079</v>
      </c>
      <c r="I91492" s="25">
        <v>985285930039354</v>
      </c>
    </row>
    <row r="91493" spans="1:9" x14ac:dyDescent="0.25">
      <c r="A91493" s="25">
        <v>485987354004964</v>
      </c>
      <c r="I91493" s="25">
        <v>809575593955593</v>
      </c>
    </row>
    <row r="91494" spans="1:9" x14ac:dyDescent="0.25">
      <c r="A91494" s="25">
        <v>841916712915739</v>
      </c>
      <c r="I91494" s="25">
        <v>703995276313007</v>
      </c>
    </row>
    <row r="91495" spans="1:9" x14ac:dyDescent="0.25">
      <c r="A91495" s="25">
        <v>362496037512789</v>
      </c>
      <c r="I91495" s="25">
        <v>448516769029031</v>
      </c>
    </row>
    <row r="91496" spans="1:9" x14ac:dyDescent="0.25">
      <c r="A91496" s="25">
        <v>484626367605926</v>
      </c>
      <c r="I91496" s="25">
        <v>103758647135147</v>
      </c>
    </row>
    <row r="91497" spans="1:9" x14ac:dyDescent="0.25">
      <c r="A91497" s="25">
        <v>974597692990905</v>
      </c>
      <c r="I91497" s="25">
        <v>551736811618574</v>
      </c>
    </row>
    <row r="91498" spans="1:9" x14ac:dyDescent="0.25">
      <c r="A91498" s="25">
        <v>209861670671645</v>
      </c>
      <c r="I91498" s="25">
        <v>788011736120985</v>
      </c>
    </row>
    <row r="91499" spans="1:9" x14ac:dyDescent="0.25">
      <c r="A91499" s="25">
        <v>165153048443195</v>
      </c>
      <c r="I91499" s="25">
        <v>481418010035849</v>
      </c>
    </row>
    <row r="91500" spans="1:9" x14ac:dyDescent="0.25">
      <c r="A91500" s="25">
        <v>511905085596919</v>
      </c>
      <c r="I91500" s="25">
        <v>649629001352666</v>
      </c>
    </row>
    <row r="91501" spans="1:9" x14ac:dyDescent="0.25">
      <c r="A91501" s="25">
        <v>909902989697611</v>
      </c>
      <c r="I91501" s="25">
        <v>530113103544166</v>
      </c>
    </row>
    <row r="91502" spans="1:9" x14ac:dyDescent="0.25">
      <c r="A91502" s="25">
        <v>417602340121146</v>
      </c>
      <c r="I91502" s="25">
        <v>896105671081781</v>
      </c>
    </row>
    <row r="91503" spans="1:9" x14ac:dyDescent="0.25">
      <c r="A91503" s="25">
        <v>762673757869600</v>
      </c>
      <c r="I91503" s="25">
        <v>566816543832438</v>
      </c>
    </row>
    <row r="91504" spans="1:9" x14ac:dyDescent="0.25">
      <c r="A91504" s="25">
        <v>524236393839594</v>
      </c>
      <c r="I91504" s="25">
        <v>883875785523049</v>
      </c>
    </row>
    <row r="91505" spans="1:9" x14ac:dyDescent="0.25">
      <c r="A91505" s="25">
        <v>195655863558585</v>
      </c>
      <c r="I91505" s="25">
        <v>555699934243139</v>
      </c>
    </row>
    <row r="91506" spans="1:9" x14ac:dyDescent="0.25">
      <c r="A91506" s="25">
        <v>642358023358090</v>
      </c>
      <c r="I91506" s="25">
        <v>926038393715689</v>
      </c>
    </row>
    <row r="91507" spans="1:9" x14ac:dyDescent="0.25">
      <c r="A91507" s="25">
        <v>276071436543557</v>
      </c>
      <c r="I91507" s="25">
        <v>953251571331690</v>
      </c>
    </row>
    <row r="91508" spans="1:9" x14ac:dyDescent="0.25">
      <c r="A91508" s="25">
        <v>707105000720676</v>
      </c>
      <c r="I91508" s="25">
        <v>477962300571663</v>
      </c>
    </row>
    <row r="91509" spans="1:9" x14ac:dyDescent="0.25">
      <c r="A91509" s="25">
        <v>753617290114059</v>
      </c>
      <c r="I91509" s="25">
        <v>708967901155303</v>
      </c>
    </row>
    <row r="91510" spans="1:9" x14ac:dyDescent="0.25">
      <c r="A91510" s="25">
        <v>702351605325110</v>
      </c>
      <c r="I91510" s="25">
        <v>620826810664338</v>
      </c>
    </row>
    <row r="91511" spans="1:9" x14ac:dyDescent="0.25">
      <c r="A91511" s="25">
        <v>617834458385521</v>
      </c>
      <c r="I91511" s="25">
        <v>855246647999037</v>
      </c>
    </row>
    <row r="91512" spans="1:9" x14ac:dyDescent="0.25">
      <c r="A91512" s="25">
        <v>373561380327100</v>
      </c>
      <c r="I91512" s="25">
        <v>466601757453997</v>
      </c>
    </row>
    <row r="91513" spans="1:9" x14ac:dyDescent="0.25">
      <c r="A91513" s="25">
        <v>571428074132439</v>
      </c>
      <c r="I91513" s="25">
        <v>559654089149675</v>
      </c>
    </row>
    <row r="91514" spans="1:9" x14ac:dyDescent="0.25">
      <c r="A91514" s="25">
        <v>341142601915706</v>
      </c>
      <c r="I91514" s="25">
        <v>748957567956703</v>
      </c>
    </row>
    <row r="91515" spans="1:9" x14ac:dyDescent="0.25">
      <c r="A91515" s="25">
        <v>614433445667018</v>
      </c>
      <c r="I91515" s="25">
        <v>628933675042367</v>
      </c>
    </row>
    <row r="91516" spans="1:9" x14ac:dyDescent="0.25">
      <c r="A91516" s="25">
        <v>149869149232903</v>
      </c>
      <c r="I91516" s="25">
        <v>546955278970769</v>
      </c>
    </row>
    <row r="91517" spans="1:9" x14ac:dyDescent="0.25">
      <c r="A91517" s="25">
        <v>516918204170736</v>
      </c>
      <c r="I91517" s="25">
        <v>708342616114841</v>
      </c>
    </row>
    <row r="91518" spans="1:9" x14ac:dyDescent="0.25">
      <c r="A91518" s="25">
        <v>150317675707212</v>
      </c>
      <c r="I91518" s="25">
        <v>348154256738207</v>
      </c>
    </row>
    <row r="91519" spans="1:9" x14ac:dyDescent="0.25">
      <c r="A91519" s="25">
        <v>903046643398849</v>
      </c>
      <c r="I91519" s="25">
        <v>777783650291591</v>
      </c>
    </row>
    <row r="91520" spans="1:9" x14ac:dyDescent="0.25">
      <c r="A91520" s="25">
        <v>496358985624719</v>
      </c>
      <c r="I91520" s="25">
        <v>302307228610960</v>
      </c>
    </row>
    <row r="91521" spans="1:9" x14ac:dyDescent="0.25">
      <c r="A91521" s="25">
        <v>493939089165266</v>
      </c>
      <c r="I91521" s="25">
        <v>456961577521113</v>
      </c>
    </row>
    <row r="91522" spans="1:9" x14ac:dyDescent="0.25">
      <c r="A91522" s="25">
        <v>693205688750783</v>
      </c>
      <c r="I91522" s="25">
        <v>873568460711170</v>
      </c>
    </row>
    <row r="91523" spans="1:9" x14ac:dyDescent="0.25">
      <c r="A91523" s="25">
        <v>678484025834449</v>
      </c>
      <c r="I91523" s="25">
        <v>448689043551344</v>
      </c>
    </row>
    <row r="91524" spans="1:9" x14ac:dyDescent="0.25">
      <c r="A91524" s="25">
        <v>405185613482367</v>
      </c>
      <c r="I91524" s="25">
        <v>784986357939629</v>
      </c>
    </row>
    <row r="91525" spans="1:9" x14ac:dyDescent="0.25">
      <c r="A91525" s="25">
        <v>449644824788490</v>
      </c>
      <c r="I91525" s="25">
        <v>800344590550535</v>
      </c>
    </row>
    <row r="91526" spans="1:9" x14ac:dyDescent="0.25">
      <c r="A91526" s="25">
        <v>100913137677322</v>
      </c>
      <c r="I91526" s="25">
        <v>149108444761329</v>
      </c>
    </row>
    <row r="91527" spans="1:9" x14ac:dyDescent="0.25">
      <c r="A91527" s="25">
        <v>903401365983943</v>
      </c>
      <c r="I91527" s="25">
        <v>427675223946802</v>
      </c>
    </row>
    <row r="91528" spans="1:9" x14ac:dyDescent="0.25">
      <c r="A91528" s="25">
        <v>721956642107312</v>
      </c>
      <c r="I91528" s="25">
        <v>245634773522794</v>
      </c>
    </row>
    <row r="91529" spans="1:9" x14ac:dyDescent="0.25">
      <c r="A91529" s="25">
        <v>785422923403565</v>
      </c>
      <c r="I91529" s="25">
        <v>750872335422654</v>
      </c>
    </row>
    <row r="91530" spans="1:9" x14ac:dyDescent="0.25">
      <c r="A91530" s="25">
        <v>985208163711945</v>
      </c>
      <c r="I91530" s="25">
        <v>997146580282171</v>
      </c>
    </row>
    <row r="91531" spans="1:9" x14ac:dyDescent="0.25">
      <c r="A91531" s="25">
        <v>385247934481671</v>
      </c>
      <c r="I91531" s="25">
        <v>811272308167144</v>
      </c>
    </row>
    <row r="91532" spans="1:9" x14ac:dyDescent="0.25">
      <c r="A91532" s="25">
        <v>181768135505142</v>
      </c>
      <c r="I91532" s="25">
        <v>512645144024925</v>
      </c>
    </row>
    <row r="91533" spans="1:9" x14ac:dyDescent="0.25">
      <c r="A91533" s="25">
        <v>831006619700155</v>
      </c>
      <c r="I91533" s="25">
        <v>306474524795620</v>
      </c>
    </row>
    <row r="91534" spans="1:9" x14ac:dyDescent="0.25">
      <c r="A91534" s="25">
        <v>457012276636046</v>
      </c>
      <c r="I91534" s="25">
        <v>706567022986768</v>
      </c>
    </row>
    <row r="91535" spans="1:9" x14ac:dyDescent="0.25">
      <c r="A91535" s="25">
        <v>806943524650690</v>
      </c>
      <c r="I91535" s="25">
        <v>491817275397399</v>
      </c>
    </row>
    <row r="91536" spans="1:9" x14ac:dyDescent="0.25">
      <c r="A91536" s="25">
        <v>256428672019209</v>
      </c>
      <c r="I91536" s="25">
        <v>471341636485063</v>
      </c>
    </row>
    <row r="91537" spans="1:9" x14ac:dyDescent="0.25">
      <c r="A91537" s="25">
        <v>679933310893214</v>
      </c>
      <c r="I91537" s="25">
        <v>840698996287282</v>
      </c>
    </row>
    <row r="91538" spans="1:9" x14ac:dyDescent="0.25">
      <c r="A91538" s="25">
        <v>147846364914387</v>
      </c>
      <c r="I91538" s="25">
        <v>599475090728392</v>
      </c>
    </row>
    <row r="91539" spans="1:9" x14ac:dyDescent="0.25">
      <c r="A91539" s="25">
        <v>849032286305937</v>
      </c>
      <c r="I91539" s="25">
        <v>423814005353892</v>
      </c>
    </row>
    <row r="91540" spans="1:9" x14ac:dyDescent="0.25">
      <c r="A91540" s="25">
        <v>951358190411866</v>
      </c>
      <c r="I91540" s="25">
        <v>871588105327654</v>
      </c>
    </row>
    <row r="91541" spans="1:9" x14ac:dyDescent="0.25">
      <c r="A91541" s="25">
        <v>706794934780654</v>
      </c>
      <c r="I91541" s="25">
        <v>926795213251795</v>
      </c>
    </row>
    <row r="91542" spans="1:9" x14ac:dyDescent="0.25">
      <c r="A91542" s="25">
        <v>288428058344923</v>
      </c>
      <c r="I91542" s="25">
        <v>571003296641422</v>
      </c>
    </row>
    <row r="91543" spans="1:9" x14ac:dyDescent="0.25">
      <c r="A91543" s="25">
        <v>314323610181975</v>
      </c>
      <c r="I91543" s="25">
        <v>537271667657302</v>
      </c>
    </row>
    <row r="91544" spans="1:9" x14ac:dyDescent="0.25">
      <c r="A91544" s="25">
        <v>318594625049680</v>
      </c>
      <c r="I91544" s="25">
        <v>775147206888899</v>
      </c>
    </row>
    <row r="91545" spans="1:9" x14ac:dyDescent="0.25">
      <c r="A91545" s="25">
        <v>722718327645242</v>
      </c>
      <c r="I91545" s="25">
        <v>538084509957825</v>
      </c>
    </row>
    <row r="91546" spans="1:9" x14ac:dyDescent="0.25">
      <c r="A91546" s="25">
        <v>417633949288855</v>
      </c>
      <c r="I91546" s="25">
        <v>475754323653199</v>
      </c>
    </row>
    <row r="91547" spans="1:9" x14ac:dyDescent="0.25">
      <c r="A91547" s="25">
        <v>644434604028448</v>
      </c>
      <c r="I91547" s="25">
        <v>796105553777278</v>
      </c>
    </row>
    <row r="91548" spans="1:9" x14ac:dyDescent="0.25">
      <c r="A91548" s="25">
        <v>634121729627577</v>
      </c>
      <c r="I91548" s="25">
        <v>249312359332740</v>
      </c>
    </row>
    <row r="91549" spans="1:9" x14ac:dyDescent="0.25">
      <c r="A91549" s="25">
        <v>742795720586762</v>
      </c>
      <c r="I91549" s="25">
        <v>172862351017577</v>
      </c>
    </row>
    <row r="91550" spans="1:9" x14ac:dyDescent="0.25">
      <c r="A91550" s="25">
        <v>270747979268469</v>
      </c>
      <c r="I91550" s="25">
        <v>243096335224138</v>
      </c>
    </row>
    <row r="91551" spans="1:9" x14ac:dyDescent="0.25">
      <c r="A91551" s="25">
        <v>628591969971315</v>
      </c>
      <c r="I91551" s="25">
        <v>138711030264339</v>
      </c>
    </row>
    <row r="91552" spans="1:9" x14ac:dyDescent="0.25">
      <c r="A91552" s="25">
        <v>499044872676655</v>
      </c>
      <c r="I91552" s="25">
        <v>678786102779253</v>
      </c>
    </row>
    <row r="91553" spans="1:9" x14ac:dyDescent="0.25">
      <c r="A91553" s="25">
        <v>851643734643111</v>
      </c>
      <c r="I91553" s="25">
        <v>310455038427394</v>
      </c>
    </row>
    <row r="91554" spans="1:9" x14ac:dyDescent="0.25">
      <c r="A91554" s="25">
        <v>850142265039704</v>
      </c>
      <c r="I91554" s="25">
        <v>243187847870540</v>
      </c>
    </row>
    <row r="91555" spans="1:9" x14ac:dyDescent="0.25">
      <c r="A91555" s="25">
        <v>764966283398890</v>
      </c>
      <c r="I91555" s="25">
        <v>396151066019224</v>
      </c>
    </row>
    <row r="91556" spans="1:9" x14ac:dyDescent="0.25">
      <c r="A91556" s="25">
        <v>499928045199864</v>
      </c>
      <c r="I91556" s="25">
        <v>298202918970820</v>
      </c>
    </row>
    <row r="91557" spans="1:9" x14ac:dyDescent="0.25">
      <c r="A91557" s="25">
        <v>475616755834319</v>
      </c>
      <c r="I91557" s="25">
        <v>288427956652232</v>
      </c>
    </row>
    <row r="91558" spans="1:9" x14ac:dyDescent="0.25">
      <c r="A91558" s="25">
        <v>960183916044843</v>
      </c>
      <c r="I91558" s="25">
        <v>110004226948877</v>
      </c>
    </row>
    <row r="91559" spans="1:9" x14ac:dyDescent="0.25">
      <c r="A91559" s="25">
        <v>788176463215076</v>
      </c>
      <c r="I91559" s="25">
        <v>124622792682807</v>
      </c>
    </row>
    <row r="91560" spans="1:9" x14ac:dyDescent="0.25">
      <c r="A91560" s="25">
        <v>778515373761483</v>
      </c>
      <c r="I91560" s="25">
        <v>604596769130494</v>
      </c>
    </row>
    <row r="91561" spans="1:9" x14ac:dyDescent="0.25">
      <c r="A91561" s="25">
        <v>188748254339763</v>
      </c>
      <c r="I91561" s="25">
        <v>780626560340530</v>
      </c>
    </row>
    <row r="91562" spans="1:9" x14ac:dyDescent="0.25">
      <c r="A91562" s="25">
        <v>252510702704818</v>
      </c>
      <c r="I91562" s="25">
        <v>814857705960393</v>
      </c>
    </row>
    <row r="91563" spans="1:9" x14ac:dyDescent="0.25">
      <c r="A91563" s="25">
        <v>413058034205942</v>
      </c>
      <c r="I91563" s="25">
        <v>891951975478462</v>
      </c>
    </row>
    <row r="91564" spans="1:9" x14ac:dyDescent="0.25">
      <c r="A91564" s="25">
        <v>734386277140094</v>
      </c>
      <c r="I91564" s="25">
        <v>812639623574808</v>
      </c>
    </row>
    <row r="91565" spans="1:9" x14ac:dyDescent="0.25">
      <c r="A91565" s="25">
        <v>495066590379686</v>
      </c>
      <c r="I91565" s="25">
        <v>653402061019823</v>
      </c>
    </row>
    <row r="91566" spans="1:9" x14ac:dyDescent="0.25">
      <c r="A91566" s="25">
        <v>400330557133462</v>
      </c>
      <c r="I91566" s="25">
        <v>568052636972677</v>
      </c>
    </row>
    <row r="91567" spans="1:9" x14ac:dyDescent="0.25">
      <c r="A91567" s="25">
        <v>738002080465922</v>
      </c>
      <c r="I91567" s="25">
        <v>265266545071041</v>
      </c>
    </row>
    <row r="91568" spans="1:9" x14ac:dyDescent="0.25">
      <c r="A91568" s="25">
        <v>306098947025766</v>
      </c>
      <c r="I91568" s="25">
        <v>809534626823032</v>
      </c>
    </row>
    <row r="91569" spans="1:9" x14ac:dyDescent="0.25">
      <c r="A91569" s="25">
        <v>276877563110656</v>
      </c>
      <c r="I91569" s="25">
        <v>471851044145217</v>
      </c>
    </row>
    <row r="91570" spans="1:9" x14ac:dyDescent="0.25">
      <c r="A91570" s="25">
        <v>126959406401631</v>
      </c>
      <c r="I91570" s="25">
        <v>675911127625056</v>
      </c>
    </row>
    <row r="91571" spans="1:9" x14ac:dyDescent="0.25">
      <c r="A91571" s="25">
        <v>232111204014017</v>
      </c>
      <c r="I91571" s="25">
        <v>507623947450394</v>
      </c>
    </row>
    <row r="91572" spans="1:9" x14ac:dyDescent="0.25">
      <c r="A91572" s="25">
        <v>490930014306079</v>
      </c>
      <c r="I91572" s="25">
        <v>149832390620522</v>
      </c>
    </row>
    <row r="91573" spans="1:9" x14ac:dyDescent="0.25">
      <c r="A91573" s="25">
        <v>974955031441662</v>
      </c>
      <c r="I91573" s="25">
        <v>396524177294801</v>
      </c>
    </row>
    <row r="91574" spans="1:9" x14ac:dyDescent="0.25">
      <c r="A91574" s="25">
        <v>734060183053247</v>
      </c>
      <c r="I91574" s="25">
        <v>708983452728213</v>
      </c>
    </row>
    <row r="91575" spans="1:9" x14ac:dyDescent="0.25">
      <c r="A91575" s="25">
        <v>956297391029430</v>
      </c>
      <c r="I91575" s="25">
        <v>795743929135824</v>
      </c>
    </row>
    <row r="91576" spans="1:9" x14ac:dyDescent="0.25">
      <c r="A91576" s="25">
        <v>639713115369615</v>
      </c>
      <c r="I91576" s="25">
        <v>932384298939182</v>
      </c>
    </row>
    <row r="91577" spans="1:9" x14ac:dyDescent="0.25">
      <c r="A91577" s="25">
        <v>785966524637040</v>
      </c>
      <c r="I91577" s="25">
        <v>348598350863125</v>
      </c>
    </row>
    <row r="91578" spans="1:9" x14ac:dyDescent="0.25">
      <c r="A91578" s="25">
        <v>376604056862100</v>
      </c>
      <c r="I91578" s="25">
        <v>303707379315120</v>
      </c>
    </row>
    <row r="91579" spans="1:9" x14ac:dyDescent="0.25">
      <c r="A91579" s="25">
        <v>572524451880946</v>
      </c>
      <c r="I91579" s="25">
        <v>976652050380459</v>
      </c>
    </row>
    <row r="91580" spans="1:9" x14ac:dyDescent="0.25">
      <c r="A91580" s="25">
        <v>582161293911627</v>
      </c>
      <c r="I91580" s="25">
        <v>168524122374561</v>
      </c>
    </row>
    <row r="91581" spans="1:9" x14ac:dyDescent="0.25">
      <c r="A91581" s="25">
        <v>907144230420838</v>
      </c>
      <c r="I91581" s="25">
        <v>891213240223664</v>
      </c>
    </row>
    <row r="91582" spans="1:9" x14ac:dyDescent="0.25">
      <c r="A91582" s="25">
        <v>648606689028582</v>
      </c>
      <c r="I91582" s="25">
        <v>939801297856769</v>
      </c>
    </row>
    <row r="91583" spans="1:9" x14ac:dyDescent="0.25">
      <c r="A91583" s="25">
        <v>853073282521499</v>
      </c>
      <c r="I91583" s="25">
        <v>214297770252741</v>
      </c>
    </row>
    <row r="91584" spans="1:9" x14ac:dyDescent="0.25">
      <c r="A91584" s="25">
        <v>879199788828791</v>
      </c>
      <c r="I91584" s="25">
        <v>517274787194191</v>
      </c>
    </row>
    <row r="91585" spans="1:9" x14ac:dyDescent="0.25">
      <c r="A91585" s="25">
        <v>603922166191914</v>
      </c>
      <c r="I91585" s="25">
        <v>861417771846971</v>
      </c>
    </row>
    <row r="91586" spans="1:9" x14ac:dyDescent="0.25">
      <c r="A91586" s="25">
        <v>188013479659252</v>
      </c>
      <c r="I91586" s="25">
        <v>507884133030403</v>
      </c>
    </row>
    <row r="91587" spans="1:9" x14ac:dyDescent="0.25">
      <c r="A91587" s="25">
        <v>729873012800232</v>
      </c>
      <c r="I91587" s="25">
        <v>455705358012503</v>
      </c>
    </row>
    <row r="91588" spans="1:9" x14ac:dyDescent="0.25">
      <c r="A91588" s="25">
        <v>599351745686018</v>
      </c>
      <c r="I91588" s="25">
        <v>680488884250992</v>
      </c>
    </row>
    <row r="91589" spans="1:9" x14ac:dyDescent="0.25">
      <c r="A91589" s="25">
        <v>964691134065217</v>
      </c>
      <c r="I91589" s="25">
        <v>421439355691504</v>
      </c>
    </row>
    <row r="91590" spans="1:9" x14ac:dyDescent="0.25">
      <c r="A91590" s="25">
        <v>241588724639480</v>
      </c>
      <c r="I91590" s="25">
        <v>292532532736247</v>
      </c>
    </row>
    <row r="91591" spans="1:9" x14ac:dyDescent="0.25">
      <c r="A91591" s="25">
        <v>816432277828545</v>
      </c>
      <c r="I91591" s="25">
        <v>991734737510242</v>
      </c>
    </row>
    <row r="91592" spans="1:9" x14ac:dyDescent="0.25">
      <c r="A91592" s="25">
        <v>589348544885651</v>
      </c>
      <c r="I91592" s="25">
        <v>248555625829852</v>
      </c>
    </row>
    <row r="91593" spans="1:9" x14ac:dyDescent="0.25">
      <c r="A91593" s="25">
        <v>736635969350049</v>
      </c>
      <c r="I91593" s="25">
        <v>847162967320686</v>
      </c>
    </row>
    <row r="91594" spans="1:9" x14ac:dyDescent="0.25">
      <c r="A91594" s="25">
        <v>187440525717265</v>
      </c>
      <c r="I91594" s="25">
        <v>250019472426924</v>
      </c>
    </row>
    <row r="91595" spans="1:9" x14ac:dyDescent="0.25">
      <c r="A91595" s="25">
        <v>663061826043160</v>
      </c>
      <c r="I91595" s="25">
        <v>252776147163291</v>
      </c>
    </row>
    <row r="91596" spans="1:9" x14ac:dyDescent="0.25">
      <c r="A91596" s="25">
        <v>900469467838751</v>
      </c>
      <c r="I91596" s="25">
        <v>483244190770520</v>
      </c>
    </row>
    <row r="91597" spans="1:9" x14ac:dyDescent="0.25">
      <c r="A91597" s="25">
        <v>344254372599614</v>
      </c>
      <c r="I91597" s="25">
        <v>374851505558717</v>
      </c>
    </row>
    <row r="91598" spans="1:9" x14ac:dyDescent="0.25">
      <c r="A91598" s="25">
        <v>703709880056676</v>
      </c>
      <c r="I91598" s="25">
        <v>444151340671568</v>
      </c>
    </row>
    <row r="91599" spans="1:9" x14ac:dyDescent="0.25">
      <c r="A91599" s="25">
        <v>945927579961688</v>
      </c>
      <c r="I91599" s="25">
        <v>645223123413727</v>
      </c>
    </row>
    <row r="91600" spans="1:9" x14ac:dyDescent="0.25">
      <c r="A91600" s="25">
        <v>597156554474485</v>
      </c>
      <c r="I91600" s="25">
        <v>685088100725627</v>
      </c>
    </row>
    <row r="91601" spans="1:9" x14ac:dyDescent="0.25">
      <c r="A91601" s="25">
        <v>135127184912619</v>
      </c>
      <c r="I91601" s="25">
        <v>659255749655306</v>
      </c>
    </row>
    <row r="91602" spans="1:9" x14ac:dyDescent="0.25">
      <c r="A91602" s="25">
        <v>687666771408720</v>
      </c>
      <c r="I91602" s="25">
        <v>624725206535255</v>
      </c>
    </row>
    <row r="91603" spans="1:9" x14ac:dyDescent="0.25">
      <c r="A91603" s="25">
        <v>443810352261253</v>
      </c>
      <c r="I91603" s="25">
        <v>103637828617893</v>
      </c>
    </row>
    <row r="91604" spans="1:9" x14ac:dyDescent="0.25">
      <c r="A91604" s="25">
        <v>199362705881014</v>
      </c>
      <c r="I91604" s="25">
        <v>299035993273574</v>
      </c>
    </row>
    <row r="91605" spans="1:9" x14ac:dyDescent="0.25">
      <c r="A91605" s="25">
        <v>419466199781404</v>
      </c>
      <c r="I91605" s="25">
        <v>946997533172916</v>
      </c>
    </row>
    <row r="91606" spans="1:9" x14ac:dyDescent="0.25">
      <c r="A91606" s="25">
        <v>312004726115671</v>
      </c>
      <c r="I91606" s="25">
        <v>348068188076953</v>
      </c>
    </row>
    <row r="91607" spans="1:9" x14ac:dyDescent="0.25">
      <c r="A91607" s="25">
        <v>763465880236772</v>
      </c>
      <c r="I91607" s="25">
        <v>701333848095527</v>
      </c>
    </row>
    <row r="91608" spans="1:9" x14ac:dyDescent="0.25">
      <c r="A91608" s="25">
        <v>931172391443438</v>
      </c>
      <c r="I91608" s="25">
        <v>946438900993985</v>
      </c>
    </row>
    <row r="91609" spans="1:9" x14ac:dyDescent="0.25">
      <c r="A91609" s="25">
        <v>791712125193324</v>
      </c>
      <c r="I91609" s="25">
        <v>690154881855576</v>
      </c>
    </row>
    <row r="91610" spans="1:9" x14ac:dyDescent="0.25">
      <c r="A91610" s="25">
        <v>852883581378305</v>
      </c>
      <c r="I91610" s="25">
        <v>656444157465360</v>
      </c>
    </row>
    <row r="91611" spans="1:9" x14ac:dyDescent="0.25">
      <c r="A91611" s="25">
        <v>761871377307176</v>
      </c>
      <c r="I91611" s="25">
        <v>852649662390553</v>
      </c>
    </row>
    <row r="91612" spans="1:9" x14ac:dyDescent="0.25">
      <c r="A91612" s="25">
        <v>579098424988638</v>
      </c>
      <c r="I91612" s="25">
        <v>756476105485938</v>
      </c>
    </row>
    <row r="91613" spans="1:9" x14ac:dyDescent="0.25">
      <c r="A91613" s="25">
        <v>353956755935152</v>
      </c>
      <c r="I91613" s="25">
        <v>864334234413030</v>
      </c>
    </row>
    <row r="91614" spans="1:9" x14ac:dyDescent="0.25">
      <c r="A91614" s="25">
        <v>963283699983837</v>
      </c>
      <c r="I91614" s="25">
        <v>456044537477889</v>
      </c>
    </row>
    <row r="91615" spans="1:9" x14ac:dyDescent="0.25">
      <c r="A91615" s="25">
        <v>206879952487075</v>
      </c>
      <c r="I91615" s="25">
        <v>892807741455010</v>
      </c>
    </row>
    <row r="91616" spans="1:9" x14ac:dyDescent="0.25">
      <c r="A91616" s="25">
        <v>900431658187776</v>
      </c>
      <c r="I91616" s="25">
        <v>577072805823404</v>
      </c>
    </row>
    <row r="91617" spans="1:9" x14ac:dyDescent="0.25">
      <c r="A91617" s="25">
        <v>716162845119058</v>
      </c>
      <c r="I91617" s="25">
        <v>862071298428937</v>
      </c>
    </row>
    <row r="91618" spans="1:9" x14ac:dyDescent="0.25">
      <c r="A91618" s="25">
        <v>338038792042326</v>
      </c>
      <c r="I91618" s="25">
        <v>563252994778781</v>
      </c>
    </row>
    <row r="91619" spans="1:9" x14ac:dyDescent="0.25">
      <c r="A91619" s="25">
        <v>590806015907220</v>
      </c>
      <c r="I91619" s="25">
        <v>488861050187580</v>
      </c>
    </row>
    <row r="91620" spans="1:9" x14ac:dyDescent="0.25">
      <c r="A91620" s="25">
        <v>744707275414789</v>
      </c>
      <c r="I91620" s="25">
        <v>308078306047160</v>
      </c>
    </row>
    <row r="91621" spans="1:9" x14ac:dyDescent="0.25">
      <c r="A91621" s="25">
        <v>901406763149637</v>
      </c>
      <c r="I91621" s="25">
        <v>378188191080960</v>
      </c>
    </row>
    <row r="91622" spans="1:9" x14ac:dyDescent="0.25">
      <c r="A91622" s="25">
        <v>219470026416308</v>
      </c>
      <c r="I91622" s="25">
        <v>284193725965670</v>
      </c>
    </row>
    <row r="91623" spans="1:9" x14ac:dyDescent="0.25">
      <c r="A91623" s="25">
        <v>399766928254865</v>
      </c>
      <c r="I91623" s="25">
        <v>417255971086966</v>
      </c>
    </row>
    <row r="91624" spans="1:9" x14ac:dyDescent="0.25">
      <c r="A91624" s="25">
        <v>409739394223256</v>
      </c>
      <c r="I91624" s="25">
        <v>505237706973937</v>
      </c>
    </row>
    <row r="91625" spans="1:9" x14ac:dyDescent="0.25">
      <c r="A91625" s="25">
        <v>204552377707081</v>
      </c>
      <c r="I91625" s="25">
        <v>785196317731176</v>
      </c>
    </row>
    <row r="91626" spans="1:9" x14ac:dyDescent="0.25">
      <c r="A91626" s="25">
        <v>101152988232582</v>
      </c>
      <c r="I91626" s="25">
        <v>497146772857580</v>
      </c>
    </row>
    <row r="91627" spans="1:9" x14ac:dyDescent="0.25">
      <c r="A91627" s="25">
        <v>283406776545629</v>
      </c>
      <c r="I91627" s="25">
        <v>997454538983703</v>
      </c>
    </row>
    <row r="91628" spans="1:9" x14ac:dyDescent="0.25">
      <c r="A91628" s="25">
        <v>983507996732462</v>
      </c>
      <c r="I91628" s="25">
        <v>964447770196987</v>
      </c>
    </row>
    <row r="91629" spans="1:9" x14ac:dyDescent="0.25">
      <c r="A91629" s="25">
        <v>969273484285161</v>
      </c>
      <c r="I91629" s="25">
        <v>316584268953639</v>
      </c>
    </row>
    <row r="91630" spans="1:9" x14ac:dyDescent="0.25">
      <c r="A91630" s="25">
        <v>905076477184921</v>
      </c>
      <c r="I91630" s="25">
        <v>317498253135419</v>
      </c>
    </row>
    <row r="91631" spans="1:9" x14ac:dyDescent="0.25">
      <c r="A91631" s="25">
        <v>872453282054962</v>
      </c>
      <c r="I91631" s="25">
        <v>119264610623115</v>
      </c>
    </row>
    <row r="91632" spans="1:9" x14ac:dyDescent="0.25">
      <c r="A91632" s="25">
        <v>968022143119303</v>
      </c>
      <c r="I91632" s="25">
        <v>153035788847168</v>
      </c>
    </row>
    <row r="91633" spans="1:9" x14ac:dyDescent="0.25">
      <c r="A91633" s="25">
        <v>953230120311663</v>
      </c>
      <c r="I91633" s="25">
        <v>524636869083271</v>
      </c>
    </row>
    <row r="91634" spans="1:9" x14ac:dyDescent="0.25">
      <c r="A91634" s="25">
        <v>348053195071415</v>
      </c>
      <c r="I91634" s="25">
        <v>452184288747403</v>
      </c>
    </row>
    <row r="91635" spans="1:9" x14ac:dyDescent="0.25">
      <c r="A91635" s="25">
        <v>475908549547956</v>
      </c>
      <c r="I91635" s="25">
        <v>957385790968386</v>
      </c>
    </row>
    <row r="91636" spans="1:9" x14ac:dyDescent="0.25">
      <c r="A91636" s="25">
        <v>281480495600821</v>
      </c>
      <c r="I91636" s="25">
        <v>814558469843528</v>
      </c>
    </row>
    <row r="91637" spans="1:9" x14ac:dyDescent="0.25">
      <c r="A91637" s="25">
        <v>929440619162925</v>
      </c>
      <c r="I91637" s="25">
        <v>600793502227558</v>
      </c>
    </row>
    <row r="91638" spans="1:9" x14ac:dyDescent="0.25">
      <c r="A91638" s="25">
        <v>185739784976509</v>
      </c>
      <c r="I91638" s="25">
        <v>290994332617513</v>
      </c>
    </row>
    <row r="91639" spans="1:9" x14ac:dyDescent="0.25">
      <c r="A91639" s="25">
        <v>897817925096281</v>
      </c>
      <c r="I91639" s="25">
        <v>124875746257336</v>
      </c>
    </row>
    <row r="91640" spans="1:9" x14ac:dyDescent="0.25">
      <c r="A91640" s="25">
        <v>633465418711972</v>
      </c>
      <c r="I91640" s="25">
        <v>381654486330420</v>
      </c>
    </row>
    <row r="91641" spans="1:9" x14ac:dyDescent="0.25">
      <c r="A91641" s="25">
        <v>949162040416648</v>
      </c>
      <c r="I91641" s="25">
        <v>281037138590697</v>
      </c>
    </row>
    <row r="91642" spans="1:9" x14ac:dyDescent="0.25">
      <c r="A91642" s="25">
        <v>676165223420335</v>
      </c>
      <c r="I91642" s="25">
        <v>765283771916111</v>
      </c>
    </row>
    <row r="91643" spans="1:9" x14ac:dyDescent="0.25">
      <c r="A91643" s="25">
        <v>704976951743281</v>
      </c>
      <c r="I91643" s="25">
        <v>309507901432319</v>
      </c>
    </row>
    <row r="91644" spans="1:9" x14ac:dyDescent="0.25">
      <c r="A91644" s="25">
        <v>461577037378059</v>
      </c>
      <c r="I91644" s="25">
        <v>302871038287101</v>
      </c>
    </row>
    <row r="91645" spans="1:9" x14ac:dyDescent="0.25">
      <c r="A91645" s="25">
        <v>303378322590981</v>
      </c>
      <c r="I91645" s="25">
        <v>454201612875006</v>
      </c>
    </row>
    <row r="91646" spans="1:9" x14ac:dyDescent="0.25">
      <c r="A91646" s="25">
        <v>207358931071962</v>
      </c>
      <c r="I91646" s="25">
        <v>919352774080608</v>
      </c>
    </row>
    <row r="91647" spans="1:9" x14ac:dyDescent="0.25">
      <c r="A91647" s="25">
        <v>663672357837801</v>
      </c>
      <c r="I91647" s="25">
        <v>732723109188772</v>
      </c>
    </row>
    <row r="91648" spans="1:9" x14ac:dyDescent="0.25">
      <c r="A91648" s="25">
        <v>525213697794569</v>
      </c>
      <c r="I91648" s="25">
        <v>674464119219922</v>
      </c>
    </row>
    <row r="91649" spans="1:9" x14ac:dyDescent="0.25">
      <c r="A91649" s="25">
        <v>553961906153373</v>
      </c>
      <c r="I91649" s="25">
        <v>955813789886724</v>
      </c>
    </row>
    <row r="91650" spans="1:9" x14ac:dyDescent="0.25">
      <c r="A91650" s="25">
        <v>979226855051346</v>
      </c>
      <c r="I91650" s="25">
        <v>329253964110452</v>
      </c>
    </row>
    <row r="91651" spans="1:9" x14ac:dyDescent="0.25">
      <c r="A91651" s="25">
        <v>104797184293814</v>
      </c>
      <c r="I91651" s="25">
        <v>983131359815152</v>
      </c>
    </row>
    <row r="91652" spans="1:9" x14ac:dyDescent="0.25">
      <c r="A91652" s="25">
        <v>669328145556088</v>
      </c>
      <c r="I91652" s="25">
        <v>808834723979336</v>
      </c>
    </row>
    <row r="91653" spans="1:9" x14ac:dyDescent="0.25">
      <c r="A91653" s="25">
        <v>433357668551973</v>
      </c>
      <c r="I91653" s="25">
        <v>635759813617164</v>
      </c>
    </row>
    <row r="91654" spans="1:9" x14ac:dyDescent="0.25">
      <c r="A91654" s="25">
        <v>570925713637158</v>
      </c>
      <c r="I91654" s="25">
        <v>174994602187030</v>
      </c>
    </row>
    <row r="91655" spans="1:9" x14ac:dyDescent="0.25">
      <c r="A91655" s="25">
        <v>261403361496389</v>
      </c>
      <c r="I91655" s="25">
        <v>361978646233911</v>
      </c>
    </row>
    <row r="91656" spans="1:9" x14ac:dyDescent="0.25">
      <c r="A91656" s="25">
        <v>463006035684751</v>
      </c>
      <c r="I91656" s="25">
        <v>546465544284631</v>
      </c>
    </row>
    <row r="91657" spans="1:9" x14ac:dyDescent="0.25">
      <c r="A91657" s="25">
        <v>123617783210463</v>
      </c>
      <c r="I91657" s="25">
        <v>852233461864390</v>
      </c>
    </row>
    <row r="91658" spans="1:9" x14ac:dyDescent="0.25">
      <c r="A91658" s="25">
        <v>286535482386541</v>
      </c>
      <c r="I91658" s="25">
        <v>415781369883259</v>
      </c>
    </row>
    <row r="91659" spans="1:9" x14ac:dyDescent="0.25">
      <c r="A91659" s="25">
        <v>429578239742666</v>
      </c>
      <c r="I91659" s="25">
        <v>889992457736035</v>
      </c>
    </row>
    <row r="91660" spans="1:9" x14ac:dyDescent="0.25">
      <c r="A91660" s="25">
        <v>417798682526180</v>
      </c>
      <c r="I91660" s="25">
        <v>647617541130450</v>
      </c>
    </row>
    <row r="91661" spans="1:9" x14ac:dyDescent="0.25">
      <c r="A91661" s="25">
        <v>397339159084076</v>
      </c>
      <c r="I91661" s="25">
        <v>778385250339040</v>
      </c>
    </row>
    <row r="91662" spans="1:9" x14ac:dyDescent="0.25">
      <c r="A91662" s="25">
        <v>323882319310369</v>
      </c>
      <c r="I91662" s="25">
        <v>658966589250247</v>
      </c>
    </row>
    <row r="91663" spans="1:9" x14ac:dyDescent="0.25">
      <c r="A91663" s="25">
        <v>646544680214696</v>
      </c>
      <c r="I91663" s="25">
        <v>277284801844048</v>
      </c>
    </row>
    <row r="91664" spans="1:9" x14ac:dyDescent="0.25">
      <c r="A91664" s="25">
        <v>852573405301452</v>
      </c>
      <c r="I91664" s="25">
        <v>209262703497798</v>
      </c>
    </row>
    <row r="91665" spans="1:9" x14ac:dyDescent="0.25">
      <c r="A91665" s="25">
        <v>447868102713059</v>
      </c>
      <c r="I91665" s="25">
        <v>653027005388159</v>
      </c>
    </row>
    <row r="91666" spans="1:9" x14ac:dyDescent="0.25">
      <c r="A91666" s="25">
        <v>489638368285014</v>
      </c>
      <c r="I91666" s="25">
        <v>236075872155218</v>
      </c>
    </row>
    <row r="91667" spans="1:9" x14ac:dyDescent="0.25">
      <c r="A91667" s="25">
        <v>486596368103683</v>
      </c>
      <c r="I91667" s="25">
        <v>559094724292259</v>
      </c>
    </row>
    <row r="91668" spans="1:9" x14ac:dyDescent="0.25">
      <c r="A91668" s="25">
        <v>158251354424544</v>
      </c>
      <c r="I91668" s="25">
        <v>873121164384855</v>
      </c>
    </row>
    <row r="91669" spans="1:9" x14ac:dyDescent="0.25">
      <c r="A91669" s="25">
        <v>848694792668206</v>
      </c>
      <c r="I91669" s="25">
        <v>493079655452324</v>
      </c>
    </row>
    <row r="91670" spans="1:9" x14ac:dyDescent="0.25">
      <c r="A91670" s="25">
        <v>722892516897152</v>
      </c>
      <c r="I91670" s="25">
        <v>653495840343622</v>
      </c>
    </row>
    <row r="91671" spans="1:9" x14ac:dyDescent="0.25">
      <c r="A91671" s="25">
        <v>667405065886023</v>
      </c>
      <c r="I91671" s="25">
        <v>531804146749390</v>
      </c>
    </row>
    <row r="91672" spans="1:9" x14ac:dyDescent="0.25">
      <c r="A91672" s="25">
        <v>296286147851948</v>
      </c>
      <c r="I91672" s="25">
        <v>381596992477091</v>
      </c>
    </row>
    <row r="91673" spans="1:9" x14ac:dyDescent="0.25">
      <c r="A91673" s="25">
        <v>342365997688063</v>
      </c>
      <c r="I91673" s="25">
        <v>610282041510306</v>
      </c>
    </row>
    <row r="91674" spans="1:9" x14ac:dyDescent="0.25">
      <c r="A91674" s="25">
        <v>620172979861428</v>
      </c>
      <c r="I91674" s="25">
        <v>425969166170549</v>
      </c>
    </row>
    <row r="91675" spans="1:9" x14ac:dyDescent="0.25">
      <c r="A91675" s="25">
        <v>104364942717533</v>
      </c>
      <c r="I91675" s="25">
        <v>619038243759644</v>
      </c>
    </row>
    <row r="91676" spans="1:9" x14ac:dyDescent="0.25">
      <c r="A91676" s="25">
        <v>497092131754999</v>
      </c>
      <c r="I91676" s="25">
        <v>601583381845597</v>
      </c>
    </row>
    <row r="91677" spans="1:9" x14ac:dyDescent="0.25">
      <c r="A91677" s="25">
        <v>264160805228793</v>
      </c>
      <c r="I91677" s="25">
        <v>193436652570553</v>
      </c>
    </row>
    <row r="91678" spans="1:9" x14ac:dyDescent="0.25">
      <c r="A91678" s="25">
        <v>466911463939923</v>
      </c>
      <c r="I91678" s="25">
        <v>276377895992088</v>
      </c>
    </row>
    <row r="91679" spans="1:9" x14ac:dyDescent="0.25">
      <c r="A91679" s="25">
        <v>148948591916057</v>
      </c>
      <c r="I91679" s="25">
        <v>491892415434651</v>
      </c>
    </row>
    <row r="91680" spans="1:9" x14ac:dyDescent="0.25">
      <c r="A91680" s="25">
        <v>374199599005510</v>
      </c>
      <c r="I91680" s="25">
        <v>785568397924003</v>
      </c>
    </row>
    <row r="91681" spans="1:9" x14ac:dyDescent="0.25">
      <c r="A91681" s="25">
        <v>169313116045273</v>
      </c>
      <c r="I91681" s="25">
        <v>352528295197102</v>
      </c>
    </row>
    <row r="91682" spans="1:9" x14ac:dyDescent="0.25">
      <c r="A91682" s="25">
        <v>441239869462199</v>
      </c>
      <c r="I91682" s="25">
        <v>374975375133915</v>
      </c>
    </row>
    <row r="91683" spans="1:9" x14ac:dyDescent="0.25">
      <c r="A91683" s="25">
        <v>350280394780645</v>
      </c>
      <c r="I91683" s="25">
        <v>199912885811182</v>
      </c>
    </row>
    <row r="91684" spans="1:9" x14ac:dyDescent="0.25">
      <c r="A91684" s="25">
        <v>932952445397357</v>
      </c>
      <c r="I91684" s="25">
        <v>422373249634581</v>
      </c>
    </row>
    <row r="91685" spans="1:9" x14ac:dyDescent="0.25">
      <c r="A91685" s="25">
        <v>591783697598991</v>
      </c>
      <c r="I91685" s="25">
        <v>127649110489497</v>
      </c>
    </row>
    <row r="91686" spans="1:9" x14ac:dyDescent="0.25">
      <c r="A91686" s="25">
        <v>978081530164390</v>
      </c>
      <c r="I91686" s="25">
        <v>337956593747779</v>
      </c>
    </row>
    <row r="91687" spans="1:9" x14ac:dyDescent="0.25">
      <c r="A91687" s="25">
        <v>259655983175029</v>
      </c>
      <c r="I91687" s="25">
        <v>837586742239347</v>
      </c>
    </row>
    <row r="91688" spans="1:9" x14ac:dyDescent="0.25">
      <c r="A91688" s="25">
        <v>384167393190320</v>
      </c>
      <c r="I91688" s="25">
        <v>507963125439928</v>
      </c>
    </row>
    <row r="91689" spans="1:9" x14ac:dyDescent="0.25">
      <c r="A91689" s="25">
        <v>481226403704945</v>
      </c>
      <c r="I91689" s="25">
        <v>524827390767028</v>
      </c>
    </row>
    <row r="91690" spans="1:9" x14ac:dyDescent="0.25">
      <c r="A91690" s="25">
        <v>618898952554154</v>
      </c>
      <c r="I91690" s="25">
        <v>528506332235890</v>
      </c>
    </row>
    <row r="91691" spans="1:9" x14ac:dyDescent="0.25">
      <c r="A91691" s="25">
        <v>118871434711659</v>
      </c>
      <c r="I91691" s="25">
        <v>678449730357728</v>
      </c>
    </row>
    <row r="91692" spans="1:9" x14ac:dyDescent="0.25">
      <c r="A91692" s="25">
        <v>560185505836791</v>
      </c>
      <c r="I91692" s="25">
        <v>928132504140309</v>
      </c>
    </row>
    <row r="91693" spans="1:9" x14ac:dyDescent="0.25">
      <c r="A91693" s="25">
        <v>592702974517380</v>
      </c>
      <c r="I91693" s="25">
        <v>492911939730062</v>
      </c>
    </row>
    <row r="91694" spans="1:9" x14ac:dyDescent="0.25">
      <c r="A91694" s="25">
        <v>730178785097554</v>
      </c>
      <c r="I91694" s="25">
        <v>526808622792142</v>
      </c>
    </row>
    <row r="91695" spans="1:9" x14ac:dyDescent="0.25">
      <c r="A91695" s="25">
        <v>689622196534506</v>
      </c>
      <c r="I91695" s="25">
        <v>638065639597130</v>
      </c>
    </row>
    <row r="91696" spans="1:9" x14ac:dyDescent="0.25">
      <c r="A91696" s="25">
        <v>793330280798663</v>
      </c>
      <c r="I91696" s="25">
        <v>828063335997722</v>
      </c>
    </row>
    <row r="91697" spans="1:9" x14ac:dyDescent="0.25">
      <c r="A91697" s="25">
        <v>989409277910765</v>
      </c>
      <c r="I91697" s="25">
        <v>385385675569098</v>
      </c>
    </row>
    <row r="91698" spans="1:9" x14ac:dyDescent="0.25">
      <c r="A91698" s="25">
        <v>459113857694739</v>
      </c>
      <c r="I91698" s="25">
        <v>664954628119131</v>
      </c>
    </row>
    <row r="91699" spans="1:9" x14ac:dyDescent="0.25">
      <c r="A91699" s="25">
        <v>163565321392806</v>
      </c>
      <c r="I91699" s="25">
        <v>114228041197524</v>
      </c>
    </row>
    <row r="91700" spans="1:9" x14ac:dyDescent="0.25">
      <c r="A91700" s="25">
        <v>818278545761990</v>
      </c>
      <c r="I91700" s="25">
        <v>841519707129978</v>
      </c>
    </row>
    <row r="91701" spans="1:9" x14ac:dyDescent="0.25">
      <c r="A91701" s="25">
        <v>463610172783038</v>
      </c>
      <c r="I91701" s="25">
        <v>463069417211519</v>
      </c>
    </row>
    <row r="91702" spans="1:9" x14ac:dyDescent="0.25">
      <c r="A91702" s="25">
        <v>282928905339863</v>
      </c>
      <c r="I91702" s="25">
        <v>630431621913071</v>
      </c>
    </row>
    <row r="91703" spans="1:9" x14ac:dyDescent="0.25">
      <c r="A91703" s="25">
        <v>709091058171124</v>
      </c>
      <c r="I91703" s="25">
        <v>140291057238828</v>
      </c>
    </row>
    <row r="91704" spans="1:9" x14ac:dyDescent="0.25">
      <c r="A91704" s="25">
        <v>728238570405950</v>
      </c>
      <c r="I91704" s="25">
        <v>825465792442094</v>
      </c>
    </row>
    <row r="91705" spans="1:9" x14ac:dyDescent="0.25">
      <c r="A91705" s="25">
        <v>219072583975519</v>
      </c>
      <c r="I91705" s="25">
        <v>997888626233575</v>
      </c>
    </row>
    <row r="91706" spans="1:9" x14ac:dyDescent="0.25">
      <c r="A91706" s="25">
        <v>417304655622122</v>
      </c>
      <c r="I91706" s="25">
        <v>702284245514723</v>
      </c>
    </row>
    <row r="91707" spans="1:9" x14ac:dyDescent="0.25">
      <c r="A91707" s="25">
        <v>752649482398883</v>
      </c>
      <c r="I91707" s="25">
        <v>375358553710191</v>
      </c>
    </row>
    <row r="91708" spans="1:9" x14ac:dyDescent="0.25">
      <c r="A91708" s="25">
        <v>526816770726220</v>
      </c>
      <c r="I91708" s="25">
        <v>186464792087691</v>
      </c>
    </row>
    <row r="91709" spans="1:9" x14ac:dyDescent="0.25">
      <c r="A91709" s="25">
        <v>504145638404865</v>
      </c>
      <c r="I91709" s="25">
        <v>604496233425615</v>
      </c>
    </row>
    <row r="91710" spans="1:9" x14ac:dyDescent="0.25">
      <c r="A91710" s="25">
        <v>999414349003163</v>
      </c>
      <c r="I91710" s="25">
        <v>692814856322609</v>
      </c>
    </row>
    <row r="91711" spans="1:9" x14ac:dyDescent="0.25">
      <c r="A91711" s="25">
        <v>999862401042063</v>
      </c>
      <c r="I91711" s="25">
        <v>129563541163335</v>
      </c>
    </row>
    <row r="91712" spans="1:9" x14ac:dyDescent="0.25">
      <c r="A91712" s="25">
        <v>224371619271396</v>
      </c>
      <c r="I91712" s="25">
        <v>149446759871601</v>
      </c>
    </row>
    <row r="91713" spans="1:9" x14ac:dyDescent="0.25">
      <c r="A91713" s="25">
        <v>172313095637557</v>
      </c>
      <c r="I91713" s="25">
        <v>535782012144934</v>
      </c>
    </row>
    <row r="91714" spans="1:9" x14ac:dyDescent="0.25">
      <c r="A91714" s="25">
        <v>812379887147416</v>
      </c>
      <c r="I91714" s="25">
        <v>275976007428567</v>
      </c>
    </row>
    <row r="91715" spans="1:9" x14ac:dyDescent="0.25">
      <c r="A91715" s="25">
        <v>171158880373950</v>
      </c>
      <c r="I91715" s="25">
        <v>689072453272860</v>
      </c>
    </row>
    <row r="91716" spans="1:9" x14ac:dyDescent="0.25">
      <c r="A91716" s="25">
        <v>499928281914079</v>
      </c>
      <c r="I91716" s="25">
        <v>494609278687485</v>
      </c>
    </row>
    <row r="91717" spans="1:9" x14ac:dyDescent="0.25">
      <c r="A91717" s="25">
        <v>990527266716097</v>
      </c>
      <c r="I91717" s="25">
        <v>160231123987743</v>
      </c>
    </row>
    <row r="91718" spans="1:9" x14ac:dyDescent="0.25">
      <c r="A91718" s="25">
        <v>639275467957523</v>
      </c>
      <c r="I91718" s="25">
        <v>868853886510437</v>
      </c>
    </row>
    <row r="91719" spans="1:9" x14ac:dyDescent="0.25">
      <c r="A91719" s="25">
        <v>263110868093483</v>
      </c>
      <c r="I91719" s="25">
        <v>747797935336291</v>
      </c>
    </row>
    <row r="91720" spans="1:9" x14ac:dyDescent="0.25">
      <c r="A91720" s="25">
        <v>771208294107256</v>
      </c>
      <c r="I91720" s="25">
        <v>527806595655932</v>
      </c>
    </row>
    <row r="91721" spans="1:9" x14ac:dyDescent="0.25">
      <c r="A91721" s="25">
        <v>116188796326574</v>
      </c>
      <c r="I91721" s="25">
        <v>999548561458785</v>
      </c>
    </row>
    <row r="91722" spans="1:9" x14ac:dyDescent="0.25">
      <c r="A91722" s="25">
        <v>293981518039468</v>
      </c>
      <c r="I91722" s="25">
        <v>615483856959737</v>
      </c>
    </row>
    <row r="91723" spans="1:9" x14ac:dyDescent="0.25">
      <c r="A91723" s="25">
        <v>322833585124977</v>
      </c>
      <c r="I91723" s="25">
        <v>213448751468921</v>
      </c>
    </row>
    <row r="91724" spans="1:9" x14ac:dyDescent="0.25">
      <c r="A91724" s="25">
        <v>543577311754095</v>
      </c>
      <c r="I91724" s="25">
        <v>962196124116980</v>
      </c>
    </row>
    <row r="91725" spans="1:9" x14ac:dyDescent="0.25">
      <c r="A91725" s="25">
        <v>807891462129877</v>
      </c>
      <c r="I91725" s="25">
        <v>977531299758500</v>
      </c>
    </row>
    <row r="91726" spans="1:9" x14ac:dyDescent="0.25">
      <c r="A91726" s="25">
        <v>511073744858469</v>
      </c>
      <c r="I91726" s="25">
        <v>577773003236764</v>
      </c>
    </row>
    <row r="91727" spans="1:9" x14ac:dyDescent="0.25">
      <c r="A91727" s="25">
        <v>632552657579642</v>
      </c>
      <c r="I91727" s="25">
        <v>432032878795332</v>
      </c>
    </row>
    <row r="91728" spans="1:9" x14ac:dyDescent="0.25">
      <c r="A91728" s="25">
        <v>626449206555807</v>
      </c>
      <c r="I91728" s="25">
        <v>588207649483844</v>
      </c>
    </row>
    <row r="91729" spans="1:9" x14ac:dyDescent="0.25">
      <c r="A91729" s="25">
        <v>594571769030808</v>
      </c>
      <c r="I91729" s="25">
        <v>424427464029080</v>
      </c>
    </row>
    <row r="91730" spans="1:9" x14ac:dyDescent="0.25">
      <c r="A91730" s="25">
        <v>366978954475474</v>
      </c>
      <c r="I91730" s="25">
        <v>265382634684690</v>
      </c>
    </row>
    <row r="91731" spans="1:9" x14ac:dyDescent="0.25">
      <c r="A91731" s="25">
        <v>957241177952457</v>
      </c>
      <c r="I91731" s="25">
        <v>455295740785559</v>
      </c>
    </row>
    <row r="91732" spans="1:9" x14ac:dyDescent="0.25">
      <c r="A91732" s="25">
        <v>752061206052489</v>
      </c>
      <c r="I91732" s="25">
        <v>374772411692057</v>
      </c>
    </row>
    <row r="91733" spans="1:9" x14ac:dyDescent="0.25">
      <c r="A91733" s="25">
        <v>182577104652563</v>
      </c>
      <c r="I91733" s="25">
        <v>552707990447000</v>
      </c>
    </row>
    <row r="91734" spans="1:9" x14ac:dyDescent="0.25">
      <c r="A91734" s="25">
        <v>901630502326774</v>
      </c>
      <c r="I91734" s="25">
        <v>456892597068762</v>
      </c>
    </row>
    <row r="91735" spans="1:9" x14ac:dyDescent="0.25">
      <c r="A91735" s="25">
        <v>517695600037750</v>
      </c>
      <c r="I91735" s="25">
        <v>550638638297354</v>
      </c>
    </row>
    <row r="91736" spans="1:9" x14ac:dyDescent="0.25">
      <c r="A91736" s="25">
        <v>473813962920549</v>
      </c>
      <c r="I91736" s="25">
        <v>642344444195937</v>
      </c>
    </row>
    <row r="91737" spans="1:9" x14ac:dyDescent="0.25">
      <c r="A91737" s="25">
        <v>993317617422725</v>
      </c>
      <c r="I91737" s="25">
        <v>593437222164745</v>
      </c>
    </row>
    <row r="91738" spans="1:9" x14ac:dyDescent="0.25">
      <c r="A91738" s="25">
        <v>375843726576668</v>
      </c>
      <c r="I91738" s="25">
        <v>482437981179122</v>
      </c>
    </row>
    <row r="91739" spans="1:9" x14ac:dyDescent="0.25">
      <c r="A91739" s="25">
        <v>621308097992640</v>
      </c>
      <c r="I91739" s="25">
        <v>933751827659379</v>
      </c>
    </row>
    <row r="91740" spans="1:9" x14ac:dyDescent="0.25">
      <c r="A91740" s="25">
        <v>919774857829866</v>
      </c>
      <c r="I91740" s="25">
        <v>936912046672089</v>
      </c>
    </row>
    <row r="91741" spans="1:9" x14ac:dyDescent="0.25">
      <c r="A91741" s="25">
        <v>212345023809017</v>
      </c>
      <c r="I91741" s="25">
        <v>278025371934739</v>
      </c>
    </row>
    <row r="91742" spans="1:9" x14ac:dyDescent="0.25">
      <c r="A91742" s="25">
        <v>569180976005225</v>
      </c>
      <c r="I91742" s="25">
        <v>772235881556048</v>
      </c>
    </row>
    <row r="91743" spans="1:9" x14ac:dyDescent="0.25">
      <c r="A91743" s="25">
        <v>770030211139489</v>
      </c>
      <c r="I91743" s="25">
        <v>282863584932253</v>
      </c>
    </row>
    <row r="91744" spans="1:9" x14ac:dyDescent="0.25">
      <c r="A91744" s="25">
        <v>338440923660992</v>
      </c>
      <c r="I91744" s="25">
        <v>692885964786678</v>
      </c>
    </row>
    <row r="91745" spans="1:9" x14ac:dyDescent="0.25">
      <c r="A91745" s="25">
        <v>336800316999846</v>
      </c>
      <c r="I91745" s="25">
        <v>967957860585512</v>
      </c>
    </row>
    <row r="91746" spans="1:9" x14ac:dyDescent="0.25">
      <c r="A91746" s="25">
        <v>757170717574155</v>
      </c>
      <c r="I91746" s="25">
        <v>591266337032658</v>
      </c>
    </row>
    <row r="91747" spans="1:9" x14ac:dyDescent="0.25">
      <c r="A91747" s="25">
        <v>867554104167777</v>
      </c>
      <c r="I91747" s="25">
        <v>293722711796687</v>
      </c>
    </row>
    <row r="91748" spans="1:9" x14ac:dyDescent="0.25">
      <c r="A91748" s="25">
        <v>901190866926648</v>
      </c>
      <c r="I91748" s="25">
        <v>178972350572793</v>
      </c>
    </row>
    <row r="91749" spans="1:9" x14ac:dyDescent="0.25">
      <c r="A91749" s="25">
        <v>411713798814037</v>
      </c>
      <c r="I91749" s="25">
        <v>650406557776178</v>
      </c>
    </row>
    <row r="91750" spans="1:9" x14ac:dyDescent="0.25">
      <c r="A91750" s="25">
        <v>102228821844891</v>
      </c>
      <c r="I91750" s="25">
        <v>981699806999704</v>
      </c>
    </row>
    <row r="91751" spans="1:9" x14ac:dyDescent="0.25">
      <c r="A91751" s="25">
        <v>104162452342645</v>
      </c>
      <c r="I91751" s="25">
        <v>989337702083581</v>
      </c>
    </row>
    <row r="91752" spans="1:9" x14ac:dyDescent="0.25">
      <c r="A91752" s="25">
        <v>236577288906644</v>
      </c>
      <c r="I91752" s="25">
        <v>489643597426317</v>
      </c>
    </row>
    <row r="91753" spans="1:9" x14ac:dyDescent="0.25">
      <c r="A91753" s="25">
        <v>190130287165059</v>
      </c>
      <c r="I91753" s="25">
        <v>466794039618326</v>
      </c>
    </row>
    <row r="91754" spans="1:9" x14ac:dyDescent="0.25">
      <c r="A91754" s="25">
        <v>720722209752874</v>
      </c>
      <c r="I91754" s="25">
        <v>193475516073341</v>
      </c>
    </row>
    <row r="91755" spans="1:9" x14ac:dyDescent="0.25">
      <c r="A91755" s="25">
        <v>760322626191905</v>
      </c>
      <c r="I91755" s="25">
        <v>170716546023592</v>
      </c>
    </row>
    <row r="91756" spans="1:9" x14ac:dyDescent="0.25">
      <c r="A91756" s="25">
        <v>177711988209793</v>
      </c>
      <c r="I91756" s="25">
        <v>623543532942754</v>
      </c>
    </row>
    <row r="91757" spans="1:9" x14ac:dyDescent="0.25">
      <c r="A91757" s="25">
        <v>198332258879668</v>
      </c>
      <c r="I91757" s="25">
        <v>945402327934354</v>
      </c>
    </row>
    <row r="91758" spans="1:9" x14ac:dyDescent="0.25">
      <c r="A91758" s="25">
        <v>404196656106977</v>
      </c>
      <c r="I91758" s="25">
        <v>729043519345558</v>
      </c>
    </row>
    <row r="91759" spans="1:9" x14ac:dyDescent="0.25">
      <c r="A91759" s="25">
        <v>303974247538044</v>
      </c>
      <c r="I91759" s="25">
        <v>780543624178070</v>
      </c>
    </row>
    <row r="91760" spans="1:9" x14ac:dyDescent="0.25">
      <c r="A91760" s="25">
        <v>226634744754769</v>
      </c>
      <c r="I91760" s="25">
        <v>314732046460631</v>
      </c>
    </row>
    <row r="91761" spans="1:9" x14ac:dyDescent="0.25">
      <c r="A91761" s="25">
        <v>462003193435258</v>
      </c>
      <c r="I91761" s="25">
        <v>692073441622810</v>
      </c>
    </row>
    <row r="91762" spans="1:9" x14ac:dyDescent="0.25">
      <c r="A91762" s="25">
        <v>729572407136122</v>
      </c>
      <c r="I91762" s="25">
        <v>382949366856627</v>
      </c>
    </row>
    <row r="91763" spans="1:9" x14ac:dyDescent="0.25">
      <c r="A91763" s="25">
        <v>476993442764227</v>
      </c>
      <c r="I91763" s="25">
        <v>760825512880405</v>
      </c>
    </row>
    <row r="91764" spans="1:9" x14ac:dyDescent="0.25">
      <c r="A91764" s="25">
        <v>332373899803096</v>
      </c>
      <c r="I91764" s="25">
        <v>772982131562492</v>
      </c>
    </row>
    <row r="91765" spans="1:9" x14ac:dyDescent="0.25">
      <c r="A91765" s="25">
        <v>614564226135720</v>
      </c>
      <c r="I91765" s="25">
        <v>251359961655988</v>
      </c>
    </row>
    <row r="91766" spans="1:9" x14ac:dyDescent="0.25">
      <c r="A91766" s="25">
        <v>467232983165984</v>
      </c>
      <c r="I91766" s="25">
        <v>962407331378499</v>
      </c>
    </row>
    <row r="91767" spans="1:9" x14ac:dyDescent="0.25">
      <c r="A91767" s="25">
        <v>617234237929169</v>
      </c>
      <c r="I91767" s="25">
        <v>816203961752274</v>
      </c>
    </row>
    <row r="91768" spans="1:9" x14ac:dyDescent="0.25">
      <c r="A91768" s="25">
        <v>166119800943211</v>
      </c>
      <c r="I91768" s="25">
        <v>688557898867058</v>
      </c>
    </row>
    <row r="91769" spans="1:9" x14ac:dyDescent="0.25">
      <c r="A91769" s="25">
        <v>362240325112501</v>
      </c>
      <c r="I91769" s="25">
        <v>855381157678232</v>
      </c>
    </row>
    <row r="91770" spans="1:9" x14ac:dyDescent="0.25">
      <c r="A91770" s="25">
        <v>131023659511832</v>
      </c>
      <c r="I91770" s="25">
        <v>916964808643967</v>
      </c>
    </row>
    <row r="91771" spans="1:9" x14ac:dyDescent="0.25">
      <c r="A91771" s="25">
        <v>698671193305169</v>
      </c>
      <c r="I91771" s="25">
        <v>548735844737770</v>
      </c>
    </row>
    <row r="91772" spans="1:9" x14ac:dyDescent="0.25">
      <c r="A91772" s="25">
        <v>508314924137113</v>
      </c>
      <c r="I91772" s="25">
        <v>795003640113057</v>
      </c>
    </row>
    <row r="91773" spans="1:9" x14ac:dyDescent="0.25">
      <c r="A91773" s="25">
        <v>298033491695578</v>
      </c>
      <c r="I91773" s="25">
        <v>444498143399405</v>
      </c>
    </row>
    <row r="91774" spans="1:9" x14ac:dyDescent="0.25">
      <c r="A91774" s="25">
        <v>319683917145877</v>
      </c>
      <c r="I91774" s="25">
        <v>375382136084316</v>
      </c>
    </row>
    <row r="91775" spans="1:9" x14ac:dyDescent="0.25">
      <c r="A91775" s="25">
        <v>211075588475109</v>
      </c>
      <c r="I91775" s="25">
        <v>303365560436578</v>
      </c>
    </row>
    <row r="91776" spans="1:9" x14ac:dyDescent="0.25">
      <c r="A91776" s="25">
        <v>105941619271331</v>
      </c>
      <c r="I91776" s="25">
        <v>366926243328007</v>
      </c>
    </row>
    <row r="91777" spans="1:9" x14ac:dyDescent="0.25">
      <c r="A91777" s="25">
        <v>225144668447488</v>
      </c>
      <c r="I91777" s="25">
        <v>634874329248912</v>
      </c>
    </row>
    <row r="91778" spans="1:9" x14ac:dyDescent="0.25">
      <c r="A91778" s="25">
        <v>594243694582353</v>
      </c>
      <c r="I91778" s="25">
        <v>872886331489303</v>
      </c>
    </row>
    <row r="91779" spans="1:9" x14ac:dyDescent="0.25">
      <c r="A91779" s="25">
        <v>165319096155102</v>
      </c>
      <c r="I91779" s="25">
        <v>382138919845785</v>
      </c>
    </row>
    <row r="91780" spans="1:9" x14ac:dyDescent="0.25">
      <c r="A91780" s="25">
        <v>665667243255766</v>
      </c>
      <c r="I91780" s="25">
        <v>974346730083068</v>
      </c>
    </row>
    <row r="91781" spans="1:9" x14ac:dyDescent="0.25">
      <c r="A91781" s="25">
        <v>749811931158709</v>
      </c>
      <c r="I91781" s="25">
        <v>357821688813351</v>
      </c>
    </row>
    <row r="91782" spans="1:9" x14ac:dyDescent="0.25">
      <c r="A91782" s="25">
        <v>416043784627789</v>
      </c>
      <c r="I91782" s="25">
        <v>892635665440138</v>
      </c>
    </row>
    <row r="91783" spans="1:9" x14ac:dyDescent="0.25">
      <c r="A91783" s="25">
        <v>532144486950954</v>
      </c>
      <c r="I91783" s="25">
        <v>795553524538549</v>
      </c>
    </row>
    <row r="91784" spans="1:9" x14ac:dyDescent="0.25">
      <c r="A91784" s="25">
        <v>605692674915322</v>
      </c>
      <c r="I91784" s="25">
        <v>497591259439056</v>
      </c>
    </row>
    <row r="91785" spans="1:9" x14ac:dyDescent="0.25">
      <c r="A91785" s="25">
        <v>463854926138605</v>
      </c>
      <c r="I91785" s="25">
        <v>541618750426396</v>
      </c>
    </row>
    <row r="91786" spans="1:9" x14ac:dyDescent="0.25">
      <c r="A91786" s="25">
        <v>955168383205516</v>
      </c>
      <c r="I91786" s="25">
        <v>618051204173774</v>
      </c>
    </row>
    <row r="91787" spans="1:9" x14ac:dyDescent="0.25">
      <c r="A91787" s="25">
        <v>417163165061233</v>
      </c>
      <c r="I91787" s="25">
        <v>654044956992757</v>
      </c>
    </row>
    <row r="91788" spans="1:9" x14ac:dyDescent="0.25">
      <c r="A91788" s="25">
        <v>481075224431845</v>
      </c>
      <c r="I91788" s="25">
        <v>590559620336133</v>
      </c>
    </row>
    <row r="91789" spans="1:9" x14ac:dyDescent="0.25">
      <c r="A91789" s="25">
        <v>588982985864472</v>
      </c>
      <c r="I91789" s="25">
        <v>279169499518879</v>
      </c>
    </row>
    <row r="91790" spans="1:9" x14ac:dyDescent="0.25">
      <c r="A91790" s="25">
        <v>426114352035275</v>
      </c>
      <c r="I91790" s="25">
        <v>228918489748609</v>
      </c>
    </row>
    <row r="91791" spans="1:9" x14ac:dyDescent="0.25">
      <c r="A91791" s="25">
        <v>582664764899697</v>
      </c>
      <c r="I91791" s="25">
        <v>506113975648205</v>
      </c>
    </row>
    <row r="91792" spans="1:9" x14ac:dyDescent="0.25">
      <c r="A91792" s="25">
        <v>458725731000533</v>
      </c>
      <c r="I91792" s="25">
        <v>627706457527099</v>
      </c>
    </row>
    <row r="91793" spans="1:9" x14ac:dyDescent="0.25">
      <c r="A91793" s="25">
        <v>684724117507389</v>
      </c>
      <c r="I91793" s="25">
        <v>707576528221983</v>
      </c>
    </row>
    <row r="91794" spans="1:9" x14ac:dyDescent="0.25">
      <c r="A91794" s="25">
        <v>582549121271101</v>
      </c>
      <c r="I91794" s="25">
        <v>458534745713195</v>
      </c>
    </row>
    <row r="91795" spans="1:9" x14ac:dyDescent="0.25">
      <c r="A91795" s="25">
        <v>479864296756186</v>
      </c>
      <c r="I91795" s="25">
        <v>510407544088303</v>
      </c>
    </row>
    <row r="91796" spans="1:9" x14ac:dyDescent="0.25">
      <c r="A91796" s="25">
        <v>380504919253885</v>
      </c>
      <c r="I91796" s="25">
        <v>825836609462971</v>
      </c>
    </row>
    <row r="91797" spans="1:9" x14ac:dyDescent="0.25">
      <c r="A91797" s="25">
        <v>582828971335791</v>
      </c>
      <c r="I91797" s="25">
        <v>305479143445343</v>
      </c>
    </row>
    <row r="91798" spans="1:9" x14ac:dyDescent="0.25">
      <c r="A91798" s="25">
        <v>402787914486738</v>
      </c>
      <c r="I91798" s="25">
        <v>479125675335782</v>
      </c>
    </row>
    <row r="91799" spans="1:9" x14ac:dyDescent="0.25">
      <c r="A91799" s="25">
        <v>898983123099682</v>
      </c>
      <c r="I91799" s="25">
        <v>739285009144301</v>
      </c>
    </row>
    <row r="91800" spans="1:9" x14ac:dyDescent="0.25">
      <c r="A91800" s="25">
        <v>198968509252978</v>
      </c>
      <c r="I91800" s="25">
        <v>212042817918300</v>
      </c>
    </row>
    <row r="91801" spans="1:9" x14ac:dyDescent="0.25">
      <c r="A91801" s="25">
        <v>344967149772109</v>
      </c>
      <c r="I91801" s="25">
        <v>809495693840756</v>
      </c>
    </row>
    <row r="91802" spans="1:9" x14ac:dyDescent="0.25">
      <c r="A91802" s="25">
        <v>468120634729505</v>
      </c>
      <c r="I91802" s="25">
        <v>197509263010117</v>
      </c>
    </row>
    <row r="91803" spans="1:9" x14ac:dyDescent="0.25">
      <c r="A91803" s="25">
        <v>810484134339394</v>
      </c>
      <c r="I91803" s="25">
        <v>137672933034786</v>
      </c>
    </row>
    <row r="91804" spans="1:9" x14ac:dyDescent="0.25">
      <c r="A91804" s="25">
        <v>537651163376056</v>
      </c>
      <c r="I91804" s="25">
        <v>138775198758272</v>
      </c>
    </row>
    <row r="91805" spans="1:9" x14ac:dyDescent="0.25">
      <c r="A91805" s="25">
        <v>346902370007103</v>
      </c>
      <c r="I91805" s="25">
        <v>713376735646424</v>
      </c>
    </row>
    <row r="91806" spans="1:9" x14ac:dyDescent="0.25">
      <c r="A91806" s="25">
        <v>781569073226099</v>
      </c>
      <c r="I91806" s="25">
        <v>583119243927865</v>
      </c>
    </row>
    <row r="91807" spans="1:9" x14ac:dyDescent="0.25">
      <c r="A91807" s="25">
        <v>162685301420347</v>
      </c>
      <c r="I91807" s="25">
        <v>848449734644837</v>
      </c>
    </row>
    <row r="91808" spans="1:9" x14ac:dyDescent="0.25">
      <c r="A91808" s="25">
        <v>989500463834777</v>
      </c>
      <c r="I91808" s="25">
        <v>917684821578245</v>
      </c>
    </row>
    <row r="91809" spans="1:9" x14ac:dyDescent="0.25">
      <c r="A91809" s="25">
        <v>682649885485137</v>
      </c>
      <c r="I91809" s="25">
        <v>479848170887419</v>
      </c>
    </row>
    <row r="91810" spans="1:9" x14ac:dyDescent="0.25">
      <c r="A91810" s="25">
        <v>420895030609339</v>
      </c>
      <c r="I91810" s="25">
        <v>164525712212766</v>
      </c>
    </row>
    <row r="91811" spans="1:9" x14ac:dyDescent="0.25">
      <c r="A91811" s="25">
        <v>314095369790617</v>
      </c>
      <c r="I91811" s="25">
        <v>334303349174611</v>
      </c>
    </row>
    <row r="91812" spans="1:9" x14ac:dyDescent="0.25">
      <c r="A91812" s="25">
        <v>890952258025441</v>
      </c>
      <c r="I91812" s="25">
        <v>595259535395097</v>
      </c>
    </row>
    <row r="91813" spans="1:9" x14ac:dyDescent="0.25">
      <c r="A91813" s="25">
        <v>472332464070282</v>
      </c>
      <c r="I91813" s="25">
        <v>666245097452190</v>
      </c>
    </row>
    <row r="91814" spans="1:9" x14ac:dyDescent="0.25">
      <c r="A91814" s="25">
        <v>960066282451166</v>
      </c>
      <c r="I91814" s="25">
        <v>668375572126447</v>
      </c>
    </row>
    <row r="91815" spans="1:9" x14ac:dyDescent="0.25">
      <c r="A91815" s="25">
        <v>459114132453809</v>
      </c>
      <c r="I91815" s="25">
        <v>536753280661684</v>
      </c>
    </row>
    <row r="91816" spans="1:9" x14ac:dyDescent="0.25">
      <c r="A91816" s="25">
        <v>916479469250362</v>
      </c>
      <c r="I91816" s="25">
        <v>217961433684804</v>
      </c>
    </row>
    <row r="91817" spans="1:9" x14ac:dyDescent="0.25">
      <c r="A91817" s="25">
        <v>362472969297886</v>
      </c>
      <c r="I91817" s="25">
        <v>410687498527124</v>
      </c>
    </row>
    <row r="91818" spans="1:9" x14ac:dyDescent="0.25">
      <c r="A91818" s="25">
        <v>657716263238601</v>
      </c>
      <c r="I91818" s="25">
        <v>179615885563141</v>
      </c>
    </row>
    <row r="91819" spans="1:9" x14ac:dyDescent="0.25">
      <c r="A91819" s="25">
        <v>107427005952842</v>
      </c>
      <c r="I91819" s="25">
        <v>908733135275086</v>
      </c>
    </row>
    <row r="91820" spans="1:9" x14ac:dyDescent="0.25">
      <c r="A91820" s="25">
        <v>356692527453064</v>
      </c>
      <c r="I91820" s="25">
        <v>635563895481443</v>
      </c>
    </row>
    <row r="91821" spans="1:9" x14ac:dyDescent="0.25">
      <c r="A91821" s="25">
        <v>436838786155746</v>
      </c>
      <c r="I91821" s="25">
        <v>875132752888915</v>
      </c>
    </row>
    <row r="91822" spans="1:9" x14ac:dyDescent="0.25">
      <c r="A91822" s="25">
        <v>457393260806477</v>
      </c>
      <c r="I91822" s="25">
        <v>259735978743849</v>
      </c>
    </row>
    <row r="91823" spans="1:9" x14ac:dyDescent="0.25">
      <c r="A91823" s="25">
        <v>705158418258365</v>
      </c>
      <c r="I91823" s="25">
        <v>901898744964252</v>
      </c>
    </row>
    <row r="91824" spans="1:9" x14ac:dyDescent="0.25">
      <c r="A91824" s="25">
        <v>733833659999363</v>
      </c>
      <c r="I91824" s="25">
        <v>325258686034283</v>
      </c>
    </row>
    <row r="91825" spans="1:9" x14ac:dyDescent="0.25">
      <c r="A91825" s="25">
        <v>314791034090089</v>
      </c>
      <c r="I91825" s="25">
        <v>826368385387399</v>
      </c>
    </row>
    <row r="91826" spans="1:9" x14ac:dyDescent="0.25">
      <c r="A91826" s="25">
        <v>786777559181536</v>
      </c>
      <c r="I91826" s="25">
        <v>653224114937365</v>
      </c>
    </row>
    <row r="91827" spans="1:9" x14ac:dyDescent="0.25">
      <c r="A91827" s="25">
        <v>455903886291987</v>
      </c>
      <c r="I91827" s="25">
        <v>932625463532928</v>
      </c>
    </row>
    <row r="91828" spans="1:9" x14ac:dyDescent="0.25">
      <c r="A91828" s="25">
        <v>905685951922332</v>
      </c>
      <c r="I91828" s="25">
        <v>725052460910512</v>
      </c>
    </row>
    <row r="91829" spans="1:9" x14ac:dyDescent="0.25">
      <c r="A91829" s="25">
        <v>348852697291611</v>
      </c>
      <c r="I91829" s="25">
        <v>410442224888726</v>
      </c>
    </row>
    <row r="91830" spans="1:9" x14ac:dyDescent="0.25">
      <c r="A91830" s="25">
        <v>619104652658956</v>
      </c>
      <c r="I91830" s="25">
        <v>705105749251659</v>
      </c>
    </row>
    <row r="91831" spans="1:9" x14ac:dyDescent="0.25">
      <c r="A91831" s="25">
        <v>952941898206503</v>
      </c>
      <c r="I91831" s="25">
        <v>943105799352332</v>
      </c>
    </row>
    <row r="91832" spans="1:9" x14ac:dyDescent="0.25">
      <c r="A91832" s="25">
        <v>533306990663767</v>
      </c>
      <c r="I91832" s="25">
        <v>637835277419829</v>
      </c>
    </row>
    <row r="91833" spans="1:9" x14ac:dyDescent="0.25">
      <c r="A91833" s="25">
        <v>384236127816169</v>
      </c>
      <c r="I91833" s="25">
        <v>618003099049582</v>
      </c>
    </row>
    <row r="91834" spans="1:9" x14ac:dyDescent="0.25">
      <c r="A91834" s="25">
        <v>748264315330502</v>
      </c>
      <c r="I91834" s="25">
        <v>300563581546491</v>
      </c>
    </row>
    <row r="91835" spans="1:9" x14ac:dyDescent="0.25">
      <c r="A91835" s="25">
        <v>799708946261097</v>
      </c>
      <c r="I91835" s="25">
        <v>123335522192053</v>
      </c>
    </row>
    <row r="91836" spans="1:9" x14ac:dyDescent="0.25">
      <c r="A91836" s="25">
        <v>943692139753729</v>
      </c>
      <c r="I91836" s="25">
        <v>549421614476080</v>
      </c>
    </row>
    <row r="91837" spans="1:9" x14ac:dyDescent="0.25">
      <c r="A91837" s="25">
        <v>787818206294125</v>
      </c>
      <c r="I91837" s="25">
        <v>136816455720719</v>
      </c>
    </row>
    <row r="91838" spans="1:9" x14ac:dyDescent="0.25">
      <c r="A91838" s="25">
        <v>417920471569749</v>
      </c>
      <c r="I91838" s="25">
        <v>987471508749747</v>
      </c>
    </row>
    <row r="91839" spans="1:9" x14ac:dyDescent="0.25">
      <c r="A91839" s="25">
        <v>932640069449149</v>
      </c>
      <c r="I91839" s="25">
        <v>137155149241655</v>
      </c>
    </row>
    <row r="91840" spans="1:9" x14ac:dyDescent="0.25">
      <c r="A91840" s="25">
        <v>447030789163766</v>
      </c>
      <c r="I91840" s="25">
        <v>133325371017505</v>
      </c>
    </row>
    <row r="91841" spans="1:9" x14ac:dyDescent="0.25">
      <c r="A91841" s="25">
        <v>566778345626036</v>
      </c>
      <c r="I91841" s="25">
        <v>125288993826053</v>
      </c>
    </row>
    <row r="91842" spans="1:9" x14ac:dyDescent="0.25">
      <c r="A91842" s="25">
        <v>601555846556160</v>
      </c>
      <c r="I91842" s="25">
        <v>610263960738566</v>
      </c>
    </row>
    <row r="91843" spans="1:9" x14ac:dyDescent="0.25">
      <c r="A91843" s="25">
        <v>229516488107720</v>
      </c>
      <c r="I91843" s="25">
        <v>516251983352540</v>
      </c>
    </row>
    <row r="91844" spans="1:9" x14ac:dyDescent="0.25">
      <c r="A91844" s="25">
        <v>118556349324674</v>
      </c>
      <c r="I91844" s="25">
        <v>490489804720179</v>
      </c>
    </row>
    <row r="91845" spans="1:9" x14ac:dyDescent="0.25">
      <c r="A91845" s="25">
        <v>808891410431242</v>
      </c>
      <c r="I91845" s="25">
        <v>660114144396581</v>
      </c>
    </row>
    <row r="91846" spans="1:9" x14ac:dyDescent="0.25">
      <c r="A91846" s="25">
        <v>581009026188479</v>
      </c>
      <c r="I91846" s="25">
        <v>204092041876180</v>
      </c>
    </row>
    <row r="91847" spans="1:9" x14ac:dyDescent="0.25">
      <c r="A91847" s="25">
        <v>622770031205588</v>
      </c>
      <c r="I91847" s="25">
        <v>122716199238712</v>
      </c>
    </row>
    <row r="91848" spans="1:9" x14ac:dyDescent="0.25">
      <c r="A91848" s="25">
        <v>283189558820405</v>
      </c>
      <c r="I91848" s="25">
        <v>106029512420840</v>
      </c>
    </row>
    <row r="91849" spans="1:9" x14ac:dyDescent="0.25">
      <c r="A91849" s="25">
        <v>972759622803051</v>
      </c>
      <c r="I91849" s="25">
        <v>848363767030413</v>
      </c>
    </row>
    <row r="91850" spans="1:9" x14ac:dyDescent="0.25">
      <c r="A91850" s="25">
        <v>706349308871653</v>
      </c>
      <c r="I91850" s="25">
        <v>998165021723392</v>
      </c>
    </row>
    <row r="91851" spans="1:9" x14ac:dyDescent="0.25">
      <c r="A91851" s="25">
        <v>914708960759998</v>
      </c>
      <c r="I91851" s="25">
        <v>307415456120035</v>
      </c>
    </row>
    <row r="91852" spans="1:9" x14ac:dyDescent="0.25">
      <c r="A91852" s="25">
        <v>212197163278388</v>
      </c>
      <c r="I91852" s="25">
        <v>233377875298950</v>
      </c>
    </row>
    <row r="91853" spans="1:9" x14ac:dyDescent="0.25">
      <c r="A91853" s="25">
        <v>583380094617522</v>
      </c>
      <c r="I91853" s="25">
        <v>309839141455832</v>
      </c>
    </row>
    <row r="91854" spans="1:9" x14ac:dyDescent="0.25">
      <c r="A91854" s="25">
        <v>611122808713184</v>
      </c>
      <c r="I91854" s="25">
        <v>831574280522696</v>
      </c>
    </row>
    <row r="91855" spans="1:9" x14ac:dyDescent="0.25">
      <c r="A91855" s="25">
        <v>891191903550570</v>
      </c>
      <c r="I91855" s="25">
        <v>517455533294027</v>
      </c>
    </row>
    <row r="91856" spans="1:9" x14ac:dyDescent="0.25">
      <c r="A91856" s="25">
        <v>827404587892954</v>
      </c>
      <c r="I91856" s="25">
        <v>876789727774839</v>
      </c>
    </row>
    <row r="91857" spans="1:9" x14ac:dyDescent="0.25">
      <c r="A91857" s="25">
        <v>519736278407058</v>
      </c>
      <c r="I91857" s="25">
        <v>521322406924173</v>
      </c>
    </row>
    <row r="91858" spans="1:9" x14ac:dyDescent="0.25">
      <c r="A91858" s="25">
        <v>169728505385288</v>
      </c>
      <c r="I91858" s="25">
        <v>311948192791306</v>
      </c>
    </row>
    <row r="91859" spans="1:9" x14ac:dyDescent="0.25">
      <c r="A91859" s="25">
        <v>275997913008482</v>
      </c>
      <c r="I91859" s="25">
        <v>378799768072451</v>
      </c>
    </row>
    <row r="91860" spans="1:9" x14ac:dyDescent="0.25">
      <c r="A91860" s="25">
        <v>547831341960120</v>
      </c>
      <c r="I91860" s="25">
        <v>649775785624357</v>
      </c>
    </row>
    <row r="91861" spans="1:9" x14ac:dyDescent="0.25">
      <c r="A91861" s="25">
        <v>804664805644416</v>
      </c>
      <c r="I91861" s="25">
        <v>537256109347339</v>
      </c>
    </row>
    <row r="91862" spans="1:9" x14ac:dyDescent="0.25">
      <c r="A91862" s="25">
        <v>969019063111084</v>
      </c>
      <c r="I91862" s="25">
        <v>907106460347023</v>
      </c>
    </row>
    <row r="91863" spans="1:9" x14ac:dyDescent="0.25">
      <c r="A91863" s="25">
        <v>718124165615380</v>
      </c>
      <c r="I91863" s="25">
        <v>129651420215839</v>
      </c>
    </row>
    <row r="91864" spans="1:9" x14ac:dyDescent="0.25">
      <c r="A91864" s="25">
        <v>421500159535672</v>
      </c>
      <c r="I91864" s="25">
        <v>229209610374030</v>
      </c>
    </row>
    <row r="91865" spans="1:9" x14ac:dyDescent="0.25">
      <c r="A91865" s="25">
        <v>941571205300087</v>
      </c>
      <c r="I91865" s="25">
        <v>882757157971451</v>
      </c>
    </row>
    <row r="91866" spans="1:9" x14ac:dyDescent="0.25">
      <c r="A91866" s="25">
        <v>713567886837798</v>
      </c>
      <c r="I91866" s="25">
        <v>943965141516532</v>
      </c>
    </row>
    <row r="91867" spans="1:9" x14ac:dyDescent="0.25">
      <c r="A91867" s="25">
        <v>629053028926299</v>
      </c>
      <c r="I91867" s="25">
        <v>559994711684239</v>
      </c>
    </row>
    <row r="91868" spans="1:9" x14ac:dyDescent="0.25">
      <c r="A91868" s="25">
        <v>746157557356634</v>
      </c>
      <c r="I91868" s="25">
        <v>689222928348190</v>
      </c>
    </row>
    <row r="91869" spans="1:9" x14ac:dyDescent="0.25">
      <c r="A91869" s="25">
        <v>900358356603983</v>
      </c>
      <c r="I91869" s="25">
        <v>857511391824905</v>
      </c>
    </row>
    <row r="91870" spans="1:9" x14ac:dyDescent="0.25">
      <c r="A91870" s="25">
        <v>846076132436449</v>
      </c>
      <c r="I91870" s="25">
        <v>499056775560643</v>
      </c>
    </row>
    <row r="91871" spans="1:9" x14ac:dyDescent="0.25">
      <c r="A91871" s="25">
        <v>380494952461418</v>
      </c>
      <c r="I91871" s="25">
        <v>868222187114030</v>
      </c>
    </row>
    <row r="91872" spans="1:9" x14ac:dyDescent="0.25">
      <c r="A91872" s="25">
        <v>397024169008105</v>
      </c>
      <c r="I91872" s="25">
        <v>194731071821095</v>
      </c>
    </row>
    <row r="91873" spans="1:9" x14ac:dyDescent="0.25">
      <c r="A91873" s="25">
        <v>292347899075647</v>
      </c>
      <c r="I91873" s="25">
        <v>455056788551401</v>
      </c>
    </row>
    <row r="91874" spans="1:9" x14ac:dyDescent="0.25">
      <c r="A91874" s="25">
        <v>307874355461265</v>
      </c>
      <c r="I91874" s="25">
        <v>609663893369166</v>
      </c>
    </row>
    <row r="91875" spans="1:9" x14ac:dyDescent="0.25">
      <c r="A91875" s="25">
        <v>366464737487013</v>
      </c>
      <c r="I91875" s="25">
        <v>561709633323429</v>
      </c>
    </row>
    <row r="91876" spans="1:9" x14ac:dyDescent="0.25">
      <c r="A91876" s="25">
        <v>975145347736522</v>
      </c>
      <c r="I91876" s="25">
        <v>515974799921063</v>
      </c>
    </row>
    <row r="91877" spans="1:9" x14ac:dyDescent="0.25">
      <c r="A91877" s="25">
        <v>539188242406269</v>
      </c>
      <c r="I91877" s="25">
        <v>851695225972711</v>
      </c>
    </row>
    <row r="91878" spans="1:9" x14ac:dyDescent="0.25">
      <c r="A91878" s="25">
        <v>299854305413930</v>
      </c>
      <c r="I91878" s="25">
        <v>805678078062936</v>
      </c>
    </row>
    <row r="91879" spans="1:9" x14ac:dyDescent="0.25">
      <c r="A91879" s="25">
        <v>452996677173381</v>
      </c>
      <c r="I91879" s="25">
        <v>779432425173853</v>
      </c>
    </row>
    <row r="91880" spans="1:9" x14ac:dyDescent="0.25">
      <c r="A91880" s="25">
        <v>221581296297762</v>
      </c>
      <c r="I91880" s="25">
        <v>825991333778466</v>
      </c>
    </row>
    <row r="91881" spans="1:9" x14ac:dyDescent="0.25">
      <c r="A91881" s="25">
        <v>703443363190318</v>
      </c>
      <c r="I91881" s="25">
        <v>515312484487996</v>
      </c>
    </row>
    <row r="91882" spans="1:9" x14ac:dyDescent="0.25">
      <c r="A91882" s="25">
        <v>894024153097996</v>
      </c>
      <c r="I91882" s="25">
        <v>124733573465409</v>
      </c>
    </row>
    <row r="91883" spans="1:9" x14ac:dyDescent="0.25">
      <c r="A91883" s="25">
        <v>810922135366527</v>
      </c>
      <c r="I91883" s="25">
        <v>976062657038611</v>
      </c>
    </row>
    <row r="91884" spans="1:9" x14ac:dyDescent="0.25">
      <c r="A91884" s="25">
        <v>496719870406009</v>
      </c>
      <c r="I91884" s="25">
        <v>114678215835559</v>
      </c>
    </row>
    <row r="91885" spans="1:9" x14ac:dyDescent="0.25">
      <c r="A91885" s="25">
        <v>818320923132397</v>
      </c>
      <c r="I91885" s="25">
        <v>280903866441197</v>
      </c>
    </row>
    <row r="91886" spans="1:9" x14ac:dyDescent="0.25">
      <c r="A91886" s="25">
        <v>404651180851855</v>
      </c>
      <c r="I91886" s="25">
        <v>543063922615751</v>
      </c>
    </row>
    <row r="91887" spans="1:9" x14ac:dyDescent="0.25">
      <c r="A91887" s="25">
        <v>649975391245753</v>
      </c>
      <c r="I91887" s="25">
        <v>603832854544341</v>
      </c>
    </row>
    <row r="91888" spans="1:9" x14ac:dyDescent="0.25">
      <c r="A91888" s="25">
        <v>688178823557580</v>
      </c>
      <c r="I91888" s="25">
        <v>796856659362159</v>
      </c>
    </row>
    <row r="91889" spans="1:9" x14ac:dyDescent="0.25">
      <c r="A91889" s="25">
        <v>425085253428617</v>
      </c>
      <c r="I91889" s="25">
        <v>290797988997422</v>
      </c>
    </row>
    <row r="91890" spans="1:9" x14ac:dyDescent="0.25">
      <c r="A91890" s="25">
        <v>644693367984351</v>
      </c>
      <c r="I91890" s="25">
        <v>962911460740632</v>
      </c>
    </row>
    <row r="91891" spans="1:9" x14ac:dyDescent="0.25">
      <c r="A91891" s="25">
        <v>990945793038370</v>
      </c>
      <c r="I91891" s="25">
        <v>372313399953084</v>
      </c>
    </row>
    <row r="91892" spans="1:9" x14ac:dyDescent="0.25">
      <c r="A91892" s="25">
        <v>460851608329970</v>
      </c>
      <c r="I91892" s="25">
        <v>564017448455093</v>
      </c>
    </row>
    <row r="91893" spans="1:9" x14ac:dyDescent="0.25">
      <c r="A91893" s="25">
        <v>989926623266043</v>
      </c>
      <c r="I91893" s="25">
        <v>198025010135123</v>
      </c>
    </row>
    <row r="91894" spans="1:9" x14ac:dyDescent="0.25">
      <c r="A91894" s="25">
        <v>799953643017660</v>
      </c>
      <c r="I91894" s="25">
        <v>173997028281865</v>
      </c>
    </row>
    <row r="91895" spans="1:9" x14ac:dyDescent="0.25">
      <c r="A91895" s="25">
        <v>672600001413995</v>
      </c>
      <c r="I91895" s="25">
        <v>354128968590358</v>
      </c>
    </row>
    <row r="91896" spans="1:9" x14ac:dyDescent="0.25">
      <c r="A91896" s="25">
        <v>746758987729009</v>
      </c>
      <c r="I91896" s="25">
        <v>403345776658414</v>
      </c>
    </row>
    <row r="91897" spans="1:9" x14ac:dyDescent="0.25">
      <c r="A91897" s="25">
        <v>909614642601042</v>
      </c>
      <c r="I91897" s="25">
        <v>479486674216368</v>
      </c>
    </row>
    <row r="91898" spans="1:9" x14ac:dyDescent="0.25">
      <c r="A91898" s="25">
        <v>414274196905561</v>
      </c>
      <c r="I91898" s="25">
        <v>841955124715780</v>
      </c>
    </row>
    <row r="91899" spans="1:9" x14ac:dyDescent="0.25">
      <c r="A91899" s="25">
        <v>564723514985161</v>
      </c>
      <c r="I91899" s="25">
        <v>287052673857181</v>
      </c>
    </row>
    <row r="91900" spans="1:9" x14ac:dyDescent="0.25">
      <c r="A91900" s="25">
        <v>312666227387895</v>
      </c>
      <c r="I91900" s="25">
        <v>459122682535951</v>
      </c>
    </row>
    <row r="91901" spans="1:9" x14ac:dyDescent="0.25">
      <c r="A91901" s="25">
        <v>542306950278561</v>
      </c>
      <c r="I91901" s="25">
        <v>541058100845572</v>
      </c>
    </row>
    <row r="91902" spans="1:9" x14ac:dyDescent="0.25">
      <c r="A91902" s="25">
        <v>747772267211754</v>
      </c>
      <c r="I91902" s="25">
        <v>530055892527321</v>
      </c>
    </row>
    <row r="91903" spans="1:9" x14ac:dyDescent="0.25">
      <c r="A91903" s="25">
        <v>126636837526041</v>
      </c>
      <c r="I91903" s="25">
        <v>408349956829793</v>
      </c>
    </row>
    <row r="91904" spans="1:9" x14ac:dyDescent="0.25">
      <c r="A91904" s="25">
        <v>719675509890951</v>
      </c>
      <c r="I91904" s="25">
        <v>671385150318116</v>
      </c>
    </row>
    <row r="91905" spans="1:9" x14ac:dyDescent="0.25">
      <c r="A91905" s="25">
        <v>863224818028533</v>
      </c>
      <c r="I91905" s="25">
        <v>198675636236233</v>
      </c>
    </row>
    <row r="91906" spans="1:9" x14ac:dyDescent="0.25">
      <c r="A91906" s="25">
        <v>492260689920693</v>
      </c>
      <c r="I91906" s="25">
        <v>670357577715389</v>
      </c>
    </row>
    <row r="91907" spans="1:9" x14ac:dyDescent="0.25">
      <c r="A91907" s="25">
        <v>350972796002456</v>
      </c>
      <c r="I91907" s="25">
        <v>409008917135964</v>
      </c>
    </row>
    <row r="91908" spans="1:9" x14ac:dyDescent="0.25">
      <c r="A91908" s="25">
        <v>832514020953502</v>
      </c>
      <c r="I91908" s="25">
        <v>553719975119262</v>
      </c>
    </row>
    <row r="91909" spans="1:9" x14ac:dyDescent="0.25">
      <c r="A91909" s="25">
        <v>947376815949505</v>
      </c>
      <c r="I91909" s="25">
        <v>736179534448929</v>
      </c>
    </row>
    <row r="91910" spans="1:9" x14ac:dyDescent="0.25">
      <c r="A91910" s="25">
        <v>737044887753046</v>
      </c>
      <c r="I91910" s="25">
        <v>696929417799158</v>
      </c>
    </row>
    <row r="91911" spans="1:9" x14ac:dyDescent="0.25">
      <c r="A91911" s="25">
        <v>188234640744293</v>
      </c>
      <c r="I91911" s="25">
        <v>823426972448169</v>
      </c>
    </row>
    <row r="91912" spans="1:9" x14ac:dyDescent="0.25">
      <c r="A91912" s="25">
        <v>926627274910000</v>
      </c>
      <c r="I91912" s="25">
        <v>763729039685081</v>
      </c>
    </row>
    <row r="91913" spans="1:9" x14ac:dyDescent="0.25">
      <c r="A91913" s="25">
        <v>317642669891147</v>
      </c>
      <c r="I91913" s="25">
        <v>230565914381585</v>
      </c>
    </row>
    <row r="91914" spans="1:9" x14ac:dyDescent="0.25">
      <c r="A91914" s="25">
        <v>635393833996859</v>
      </c>
      <c r="I91914" s="25">
        <v>311683815335508</v>
      </c>
    </row>
    <row r="91915" spans="1:9" x14ac:dyDescent="0.25">
      <c r="A91915" s="25">
        <v>959228608958037</v>
      </c>
      <c r="I91915" s="25">
        <v>797318061611680</v>
      </c>
    </row>
    <row r="91916" spans="1:9" x14ac:dyDescent="0.25">
      <c r="A91916" s="25">
        <v>902933910365854</v>
      </c>
      <c r="I91916" s="25">
        <v>561888261728317</v>
      </c>
    </row>
    <row r="91917" spans="1:9" x14ac:dyDescent="0.25">
      <c r="A91917" s="25">
        <v>369559160611122</v>
      </c>
      <c r="I91917" s="25">
        <v>922786923489949</v>
      </c>
    </row>
    <row r="91918" spans="1:9" x14ac:dyDescent="0.25">
      <c r="A91918" s="25">
        <v>243380022521919</v>
      </c>
      <c r="I91918" s="25">
        <v>758786113436132</v>
      </c>
    </row>
    <row r="91919" spans="1:9" x14ac:dyDescent="0.25">
      <c r="A91919" s="25">
        <v>843544212842288</v>
      </c>
      <c r="I91919" s="25">
        <v>521876981832354</v>
      </c>
    </row>
    <row r="91920" spans="1:9" x14ac:dyDescent="0.25">
      <c r="A91920" s="25">
        <v>257601440547574</v>
      </c>
      <c r="I91920" s="25">
        <v>881793050513765</v>
      </c>
    </row>
    <row r="91921" spans="1:9" x14ac:dyDescent="0.25">
      <c r="A91921" s="25">
        <v>406759372321073</v>
      </c>
      <c r="I91921" s="25">
        <v>823295751594051</v>
      </c>
    </row>
    <row r="91922" spans="1:9" x14ac:dyDescent="0.25">
      <c r="A91922" s="25">
        <v>909452951284980</v>
      </c>
      <c r="I91922" s="25">
        <v>516582931796237</v>
      </c>
    </row>
    <row r="91923" spans="1:9" x14ac:dyDescent="0.25">
      <c r="A91923" s="25">
        <v>645576153380633</v>
      </c>
      <c r="I91923" s="25">
        <v>112674874796946</v>
      </c>
    </row>
    <row r="91924" spans="1:9" x14ac:dyDescent="0.25">
      <c r="A91924" s="25">
        <v>631016666729568</v>
      </c>
      <c r="I91924" s="25">
        <v>826478739964174</v>
      </c>
    </row>
    <row r="91925" spans="1:9" x14ac:dyDescent="0.25">
      <c r="A91925" s="25">
        <v>848330690685271</v>
      </c>
      <c r="I91925" s="25">
        <v>879607506022637</v>
      </c>
    </row>
    <row r="91926" spans="1:9" x14ac:dyDescent="0.25">
      <c r="A91926" s="25">
        <v>942407070960257</v>
      </c>
      <c r="I91926" s="25">
        <v>503657579570430</v>
      </c>
    </row>
    <row r="91927" spans="1:9" x14ac:dyDescent="0.25">
      <c r="A91927" s="25">
        <v>352026441409161</v>
      </c>
      <c r="I91927" s="25">
        <v>535068862149082</v>
      </c>
    </row>
    <row r="91928" spans="1:9" x14ac:dyDescent="0.25">
      <c r="A91928" s="25">
        <v>962384334537422</v>
      </c>
      <c r="I91928" s="25">
        <v>411316241641895</v>
      </c>
    </row>
    <row r="91929" spans="1:9" x14ac:dyDescent="0.25">
      <c r="A91929" s="25">
        <v>749718135186880</v>
      </c>
      <c r="I91929" s="25">
        <v>114149866550879</v>
      </c>
    </row>
    <row r="91930" spans="1:9" x14ac:dyDescent="0.25">
      <c r="A91930" s="25">
        <v>387460893322958</v>
      </c>
      <c r="I91930" s="25">
        <v>179339446590966</v>
      </c>
    </row>
    <row r="91931" spans="1:9" x14ac:dyDescent="0.25">
      <c r="A91931" s="25">
        <v>925061344697238</v>
      </c>
      <c r="I91931" s="25">
        <v>486759685190609</v>
      </c>
    </row>
    <row r="91932" spans="1:9" x14ac:dyDescent="0.25">
      <c r="A91932" s="25">
        <v>175271116340469</v>
      </c>
      <c r="I91932" s="25">
        <v>293937488923111</v>
      </c>
    </row>
    <row r="91933" spans="1:9" x14ac:dyDescent="0.25">
      <c r="A91933" s="25">
        <v>945866211882735</v>
      </c>
      <c r="I91933" s="25">
        <v>729787135334330</v>
      </c>
    </row>
    <row r="91934" spans="1:9" x14ac:dyDescent="0.25">
      <c r="A91934" s="25">
        <v>155230995320890</v>
      </c>
      <c r="I91934" s="25">
        <v>728576758918155</v>
      </c>
    </row>
    <row r="91935" spans="1:9" x14ac:dyDescent="0.25">
      <c r="A91935" s="25">
        <v>974906131693642</v>
      </c>
      <c r="I91935" s="25">
        <v>468907851390641</v>
      </c>
    </row>
    <row r="91936" spans="1:9" x14ac:dyDescent="0.25">
      <c r="A91936" s="25">
        <v>121136277919571</v>
      </c>
      <c r="I91936" s="25">
        <v>163012689725006</v>
      </c>
    </row>
    <row r="91937" spans="1:9" x14ac:dyDescent="0.25">
      <c r="A91937" s="25">
        <v>315353406214351</v>
      </c>
      <c r="I91937" s="25">
        <v>877391455892491</v>
      </c>
    </row>
    <row r="91938" spans="1:9" x14ac:dyDescent="0.25">
      <c r="A91938" s="25">
        <v>811007047020576</v>
      </c>
      <c r="I91938" s="25">
        <v>532104344787551</v>
      </c>
    </row>
    <row r="91939" spans="1:9" x14ac:dyDescent="0.25">
      <c r="A91939" s="25">
        <v>725694959971195</v>
      </c>
      <c r="I91939" s="25">
        <v>134216964971609</v>
      </c>
    </row>
    <row r="91940" spans="1:9" x14ac:dyDescent="0.25">
      <c r="A91940" s="25">
        <v>839630701906403</v>
      </c>
      <c r="I91940" s="25">
        <v>867877313595929</v>
      </c>
    </row>
    <row r="91941" spans="1:9" x14ac:dyDescent="0.25">
      <c r="A91941" s="25">
        <v>564195435570469</v>
      </c>
      <c r="I91941" s="25">
        <v>482661917229330</v>
      </c>
    </row>
    <row r="91942" spans="1:9" x14ac:dyDescent="0.25">
      <c r="A91942" s="25">
        <v>171257490691726</v>
      </c>
      <c r="I91942" s="25">
        <v>180666997716929</v>
      </c>
    </row>
    <row r="91943" spans="1:9" x14ac:dyDescent="0.25">
      <c r="A91943" s="25">
        <v>636430578760460</v>
      </c>
      <c r="I91943" s="25">
        <v>876107230940458</v>
      </c>
    </row>
    <row r="91944" spans="1:9" x14ac:dyDescent="0.25">
      <c r="A91944" s="25">
        <v>992035405526260</v>
      </c>
      <c r="I91944" s="25">
        <v>756337078323114</v>
      </c>
    </row>
    <row r="91945" spans="1:9" x14ac:dyDescent="0.25">
      <c r="A91945" s="25">
        <v>964172654180862</v>
      </c>
      <c r="I91945" s="25">
        <v>135499577545380</v>
      </c>
    </row>
    <row r="91946" spans="1:9" x14ac:dyDescent="0.25">
      <c r="A91946" s="25">
        <v>539431253508798</v>
      </c>
      <c r="I91946" s="25">
        <v>539284093982111</v>
      </c>
    </row>
    <row r="91947" spans="1:9" x14ac:dyDescent="0.25">
      <c r="A91947" s="25">
        <v>575412094728552</v>
      </c>
      <c r="I91947" s="25">
        <v>522214015432456</v>
      </c>
    </row>
    <row r="91948" spans="1:9" x14ac:dyDescent="0.25">
      <c r="A91948" s="25">
        <v>839856103859200</v>
      </c>
      <c r="I91948" s="25">
        <v>541568084151656</v>
      </c>
    </row>
    <row r="91949" spans="1:9" x14ac:dyDescent="0.25">
      <c r="A91949" s="25">
        <v>477218457972447</v>
      </c>
      <c r="I91949" s="25">
        <v>216746318397486</v>
      </c>
    </row>
    <row r="91950" spans="1:9" x14ac:dyDescent="0.25">
      <c r="A91950" s="25">
        <v>106417880097188</v>
      </c>
      <c r="I91950" s="25">
        <v>836072382358576</v>
      </c>
    </row>
    <row r="91951" spans="1:9" x14ac:dyDescent="0.25">
      <c r="A91951" s="25">
        <v>281997399552717</v>
      </c>
      <c r="I91951" s="25">
        <v>183404160823450</v>
      </c>
    </row>
    <row r="91952" spans="1:9" x14ac:dyDescent="0.25">
      <c r="A91952" s="25">
        <v>339012698561791</v>
      </c>
      <c r="I91952" s="25">
        <v>928006020162170</v>
      </c>
    </row>
    <row r="91953" spans="1:9" x14ac:dyDescent="0.25">
      <c r="A91953" s="25">
        <v>940333777431562</v>
      </c>
      <c r="I91953" s="25">
        <v>287981975751470</v>
      </c>
    </row>
    <row r="91954" spans="1:9" x14ac:dyDescent="0.25">
      <c r="A91954" s="25">
        <v>263503721629834</v>
      </c>
      <c r="I91954" s="25">
        <v>950063342513763</v>
      </c>
    </row>
    <row r="91955" spans="1:9" x14ac:dyDescent="0.25">
      <c r="A91955" s="25">
        <v>505490269324955</v>
      </c>
      <c r="I91955" s="25">
        <v>304864544792476</v>
      </c>
    </row>
    <row r="91956" spans="1:9" x14ac:dyDescent="0.25">
      <c r="A91956" s="25">
        <v>633709981568571</v>
      </c>
      <c r="I91956" s="25">
        <v>735128617651618</v>
      </c>
    </row>
    <row r="91957" spans="1:9" x14ac:dyDescent="0.25">
      <c r="A91957" s="25">
        <v>131653399800171</v>
      </c>
      <c r="I91957" s="25">
        <v>264153176620077</v>
      </c>
    </row>
    <row r="91958" spans="1:9" x14ac:dyDescent="0.25">
      <c r="A91958" s="25">
        <v>743696611013571</v>
      </c>
      <c r="I91958" s="25">
        <v>372958111576439</v>
      </c>
    </row>
    <row r="91959" spans="1:9" x14ac:dyDescent="0.25">
      <c r="A91959" s="25">
        <v>119070056254901</v>
      </c>
      <c r="I91959" s="25">
        <v>761037830652199</v>
      </c>
    </row>
    <row r="91960" spans="1:9" x14ac:dyDescent="0.25">
      <c r="A91960" s="25">
        <v>211620175924132</v>
      </c>
      <c r="I91960" s="25">
        <v>806417899573520</v>
      </c>
    </row>
    <row r="91961" spans="1:9" x14ac:dyDescent="0.25">
      <c r="A91961" s="25">
        <v>416913708863507</v>
      </c>
      <c r="I91961" s="25">
        <v>199951338714393</v>
      </c>
    </row>
    <row r="91962" spans="1:9" x14ac:dyDescent="0.25">
      <c r="A91962" s="25">
        <v>952159825109747</v>
      </c>
      <c r="I91962" s="25">
        <v>912491211551560</v>
      </c>
    </row>
    <row r="91963" spans="1:9" x14ac:dyDescent="0.25">
      <c r="A91963" s="25">
        <v>557529536597774</v>
      </c>
      <c r="I91963" s="25">
        <v>350301733433428</v>
      </c>
    </row>
    <row r="91964" spans="1:9" x14ac:dyDescent="0.25">
      <c r="A91964" s="25">
        <v>118573272475914</v>
      </c>
      <c r="I91964" s="25">
        <v>261221358119445</v>
      </c>
    </row>
    <row r="91965" spans="1:9" x14ac:dyDescent="0.25">
      <c r="A91965" s="25">
        <v>923936874651463</v>
      </c>
      <c r="I91965" s="25">
        <v>899769699269784</v>
      </c>
    </row>
    <row r="91966" spans="1:9" x14ac:dyDescent="0.25">
      <c r="A91966" s="25">
        <v>337233412932737</v>
      </c>
      <c r="I91966" s="25">
        <v>535723054724298</v>
      </c>
    </row>
    <row r="91967" spans="1:9" x14ac:dyDescent="0.25">
      <c r="A91967" s="25">
        <v>840938010238438</v>
      </c>
      <c r="I91967" s="25">
        <v>688574796418880</v>
      </c>
    </row>
    <row r="91968" spans="1:9" x14ac:dyDescent="0.25">
      <c r="A91968" s="25">
        <v>749771416299008</v>
      </c>
      <c r="I91968" s="25">
        <v>815392068953959</v>
      </c>
    </row>
    <row r="91969" spans="1:9" x14ac:dyDescent="0.25">
      <c r="A91969" s="25">
        <v>759481002371245</v>
      </c>
      <c r="I91969" s="25">
        <v>105305041363466</v>
      </c>
    </row>
    <row r="91970" spans="1:9" x14ac:dyDescent="0.25">
      <c r="A91970" s="25">
        <v>450040368684929</v>
      </c>
      <c r="I91970" s="25">
        <v>864869871413043</v>
      </c>
    </row>
    <row r="91971" spans="1:9" x14ac:dyDescent="0.25">
      <c r="A91971" s="25">
        <v>421786561540527</v>
      </c>
      <c r="I91971" s="25">
        <v>533063599852206</v>
      </c>
    </row>
    <row r="91972" spans="1:9" x14ac:dyDescent="0.25">
      <c r="A91972" s="25">
        <v>630784425742907</v>
      </c>
      <c r="I91972" s="25">
        <v>676313040670594</v>
      </c>
    </row>
    <row r="91973" spans="1:9" x14ac:dyDescent="0.25">
      <c r="A91973" s="25">
        <v>803938829309312</v>
      </c>
      <c r="I91973" s="25">
        <v>553041915940349</v>
      </c>
    </row>
    <row r="91974" spans="1:9" x14ac:dyDescent="0.25">
      <c r="A91974" s="25">
        <v>329554698206138</v>
      </c>
      <c r="I91974" s="25">
        <v>560345580914412</v>
      </c>
    </row>
    <row r="91975" spans="1:9" x14ac:dyDescent="0.25">
      <c r="A91975" s="25">
        <v>673866532159931</v>
      </c>
      <c r="I91975" s="25">
        <v>564463897263968</v>
      </c>
    </row>
    <row r="91976" spans="1:9" x14ac:dyDescent="0.25">
      <c r="A91976" s="25">
        <v>789575094541652</v>
      </c>
      <c r="I91976" s="25">
        <v>504375222694343</v>
      </c>
    </row>
    <row r="91977" spans="1:9" x14ac:dyDescent="0.25">
      <c r="A91977" s="25">
        <v>791634859402256</v>
      </c>
      <c r="I91977" s="25">
        <v>689158392815412</v>
      </c>
    </row>
    <row r="91978" spans="1:9" x14ac:dyDescent="0.25">
      <c r="A91978" s="25">
        <v>368741010435851</v>
      </c>
      <c r="I91978" s="25">
        <v>171771180751941</v>
      </c>
    </row>
    <row r="91979" spans="1:9" x14ac:dyDescent="0.25">
      <c r="A91979" s="25">
        <v>238215440894146</v>
      </c>
      <c r="I91979" s="25">
        <v>410626639898709</v>
      </c>
    </row>
    <row r="91980" spans="1:9" x14ac:dyDescent="0.25">
      <c r="A91980" s="25">
        <v>694542040079243</v>
      </c>
      <c r="I91980" s="25">
        <v>897982384640741</v>
      </c>
    </row>
    <row r="91981" spans="1:9" x14ac:dyDescent="0.25">
      <c r="A91981" s="25">
        <v>150429158301422</v>
      </c>
      <c r="I91981" s="25">
        <v>179764700431755</v>
      </c>
    </row>
    <row r="91982" spans="1:9" x14ac:dyDescent="0.25">
      <c r="A91982" s="25">
        <v>227426286623314</v>
      </c>
      <c r="I91982" s="25">
        <v>863628873994489</v>
      </c>
    </row>
    <row r="91983" spans="1:9" x14ac:dyDescent="0.25">
      <c r="A91983" s="25">
        <v>396756368508966</v>
      </c>
      <c r="I91983" s="25">
        <v>796832902737845</v>
      </c>
    </row>
    <row r="91984" spans="1:9" x14ac:dyDescent="0.25">
      <c r="A91984" s="25">
        <v>588417445555306</v>
      </c>
      <c r="I91984" s="25">
        <v>832426654937871</v>
      </c>
    </row>
    <row r="91985" spans="1:9" x14ac:dyDescent="0.25">
      <c r="A91985" s="25">
        <v>634005680208926</v>
      </c>
      <c r="I91985" s="25">
        <v>891155555291422</v>
      </c>
    </row>
    <row r="91986" spans="1:9" x14ac:dyDescent="0.25">
      <c r="A91986" s="25">
        <v>880711384540644</v>
      </c>
      <c r="I91986" s="25">
        <v>897611090312993</v>
      </c>
    </row>
    <row r="91987" spans="1:9" x14ac:dyDescent="0.25">
      <c r="A91987" s="25">
        <v>551355026230974</v>
      </c>
      <c r="I91987" s="25">
        <v>380055762396220</v>
      </c>
    </row>
    <row r="91988" spans="1:9" x14ac:dyDescent="0.25">
      <c r="A91988" s="25">
        <v>511887706639685</v>
      </c>
      <c r="I91988" s="25">
        <v>422851108168834</v>
      </c>
    </row>
    <row r="91989" spans="1:9" x14ac:dyDescent="0.25">
      <c r="A91989" s="25">
        <v>590332541544106</v>
      </c>
      <c r="I91989" s="25">
        <v>378925843716363</v>
      </c>
    </row>
    <row r="91990" spans="1:9" x14ac:dyDescent="0.25">
      <c r="A91990" s="25">
        <v>244761168579012</v>
      </c>
      <c r="I91990" s="25">
        <v>907813487072619</v>
      </c>
    </row>
    <row r="91991" spans="1:9" x14ac:dyDescent="0.25">
      <c r="A91991" s="25">
        <v>649692991552584</v>
      </c>
      <c r="I91991" s="25">
        <v>928761131254002</v>
      </c>
    </row>
    <row r="91992" spans="1:9" x14ac:dyDescent="0.25">
      <c r="A91992" s="25">
        <v>751669610345375</v>
      </c>
      <c r="I91992" s="25">
        <v>710983832441286</v>
      </c>
    </row>
    <row r="91993" spans="1:9" x14ac:dyDescent="0.25">
      <c r="A91993" s="25">
        <v>597823818173036</v>
      </c>
      <c r="I91993" s="25">
        <v>426184481784385</v>
      </c>
    </row>
    <row r="91994" spans="1:9" x14ac:dyDescent="0.25">
      <c r="A91994" s="25">
        <v>591078794968506</v>
      </c>
      <c r="I91994" s="25">
        <v>756954070384575</v>
      </c>
    </row>
    <row r="91995" spans="1:9" x14ac:dyDescent="0.25">
      <c r="A91995" s="25">
        <v>431521911806121</v>
      </c>
      <c r="I91995" s="25">
        <v>806498637751426</v>
      </c>
    </row>
    <row r="91996" spans="1:9" x14ac:dyDescent="0.25">
      <c r="A91996" s="25">
        <v>857208973515152</v>
      </c>
      <c r="I91996" s="25">
        <v>140166005554443</v>
      </c>
    </row>
    <row r="91997" spans="1:9" x14ac:dyDescent="0.25">
      <c r="A91997" s="25">
        <v>747302623958677</v>
      </c>
      <c r="I91997" s="25">
        <v>579834363130174</v>
      </c>
    </row>
    <row r="91998" spans="1:9" x14ac:dyDescent="0.25">
      <c r="A91998" s="25">
        <v>568152272530489</v>
      </c>
      <c r="I91998" s="25">
        <v>903476607545277</v>
      </c>
    </row>
    <row r="91999" spans="1:9" x14ac:dyDescent="0.25">
      <c r="A91999" s="25">
        <v>767931573912702</v>
      </c>
      <c r="I91999" s="25">
        <v>632192646860173</v>
      </c>
    </row>
    <row r="92000" spans="1:9" x14ac:dyDescent="0.25">
      <c r="A92000" s="25">
        <v>689477025634702</v>
      </c>
      <c r="I92000" s="25">
        <v>471527191289794</v>
      </c>
    </row>
    <row r="92001" spans="1:9" x14ac:dyDescent="0.25">
      <c r="A92001" s="25">
        <v>158487554232424</v>
      </c>
      <c r="I92001" s="25">
        <v>513216088914320</v>
      </c>
    </row>
    <row r="92002" spans="1:9" x14ac:dyDescent="0.25">
      <c r="A92002" s="25">
        <v>693054525731223</v>
      </c>
      <c r="I92002" s="25">
        <v>780015304829686</v>
      </c>
    </row>
    <row r="92003" spans="1:9" x14ac:dyDescent="0.25">
      <c r="A92003" s="25">
        <v>256125075311571</v>
      </c>
      <c r="I92003" s="25">
        <v>746694216464896</v>
      </c>
    </row>
    <row r="92004" spans="1:9" x14ac:dyDescent="0.25">
      <c r="A92004" s="25">
        <v>707053193604941</v>
      </c>
      <c r="I92004" s="25">
        <v>183611321237921</v>
      </c>
    </row>
    <row r="92005" spans="1:9" x14ac:dyDescent="0.25">
      <c r="A92005" s="25">
        <v>310687726019995</v>
      </c>
      <c r="I92005" s="25">
        <v>748698089492546</v>
      </c>
    </row>
    <row r="92006" spans="1:9" x14ac:dyDescent="0.25">
      <c r="A92006" s="25">
        <v>817429581524315</v>
      </c>
      <c r="I92006" s="25">
        <v>369053035536170</v>
      </c>
    </row>
    <row r="92007" spans="1:9" x14ac:dyDescent="0.25">
      <c r="A92007" s="25">
        <v>532346083169595</v>
      </c>
      <c r="I92007" s="25">
        <v>452176659585774</v>
      </c>
    </row>
    <row r="92008" spans="1:9" x14ac:dyDescent="0.25">
      <c r="A92008" s="25">
        <v>521235209091586</v>
      </c>
      <c r="I92008" s="25">
        <v>306853508370840</v>
      </c>
    </row>
    <row r="92009" spans="1:9" x14ac:dyDescent="0.25">
      <c r="A92009" s="25">
        <v>826619332153365</v>
      </c>
      <c r="I92009" s="25">
        <v>338362512042556</v>
      </c>
    </row>
    <row r="92010" spans="1:9" x14ac:dyDescent="0.25">
      <c r="A92010" s="25">
        <v>753559074353534</v>
      </c>
      <c r="I92010" s="25">
        <v>305097085130519</v>
      </c>
    </row>
    <row r="92011" spans="1:9" x14ac:dyDescent="0.25">
      <c r="A92011" s="25">
        <v>996275991043878</v>
      </c>
      <c r="I92011" s="25">
        <v>991809903930984</v>
      </c>
    </row>
    <row r="92012" spans="1:9" x14ac:dyDescent="0.25">
      <c r="A92012" s="25">
        <v>188028394309942</v>
      </c>
      <c r="I92012" s="25">
        <v>642691822242517</v>
      </c>
    </row>
    <row r="92013" spans="1:9" x14ac:dyDescent="0.25">
      <c r="A92013" s="25">
        <v>995096888980834</v>
      </c>
      <c r="I92013" s="25">
        <v>457515020261832</v>
      </c>
    </row>
    <row r="92014" spans="1:9" x14ac:dyDescent="0.25">
      <c r="A92014" s="25">
        <v>672784432497170</v>
      </c>
      <c r="I92014" s="25">
        <v>666414855775405</v>
      </c>
    </row>
    <row r="92015" spans="1:9" x14ac:dyDescent="0.25">
      <c r="A92015" s="25">
        <v>468774472094234</v>
      </c>
      <c r="I92015" s="25">
        <v>381987755941721</v>
      </c>
    </row>
    <row r="92016" spans="1:9" x14ac:dyDescent="0.25">
      <c r="A92016" s="25">
        <v>715486573062243</v>
      </c>
      <c r="I92016" s="25">
        <v>280436089090787</v>
      </c>
    </row>
    <row r="92017" spans="1:9" x14ac:dyDescent="0.25">
      <c r="A92017" s="25">
        <v>795797518631882</v>
      </c>
      <c r="I92017" s="25">
        <v>688297159964559</v>
      </c>
    </row>
    <row r="92018" spans="1:9" x14ac:dyDescent="0.25">
      <c r="A92018" s="25">
        <v>131231605924337</v>
      </c>
      <c r="I92018" s="25">
        <v>297206489556085</v>
      </c>
    </row>
    <row r="92019" spans="1:9" x14ac:dyDescent="0.25">
      <c r="A92019" s="25">
        <v>130856386095584</v>
      </c>
      <c r="I92019" s="25">
        <v>330608100331502</v>
      </c>
    </row>
    <row r="92020" spans="1:9" x14ac:dyDescent="0.25">
      <c r="A92020" s="25">
        <v>646109252552653</v>
      </c>
      <c r="I92020" s="25">
        <v>438059279467305</v>
      </c>
    </row>
    <row r="92021" spans="1:9" x14ac:dyDescent="0.25">
      <c r="A92021" s="25">
        <v>696972317252730</v>
      </c>
      <c r="I92021" s="25">
        <v>768093532691445</v>
      </c>
    </row>
    <row r="92022" spans="1:9" x14ac:dyDescent="0.25">
      <c r="A92022" s="25">
        <v>873929187863465</v>
      </c>
      <c r="I92022" s="25">
        <v>452512735966500</v>
      </c>
    </row>
    <row r="92023" spans="1:9" x14ac:dyDescent="0.25">
      <c r="A92023" s="25">
        <v>398674275414384</v>
      </c>
      <c r="I92023" s="25">
        <v>521613419593582</v>
      </c>
    </row>
    <row r="92024" spans="1:9" x14ac:dyDescent="0.25">
      <c r="A92024" s="25">
        <v>474556517586799</v>
      </c>
      <c r="I92024" s="25">
        <v>650896283279919</v>
      </c>
    </row>
    <row r="92025" spans="1:9" x14ac:dyDescent="0.25">
      <c r="A92025" s="25">
        <v>948860091596488</v>
      </c>
      <c r="I92025" s="25">
        <v>818178787220316</v>
      </c>
    </row>
    <row r="92026" spans="1:9" x14ac:dyDescent="0.25">
      <c r="A92026" s="25">
        <v>754239627177408</v>
      </c>
      <c r="I92026" s="25">
        <v>192023264963961</v>
      </c>
    </row>
    <row r="92027" spans="1:9" x14ac:dyDescent="0.25">
      <c r="A92027" s="25">
        <v>763780768353043</v>
      </c>
      <c r="I92027" s="25">
        <v>579118639411519</v>
      </c>
    </row>
    <row r="92028" spans="1:9" x14ac:dyDescent="0.25">
      <c r="A92028" s="25">
        <v>669693774815520</v>
      </c>
      <c r="I92028" s="25">
        <v>944843924863918</v>
      </c>
    </row>
    <row r="92029" spans="1:9" x14ac:dyDescent="0.25">
      <c r="A92029" s="25">
        <v>319600084064323</v>
      </c>
      <c r="I92029" s="25">
        <v>823072973378061</v>
      </c>
    </row>
    <row r="92030" spans="1:9" x14ac:dyDescent="0.25">
      <c r="A92030" s="25">
        <v>243307519873813</v>
      </c>
      <c r="I92030" s="25">
        <v>269391228760163</v>
      </c>
    </row>
    <row r="92031" spans="1:9" x14ac:dyDescent="0.25">
      <c r="A92031" s="25">
        <v>335207518512616</v>
      </c>
      <c r="I92031" s="25">
        <v>197631711437942</v>
      </c>
    </row>
    <row r="92032" spans="1:9" x14ac:dyDescent="0.25">
      <c r="A92032" s="25">
        <v>185572865138532</v>
      </c>
      <c r="I92032" s="25">
        <v>799183211061948</v>
      </c>
    </row>
    <row r="92033" spans="1:9" x14ac:dyDescent="0.25">
      <c r="A92033" s="25">
        <v>791910729029548</v>
      </c>
      <c r="I92033" s="25">
        <v>317112175932229</v>
      </c>
    </row>
    <row r="92034" spans="1:9" x14ac:dyDescent="0.25">
      <c r="A92034" s="25">
        <v>483159478316467</v>
      </c>
      <c r="I92034" s="25">
        <v>310768594298091</v>
      </c>
    </row>
    <row r="92035" spans="1:9" x14ac:dyDescent="0.25">
      <c r="A92035" s="25">
        <v>290392980952541</v>
      </c>
      <c r="I92035" s="25">
        <v>564426444724238</v>
      </c>
    </row>
    <row r="92036" spans="1:9" x14ac:dyDescent="0.25">
      <c r="A92036" s="25">
        <v>271147855907833</v>
      </c>
      <c r="I92036" s="25">
        <v>334786913013468</v>
      </c>
    </row>
    <row r="92037" spans="1:9" x14ac:dyDescent="0.25">
      <c r="A92037" s="25">
        <v>619972460573976</v>
      </c>
      <c r="I92037" s="25">
        <v>266239429248708</v>
      </c>
    </row>
    <row r="92038" spans="1:9" x14ac:dyDescent="0.25">
      <c r="A92038" s="25">
        <v>200352492392419</v>
      </c>
      <c r="I92038" s="25">
        <v>728141938235752</v>
      </c>
    </row>
    <row r="92039" spans="1:9" x14ac:dyDescent="0.25">
      <c r="A92039" s="25">
        <v>544749251234697</v>
      </c>
      <c r="I92039" s="25">
        <v>508234160568990</v>
      </c>
    </row>
    <row r="92040" spans="1:9" x14ac:dyDescent="0.25">
      <c r="A92040" s="25">
        <v>188738267533401</v>
      </c>
      <c r="I92040" s="25">
        <v>662217433486903</v>
      </c>
    </row>
    <row r="92041" spans="1:9" x14ac:dyDescent="0.25">
      <c r="A92041" s="25">
        <v>771183927946254</v>
      </c>
      <c r="I92041" s="25">
        <v>801866949264051</v>
      </c>
    </row>
    <row r="92042" spans="1:9" x14ac:dyDescent="0.25">
      <c r="A92042" s="25">
        <v>275168045148613</v>
      </c>
      <c r="I92042" s="25">
        <v>995404222892195</v>
      </c>
    </row>
    <row r="92043" spans="1:9" x14ac:dyDescent="0.25">
      <c r="A92043" s="25">
        <v>208085487168633</v>
      </c>
      <c r="I92043" s="25">
        <v>524341544430412</v>
      </c>
    </row>
    <row r="92044" spans="1:9" x14ac:dyDescent="0.25">
      <c r="A92044" s="25">
        <v>927004952238720</v>
      </c>
      <c r="I92044" s="25">
        <v>925546799084626</v>
      </c>
    </row>
    <row r="92045" spans="1:9" x14ac:dyDescent="0.25">
      <c r="A92045" s="25">
        <v>490516677883624</v>
      </c>
      <c r="I92045" s="25">
        <v>818078240838981</v>
      </c>
    </row>
    <row r="92046" spans="1:9" x14ac:dyDescent="0.25">
      <c r="A92046" s="25">
        <v>310515755194617</v>
      </c>
      <c r="I92046" s="25">
        <v>863376590657464</v>
      </c>
    </row>
    <row r="92047" spans="1:9" x14ac:dyDescent="0.25">
      <c r="A92047" s="25">
        <v>448005474761958</v>
      </c>
      <c r="I92047" s="25">
        <v>403271744126510</v>
      </c>
    </row>
    <row r="92048" spans="1:9" x14ac:dyDescent="0.25">
      <c r="A92048" s="25">
        <v>566911465318012</v>
      </c>
      <c r="I92048" s="25">
        <v>595466003363418</v>
      </c>
    </row>
    <row r="92049" spans="1:9" x14ac:dyDescent="0.25">
      <c r="A92049" s="25">
        <v>823384100212635</v>
      </c>
      <c r="I92049" s="25">
        <v>142916631645132</v>
      </c>
    </row>
    <row r="92050" spans="1:9" x14ac:dyDescent="0.25">
      <c r="A92050" s="25">
        <v>821100691987568</v>
      </c>
      <c r="I92050" s="25">
        <v>481438743144794</v>
      </c>
    </row>
    <row r="92051" spans="1:9" x14ac:dyDescent="0.25">
      <c r="A92051" s="25">
        <v>354396633879426</v>
      </c>
      <c r="I92051" s="25">
        <v>573993167198790</v>
      </c>
    </row>
    <row r="92052" spans="1:9" x14ac:dyDescent="0.25">
      <c r="A92052" s="25">
        <v>813247915431533</v>
      </c>
      <c r="I92052" s="25">
        <v>662505885339251</v>
      </c>
    </row>
    <row r="92053" spans="1:9" x14ac:dyDescent="0.25">
      <c r="A92053" s="25">
        <v>213201898754895</v>
      </c>
      <c r="I92053" s="25">
        <v>243608443527047</v>
      </c>
    </row>
    <row r="92054" spans="1:9" x14ac:dyDescent="0.25">
      <c r="A92054" s="25">
        <v>999012171140131</v>
      </c>
      <c r="I92054" s="25">
        <v>554353814494655</v>
      </c>
    </row>
    <row r="92055" spans="1:9" x14ac:dyDescent="0.25">
      <c r="A92055" s="25">
        <v>277330628983486</v>
      </c>
      <c r="I92055" s="25">
        <v>183915624718408</v>
      </c>
    </row>
    <row r="92056" spans="1:9" x14ac:dyDescent="0.25">
      <c r="A92056" s="25">
        <v>915251881935704</v>
      </c>
      <c r="I92056" s="25">
        <v>143707162249506</v>
      </c>
    </row>
    <row r="92057" spans="1:9" x14ac:dyDescent="0.25">
      <c r="A92057" s="25">
        <v>519151514886091</v>
      </c>
      <c r="I92057" s="25">
        <v>179593273430066</v>
      </c>
    </row>
    <row r="92058" spans="1:9" x14ac:dyDescent="0.25">
      <c r="A92058" s="25">
        <v>764223973923029</v>
      </c>
      <c r="I92058" s="25">
        <v>331955604795825</v>
      </c>
    </row>
    <row r="92059" spans="1:9" x14ac:dyDescent="0.25">
      <c r="A92059" s="25">
        <v>511085484821256</v>
      </c>
      <c r="I92059" s="25">
        <v>649265832478958</v>
      </c>
    </row>
    <row r="92060" spans="1:9" x14ac:dyDescent="0.25">
      <c r="A92060" s="25">
        <v>446088689374216</v>
      </c>
      <c r="I92060" s="25">
        <v>411164569018202</v>
      </c>
    </row>
    <row r="92061" spans="1:9" x14ac:dyDescent="0.25">
      <c r="A92061" s="25">
        <v>108442534818591</v>
      </c>
      <c r="I92061" s="25">
        <v>153355731351376</v>
      </c>
    </row>
    <row r="92062" spans="1:9" x14ac:dyDescent="0.25">
      <c r="A92062" s="25">
        <v>463679194280682</v>
      </c>
      <c r="I92062" s="25">
        <v>877656466075110</v>
      </c>
    </row>
    <row r="92063" spans="1:9" x14ac:dyDescent="0.25">
      <c r="A92063" s="25">
        <v>935288449199311</v>
      </c>
      <c r="I92063" s="25">
        <v>257536136629976</v>
      </c>
    </row>
    <row r="92064" spans="1:9" x14ac:dyDescent="0.25">
      <c r="A92064" s="25">
        <v>333164300210149</v>
      </c>
      <c r="I92064" s="25">
        <v>598881996899563</v>
      </c>
    </row>
    <row r="92065" spans="1:9" x14ac:dyDescent="0.25">
      <c r="A92065" s="25">
        <v>557065367729812</v>
      </c>
      <c r="I92065" s="25">
        <v>748973195816448</v>
      </c>
    </row>
    <row r="92066" spans="1:9" x14ac:dyDescent="0.25">
      <c r="A92066" s="25">
        <v>939174727176452</v>
      </c>
      <c r="I92066" s="25">
        <v>292299196154362</v>
      </c>
    </row>
    <row r="92067" spans="1:9" x14ac:dyDescent="0.25">
      <c r="A92067" s="25">
        <v>190137566584258</v>
      </c>
      <c r="I92067" s="25">
        <v>183628279037330</v>
      </c>
    </row>
    <row r="92068" spans="1:9" x14ac:dyDescent="0.25">
      <c r="A92068" s="25">
        <v>800210561337219</v>
      </c>
      <c r="I92068" s="25">
        <v>386785864414744</v>
      </c>
    </row>
    <row r="92069" spans="1:9" x14ac:dyDescent="0.25">
      <c r="A92069" s="25">
        <v>711462635783180</v>
      </c>
      <c r="I92069" s="25">
        <v>710723106229197</v>
      </c>
    </row>
    <row r="92070" spans="1:9" x14ac:dyDescent="0.25">
      <c r="A92070" s="25">
        <v>165654649545738</v>
      </c>
      <c r="I92070" s="25">
        <v>457123759962488</v>
      </c>
    </row>
    <row r="92071" spans="1:9" x14ac:dyDescent="0.25">
      <c r="A92071" s="25">
        <v>459728858966214</v>
      </c>
      <c r="I92071" s="25">
        <v>905857760191505</v>
      </c>
    </row>
    <row r="92072" spans="1:9" x14ac:dyDescent="0.25">
      <c r="A92072" s="25">
        <v>892046616637770</v>
      </c>
      <c r="I92072" s="25">
        <v>638008913063782</v>
      </c>
    </row>
    <row r="92073" spans="1:9" x14ac:dyDescent="0.25">
      <c r="A92073" s="25">
        <v>922665347786949</v>
      </c>
      <c r="I92073" s="25">
        <v>139612881550454</v>
      </c>
    </row>
    <row r="92074" spans="1:9" x14ac:dyDescent="0.25">
      <c r="A92074" s="25">
        <v>475462898215706</v>
      </c>
      <c r="I92074" s="25">
        <v>261638444820670</v>
      </c>
    </row>
    <row r="92075" spans="1:9" x14ac:dyDescent="0.25">
      <c r="A92075" s="25">
        <v>309374888941393</v>
      </c>
      <c r="I92075" s="25">
        <v>732424471757693</v>
      </c>
    </row>
    <row r="92076" spans="1:9" x14ac:dyDescent="0.25">
      <c r="A92076" s="25">
        <v>388942755710155</v>
      </c>
      <c r="I92076" s="25">
        <v>930784328039375</v>
      </c>
    </row>
    <row r="92077" spans="1:9" x14ac:dyDescent="0.25">
      <c r="A92077" s="25">
        <v>823853013942085</v>
      </c>
      <c r="I92077" s="25">
        <v>690883782043963</v>
      </c>
    </row>
    <row r="92078" spans="1:9" x14ac:dyDescent="0.25">
      <c r="A92078" s="25">
        <v>446278884759360</v>
      </c>
      <c r="I92078" s="25">
        <v>743427072593544</v>
      </c>
    </row>
    <row r="92079" spans="1:9" x14ac:dyDescent="0.25">
      <c r="A92079" s="25">
        <v>598786210438892</v>
      </c>
      <c r="I92079" s="25">
        <v>142909266179377</v>
      </c>
    </row>
    <row r="92080" spans="1:9" x14ac:dyDescent="0.25">
      <c r="A92080" s="25">
        <v>300413410767627</v>
      </c>
      <c r="I92080" s="25">
        <v>796341938762338</v>
      </c>
    </row>
    <row r="92081" spans="1:9" x14ac:dyDescent="0.25">
      <c r="A92081" s="25">
        <v>498101202836813</v>
      </c>
      <c r="I92081" s="25">
        <v>443541131896394</v>
      </c>
    </row>
    <row r="92082" spans="1:9" x14ac:dyDescent="0.25">
      <c r="A92082" s="25">
        <v>383478356334893</v>
      </c>
      <c r="I92082" s="25">
        <v>847269585827105</v>
      </c>
    </row>
    <row r="92083" spans="1:9" x14ac:dyDescent="0.25">
      <c r="A92083" s="25">
        <v>792142419393272</v>
      </c>
      <c r="I92083" s="25">
        <v>581015874623669</v>
      </c>
    </row>
    <row r="92084" spans="1:9" x14ac:dyDescent="0.25">
      <c r="A92084" s="25">
        <v>600393813858371</v>
      </c>
      <c r="I92084" s="25">
        <v>618683611818295</v>
      </c>
    </row>
    <row r="92085" spans="1:9" x14ac:dyDescent="0.25">
      <c r="A92085" s="25">
        <v>891518866126968</v>
      </c>
      <c r="I92085" s="25">
        <v>542757384363981</v>
      </c>
    </row>
    <row r="92086" spans="1:9" x14ac:dyDescent="0.25">
      <c r="A92086" s="25">
        <v>805522758762032</v>
      </c>
      <c r="I92086" s="25">
        <v>243522418338611</v>
      </c>
    </row>
    <row r="92087" spans="1:9" x14ac:dyDescent="0.25">
      <c r="A92087" s="25">
        <v>751758923358631</v>
      </c>
      <c r="I92087" s="25">
        <v>306762623696842</v>
      </c>
    </row>
    <row r="92088" spans="1:9" x14ac:dyDescent="0.25">
      <c r="A92088" s="25">
        <v>441106156736745</v>
      </c>
      <c r="I92088" s="25">
        <v>609033431211863</v>
      </c>
    </row>
    <row r="92089" spans="1:9" x14ac:dyDescent="0.25">
      <c r="A92089" s="25">
        <v>886506474175789</v>
      </c>
      <c r="I92089" s="25">
        <v>638264541782806</v>
      </c>
    </row>
    <row r="92090" spans="1:9" x14ac:dyDescent="0.25">
      <c r="A92090" s="25">
        <v>885275315716166</v>
      </c>
      <c r="I92090" s="25">
        <v>497689164852601</v>
      </c>
    </row>
    <row r="92091" spans="1:9" x14ac:dyDescent="0.25">
      <c r="A92091" s="25">
        <v>847286736797268</v>
      </c>
      <c r="I92091" s="25">
        <v>578253627512145</v>
      </c>
    </row>
    <row r="92092" spans="1:9" x14ac:dyDescent="0.25">
      <c r="A92092" s="25">
        <v>919920895739222</v>
      </c>
      <c r="I92092" s="25">
        <v>195604328877181</v>
      </c>
    </row>
    <row r="92093" spans="1:9" x14ac:dyDescent="0.25">
      <c r="A92093" s="25">
        <v>732000150100110</v>
      </c>
      <c r="I92093" s="25">
        <v>514449722773345</v>
      </c>
    </row>
    <row r="92094" spans="1:9" x14ac:dyDescent="0.25">
      <c r="A92094" s="25">
        <v>705526932923056</v>
      </c>
      <c r="I92094" s="25">
        <v>667708961892408</v>
      </c>
    </row>
    <row r="92095" spans="1:9" x14ac:dyDescent="0.25">
      <c r="A92095" s="25">
        <v>679571107339863</v>
      </c>
      <c r="I92095" s="25">
        <v>147774229515139</v>
      </c>
    </row>
    <row r="92096" spans="1:9" x14ac:dyDescent="0.25">
      <c r="A92096" s="25">
        <v>118565093737799</v>
      </c>
      <c r="I92096" s="25">
        <v>890086374664352</v>
      </c>
    </row>
    <row r="92097" spans="1:9" x14ac:dyDescent="0.25">
      <c r="A92097" s="25">
        <v>284362038573221</v>
      </c>
      <c r="I92097" s="25">
        <v>807817474054201</v>
      </c>
    </row>
    <row r="92098" spans="1:9" x14ac:dyDescent="0.25">
      <c r="A92098" s="25">
        <v>728072730596203</v>
      </c>
      <c r="I92098" s="25">
        <v>455361873542799</v>
      </c>
    </row>
    <row r="92099" spans="1:9" x14ac:dyDescent="0.25">
      <c r="A92099" s="25">
        <v>305542832065124</v>
      </c>
      <c r="I92099" s="25">
        <v>590445135287531</v>
      </c>
    </row>
    <row r="92100" spans="1:9" x14ac:dyDescent="0.25">
      <c r="A92100" s="25">
        <v>293219404201777</v>
      </c>
      <c r="I92100" s="25">
        <v>695871095053274</v>
      </c>
    </row>
    <row r="92101" spans="1:9" x14ac:dyDescent="0.25">
      <c r="A92101" s="25">
        <v>116936646248979</v>
      </c>
      <c r="I92101" s="25">
        <v>566781511930248</v>
      </c>
    </row>
    <row r="92102" spans="1:9" x14ac:dyDescent="0.25">
      <c r="A92102" s="25">
        <v>235035271254101</v>
      </c>
      <c r="I92102" s="25">
        <v>487034230582078</v>
      </c>
    </row>
    <row r="92103" spans="1:9" x14ac:dyDescent="0.25">
      <c r="A92103" s="25">
        <v>994685730697102</v>
      </c>
      <c r="I92103" s="25">
        <v>141209593138502</v>
      </c>
    </row>
    <row r="92104" spans="1:9" x14ac:dyDescent="0.25">
      <c r="A92104" s="25">
        <v>589178906459573</v>
      </c>
      <c r="I92104" s="25">
        <v>490021566434624</v>
      </c>
    </row>
    <row r="92105" spans="1:9" x14ac:dyDescent="0.25">
      <c r="A92105" s="25">
        <v>367545620182032</v>
      </c>
      <c r="I92105" s="25">
        <v>771137928446932</v>
      </c>
    </row>
    <row r="92106" spans="1:9" x14ac:dyDescent="0.25">
      <c r="A92106" s="25">
        <v>152394289394879</v>
      </c>
      <c r="I92106" s="25">
        <v>315659219932997</v>
      </c>
    </row>
    <row r="92107" spans="1:9" x14ac:dyDescent="0.25">
      <c r="A92107" s="25">
        <v>177806166461898</v>
      </c>
      <c r="I92107" s="25">
        <v>943218402458216</v>
      </c>
    </row>
    <row r="92108" spans="1:9" x14ac:dyDescent="0.25">
      <c r="A92108" s="25">
        <v>422929513765470</v>
      </c>
      <c r="I92108" s="25">
        <v>606952941788396</v>
      </c>
    </row>
    <row r="92109" spans="1:9" x14ac:dyDescent="0.25">
      <c r="A92109" s="25">
        <v>480675745404189</v>
      </c>
      <c r="I92109" s="25">
        <v>869709511461188</v>
      </c>
    </row>
    <row r="92110" spans="1:9" x14ac:dyDescent="0.25">
      <c r="A92110" s="25">
        <v>653874096231338</v>
      </c>
      <c r="I92110" s="25">
        <v>926876605012951</v>
      </c>
    </row>
    <row r="92111" spans="1:9" x14ac:dyDescent="0.25">
      <c r="A92111" s="25">
        <v>378886165519882</v>
      </c>
      <c r="I92111" s="25">
        <v>389804115052357</v>
      </c>
    </row>
    <row r="92112" spans="1:9" x14ac:dyDescent="0.25">
      <c r="A92112" s="25">
        <v>572111567030933</v>
      </c>
      <c r="I92112" s="25">
        <v>824174348751794</v>
      </c>
    </row>
    <row r="92113" spans="1:9" x14ac:dyDescent="0.25">
      <c r="A92113" s="25">
        <v>736290525655873</v>
      </c>
      <c r="I92113" s="25">
        <v>656228022950275</v>
      </c>
    </row>
    <row r="92114" spans="1:9" x14ac:dyDescent="0.25">
      <c r="A92114" s="25">
        <v>447631339400005</v>
      </c>
      <c r="I92114" s="25">
        <v>109298836919459</v>
      </c>
    </row>
    <row r="92115" spans="1:9" x14ac:dyDescent="0.25">
      <c r="A92115" s="25">
        <v>836486173256213</v>
      </c>
      <c r="I92115" s="25">
        <v>331935986934938</v>
      </c>
    </row>
    <row r="92116" spans="1:9" x14ac:dyDescent="0.25">
      <c r="A92116" s="25">
        <v>854151060778683</v>
      </c>
      <c r="I92116" s="25">
        <v>290776705260538</v>
      </c>
    </row>
    <row r="92117" spans="1:9" x14ac:dyDescent="0.25">
      <c r="A92117" s="25">
        <v>111056487651492</v>
      </c>
      <c r="I92117" s="25">
        <v>811934421414353</v>
      </c>
    </row>
    <row r="92118" spans="1:9" x14ac:dyDescent="0.25">
      <c r="A92118" s="25">
        <v>411277017159353</v>
      </c>
      <c r="I92118" s="25">
        <v>161673916289797</v>
      </c>
    </row>
    <row r="92119" spans="1:9" x14ac:dyDescent="0.25">
      <c r="A92119" s="25">
        <v>832560806459878</v>
      </c>
      <c r="I92119" s="25">
        <v>243719928137447</v>
      </c>
    </row>
    <row r="92120" spans="1:9" x14ac:dyDescent="0.25">
      <c r="A92120" s="25">
        <v>622079430519528</v>
      </c>
      <c r="I92120" s="25">
        <v>915675326668024</v>
      </c>
    </row>
    <row r="92121" spans="1:9" x14ac:dyDescent="0.25">
      <c r="A92121" s="25">
        <v>576342950081059</v>
      </c>
      <c r="I92121" s="25">
        <v>149103317587555</v>
      </c>
    </row>
    <row r="92122" spans="1:9" x14ac:dyDescent="0.25">
      <c r="A92122" s="25">
        <v>313977237160674</v>
      </c>
      <c r="I92122" s="25">
        <v>875956978910013</v>
      </c>
    </row>
    <row r="92123" spans="1:9" x14ac:dyDescent="0.25">
      <c r="A92123" s="25">
        <v>394633951614828</v>
      </c>
      <c r="I92123" s="25">
        <v>304834080154615</v>
      </c>
    </row>
    <row r="92124" spans="1:9" x14ac:dyDescent="0.25">
      <c r="A92124" s="25">
        <v>767597101426760</v>
      </c>
      <c r="I92124" s="25">
        <v>754678643486472</v>
      </c>
    </row>
    <row r="92125" spans="1:9" x14ac:dyDescent="0.25">
      <c r="A92125" s="25">
        <v>536330623092831</v>
      </c>
      <c r="I92125" s="25">
        <v>750079293534695</v>
      </c>
    </row>
    <row r="92126" spans="1:9" x14ac:dyDescent="0.25">
      <c r="A92126" s="25">
        <v>158037189877188</v>
      </c>
      <c r="I92126" s="25">
        <v>678022729983501</v>
      </c>
    </row>
    <row r="92127" spans="1:9" x14ac:dyDescent="0.25">
      <c r="A92127" s="25">
        <v>121935822749731</v>
      </c>
      <c r="I92127" s="25">
        <v>397882042167978</v>
      </c>
    </row>
    <row r="92128" spans="1:9" x14ac:dyDescent="0.25">
      <c r="A92128" s="25">
        <v>311146977200702</v>
      </c>
      <c r="I92128" s="25">
        <v>583555000198929</v>
      </c>
    </row>
    <row r="92129" spans="1:9" x14ac:dyDescent="0.25">
      <c r="A92129" s="25">
        <v>109461268487589</v>
      </c>
      <c r="I92129" s="25">
        <v>818567954627207</v>
      </c>
    </row>
    <row r="92130" spans="1:9" x14ac:dyDescent="0.25">
      <c r="A92130" s="25">
        <v>343626224200780</v>
      </c>
      <c r="I92130" s="25">
        <v>966627212991684</v>
      </c>
    </row>
    <row r="92131" spans="1:9" x14ac:dyDescent="0.25">
      <c r="A92131" s="25">
        <v>310602629369057</v>
      </c>
      <c r="I92131" s="25">
        <v>258481726814863</v>
      </c>
    </row>
    <row r="92132" spans="1:9" x14ac:dyDescent="0.25">
      <c r="A92132" s="25">
        <v>991561693154823</v>
      </c>
      <c r="I92132" s="25">
        <v>100437069921496</v>
      </c>
    </row>
    <row r="92133" spans="1:9" x14ac:dyDescent="0.25">
      <c r="A92133" s="25">
        <v>139640742457922</v>
      </c>
      <c r="I92133" s="25">
        <v>573714196559072</v>
      </c>
    </row>
    <row r="92134" spans="1:9" x14ac:dyDescent="0.25">
      <c r="A92134" s="25">
        <v>503066148305903</v>
      </c>
      <c r="I92134" s="25">
        <v>278544938756885</v>
      </c>
    </row>
    <row r="92135" spans="1:9" x14ac:dyDescent="0.25">
      <c r="A92135" s="25">
        <v>306288149876541</v>
      </c>
      <c r="I92135" s="25">
        <v>412587839756159</v>
      </c>
    </row>
    <row r="92136" spans="1:9" x14ac:dyDescent="0.25">
      <c r="A92136" s="25">
        <v>384842033637587</v>
      </c>
      <c r="I92136" s="25">
        <v>314267382990501</v>
      </c>
    </row>
    <row r="92137" spans="1:9" x14ac:dyDescent="0.25">
      <c r="A92137" s="25">
        <v>493007667372138</v>
      </c>
      <c r="I92137" s="25">
        <v>936158981718790</v>
      </c>
    </row>
    <row r="92138" spans="1:9" x14ac:dyDescent="0.25">
      <c r="A92138" s="25">
        <v>562304868959840</v>
      </c>
      <c r="I92138" s="25">
        <v>344366921542848</v>
      </c>
    </row>
    <row r="92139" spans="1:9" x14ac:dyDescent="0.25">
      <c r="A92139" s="25">
        <v>156185850044572</v>
      </c>
      <c r="I92139" s="25">
        <v>853134005345724</v>
      </c>
    </row>
    <row r="92140" spans="1:9" x14ac:dyDescent="0.25">
      <c r="A92140" s="25">
        <v>939544596517014</v>
      </c>
      <c r="I92140" s="25">
        <v>583548714379051</v>
      </c>
    </row>
    <row r="92141" spans="1:9" x14ac:dyDescent="0.25">
      <c r="A92141" s="25">
        <v>623510012213259</v>
      </c>
      <c r="I92141" s="25">
        <v>913988170760013</v>
      </c>
    </row>
    <row r="92142" spans="1:9" x14ac:dyDescent="0.25">
      <c r="A92142" s="25">
        <v>407759625730534</v>
      </c>
      <c r="I92142" s="25">
        <v>320476648252862</v>
      </c>
    </row>
    <row r="92143" spans="1:9" x14ac:dyDescent="0.25">
      <c r="A92143" s="25">
        <v>513572455544250</v>
      </c>
      <c r="I92143" s="25">
        <v>234151251651372</v>
      </c>
    </row>
    <row r="92144" spans="1:9" x14ac:dyDescent="0.25">
      <c r="A92144" s="25">
        <v>304252624197498</v>
      </c>
      <c r="I92144" s="25">
        <v>338733999666424</v>
      </c>
    </row>
    <row r="92145" spans="1:9" x14ac:dyDescent="0.25">
      <c r="A92145" s="25">
        <v>982176152428003</v>
      </c>
      <c r="I92145" s="25">
        <v>819742402067335</v>
      </c>
    </row>
    <row r="92146" spans="1:9" x14ac:dyDescent="0.25">
      <c r="A92146" s="25">
        <v>757048673699967</v>
      </c>
      <c r="I92146" s="25">
        <v>638532762852460</v>
      </c>
    </row>
    <row r="92147" spans="1:9" x14ac:dyDescent="0.25">
      <c r="A92147" s="25">
        <v>689795439057986</v>
      </c>
      <c r="I92147" s="25">
        <v>532087862490936</v>
      </c>
    </row>
    <row r="92148" spans="1:9" x14ac:dyDescent="0.25">
      <c r="A92148" s="25">
        <v>560914443759211</v>
      </c>
      <c r="I92148" s="25">
        <v>803528279255498</v>
      </c>
    </row>
    <row r="92149" spans="1:9" x14ac:dyDescent="0.25">
      <c r="A92149" s="25">
        <v>285480248924767</v>
      </c>
      <c r="I92149" s="25">
        <v>946444986116709</v>
      </c>
    </row>
    <row r="92150" spans="1:9" x14ac:dyDescent="0.25">
      <c r="A92150" s="25">
        <v>261016221162303</v>
      </c>
      <c r="I92150" s="25">
        <v>956568149746052</v>
      </c>
    </row>
    <row r="92151" spans="1:9" x14ac:dyDescent="0.25">
      <c r="A92151" s="25">
        <v>108780624923535</v>
      </c>
      <c r="I92151" s="25">
        <v>515329553955316</v>
      </c>
    </row>
    <row r="92152" spans="1:9" x14ac:dyDescent="0.25">
      <c r="A92152" s="25">
        <v>788017278310192</v>
      </c>
      <c r="I92152" s="25">
        <v>718022218628328</v>
      </c>
    </row>
    <row r="92153" spans="1:9" x14ac:dyDescent="0.25">
      <c r="A92153" s="25">
        <v>189626141599331</v>
      </c>
      <c r="I92153" s="25">
        <v>438487488491339</v>
      </c>
    </row>
    <row r="92154" spans="1:9" x14ac:dyDescent="0.25">
      <c r="A92154" s="25">
        <v>852498054730228</v>
      </c>
      <c r="I92154" s="25">
        <v>602641025370228</v>
      </c>
    </row>
    <row r="92155" spans="1:9" x14ac:dyDescent="0.25">
      <c r="A92155" s="25">
        <v>429115995049203</v>
      </c>
      <c r="I92155" s="25">
        <v>737441878136533</v>
      </c>
    </row>
    <row r="92156" spans="1:9" x14ac:dyDescent="0.25">
      <c r="A92156" s="25">
        <v>233179762083324</v>
      </c>
      <c r="I92156" s="25">
        <v>153859823938140</v>
      </c>
    </row>
    <row r="92157" spans="1:9" x14ac:dyDescent="0.25">
      <c r="A92157" s="25">
        <v>293620461621942</v>
      </c>
      <c r="I92157" s="25">
        <v>426925369392136</v>
      </c>
    </row>
    <row r="92158" spans="1:9" x14ac:dyDescent="0.25">
      <c r="A92158" s="25">
        <v>163551789934313</v>
      </c>
      <c r="I92158" s="25">
        <v>733217121644787</v>
      </c>
    </row>
    <row r="92159" spans="1:9" x14ac:dyDescent="0.25">
      <c r="A92159" s="25">
        <v>738415919297283</v>
      </c>
      <c r="I92159" s="25">
        <v>996493262322010</v>
      </c>
    </row>
    <row r="92160" spans="1:9" x14ac:dyDescent="0.25">
      <c r="A92160" s="25">
        <v>496805716630769</v>
      </c>
      <c r="I92160" s="25">
        <v>776617764644039</v>
      </c>
    </row>
    <row r="92161" spans="1:9" x14ac:dyDescent="0.25">
      <c r="A92161" s="25">
        <v>209497733287056</v>
      </c>
      <c r="I92161" s="25">
        <v>928209354685506</v>
      </c>
    </row>
    <row r="92162" spans="1:9" x14ac:dyDescent="0.25">
      <c r="A92162" s="25">
        <v>911555068504569</v>
      </c>
      <c r="I92162" s="25">
        <v>787507891424680</v>
      </c>
    </row>
    <row r="92163" spans="1:9" x14ac:dyDescent="0.25">
      <c r="A92163" s="25">
        <v>133917513077894</v>
      </c>
      <c r="I92163" s="25">
        <v>716614769052581</v>
      </c>
    </row>
    <row r="92164" spans="1:9" x14ac:dyDescent="0.25">
      <c r="A92164" s="25">
        <v>121855695796393</v>
      </c>
      <c r="I92164" s="25">
        <v>505116117598672</v>
      </c>
    </row>
    <row r="92165" spans="1:9" x14ac:dyDescent="0.25">
      <c r="A92165" s="25">
        <v>807301620773738</v>
      </c>
      <c r="I92165" s="25">
        <v>452055085128464</v>
      </c>
    </row>
    <row r="92166" spans="1:9" x14ac:dyDescent="0.25">
      <c r="A92166" s="25">
        <v>140073153389118</v>
      </c>
      <c r="I92166" s="25">
        <v>722134186448465</v>
      </c>
    </row>
    <row r="92167" spans="1:9" x14ac:dyDescent="0.25">
      <c r="A92167" s="25">
        <v>380527130764620</v>
      </c>
      <c r="I92167" s="25">
        <v>986578439354407</v>
      </c>
    </row>
    <row r="92168" spans="1:9" x14ac:dyDescent="0.25">
      <c r="A92168" s="25">
        <v>968801130897464</v>
      </c>
      <c r="I92168" s="25">
        <v>841303954456367</v>
      </c>
    </row>
    <row r="92169" spans="1:9" x14ac:dyDescent="0.25">
      <c r="A92169" s="25">
        <v>661160975517709</v>
      </c>
      <c r="I92169" s="25">
        <v>398985529458435</v>
      </c>
    </row>
    <row r="92170" spans="1:9" x14ac:dyDescent="0.25">
      <c r="A92170" s="25">
        <v>309759106951065</v>
      </c>
      <c r="I92170" s="25">
        <v>468074400475466</v>
      </c>
    </row>
    <row r="92171" spans="1:9" x14ac:dyDescent="0.25">
      <c r="A92171" s="25">
        <v>805228986510766</v>
      </c>
      <c r="I92171" s="25">
        <v>612579504759306</v>
      </c>
    </row>
    <row r="92172" spans="1:9" x14ac:dyDescent="0.25">
      <c r="A92172" s="25">
        <v>333725007643574</v>
      </c>
      <c r="I92172" s="25">
        <v>819615871052133</v>
      </c>
    </row>
    <row r="92173" spans="1:9" x14ac:dyDescent="0.25">
      <c r="A92173" s="25">
        <v>576270067579346</v>
      </c>
      <c r="I92173" s="25">
        <v>221932556575443</v>
      </c>
    </row>
    <row r="92174" spans="1:9" x14ac:dyDescent="0.25">
      <c r="A92174" s="25">
        <v>295826248948448</v>
      </c>
      <c r="I92174" s="25">
        <v>220353601314644</v>
      </c>
    </row>
    <row r="92175" spans="1:9" x14ac:dyDescent="0.25">
      <c r="A92175" s="25">
        <v>724997589020084</v>
      </c>
      <c r="I92175" s="25">
        <v>167323943090083</v>
      </c>
    </row>
    <row r="92176" spans="1:9" x14ac:dyDescent="0.25">
      <c r="A92176" s="25">
        <v>219364008816231</v>
      </c>
      <c r="I92176" s="25">
        <v>645015238545418</v>
      </c>
    </row>
    <row r="92177" spans="1:9" x14ac:dyDescent="0.25">
      <c r="A92177" s="25">
        <v>269773112814213</v>
      </c>
      <c r="I92177" s="25">
        <v>326924943536692</v>
      </c>
    </row>
    <row r="92178" spans="1:9" x14ac:dyDescent="0.25">
      <c r="A92178" s="25">
        <v>736784226531174</v>
      </c>
      <c r="I92178" s="25">
        <v>867334630952045</v>
      </c>
    </row>
    <row r="92179" spans="1:9" x14ac:dyDescent="0.25">
      <c r="A92179" s="25">
        <v>223310051099474</v>
      </c>
      <c r="I92179" s="25">
        <v>724255305094873</v>
      </c>
    </row>
    <row r="92180" spans="1:9" x14ac:dyDescent="0.25">
      <c r="A92180" s="25">
        <v>932396922854781</v>
      </c>
      <c r="I92180" s="25">
        <v>978899252924868</v>
      </c>
    </row>
    <row r="92181" spans="1:9" x14ac:dyDescent="0.25">
      <c r="A92181" s="25">
        <v>463017651218653</v>
      </c>
      <c r="I92181" s="25">
        <v>952892351898834</v>
      </c>
    </row>
    <row r="92182" spans="1:9" x14ac:dyDescent="0.25">
      <c r="A92182" s="25">
        <v>821565601337815</v>
      </c>
      <c r="I92182" s="25">
        <v>368536640558712</v>
      </c>
    </row>
    <row r="92183" spans="1:9" x14ac:dyDescent="0.25">
      <c r="A92183" s="25">
        <v>452130374904858</v>
      </c>
      <c r="I92183" s="25">
        <v>202883403843606</v>
      </c>
    </row>
    <row r="92184" spans="1:9" x14ac:dyDescent="0.25">
      <c r="A92184" s="25">
        <v>185376765538115</v>
      </c>
      <c r="I92184" s="25">
        <v>942909983529100</v>
      </c>
    </row>
    <row r="92185" spans="1:9" x14ac:dyDescent="0.25">
      <c r="A92185" s="25">
        <v>706529230691186</v>
      </c>
      <c r="I92185" s="25">
        <v>676098478333538</v>
      </c>
    </row>
    <row r="92186" spans="1:9" x14ac:dyDescent="0.25">
      <c r="A92186" s="25">
        <v>929999519339629</v>
      </c>
      <c r="I92186" s="25">
        <v>994285785351262</v>
      </c>
    </row>
    <row r="92187" spans="1:9" x14ac:dyDescent="0.25">
      <c r="A92187" s="25">
        <v>194631341505423</v>
      </c>
      <c r="I92187" s="25">
        <v>524859174164559</v>
      </c>
    </row>
    <row r="92188" spans="1:9" x14ac:dyDescent="0.25">
      <c r="A92188" s="25">
        <v>817510283657874</v>
      </c>
      <c r="I92188" s="25">
        <v>712522033829905</v>
      </c>
    </row>
    <row r="92189" spans="1:9" x14ac:dyDescent="0.25">
      <c r="A92189" s="25">
        <v>983963193578141</v>
      </c>
      <c r="I92189" s="25">
        <v>971975737555507</v>
      </c>
    </row>
    <row r="92190" spans="1:9" x14ac:dyDescent="0.25">
      <c r="A92190" s="25">
        <v>695131712620933</v>
      </c>
      <c r="I92190" s="25">
        <v>910546170174441</v>
      </c>
    </row>
    <row r="92191" spans="1:9" x14ac:dyDescent="0.25">
      <c r="A92191" s="25">
        <v>322861205019423</v>
      </c>
      <c r="I92191" s="25">
        <v>585018478410303</v>
      </c>
    </row>
    <row r="92192" spans="1:9" x14ac:dyDescent="0.25">
      <c r="A92192" s="25">
        <v>475493285326174</v>
      </c>
      <c r="I92192" s="25">
        <v>102932693978016</v>
      </c>
    </row>
    <row r="92193" spans="1:9" x14ac:dyDescent="0.25">
      <c r="A92193" s="25">
        <v>393166248942351</v>
      </c>
      <c r="I92193" s="25">
        <v>454778413888746</v>
      </c>
    </row>
    <row r="92194" spans="1:9" x14ac:dyDescent="0.25">
      <c r="A92194" s="25">
        <v>277581855119231</v>
      </c>
      <c r="I92194" s="25">
        <v>203754319640471</v>
      </c>
    </row>
    <row r="92195" spans="1:9" x14ac:dyDescent="0.25">
      <c r="A92195" s="25">
        <v>694954716170989</v>
      </c>
      <c r="I92195" s="25">
        <v>726683872953683</v>
      </c>
    </row>
    <row r="92196" spans="1:9" x14ac:dyDescent="0.25">
      <c r="A92196" s="25">
        <v>627689175415205</v>
      </c>
      <c r="I92196" s="25">
        <v>427922527643949</v>
      </c>
    </row>
    <row r="92197" spans="1:9" x14ac:dyDescent="0.25">
      <c r="A92197" s="25">
        <v>783343017555188</v>
      </c>
      <c r="I92197" s="25">
        <v>622208635521639</v>
      </c>
    </row>
    <row r="92198" spans="1:9" x14ac:dyDescent="0.25">
      <c r="A92198" s="25">
        <v>474412629147544</v>
      </c>
      <c r="I92198" s="25">
        <v>258991905486256</v>
      </c>
    </row>
    <row r="92199" spans="1:9" x14ac:dyDescent="0.25">
      <c r="A92199" s="25">
        <v>245551617022241</v>
      </c>
      <c r="I92199" s="25">
        <v>962045702124120</v>
      </c>
    </row>
    <row r="92200" spans="1:9" x14ac:dyDescent="0.25">
      <c r="A92200" s="25">
        <v>964784072685631</v>
      </c>
      <c r="I92200" s="25">
        <v>178144776542301</v>
      </c>
    </row>
    <row r="92201" spans="1:9" x14ac:dyDescent="0.25">
      <c r="A92201" s="25">
        <v>312707170779859</v>
      </c>
      <c r="I92201" s="25">
        <v>296038880252950</v>
      </c>
    </row>
    <row r="92202" spans="1:9" x14ac:dyDescent="0.25">
      <c r="A92202" s="25">
        <v>673237982544511</v>
      </c>
      <c r="I92202" s="25">
        <v>810345316684495</v>
      </c>
    </row>
    <row r="92203" spans="1:9" x14ac:dyDescent="0.25">
      <c r="A92203" s="25">
        <v>139242705000636</v>
      </c>
      <c r="I92203" s="25">
        <v>159659107986475</v>
      </c>
    </row>
    <row r="92204" spans="1:9" x14ac:dyDescent="0.25">
      <c r="A92204" s="25">
        <v>708064365416978</v>
      </c>
      <c r="I92204" s="25">
        <v>648211572843310</v>
      </c>
    </row>
    <row r="92205" spans="1:9" x14ac:dyDescent="0.25">
      <c r="A92205" s="25">
        <v>749628771953019</v>
      </c>
      <c r="I92205" s="25">
        <v>558519794497451</v>
      </c>
    </row>
    <row r="92206" spans="1:9" x14ac:dyDescent="0.25">
      <c r="A92206" s="25">
        <v>725545642845249</v>
      </c>
      <c r="I92206" s="25">
        <v>130051724899011</v>
      </c>
    </row>
    <row r="92207" spans="1:9" x14ac:dyDescent="0.25">
      <c r="A92207" s="25">
        <v>334383894450417</v>
      </c>
      <c r="I92207" s="25">
        <v>148088409289868</v>
      </c>
    </row>
    <row r="92208" spans="1:9" x14ac:dyDescent="0.25">
      <c r="A92208" s="25">
        <v>827226239576556</v>
      </c>
      <c r="I92208" s="25">
        <v>988665270833603</v>
      </c>
    </row>
    <row r="92209" spans="1:9" x14ac:dyDescent="0.25">
      <c r="A92209" s="25">
        <v>950906733554041</v>
      </c>
      <c r="I92209" s="25">
        <v>809054535214332</v>
      </c>
    </row>
    <row r="92210" spans="1:9" x14ac:dyDescent="0.25">
      <c r="A92210" s="25">
        <v>155178351707145</v>
      </c>
      <c r="I92210" s="25">
        <v>693259361473087</v>
      </c>
    </row>
    <row r="92211" spans="1:9" x14ac:dyDescent="0.25">
      <c r="A92211" s="25">
        <v>243888795808560</v>
      </c>
      <c r="I92211" s="25">
        <v>753463422761263</v>
      </c>
    </row>
    <row r="92212" spans="1:9" x14ac:dyDescent="0.25">
      <c r="A92212" s="25">
        <v>426942589041677</v>
      </c>
      <c r="I92212" s="25">
        <v>192803148772110</v>
      </c>
    </row>
    <row r="92213" spans="1:9" x14ac:dyDescent="0.25">
      <c r="A92213" s="25">
        <v>840118290025959</v>
      </c>
      <c r="I92213" s="25">
        <v>351067800822456</v>
      </c>
    </row>
    <row r="92214" spans="1:9" x14ac:dyDescent="0.25">
      <c r="A92214" s="25">
        <v>612047901256994</v>
      </c>
      <c r="I92214" s="25">
        <v>511487363018679</v>
      </c>
    </row>
    <row r="92215" spans="1:9" x14ac:dyDescent="0.25">
      <c r="A92215" s="25">
        <v>227168497482534</v>
      </c>
      <c r="I92215" s="25">
        <v>393392556380969</v>
      </c>
    </row>
    <row r="92216" spans="1:9" x14ac:dyDescent="0.25">
      <c r="A92216" s="25">
        <v>573523564731648</v>
      </c>
      <c r="I92216" s="25">
        <v>872969010949529</v>
      </c>
    </row>
    <row r="92217" spans="1:9" x14ac:dyDescent="0.25">
      <c r="A92217" s="25">
        <v>507603068936962</v>
      </c>
      <c r="I92217" s="25">
        <v>172864769725687</v>
      </c>
    </row>
    <row r="92218" spans="1:9" x14ac:dyDescent="0.25">
      <c r="A92218" s="25">
        <v>949270862500723</v>
      </c>
      <c r="I92218" s="25">
        <v>679972669466399</v>
      </c>
    </row>
    <row r="92219" spans="1:9" x14ac:dyDescent="0.25">
      <c r="A92219" s="25">
        <v>284443607372410</v>
      </c>
      <c r="I92219" s="25">
        <v>829386304088732</v>
      </c>
    </row>
    <row r="92220" spans="1:9" x14ac:dyDescent="0.25">
      <c r="A92220" s="25">
        <v>440802856505683</v>
      </c>
      <c r="I92220" s="25">
        <v>385446968826473</v>
      </c>
    </row>
    <row r="92221" spans="1:9" x14ac:dyDescent="0.25">
      <c r="A92221" s="25">
        <v>168888033973282</v>
      </c>
      <c r="I92221" s="25">
        <v>412783591384764</v>
      </c>
    </row>
    <row r="92222" spans="1:9" x14ac:dyDescent="0.25">
      <c r="A92222" s="25">
        <v>321138871871603</v>
      </c>
      <c r="I92222" s="25">
        <v>152057923243588</v>
      </c>
    </row>
    <row r="92223" spans="1:9" x14ac:dyDescent="0.25">
      <c r="A92223" s="25">
        <v>890162107450939</v>
      </c>
      <c r="I92223" s="25">
        <v>482442615395042</v>
      </c>
    </row>
    <row r="92224" spans="1:9" x14ac:dyDescent="0.25">
      <c r="A92224" s="25">
        <v>330442454969460</v>
      </c>
      <c r="I92224" s="25">
        <v>826009510931150</v>
      </c>
    </row>
    <row r="92225" spans="1:9" x14ac:dyDescent="0.25">
      <c r="A92225" s="25">
        <v>955054513490111</v>
      </c>
      <c r="I92225" s="25">
        <v>196209656464525</v>
      </c>
    </row>
    <row r="92226" spans="1:9" x14ac:dyDescent="0.25">
      <c r="A92226" s="25">
        <v>646175369734236</v>
      </c>
      <c r="I92226" s="25">
        <v>546578931727371</v>
      </c>
    </row>
    <row r="92227" spans="1:9" x14ac:dyDescent="0.25">
      <c r="A92227" s="25">
        <v>357050652321186</v>
      </c>
      <c r="I92227" s="25">
        <v>339508181277887</v>
      </c>
    </row>
    <row r="92228" spans="1:9" x14ac:dyDescent="0.25">
      <c r="A92228" s="25">
        <v>335428852771315</v>
      </c>
      <c r="I92228" s="25">
        <v>712889392555022</v>
      </c>
    </row>
    <row r="92229" spans="1:9" x14ac:dyDescent="0.25">
      <c r="A92229" s="25">
        <v>252104287116334</v>
      </c>
      <c r="I92229" s="25">
        <v>342911628174014</v>
      </c>
    </row>
    <row r="92230" spans="1:9" x14ac:dyDescent="0.25">
      <c r="A92230" s="25">
        <v>879799146309346</v>
      </c>
      <c r="I92230" s="25">
        <v>606102766435364</v>
      </c>
    </row>
    <row r="92231" spans="1:9" x14ac:dyDescent="0.25">
      <c r="A92231" s="25">
        <v>368869162884150</v>
      </c>
      <c r="I92231" s="25">
        <v>570429229886696</v>
      </c>
    </row>
    <row r="92232" spans="1:9" x14ac:dyDescent="0.25">
      <c r="A92232" s="25">
        <v>364807780240926</v>
      </c>
      <c r="I92232" s="25">
        <v>675803042920907</v>
      </c>
    </row>
    <row r="92233" spans="1:9" x14ac:dyDescent="0.25">
      <c r="A92233" s="25">
        <v>432561594340028</v>
      </c>
      <c r="I92233" s="25">
        <v>133465013261814</v>
      </c>
    </row>
    <row r="92234" spans="1:9" x14ac:dyDescent="0.25">
      <c r="A92234" s="25">
        <v>811120697759689</v>
      </c>
      <c r="I92234" s="25">
        <v>449696614316137</v>
      </c>
    </row>
    <row r="92235" spans="1:9" x14ac:dyDescent="0.25">
      <c r="A92235" s="25">
        <v>199753113654311</v>
      </c>
      <c r="I92235" s="25">
        <v>644406421113431</v>
      </c>
    </row>
    <row r="92236" spans="1:9" x14ac:dyDescent="0.25">
      <c r="A92236" s="25">
        <v>241109233300281</v>
      </c>
      <c r="I92236" s="25">
        <v>294888113997610</v>
      </c>
    </row>
    <row r="92237" spans="1:9" x14ac:dyDescent="0.25">
      <c r="A92237" s="25">
        <v>267717707878146</v>
      </c>
      <c r="I92237" s="25">
        <v>403476661316004</v>
      </c>
    </row>
    <row r="92238" spans="1:9" x14ac:dyDescent="0.25">
      <c r="A92238" s="25">
        <v>351631560509479</v>
      </c>
      <c r="I92238" s="25">
        <v>505587306958027</v>
      </c>
    </row>
    <row r="92239" spans="1:9" x14ac:dyDescent="0.25">
      <c r="A92239" s="25">
        <v>822954338546041</v>
      </c>
      <c r="I92239" s="25">
        <v>214268834427505</v>
      </c>
    </row>
    <row r="92240" spans="1:9" x14ac:dyDescent="0.25">
      <c r="A92240" s="25">
        <v>890003511454721</v>
      </c>
      <c r="I92240" s="25">
        <v>335418196947450</v>
      </c>
    </row>
    <row r="92241" spans="1:9" x14ac:dyDescent="0.25">
      <c r="A92241" s="25">
        <v>924768267269092</v>
      </c>
      <c r="I92241" s="25">
        <v>692458254442305</v>
      </c>
    </row>
    <row r="92242" spans="1:9" x14ac:dyDescent="0.25">
      <c r="A92242" s="25">
        <v>725585656737293</v>
      </c>
      <c r="I92242" s="25">
        <v>320798525337830</v>
      </c>
    </row>
    <row r="92243" spans="1:9" x14ac:dyDescent="0.25">
      <c r="A92243" s="25">
        <v>154730056680896</v>
      </c>
      <c r="I92243" s="25">
        <v>624397181128420</v>
      </c>
    </row>
    <row r="92244" spans="1:9" x14ac:dyDescent="0.25">
      <c r="A92244" s="25">
        <v>732535430664404</v>
      </c>
      <c r="I92244" s="25">
        <v>833642203123940</v>
      </c>
    </row>
    <row r="92245" spans="1:9" x14ac:dyDescent="0.25">
      <c r="A92245" s="25">
        <v>758103276493860</v>
      </c>
      <c r="I92245" s="25">
        <v>503167886724549</v>
      </c>
    </row>
    <row r="92246" spans="1:9" x14ac:dyDescent="0.25">
      <c r="A92246" s="25">
        <v>514340056056740</v>
      </c>
      <c r="I92246" s="25">
        <v>551473425591506</v>
      </c>
    </row>
    <row r="92247" spans="1:9" x14ac:dyDescent="0.25">
      <c r="A92247" s="25">
        <v>943947034727309</v>
      </c>
      <c r="I92247" s="25">
        <v>400207899727428</v>
      </c>
    </row>
    <row r="92248" spans="1:9" x14ac:dyDescent="0.25">
      <c r="A92248" s="25">
        <v>338055392992566</v>
      </c>
      <c r="I92248" s="25">
        <v>381414759012729</v>
      </c>
    </row>
    <row r="92249" spans="1:9" x14ac:dyDescent="0.25">
      <c r="A92249" s="25">
        <v>542699775988213</v>
      </c>
      <c r="I92249" s="25">
        <v>766908683735029</v>
      </c>
    </row>
    <row r="92250" spans="1:9" x14ac:dyDescent="0.25">
      <c r="A92250" s="25">
        <v>476275058470893</v>
      </c>
      <c r="I92250" s="25">
        <v>663143538946629</v>
      </c>
    </row>
    <row r="92251" spans="1:9" x14ac:dyDescent="0.25">
      <c r="A92251" s="25">
        <v>305509004301699</v>
      </c>
      <c r="I92251" s="25">
        <v>589914369066806</v>
      </c>
    </row>
    <row r="92252" spans="1:9" x14ac:dyDescent="0.25">
      <c r="A92252" s="25">
        <v>254099278666321</v>
      </c>
      <c r="I92252" s="25">
        <v>429119055796006</v>
      </c>
    </row>
    <row r="92253" spans="1:9" x14ac:dyDescent="0.25">
      <c r="A92253" s="25">
        <v>514906230499376</v>
      </c>
      <c r="I92253" s="25">
        <v>878098821692720</v>
      </c>
    </row>
    <row r="92254" spans="1:9" x14ac:dyDescent="0.25">
      <c r="A92254" s="25">
        <v>563160612541181</v>
      </c>
      <c r="I92254" s="25">
        <v>590082850032489</v>
      </c>
    </row>
    <row r="92255" spans="1:9" x14ac:dyDescent="0.25">
      <c r="A92255" s="25">
        <v>351087727393583</v>
      </c>
      <c r="I92255" s="25">
        <v>550517149128654</v>
      </c>
    </row>
    <row r="92256" spans="1:9" x14ac:dyDescent="0.25">
      <c r="A92256" s="25">
        <v>957392438102337</v>
      </c>
      <c r="I92256" s="25">
        <v>174337628947478</v>
      </c>
    </row>
    <row r="92257" spans="1:9" x14ac:dyDescent="0.25">
      <c r="A92257" s="25">
        <v>587807487785238</v>
      </c>
      <c r="I92257" s="25">
        <v>116624672880689</v>
      </c>
    </row>
    <row r="92258" spans="1:9" x14ac:dyDescent="0.25">
      <c r="A92258" s="25">
        <v>633919291650419</v>
      </c>
      <c r="I92258" s="25">
        <v>500465538361820</v>
      </c>
    </row>
    <row r="92259" spans="1:9" x14ac:dyDescent="0.25">
      <c r="A92259" s="25">
        <v>211898065166111</v>
      </c>
      <c r="I92259" s="25">
        <v>861693659971945</v>
      </c>
    </row>
    <row r="92260" spans="1:9" x14ac:dyDescent="0.25">
      <c r="A92260" s="25">
        <v>646160965709864</v>
      </c>
      <c r="I92260" s="25">
        <v>634998501248289</v>
      </c>
    </row>
    <row r="92261" spans="1:9" x14ac:dyDescent="0.25">
      <c r="A92261" s="25">
        <v>965883355229432</v>
      </c>
      <c r="I92261" s="25">
        <v>732006860935260</v>
      </c>
    </row>
    <row r="92262" spans="1:9" x14ac:dyDescent="0.25">
      <c r="A92262" s="25">
        <v>584892949615469</v>
      </c>
      <c r="I92262" s="25">
        <v>219996213699557</v>
      </c>
    </row>
    <row r="92263" spans="1:9" x14ac:dyDescent="0.25">
      <c r="A92263" s="25">
        <v>277871058593262</v>
      </c>
      <c r="I92263" s="25">
        <v>477687093068444</v>
      </c>
    </row>
    <row r="92264" spans="1:9" x14ac:dyDescent="0.25">
      <c r="A92264" s="25">
        <v>324873537899528</v>
      </c>
      <c r="I92264" s="25">
        <v>673675471022780</v>
      </c>
    </row>
    <row r="92265" spans="1:9" x14ac:dyDescent="0.25">
      <c r="A92265" s="25">
        <v>125651802003891</v>
      </c>
      <c r="I92265" s="25">
        <v>453084664516895</v>
      </c>
    </row>
    <row r="92266" spans="1:9" x14ac:dyDescent="0.25">
      <c r="A92266" s="25">
        <v>665082452998685</v>
      </c>
      <c r="I92266" s="25">
        <v>543626496245548</v>
      </c>
    </row>
    <row r="92267" spans="1:9" x14ac:dyDescent="0.25">
      <c r="A92267" s="25">
        <v>713148478950345</v>
      </c>
      <c r="I92267" s="25">
        <v>438972198555518</v>
      </c>
    </row>
    <row r="92268" spans="1:9" x14ac:dyDescent="0.25">
      <c r="A92268" s="25">
        <v>926069597556956</v>
      </c>
      <c r="I92268" s="25">
        <v>836011424251759</v>
      </c>
    </row>
    <row r="92269" spans="1:9" x14ac:dyDescent="0.25">
      <c r="A92269" s="25">
        <v>550778047426897</v>
      </c>
      <c r="I92269" s="25">
        <v>492818599461006</v>
      </c>
    </row>
    <row r="92270" spans="1:9" x14ac:dyDescent="0.25">
      <c r="A92270" s="25">
        <v>545488855613839</v>
      </c>
      <c r="I92270" s="25">
        <v>369643373013699</v>
      </c>
    </row>
    <row r="92271" spans="1:9" x14ac:dyDescent="0.25">
      <c r="A92271" s="25">
        <v>492502934939284</v>
      </c>
      <c r="I92271" s="25">
        <v>912398009292961</v>
      </c>
    </row>
    <row r="92272" spans="1:9" x14ac:dyDescent="0.25">
      <c r="A92272" s="25">
        <v>520392499963857</v>
      </c>
      <c r="I92272" s="25">
        <v>880531202850124</v>
      </c>
    </row>
    <row r="92273" spans="1:9" x14ac:dyDescent="0.25">
      <c r="A92273" s="25">
        <v>184410745073995</v>
      </c>
      <c r="I92273" s="25">
        <v>268316147495418</v>
      </c>
    </row>
    <row r="92274" spans="1:9" x14ac:dyDescent="0.25">
      <c r="A92274" s="25">
        <v>532721499850968</v>
      </c>
      <c r="I92274" s="25">
        <v>345261617764149</v>
      </c>
    </row>
    <row r="92275" spans="1:9" x14ac:dyDescent="0.25">
      <c r="A92275" s="25">
        <v>164421681704429</v>
      </c>
      <c r="I92275" s="25">
        <v>736771548048094</v>
      </c>
    </row>
    <row r="92276" spans="1:9" x14ac:dyDescent="0.25">
      <c r="A92276" s="25">
        <v>306562903936128</v>
      </c>
      <c r="I92276" s="25">
        <v>367561513221432</v>
      </c>
    </row>
    <row r="92277" spans="1:9" x14ac:dyDescent="0.25">
      <c r="A92277" s="25">
        <v>221815156485937</v>
      </c>
      <c r="I92277" s="25">
        <v>256433515064072</v>
      </c>
    </row>
    <row r="92278" spans="1:9" x14ac:dyDescent="0.25">
      <c r="A92278" s="25">
        <v>117499848755057</v>
      </c>
      <c r="I92278" s="25">
        <v>343046177373904</v>
      </c>
    </row>
    <row r="92279" spans="1:9" x14ac:dyDescent="0.25">
      <c r="A92279" s="25">
        <v>320783275850734</v>
      </c>
      <c r="I92279" s="25">
        <v>711758027618755</v>
      </c>
    </row>
    <row r="92280" spans="1:9" x14ac:dyDescent="0.25">
      <c r="A92280" s="25">
        <v>138064300557671</v>
      </c>
      <c r="I92280" s="25">
        <v>435937093945772</v>
      </c>
    </row>
    <row r="92281" spans="1:9" x14ac:dyDescent="0.25">
      <c r="A92281" s="25">
        <v>915439995264584</v>
      </c>
      <c r="I92281" s="25">
        <v>888151970511068</v>
      </c>
    </row>
    <row r="92282" spans="1:9" x14ac:dyDescent="0.25">
      <c r="A92282" s="25">
        <v>214595010602013</v>
      </c>
      <c r="I92282" s="25">
        <v>822153557367489</v>
      </c>
    </row>
    <row r="92283" spans="1:9" x14ac:dyDescent="0.25">
      <c r="A92283" s="25">
        <v>459934428294969</v>
      </c>
      <c r="I92283" s="25">
        <v>665038224312631</v>
      </c>
    </row>
    <row r="92284" spans="1:9" x14ac:dyDescent="0.25">
      <c r="A92284" s="25">
        <v>115286676053423</v>
      </c>
      <c r="I92284" s="25">
        <v>694929754928627</v>
      </c>
    </row>
    <row r="92285" spans="1:9" x14ac:dyDescent="0.25">
      <c r="A92285" s="25">
        <v>597771699829953</v>
      </c>
      <c r="I92285" s="25">
        <v>301624772371250</v>
      </c>
    </row>
    <row r="92286" spans="1:9" x14ac:dyDescent="0.25">
      <c r="A92286" s="25">
        <v>429152163150844</v>
      </c>
      <c r="I92286" s="25">
        <v>637978681083486</v>
      </c>
    </row>
    <row r="92287" spans="1:9" x14ac:dyDescent="0.25">
      <c r="A92287" s="25">
        <v>478617838958652</v>
      </c>
      <c r="I92287" s="25">
        <v>652105397854440</v>
      </c>
    </row>
    <row r="92288" spans="1:9" x14ac:dyDescent="0.25">
      <c r="A92288" s="25">
        <v>685470958735446</v>
      </c>
      <c r="I92288" s="25">
        <v>760929953419604</v>
      </c>
    </row>
    <row r="92289" spans="1:9" x14ac:dyDescent="0.25">
      <c r="A92289" s="25">
        <v>946464099314812</v>
      </c>
      <c r="I92289" s="25">
        <v>285658552835360</v>
      </c>
    </row>
    <row r="92290" spans="1:9" x14ac:dyDescent="0.25">
      <c r="A92290" s="25">
        <v>906540352924761</v>
      </c>
      <c r="I92290" s="25">
        <v>367657925948284</v>
      </c>
    </row>
    <row r="92291" spans="1:9" x14ac:dyDescent="0.25">
      <c r="A92291" s="25">
        <v>962631629542015</v>
      </c>
      <c r="I92291" s="25">
        <v>143842077057388</v>
      </c>
    </row>
    <row r="92292" spans="1:9" x14ac:dyDescent="0.25">
      <c r="A92292" s="25">
        <v>899199209065158</v>
      </c>
      <c r="I92292" s="25">
        <v>938692180711688</v>
      </c>
    </row>
    <row r="92293" spans="1:9" x14ac:dyDescent="0.25">
      <c r="A92293" s="25">
        <v>150134115867320</v>
      </c>
      <c r="I92293" s="25">
        <v>792283210936950</v>
      </c>
    </row>
    <row r="92294" spans="1:9" x14ac:dyDescent="0.25">
      <c r="A92294" s="25">
        <v>182694886436675</v>
      </c>
      <c r="I92294" s="25">
        <v>574177239184169</v>
      </c>
    </row>
    <row r="92295" spans="1:9" x14ac:dyDescent="0.25">
      <c r="A92295" s="25">
        <v>222838871741216</v>
      </c>
      <c r="I92295" s="25">
        <v>622116853138219</v>
      </c>
    </row>
    <row r="92296" spans="1:9" x14ac:dyDescent="0.25">
      <c r="A92296" s="25">
        <v>599398101740434</v>
      </c>
      <c r="I92296" s="25">
        <v>483258831294184</v>
      </c>
    </row>
    <row r="92297" spans="1:9" x14ac:dyDescent="0.25">
      <c r="A92297" s="25">
        <v>512252511673785</v>
      </c>
      <c r="I92297" s="25">
        <v>505084195914590</v>
      </c>
    </row>
    <row r="92298" spans="1:9" x14ac:dyDescent="0.25">
      <c r="A92298" s="25">
        <v>299937779168875</v>
      </c>
      <c r="I92298" s="25">
        <v>828071557166500</v>
      </c>
    </row>
    <row r="92299" spans="1:9" x14ac:dyDescent="0.25">
      <c r="A92299" s="25">
        <v>136248282685323</v>
      </c>
      <c r="I92299" s="25">
        <v>733642950276782</v>
      </c>
    </row>
    <row r="92300" spans="1:9" x14ac:dyDescent="0.25">
      <c r="A92300" s="25">
        <v>813874699072168</v>
      </c>
      <c r="I92300" s="25">
        <v>160797922663421</v>
      </c>
    </row>
    <row r="92301" spans="1:9" x14ac:dyDescent="0.25">
      <c r="A92301" s="25">
        <v>921160865944418</v>
      </c>
      <c r="I92301" s="25">
        <v>215582655870672</v>
      </c>
    </row>
    <row r="92302" spans="1:9" x14ac:dyDescent="0.25">
      <c r="A92302" s="25">
        <v>814602214671766</v>
      </c>
      <c r="I92302" s="25">
        <v>371307278331358</v>
      </c>
    </row>
    <row r="92303" spans="1:9" x14ac:dyDescent="0.25">
      <c r="A92303" s="25">
        <v>116828582239422</v>
      </c>
      <c r="I92303" s="25">
        <v>415886128563802</v>
      </c>
    </row>
    <row r="92304" spans="1:9" x14ac:dyDescent="0.25">
      <c r="A92304" s="25">
        <v>752870557237717</v>
      </c>
      <c r="I92304" s="25">
        <v>688254451221776</v>
      </c>
    </row>
    <row r="92305" spans="1:9" x14ac:dyDescent="0.25">
      <c r="A92305" s="25">
        <v>592310860496288</v>
      </c>
      <c r="I92305" s="25">
        <v>995609714026120</v>
      </c>
    </row>
    <row r="92306" spans="1:9" x14ac:dyDescent="0.25">
      <c r="A92306" s="25">
        <v>438566223848783</v>
      </c>
      <c r="I92306" s="25">
        <v>835338036613217</v>
      </c>
    </row>
    <row r="92307" spans="1:9" x14ac:dyDescent="0.25">
      <c r="A92307" s="25">
        <v>988358211134320</v>
      </c>
      <c r="I92307" s="25">
        <v>662599595275223</v>
      </c>
    </row>
    <row r="92308" spans="1:9" x14ac:dyDescent="0.25">
      <c r="A92308" s="25">
        <v>108711494324079</v>
      </c>
      <c r="I92308" s="25">
        <v>379993523054011</v>
      </c>
    </row>
    <row r="92309" spans="1:9" x14ac:dyDescent="0.25">
      <c r="A92309" s="25">
        <v>692255111727648</v>
      </c>
      <c r="I92309" s="25">
        <v>336258062121235</v>
      </c>
    </row>
    <row r="92310" spans="1:9" x14ac:dyDescent="0.25">
      <c r="A92310" s="25">
        <v>211828948633902</v>
      </c>
      <c r="I92310" s="25">
        <v>705915659344270</v>
      </c>
    </row>
    <row r="92311" spans="1:9" x14ac:dyDescent="0.25">
      <c r="A92311" s="25">
        <v>777418393817871</v>
      </c>
      <c r="I92311" s="25">
        <v>942476589297560</v>
      </c>
    </row>
    <row r="92312" spans="1:9" x14ac:dyDescent="0.25">
      <c r="A92312" s="25">
        <v>661068345785249</v>
      </c>
      <c r="I92312" s="25">
        <v>720606241733498</v>
      </c>
    </row>
    <row r="92313" spans="1:9" x14ac:dyDescent="0.25">
      <c r="A92313" s="25">
        <v>129307159377120</v>
      </c>
      <c r="I92313" s="25">
        <v>339937337458862</v>
      </c>
    </row>
    <row r="92314" spans="1:9" x14ac:dyDescent="0.25">
      <c r="A92314" s="25">
        <v>581313476560910</v>
      </c>
      <c r="I92314" s="25">
        <v>340981507334947</v>
      </c>
    </row>
    <row r="92315" spans="1:9" x14ac:dyDescent="0.25">
      <c r="A92315" s="25">
        <v>977764003808560</v>
      </c>
      <c r="I92315" s="25">
        <v>615999735268678</v>
      </c>
    </row>
    <row r="92316" spans="1:9" x14ac:dyDescent="0.25">
      <c r="A92316" s="25">
        <v>960763194516049</v>
      </c>
      <c r="I92316" s="25">
        <v>561906433664077</v>
      </c>
    </row>
    <row r="92317" spans="1:9" x14ac:dyDescent="0.25">
      <c r="A92317" s="25">
        <v>781574584271708</v>
      </c>
      <c r="I92317" s="25">
        <v>715363632755979</v>
      </c>
    </row>
    <row r="92318" spans="1:9" x14ac:dyDescent="0.25">
      <c r="A92318" s="25">
        <v>896079435838074</v>
      </c>
      <c r="I92318" s="25">
        <v>988004775029880</v>
      </c>
    </row>
    <row r="92319" spans="1:9" x14ac:dyDescent="0.25">
      <c r="A92319" s="25">
        <v>797415912619452</v>
      </c>
      <c r="I92319" s="25">
        <v>356869334149630</v>
      </c>
    </row>
    <row r="92320" spans="1:9" x14ac:dyDescent="0.25">
      <c r="A92320" s="25">
        <v>110937761471218</v>
      </c>
      <c r="I92320" s="25">
        <v>422213474973582</v>
      </c>
    </row>
    <row r="92321" spans="1:9" x14ac:dyDescent="0.25">
      <c r="A92321" s="25">
        <v>451631830925697</v>
      </c>
      <c r="I92321" s="25">
        <v>286652185816132</v>
      </c>
    </row>
    <row r="92322" spans="1:9" x14ac:dyDescent="0.25">
      <c r="A92322" s="25">
        <v>610503752861438</v>
      </c>
      <c r="I92322" s="25">
        <v>965538182996640</v>
      </c>
    </row>
    <row r="92323" spans="1:9" x14ac:dyDescent="0.25">
      <c r="A92323" s="25">
        <v>627323570666330</v>
      </c>
      <c r="I92323" s="25">
        <v>890344553628209</v>
      </c>
    </row>
    <row r="92324" spans="1:9" x14ac:dyDescent="0.25">
      <c r="A92324" s="25">
        <v>970844237427093</v>
      </c>
      <c r="I92324" s="25">
        <v>315477054665702</v>
      </c>
    </row>
    <row r="92325" spans="1:9" x14ac:dyDescent="0.25">
      <c r="A92325" s="25">
        <v>209958447424835</v>
      </c>
      <c r="I92325" s="25">
        <v>309825696399503</v>
      </c>
    </row>
    <row r="92326" spans="1:9" x14ac:dyDescent="0.25">
      <c r="A92326" s="25">
        <v>614964752109589</v>
      </c>
      <c r="I92326" s="25">
        <v>261145697461142</v>
      </c>
    </row>
    <row r="92327" spans="1:9" x14ac:dyDescent="0.25">
      <c r="A92327" s="25">
        <v>875527328364982</v>
      </c>
      <c r="I92327" s="25">
        <v>765339301510990</v>
      </c>
    </row>
    <row r="92328" spans="1:9" x14ac:dyDescent="0.25">
      <c r="A92328" s="25">
        <v>397763659052315</v>
      </c>
      <c r="I92328" s="25">
        <v>854129458568249</v>
      </c>
    </row>
    <row r="92329" spans="1:9" x14ac:dyDescent="0.25">
      <c r="A92329" s="25">
        <v>729798621699044</v>
      </c>
      <c r="I92329" s="25">
        <v>168148525673441</v>
      </c>
    </row>
    <row r="92330" spans="1:9" x14ac:dyDescent="0.25">
      <c r="A92330" s="25">
        <v>330581601721207</v>
      </c>
      <c r="I92330" s="25">
        <v>756923599988018</v>
      </c>
    </row>
    <row r="92331" spans="1:9" x14ac:dyDescent="0.25">
      <c r="A92331" s="25">
        <v>763213046054898</v>
      </c>
      <c r="I92331" s="25">
        <v>327456222524191</v>
      </c>
    </row>
    <row r="92332" spans="1:9" x14ac:dyDescent="0.25">
      <c r="A92332" s="25">
        <v>104974775685493</v>
      </c>
      <c r="I92332" s="25">
        <v>504032158780977</v>
      </c>
    </row>
    <row r="92333" spans="1:9" x14ac:dyDescent="0.25">
      <c r="A92333" s="25">
        <v>547765047037153</v>
      </c>
      <c r="I92333" s="25">
        <v>366046939333642</v>
      </c>
    </row>
    <row r="92334" spans="1:9" x14ac:dyDescent="0.25">
      <c r="A92334" s="25">
        <v>933903037660205</v>
      </c>
      <c r="I92334" s="25">
        <v>366171575148946</v>
      </c>
    </row>
    <row r="92335" spans="1:9" x14ac:dyDescent="0.25">
      <c r="A92335" s="25">
        <v>709333397324227</v>
      </c>
      <c r="I92335" s="25">
        <v>832589921779095</v>
      </c>
    </row>
    <row r="92336" spans="1:9" x14ac:dyDescent="0.25">
      <c r="A92336" s="25">
        <v>878323638670905</v>
      </c>
      <c r="I92336" s="25">
        <v>592662304628361</v>
      </c>
    </row>
    <row r="92337" spans="1:9" x14ac:dyDescent="0.25">
      <c r="A92337" s="25">
        <v>578645382504876</v>
      </c>
      <c r="I92337" s="25">
        <v>561166036172648</v>
      </c>
    </row>
    <row r="92338" spans="1:9" x14ac:dyDescent="0.25">
      <c r="A92338" s="25">
        <v>163655993981128</v>
      </c>
      <c r="I92338" s="25">
        <v>393498597673422</v>
      </c>
    </row>
    <row r="92339" spans="1:9" x14ac:dyDescent="0.25">
      <c r="A92339" s="25">
        <v>661093504422994</v>
      </c>
      <c r="I92339" s="25">
        <v>101437069458377</v>
      </c>
    </row>
    <row r="92340" spans="1:9" x14ac:dyDescent="0.25">
      <c r="A92340" s="25">
        <v>257564609087813</v>
      </c>
      <c r="I92340" s="25">
        <v>730544879254551</v>
      </c>
    </row>
    <row r="92341" spans="1:9" x14ac:dyDescent="0.25">
      <c r="A92341" s="25">
        <v>560265949943230</v>
      </c>
      <c r="I92341" s="25">
        <v>747421518882928</v>
      </c>
    </row>
    <row r="92342" spans="1:9" x14ac:dyDescent="0.25">
      <c r="A92342" s="25">
        <v>745678796665017</v>
      </c>
      <c r="I92342" s="25">
        <v>361733497156764</v>
      </c>
    </row>
    <row r="92343" spans="1:9" x14ac:dyDescent="0.25">
      <c r="A92343" s="25">
        <v>208706717258874</v>
      </c>
      <c r="I92343" s="25">
        <v>690165024067498</v>
      </c>
    </row>
    <row r="92344" spans="1:9" x14ac:dyDescent="0.25">
      <c r="A92344" s="25">
        <v>755593193900906</v>
      </c>
      <c r="I92344" s="25">
        <v>286322693263428</v>
      </c>
    </row>
    <row r="92345" spans="1:9" x14ac:dyDescent="0.25">
      <c r="A92345" s="25">
        <v>254993117309079</v>
      </c>
      <c r="I92345" s="25">
        <v>210962123794370</v>
      </c>
    </row>
    <row r="92346" spans="1:9" x14ac:dyDescent="0.25">
      <c r="A92346" s="25">
        <v>546555114549874</v>
      </c>
      <c r="I92346" s="25">
        <v>420497347961631</v>
      </c>
    </row>
    <row r="92347" spans="1:9" x14ac:dyDescent="0.25">
      <c r="A92347" s="25">
        <v>894804315179501</v>
      </c>
      <c r="I92347" s="25">
        <v>348514296372968</v>
      </c>
    </row>
    <row r="92348" spans="1:9" x14ac:dyDescent="0.25">
      <c r="A92348" s="25">
        <v>413618076070405</v>
      </c>
      <c r="I92348" s="25">
        <v>815661609378093</v>
      </c>
    </row>
    <row r="92349" spans="1:9" x14ac:dyDescent="0.25">
      <c r="A92349" s="25">
        <v>352025297814972</v>
      </c>
      <c r="I92349" s="25">
        <v>229744352124321</v>
      </c>
    </row>
    <row r="92350" spans="1:9" x14ac:dyDescent="0.25">
      <c r="A92350" s="25">
        <v>482585983038133</v>
      </c>
      <c r="I92350" s="25">
        <v>788116129856926</v>
      </c>
    </row>
    <row r="92351" spans="1:9" x14ac:dyDescent="0.25">
      <c r="A92351" s="25">
        <v>456832009910375</v>
      </c>
      <c r="I92351" s="25">
        <v>929934703786229</v>
      </c>
    </row>
    <row r="92352" spans="1:9" x14ac:dyDescent="0.25">
      <c r="A92352" s="25">
        <v>167693134657861</v>
      </c>
      <c r="I92352" s="25">
        <v>765093714314083</v>
      </c>
    </row>
    <row r="92353" spans="1:9" x14ac:dyDescent="0.25">
      <c r="A92353" s="25">
        <v>332885320206282</v>
      </c>
      <c r="I92353" s="25">
        <v>202024466414332</v>
      </c>
    </row>
    <row r="92354" spans="1:9" x14ac:dyDescent="0.25">
      <c r="A92354" s="25">
        <v>792379887327049</v>
      </c>
      <c r="I92354" s="25">
        <v>810619121390298</v>
      </c>
    </row>
    <row r="92355" spans="1:9" x14ac:dyDescent="0.25">
      <c r="A92355" s="25">
        <v>243987286744726</v>
      </c>
      <c r="I92355" s="25">
        <v>355264004826804</v>
      </c>
    </row>
    <row r="92356" spans="1:9" x14ac:dyDescent="0.25">
      <c r="A92356" s="25">
        <v>164280867469085</v>
      </c>
      <c r="I92356" s="25">
        <v>794277632644468</v>
      </c>
    </row>
    <row r="92357" spans="1:9" x14ac:dyDescent="0.25">
      <c r="A92357" s="25">
        <v>678594125791270</v>
      </c>
      <c r="I92357" s="25">
        <v>479164638437358</v>
      </c>
    </row>
    <row r="92358" spans="1:9" x14ac:dyDescent="0.25">
      <c r="A92358" s="25">
        <v>136039103467713</v>
      </c>
      <c r="I92358" s="25">
        <v>652699509246083</v>
      </c>
    </row>
    <row r="92359" spans="1:9" x14ac:dyDescent="0.25">
      <c r="A92359" s="25">
        <v>771780882245957</v>
      </c>
      <c r="I92359" s="25">
        <v>508196815074467</v>
      </c>
    </row>
    <row r="92360" spans="1:9" x14ac:dyDescent="0.25">
      <c r="A92360" s="25">
        <v>946952465013513</v>
      </c>
      <c r="I92360" s="25">
        <v>336771876559540</v>
      </c>
    </row>
    <row r="92361" spans="1:9" x14ac:dyDescent="0.25">
      <c r="A92361" s="25">
        <v>325515674662680</v>
      </c>
      <c r="I92361" s="25">
        <v>128128465613656</v>
      </c>
    </row>
    <row r="92362" spans="1:9" x14ac:dyDescent="0.25">
      <c r="A92362" s="25">
        <v>143220714305333</v>
      </c>
      <c r="I92362" s="25">
        <v>992832327283611</v>
      </c>
    </row>
    <row r="92363" spans="1:9" x14ac:dyDescent="0.25">
      <c r="A92363" s="25">
        <v>321254790601369</v>
      </c>
      <c r="I92363" s="25">
        <v>469942727471550</v>
      </c>
    </row>
    <row r="92364" spans="1:9" x14ac:dyDescent="0.25">
      <c r="A92364" s="25">
        <v>251161850901421</v>
      </c>
      <c r="I92364" s="25">
        <v>546278188829094</v>
      </c>
    </row>
    <row r="92365" spans="1:9" x14ac:dyDescent="0.25">
      <c r="A92365" s="25">
        <v>379868645514690</v>
      </c>
      <c r="I92365" s="25">
        <v>216225548982055</v>
      </c>
    </row>
    <row r="92366" spans="1:9" x14ac:dyDescent="0.25">
      <c r="A92366" s="25">
        <v>489008660101492</v>
      </c>
      <c r="I92366" s="25">
        <v>396058165388098</v>
      </c>
    </row>
    <row r="92367" spans="1:9" x14ac:dyDescent="0.25">
      <c r="A92367" s="25">
        <v>953225699054073</v>
      </c>
      <c r="I92367" s="25">
        <v>505789583733443</v>
      </c>
    </row>
    <row r="92368" spans="1:9" x14ac:dyDescent="0.25">
      <c r="A92368" s="25">
        <v>699132586754598</v>
      </c>
      <c r="I92368" s="25">
        <v>862868873389906</v>
      </c>
    </row>
    <row r="92369" spans="1:9" x14ac:dyDescent="0.25">
      <c r="A92369" s="25">
        <v>600143597553434</v>
      </c>
      <c r="I92369" s="25">
        <v>980467587058725</v>
      </c>
    </row>
    <row r="92370" spans="1:9" x14ac:dyDescent="0.25">
      <c r="A92370" s="25">
        <v>834394326897978</v>
      </c>
      <c r="I92370" s="25">
        <v>560843801649076</v>
      </c>
    </row>
    <row r="92371" spans="1:9" x14ac:dyDescent="0.25">
      <c r="A92371" s="25">
        <v>625899140129058</v>
      </c>
      <c r="I92371" s="25">
        <v>362751939730096</v>
      </c>
    </row>
    <row r="92372" spans="1:9" x14ac:dyDescent="0.25">
      <c r="A92372" s="25">
        <v>430030917355196</v>
      </c>
      <c r="I92372" s="25">
        <v>378715238410953</v>
      </c>
    </row>
    <row r="92373" spans="1:9" x14ac:dyDescent="0.25">
      <c r="A92373" s="25">
        <v>570475674615694</v>
      </c>
      <c r="I92373" s="25">
        <v>888556233958455</v>
      </c>
    </row>
    <row r="92374" spans="1:9" x14ac:dyDescent="0.25">
      <c r="A92374" s="25">
        <v>545912437956810</v>
      </c>
      <c r="I92374" s="25">
        <v>592983558841663</v>
      </c>
    </row>
    <row r="92375" spans="1:9" x14ac:dyDescent="0.25">
      <c r="A92375" s="25">
        <v>180864467989454</v>
      </c>
      <c r="I92375" s="25">
        <v>707963111620945</v>
      </c>
    </row>
    <row r="92376" spans="1:9" x14ac:dyDescent="0.25">
      <c r="A92376" s="25">
        <v>171170184900847</v>
      </c>
      <c r="I92376" s="25">
        <v>460294508285658</v>
      </c>
    </row>
    <row r="92377" spans="1:9" x14ac:dyDescent="0.25">
      <c r="A92377" s="25">
        <v>778559438189711</v>
      </c>
      <c r="I92377" s="25">
        <v>594333317772291</v>
      </c>
    </row>
    <row r="92378" spans="1:9" x14ac:dyDescent="0.25">
      <c r="A92378" s="25">
        <v>634337630347624</v>
      </c>
      <c r="I92378" s="25">
        <v>387095508773303</v>
      </c>
    </row>
    <row r="92379" spans="1:9" x14ac:dyDescent="0.25">
      <c r="A92379" s="25">
        <v>274871088990884</v>
      </c>
      <c r="I92379" s="25">
        <v>854007645251712</v>
      </c>
    </row>
    <row r="92380" spans="1:9" x14ac:dyDescent="0.25">
      <c r="A92380" s="25">
        <v>524743646225942</v>
      </c>
      <c r="I92380" s="25">
        <v>561217646683296</v>
      </c>
    </row>
    <row r="92381" spans="1:9" x14ac:dyDescent="0.25">
      <c r="A92381" s="25">
        <v>832195096645580</v>
      </c>
      <c r="I92381" s="25">
        <v>949236841490795</v>
      </c>
    </row>
    <row r="92382" spans="1:9" x14ac:dyDescent="0.25">
      <c r="A92382" s="25">
        <v>561232936198114</v>
      </c>
      <c r="I92382" s="25">
        <v>121036567473609</v>
      </c>
    </row>
    <row r="92383" spans="1:9" x14ac:dyDescent="0.25">
      <c r="A92383" s="25">
        <v>295922838315677</v>
      </c>
      <c r="I92383" s="25">
        <v>152022361067854</v>
      </c>
    </row>
    <row r="92384" spans="1:9" x14ac:dyDescent="0.25">
      <c r="A92384" s="25">
        <v>563101962202501</v>
      </c>
      <c r="I92384" s="25">
        <v>413992643871154</v>
      </c>
    </row>
    <row r="92385" spans="1:9" x14ac:dyDescent="0.25">
      <c r="A92385" s="25">
        <v>519388190131618</v>
      </c>
      <c r="I92385" s="25">
        <v>954125057017556</v>
      </c>
    </row>
    <row r="92386" spans="1:9" x14ac:dyDescent="0.25">
      <c r="A92386" s="25">
        <v>664613554443517</v>
      </c>
      <c r="I92386" s="25">
        <v>949773098262307</v>
      </c>
    </row>
    <row r="92387" spans="1:9" x14ac:dyDescent="0.25">
      <c r="A92387" s="25">
        <v>930485447820167</v>
      </c>
      <c r="I92387" s="25">
        <v>822287465149553</v>
      </c>
    </row>
    <row r="92388" spans="1:9" x14ac:dyDescent="0.25">
      <c r="A92388" s="25">
        <v>870202744985115</v>
      </c>
      <c r="I92388" s="25">
        <v>470345909629810</v>
      </c>
    </row>
    <row r="92389" spans="1:9" x14ac:dyDescent="0.25">
      <c r="A92389" s="25">
        <v>964344374929947</v>
      </c>
      <c r="I92389" s="25">
        <v>911307760928874</v>
      </c>
    </row>
    <row r="92390" spans="1:9" x14ac:dyDescent="0.25">
      <c r="A92390" s="25">
        <v>766061558966890</v>
      </c>
      <c r="I92390" s="25">
        <v>243012652427662</v>
      </c>
    </row>
    <row r="92391" spans="1:9" x14ac:dyDescent="0.25">
      <c r="A92391" s="25">
        <v>959606483975115</v>
      </c>
      <c r="I92391" s="25">
        <v>671531587682735</v>
      </c>
    </row>
    <row r="92392" spans="1:9" x14ac:dyDescent="0.25">
      <c r="A92392" s="25">
        <v>614613279024593</v>
      </c>
      <c r="I92392" s="25">
        <v>415709359964794</v>
      </c>
    </row>
    <row r="92393" spans="1:9" x14ac:dyDescent="0.25">
      <c r="A92393" s="25">
        <v>630309482214833</v>
      </c>
      <c r="I92393" s="25">
        <v>559162444746954</v>
      </c>
    </row>
    <row r="92394" spans="1:9" x14ac:dyDescent="0.25">
      <c r="A92394" s="25">
        <v>578627929908095</v>
      </c>
      <c r="I92394" s="25">
        <v>338672316327756</v>
      </c>
    </row>
    <row r="92395" spans="1:9" x14ac:dyDescent="0.25">
      <c r="A92395" s="25">
        <v>437195818357748</v>
      </c>
      <c r="I92395" s="25">
        <v>800145184385438</v>
      </c>
    </row>
    <row r="92396" spans="1:9" x14ac:dyDescent="0.25">
      <c r="A92396" s="25">
        <v>678357292397556</v>
      </c>
      <c r="I92396" s="25">
        <v>712689403061332</v>
      </c>
    </row>
    <row r="92397" spans="1:9" x14ac:dyDescent="0.25">
      <c r="A92397" s="25">
        <v>435515923649451</v>
      </c>
      <c r="I92397" s="25">
        <v>179176585648988</v>
      </c>
    </row>
    <row r="92398" spans="1:9" x14ac:dyDescent="0.25">
      <c r="A92398" s="25">
        <v>514741239187461</v>
      </c>
      <c r="I92398" s="25">
        <v>586727387517020</v>
      </c>
    </row>
    <row r="92399" spans="1:9" x14ac:dyDescent="0.25">
      <c r="A92399" s="25">
        <v>829256503271020</v>
      </c>
      <c r="I92399" s="25">
        <v>476491118469223</v>
      </c>
    </row>
    <row r="92400" spans="1:9" x14ac:dyDescent="0.25">
      <c r="A92400" s="25">
        <v>781966151570983</v>
      </c>
      <c r="I92400" s="25">
        <v>226596166140738</v>
      </c>
    </row>
    <row r="92401" spans="1:9" x14ac:dyDescent="0.25">
      <c r="A92401" s="25">
        <v>271654540363676</v>
      </c>
      <c r="I92401" s="25">
        <v>651808746211421</v>
      </c>
    </row>
    <row r="92402" spans="1:9" x14ac:dyDescent="0.25">
      <c r="A92402" s="25">
        <v>274920260711355</v>
      </c>
      <c r="I92402" s="25">
        <v>783336234283231</v>
      </c>
    </row>
    <row r="92403" spans="1:9" x14ac:dyDescent="0.25">
      <c r="A92403" s="25">
        <v>428265344058136</v>
      </c>
      <c r="I92403" s="25">
        <v>307065471054380</v>
      </c>
    </row>
    <row r="92404" spans="1:9" x14ac:dyDescent="0.25">
      <c r="A92404" s="25">
        <v>361213640097164</v>
      </c>
      <c r="I92404" s="25">
        <v>384176197612694</v>
      </c>
    </row>
    <row r="92405" spans="1:9" x14ac:dyDescent="0.25">
      <c r="A92405" s="25">
        <v>507370948376506</v>
      </c>
      <c r="I92405" s="25">
        <v>340549721683045</v>
      </c>
    </row>
    <row r="92406" spans="1:9" x14ac:dyDescent="0.25">
      <c r="A92406" s="25">
        <v>624273839010129</v>
      </c>
      <c r="I92406" s="25">
        <v>944647371919387</v>
      </c>
    </row>
    <row r="92407" spans="1:9" x14ac:dyDescent="0.25">
      <c r="A92407" s="25">
        <v>177208358003664</v>
      </c>
      <c r="I92407" s="25">
        <v>741253739462312</v>
      </c>
    </row>
    <row r="92408" spans="1:9" x14ac:dyDescent="0.25">
      <c r="A92408" s="25">
        <v>465022228717362</v>
      </c>
      <c r="I92408" s="25">
        <v>224313729071628</v>
      </c>
    </row>
    <row r="92409" spans="1:9" x14ac:dyDescent="0.25">
      <c r="A92409" s="25">
        <v>454618680095272</v>
      </c>
      <c r="I92409" s="25">
        <v>271652622199504</v>
      </c>
    </row>
    <row r="92410" spans="1:9" x14ac:dyDescent="0.25">
      <c r="A92410" s="25">
        <v>881290506307396</v>
      </c>
      <c r="I92410" s="25">
        <v>984412918924396</v>
      </c>
    </row>
    <row r="92411" spans="1:9" x14ac:dyDescent="0.25">
      <c r="A92411" s="25">
        <v>461853673597197</v>
      </c>
      <c r="I92411" s="25">
        <v>861311481187013</v>
      </c>
    </row>
    <row r="92412" spans="1:9" x14ac:dyDescent="0.25">
      <c r="A92412" s="25">
        <v>732790494355526</v>
      </c>
      <c r="I92412" s="25">
        <v>284693355079609</v>
      </c>
    </row>
    <row r="92413" spans="1:9" x14ac:dyDescent="0.25">
      <c r="A92413" s="25">
        <v>575246906200227</v>
      </c>
      <c r="I92413" s="25">
        <v>134612128479900</v>
      </c>
    </row>
    <row r="92414" spans="1:9" x14ac:dyDescent="0.25">
      <c r="A92414" s="25">
        <v>667423588040360</v>
      </c>
      <c r="I92414" s="25">
        <v>273846476732680</v>
      </c>
    </row>
    <row r="92415" spans="1:9" x14ac:dyDescent="0.25">
      <c r="A92415" s="25">
        <v>643024918317720</v>
      </c>
      <c r="I92415" s="25">
        <v>143801571719992</v>
      </c>
    </row>
    <row r="92416" spans="1:9" x14ac:dyDescent="0.25">
      <c r="A92416" s="25">
        <v>961381862540041</v>
      </c>
      <c r="I92416" s="25">
        <v>592178087020473</v>
      </c>
    </row>
    <row r="92417" spans="1:9" x14ac:dyDescent="0.25">
      <c r="A92417" s="25">
        <v>206308192285941</v>
      </c>
      <c r="I92417" s="25">
        <v>511635032250979</v>
      </c>
    </row>
    <row r="92418" spans="1:9" x14ac:dyDescent="0.25">
      <c r="A92418" s="25">
        <v>140182902175035</v>
      </c>
      <c r="I92418" s="25">
        <v>568199528066325</v>
      </c>
    </row>
    <row r="92419" spans="1:9" x14ac:dyDescent="0.25">
      <c r="A92419" s="25">
        <v>514259761923441</v>
      </c>
      <c r="I92419" s="25">
        <v>911322896273061</v>
      </c>
    </row>
    <row r="92420" spans="1:9" x14ac:dyDescent="0.25">
      <c r="A92420" s="25">
        <v>728864027169660</v>
      </c>
      <c r="I92420" s="25">
        <v>639029082116125</v>
      </c>
    </row>
    <row r="92421" spans="1:9" x14ac:dyDescent="0.25">
      <c r="A92421" s="25">
        <v>242870951025975</v>
      </c>
      <c r="I92421" s="25">
        <v>468452626114867</v>
      </c>
    </row>
    <row r="92422" spans="1:9" x14ac:dyDescent="0.25">
      <c r="A92422" s="25">
        <v>236298274337058</v>
      </c>
      <c r="I92422" s="25">
        <v>465204556576360</v>
      </c>
    </row>
    <row r="92423" spans="1:9" x14ac:dyDescent="0.25">
      <c r="A92423" s="25">
        <v>819527956093875</v>
      </c>
      <c r="I92423" s="25">
        <v>826284224191580</v>
      </c>
    </row>
    <row r="92424" spans="1:9" x14ac:dyDescent="0.25">
      <c r="A92424" s="25">
        <v>511158427629201</v>
      </c>
      <c r="I92424" s="25">
        <v>712818916963693</v>
      </c>
    </row>
    <row r="92425" spans="1:9" x14ac:dyDescent="0.25">
      <c r="A92425" s="25">
        <v>553108695711130</v>
      </c>
      <c r="I92425" s="25">
        <v>857258408917470</v>
      </c>
    </row>
    <row r="92426" spans="1:9" x14ac:dyDescent="0.25">
      <c r="A92426" s="25">
        <v>271244034259035</v>
      </c>
      <c r="I92426" s="25">
        <v>600279907898383</v>
      </c>
    </row>
    <row r="92427" spans="1:9" x14ac:dyDescent="0.25">
      <c r="A92427" s="25">
        <v>157985405849604</v>
      </c>
      <c r="I92427" s="25">
        <v>300514983846512</v>
      </c>
    </row>
    <row r="92428" spans="1:9" x14ac:dyDescent="0.25">
      <c r="A92428" s="25">
        <v>104231068561368</v>
      </c>
      <c r="I92428" s="25">
        <v>529467817921889</v>
      </c>
    </row>
    <row r="92429" spans="1:9" x14ac:dyDescent="0.25">
      <c r="A92429" s="25">
        <v>927326465641834</v>
      </c>
      <c r="I92429" s="25">
        <v>517972521328044</v>
      </c>
    </row>
    <row r="92430" spans="1:9" x14ac:dyDescent="0.25">
      <c r="A92430" s="25">
        <v>569920080424823</v>
      </c>
      <c r="I92430" s="25">
        <v>905326968467810</v>
      </c>
    </row>
    <row r="92431" spans="1:9" x14ac:dyDescent="0.25">
      <c r="A92431" s="25">
        <v>761635740322377</v>
      </c>
      <c r="I92431" s="25">
        <v>589043657728440</v>
      </c>
    </row>
    <row r="92432" spans="1:9" x14ac:dyDescent="0.25">
      <c r="A92432" s="25">
        <v>673078048123102</v>
      </c>
      <c r="I92432" s="25">
        <v>622765012751160</v>
      </c>
    </row>
    <row r="92433" spans="1:9" x14ac:dyDescent="0.25">
      <c r="A92433" s="25">
        <v>859699425469732</v>
      </c>
      <c r="I92433" s="25">
        <v>317336550436738</v>
      </c>
    </row>
    <row r="92434" spans="1:9" x14ac:dyDescent="0.25">
      <c r="A92434" s="25">
        <v>332136823056159</v>
      </c>
      <c r="I92434" s="25">
        <v>377288702431660</v>
      </c>
    </row>
    <row r="92435" spans="1:9" x14ac:dyDescent="0.25">
      <c r="A92435" s="25">
        <v>700272644771671</v>
      </c>
      <c r="I92435" s="25">
        <v>496777550159800</v>
      </c>
    </row>
    <row r="92436" spans="1:9" x14ac:dyDescent="0.25">
      <c r="A92436" s="25">
        <v>884427118273925</v>
      </c>
      <c r="I92436" s="25">
        <v>525995514997740</v>
      </c>
    </row>
    <row r="92437" spans="1:9" x14ac:dyDescent="0.25">
      <c r="A92437" s="25">
        <v>359882816711934</v>
      </c>
      <c r="I92437" s="25">
        <v>499054122514586</v>
      </c>
    </row>
    <row r="92438" spans="1:9" x14ac:dyDescent="0.25">
      <c r="A92438" s="25">
        <v>889815141471180</v>
      </c>
      <c r="I92438" s="25">
        <v>658647850043733</v>
      </c>
    </row>
    <row r="92439" spans="1:9" x14ac:dyDescent="0.25">
      <c r="A92439" s="25">
        <v>177669913820714</v>
      </c>
      <c r="I92439" s="25">
        <v>791943404395978</v>
      </c>
    </row>
    <row r="92440" spans="1:9" x14ac:dyDescent="0.25">
      <c r="A92440" s="25">
        <v>104897872357297</v>
      </c>
      <c r="I92440" s="25">
        <v>552829864478583</v>
      </c>
    </row>
    <row r="92441" spans="1:9" x14ac:dyDescent="0.25">
      <c r="A92441" s="25">
        <v>732918580367445</v>
      </c>
      <c r="I92441" s="25">
        <v>943204337139000</v>
      </c>
    </row>
    <row r="92442" spans="1:9" x14ac:dyDescent="0.25">
      <c r="A92442" s="25">
        <v>299456860458794</v>
      </c>
      <c r="I92442" s="25">
        <v>871394731990037</v>
      </c>
    </row>
    <row r="92443" spans="1:9" x14ac:dyDescent="0.25">
      <c r="A92443" s="25">
        <v>240182806545018</v>
      </c>
      <c r="I92443" s="25">
        <v>934673445323874</v>
      </c>
    </row>
    <row r="92444" spans="1:9" x14ac:dyDescent="0.25">
      <c r="A92444" s="25">
        <v>667363105839173</v>
      </c>
      <c r="I92444" s="25">
        <v>310335016684298</v>
      </c>
    </row>
    <row r="92445" spans="1:9" x14ac:dyDescent="0.25">
      <c r="A92445" s="25">
        <v>368037721061566</v>
      </c>
      <c r="I92445" s="25">
        <v>663378701263476</v>
      </c>
    </row>
    <row r="92446" spans="1:9" x14ac:dyDescent="0.25">
      <c r="A92446" s="25">
        <v>125994039135365</v>
      </c>
      <c r="I92446" s="25">
        <v>450845897023839</v>
      </c>
    </row>
    <row r="92447" spans="1:9" x14ac:dyDescent="0.25">
      <c r="A92447" s="25">
        <v>997334489157677</v>
      </c>
      <c r="I92447" s="25">
        <v>145122344471796</v>
      </c>
    </row>
    <row r="92448" spans="1:9" x14ac:dyDescent="0.25">
      <c r="A92448" s="25">
        <v>921054067427998</v>
      </c>
      <c r="I92448" s="25">
        <v>334853518257939</v>
      </c>
    </row>
    <row r="92449" spans="1:9" x14ac:dyDescent="0.25">
      <c r="A92449" s="25">
        <v>698905478892065</v>
      </c>
      <c r="I92449" s="25">
        <v>914786589751246</v>
      </c>
    </row>
    <row r="92450" spans="1:9" x14ac:dyDescent="0.25">
      <c r="A92450" s="25">
        <v>294788808912045</v>
      </c>
      <c r="I92450" s="25">
        <v>802218502373206</v>
      </c>
    </row>
    <row r="92451" spans="1:9" x14ac:dyDescent="0.25">
      <c r="A92451" s="25">
        <v>298646414849983</v>
      </c>
      <c r="I92451" s="25">
        <v>808682425320404</v>
      </c>
    </row>
    <row r="92452" spans="1:9" x14ac:dyDescent="0.25">
      <c r="A92452" s="25">
        <v>669240509991027</v>
      </c>
      <c r="I92452" s="25">
        <v>386294367262510</v>
      </c>
    </row>
    <row r="92453" spans="1:9" x14ac:dyDescent="0.25">
      <c r="A92453" s="25">
        <v>277328780617890</v>
      </c>
      <c r="I92453" s="25">
        <v>564912689873170</v>
      </c>
    </row>
    <row r="92454" spans="1:9" x14ac:dyDescent="0.25">
      <c r="A92454" s="25">
        <v>170400743769500</v>
      </c>
      <c r="I92454" s="25">
        <v>899921764222124</v>
      </c>
    </row>
    <row r="92455" spans="1:9" x14ac:dyDescent="0.25">
      <c r="A92455" s="25">
        <v>626014998097926</v>
      </c>
      <c r="I92455" s="25">
        <v>474324610867823</v>
      </c>
    </row>
    <row r="92456" spans="1:9" x14ac:dyDescent="0.25">
      <c r="A92456" s="25">
        <v>780011217085926</v>
      </c>
      <c r="I92456" s="25">
        <v>626238563951833</v>
      </c>
    </row>
    <row r="92457" spans="1:9" x14ac:dyDescent="0.25">
      <c r="A92457" s="25">
        <v>580683754083661</v>
      </c>
      <c r="I92457" s="25">
        <v>643429277293791</v>
      </c>
    </row>
    <row r="92458" spans="1:9" x14ac:dyDescent="0.25">
      <c r="A92458" s="25">
        <v>961211788344843</v>
      </c>
      <c r="I92458" s="25">
        <v>391673649550101</v>
      </c>
    </row>
    <row r="92459" spans="1:9" x14ac:dyDescent="0.25">
      <c r="A92459" s="25">
        <v>957407934791140</v>
      </c>
      <c r="I92459" s="25">
        <v>143965901544833</v>
      </c>
    </row>
    <row r="92460" spans="1:9" x14ac:dyDescent="0.25">
      <c r="A92460" s="25">
        <v>713954287020707</v>
      </c>
      <c r="I92460" s="25">
        <v>923387478393697</v>
      </c>
    </row>
    <row r="92461" spans="1:9" x14ac:dyDescent="0.25">
      <c r="A92461" s="25">
        <v>304901809688032</v>
      </c>
      <c r="I92461" s="25">
        <v>777654114990007</v>
      </c>
    </row>
    <row r="92462" spans="1:9" x14ac:dyDescent="0.25">
      <c r="A92462" s="25">
        <v>134092754266279</v>
      </c>
      <c r="I92462" s="25">
        <v>909663189734914</v>
      </c>
    </row>
    <row r="92463" spans="1:9" x14ac:dyDescent="0.25">
      <c r="A92463" s="25">
        <v>200804211401847</v>
      </c>
      <c r="I92463" s="25">
        <v>185204061557472</v>
      </c>
    </row>
    <row r="92464" spans="1:9" x14ac:dyDescent="0.25">
      <c r="A92464" s="25">
        <v>303970876982086</v>
      </c>
      <c r="I92464" s="25">
        <v>307154714765301</v>
      </c>
    </row>
    <row r="92465" spans="1:9" x14ac:dyDescent="0.25">
      <c r="A92465" s="25">
        <v>242182778473339</v>
      </c>
      <c r="I92465" s="25">
        <v>734365036639504</v>
      </c>
    </row>
    <row r="92466" spans="1:9" x14ac:dyDescent="0.25">
      <c r="A92466" s="25">
        <v>550130767683658</v>
      </c>
      <c r="I92466" s="25">
        <v>208573277511868</v>
      </c>
    </row>
    <row r="92467" spans="1:9" x14ac:dyDescent="0.25">
      <c r="A92467" s="25">
        <v>819962800438666</v>
      </c>
      <c r="I92467" s="25">
        <v>897403727123913</v>
      </c>
    </row>
    <row r="92468" spans="1:9" x14ac:dyDescent="0.25">
      <c r="A92468" s="25">
        <v>442988445726644</v>
      </c>
      <c r="I92468" s="25">
        <v>903117689965500</v>
      </c>
    </row>
    <row r="92469" spans="1:9" x14ac:dyDescent="0.25">
      <c r="A92469" s="25">
        <v>756927300202397</v>
      </c>
      <c r="I92469" s="25">
        <v>230012855519268</v>
      </c>
    </row>
    <row r="92470" spans="1:9" x14ac:dyDescent="0.25">
      <c r="A92470" s="25">
        <v>900243600973257</v>
      </c>
      <c r="I92470" s="25">
        <v>763558206428664</v>
      </c>
    </row>
    <row r="92471" spans="1:9" x14ac:dyDescent="0.25">
      <c r="A92471" s="25">
        <v>539336781043656</v>
      </c>
      <c r="I92471" s="25">
        <v>140981737745243</v>
      </c>
    </row>
    <row r="92472" spans="1:9" x14ac:dyDescent="0.25">
      <c r="A92472" s="25">
        <v>365093368985174</v>
      </c>
      <c r="I92472" s="25">
        <v>404422481673240</v>
      </c>
    </row>
    <row r="92473" spans="1:9" x14ac:dyDescent="0.25">
      <c r="A92473" s="25">
        <v>633816497836262</v>
      </c>
      <c r="I92473" s="25">
        <v>100762675531745</v>
      </c>
    </row>
    <row r="92474" spans="1:9" x14ac:dyDescent="0.25">
      <c r="A92474" s="25">
        <v>303732792867034</v>
      </c>
      <c r="I92474" s="25">
        <v>488645492383183</v>
      </c>
    </row>
    <row r="92475" spans="1:9" x14ac:dyDescent="0.25">
      <c r="A92475" s="25">
        <v>464707748021413</v>
      </c>
      <c r="I92475" s="25">
        <v>289678192143459</v>
      </c>
    </row>
    <row r="92476" spans="1:9" x14ac:dyDescent="0.25">
      <c r="A92476" s="25">
        <v>905930692129185</v>
      </c>
      <c r="I92476" s="25">
        <v>282074633130911</v>
      </c>
    </row>
    <row r="92477" spans="1:9" x14ac:dyDescent="0.25">
      <c r="A92477" s="25">
        <v>184961491624004</v>
      </c>
      <c r="I92477" s="25">
        <v>631998883699916</v>
      </c>
    </row>
    <row r="92478" spans="1:9" x14ac:dyDescent="0.25">
      <c r="A92478" s="25">
        <v>793829379035447</v>
      </c>
      <c r="I92478" s="25">
        <v>193636659852361</v>
      </c>
    </row>
    <row r="92479" spans="1:9" x14ac:dyDescent="0.25">
      <c r="A92479" s="25">
        <v>335310760262754</v>
      </c>
      <c r="I92479" s="25">
        <v>789453217029579</v>
      </c>
    </row>
    <row r="92480" spans="1:9" x14ac:dyDescent="0.25">
      <c r="A92480" s="25">
        <v>698101404754877</v>
      </c>
      <c r="I92480" s="25">
        <v>205782572130167</v>
      </c>
    </row>
    <row r="92481" spans="1:9" x14ac:dyDescent="0.25">
      <c r="A92481" s="25">
        <v>365781280288000</v>
      </c>
      <c r="I92481" s="25">
        <v>273746872720303</v>
      </c>
    </row>
    <row r="92482" spans="1:9" x14ac:dyDescent="0.25">
      <c r="A92482" s="25">
        <v>989612539618953</v>
      </c>
      <c r="I92482" s="25">
        <v>920658827848260</v>
      </c>
    </row>
    <row r="92483" spans="1:9" x14ac:dyDescent="0.25">
      <c r="A92483" s="25">
        <v>480589884611194</v>
      </c>
      <c r="I92483" s="25">
        <v>420626127443276</v>
      </c>
    </row>
    <row r="92484" spans="1:9" x14ac:dyDescent="0.25">
      <c r="A92484" s="25">
        <v>248848317676415</v>
      </c>
      <c r="I92484" s="25">
        <v>704414441069776</v>
      </c>
    </row>
    <row r="92485" spans="1:9" x14ac:dyDescent="0.25">
      <c r="A92485" s="25">
        <v>720730757427826</v>
      </c>
      <c r="I92485" s="25">
        <v>309879100417855</v>
      </c>
    </row>
    <row r="92486" spans="1:9" x14ac:dyDescent="0.25">
      <c r="A92486" s="25">
        <v>889529189492914</v>
      </c>
      <c r="I92486" s="25">
        <v>171032740026431</v>
      </c>
    </row>
    <row r="92487" spans="1:9" x14ac:dyDescent="0.25">
      <c r="A92487" s="25">
        <v>110159013029063</v>
      </c>
      <c r="I92487" s="25">
        <v>460924321260944</v>
      </c>
    </row>
    <row r="92488" spans="1:9" x14ac:dyDescent="0.25">
      <c r="A92488" s="25">
        <v>931057562183557</v>
      </c>
      <c r="I92488" s="25">
        <v>840266719323013</v>
      </c>
    </row>
    <row r="92489" spans="1:9" x14ac:dyDescent="0.25">
      <c r="A92489" s="25">
        <v>825711729784916</v>
      </c>
      <c r="I92489" s="25">
        <v>220992244851331</v>
      </c>
    </row>
    <row r="92490" spans="1:9" x14ac:dyDescent="0.25">
      <c r="A92490" s="25">
        <v>225163222234480</v>
      </c>
      <c r="I92490" s="25">
        <v>202457080557949</v>
      </c>
    </row>
    <row r="92491" spans="1:9" x14ac:dyDescent="0.25">
      <c r="A92491" s="25">
        <v>778363101007375</v>
      </c>
      <c r="I92491" s="25">
        <v>177761839023295</v>
      </c>
    </row>
    <row r="92492" spans="1:9" x14ac:dyDescent="0.25">
      <c r="A92492" s="25">
        <v>649792025163480</v>
      </c>
      <c r="I92492" s="25">
        <v>686153169354956</v>
      </c>
    </row>
    <row r="92493" spans="1:9" x14ac:dyDescent="0.25">
      <c r="A92493" s="25">
        <v>406679047647208</v>
      </c>
      <c r="I92493" s="25">
        <v>613369840314033</v>
      </c>
    </row>
    <row r="92494" spans="1:9" x14ac:dyDescent="0.25">
      <c r="A92494" s="25">
        <v>814297378881647</v>
      </c>
      <c r="I92494" s="25">
        <v>976305794565615</v>
      </c>
    </row>
    <row r="92495" spans="1:9" x14ac:dyDescent="0.25">
      <c r="A92495" s="25">
        <v>282934061604711</v>
      </c>
      <c r="I92495" s="25">
        <v>708799629060112</v>
      </c>
    </row>
    <row r="92496" spans="1:9" x14ac:dyDescent="0.25">
      <c r="A92496" s="25">
        <v>405603736021012</v>
      </c>
      <c r="I92496" s="25">
        <v>423979666578610</v>
      </c>
    </row>
    <row r="92497" spans="1:9" x14ac:dyDescent="0.25">
      <c r="A92497" s="25">
        <v>419767973874465</v>
      </c>
      <c r="I92497" s="25">
        <v>644584183968591</v>
      </c>
    </row>
    <row r="92498" spans="1:9" x14ac:dyDescent="0.25">
      <c r="A92498" s="25">
        <v>522225471395474</v>
      </c>
      <c r="I92498" s="25">
        <v>264923259242364</v>
      </c>
    </row>
    <row r="92499" spans="1:9" x14ac:dyDescent="0.25">
      <c r="A92499" s="25">
        <v>300162831255440</v>
      </c>
      <c r="I92499" s="25">
        <v>686367729410622</v>
      </c>
    </row>
    <row r="92500" spans="1:9" x14ac:dyDescent="0.25">
      <c r="A92500" s="25">
        <v>902417588270129</v>
      </c>
      <c r="I92500" s="25">
        <v>690244072680330</v>
      </c>
    </row>
    <row r="92501" spans="1:9" x14ac:dyDescent="0.25">
      <c r="A92501" s="25">
        <v>127476505722181</v>
      </c>
      <c r="I92501" s="25">
        <v>132813191234065</v>
      </c>
    </row>
    <row r="92502" spans="1:9" x14ac:dyDescent="0.25">
      <c r="A92502" s="25">
        <v>790647385487720</v>
      </c>
      <c r="I92502" s="25">
        <v>497384788485377</v>
      </c>
    </row>
    <row r="92503" spans="1:9" x14ac:dyDescent="0.25">
      <c r="A92503" s="25">
        <v>573819303219221</v>
      </c>
      <c r="I92503" s="25">
        <v>396209101739415</v>
      </c>
    </row>
    <row r="92504" spans="1:9" x14ac:dyDescent="0.25">
      <c r="A92504" s="25">
        <v>997669408239185</v>
      </c>
      <c r="I92504" s="25">
        <v>195425277755899</v>
      </c>
    </row>
    <row r="92505" spans="1:9" x14ac:dyDescent="0.25">
      <c r="A92505" s="25">
        <v>453825622047205</v>
      </c>
      <c r="I92505" s="25">
        <v>711402140792560</v>
      </c>
    </row>
    <row r="92506" spans="1:9" x14ac:dyDescent="0.25">
      <c r="A92506" s="25">
        <v>443228741717555</v>
      </c>
      <c r="I92506" s="25">
        <v>998009293967603</v>
      </c>
    </row>
    <row r="92507" spans="1:9" x14ac:dyDescent="0.25">
      <c r="A92507" s="25">
        <v>586769521445541</v>
      </c>
      <c r="I92507" s="25">
        <v>539031828475293</v>
      </c>
    </row>
    <row r="92508" spans="1:9" x14ac:dyDescent="0.25">
      <c r="A92508" s="25">
        <v>395400875646708</v>
      </c>
      <c r="I92508" s="25">
        <v>619555695299284</v>
      </c>
    </row>
    <row r="92509" spans="1:9" x14ac:dyDescent="0.25">
      <c r="A92509" s="25">
        <v>952825290896769</v>
      </c>
      <c r="I92509" s="25">
        <v>435969530124714</v>
      </c>
    </row>
    <row r="92510" spans="1:9" x14ac:dyDescent="0.25">
      <c r="A92510" s="25">
        <v>625340934864696</v>
      </c>
      <c r="I92510" s="25">
        <v>427675429398601</v>
      </c>
    </row>
    <row r="92511" spans="1:9" x14ac:dyDescent="0.25">
      <c r="A92511" s="25">
        <v>425684086803179</v>
      </c>
      <c r="I92511" s="25">
        <v>975007817034546</v>
      </c>
    </row>
    <row r="92512" spans="1:9" x14ac:dyDescent="0.25">
      <c r="A92512" s="25">
        <v>547156739280074</v>
      </c>
      <c r="I92512" s="25">
        <v>151337194862974</v>
      </c>
    </row>
    <row r="92513" spans="1:9" x14ac:dyDescent="0.25">
      <c r="A92513" s="25">
        <v>815136899761167</v>
      </c>
      <c r="I92513" s="25">
        <v>632792257582886</v>
      </c>
    </row>
    <row r="92514" spans="1:9" x14ac:dyDescent="0.25">
      <c r="A92514" s="25">
        <v>181143489121255</v>
      </c>
      <c r="I92514" s="25">
        <v>645818601141215</v>
      </c>
    </row>
    <row r="92515" spans="1:9" x14ac:dyDescent="0.25">
      <c r="A92515" s="25">
        <v>671832280822390</v>
      </c>
      <c r="I92515" s="25">
        <v>403151166836011</v>
      </c>
    </row>
    <row r="92516" spans="1:9" x14ac:dyDescent="0.25">
      <c r="A92516" s="25">
        <v>619875936597386</v>
      </c>
      <c r="I92516" s="25">
        <v>111708578244367</v>
      </c>
    </row>
    <row r="92517" spans="1:9" x14ac:dyDescent="0.25">
      <c r="A92517" s="25">
        <v>634793879851432</v>
      </c>
      <c r="I92517" s="25">
        <v>463449772613434</v>
      </c>
    </row>
    <row r="92518" spans="1:9" x14ac:dyDescent="0.25">
      <c r="A92518" s="25">
        <v>783726495519850</v>
      </c>
      <c r="I92518" s="25">
        <v>797623769981058</v>
      </c>
    </row>
    <row r="92519" spans="1:9" x14ac:dyDescent="0.25">
      <c r="A92519" s="25">
        <v>796694984045952</v>
      </c>
      <c r="I92519" s="25">
        <v>511338574936832</v>
      </c>
    </row>
    <row r="92520" spans="1:9" x14ac:dyDescent="0.25">
      <c r="A92520" s="25">
        <v>323715535342512</v>
      </c>
      <c r="I92520" s="25">
        <v>415955752388568</v>
      </c>
    </row>
    <row r="92521" spans="1:9" x14ac:dyDescent="0.25">
      <c r="A92521" s="25">
        <v>296741818257071</v>
      </c>
      <c r="I92521" s="25">
        <v>132613521415641</v>
      </c>
    </row>
    <row r="92522" spans="1:9" x14ac:dyDescent="0.25">
      <c r="A92522" s="25">
        <v>540230166883806</v>
      </c>
      <c r="I92522" s="25">
        <v>599195619091217</v>
      </c>
    </row>
    <row r="92523" spans="1:9" x14ac:dyDescent="0.25">
      <c r="A92523" s="25">
        <v>980168485206258</v>
      </c>
      <c r="I92523" s="25">
        <v>468007447219041</v>
      </c>
    </row>
    <row r="92524" spans="1:9" x14ac:dyDescent="0.25">
      <c r="A92524" s="25">
        <v>819433880908140</v>
      </c>
      <c r="I92524" s="25">
        <v>217142645536758</v>
      </c>
    </row>
    <row r="92525" spans="1:9" x14ac:dyDescent="0.25">
      <c r="A92525" s="25">
        <v>270490332435954</v>
      </c>
      <c r="I92525" s="25">
        <v>257083235630329</v>
      </c>
    </row>
    <row r="92526" spans="1:9" x14ac:dyDescent="0.25">
      <c r="A92526" s="25">
        <v>547390471139335</v>
      </c>
      <c r="I92526" s="25">
        <v>507074230964427</v>
      </c>
    </row>
    <row r="92527" spans="1:9" x14ac:dyDescent="0.25">
      <c r="A92527" s="25">
        <v>252535790435096</v>
      </c>
      <c r="I92527" s="25">
        <v>946422437268093</v>
      </c>
    </row>
    <row r="92528" spans="1:9" x14ac:dyDescent="0.25">
      <c r="A92528" s="25">
        <v>465478950536380</v>
      </c>
      <c r="I92528" s="25">
        <v>627205188575127</v>
      </c>
    </row>
    <row r="92529" spans="1:9" x14ac:dyDescent="0.25">
      <c r="A92529" s="25">
        <v>438228375614529</v>
      </c>
      <c r="I92529" s="25">
        <v>248681392745293</v>
      </c>
    </row>
    <row r="92530" spans="1:9" x14ac:dyDescent="0.25">
      <c r="A92530" s="25">
        <v>316408765469388</v>
      </c>
      <c r="I92530" s="25">
        <v>723286179225051</v>
      </c>
    </row>
    <row r="92531" spans="1:9" x14ac:dyDescent="0.25">
      <c r="A92531" s="25">
        <v>360855372796012</v>
      </c>
      <c r="I92531" s="25">
        <v>305672779044334</v>
      </c>
    </row>
    <row r="92532" spans="1:9" x14ac:dyDescent="0.25">
      <c r="A92532" s="25">
        <v>545532051359372</v>
      </c>
      <c r="I92532" s="25">
        <v>152724127012444</v>
      </c>
    </row>
    <row r="92533" spans="1:9" x14ac:dyDescent="0.25">
      <c r="A92533" s="25">
        <v>699048145132926</v>
      </c>
      <c r="I92533" s="25">
        <v>872731808978544</v>
      </c>
    </row>
    <row r="92534" spans="1:9" x14ac:dyDescent="0.25">
      <c r="A92534" s="25">
        <v>799228621464538</v>
      </c>
      <c r="I92534" s="25">
        <v>211289640139038</v>
      </c>
    </row>
    <row r="92535" spans="1:9" x14ac:dyDescent="0.25">
      <c r="A92535" s="25">
        <v>383944460256872</v>
      </c>
      <c r="I92535" s="25">
        <v>490747876653245</v>
      </c>
    </row>
    <row r="92536" spans="1:9" x14ac:dyDescent="0.25">
      <c r="A92536" s="25">
        <v>134610589244499</v>
      </c>
      <c r="I92536" s="25">
        <v>448281077629299</v>
      </c>
    </row>
    <row r="92537" spans="1:9" x14ac:dyDescent="0.25">
      <c r="A92537" s="25">
        <v>773781909706153</v>
      </c>
      <c r="I92537" s="25">
        <v>869338433237443</v>
      </c>
    </row>
    <row r="92538" spans="1:9" x14ac:dyDescent="0.25">
      <c r="A92538" s="25">
        <v>644099280658949</v>
      </c>
      <c r="I92538" s="25">
        <v>383829926346622</v>
      </c>
    </row>
    <row r="92539" spans="1:9" x14ac:dyDescent="0.25">
      <c r="A92539" s="25">
        <v>251756377190356</v>
      </c>
      <c r="I92539" s="25">
        <v>510385535818008</v>
      </c>
    </row>
    <row r="92540" spans="1:9" x14ac:dyDescent="0.25">
      <c r="A92540" s="25">
        <v>964179195989801</v>
      </c>
      <c r="I92540" s="25">
        <v>953246255030305</v>
      </c>
    </row>
    <row r="92541" spans="1:9" x14ac:dyDescent="0.25">
      <c r="A92541" s="25">
        <v>372322630421134</v>
      </c>
      <c r="I92541" s="25">
        <v>718795968173883</v>
      </c>
    </row>
    <row r="92542" spans="1:9" x14ac:dyDescent="0.25">
      <c r="A92542" s="25">
        <v>180280478795388</v>
      </c>
      <c r="I92542" s="25">
        <v>849844703023948</v>
      </c>
    </row>
    <row r="92543" spans="1:9" x14ac:dyDescent="0.25">
      <c r="A92543" s="25">
        <v>212565594133584</v>
      </c>
      <c r="I92543" s="25">
        <v>580494477521961</v>
      </c>
    </row>
    <row r="92544" spans="1:9" x14ac:dyDescent="0.25">
      <c r="A92544" s="25">
        <v>645002810683968</v>
      </c>
      <c r="I92544" s="25">
        <v>214643849775515</v>
      </c>
    </row>
    <row r="92545" spans="1:9" x14ac:dyDescent="0.25">
      <c r="A92545" s="25">
        <v>384307511281501</v>
      </c>
      <c r="I92545" s="25">
        <v>852574174735089</v>
      </c>
    </row>
    <row r="92546" spans="1:9" x14ac:dyDescent="0.25">
      <c r="A92546" s="25">
        <v>327665366915521</v>
      </c>
      <c r="I92546" s="25">
        <v>975147936379112</v>
      </c>
    </row>
    <row r="92547" spans="1:9" x14ac:dyDescent="0.25">
      <c r="A92547" s="25">
        <v>189024534575232</v>
      </c>
      <c r="I92547" s="25">
        <v>811378864111138</v>
      </c>
    </row>
    <row r="92548" spans="1:9" x14ac:dyDescent="0.25">
      <c r="A92548" s="25">
        <v>127543513316162</v>
      </c>
      <c r="I92548" s="25">
        <v>730576261410698</v>
      </c>
    </row>
    <row r="92549" spans="1:9" x14ac:dyDescent="0.25">
      <c r="A92549" s="25">
        <v>688048845216014</v>
      </c>
      <c r="I92549" s="25">
        <v>286697077212072</v>
      </c>
    </row>
    <row r="92550" spans="1:9" x14ac:dyDescent="0.25">
      <c r="A92550" s="25">
        <v>863451401995683</v>
      </c>
      <c r="I92550" s="25">
        <v>155184499677225</v>
      </c>
    </row>
    <row r="92551" spans="1:9" x14ac:dyDescent="0.25">
      <c r="A92551" s="25">
        <v>881906755097486</v>
      </c>
      <c r="I92551" s="25">
        <v>494123386835599</v>
      </c>
    </row>
    <row r="92552" spans="1:9" x14ac:dyDescent="0.25">
      <c r="A92552" s="25">
        <v>358131465011907</v>
      </c>
      <c r="I92552" s="25">
        <v>979928700251068</v>
      </c>
    </row>
    <row r="92553" spans="1:9" x14ac:dyDescent="0.25">
      <c r="A92553" s="25">
        <v>402816764216361</v>
      </c>
      <c r="I92553" s="25">
        <v>139395527932855</v>
      </c>
    </row>
    <row r="92554" spans="1:9" x14ac:dyDescent="0.25">
      <c r="A92554" s="25">
        <v>516906249607872</v>
      </c>
      <c r="I92554" s="25">
        <v>671943142712572</v>
      </c>
    </row>
    <row r="92555" spans="1:9" x14ac:dyDescent="0.25">
      <c r="A92555" s="25">
        <v>652987097549770</v>
      </c>
      <c r="I92555" s="25">
        <v>587251144178254</v>
      </c>
    </row>
    <row r="92556" spans="1:9" x14ac:dyDescent="0.25">
      <c r="A92556" s="25">
        <v>156893039754160</v>
      </c>
      <c r="I92556" s="25">
        <v>970463863543575</v>
      </c>
    </row>
    <row r="92557" spans="1:9" x14ac:dyDescent="0.25">
      <c r="A92557" s="25">
        <v>628349232907715</v>
      </c>
      <c r="I92557" s="25">
        <v>575453228789361</v>
      </c>
    </row>
    <row r="92558" spans="1:9" x14ac:dyDescent="0.25">
      <c r="A92558" s="25">
        <v>857078341859277</v>
      </c>
      <c r="I92558" s="25">
        <v>501857528773652</v>
      </c>
    </row>
    <row r="92559" spans="1:9" x14ac:dyDescent="0.25">
      <c r="A92559" s="25">
        <v>262682726983205</v>
      </c>
      <c r="I92559" s="25">
        <v>179103148584398</v>
      </c>
    </row>
    <row r="92560" spans="1:9" x14ac:dyDescent="0.25">
      <c r="A92560" s="25">
        <v>811111207794342</v>
      </c>
      <c r="I92560" s="25">
        <v>280908756618445</v>
      </c>
    </row>
    <row r="92561" spans="1:9" x14ac:dyDescent="0.25">
      <c r="A92561" s="25">
        <v>104782702441086</v>
      </c>
      <c r="I92561" s="25">
        <v>153945049296720</v>
      </c>
    </row>
    <row r="92562" spans="1:9" x14ac:dyDescent="0.25">
      <c r="A92562" s="25">
        <v>101255341903000</v>
      </c>
      <c r="I92562" s="25">
        <v>905462061597860</v>
      </c>
    </row>
    <row r="92563" spans="1:9" x14ac:dyDescent="0.25">
      <c r="A92563" s="25">
        <v>292585184387043</v>
      </c>
      <c r="I92563" s="25">
        <v>904018853594650</v>
      </c>
    </row>
    <row r="92564" spans="1:9" x14ac:dyDescent="0.25">
      <c r="A92564" s="25">
        <v>833329255772978</v>
      </c>
      <c r="I92564" s="25">
        <v>112589452839468</v>
      </c>
    </row>
    <row r="92565" spans="1:9" x14ac:dyDescent="0.25">
      <c r="A92565" s="25">
        <v>842395130525611</v>
      </c>
      <c r="I92565" s="25">
        <v>908491259592357</v>
      </c>
    </row>
    <row r="92566" spans="1:9" x14ac:dyDescent="0.25">
      <c r="A92566" s="25">
        <v>813602729328034</v>
      </c>
      <c r="I92566" s="25">
        <v>738241063115805</v>
      </c>
    </row>
    <row r="92567" spans="1:9" x14ac:dyDescent="0.25">
      <c r="A92567" s="25">
        <v>972084686784539</v>
      </c>
      <c r="I92567" s="25">
        <v>818298455353202</v>
      </c>
    </row>
    <row r="92568" spans="1:9" x14ac:dyDescent="0.25">
      <c r="A92568" s="25">
        <v>960958437722951</v>
      </c>
      <c r="I92568" s="25">
        <v>615417421848553</v>
      </c>
    </row>
    <row r="92569" spans="1:9" x14ac:dyDescent="0.25">
      <c r="A92569" s="25">
        <v>874836975475077</v>
      </c>
      <c r="I92569" s="25">
        <v>322998441669069</v>
      </c>
    </row>
    <row r="92570" spans="1:9" x14ac:dyDescent="0.25">
      <c r="A92570" s="25">
        <v>521520333929816</v>
      </c>
      <c r="I92570" s="25">
        <v>957781438469032</v>
      </c>
    </row>
    <row r="92571" spans="1:9" x14ac:dyDescent="0.25">
      <c r="A92571" s="25">
        <v>318741280632170</v>
      </c>
      <c r="I92571" s="25">
        <v>747576959414746</v>
      </c>
    </row>
    <row r="92572" spans="1:9" x14ac:dyDescent="0.25">
      <c r="A92572" s="25">
        <v>401681311594319</v>
      </c>
      <c r="I92572" s="25">
        <v>348736329069524</v>
      </c>
    </row>
    <row r="92573" spans="1:9" x14ac:dyDescent="0.25">
      <c r="A92573" s="25">
        <v>660721023487836</v>
      </c>
      <c r="I92573" s="25">
        <v>985398289910401</v>
      </c>
    </row>
    <row r="92574" spans="1:9" x14ac:dyDescent="0.25">
      <c r="A92574" s="25">
        <v>593191996132290</v>
      </c>
      <c r="I92574" s="25">
        <v>784402678016281</v>
      </c>
    </row>
    <row r="92575" spans="1:9" x14ac:dyDescent="0.25">
      <c r="A92575" s="25">
        <v>145676791849255</v>
      </c>
      <c r="I92575" s="25">
        <v>264272029521258</v>
      </c>
    </row>
    <row r="92576" spans="1:9" x14ac:dyDescent="0.25">
      <c r="A92576" s="25">
        <v>317355609527651</v>
      </c>
      <c r="I92576" s="25">
        <v>964346912428394</v>
      </c>
    </row>
    <row r="92577" spans="1:9" x14ac:dyDescent="0.25">
      <c r="A92577" s="25">
        <v>171932845914383</v>
      </c>
      <c r="I92577" s="25">
        <v>410032997727298</v>
      </c>
    </row>
    <row r="92578" spans="1:9" x14ac:dyDescent="0.25">
      <c r="A92578" s="25">
        <v>686424797790300</v>
      </c>
      <c r="I92578" s="25">
        <v>766355166697665</v>
      </c>
    </row>
    <row r="92579" spans="1:9" x14ac:dyDescent="0.25">
      <c r="A92579" s="25">
        <v>516225491064601</v>
      </c>
      <c r="I92579" s="25">
        <v>833299779788929</v>
      </c>
    </row>
    <row r="92580" spans="1:9" x14ac:dyDescent="0.25">
      <c r="A92580" s="25">
        <v>338470948668928</v>
      </c>
      <c r="I92580" s="25">
        <v>568618738628529</v>
      </c>
    </row>
    <row r="92581" spans="1:9" x14ac:dyDescent="0.25">
      <c r="A92581" s="25">
        <v>570557714934495</v>
      </c>
      <c r="I92581" s="25">
        <v>325058285145019</v>
      </c>
    </row>
    <row r="92582" spans="1:9" x14ac:dyDescent="0.25">
      <c r="A92582" s="25">
        <v>699408581628035</v>
      </c>
      <c r="I92582" s="25">
        <v>689188848654587</v>
      </c>
    </row>
    <row r="92583" spans="1:9" x14ac:dyDescent="0.25">
      <c r="A92583" s="25">
        <v>234673754556810</v>
      </c>
      <c r="I92583" s="25">
        <v>213295345511331</v>
      </c>
    </row>
    <row r="92584" spans="1:9" x14ac:dyDescent="0.25">
      <c r="A92584" s="25">
        <v>861362275122088</v>
      </c>
      <c r="I92584" s="25">
        <v>102294402940283</v>
      </c>
    </row>
    <row r="92585" spans="1:9" x14ac:dyDescent="0.25">
      <c r="A92585" s="25">
        <v>698490252197280</v>
      </c>
      <c r="I92585" s="25">
        <v>735882449758049</v>
      </c>
    </row>
    <row r="92586" spans="1:9" x14ac:dyDescent="0.25">
      <c r="A92586" s="25">
        <v>953204675969089</v>
      </c>
      <c r="I92586" s="25">
        <v>212205165374254</v>
      </c>
    </row>
    <row r="92587" spans="1:9" x14ac:dyDescent="0.25">
      <c r="A92587" s="25">
        <v>328742799023142</v>
      </c>
      <c r="I92587" s="25">
        <v>528127256769315</v>
      </c>
    </row>
    <row r="92588" spans="1:9" x14ac:dyDescent="0.25">
      <c r="A92588" s="25">
        <v>644164788994686</v>
      </c>
      <c r="I92588" s="25">
        <v>938255478959785</v>
      </c>
    </row>
    <row r="92589" spans="1:9" x14ac:dyDescent="0.25">
      <c r="A92589" s="25">
        <v>403212316772491</v>
      </c>
      <c r="I92589" s="25">
        <v>557875323898684</v>
      </c>
    </row>
    <row r="92590" spans="1:9" x14ac:dyDescent="0.25">
      <c r="A92590" s="25">
        <v>381530733414380</v>
      </c>
      <c r="I92590" s="25">
        <v>188073000982604</v>
      </c>
    </row>
    <row r="92591" spans="1:9" x14ac:dyDescent="0.25">
      <c r="A92591" s="25">
        <v>462033586290790</v>
      </c>
      <c r="I92591" s="25">
        <v>699449577610838</v>
      </c>
    </row>
    <row r="92592" spans="1:9" x14ac:dyDescent="0.25">
      <c r="A92592" s="25">
        <v>562524908668839</v>
      </c>
      <c r="I92592" s="25">
        <v>587728257627846</v>
      </c>
    </row>
    <row r="92593" spans="1:9" x14ac:dyDescent="0.25">
      <c r="A92593" s="25">
        <v>226788143938176</v>
      </c>
      <c r="I92593" s="25">
        <v>915735013468543</v>
      </c>
    </row>
    <row r="92594" spans="1:9" x14ac:dyDescent="0.25">
      <c r="A92594" s="25">
        <v>528994593581066</v>
      </c>
      <c r="I92594" s="25">
        <v>128333248990313</v>
      </c>
    </row>
    <row r="92595" spans="1:9" x14ac:dyDescent="0.25">
      <c r="A92595" s="25">
        <v>252066801900526</v>
      </c>
      <c r="I92595" s="25">
        <v>267434372960681</v>
      </c>
    </row>
    <row r="92596" spans="1:9" x14ac:dyDescent="0.25">
      <c r="A92596" s="25">
        <v>965621915935120</v>
      </c>
      <c r="I92596" s="25">
        <v>735024958650230</v>
      </c>
    </row>
    <row r="92597" spans="1:9" x14ac:dyDescent="0.25">
      <c r="A92597" s="25">
        <v>658280334139154</v>
      </c>
      <c r="I92597" s="25">
        <v>441628905779320</v>
      </c>
    </row>
    <row r="92598" spans="1:9" x14ac:dyDescent="0.25">
      <c r="A92598" s="25">
        <v>353963511979904</v>
      </c>
      <c r="I92598" s="25">
        <v>878452818040813</v>
      </c>
    </row>
    <row r="92599" spans="1:9" x14ac:dyDescent="0.25">
      <c r="A92599" s="25">
        <v>574377504305454</v>
      </c>
      <c r="I92599" s="25">
        <v>675593859549039</v>
      </c>
    </row>
    <row r="92600" spans="1:9" x14ac:dyDescent="0.25">
      <c r="A92600" s="25">
        <v>991955317835284</v>
      </c>
      <c r="I92600" s="25">
        <v>651626019184338</v>
      </c>
    </row>
    <row r="92601" spans="1:9" x14ac:dyDescent="0.25">
      <c r="A92601" s="25">
        <v>466216892300527</v>
      </c>
      <c r="I92601" s="25">
        <v>939046900498496</v>
      </c>
    </row>
    <row r="92602" spans="1:9" x14ac:dyDescent="0.25">
      <c r="A92602" s="25">
        <v>119034110596504</v>
      </c>
      <c r="I92602" s="25">
        <v>811648641452068</v>
      </c>
    </row>
    <row r="92603" spans="1:9" x14ac:dyDescent="0.25">
      <c r="A92603" s="25">
        <v>126158550150155</v>
      </c>
      <c r="I92603" s="25">
        <v>160581803241295</v>
      </c>
    </row>
    <row r="92604" spans="1:9" x14ac:dyDescent="0.25">
      <c r="A92604" s="25">
        <v>919525882231657</v>
      </c>
      <c r="I92604" s="25">
        <v>349872337213110</v>
      </c>
    </row>
    <row r="92605" spans="1:9" x14ac:dyDescent="0.25">
      <c r="A92605" s="25">
        <v>957344143782381</v>
      </c>
      <c r="I92605" s="25">
        <v>634381994631030</v>
      </c>
    </row>
    <row r="92606" spans="1:9" x14ac:dyDescent="0.25">
      <c r="A92606" s="25">
        <v>937586523312634</v>
      </c>
      <c r="I92606" s="25">
        <v>845051816535543</v>
      </c>
    </row>
    <row r="92607" spans="1:9" x14ac:dyDescent="0.25">
      <c r="A92607" s="25">
        <v>865494721725343</v>
      </c>
      <c r="I92607" s="25">
        <v>557852514769692</v>
      </c>
    </row>
    <row r="92608" spans="1:9" x14ac:dyDescent="0.25">
      <c r="A92608" s="25">
        <v>535426601293181</v>
      </c>
      <c r="I92608" s="25">
        <v>362654190472470</v>
      </c>
    </row>
    <row r="92609" spans="1:9" x14ac:dyDescent="0.25">
      <c r="A92609" s="25">
        <v>151394425213395</v>
      </c>
      <c r="I92609" s="25">
        <v>869857302558460</v>
      </c>
    </row>
    <row r="92610" spans="1:9" x14ac:dyDescent="0.25">
      <c r="A92610" s="25">
        <v>478009073885207</v>
      </c>
      <c r="I92610" s="25">
        <v>735882904757776</v>
      </c>
    </row>
    <row r="92611" spans="1:9" x14ac:dyDescent="0.25">
      <c r="A92611" s="25">
        <v>417249113217377</v>
      </c>
      <c r="I92611" s="25">
        <v>155092149298178</v>
      </c>
    </row>
    <row r="92612" spans="1:9" x14ac:dyDescent="0.25">
      <c r="A92612" s="25">
        <v>861035248846825</v>
      </c>
      <c r="I92612" s="25">
        <v>181691280847421</v>
      </c>
    </row>
    <row r="92613" spans="1:9" x14ac:dyDescent="0.25">
      <c r="A92613" s="25">
        <v>173381313017418</v>
      </c>
      <c r="I92613" s="25">
        <v>309438257446685</v>
      </c>
    </row>
    <row r="92614" spans="1:9" x14ac:dyDescent="0.25">
      <c r="A92614" s="25">
        <v>893043431866528</v>
      </c>
      <c r="I92614" s="25">
        <v>881184490027743</v>
      </c>
    </row>
    <row r="92615" spans="1:9" x14ac:dyDescent="0.25">
      <c r="A92615" s="25">
        <v>382280344613881</v>
      </c>
      <c r="I92615" s="25">
        <v>317852876912179</v>
      </c>
    </row>
    <row r="92616" spans="1:9" x14ac:dyDescent="0.25">
      <c r="A92616" s="25">
        <v>886162070193668</v>
      </c>
      <c r="I92616" s="25">
        <v>403904908317670</v>
      </c>
    </row>
    <row r="92617" spans="1:9" x14ac:dyDescent="0.25">
      <c r="A92617" s="25">
        <v>544043322990387</v>
      </c>
      <c r="I92617" s="25">
        <v>188446185664398</v>
      </c>
    </row>
    <row r="92618" spans="1:9" x14ac:dyDescent="0.25">
      <c r="A92618" s="25">
        <v>127902903418605</v>
      </c>
      <c r="I92618" s="25">
        <v>499653965588554</v>
      </c>
    </row>
    <row r="92619" spans="1:9" x14ac:dyDescent="0.25">
      <c r="A92619" s="25">
        <v>844949679059140</v>
      </c>
      <c r="I92619" s="25">
        <v>592455147531846</v>
      </c>
    </row>
    <row r="92620" spans="1:9" x14ac:dyDescent="0.25">
      <c r="A92620" s="25">
        <v>211030539576054</v>
      </c>
      <c r="I92620" s="25">
        <v>740379067631524</v>
      </c>
    </row>
    <row r="92621" spans="1:9" x14ac:dyDescent="0.25">
      <c r="A92621" s="25">
        <v>322898277075193</v>
      </c>
      <c r="I92621" s="25">
        <v>569654349985968</v>
      </c>
    </row>
    <row r="92622" spans="1:9" x14ac:dyDescent="0.25">
      <c r="A92622" s="25">
        <v>729013789072730</v>
      </c>
      <c r="I92622" s="25">
        <v>525685918171495</v>
      </c>
    </row>
    <row r="92623" spans="1:9" x14ac:dyDescent="0.25">
      <c r="A92623" s="25">
        <v>497159269943576</v>
      </c>
      <c r="I92623" s="25">
        <v>189858222928927</v>
      </c>
    </row>
    <row r="92624" spans="1:9" x14ac:dyDescent="0.25">
      <c r="A92624" s="25">
        <v>530648814828985</v>
      </c>
      <c r="I92624" s="25">
        <v>802219324524028</v>
      </c>
    </row>
    <row r="92625" spans="1:9" x14ac:dyDescent="0.25">
      <c r="A92625" s="25">
        <v>754528885605192</v>
      </c>
      <c r="I92625" s="25">
        <v>728828236360154</v>
      </c>
    </row>
    <row r="92626" spans="1:9" x14ac:dyDescent="0.25">
      <c r="A92626" s="25">
        <v>766234946908996</v>
      </c>
      <c r="I92626" s="25">
        <v>450538850091422</v>
      </c>
    </row>
    <row r="92627" spans="1:9" x14ac:dyDescent="0.25">
      <c r="A92627" s="25">
        <v>252715186342942</v>
      </c>
      <c r="I92627" s="25">
        <v>344184348911825</v>
      </c>
    </row>
    <row r="92628" spans="1:9" x14ac:dyDescent="0.25">
      <c r="A92628" s="25">
        <v>300259275091036</v>
      </c>
      <c r="I92628" s="25">
        <v>910255014271349</v>
      </c>
    </row>
    <row r="92629" spans="1:9" x14ac:dyDescent="0.25">
      <c r="A92629" s="25">
        <v>992240248540878</v>
      </c>
      <c r="I92629" s="25">
        <v>381319340617301</v>
      </c>
    </row>
    <row r="92630" spans="1:9" x14ac:dyDescent="0.25">
      <c r="A92630" s="25">
        <v>168155971222979</v>
      </c>
      <c r="I92630" s="25">
        <v>182013081840523</v>
      </c>
    </row>
    <row r="92631" spans="1:9" x14ac:dyDescent="0.25">
      <c r="A92631" s="25">
        <v>669270881168466</v>
      </c>
      <c r="I92631" s="25">
        <v>309819607950064</v>
      </c>
    </row>
    <row r="92632" spans="1:9" x14ac:dyDescent="0.25">
      <c r="A92632" s="25">
        <v>965753033537537</v>
      </c>
      <c r="I92632" s="25">
        <v>932686754678212</v>
      </c>
    </row>
    <row r="92633" spans="1:9" x14ac:dyDescent="0.25">
      <c r="A92633" s="25">
        <v>343376155724156</v>
      </c>
      <c r="I92633" s="25">
        <v>403954633897908</v>
      </c>
    </row>
    <row r="92634" spans="1:9" x14ac:dyDescent="0.25">
      <c r="A92634" s="25">
        <v>114997652697313</v>
      </c>
      <c r="I92634" s="25">
        <v>340624862342963</v>
      </c>
    </row>
    <row r="92635" spans="1:9" x14ac:dyDescent="0.25">
      <c r="A92635" s="25">
        <v>618062892894433</v>
      </c>
      <c r="I92635" s="25">
        <v>568862237084924</v>
      </c>
    </row>
    <row r="92636" spans="1:9" x14ac:dyDescent="0.25">
      <c r="A92636" s="25">
        <v>853974415615830</v>
      </c>
      <c r="I92636" s="25">
        <v>585474744263810</v>
      </c>
    </row>
    <row r="92637" spans="1:9" x14ac:dyDescent="0.25">
      <c r="A92637" s="25">
        <v>284551152950430</v>
      </c>
      <c r="I92637" s="25">
        <v>141365517994237</v>
      </c>
    </row>
    <row r="92638" spans="1:9" x14ac:dyDescent="0.25">
      <c r="A92638" s="25">
        <v>401213586211886</v>
      </c>
      <c r="I92638" s="25">
        <v>133029116538082</v>
      </c>
    </row>
    <row r="92639" spans="1:9" x14ac:dyDescent="0.25">
      <c r="A92639" s="25">
        <v>795743929498637</v>
      </c>
      <c r="I92639" s="25">
        <v>886082626119693</v>
      </c>
    </row>
    <row r="92640" spans="1:9" x14ac:dyDescent="0.25">
      <c r="A92640" s="25">
        <v>255098392058403</v>
      </c>
      <c r="I92640" s="25">
        <v>358827735011637</v>
      </c>
    </row>
    <row r="92641" spans="1:9" x14ac:dyDescent="0.25">
      <c r="A92641" s="25">
        <v>174812812045371</v>
      </c>
      <c r="I92641" s="25">
        <v>465355333624011</v>
      </c>
    </row>
    <row r="92642" spans="1:9" x14ac:dyDescent="0.25">
      <c r="A92642" s="25">
        <v>777042600904283</v>
      </c>
      <c r="I92642" s="25">
        <v>433582648030260</v>
      </c>
    </row>
    <row r="92643" spans="1:9" x14ac:dyDescent="0.25">
      <c r="A92643" s="25">
        <v>746576422217713</v>
      </c>
      <c r="I92643" s="25">
        <v>511341727291931</v>
      </c>
    </row>
    <row r="92644" spans="1:9" x14ac:dyDescent="0.25">
      <c r="A92644" s="25">
        <v>103099015568805</v>
      </c>
      <c r="I92644" s="25">
        <v>614431974971420</v>
      </c>
    </row>
    <row r="92645" spans="1:9" x14ac:dyDescent="0.25">
      <c r="A92645" s="25">
        <v>633119161377170</v>
      </c>
      <c r="I92645" s="25">
        <v>730217563351384</v>
      </c>
    </row>
    <row r="92646" spans="1:9" x14ac:dyDescent="0.25">
      <c r="A92646" s="25">
        <v>334482951989597</v>
      </c>
      <c r="I92646" s="25">
        <v>861211982221222</v>
      </c>
    </row>
    <row r="92647" spans="1:9" x14ac:dyDescent="0.25">
      <c r="A92647" s="25">
        <v>869475013691676</v>
      </c>
      <c r="I92647" s="25">
        <v>723135846466688</v>
      </c>
    </row>
    <row r="92648" spans="1:9" x14ac:dyDescent="0.25">
      <c r="A92648" s="25">
        <v>994562754220613</v>
      </c>
      <c r="I92648" s="25">
        <v>615348979888188</v>
      </c>
    </row>
    <row r="92649" spans="1:9" x14ac:dyDescent="0.25">
      <c r="A92649" s="25">
        <v>670041111359992</v>
      </c>
      <c r="I92649" s="25">
        <v>854742445568701</v>
      </c>
    </row>
    <row r="92650" spans="1:9" x14ac:dyDescent="0.25">
      <c r="A92650" s="25">
        <v>172368022380820</v>
      </c>
      <c r="I92650" s="25">
        <v>121555971230972</v>
      </c>
    </row>
    <row r="92651" spans="1:9" x14ac:dyDescent="0.25">
      <c r="A92651" s="25">
        <v>262084104013034</v>
      </c>
      <c r="I92651" s="25">
        <v>236356914460737</v>
      </c>
    </row>
    <row r="92652" spans="1:9" x14ac:dyDescent="0.25">
      <c r="A92652" s="25">
        <v>474462073504000</v>
      </c>
      <c r="I92652" s="25">
        <v>635265912315914</v>
      </c>
    </row>
    <row r="92653" spans="1:9" x14ac:dyDescent="0.25">
      <c r="A92653" s="25">
        <v>471106963729157</v>
      </c>
      <c r="I92653" s="25">
        <v>517768235637660</v>
      </c>
    </row>
    <row r="92654" spans="1:9" x14ac:dyDescent="0.25">
      <c r="A92654" s="25">
        <v>453351237578460</v>
      </c>
      <c r="I92654" s="25">
        <v>332619534296698</v>
      </c>
    </row>
    <row r="92655" spans="1:9" x14ac:dyDescent="0.25">
      <c r="A92655" s="25">
        <v>833879518509262</v>
      </c>
      <c r="I92655" s="25">
        <v>358843969643858</v>
      </c>
    </row>
    <row r="92656" spans="1:9" x14ac:dyDescent="0.25">
      <c r="A92656" s="25">
        <v>224175622145009</v>
      </c>
      <c r="I92656" s="25">
        <v>877719781159242</v>
      </c>
    </row>
    <row r="92657" spans="1:9" x14ac:dyDescent="0.25">
      <c r="A92657" s="25">
        <v>200374447832741</v>
      </c>
      <c r="I92657" s="25">
        <v>106692554263619</v>
      </c>
    </row>
    <row r="92658" spans="1:9" x14ac:dyDescent="0.25">
      <c r="A92658" s="25">
        <v>429783624420213</v>
      </c>
      <c r="I92658" s="25">
        <v>604266960011450</v>
      </c>
    </row>
    <row r="92659" spans="1:9" x14ac:dyDescent="0.25">
      <c r="A92659" s="25">
        <v>995994544773884</v>
      </c>
      <c r="I92659" s="25">
        <v>878997508495901</v>
      </c>
    </row>
    <row r="92660" spans="1:9" x14ac:dyDescent="0.25">
      <c r="A92660" s="25">
        <v>297289123638913</v>
      </c>
      <c r="I92660" s="25">
        <v>628167360484505</v>
      </c>
    </row>
    <row r="92661" spans="1:9" x14ac:dyDescent="0.25">
      <c r="A92661" s="25">
        <v>950004964219272</v>
      </c>
      <c r="I92661" s="25">
        <v>399165580365330</v>
      </c>
    </row>
    <row r="92662" spans="1:9" x14ac:dyDescent="0.25">
      <c r="A92662" s="25">
        <v>198983956497412</v>
      </c>
      <c r="I92662" s="25">
        <v>780612163351300</v>
      </c>
    </row>
    <row r="92663" spans="1:9" x14ac:dyDescent="0.25">
      <c r="A92663" s="25">
        <v>306103862525401</v>
      </c>
      <c r="I92663" s="25">
        <v>229969018396173</v>
      </c>
    </row>
    <row r="92664" spans="1:9" x14ac:dyDescent="0.25">
      <c r="A92664" s="25">
        <v>848541640024267</v>
      </c>
      <c r="I92664" s="25">
        <v>831648451326789</v>
      </c>
    </row>
    <row r="92665" spans="1:9" x14ac:dyDescent="0.25">
      <c r="A92665" s="25">
        <v>754770628739955</v>
      </c>
      <c r="I92665" s="25">
        <v>897376953281354</v>
      </c>
    </row>
    <row r="92666" spans="1:9" x14ac:dyDescent="0.25">
      <c r="A92666" s="25">
        <v>518127477346235</v>
      </c>
      <c r="I92666" s="25">
        <v>526918310680164</v>
      </c>
    </row>
    <row r="92667" spans="1:9" x14ac:dyDescent="0.25">
      <c r="A92667" s="25">
        <v>525154148508593</v>
      </c>
      <c r="I92667" s="25">
        <v>209579239648267</v>
      </c>
    </row>
    <row r="92668" spans="1:9" x14ac:dyDescent="0.25">
      <c r="A92668" s="25">
        <v>763004274408363</v>
      </c>
      <c r="I92668" s="25">
        <v>980774968160270</v>
      </c>
    </row>
    <row r="92669" spans="1:9" x14ac:dyDescent="0.25">
      <c r="A92669" s="25">
        <v>654903268860636</v>
      </c>
      <c r="I92669" s="25">
        <v>329629581132995</v>
      </c>
    </row>
    <row r="92670" spans="1:9" x14ac:dyDescent="0.25">
      <c r="A92670" s="25">
        <v>884153155144028</v>
      </c>
      <c r="I92670" s="25">
        <v>351551223795407</v>
      </c>
    </row>
    <row r="92671" spans="1:9" x14ac:dyDescent="0.25">
      <c r="A92671" s="25">
        <v>556821278906454</v>
      </c>
      <c r="I92671" s="25">
        <v>131809920061647</v>
      </c>
    </row>
    <row r="92672" spans="1:9" x14ac:dyDescent="0.25">
      <c r="A92672" s="25">
        <v>422808860692582</v>
      </c>
      <c r="I92672" s="25">
        <v>176348145969546</v>
      </c>
    </row>
    <row r="92673" spans="1:9" x14ac:dyDescent="0.25">
      <c r="A92673" s="25">
        <v>746560336250813</v>
      </c>
      <c r="I92673" s="25">
        <v>248555566950723</v>
      </c>
    </row>
    <row r="92674" spans="1:9" x14ac:dyDescent="0.25">
      <c r="A92674" s="25">
        <v>335734518746260</v>
      </c>
      <c r="I92674" s="25">
        <v>236054098846021</v>
      </c>
    </row>
    <row r="92675" spans="1:9" x14ac:dyDescent="0.25">
      <c r="A92675" s="25">
        <v>855989309491577</v>
      </c>
      <c r="I92675" s="25">
        <v>700615249471839</v>
      </c>
    </row>
    <row r="92676" spans="1:9" x14ac:dyDescent="0.25">
      <c r="A92676" s="25">
        <v>420985009681783</v>
      </c>
      <c r="I92676" s="25">
        <v>913478138542553</v>
      </c>
    </row>
    <row r="92677" spans="1:9" x14ac:dyDescent="0.25">
      <c r="A92677" s="25">
        <v>270372853987480</v>
      </c>
      <c r="I92677" s="25">
        <v>449506593857183</v>
      </c>
    </row>
    <row r="92678" spans="1:9" x14ac:dyDescent="0.25">
      <c r="A92678" s="25">
        <v>758647080144556</v>
      </c>
      <c r="I92678" s="25">
        <v>655214140068109</v>
      </c>
    </row>
    <row r="92679" spans="1:9" x14ac:dyDescent="0.25">
      <c r="A92679" s="25">
        <v>851678928843045</v>
      </c>
      <c r="I92679" s="25">
        <v>465417116918807</v>
      </c>
    </row>
    <row r="92680" spans="1:9" x14ac:dyDescent="0.25">
      <c r="A92680" s="25">
        <v>746395502265857</v>
      </c>
      <c r="I92680" s="25">
        <v>245752893757735</v>
      </c>
    </row>
    <row r="92681" spans="1:9" x14ac:dyDescent="0.25">
      <c r="A92681" s="25">
        <v>940939703460957</v>
      </c>
      <c r="I92681" s="25">
        <v>803853166711529</v>
      </c>
    </row>
    <row r="92682" spans="1:9" x14ac:dyDescent="0.25">
      <c r="A92682" s="25">
        <v>237633446283223</v>
      </c>
      <c r="I92682" s="25">
        <v>660167410738186</v>
      </c>
    </row>
    <row r="92683" spans="1:9" x14ac:dyDescent="0.25">
      <c r="A92683" s="25">
        <v>515420193298420</v>
      </c>
      <c r="I92683" s="25">
        <v>824148650025442</v>
      </c>
    </row>
    <row r="92684" spans="1:9" x14ac:dyDescent="0.25">
      <c r="A92684" s="25">
        <v>508525469412464</v>
      </c>
      <c r="I92684" s="25">
        <v>755947544042082</v>
      </c>
    </row>
    <row r="92685" spans="1:9" x14ac:dyDescent="0.25">
      <c r="A92685" s="25">
        <v>436688403745442</v>
      </c>
      <c r="I92685" s="25">
        <v>144898479134872</v>
      </c>
    </row>
    <row r="92686" spans="1:9" x14ac:dyDescent="0.25">
      <c r="A92686" s="25">
        <v>608209119162635</v>
      </c>
      <c r="I92686" s="25">
        <v>156604912350166</v>
      </c>
    </row>
    <row r="92687" spans="1:9" x14ac:dyDescent="0.25">
      <c r="A92687" s="25">
        <v>852452337402549</v>
      </c>
      <c r="I92687" s="25">
        <v>298917071783555</v>
      </c>
    </row>
    <row r="92688" spans="1:9" x14ac:dyDescent="0.25">
      <c r="A92688" s="25">
        <v>461242596759534</v>
      </c>
      <c r="I92688" s="25">
        <v>882612930923477</v>
      </c>
    </row>
    <row r="92689" spans="1:9" x14ac:dyDescent="0.25">
      <c r="A92689" s="25">
        <v>849941497223174</v>
      </c>
      <c r="I92689" s="25">
        <v>522634630516950</v>
      </c>
    </row>
    <row r="92690" spans="1:9" x14ac:dyDescent="0.25">
      <c r="A92690" s="25">
        <v>905521771031463</v>
      </c>
      <c r="I92690" s="25">
        <v>508276439826978</v>
      </c>
    </row>
    <row r="92691" spans="1:9" x14ac:dyDescent="0.25">
      <c r="A92691" s="25">
        <v>621849514062238</v>
      </c>
      <c r="I92691" s="25">
        <v>730414690133279</v>
      </c>
    </row>
    <row r="92692" spans="1:9" x14ac:dyDescent="0.25">
      <c r="A92692" s="25">
        <v>156555095520243</v>
      </c>
      <c r="I92692" s="25">
        <v>992961586853980</v>
      </c>
    </row>
    <row r="92693" spans="1:9" x14ac:dyDescent="0.25">
      <c r="A92693" s="25">
        <v>182766119183127</v>
      </c>
      <c r="I92693" s="25">
        <v>666759230569192</v>
      </c>
    </row>
    <row r="92694" spans="1:9" x14ac:dyDescent="0.25">
      <c r="A92694" s="25">
        <v>658588805218454</v>
      </c>
      <c r="I92694" s="25">
        <v>213982432682451</v>
      </c>
    </row>
    <row r="92695" spans="1:9" x14ac:dyDescent="0.25">
      <c r="A92695" s="25">
        <v>610370083211899</v>
      </c>
      <c r="I92695" s="25">
        <v>628577464515683</v>
      </c>
    </row>
    <row r="92696" spans="1:9" x14ac:dyDescent="0.25">
      <c r="A92696" s="25">
        <v>193689779967315</v>
      </c>
      <c r="I92696" s="25">
        <v>366727718898828</v>
      </c>
    </row>
    <row r="92697" spans="1:9" x14ac:dyDescent="0.25">
      <c r="A92697" s="25">
        <v>320663908318877</v>
      </c>
      <c r="I92697" s="25">
        <v>499464311315080</v>
      </c>
    </row>
    <row r="92698" spans="1:9" x14ac:dyDescent="0.25">
      <c r="A92698" s="25">
        <v>603882250282549</v>
      </c>
      <c r="I92698" s="25">
        <v>701696415251877</v>
      </c>
    </row>
    <row r="92699" spans="1:9" x14ac:dyDescent="0.25">
      <c r="A92699" s="25">
        <v>783760353718451</v>
      </c>
      <c r="I92699" s="25">
        <v>805409136688216</v>
      </c>
    </row>
    <row r="92700" spans="1:9" x14ac:dyDescent="0.25">
      <c r="A92700" s="25">
        <v>147700319410331</v>
      </c>
      <c r="I92700" s="25">
        <v>685365288972757</v>
      </c>
    </row>
    <row r="92701" spans="1:9" x14ac:dyDescent="0.25">
      <c r="A92701" s="25">
        <v>655525179443186</v>
      </c>
      <c r="I92701" s="25">
        <v>710347006178348</v>
      </c>
    </row>
    <row r="92702" spans="1:9" x14ac:dyDescent="0.25">
      <c r="A92702" s="25">
        <v>275888811930577</v>
      </c>
      <c r="I92702" s="25">
        <v>199531971738370</v>
      </c>
    </row>
    <row r="92703" spans="1:9" x14ac:dyDescent="0.25">
      <c r="A92703" s="25">
        <v>966661569179836</v>
      </c>
      <c r="I92703" s="25">
        <v>944373764076119</v>
      </c>
    </row>
    <row r="92704" spans="1:9" x14ac:dyDescent="0.25">
      <c r="A92704" s="25">
        <v>988096607797787</v>
      </c>
      <c r="I92704" s="25">
        <v>614455666217644</v>
      </c>
    </row>
    <row r="92705" spans="1:9" x14ac:dyDescent="0.25">
      <c r="A92705" s="25">
        <v>141115777627674</v>
      </c>
      <c r="I92705" s="25">
        <v>813906031948728</v>
      </c>
    </row>
    <row r="92706" spans="1:9" x14ac:dyDescent="0.25">
      <c r="A92706" s="25">
        <v>526440300356459</v>
      </c>
      <c r="I92706" s="25">
        <v>341152492466618</v>
      </c>
    </row>
    <row r="92707" spans="1:9" x14ac:dyDescent="0.25">
      <c r="A92707" s="25">
        <v>982779100170101</v>
      </c>
      <c r="I92707" s="25">
        <v>674524847963438</v>
      </c>
    </row>
    <row r="92708" spans="1:9" x14ac:dyDescent="0.25">
      <c r="A92708" s="25">
        <v>740735930127909</v>
      </c>
      <c r="I92708" s="25">
        <v>112193692243830</v>
      </c>
    </row>
    <row r="92709" spans="1:9" x14ac:dyDescent="0.25">
      <c r="A92709" s="25">
        <v>578655975878539</v>
      </c>
      <c r="I92709" s="25">
        <v>302112838666708</v>
      </c>
    </row>
    <row r="92710" spans="1:9" x14ac:dyDescent="0.25">
      <c r="A92710" s="25">
        <v>473563168080653</v>
      </c>
      <c r="I92710" s="25">
        <v>913963347947129</v>
      </c>
    </row>
    <row r="92711" spans="1:9" x14ac:dyDescent="0.25">
      <c r="A92711" s="25">
        <v>872419091788561</v>
      </c>
      <c r="I92711" s="25">
        <v>838973193274920</v>
      </c>
    </row>
    <row r="92712" spans="1:9" x14ac:dyDescent="0.25">
      <c r="A92712" s="25">
        <v>207731988472828</v>
      </c>
      <c r="I92712" s="25">
        <v>473834313279524</v>
      </c>
    </row>
    <row r="92713" spans="1:9" x14ac:dyDescent="0.25">
      <c r="A92713" s="25">
        <v>595996222455374</v>
      </c>
      <c r="I92713" s="25">
        <v>403294785740959</v>
      </c>
    </row>
    <row r="92714" spans="1:9" x14ac:dyDescent="0.25">
      <c r="A92714" s="25">
        <v>247488462026796</v>
      </c>
      <c r="I92714" s="25">
        <v>662688463757512</v>
      </c>
    </row>
    <row r="92715" spans="1:9" x14ac:dyDescent="0.25">
      <c r="A92715" s="25">
        <v>416050519804182</v>
      </c>
      <c r="I92715" s="25">
        <v>798429081689915</v>
      </c>
    </row>
    <row r="92716" spans="1:9" x14ac:dyDescent="0.25">
      <c r="A92716" s="25">
        <v>924151836252800</v>
      </c>
      <c r="I92716" s="25">
        <v>909485156590154</v>
      </c>
    </row>
    <row r="92717" spans="1:9" x14ac:dyDescent="0.25">
      <c r="A92717" s="25">
        <v>573688707361619</v>
      </c>
      <c r="I92717" s="25">
        <v>579447618981068</v>
      </c>
    </row>
    <row r="92718" spans="1:9" x14ac:dyDescent="0.25">
      <c r="A92718" s="25">
        <v>697085713573753</v>
      </c>
      <c r="I92718" s="25">
        <v>619587958191534</v>
      </c>
    </row>
    <row r="92719" spans="1:9" x14ac:dyDescent="0.25">
      <c r="A92719" s="25">
        <v>160181336041390</v>
      </c>
      <c r="I92719" s="25">
        <v>581254021150475</v>
      </c>
    </row>
    <row r="92720" spans="1:9" x14ac:dyDescent="0.25">
      <c r="A92720" s="25">
        <v>746737020225807</v>
      </c>
      <c r="I92720" s="25">
        <v>728017971557328</v>
      </c>
    </row>
    <row r="92721" spans="1:9" x14ac:dyDescent="0.25">
      <c r="A92721" s="25">
        <v>793013462914256</v>
      </c>
      <c r="I92721" s="25">
        <v>663868562610415</v>
      </c>
    </row>
    <row r="92722" spans="1:9" x14ac:dyDescent="0.25">
      <c r="A92722" s="25">
        <v>318540984429728</v>
      </c>
      <c r="I92722" s="25">
        <v>636841900627103</v>
      </c>
    </row>
    <row r="92723" spans="1:9" x14ac:dyDescent="0.25">
      <c r="A92723" s="25">
        <v>140460238900947</v>
      </c>
      <c r="I92723" s="25">
        <v>783717311639223</v>
      </c>
    </row>
    <row r="92724" spans="1:9" x14ac:dyDescent="0.25">
      <c r="A92724" s="25">
        <v>996559051157567</v>
      </c>
      <c r="I92724" s="25">
        <v>187333652176567</v>
      </c>
    </row>
    <row r="92725" spans="1:9" x14ac:dyDescent="0.25">
      <c r="A92725" s="25">
        <v>655137358150275</v>
      </c>
      <c r="I92725" s="25">
        <v>334469182040030</v>
      </c>
    </row>
    <row r="92726" spans="1:9" x14ac:dyDescent="0.25">
      <c r="A92726" s="25">
        <v>296303539743980</v>
      </c>
      <c r="I92726" s="25">
        <v>940582355560961</v>
      </c>
    </row>
    <row r="92727" spans="1:9" x14ac:dyDescent="0.25">
      <c r="A92727" s="25">
        <v>957922996003891</v>
      </c>
      <c r="I92727" s="25">
        <v>379211492838295</v>
      </c>
    </row>
    <row r="92728" spans="1:9" x14ac:dyDescent="0.25">
      <c r="A92728" s="25">
        <v>301837748285994</v>
      </c>
      <c r="I92728" s="25">
        <v>896286665475973</v>
      </c>
    </row>
    <row r="92729" spans="1:9" x14ac:dyDescent="0.25">
      <c r="A92729" s="25">
        <v>523580692166033</v>
      </c>
      <c r="I92729" s="25">
        <v>893183363448900</v>
      </c>
    </row>
    <row r="92730" spans="1:9" x14ac:dyDescent="0.25">
      <c r="A92730" s="25">
        <v>866507974546510</v>
      </c>
      <c r="I92730" s="25">
        <v>404286210684438</v>
      </c>
    </row>
    <row r="92731" spans="1:9" x14ac:dyDescent="0.25">
      <c r="A92731" s="25">
        <v>849691820841640</v>
      </c>
      <c r="I92731" s="25">
        <v>724996094236212</v>
      </c>
    </row>
    <row r="92732" spans="1:9" x14ac:dyDescent="0.25">
      <c r="A92732" s="25">
        <v>515475304395407</v>
      </c>
      <c r="I92732" s="25">
        <v>996491778727316</v>
      </c>
    </row>
    <row r="92733" spans="1:9" x14ac:dyDescent="0.25">
      <c r="A92733" s="25">
        <v>434346699569039</v>
      </c>
      <c r="I92733" s="25">
        <v>910059252971172</v>
      </c>
    </row>
    <row r="92734" spans="1:9" x14ac:dyDescent="0.25">
      <c r="A92734" s="25">
        <v>849416491026139</v>
      </c>
      <c r="I92734" s="25">
        <v>357694099441339</v>
      </c>
    </row>
    <row r="92735" spans="1:9" x14ac:dyDescent="0.25">
      <c r="A92735" s="25">
        <v>613019674817406</v>
      </c>
      <c r="I92735" s="25">
        <v>522737912818958</v>
      </c>
    </row>
    <row r="92736" spans="1:9" x14ac:dyDescent="0.25">
      <c r="A92736" s="25">
        <v>180751578719041</v>
      </c>
      <c r="I92736" s="25">
        <v>693348622830443</v>
      </c>
    </row>
    <row r="92737" spans="1:9" x14ac:dyDescent="0.25">
      <c r="A92737" s="25">
        <v>695688190394770</v>
      </c>
      <c r="I92737" s="25">
        <v>276446865664344</v>
      </c>
    </row>
    <row r="92738" spans="1:9" x14ac:dyDescent="0.25">
      <c r="A92738" s="25">
        <v>478749913178730</v>
      </c>
      <c r="I92738" s="25">
        <v>252054128612015</v>
      </c>
    </row>
    <row r="92739" spans="1:9" x14ac:dyDescent="0.25">
      <c r="A92739" s="25">
        <v>929475133764983</v>
      </c>
      <c r="I92739" s="25">
        <v>594477954750863</v>
      </c>
    </row>
    <row r="92740" spans="1:9" x14ac:dyDescent="0.25">
      <c r="A92740" s="25">
        <v>783856861643693</v>
      </c>
      <c r="I92740" s="25">
        <v>809787139181558</v>
      </c>
    </row>
    <row r="92741" spans="1:9" x14ac:dyDescent="0.25">
      <c r="A92741" s="25">
        <v>773357619218125</v>
      </c>
      <c r="I92741" s="25">
        <v>301292989995932</v>
      </c>
    </row>
    <row r="92742" spans="1:9" x14ac:dyDescent="0.25">
      <c r="A92742" s="25">
        <v>884733057853762</v>
      </c>
      <c r="I92742" s="25">
        <v>602754837291811</v>
      </c>
    </row>
    <row r="92743" spans="1:9" x14ac:dyDescent="0.25">
      <c r="A92743" s="25">
        <v>455794892172327</v>
      </c>
      <c r="I92743" s="25">
        <v>300735514350167</v>
      </c>
    </row>
    <row r="92744" spans="1:9" x14ac:dyDescent="0.25">
      <c r="A92744" s="25">
        <v>177585248467824</v>
      </c>
      <c r="I92744" s="25">
        <v>161143409230504</v>
      </c>
    </row>
    <row r="92745" spans="1:9" x14ac:dyDescent="0.25">
      <c r="A92745" s="25">
        <v>302019727085633</v>
      </c>
      <c r="I92745" s="25">
        <v>639881406817759</v>
      </c>
    </row>
    <row r="92746" spans="1:9" x14ac:dyDescent="0.25">
      <c r="A92746" s="25">
        <v>394858082934611</v>
      </c>
      <c r="I92746" s="25">
        <v>425811615614332</v>
      </c>
    </row>
    <row r="92747" spans="1:9" x14ac:dyDescent="0.25">
      <c r="A92747" s="25">
        <v>703874292286572</v>
      </c>
      <c r="I92747" s="25">
        <v>478353731393518</v>
      </c>
    </row>
    <row r="92748" spans="1:9" x14ac:dyDescent="0.25">
      <c r="A92748" s="25">
        <v>435096103105427</v>
      </c>
      <c r="I92748" s="25">
        <v>141822871240241</v>
      </c>
    </row>
    <row r="92749" spans="1:9" x14ac:dyDescent="0.25">
      <c r="A92749" s="25">
        <v>360142765699600</v>
      </c>
      <c r="I92749" s="25">
        <v>407579999938390</v>
      </c>
    </row>
    <row r="92750" spans="1:9" x14ac:dyDescent="0.25">
      <c r="A92750" s="25">
        <v>642689166482585</v>
      </c>
      <c r="I92750" s="25">
        <v>857111751589247</v>
      </c>
    </row>
    <row r="92751" spans="1:9" x14ac:dyDescent="0.25">
      <c r="A92751" s="25">
        <v>999060924514865</v>
      </c>
      <c r="I92751" s="25">
        <v>464187397493010</v>
      </c>
    </row>
    <row r="92752" spans="1:9" x14ac:dyDescent="0.25">
      <c r="A92752" s="25">
        <v>741395952007298</v>
      </c>
      <c r="I92752" s="25">
        <v>608355915430280</v>
      </c>
    </row>
    <row r="92753" spans="1:9" x14ac:dyDescent="0.25">
      <c r="A92753" s="25">
        <v>378600694592708</v>
      </c>
      <c r="I92753" s="25">
        <v>131389027277016</v>
      </c>
    </row>
    <row r="92754" spans="1:9" x14ac:dyDescent="0.25">
      <c r="A92754" s="25">
        <v>359457090465504</v>
      </c>
      <c r="I92754" s="25">
        <v>432055412361200</v>
      </c>
    </row>
    <row r="92755" spans="1:9" x14ac:dyDescent="0.25">
      <c r="A92755" s="25">
        <v>865189067493975</v>
      </c>
      <c r="I92755" s="25">
        <v>327972687719614</v>
      </c>
    </row>
    <row r="92756" spans="1:9" x14ac:dyDescent="0.25">
      <c r="A92756" s="25">
        <v>594065694008051</v>
      </c>
      <c r="I92756" s="25">
        <v>711188779485978</v>
      </c>
    </row>
    <row r="92757" spans="1:9" x14ac:dyDescent="0.25">
      <c r="A92757" s="25">
        <v>676166356886081</v>
      </c>
      <c r="I92757" s="25">
        <v>959074977265944</v>
      </c>
    </row>
    <row r="92758" spans="1:9" x14ac:dyDescent="0.25">
      <c r="A92758" s="25">
        <v>674858467641189</v>
      </c>
      <c r="I92758" s="25">
        <v>771963697388259</v>
      </c>
    </row>
    <row r="92759" spans="1:9" x14ac:dyDescent="0.25">
      <c r="A92759" s="25">
        <v>708800971761460</v>
      </c>
      <c r="I92759" s="25">
        <v>544419528351244</v>
      </c>
    </row>
    <row r="92760" spans="1:9" x14ac:dyDescent="0.25">
      <c r="A92760" s="25">
        <v>984443006491210</v>
      </c>
      <c r="I92760" s="25">
        <v>182629776483853</v>
      </c>
    </row>
    <row r="92761" spans="1:9" x14ac:dyDescent="0.25">
      <c r="A92761" s="25">
        <v>493500474271948</v>
      </c>
      <c r="I92761" s="25">
        <v>392179414693435</v>
      </c>
    </row>
    <row r="92762" spans="1:9" x14ac:dyDescent="0.25">
      <c r="A92762" s="25">
        <v>374345275011016</v>
      </c>
      <c r="I92762" s="25">
        <v>365489472385058</v>
      </c>
    </row>
    <row r="92763" spans="1:9" x14ac:dyDescent="0.25">
      <c r="A92763" s="25">
        <v>884100530928298</v>
      </c>
      <c r="I92763" s="25">
        <v>647421346225852</v>
      </c>
    </row>
    <row r="92764" spans="1:9" x14ac:dyDescent="0.25">
      <c r="A92764" s="25">
        <v>990230226491740</v>
      </c>
      <c r="I92764" s="25">
        <v>575568542611820</v>
      </c>
    </row>
    <row r="92765" spans="1:9" x14ac:dyDescent="0.25">
      <c r="A92765" s="25">
        <v>336390905607226</v>
      </c>
      <c r="I92765" s="25">
        <v>282819498185859</v>
      </c>
    </row>
    <row r="92766" spans="1:9" x14ac:dyDescent="0.25">
      <c r="A92766" s="25">
        <v>639178072335231</v>
      </c>
      <c r="I92766" s="25">
        <v>281827414858332</v>
      </c>
    </row>
    <row r="92767" spans="1:9" x14ac:dyDescent="0.25">
      <c r="A92767" s="25">
        <v>440626386688273</v>
      </c>
      <c r="I92767" s="25">
        <v>496176332123343</v>
      </c>
    </row>
    <row r="92768" spans="1:9" x14ac:dyDescent="0.25">
      <c r="A92768" s="25">
        <v>755377841949363</v>
      </c>
      <c r="I92768" s="25">
        <v>441248434372509</v>
      </c>
    </row>
    <row r="92769" spans="1:9" x14ac:dyDescent="0.25">
      <c r="A92769" s="25">
        <v>759311999490041</v>
      </c>
      <c r="I92769" s="25">
        <v>190497844818567</v>
      </c>
    </row>
    <row r="92770" spans="1:9" x14ac:dyDescent="0.25">
      <c r="A92770" s="25">
        <v>946052535505641</v>
      </c>
      <c r="I92770" s="25">
        <v>895737004262451</v>
      </c>
    </row>
    <row r="92771" spans="1:9" x14ac:dyDescent="0.25">
      <c r="A92771" s="25">
        <v>371317064376376</v>
      </c>
      <c r="I92771" s="25">
        <v>442391161871862</v>
      </c>
    </row>
    <row r="92772" spans="1:9" x14ac:dyDescent="0.25">
      <c r="A92772" s="25">
        <v>983747094399288</v>
      </c>
      <c r="I92772" s="25">
        <v>487262886562519</v>
      </c>
    </row>
    <row r="92773" spans="1:9" x14ac:dyDescent="0.25">
      <c r="A92773" s="25">
        <v>121614433864114</v>
      </c>
      <c r="I92773" s="25">
        <v>700919759894716</v>
      </c>
    </row>
    <row r="92774" spans="1:9" x14ac:dyDescent="0.25">
      <c r="A92774" s="25">
        <v>691154996086078</v>
      </c>
      <c r="I92774" s="25">
        <v>724733223035206</v>
      </c>
    </row>
    <row r="92775" spans="1:9" x14ac:dyDescent="0.25">
      <c r="A92775" s="25">
        <v>944787952920987</v>
      </c>
      <c r="I92775" s="25">
        <v>623952128463998</v>
      </c>
    </row>
    <row r="92776" spans="1:9" x14ac:dyDescent="0.25">
      <c r="A92776" s="25">
        <v>372822902511536</v>
      </c>
      <c r="I92776" s="25">
        <v>680311448163784</v>
      </c>
    </row>
    <row r="92777" spans="1:9" x14ac:dyDescent="0.25">
      <c r="A92777" s="25">
        <v>498762332906704</v>
      </c>
      <c r="I92777" s="25">
        <v>532647674510302</v>
      </c>
    </row>
    <row r="92778" spans="1:9" x14ac:dyDescent="0.25">
      <c r="A92778" s="25">
        <v>714743624406968</v>
      </c>
      <c r="I92778" s="25">
        <v>164271946050645</v>
      </c>
    </row>
    <row r="92779" spans="1:9" x14ac:dyDescent="0.25">
      <c r="A92779" s="25">
        <v>236928175819089</v>
      </c>
      <c r="I92779" s="25">
        <v>672923883726527</v>
      </c>
    </row>
    <row r="92780" spans="1:9" x14ac:dyDescent="0.25">
      <c r="A92780" s="25">
        <v>972114308168731</v>
      </c>
      <c r="I92780" s="25">
        <v>356065154437442</v>
      </c>
    </row>
    <row r="92781" spans="1:9" x14ac:dyDescent="0.25">
      <c r="A92781" s="25">
        <v>304242766094296</v>
      </c>
      <c r="I92781" s="25">
        <v>619329684770438</v>
      </c>
    </row>
    <row r="92782" spans="1:9" x14ac:dyDescent="0.25">
      <c r="A92782" s="25">
        <v>714490428087409</v>
      </c>
      <c r="I92782" s="25">
        <v>194187073052319</v>
      </c>
    </row>
    <row r="92783" spans="1:9" x14ac:dyDescent="0.25">
      <c r="A92783" s="25">
        <v>417519925554374</v>
      </c>
      <c r="I92783" s="25">
        <v>844446423320937</v>
      </c>
    </row>
    <row r="92784" spans="1:9" x14ac:dyDescent="0.25">
      <c r="A92784" s="25">
        <v>791498064259371</v>
      </c>
      <c r="I92784" s="25">
        <v>458123020790609</v>
      </c>
    </row>
    <row r="92785" spans="1:9" x14ac:dyDescent="0.25">
      <c r="A92785" s="25">
        <v>896187203933434</v>
      </c>
      <c r="I92785" s="25">
        <v>362415356287128</v>
      </c>
    </row>
    <row r="92786" spans="1:9" x14ac:dyDescent="0.25">
      <c r="A92786" s="25">
        <v>242303484542276</v>
      </c>
      <c r="I92786" s="25">
        <v>599162945720188</v>
      </c>
    </row>
    <row r="92787" spans="1:9" x14ac:dyDescent="0.25">
      <c r="A92787" s="25">
        <v>393542493966930</v>
      </c>
      <c r="I92787" s="25">
        <v>136263492943033</v>
      </c>
    </row>
    <row r="92788" spans="1:9" x14ac:dyDescent="0.25">
      <c r="A92788" s="25">
        <v>885604140352440</v>
      </c>
      <c r="I92788" s="25">
        <v>142507448389983</v>
      </c>
    </row>
    <row r="92789" spans="1:9" x14ac:dyDescent="0.25">
      <c r="A92789" s="25">
        <v>914881601906163</v>
      </c>
      <c r="I92789" s="25">
        <v>469934915652533</v>
      </c>
    </row>
    <row r="92790" spans="1:9" x14ac:dyDescent="0.25">
      <c r="A92790" s="25">
        <v>321151599702341</v>
      </c>
      <c r="I92790" s="25">
        <v>553358363276074</v>
      </c>
    </row>
    <row r="92791" spans="1:9" x14ac:dyDescent="0.25">
      <c r="A92791" s="25">
        <v>592303277642348</v>
      </c>
      <c r="I92791" s="25">
        <v>720201642278434</v>
      </c>
    </row>
    <row r="92792" spans="1:9" x14ac:dyDescent="0.25">
      <c r="A92792" s="25">
        <v>616608199079338</v>
      </c>
      <c r="I92792" s="25">
        <v>675818552196173</v>
      </c>
    </row>
    <row r="92793" spans="1:9" x14ac:dyDescent="0.25">
      <c r="A92793" s="25">
        <v>270050335101976</v>
      </c>
      <c r="I92793" s="25">
        <v>829485166131404</v>
      </c>
    </row>
    <row r="92794" spans="1:9" x14ac:dyDescent="0.25">
      <c r="A92794" s="25">
        <v>796458860062101</v>
      </c>
      <c r="I92794" s="25">
        <v>590247456185138</v>
      </c>
    </row>
    <row r="92795" spans="1:9" x14ac:dyDescent="0.25">
      <c r="A92795" s="25">
        <v>561225127390790</v>
      </c>
      <c r="I92795" s="25">
        <v>152986425365883</v>
      </c>
    </row>
    <row r="92796" spans="1:9" x14ac:dyDescent="0.25">
      <c r="A92796" s="25">
        <v>989329956418814</v>
      </c>
      <c r="I92796" s="25">
        <v>789072924891098</v>
      </c>
    </row>
    <row r="92797" spans="1:9" x14ac:dyDescent="0.25">
      <c r="A92797" s="25">
        <v>819955498377337</v>
      </c>
      <c r="I92797" s="25">
        <v>526658089073706</v>
      </c>
    </row>
    <row r="92798" spans="1:9" x14ac:dyDescent="0.25">
      <c r="A92798" s="25">
        <v>369310516125086</v>
      </c>
      <c r="I92798" s="25">
        <v>693075606541075</v>
      </c>
    </row>
    <row r="92799" spans="1:9" x14ac:dyDescent="0.25">
      <c r="A92799" s="25">
        <v>174162679353362</v>
      </c>
      <c r="I92799" s="25">
        <v>748906779114012</v>
      </c>
    </row>
    <row r="92800" spans="1:9" x14ac:dyDescent="0.25">
      <c r="A92800" s="25">
        <v>811097624409957</v>
      </c>
      <c r="I92800" s="25">
        <v>532205510577116</v>
      </c>
    </row>
    <row r="92801" spans="1:9" x14ac:dyDescent="0.25">
      <c r="A92801" s="25">
        <v>461216964903623</v>
      </c>
      <c r="I92801" s="25">
        <v>125907592237896</v>
      </c>
    </row>
    <row r="92802" spans="1:9" x14ac:dyDescent="0.25">
      <c r="A92802" s="25">
        <v>866507518405953</v>
      </c>
      <c r="I92802" s="25">
        <v>217443951245330</v>
      </c>
    </row>
    <row r="92803" spans="1:9" x14ac:dyDescent="0.25">
      <c r="A92803" s="25">
        <v>672859302087699</v>
      </c>
      <c r="I92803" s="25">
        <v>893586199989726</v>
      </c>
    </row>
    <row r="92804" spans="1:9" x14ac:dyDescent="0.25">
      <c r="A92804" s="25">
        <v>338619813893318</v>
      </c>
      <c r="I92804" s="25">
        <v>590441374367533</v>
      </c>
    </row>
    <row r="92805" spans="1:9" x14ac:dyDescent="0.25">
      <c r="A92805" s="25">
        <v>198950919227501</v>
      </c>
      <c r="I92805" s="25">
        <v>894433000997400</v>
      </c>
    </row>
    <row r="92806" spans="1:9" x14ac:dyDescent="0.25">
      <c r="A92806" s="25">
        <v>473704698867145</v>
      </c>
      <c r="I92806" s="25">
        <v>309294857955764</v>
      </c>
    </row>
    <row r="92807" spans="1:9" x14ac:dyDescent="0.25">
      <c r="A92807" s="25">
        <v>987601243004651</v>
      </c>
      <c r="I92807" s="25">
        <v>416434187359276</v>
      </c>
    </row>
    <row r="92808" spans="1:9" x14ac:dyDescent="0.25">
      <c r="A92808" s="25">
        <v>167938182352952</v>
      </c>
      <c r="I92808" s="25">
        <v>546585018780362</v>
      </c>
    </row>
    <row r="92809" spans="1:9" x14ac:dyDescent="0.25">
      <c r="A92809" s="25">
        <v>813006440170815</v>
      </c>
      <c r="I92809" s="25">
        <v>473506128145254</v>
      </c>
    </row>
    <row r="92810" spans="1:9" x14ac:dyDescent="0.25">
      <c r="A92810" s="25">
        <v>298660790951370</v>
      </c>
      <c r="I92810" s="25">
        <v>701946418897061</v>
      </c>
    </row>
    <row r="92811" spans="1:9" x14ac:dyDescent="0.25">
      <c r="A92811" s="25">
        <v>617301617797726</v>
      </c>
      <c r="I92811" s="25">
        <v>519113437466231</v>
      </c>
    </row>
    <row r="92812" spans="1:9" x14ac:dyDescent="0.25">
      <c r="A92812" s="25">
        <v>226298994267715</v>
      </c>
      <c r="I92812" s="25">
        <v>390138654540903</v>
      </c>
    </row>
    <row r="92813" spans="1:9" x14ac:dyDescent="0.25">
      <c r="A92813" s="25">
        <v>261505137647108</v>
      </c>
      <c r="I92813" s="25">
        <v>967899969688635</v>
      </c>
    </row>
    <row r="92814" spans="1:9" x14ac:dyDescent="0.25">
      <c r="A92814" s="25">
        <v>133108140887335</v>
      </c>
      <c r="I92814" s="25">
        <v>797649443334561</v>
      </c>
    </row>
    <row r="92815" spans="1:9" x14ac:dyDescent="0.25">
      <c r="A92815" s="25">
        <v>746700681346561</v>
      </c>
      <c r="I92815" s="25">
        <v>870317811883597</v>
      </c>
    </row>
    <row r="92816" spans="1:9" x14ac:dyDescent="0.25">
      <c r="A92816" s="25">
        <v>580771243862376</v>
      </c>
      <c r="I92816" s="25">
        <v>423437536955763</v>
      </c>
    </row>
    <row r="92817" spans="1:9" x14ac:dyDescent="0.25">
      <c r="A92817" s="25">
        <v>554259893548240</v>
      </c>
      <c r="I92817" s="25">
        <v>321922748463443</v>
      </c>
    </row>
    <row r="92818" spans="1:9" x14ac:dyDescent="0.25">
      <c r="A92818" s="25">
        <v>144313990622232</v>
      </c>
      <c r="I92818" s="25">
        <v>637771222475694</v>
      </c>
    </row>
    <row r="92819" spans="1:9" x14ac:dyDescent="0.25">
      <c r="A92819" s="25">
        <v>644428820355318</v>
      </c>
      <c r="I92819" s="25">
        <v>238337667441464</v>
      </c>
    </row>
    <row r="92820" spans="1:9" x14ac:dyDescent="0.25">
      <c r="A92820" s="25">
        <v>291725903091223</v>
      </c>
      <c r="I92820" s="25">
        <v>715569234284652</v>
      </c>
    </row>
    <row r="92821" spans="1:9" x14ac:dyDescent="0.25">
      <c r="A92821" s="25">
        <v>444423912723780</v>
      </c>
      <c r="I92821" s="25">
        <v>766544849564963</v>
      </c>
    </row>
    <row r="92822" spans="1:9" x14ac:dyDescent="0.25">
      <c r="A92822" s="25">
        <v>870007597499563</v>
      </c>
      <c r="I92822" s="25">
        <v>569082757223268</v>
      </c>
    </row>
    <row r="92823" spans="1:9" x14ac:dyDescent="0.25">
      <c r="A92823" s="25">
        <v>882752934059585</v>
      </c>
      <c r="I92823" s="25">
        <v>975087070252672</v>
      </c>
    </row>
    <row r="92824" spans="1:9" x14ac:dyDescent="0.25">
      <c r="A92824" s="25">
        <v>973335647884353</v>
      </c>
      <c r="I92824" s="25">
        <v>165882966034082</v>
      </c>
    </row>
    <row r="92825" spans="1:9" x14ac:dyDescent="0.25">
      <c r="A92825" s="25">
        <v>772121871348843</v>
      </c>
      <c r="I92825" s="25">
        <v>467329444282897</v>
      </c>
    </row>
    <row r="92826" spans="1:9" x14ac:dyDescent="0.25">
      <c r="A92826" s="25">
        <v>634934393121201</v>
      </c>
      <c r="I92826" s="25">
        <v>186421393092312</v>
      </c>
    </row>
    <row r="92827" spans="1:9" x14ac:dyDescent="0.25">
      <c r="A92827" s="25">
        <v>354466217044555</v>
      </c>
      <c r="I92827" s="25">
        <v>490231584055983</v>
      </c>
    </row>
    <row r="92828" spans="1:9" x14ac:dyDescent="0.25">
      <c r="A92828" s="25">
        <v>761870459623407</v>
      </c>
      <c r="I92828" s="25">
        <v>525872029116761</v>
      </c>
    </row>
    <row r="92829" spans="1:9" x14ac:dyDescent="0.25">
      <c r="A92829" s="25">
        <v>876330652584169</v>
      </c>
      <c r="I92829" s="25">
        <v>601086050851325</v>
      </c>
    </row>
    <row r="92830" spans="1:9" x14ac:dyDescent="0.25">
      <c r="A92830" s="25">
        <v>962698142376132</v>
      </c>
      <c r="I92830" s="25">
        <v>907834554768468</v>
      </c>
    </row>
    <row r="92831" spans="1:9" x14ac:dyDescent="0.25">
      <c r="A92831" s="25">
        <v>618099872397224</v>
      </c>
      <c r="I92831" s="25">
        <v>593461237446682</v>
      </c>
    </row>
    <row r="92832" spans="1:9" x14ac:dyDescent="0.25">
      <c r="A92832" s="25">
        <v>740902889839047</v>
      </c>
      <c r="I92832" s="25">
        <v>837902447172570</v>
      </c>
    </row>
    <row r="92833" spans="1:9" x14ac:dyDescent="0.25">
      <c r="A92833" s="25">
        <v>912009611538221</v>
      </c>
      <c r="I92833" s="25">
        <v>117923536291716</v>
      </c>
    </row>
    <row r="92834" spans="1:9" x14ac:dyDescent="0.25">
      <c r="A92834" s="25">
        <v>930886336618075</v>
      </c>
      <c r="I92834" s="25">
        <v>671579718395222</v>
      </c>
    </row>
    <row r="92835" spans="1:9" x14ac:dyDescent="0.25">
      <c r="A92835" s="25">
        <v>686416464169430</v>
      </c>
      <c r="I92835" s="25">
        <v>199685694498367</v>
      </c>
    </row>
    <row r="92836" spans="1:9" x14ac:dyDescent="0.25">
      <c r="A92836" s="25">
        <v>115456808009950</v>
      </c>
      <c r="I92836" s="25">
        <v>789808248988261</v>
      </c>
    </row>
    <row r="92837" spans="1:9" x14ac:dyDescent="0.25">
      <c r="A92837" s="25">
        <v>328055973458150</v>
      </c>
      <c r="I92837" s="25">
        <v>255146760775851</v>
      </c>
    </row>
    <row r="92838" spans="1:9" x14ac:dyDescent="0.25">
      <c r="A92838" s="25">
        <v>869650021275419</v>
      </c>
      <c r="I92838" s="25">
        <v>138033356869357</v>
      </c>
    </row>
    <row r="92839" spans="1:9" x14ac:dyDescent="0.25">
      <c r="A92839" s="25">
        <v>836877372791416</v>
      </c>
      <c r="I92839" s="25">
        <v>525267810088317</v>
      </c>
    </row>
    <row r="92840" spans="1:9" x14ac:dyDescent="0.25">
      <c r="A92840" s="25">
        <v>632660756393829</v>
      </c>
      <c r="I92840" s="25">
        <v>696265297231282</v>
      </c>
    </row>
    <row r="92841" spans="1:9" x14ac:dyDescent="0.25">
      <c r="A92841" s="25">
        <v>401577916734088</v>
      </c>
      <c r="I92841" s="25">
        <v>493365852270262</v>
      </c>
    </row>
    <row r="92842" spans="1:9" x14ac:dyDescent="0.25">
      <c r="A92842" s="25">
        <v>288455434424538</v>
      </c>
      <c r="I92842" s="25">
        <v>157655415094106</v>
      </c>
    </row>
    <row r="92843" spans="1:9" x14ac:dyDescent="0.25">
      <c r="A92843" s="25">
        <v>154728958902115</v>
      </c>
      <c r="I92843" s="25">
        <v>124488969926549</v>
      </c>
    </row>
    <row r="92844" spans="1:9" x14ac:dyDescent="0.25">
      <c r="A92844" s="25">
        <v>943716954261363</v>
      </c>
      <c r="I92844" s="25">
        <v>656986950931063</v>
      </c>
    </row>
    <row r="92845" spans="1:9" x14ac:dyDescent="0.25">
      <c r="A92845" s="25">
        <v>672753004144579</v>
      </c>
      <c r="I92845" s="25">
        <v>764741277629542</v>
      </c>
    </row>
    <row r="92846" spans="1:9" x14ac:dyDescent="0.25">
      <c r="A92846" s="25">
        <v>199425687354181</v>
      </c>
      <c r="I92846" s="25">
        <v>736389257341596</v>
      </c>
    </row>
    <row r="92847" spans="1:9" x14ac:dyDescent="0.25">
      <c r="A92847" s="25">
        <v>443561649988857</v>
      </c>
      <c r="I92847" s="25">
        <v>437249612283942</v>
      </c>
    </row>
    <row r="92848" spans="1:9" x14ac:dyDescent="0.25">
      <c r="A92848" s="25">
        <v>676044401067585</v>
      </c>
      <c r="I92848" s="25">
        <v>832913922967163</v>
      </c>
    </row>
    <row r="92849" spans="1:9" x14ac:dyDescent="0.25">
      <c r="A92849" s="25">
        <v>508577225507958</v>
      </c>
      <c r="I92849" s="25">
        <v>299754586681501</v>
      </c>
    </row>
    <row r="92850" spans="1:9" x14ac:dyDescent="0.25">
      <c r="A92850" s="25">
        <v>803369238355143</v>
      </c>
      <c r="I92850" s="25">
        <v>199749469917366</v>
      </c>
    </row>
    <row r="92851" spans="1:9" x14ac:dyDescent="0.25">
      <c r="A92851" s="25">
        <v>142896964330587</v>
      </c>
      <c r="I92851" s="25">
        <v>909484855240645</v>
      </c>
    </row>
    <row r="92852" spans="1:9" x14ac:dyDescent="0.25">
      <c r="A92852" s="25">
        <v>900437563498316</v>
      </c>
      <c r="I92852" s="25">
        <v>511472707482744</v>
      </c>
    </row>
    <row r="92853" spans="1:9" x14ac:dyDescent="0.25">
      <c r="A92853" s="25">
        <v>162724953488690</v>
      </c>
      <c r="I92853" s="25">
        <v>619029671246438</v>
      </c>
    </row>
    <row r="92854" spans="1:9" x14ac:dyDescent="0.25">
      <c r="A92854" s="25">
        <v>751076429135369</v>
      </c>
      <c r="I92854" s="25">
        <v>548813843835077</v>
      </c>
    </row>
    <row r="92855" spans="1:9" x14ac:dyDescent="0.25">
      <c r="A92855" s="25">
        <v>985855732474985</v>
      </c>
      <c r="I92855" s="25">
        <v>966304348882148</v>
      </c>
    </row>
    <row r="92856" spans="1:9" x14ac:dyDescent="0.25">
      <c r="A92856" s="25">
        <v>818208873953598</v>
      </c>
      <c r="I92856" s="25">
        <v>155522995556034</v>
      </c>
    </row>
    <row r="92857" spans="1:9" x14ac:dyDescent="0.25">
      <c r="A92857" s="25">
        <v>778797929956559</v>
      </c>
      <c r="I92857" s="25">
        <v>182479750185816</v>
      </c>
    </row>
    <row r="92858" spans="1:9" x14ac:dyDescent="0.25">
      <c r="A92858" s="25">
        <v>597117975866871</v>
      </c>
      <c r="I92858" s="25">
        <v>455676801950345</v>
      </c>
    </row>
    <row r="92859" spans="1:9" x14ac:dyDescent="0.25">
      <c r="A92859" s="25">
        <v>818064731516558</v>
      </c>
      <c r="I92859" s="25">
        <v>763603061478507</v>
      </c>
    </row>
    <row r="92860" spans="1:9" x14ac:dyDescent="0.25">
      <c r="A92860" s="25">
        <v>925434911695430</v>
      </c>
      <c r="I92860" s="25">
        <v>496043654638349</v>
      </c>
    </row>
    <row r="92861" spans="1:9" x14ac:dyDescent="0.25">
      <c r="A92861" s="25">
        <v>273735240230940</v>
      </c>
      <c r="I92861" s="25">
        <v>983229177610290</v>
      </c>
    </row>
    <row r="92862" spans="1:9" x14ac:dyDescent="0.25">
      <c r="A92862" s="25">
        <v>119181245073385</v>
      </c>
      <c r="I92862" s="25">
        <v>846392480069371</v>
      </c>
    </row>
    <row r="92863" spans="1:9" x14ac:dyDescent="0.25">
      <c r="A92863" s="25">
        <v>899494142959071</v>
      </c>
      <c r="I92863" s="25">
        <v>223084353751234</v>
      </c>
    </row>
    <row r="92864" spans="1:9" x14ac:dyDescent="0.25">
      <c r="A92864" s="25">
        <v>171464127250339</v>
      </c>
      <c r="I92864" s="25">
        <v>830534049657026</v>
      </c>
    </row>
    <row r="92865" spans="1:9" x14ac:dyDescent="0.25">
      <c r="A92865" s="25">
        <v>889442647482630</v>
      </c>
      <c r="I92865" s="25">
        <v>757245333322267</v>
      </c>
    </row>
    <row r="92866" spans="1:9" x14ac:dyDescent="0.25">
      <c r="A92866" s="25">
        <v>406167518970116</v>
      </c>
      <c r="I92866" s="25">
        <v>275367639720610</v>
      </c>
    </row>
    <row r="92867" spans="1:9" x14ac:dyDescent="0.25">
      <c r="A92867" s="25">
        <v>976999246304453</v>
      </c>
      <c r="I92867" s="25">
        <v>437652928218596</v>
      </c>
    </row>
    <row r="92868" spans="1:9" x14ac:dyDescent="0.25">
      <c r="A92868" s="25">
        <v>844396481743918</v>
      </c>
      <c r="I92868" s="25">
        <v>657223698969897</v>
      </c>
    </row>
    <row r="92869" spans="1:9" x14ac:dyDescent="0.25">
      <c r="A92869" s="25">
        <v>259069888570645</v>
      </c>
      <c r="I92869" s="25">
        <v>784887602325449</v>
      </c>
    </row>
    <row r="92870" spans="1:9" x14ac:dyDescent="0.25">
      <c r="A92870" s="25">
        <v>980791664078041</v>
      </c>
      <c r="I92870" s="25">
        <v>281608156058962</v>
      </c>
    </row>
    <row r="92871" spans="1:9" x14ac:dyDescent="0.25">
      <c r="A92871" s="25">
        <v>862106770044525</v>
      </c>
      <c r="I92871" s="25">
        <v>582806293751694</v>
      </c>
    </row>
    <row r="92872" spans="1:9" x14ac:dyDescent="0.25">
      <c r="A92872" s="25">
        <v>161854557788554</v>
      </c>
      <c r="I92872" s="25">
        <v>593513073953310</v>
      </c>
    </row>
    <row r="92873" spans="1:9" x14ac:dyDescent="0.25">
      <c r="A92873" s="25">
        <v>648216598687696</v>
      </c>
      <c r="I92873" s="25">
        <v>933818414985328</v>
      </c>
    </row>
    <row r="92874" spans="1:9" x14ac:dyDescent="0.25">
      <c r="A92874" s="25">
        <v>639271194265662</v>
      </c>
      <c r="I92874" s="25">
        <v>131562957013232</v>
      </c>
    </row>
    <row r="92875" spans="1:9" x14ac:dyDescent="0.25">
      <c r="A92875" s="25">
        <v>488556907706164</v>
      </c>
      <c r="I92875" s="25">
        <v>802173721530117</v>
      </c>
    </row>
    <row r="92876" spans="1:9" x14ac:dyDescent="0.25">
      <c r="A92876" s="25">
        <v>244467154342642</v>
      </c>
      <c r="I92876" s="25">
        <v>367275327018784</v>
      </c>
    </row>
    <row r="92877" spans="1:9" x14ac:dyDescent="0.25">
      <c r="A92877" s="25">
        <v>254171812074036</v>
      </c>
      <c r="I92877" s="25">
        <v>435275250083718</v>
      </c>
    </row>
    <row r="92878" spans="1:9" x14ac:dyDescent="0.25">
      <c r="A92878" s="25">
        <v>903865905441247</v>
      </c>
      <c r="I92878" s="25">
        <v>691422661476967</v>
      </c>
    </row>
    <row r="92879" spans="1:9" x14ac:dyDescent="0.25">
      <c r="A92879" s="25">
        <v>608491008737582</v>
      </c>
      <c r="I92879" s="25">
        <v>751862135517457</v>
      </c>
    </row>
    <row r="92880" spans="1:9" x14ac:dyDescent="0.25">
      <c r="A92880" s="25">
        <v>957383337744115</v>
      </c>
      <c r="I92880" s="25">
        <v>151381774984562</v>
      </c>
    </row>
    <row r="92881" spans="1:9" x14ac:dyDescent="0.25">
      <c r="A92881" s="25">
        <v>267119152656352</v>
      </c>
      <c r="I92881" s="25">
        <v>332583908292950</v>
      </c>
    </row>
    <row r="92882" spans="1:9" x14ac:dyDescent="0.25">
      <c r="A92882" s="25">
        <v>825153712684216</v>
      </c>
      <c r="I92882" s="25">
        <v>917049810018694</v>
      </c>
    </row>
    <row r="92883" spans="1:9" x14ac:dyDescent="0.25">
      <c r="A92883" s="25">
        <v>897644573398532</v>
      </c>
      <c r="I92883" s="25">
        <v>264996677224525</v>
      </c>
    </row>
    <row r="92884" spans="1:9" x14ac:dyDescent="0.25">
      <c r="A92884" s="25">
        <v>620608252205529</v>
      </c>
      <c r="I92884" s="25">
        <v>696471032859808</v>
      </c>
    </row>
    <row r="92885" spans="1:9" x14ac:dyDescent="0.25">
      <c r="A92885" s="25">
        <v>190894164207415</v>
      </c>
      <c r="I92885" s="25">
        <v>316484753242738</v>
      </c>
    </row>
    <row r="92886" spans="1:9" x14ac:dyDescent="0.25">
      <c r="A92886" s="25">
        <v>822877910586811</v>
      </c>
      <c r="I92886" s="25">
        <v>546207327334904</v>
      </c>
    </row>
    <row r="92887" spans="1:9" x14ac:dyDescent="0.25">
      <c r="A92887" s="25">
        <v>615950155799557</v>
      </c>
      <c r="I92887" s="25">
        <v>783101607430918</v>
      </c>
    </row>
    <row r="92888" spans="1:9" x14ac:dyDescent="0.25">
      <c r="A92888" s="25">
        <v>229883839191492</v>
      </c>
      <c r="I92888" s="25">
        <v>968236068441141</v>
      </c>
    </row>
    <row r="92889" spans="1:9" x14ac:dyDescent="0.25">
      <c r="A92889" s="25">
        <v>716829184419664</v>
      </c>
      <c r="I92889" s="25">
        <v>293832164923770</v>
      </c>
    </row>
    <row r="92890" spans="1:9" x14ac:dyDescent="0.25">
      <c r="A92890" s="25">
        <v>370983264356552</v>
      </c>
      <c r="I92890" s="25">
        <v>377006923937663</v>
      </c>
    </row>
    <row r="92891" spans="1:9" x14ac:dyDescent="0.25">
      <c r="A92891" s="25">
        <v>474391580024511</v>
      </c>
      <c r="I92891" s="25">
        <v>193441615027881</v>
      </c>
    </row>
    <row r="92892" spans="1:9" x14ac:dyDescent="0.25">
      <c r="A92892" s="25">
        <v>548968463076984</v>
      </c>
      <c r="I92892" s="25">
        <v>653559580490357</v>
      </c>
    </row>
    <row r="92893" spans="1:9" x14ac:dyDescent="0.25">
      <c r="A92893" s="25">
        <v>748865514845157</v>
      </c>
      <c r="I92893" s="25">
        <v>250404841036353</v>
      </c>
    </row>
    <row r="92894" spans="1:9" x14ac:dyDescent="0.25">
      <c r="A92894" s="25">
        <v>376155779423014</v>
      </c>
      <c r="I92894" s="25">
        <v>949655390232696</v>
      </c>
    </row>
    <row r="92895" spans="1:9" x14ac:dyDescent="0.25">
      <c r="A92895" s="25">
        <v>346325147125417</v>
      </c>
      <c r="I92895" s="25">
        <v>776637236245329</v>
      </c>
    </row>
    <row r="92896" spans="1:9" x14ac:dyDescent="0.25">
      <c r="A92896" s="25">
        <v>520161333757639</v>
      </c>
      <c r="I92896" s="25">
        <v>917278029324070</v>
      </c>
    </row>
    <row r="92897" spans="1:9" x14ac:dyDescent="0.25">
      <c r="A92897" s="25">
        <v>845985906740480</v>
      </c>
      <c r="I92897" s="25">
        <v>967979138172586</v>
      </c>
    </row>
    <row r="92898" spans="1:9" x14ac:dyDescent="0.25">
      <c r="A92898" s="25">
        <v>792078205513082</v>
      </c>
      <c r="I92898" s="25">
        <v>310536472888923</v>
      </c>
    </row>
    <row r="92899" spans="1:9" x14ac:dyDescent="0.25">
      <c r="A92899" s="25">
        <v>386925194224188</v>
      </c>
      <c r="I92899" s="25">
        <v>703234789077485</v>
      </c>
    </row>
    <row r="92900" spans="1:9" x14ac:dyDescent="0.25">
      <c r="A92900" s="25">
        <v>216719769081663</v>
      </c>
      <c r="I92900" s="25">
        <v>238445423990833</v>
      </c>
    </row>
    <row r="92901" spans="1:9" x14ac:dyDescent="0.25">
      <c r="A92901" s="25">
        <v>984410432855012</v>
      </c>
      <c r="I92901" s="25">
        <v>318733800579400</v>
      </c>
    </row>
    <row r="92902" spans="1:9" x14ac:dyDescent="0.25">
      <c r="A92902" s="25">
        <v>995219906303254</v>
      </c>
      <c r="I92902" s="25">
        <v>508698592575838</v>
      </c>
    </row>
    <row r="92903" spans="1:9" x14ac:dyDescent="0.25">
      <c r="A92903" s="25">
        <v>531220173865871</v>
      </c>
      <c r="I92903" s="25">
        <v>387517898262843</v>
      </c>
    </row>
    <row r="92904" spans="1:9" x14ac:dyDescent="0.25">
      <c r="A92904" s="25">
        <v>507625566263475</v>
      </c>
      <c r="I92904" s="25">
        <v>123124841334197</v>
      </c>
    </row>
    <row r="92905" spans="1:9" x14ac:dyDescent="0.25">
      <c r="A92905" s="25">
        <v>759220421961505</v>
      </c>
      <c r="I92905" s="25">
        <v>218467683781186</v>
      </c>
    </row>
    <row r="92906" spans="1:9" x14ac:dyDescent="0.25">
      <c r="A92906" s="25">
        <v>286359593338517</v>
      </c>
      <c r="I92906" s="25">
        <v>331925569976117</v>
      </c>
    </row>
    <row r="92907" spans="1:9" x14ac:dyDescent="0.25">
      <c r="A92907" s="25">
        <v>214644575993418</v>
      </c>
      <c r="I92907" s="25">
        <v>903143903324895</v>
      </c>
    </row>
    <row r="92908" spans="1:9" x14ac:dyDescent="0.25">
      <c r="A92908" s="25">
        <v>980353457771084</v>
      </c>
      <c r="I92908" s="25">
        <v>335436975096524</v>
      </c>
    </row>
    <row r="92909" spans="1:9" x14ac:dyDescent="0.25">
      <c r="A92909" s="25">
        <v>172187491787764</v>
      </c>
      <c r="I92909" s="25">
        <v>791949026981936</v>
      </c>
    </row>
    <row r="92910" spans="1:9" x14ac:dyDescent="0.25">
      <c r="A92910" s="25">
        <v>496912240319309</v>
      </c>
      <c r="I92910" s="25">
        <v>517417177183889</v>
      </c>
    </row>
    <row r="92911" spans="1:9" x14ac:dyDescent="0.25">
      <c r="A92911" s="25">
        <v>603054874177153</v>
      </c>
      <c r="I92911" s="25">
        <v>889427188963516</v>
      </c>
    </row>
    <row r="92912" spans="1:9" x14ac:dyDescent="0.25">
      <c r="A92912" s="25">
        <v>505167253414578</v>
      </c>
      <c r="I92912" s="25">
        <v>428692698016813</v>
      </c>
    </row>
    <row r="92913" spans="1:9" x14ac:dyDescent="0.25">
      <c r="A92913" s="25">
        <v>353045882194769</v>
      </c>
      <c r="I92913" s="25">
        <v>560478753913406</v>
      </c>
    </row>
    <row r="92914" spans="1:9" x14ac:dyDescent="0.25">
      <c r="A92914" s="25">
        <v>804274543199451</v>
      </c>
      <c r="I92914" s="25">
        <v>990686997567713</v>
      </c>
    </row>
    <row r="92915" spans="1:9" x14ac:dyDescent="0.25">
      <c r="A92915" s="25">
        <v>811078234195989</v>
      </c>
      <c r="I92915" s="25">
        <v>260341321934634</v>
      </c>
    </row>
    <row r="92916" spans="1:9" x14ac:dyDescent="0.25">
      <c r="A92916" s="25">
        <v>302613587436734</v>
      </c>
      <c r="I92916" s="25">
        <v>562031306652421</v>
      </c>
    </row>
    <row r="92917" spans="1:9" x14ac:dyDescent="0.25">
      <c r="A92917" s="25">
        <v>667550210980415</v>
      </c>
      <c r="I92917" s="25">
        <v>593787113376081</v>
      </c>
    </row>
    <row r="92918" spans="1:9" x14ac:dyDescent="0.25">
      <c r="A92918" s="25">
        <v>957187705551109</v>
      </c>
      <c r="I92918" s="25">
        <v>470393901726901</v>
      </c>
    </row>
    <row r="92919" spans="1:9" x14ac:dyDescent="0.25">
      <c r="A92919" s="25">
        <v>183485404466310</v>
      </c>
      <c r="I92919" s="25">
        <v>313585796220374</v>
      </c>
    </row>
    <row r="92920" spans="1:9" x14ac:dyDescent="0.25">
      <c r="A92920" s="25">
        <v>749701586868265</v>
      </c>
      <c r="I92920" s="25">
        <v>990047891664033</v>
      </c>
    </row>
    <row r="92921" spans="1:9" x14ac:dyDescent="0.25">
      <c r="A92921" s="25">
        <v>350495207421205</v>
      </c>
      <c r="I92921" s="25">
        <v>260845680832484</v>
      </c>
    </row>
    <row r="92922" spans="1:9" x14ac:dyDescent="0.25">
      <c r="A92922" s="25">
        <v>373648844300449</v>
      </c>
      <c r="I92922" s="25">
        <v>292564135337602</v>
      </c>
    </row>
    <row r="92923" spans="1:9" x14ac:dyDescent="0.25">
      <c r="A92923" s="25">
        <v>703787661113926</v>
      </c>
      <c r="I92923" s="25">
        <v>419844722244656</v>
      </c>
    </row>
    <row r="92924" spans="1:9" x14ac:dyDescent="0.25">
      <c r="A92924" s="25">
        <v>224680346679880</v>
      </c>
      <c r="I92924" s="25">
        <v>396821517543535</v>
      </c>
    </row>
    <row r="92925" spans="1:9" x14ac:dyDescent="0.25">
      <c r="A92925" s="25">
        <v>454910177370497</v>
      </c>
      <c r="I92925" s="25">
        <v>711536767866579</v>
      </c>
    </row>
    <row r="92926" spans="1:9" x14ac:dyDescent="0.25">
      <c r="A92926" s="25">
        <v>276307727755995</v>
      </c>
      <c r="I92926" s="25">
        <v>146206831969364</v>
      </c>
    </row>
    <row r="92927" spans="1:9" x14ac:dyDescent="0.25">
      <c r="A92927" s="25">
        <v>583618267998308</v>
      </c>
      <c r="I92927" s="25">
        <v>877716109153583</v>
      </c>
    </row>
    <row r="92928" spans="1:9" x14ac:dyDescent="0.25">
      <c r="A92928" s="25">
        <v>259157644113435</v>
      </c>
      <c r="I92928" s="25">
        <v>928201416477976</v>
      </c>
    </row>
    <row r="92929" spans="1:9" x14ac:dyDescent="0.25">
      <c r="A92929" s="25">
        <v>790000758592822</v>
      </c>
      <c r="I92929" s="25">
        <v>912233151558982</v>
      </c>
    </row>
    <row r="92930" spans="1:9" x14ac:dyDescent="0.25">
      <c r="A92930" s="25">
        <v>322201405593281</v>
      </c>
      <c r="I92930" s="25">
        <v>135724889984350</v>
      </c>
    </row>
    <row r="92931" spans="1:9" x14ac:dyDescent="0.25">
      <c r="A92931" s="25">
        <v>853942158200801</v>
      </c>
      <c r="I92931" s="25">
        <v>118813431452950</v>
      </c>
    </row>
    <row r="92932" spans="1:9" x14ac:dyDescent="0.25">
      <c r="A92932" s="25">
        <v>169514858719232</v>
      </c>
      <c r="I92932" s="25">
        <v>861153627836310</v>
      </c>
    </row>
    <row r="92933" spans="1:9" x14ac:dyDescent="0.25">
      <c r="A92933" s="25">
        <v>858085409151293</v>
      </c>
      <c r="I92933" s="25">
        <v>243635018026472</v>
      </c>
    </row>
    <row r="92934" spans="1:9" x14ac:dyDescent="0.25">
      <c r="A92934" s="25">
        <v>614686323424519</v>
      </c>
      <c r="I92934" s="25">
        <v>359922281152573</v>
      </c>
    </row>
    <row r="92935" spans="1:9" x14ac:dyDescent="0.25">
      <c r="A92935" s="25">
        <v>568026860780854</v>
      </c>
      <c r="I92935" s="25">
        <v>350745605361278</v>
      </c>
    </row>
    <row r="92936" spans="1:9" x14ac:dyDescent="0.25">
      <c r="A92936" s="25">
        <v>500401122546228</v>
      </c>
      <c r="I92936" s="25">
        <v>370559861273481</v>
      </c>
    </row>
    <row r="92937" spans="1:9" x14ac:dyDescent="0.25">
      <c r="A92937" s="25">
        <v>103784493844829</v>
      </c>
      <c r="I92937" s="25">
        <v>346975984935027</v>
      </c>
    </row>
    <row r="92938" spans="1:9" x14ac:dyDescent="0.25">
      <c r="A92938" s="25">
        <v>446965623951662</v>
      </c>
      <c r="I92938" s="25">
        <v>856986720457732</v>
      </c>
    </row>
    <row r="92939" spans="1:9" x14ac:dyDescent="0.25">
      <c r="A92939" s="25">
        <v>835271181740553</v>
      </c>
      <c r="I92939" s="25">
        <v>632693570124293</v>
      </c>
    </row>
    <row r="92940" spans="1:9" x14ac:dyDescent="0.25">
      <c r="A92940" s="25">
        <v>817900426193874</v>
      </c>
      <c r="I92940" s="25">
        <v>955547036885485</v>
      </c>
    </row>
    <row r="92941" spans="1:9" x14ac:dyDescent="0.25">
      <c r="A92941" s="25">
        <v>344080540756828</v>
      </c>
      <c r="I92941" s="25">
        <v>647341383166890</v>
      </c>
    </row>
    <row r="92942" spans="1:9" x14ac:dyDescent="0.25">
      <c r="A92942" s="25">
        <v>315832530612523</v>
      </c>
      <c r="I92942" s="25">
        <v>692815361880153</v>
      </c>
    </row>
    <row r="92943" spans="1:9" x14ac:dyDescent="0.25">
      <c r="A92943" s="25">
        <v>253420094428144</v>
      </c>
      <c r="I92943" s="25">
        <v>746501764987587</v>
      </c>
    </row>
    <row r="92944" spans="1:9" x14ac:dyDescent="0.25">
      <c r="A92944" s="25">
        <v>788660136270365</v>
      </c>
      <c r="I92944" s="25">
        <v>792555156599992</v>
      </c>
    </row>
    <row r="92945" spans="1:9" x14ac:dyDescent="0.25">
      <c r="A92945" s="25">
        <v>378229928280210</v>
      </c>
      <c r="I92945" s="25">
        <v>189511025386241</v>
      </c>
    </row>
    <row r="92946" spans="1:9" x14ac:dyDescent="0.25">
      <c r="A92946" s="25">
        <v>528453716743396</v>
      </c>
      <c r="I92946" s="25">
        <v>364285894918873</v>
      </c>
    </row>
    <row r="92947" spans="1:9" x14ac:dyDescent="0.25">
      <c r="A92947" s="25">
        <v>206186038256151</v>
      </c>
      <c r="I92947" s="25">
        <v>560978299717528</v>
      </c>
    </row>
    <row r="92948" spans="1:9" x14ac:dyDescent="0.25">
      <c r="A92948" s="25">
        <v>879335437972079</v>
      </c>
      <c r="I92948" s="25">
        <v>584837969610698</v>
      </c>
    </row>
    <row r="92949" spans="1:9" x14ac:dyDescent="0.25">
      <c r="A92949" s="25">
        <v>566272539193779</v>
      </c>
      <c r="I92949" s="25">
        <v>479743657370686</v>
      </c>
    </row>
    <row r="92950" spans="1:9" x14ac:dyDescent="0.25">
      <c r="A92950" s="25">
        <v>723693305240437</v>
      </c>
      <c r="I92950" s="25">
        <v>793718330398871</v>
      </c>
    </row>
    <row r="92951" spans="1:9" x14ac:dyDescent="0.25">
      <c r="A92951" s="25">
        <v>653620277838974</v>
      </c>
      <c r="I92951" s="25">
        <v>365109441559992</v>
      </c>
    </row>
    <row r="92952" spans="1:9" x14ac:dyDescent="0.25">
      <c r="A92952" s="25">
        <v>816137053310572</v>
      </c>
      <c r="I92952" s="25">
        <v>409011772154362</v>
      </c>
    </row>
    <row r="92953" spans="1:9" x14ac:dyDescent="0.25">
      <c r="A92953" s="25">
        <v>282244693429395</v>
      </c>
      <c r="I92953" s="25">
        <v>953314842986525</v>
      </c>
    </row>
    <row r="92954" spans="1:9" x14ac:dyDescent="0.25">
      <c r="A92954" s="25">
        <v>157978565868032</v>
      </c>
      <c r="I92954" s="25">
        <v>954204876976349</v>
      </c>
    </row>
    <row r="92955" spans="1:9" x14ac:dyDescent="0.25">
      <c r="A92955" s="25">
        <v>118900650049664</v>
      </c>
      <c r="I92955" s="25">
        <v>611951963240628</v>
      </c>
    </row>
    <row r="92956" spans="1:9" x14ac:dyDescent="0.25">
      <c r="A92956" s="25">
        <v>357519528081871</v>
      </c>
      <c r="I92956" s="25">
        <v>611569282633010</v>
      </c>
    </row>
    <row r="92957" spans="1:9" x14ac:dyDescent="0.25">
      <c r="A92957" s="25">
        <v>223036120698493</v>
      </c>
      <c r="I92957" s="25">
        <v>576565633699997</v>
      </c>
    </row>
    <row r="92958" spans="1:9" x14ac:dyDescent="0.25">
      <c r="A92958" s="25">
        <v>445929381801363</v>
      </c>
      <c r="I92958" s="25">
        <v>972738626535118</v>
      </c>
    </row>
    <row r="92959" spans="1:9" x14ac:dyDescent="0.25">
      <c r="A92959" s="25">
        <v>576372796675437</v>
      </c>
      <c r="I92959" s="25">
        <v>116048604180804</v>
      </c>
    </row>
    <row r="92960" spans="1:9" x14ac:dyDescent="0.25">
      <c r="A92960" s="25">
        <v>443713015860075</v>
      </c>
      <c r="I92960" s="25">
        <v>710734191651962</v>
      </c>
    </row>
    <row r="92961" spans="1:9" x14ac:dyDescent="0.25">
      <c r="A92961" s="25">
        <v>110890553488707</v>
      </c>
      <c r="I92961" s="25">
        <v>621683726812362</v>
      </c>
    </row>
    <row r="92962" spans="1:9" x14ac:dyDescent="0.25">
      <c r="A92962" s="25">
        <v>544279867331757</v>
      </c>
      <c r="I92962" s="25">
        <v>947693713081627</v>
      </c>
    </row>
    <row r="92963" spans="1:9" x14ac:dyDescent="0.25">
      <c r="A92963" s="25">
        <v>792278074346004</v>
      </c>
      <c r="I92963" s="25">
        <v>587669756981623</v>
      </c>
    </row>
    <row r="92964" spans="1:9" x14ac:dyDescent="0.25">
      <c r="A92964" s="25">
        <v>181029720336116</v>
      </c>
      <c r="I92964" s="25">
        <v>659821022048039</v>
      </c>
    </row>
    <row r="92965" spans="1:9" x14ac:dyDescent="0.25">
      <c r="A92965" s="25">
        <v>118529190867778</v>
      </c>
      <c r="I92965" s="25">
        <v>895844532925420</v>
      </c>
    </row>
    <row r="92966" spans="1:9" x14ac:dyDescent="0.25">
      <c r="A92966" s="25">
        <v>366906842569689</v>
      </c>
      <c r="I92966" s="25">
        <v>655474549259723</v>
      </c>
    </row>
    <row r="92967" spans="1:9" x14ac:dyDescent="0.25">
      <c r="A92967" s="25">
        <v>342761103115115</v>
      </c>
      <c r="I92967" s="25">
        <v>277798469064773</v>
      </c>
    </row>
    <row r="92968" spans="1:9" x14ac:dyDescent="0.25">
      <c r="A92968" s="25">
        <v>913591254959691</v>
      </c>
      <c r="I92968" s="25">
        <v>856502437315484</v>
      </c>
    </row>
    <row r="92969" spans="1:9" x14ac:dyDescent="0.25">
      <c r="A92969" s="25">
        <v>757022674783093</v>
      </c>
      <c r="I92969" s="25">
        <v>634471250284359</v>
      </c>
    </row>
    <row r="92970" spans="1:9" x14ac:dyDescent="0.25">
      <c r="A92970" s="25">
        <v>457411050871329</v>
      </c>
      <c r="I92970" s="25">
        <v>746508301047899</v>
      </c>
    </row>
    <row r="92971" spans="1:9" x14ac:dyDescent="0.25">
      <c r="A92971" s="25">
        <v>110809788744506</v>
      </c>
      <c r="I92971" s="25">
        <v>164108982591934</v>
      </c>
    </row>
    <row r="92972" spans="1:9" x14ac:dyDescent="0.25">
      <c r="A92972" s="25">
        <v>808794420893844</v>
      </c>
      <c r="I92972" s="25">
        <v>760401502918564</v>
      </c>
    </row>
    <row r="92973" spans="1:9" x14ac:dyDescent="0.25">
      <c r="A92973" s="25">
        <v>825974138791126</v>
      </c>
      <c r="I92973" s="25">
        <v>359046191010007</v>
      </c>
    </row>
    <row r="92974" spans="1:9" x14ac:dyDescent="0.25">
      <c r="A92974" s="25">
        <v>318220875502660</v>
      </c>
      <c r="I92974" s="25">
        <v>892891493374161</v>
      </c>
    </row>
    <row r="92975" spans="1:9" x14ac:dyDescent="0.25">
      <c r="A92975" s="25">
        <v>789482717521024</v>
      </c>
      <c r="I92975" s="25">
        <v>791453825082097</v>
      </c>
    </row>
    <row r="92976" spans="1:9" x14ac:dyDescent="0.25">
      <c r="A92976" s="25">
        <v>915105724662061</v>
      </c>
      <c r="I92976" s="25">
        <v>131524798065494</v>
      </c>
    </row>
    <row r="92977" spans="1:9" x14ac:dyDescent="0.25">
      <c r="A92977" s="25">
        <v>457786518016802</v>
      </c>
      <c r="I92977" s="25">
        <v>533727259093853</v>
      </c>
    </row>
    <row r="92978" spans="1:9" x14ac:dyDescent="0.25">
      <c r="A92978" s="25">
        <v>463908558137128</v>
      </c>
      <c r="I92978" s="25">
        <v>589766565618464</v>
      </c>
    </row>
    <row r="92979" spans="1:9" x14ac:dyDescent="0.25">
      <c r="A92979" s="25">
        <v>444067963914241</v>
      </c>
      <c r="I92979" s="25">
        <v>789513644820515</v>
      </c>
    </row>
    <row r="92980" spans="1:9" x14ac:dyDescent="0.25">
      <c r="A92980" s="25">
        <v>642525355035965</v>
      </c>
      <c r="I92980" s="25">
        <v>580022452883565</v>
      </c>
    </row>
    <row r="92981" spans="1:9" x14ac:dyDescent="0.25">
      <c r="A92981" s="25">
        <v>810485598352443</v>
      </c>
      <c r="I92981" s="25">
        <v>230795553342280</v>
      </c>
    </row>
    <row r="92982" spans="1:9" x14ac:dyDescent="0.25">
      <c r="A92982" s="25">
        <v>752539689631663</v>
      </c>
      <c r="I92982" s="25">
        <v>270799186173446</v>
      </c>
    </row>
    <row r="92983" spans="1:9" x14ac:dyDescent="0.25">
      <c r="A92983" s="25">
        <v>613509856533732</v>
      </c>
      <c r="I92983" s="25">
        <v>249111167098602</v>
      </c>
    </row>
    <row r="92984" spans="1:9" x14ac:dyDescent="0.25">
      <c r="A92984" s="25">
        <v>901043586324187</v>
      </c>
      <c r="I92984" s="25">
        <v>449989145783978</v>
      </c>
    </row>
    <row r="92985" spans="1:9" x14ac:dyDescent="0.25">
      <c r="A92985" s="25">
        <v>614479078600716</v>
      </c>
      <c r="I92985" s="25">
        <v>478114850422295</v>
      </c>
    </row>
    <row r="92986" spans="1:9" x14ac:dyDescent="0.25">
      <c r="A92986" s="25">
        <v>239478615560888</v>
      </c>
      <c r="I92986" s="25">
        <v>111821437258616</v>
      </c>
    </row>
    <row r="92987" spans="1:9" x14ac:dyDescent="0.25">
      <c r="A92987" s="25">
        <v>933922546721025</v>
      </c>
      <c r="I92987" s="25">
        <v>783341887196607</v>
      </c>
    </row>
    <row r="92988" spans="1:9" x14ac:dyDescent="0.25">
      <c r="A92988" s="25">
        <v>653623431629044</v>
      </c>
      <c r="I92988" s="25">
        <v>441973683823210</v>
      </c>
    </row>
    <row r="92989" spans="1:9" x14ac:dyDescent="0.25">
      <c r="A92989" s="25">
        <v>517155168084382</v>
      </c>
      <c r="I92989" s="25">
        <v>196027691045049</v>
      </c>
    </row>
    <row r="92990" spans="1:9" x14ac:dyDescent="0.25">
      <c r="A92990" s="25">
        <v>181819127911142</v>
      </c>
      <c r="I92990" s="25">
        <v>583294286615757</v>
      </c>
    </row>
    <row r="92991" spans="1:9" x14ac:dyDescent="0.25">
      <c r="A92991" s="25">
        <v>933947527653810</v>
      </c>
      <c r="I92991" s="25">
        <v>672875701477751</v>
      </c>
    </row>
    <row r="92992" spans="1:9" x14ac:dyDescent="0.25">
      <c r="A92992" s="25">
        <v>330204722714912</v>
      </c>
      <c r="I92992" s="25">
        <v>611222023453491</v>
      </c>
    </row>
    <row r="92993" spans="1:9" x14ac:dyDescent="0.25">
      <c r="A92993" s="25">
        <v>513512347492108</v>
      </c>
      <c r="I92993" s="25">
        <v>379863976146183</v>
      </c>
    </row>
    <row r="92994" spans="1:9" x14ac:dyDescent="0.25">
      <c r="A92994" s="25">
        <v>156973352134336</v>
      </c>
      <c r="I92994" s="25">
        <v>941221360927967</v>
      </c>
    </row>
    <row r="92995" spans="1:9" x14ac:dyDescent="0.25">
      <c r="A92995" s="25">
        <v>483777070794276</v>
      </c>
      <c r="I92995" s="25">
        <v>795474022493836</v>
      </c>
    </row>
    <row r="92996" spans="1:9" x14ac:dyDescent="0.25">
      <c r="A92996" s="25">
        <v>412611351476376</v>
      </c>
      <c r="I92996" s="25">
        <v>481743501493517</v>
      </c>
    </row>
    <row r="92997" spans="1:9" x14ac:dyDescent="0.25">
      <c r="A92997" s="25">
        <v>333517236089526</v>
      </c>
      <c r="I92997" s="25">
        <v>159715098516151</v>
      </c>
    </row>
    <row r="92998" spans="1:9" x14ac:dyDescent="0.25">
      <c r="A92998" s="25">
        <v>693120701088347</v>
      </c>
      <c r="I92998" s="25">
        <v>556704204598219</v>
      </c>
    </row>
    <row r="92999" spans="1:9" x14ac:dyDescent="0.25">
      <c r="A92999" s="25">
        <v>895759636483662</v>
      </c>
      <c r="I92999" s="25">
        <v>165715562750063</v>
      </c>
    </row>
    <row r="93000" spans="1:9" x14ac:dyDescent="0.25">
      <c r="A93000" s="25">
        <v>803926701896216</v>
      </c>
      <c r="I93000" s="25">
        <v>393358631441851</v>
      </c>
    </row>
    <row r="93001" spans="1:9" x14ac:dyDescent="0.25">
      <c r="A93001" s="25">
        <v>260156469531772</v>
      </c>
      <c r="I93001" s="25">
        <v>851801388917267</v>
      </c>
    </row>
    <row r="93002" spans="1:9" x14ac:dyDescent="0.25">
      <c r="A93002" s="25">
        <v>217427940363121</v>
      </c>
      <c r="I93002" s="25">
        <v>153157913710839</v>
      </c>
    </row>
    <row r="93003" spans="1:9" x14ac:dyDescent="0.25">
      <c r="A93003" s="25">
        <v>516438236322731</v>
      </c>
      <c r="I93003" s="25">
        <v>652814282048959</v>
      </c>
    </row>
    <row r="93004" spans="1:9" x14ac:dyDescent="0.25">
      <c r="A93004" s="25">
        <v>806811262233419</v>
      </c>
      <c r="I93004" s="25">
        <v>426458674163346</v>
      </c>
    </row>
    <row r="93005" spans="1:9" x14ac:dyDescent="0.25">
      <c r="A93005" s="25">
        <v>741985449908188</v>
      </c>
      <c r="I93005" s="25">
        <v>326515511097499</v>
      </c>
    </row>
    <row r="93006" spans="1:9" x14ac:dyDescent="0.25">
      <c r="A93006" s="25">
        <v>680446450667418</v>
      </c>
      <c r="I93006" s="25">
        <v>486516022047360</v>
      </c>
    </row>
    <row r="93007" spans="1:9" x14ac:dyDescent="0.25">
      <c r="A93007" s="25">
        <v>125296888802194</v>
      </c>
      <c r="I93007" s="25">
        <v>446388117076939</v>
      </c>
    </row>
    <row r="93008" spans="1:9" x14ac:dyDescent="0.25">
      <c r="A93008" s="25">
        <v>457611686495763</v>
      </c>
      <c r="I93008" s="25">
        <v>189644274929626</v>
      </c>
    </row>
    <row r="93009" spans="1:9" x14ac:dyDescent="0.25">
      <c r="A93009" s="25">
        <v>724268353686770</v>
      </c>
      <c r="I93009" s="25">
        <v>881236857758004</v>
      </c>
    </row>
    <row r="93010" spans="1:9" x14ac:dyDescent="0.25">
      <c r="A93010" s="25">
        <v>837135254378730</v>
      </c>
      <c r="I93010" s="25">
        <v>204868759943714</v>
      </c>
    </row>
    <row r="93011" spans="1:9" x14ac:dyDescent="0.25">
      <c r="A93011" s="25">
        <v>290057288309515</v>
      </c>
      <c r="I93011" s="25">
        <v>658724862880587</v>
      </c>
    </row>
    <row r="93012" spans="1:9" x14ac:dyDescent="0.25">
      <c r="A93012" s="25">
        <v>312828663753888</v>
      </c>
      <c r="I93012" s="25">
        <v>881849314365653</v>
      </c>
    </row>
    <row r="93013" spans="1:9" x14ac:dyDescent="0.25">
      <c r="A93013" s="25">
        <v>918369033377487</v>
      </c>
      <c r="I93013" s="25">
        <v>223264997278158</v>
      </c>
    </row>
    <row r="93014" spans="1:9" x14ac:dyDescent="0.25">
      <c r="A93014" s="25">
        <v>120024469115326</v>
      </c>
      <c r="I93014" s="25">
        <v>299222613824173</v>
      </c>
    </row>
    <row r="93015" spans="1:9" x14ac:dyDescent="0.25">
      <c r="A93015" s="25">
        <v>201019902247694</v>
      </c>
      <c r="I93015" s="25">
        <v>870549149395135</v>
      </c>
    </row>
    <row r="93016" spans="1:9" x14ac:dyDescent="0.25">
      <c r="A93016" s="25">
        <v>329414737004781</v>
      </c>
      <c r="I93016" s="25">
        <v>850851308910581</v>
      </c>
    </row>
    <row r="93017" spans="1:9" x14ac:dyDescent="0.25">
      <c r="A93017" s="25">
        <v>342873199895335</v>
      </c>
      <c r="I93017" s="25">
        <v>185602236385613</v>
      </c>
    </row>
    <row r="93018" spans="1:9" x14ac:dyDescent="0.25">
      <c r="A93018" s="25">
        <v>383762207380384</v>
      </c>
      <c r="I93018" s="25">
        <v>552717831118120</v>
      </c>
    </row>
    <row r="93019" spans="1:9" x14ac:dyDescent="0.25">
      <c r="A93019" s="25">
        <v>322670025046550</v>
      </c>
      <c r="I93019" s="25">
        <v>363789414247662</v>
      </c>
    </row>
    <row r="93020" spans="1:9" x14ac:dyDescent="0.25">
      <c r="A93020" s="25">
        <v>208360124116216</v>
      </c>
      <c r="I93020" s="25">
        <v>296238640813817</v>
      </c>
    </row>
    <row r="93021" spans="1:9" x14ac:dyDescent="0.25">
      <c r="A93021" s="25">
        <v>507863275870593</v>
      </c>
      <c r="I93021" s="25">
        <v>789786594610443</v>
      </c>
    </row>
    <row r="93022" spans="1:9" x14ac:dyDescent="0.25">
      <c r="A93022" s="25">
        <v>634041872663847</v>
      </c>
      <c r="I93022" s="25">
        <v>473569074472876</v>
      </c>
    </row>
    <row r="93023" spans="1:9" x14ac:dyDescent="0.25">
      <c r="A93023" s="25">
        <v>789809898958031</v>
      </c>
      <c r="I93023" s="25">
        <v>209455542120877</v>
      </c>
    </row>
    <row r="93024" spans="1:9" x14ac:dyDescent="0.25">
      <c r="A93024" s="25">
        <v>816109871358312</v>
      </c>
      <c r="I93024" s="25">
        <v>579543945674817</v>
      </c>
    </row>
    <row r="93025" spans="1:9" x14ac:dyDescent="0.25">
      <c r="A93025" s="25">
        <v>520599618013030</v>
      </c>
      <c r="I93025" s="25">
        <v>371287728062613</v>
      </c>
    </row>
    <row r="93026" spans="1:9" x14ac:dyDescent="0.25">
      <c r="A93026" s="25">
        <v>896468301400294</v>
      </c>
      <c r="I93026" s="25">
        <v>373727458923921</v>
      </c>
    </row>
    <row r="93027" spans="1:9" x14ac:dyDescent="0.25">
      <c r="A93027" s="25">
        <v>477157090614432</v>
      </c>
      <c r="I93027" s="25">
        <v>538646914332328</v>
      </c>
    </row>
    <row r="93028" spans="1:9" x14ac:dyDescent="0.25">
      <c r="A93028" s="25">
        <v>620423146516850</v>
      </c>
      <c r="I93028" s="25">
        <v>912102886375329</v>
      </c>
    </row>
    <row r="93029" spans="1:9" x14ac:dyDescent="0.25">
      <c r="A93029" s="25">
        <v>264068335428253</v>
      </c>
      <c r="I93029" s="25">
        <v>489396858230674</v>
      </c>
    </row>
    <row r="93030" spans="1:9" x14ac:dyDescent="0.25">
      <c r="A93030" s="25">
        <v>882463568388959</v>
      </c>
      <c r="I93030" s="25">
        <v>910858411216168</v>
      </c>
    </row>
    <row r="93031" spans="1:9" x14ac:dyDescent="0.25">
      <c r="A93031" s="25">
        <v>135628218458829</v>
      </c>
      <c r="I93031" s="25">
        <v>903239542560008</v>
      </c>
    </row>
    <row r="93032" spans="1:9" x14ac:dyDescent="0.25">
      <c r="A93032" s="25">
        <v>219932354968651</v>
      </c>
      <c r="I93032" s="25">
        <v>588319021525825</v>
      </c>
    </row>
    <row r="93033" spans="1:9" x14ac:dyDescent="0.25">
      <c r="A93033" s="25">
        <v>996684886360091</v>
      </c>
      <c r="I93033" s="25">
        <v>548455417917220</v>
      </c>
    </row>
    <row r="93034" spans="1:9" x14ac:dyDescent="0.25">
      <c r="A93034" s="25">
        <v>958308343119080</v>
      </c>
      <c r="I93034" s="25">
        <v>934935052580343</v>
      </c>
    </row>
    <row r="93035" spans="1:9" x14ac:dyDescent="0.25">
      <c r="A93035" s="25">
        <v>718739036199573</v>
      </c>
      <c r="I93035" s="25">
        <v>410497201283658</v>
      </c>
    </row>
    <row r="93036" spans="1:9" x14ac:dyDescent="0.25">
      <c r="A93036" s="25">
        <v>795978102553539</v>
      </c>
      <c r="I93036" s="25">
        <v>235726555410419</v>
      </c>
    </row>
    <row r="93037" spans="1:9" x14ac:dyDescent="0.25">
      <c r="A93037" s="25">
        <v>145959366762127</v>
      </c>
      <c r="I93037" s="25">
        <v>292979704360734</v>
      </c>
    </row>
    <row r="93038" spans="1:9" x14ac:dyDescent="0.25">
      <c r="A93038" s="25">
        <v>861738606913243</v>
      </c>
      <c r="I93038" s="25">
        <v>795395219482228</v>
      </c>
    </row>
    <row r="93039" spans="1:9" x14ac:dyDescent="0.25">
      <c r="A93039" s="25">
        <v>402062929453752</v>
      </c>
      <c r="I93039" s="25">
        <v>313195313923255</v>
      </c>
    </row>
    <row r="93040" spans="1:9" x14ac:dyDescent="0.25">
      <c r="A93040" s="25">
        <v>603092320086163</v>
      </c>
      <c r="I93040" s="25">
        <v>569989114946657</v>
      </c>
    </row>
    <row r="93041" spans="1:9" x14ac:dyDescent="0.25">
      <c r="A93041" s="25">
        <v>556368509757396</v>
      </c>
      <c r="I93041" s="25">
        <v>371012499839629</v>
      </c>
    </row>
    <row r="93042" spans="1:9" x14ac:dyDescent="0.25">
      <c r="A93042" s="25">
        <v>945991076415521</v>
      </c>
      <c r="I93042" s="25">
        <v>439261353360828</v>
      </c>
    </row>
    <row r="93043" spans="1:9" x14ac:dyDescent="0.25">
      <c r="A93043" s="25">
        <v>417085980881908</v>
      </c>
      <c r="I93043" s="25">
        <v>146429601532566</v>
      </c>
    </row>
    <row r="93044" spans="1:9" x14ac:dyDescent="0.25">
      <c r="A93044" s="25">
        <v>516598448961778</v>
      </c>
      <c r="I93044" s="25">
        <v>818633134364146</v>
      </c>
    </row>
    <row r="93045" spans="1:9" x14ac:dyDescent="0.25">
      <c r="A93045" s="25">
        <v>471403870420314</v>
      </c>
      <c r="I93045" s="25">
        <v>534562713826862</v>
      </c>
    </row>
    <row r="93046" spans="1:9" x14ac:dyDescent="0.25">
      <c r="A93046" s="25">
        <v>920391480739876</v>
      </c>
      <c r="I93046" s="25">
        <v>808141109087371</v>
      </c>
    </row>
    <row r="93047" spans="1:9" x14ac:dyDescent="0.25">
      <c r="A93047" s="25">
        <v>721332345493042</v>
      </c>
      <c r="I93047" s="25">
        <v>386495833769583</v>
      </c>
    </row>
    <row r="93048" spans="1:9" x14ac:dyDescent="0.25">
      <c r="A93048" s="25">
        <v>637736334136844</v>
      </c>
      <c r="I93048" s="25">
        <v>237739864794609</v>
      </c>
    </row>
    <row r="93049" spans="1:9" x14ac:dyDescent="0.25">
      <c r="A93049" s="25">
        <v>978425547047772</v>
      </c>
      <c r="I93049" s="25">
        <v>179082340390789</v>
      </c>
    </row>
    <row r="93050" spans="1:9" x14ac:dyDescent="0.25">
      <c r="A93050" s="25">
        <v>972872546973252</v>
      </c>
      <c r="I93050" s="25">
        <v>152667453115159</v>
      </c>
    </row>
    <row r="93051" spans="1:9" x14ac:dyDescent="0.25">
      <c r="A93051" s="25">
        <v>333335554799404</v>
      </c>
      <c r="I93051" s="25">
        <v>686609538861717</v>
      </c>
    </row>
    <row r="93052" spans="1:9" x14ac:dyDescent="0.25">
      <c r="A93052" s="25">
        <v>311227883758982</v>
      </c>
      <c r="I93052" s="25">
        <v>103485608279105</v>
      </c>
    </row>
    <row r="93053" spans="1:9" x14ac:dyDescent="0.25">
      <c r="A93053" s="25">
        <v>747218460027310</v>
      </c>
      <c r="I93053" s="25">
        <v>894852813875071</v>
      </c>
    </row>
    <row r="93054" spans="1:9" x14ac:dyDescent="0.25">
      <c r="A93054" s="25">
        <v>854223039305335</v>
      </c>
      <c r="I93054" s="25">
        <v>732509140519114</v>
      </c>
    </row>
    <row r="93055" spans="1:9" x14ac:dyDescent="0.25">
      <c r="A93055" s="25">
        <v>546978896184173</v>
      </c>
      <c r="I93055" s="25">
        <v>576421104480414</v>
      </c>
    </row>
    <row r="93056" spans="1:9" x14ac:dyDescent="0.25">
      <c r="A93056" s="25">
        <v>425336515342720</v>
      </c>
      <c r="I93056" s="25">
        <v>517486532522571</v>
      </c>
    </row>
    <row r="93057" spans="1:9" x14ac:dyDescent="0.25">
      <c r="A93057" s="25">
        <v>698198855840443</v>
      </c>
      <c r="I93057" s="25">
        <v>661995544611085</v>
      </c>
    </row>
    <row r="93058" spans="1:9" x14ac:dyDescent="0.25">
      <c r="A93058" s="25">
        <v>898469128307423</v>
      </c>
      <c r="I93058" s="25">
        <v>275503940870228</v>
      </c>
    </row>
    <row r="93059" spans="1:9" x14ac:dyDescent="0.25">
      <c r="A93059" s="25">
        <v>177280622768831</v>
      </c>
      <c r="I93059" s="25">
        <v>841494150760232</v>
      </c>
    </row>
    <row r="93060" spans="1:9" x14ac:dyDescent="0.25">
      <c r="A93060" s="25">
        <v>878389553383895</v>
      </c>
      <c r="I93060" s="25">
        <v>841942614573380</v>
      </c>
    </row>
    <row r="93061" spans="1:9" x14ac:dyDescent="0.25">
      <c r="A93061" s="25">
        <v>511088301808112</v>
      </c>
      <c r="I93061" s="25">
        <v>617589698839658</v>
      </c>
    </row>
    <row r="93062" spans="1:9" x14ac:dyDescent="0.25">
      <c r="A93062" s="25">
        <v>914149523880536</v>
      </c>
      <c r="I93062" s="25">
        <v>871011587445868</v>
      </c>
    </row>
    <row r="93063" spans="1:9" x14ac:dyDescent="0.25">
      <c r="A93063" s="25">
        <v>741197572002098</v>
      </c>
      <c r="I93063" s="25">
        <v>765058039268651</v>
      </c>
    </row>
    <row r="93064" spans="1:9" x14ac:dyDescent="0.25">
      <c r="A93064" s="25">
        <v>462800827559125</v>
      </c>
      <c r="I93064" s="25">
        <v>762169861836744</v>
      </c>
    </row>
    <row r="93065" spans="1:9" x14ac:dyDescent="0.25">
      <c r="A93065" s="25">
        <v>549617581891534</v>
      </c>
      <c r="I93065" s="25">
        <v>838543165538073</v>
      </c>
    </row>
    <row r="93066" spans="1:9" x14ac:dyDescent="0.25">
      <c r="A93066" s="25">
        <v>260348011206984</v>
      </c>
      <c r="I93066" s="25">
        <v>260683693785086</v>
      </c>
    </row>
    <row r="93067" spans="1:9" x14ac:dyDescent="0.25">
      <c r="A93067" s="25">
        <v>213473917480761</v>
      </c>
      <c r="I93067" s="25">
        <v>191355066578078</v>
      </c>
    </row>
    <row r="93068" spans="1:9" x14ac:dyDescent="0.25">
      <c r="A93068" s="25">
        <v>957105484887118</v>
      </c>
      <c r="I93068" s="25">
        <v>235514218831130</v>
      </c>
    </row>
    <row r="93069" spans="1:9" x14ac:dyDescent="0.25">
      <c r="A93069" s="25">
        <v>632761024781399</v>
      </c>
      <c r="I93069" s="25">
        <v>210651857213743</v>
      </c>
    </row>
    <row r="93070" spans="1:9" x14ac:dyDescent="0.25">
      <c r="A93070" s="25">
        <v>588728011352692</v>
      </c>
      <c r="I93070" s="25">
        <v>766853656038578</v>
      </c>
    </row>
    <row r="93071" spans="1:9" x14ac:dyDescent="0.25">
      <c r="A93071" s="25">
        <v>424588805472811</v>
      </c>
      <c r="I93071" s="25">
        <v>565166225799844</v>
      </c>
    </row>
    <row r="93072" spans="1:9" x14ac:dyDescent="0.25">
      <c r="A93072" s="25">
        <v>209136368070376</v>
      </c>
      <c r="I93072" s="25">
        <v>125815091569770</v>
      </c>
    </row>
    <row r="93073" spans="1:9" x14ac:dyDescent="0.25">
      <c r="A93073" s="25">
        <v>906264801686010</v>
      </c>
      <c r="I93073" s="25">
        <v>453452774961878</v>
      </c>
    </row>
    <row r="93074" spans="1:9" x14ac:dyDescent="0.25">
      <c r="A93074" s="25">
        <v>991209322187474</v>
      </c>
      <c r="I93074" s="25">
        <v>520763941189560</v>
      </c>
    </row>
    <row r="93075" spans="1:9" x14ac:dyDescent="0.25">
      <c r="A93075" s="25">
        <v>907769937849300</v>
      </c>
      <c r="I93075" s="25">
        <v>509312358561433</v>
      </c>
    </row>
    <row r="93076" spans="1:9" x14ac:dyDescent="0.25">
      <c r="A93076" s="25">
        <v>719473173711633</v>
      </c>
      <c r="I93076" s="25">
        <v>762794626660207</v>
      </c>
    </row>
    <row r="93077" spans="1:9" x14ac:dyDescent="0.25">
      <c r="A93077" s="25">
        <v>233749412326517</v>
      </c>
      <c r="I93077" s="25">
        <v>230164951540861</v>
      </c>
    </row>
    <row r="93078" spans="1:9" x14ac:dyDescent="0.25">
      <c r="A93078" s="25">
        <v>361527833311803</v>
      </c>
      <c r="I93078" s="25">
        <v>939622704335723</v>
      </c>
    </row>
    <row r="93079" spans="1:9" x14ac:dyDescent="0.25">
      <c r="A93079" s="25">
        <v>883527793822850</v>
      </c>
      <c r="I93079" s="25">
        <v>652582717249379</v>
      </c>
    </row>
    <row r="93080" spans="1:9" x14ac:dyDescent="0.25">
      <c r="A93080" s="25">
        <v>924371427813158</v>
      </c>
      <c r="I93080" s="25">
        <v>619976630646637</v>
      </c>
    </row>
    <row r="93081" spans="1:9" x14ac:dyDescent="0.25">
      <c r="A93081" s="25">
        <v>418201935103731</v>
      </c>
      <c r="I93081" s="25">
        <v>864776443871848</v>
      </c>
    </row>
    <row r="93082" spans="1:9" x14ac:dyDescent="0.25">
      <c r="A93082" s="25">
        <v>693358713432624</v>
      </c>
      <c r="I93082" s="25">
        <v>461841887964818</v>
      </c>
    </row>
    <row r="93083" spans="1:9" x14ac:dyDescent="0.25">
      <c r="A93083" s="25">
        <v>943084830739711</v>
      </c>
      <c r="I93083" s="25">
        <v>363844092681400</v>
      </c>
    </row>
    <row r="93084" spans="1:9" x14ac:dyDescent="0.25">
      <c r="A93084" s="25">
        <v>947807246118010</v>
      </c>
      <c r="I93084" s="25">
        <v>402704174152649</v>
      </c>
    </row>
    <row r="93085" spans="1:9" x14ac:dyDescent="0.25">
      <c r="A93085" s="25">
        <v>168613294601138</v>
      </c>
      <c r="I93085" s="25">
        <v>967599460770398</v>
      </c>
    </row>
    <row r="93086" spans="1:9" x14ac:dyDescent="0.25">
      <c r="A93086" s="25">
        <v>168267443290213</v>
      </c>
      <c r="I93086" s="25">
        <v>329197034999453</v>
      </c>
    </row>
    <row r="93087" spans="1:9" x14ac:dyDescent="0.25">
      <c r="A93087" s="25">
        <v>545936463350748</v>
      </c>
      <c r="I93087" s="25">
        <v>218374831176075</v>
      </c>
    </row>
    <row r="93088" spans="1:9" x14ac:dyDescent="0.25">
      <c r="A93088" s="25">
        <v>645197799162727</v>
      </c>
      <c r="I93088" s="25">
        <v>988703580872412</v>
      </c>
    </row>
    <row r="93089" spans="1:9" x14ac:dyDescent="0.25">
      <c r="A93089" s="25">
        <v>677764686829986</v>
      </c>
      <c r="I93089" s="25">
        <v>823581753654422</v>
      </c>
    </row>
    <row r="93090" spans="1:9" x14ac:dyDescent="0.25">
      <c r="A93090" s="25">
        <v>344824114079578</v>
      </c>
      <c r="I93090" s="25">
        <v>136011978848235</v>
      </c>
    </row>
    <row r="93091" spans="1:9" x14ac:dyDescent="0.25">
      <c r="A93091" s="25">
        <v>700200660323905</v>
      </c>
      <c r="I93091" s="25">
        <v>804863955924723</v>
      </c>
    </row>
    <row r="93092" spans="1:9" x14ac:dyDescent="0.25">
      <c r="A93092" s="25">
        <v>270734430221125</v>
      </c>
      <c r="I93092" s="25">
        <v>535443753479170</v>
      </c>
    </row>
    <row r="93093" spans="1:9" x14ac:dyDescent="0.25">
      <c r="A93093" s="25">
        <v>128007255531373</v>
      </c>
      <c r="I93093" s="25">
        <v>102747573312471</v>
      </c>
    </row>
    <row r="93094" spans="1:9" x14ac:dyDescent="0.25">
      <c r="A93094" s="25">
        <v>865541848768971</v>
      </c>
      <c r="I93094" s="25">
        <v>305588676977407</v>
      </c>
    </row>
    <row r="93095" spans="1:9" x14ac:dyDescent="0.25">
      <c r="A93095" s="25">
        <v>764865168045746</v>
      </c>
      <c r="I93095" s="25">
        <v>967846735816329</v>
      </c>
    </row>
    <row r="93096" spans="1:9" x14ac:dyDescent="0.25">
      <c r="A93096" s="25">
        <v>494357486571154</v>
      </c>
      <c r="I93096" s="25">
        <v>983318886568766</v>
      </c>
    </row>
    <row r="93097" spans="1:9" x14ac:dyDescent="0.25">
      <c r="A93097" s="25">
        <v>249542172244570</v>
      </c>
      <c r="I93097" s="25">
        <v>234414891441360</v>
      </c>
    </row>
    <row r="93098" spans="1:9" x14ac:dyDescent="0.25">
      <c r="A93098" s="25">
        <v>535442379651110</v>
      </c>
      <c r="I93098" s="25">
        <v>407915066455742</v>
      </c>
    </row>
    <row r="93099" spans="1:9" x14ac:dyDescent="0.25">
      <c r="A93099" s="25">
        <v>450719819069258</v>
      </c>
      <c r="I93099" s="25">
        <v>506591327826056</v>
      </c>
    </row>
    <row r="93100" spans="1:9" x14ac:dyDescent="0.25">
      <c r="A93100" s="25">
        <v>215182398939769</v>
      </c>
      <c r="I93100" s="25">
        <v>658691494156989</v>
      </c>
    </row>
    <row r="93101" spans="1:9" x14ac:dyDescent="0.25">
      <c r="A93101" s="25">
        <v>527484491857429</v>
      </c>
      <c r="I93101" s="25">
        <v>618914088681083</v>
      </c>
    </row>
    <row r="93102" spans="1:9" x14ac:dyDescent="0.25">
      <c r="A93102" s="25">
        <v>485790250643246</v>
      </c>
      <c r="I93102" s="25">
        <v>798589892297498</v>
      </c>
    </row>
    <row r="93103" spans="1:9" x14ac:dyDescent="0.25">
      <c r="A93103" s="25">
        <v>703611182293950</v>
      </c>
      <c r="I93103" s="25">
        <v>191582435929803</v>
      </c>
    </row>
    <row r="93104" spans="1:9" x14ac:dyDescent="0.25">
      <c r="A93104" s="25">
        <v>403714028589993</v>
      </c>
      <c r="I93104" s="25">
        <v>205774113984684</v>
      </c>
    </row>
    <row r="93105" spans="1:9" x14ac:dyDescent="0.25">
      <c r="A93105" s="25">
        <v>190294026826974</v>
      </c>
      <c r="I93105" s="25">
        <v>788795700831127</v>
      </c>
    </row>
    <row r="93106" spans="1:9" x14ac:dyDescent="0.25">
      <c r="A93106" s="25">
        <v>440959612894816</v>
      </c>
      <c r="I93106" s="25">
        <v>738241850335477</v>
      </c>
    </row>
    <row r="93107" spans="1:9" x14ac:dyDescent="0.25">
      <c r="A93107" s="25">
        <v>566540228459159</v>
      </c>
      <c r="I93107" s="25">
        <v>127593606035157</v>
      </c>
    </row>
    <row r="93108" spans="1:9" x14ac:dyDescent="0.25">
      <c r="A93108" s="25">
        <v>123468867772741</v>
      </c>
      <c r="I93108" s="25">
        <v>421647355925460</v>
      </c>
    </row>
    <row r="93109" spans="1:9" x14ac:dyDescent="0.25">
      <c r="A93109" s="25">
        <v>276251781871365</v>
      </c>
      <c r="I93109" s="25">
        <v>696779228257049</v>
      </c>
    </row>
    <row r="93110" spans="1:9" x14ac:dyDescent="0.25">
      <c r="A93110" s="25">
        <v>362114918944052</v>
      </c>
      <c r="I93110" s="25">
        <v>223638899265086</v>
      </c>
    </row>
    <row r="93111" spans="1:9" x14ac:dyDescent="0.25">
      <c r="A93111" s="25">
        <v>478656275946355</v>
      </c>
      <c r="I93111" s="25">
        <v>235301437068539</v>
      </c>
    </row>
    <row r="93112" spans="1:9" x14ac:dyDescent="0.25">
      <c r="A93112" s="25">
        <v>231394416119352</v>
      </c>
      <c r="I93112" s="25">
        <v>130072411538601</v>
      </c>
    </row>
    <row r="93113" spans="1:9" x14ac:dyDescent="0.25">
      <c r="A93113" s="25">
        <v>756994019109804</v>
      </c>
      <c r="I93113" s="25">
        <v>952299104215892</v>
      </c>
    </row>
    <row r="93114" spans="1:9" x14ac:dyDescent="0.25">
      <c r="A93114" s="25">
        <v>467146578973070</v>
      </c>
      <c r="I93114" s="25">
        <v>993083683299506</v>
      </c>
    </row>
    <row r="93115" spans="1:9" x14ac:dyDescent="0.25">
      <c r="A93115" s="25">
        <v>769288570920343</v>
      </c>
      <c r="I93115" s="25">
        <v>486454426135370</v>
      </c>
    </row>
    <row r="93116" spans="1:9" x14ac:dyDescent="0.25">
      <c r="A93116" s="25">
        <v>295047499838172</v>
      </c>
      <c r="I93116" s="25">
        <v>379896891141445</v>
      </c>
    </row>
    <row r="93117" spans="1:9" x14ac:dyDescent="0.25">
      <c r="A93117" s="25">
        <v>223704803462430</v>
      </c>
      <c r="I93117" s="25">
        <v>618291548083820</v>
      </c>
    </row>
    <row r="93118" spans="1:9" x14ac:dyDescent="0.25">
      <c r="A93118" s="25">
        <v>107937433412561</v>
      </c>
      <c r="I93118" s="25">
        <v>396968590192608</v>
      </c>
    </row>
    <row r="93119" spans="1:9" x14ac:dyDescent="0.25">
      <c r="A93119" s="25">
        <v>799997146316492</v>
      </c>
      <c r="I93119" s="25">
        <v>841163388779230</v>
      </c>
    </row>
    <row r="93120" spans="1:9" x14ac:dyDescent="0.25">
      <c r="A93120" s="25">
        <v>939919307599588</v>
      </c>
      <c r="I93120" s="25">
        <v>686881241627549</v>
      </c>
    </row>
    <row r="93121" spans="1:9" x14ac:dyDescent="0.25">
      <c r="A93121" s="25">
        <v>651592864565066</v>
      </c>
      <c r="I93121" s="25">
        <v>699405413347304</v>
      </c>
    </row>
    <row r="93122" spans="1:9" x14ac:dyDescent="0.25">
      <c r="A93122" s="25">
        <v>315376155332794</v>
      </c>
      <c r="I93122" s="25">
        <v>312059935339845</v>
      </c>
    </row>
    <row r="93123" spans="1:9" x14ac:dyDescent="0.25">
      <c r="A93123" s="25">
        <v>625681706953037</v>
      </c>
      <c r="I93123" s="25">
        <v>627219545216466</v>
      </c>
    </row>
    <row r="93124" spans="1:9" x14ac:dyDescent="0.25">
      <c r="A93124" s="25">
        <v>658827247545485</v>
      </c>
      <c r="I93124" s="25">
        <v>700612499099489</v>
      </c>
    </row>
    <row r="93125" spans="1:9" x14ac:dyDescent="0.25">
      <c r="A93125" s="25">
        <v>709632952724193</v>
      </c>
      <c r="I93125" s="25">
        <v>570056097578728</v>
      </c>
    </row>
    <row r="93126" spans="1:9" x14ac:dyDescent="0.25">
      <c r="A93126" s="25">
        <v>574141620686085</v>
      </c>
      <c r="I93126" s="25">
        <v>314768468787990</v>
      </c>
    </row>
    <row r="93127" spans="1:9" x14ac:dyDescent="0.25">
      <c r="A93127" s="25">
        <v>941895140962149</v>
      </c>
      <c r="I93127" s="25">
        <v>542532864267458</v>
      </c>
    </row>
    <row r="93128" spans="1:9" x14ac:dyDescent="0.25">
      <c r="A93128" s="25">
        <v>582391626877280</v>
      </c>
      <c r="I93128" s="25">
        <v>607987458132326</v>
      </c>
    </row>
    <row r="93129" spans="1:9" x14ac:dyDescent="0.25">
      <c r="A93129" s="25">
        <v>326416386375251</v>
      </c>
      <c r="I93129" s="25">
        <v>744177039468554</v>
      </c>
    </row>
    <row r="93130" spans="1:9" x14ac:dyDescent="0.25">
      <c r="A93130" s="25">
        <v>684360587723859</v>
      </c>
      <c r="I93130" s="25">
        <v>638339341484598</v>
      </c>
    </row>
    <row r="93131" spans="1:9" x14ac:dyDescent="0.25">
      <c r="A93131" s="25">
        <v>103438519037662</v>
      </c>
      <c r="I93131" s="25">
        <v>954354386811072</v>
      </c>
    </row>
    <row r="93132" spans="1:9" x14ac:dyDescent="0.25">
      <c r="A93132" s="25">
        <v>561389947452630</v>
      </c>
      <c r="I93132" s="25">
        <v>190554725743272</v>
      </c>
    </row>
    <row r="93133" spans="1:9" x14ac:dyDescent="0.25">
      <c r="A93133" s="25">
        <v>930216550210450</v>
      </c>
      <c r="I93133" s="25">
        <v>241657375365353</v>
      </c>
    </row>
    <row r="93134" spans="1:9" x14ac:dyDescent="0.25">
      <c r="A93134" s="25">
        <v>942114150187779</v>
      </c>
      <c r="I93134" s="25">
        <v>360388408464029</v>
      </c>
    </row>
    <row r="93135" spans="1:9" x14ac:dyDescent="0.25">
      <c r="A93135" s="25">
        <v>745260739333465</v>
      </c>
      <c r="I93135" s="25">
        <v>150538495778989</v>
      </c>
    </row>
    <row r="93136" spans="1:9" x14ac:dyDescent="0.25">
      <c r="A93136" s="25">
        <v>133407709877659</v>
      </c>
      <c r="I93136" s="25">
        <v>890455167690882</v>
      </c>
    </row>
    <row r="93137" spans="1:9" x14ac:dyDescent="0.25">
      <c r="A93137" s="25">
        <v>947474798898815</v>
      </c>
      <c r="I93137" s="25">
        <v>866203757843350</v>
      </c>
    </row>
    <row r="93138" spans="1:9" x14ac:dyDescent="0.25">
      <c r="A93138" s="25">
        <v>174756219407505</v>
      </c>
      <c r="I93138" s="25">
        <v>537488877211758</v>
      </c>
    </row>
    <row r="93139" spans="1:9" x14ac:dyDescent="0.25">
      <c r="A93139" s="25">
        <v>777511195215769</v>
      </c>
      <c r="I93139" s="25">
        <v>558017093635801</v>
      </c>
    </row>
    <row r="93140" spans="1:9" x14ac:dyDescent="0.25">
      <c r="A93140" s="25">
        <v>556573925232569</v>
      </c>
      <c r="I93140" s="25">
        <v>614653326191885</v>
      </c>
    </row>
    <row r="93141" spans="1:9" x14ac:dyDescent="0.25">
      <c r="A93141" s="25">
        <v>873114111414406</v>
      </c>
      <c r="I93141" s="25">
        <v>546698740571651</v>
      </c>
    </row>
    <row r="93142" spans="1:9" x14ac:dyDescent="0.25">
      <c r="A93142" s="25">
        <v>335137690605114</v>
      </c>
      <c r="I93142" s="25">
        <v>412488963156678</v>
      </c>
    </row>
    <row r="93143" spans="1:9" x14ac:dyDescent="0.25">
      <c r="A93143" s="25">
        <v>177064876987631</v>
      </c>
      <c r="I93143" s="25">
        <v>247766561984423</v>
      </c>
    </row>
    <row r="93144" spans="1:9" x14ac:dyDescent="0.25">
      <c r="A93144" s="25">
        <v>265313160027708</v>
      </c>
      <c r="I93144" s="25">
        <v>825382101541916</v>
      </c>
    </row>
    <row r="93145" spans="1:9" x14ac:dyDescent="0.25">
      <c r="A93145" s="25">
        <v>639518045456736</v>
      </c>
      <c r="I93145" s="25">
        <v>832252806239742</v>
      </c>
    </row>
    <row r="93146" spans="1:9" x14ac:dyDescent="0.25">
      <c r="A93146" s="25">
        <v>492811444110580</v>
      </c>
      <c r="I93146" s="25">
        <v>148906856478226</v>
      </c>
    </row>
    <row r="93147" spans="1:9" x14ac:dyDescent="0.25">
      <c r="A93147" s="25">
        <v>247629117005433</v>
      </c>
      <c r="I93147" s="25">
        <v>829344195290220</v>
      </c>
    </row>
    <row r="93148" spans="1:9" x14ac:dyDescent="0.25">
      <c r="A93148" s="25">
        <v>597210155521884</v>
      </c>
      <c r="I93148" s="25">
        <v>336319626797437</v>
      </c>
    </row>
    <row r="93149" spans="1:9" x14ac:dyDescent="0.25">
      <c r="A93149" s="25">
        <v>826259851375099</v>
      </c>
      <c r="I93149" s="25">
        <v>218563938011133</v>
      </c>
    </row>
    <row r="93150" spans="1:9" x14ac:dyDescent="0.25">
      <c r="A93150" s="25">
        <v>230792490563258</v>
      </c>
      <c r="I93150" s="25">
        <v>249744517913941</v>
      </c>
    </row>
    <row r="93151" spans="1:9" x14ac:dyDescent="0.25">
      <c r="A93151" s="25">
        <v>428541968013339</v>
      </c>
      <c r="I93151" s="25">
        <v>618872531170326</v>
      </c>
    </row>
    <row r="93152" spans="1:9" x14ac:dyDescent="0.25">
      <c r="A93152" s="25">
        <v>723473961548344</v>
      </c>
      <c r="I93152" s="25">
        <v>735805851725785</v>
      </c>
    </row>
    <row r="93153" spans="1:9" x14ac:dyDescent="0.25">
      <c r="A93153" s="25">
        <v>470220924496820</v>
      </c>
      <c r="I93153" s="25">
        <v>870399036990971</v>
      </c>
    </row>
    <row r="93154" spans="1:9" x14ac:dyDescent="0.25">
      <c r="A93154" s="25">
        <v>881393035226763</v>
      </c>
      <c r="I93154" s="25">
        <v>734232236874051</v>
      </c>
    </row>
    <row r="93155" spans="1:9" x14ac:dyDescent="0.25">
      <c r="A93155" s="25">
        <v>812502970083439</v>
      </c>
      <c r="I93155" s="25">
        <v>136048531199650</v>
      </c>
    </row>
    <row r="93156" spans="1:9" x14ac:dyDescent="0.25">
      <c r="A93156" s="25">
        <v>699862750152496</v>
      </c>
      <c r="I93156" s="25">
        <v>129939228743160</v>
      </c>
    </row>
    <row r="93157" spans="1:9" x14ac:dyDescent="0.25">
      <c r="A93157" s="25">
        <v>928646770338176</v>
      </c>
      <c r="I93157" s="25">
        <v>241325963739546</v>
      </c>
    </row>
    <row r="93158" spans="1:9" x14ac:dyDescent="0.25">
      <c r="A93158" s="25">
        <v>482433004423623</v>
      </c>
      <c r="I93158" s="25">
        <v>301005889373143</v>
      </c>
    </row>
    <row r="93159" spans="1:9" x14ac:dyDescent="0.25">
      <c r="A93159" s="25">
        <v>111101624177186</v>
      </c>
      <c r="I93159" s="25">
        <v>916886888123835</v>
      </c>
    </row>
    <row r="93160" spans="1:9" x14ac:dyDescent="0.25">
      <c r="A93160" s="25">
        <v>279550009680438</v>
      </c>
      <c r="I93160" s="25">
        <v>276568828269748</v>
      </c>
    </row>
    <row r="93161" spans="1:9" x14ac:dyDescent="0.25">
      <c r="A93161" s="25">
        <v>422296237571817</v>
      </c>
      <c r="I93161" s="25">
        <v>511975712281278</v>
      </c>
    </row>
    <row r="93162" spans="1:9" x14ac:dyDescent="0.25">
      <c r="A93162" s="25">
        <v>541246219040891</v>
      </c>
      <c r="I93162" s="25">
        <v>185794546013356</v>
      </c>
    </row>
    <row r="93163" spans="1:9" x14ac:dyDescent="0.25">
      <c r="A93163" s="25">
        <v>152812421702365</v>
      </c>
      <c r="I93163" s="25">
        <v>388959415099278</v>
      </c>
    </row>
    <row r="93164" spans="1:9" x14ac:dyDescent="0.25">
      <c r="A93164" s="25">
        <v>309068933982864</v>
      </c>
      <c r="I93164" s="25">
        <v>208937442559718</v>
      </c>
    </row>
    <row r="93165" spans="1:9" x14ac:dyDescent="0.25">
      <c r="A93165" s="25">
        <v>283518964962103</v>
      </c>
      <c r="I93165" s="25">
        <v>393757764026251</v>
      </c>
    </row>
    <row r="93166" spans="1:9" x14ac:dyDescent="0.25">
      <c r="A93166" s="25">
        <v>609176577414738</v>
      </c>
      <c r="I93166" s="25">
        <v>177282957943259</v>
      </c>
    </row>
    <row r="93167" spans="1:9" x14ac:dyDescent="0.25">
      <c r="A93167" s="25">
        <v>520896052156243</v>
      </c>
      <c r="I93167" s="25">
        <v>569598137197168</v>
      </c>
    </row>
    <row r="93168" spans="1:9" x14ac:dyDescent="0.25">
      <c r="A93168" s="25">
        <v>782952681756043</v>
      </c>
      <c r="I93168" s="25">
        <v>240372650579660</v>
      </c>
    </row>
    <row r="93169" spans="1:9" x14ac:dyDescent="0.25">
      <c r="A93169" s="25">
        <v>406792403040396</v>
      </c>
      <c r="I93169" s="25">
        <v>252163353617121</v>
      </c>
    </row>
    <row r="93170" spans="1:9" x14ac:dyDescent="0.25">
      <c r="A93170" s="25">
        <v>341894910423747</v>
      </c>
      <c r="I93170" s="25">
        <v>990978543942033</v>
      </c>
    </row>
    <row r="93171" spans="1:9" x14ac:dyDescent="0.25">
      <c r="A93171" s="25">
        <v>868385511039767</v>
      </c>
      <c r="I93171" s="25">
        <v>501896681881323</v>
      </c>
    </row>
    <row r="93172" spans="1:9" x14ac:dyDescent="0.25">
      <c r="A93172" s="25">
        <v>387993181497463</v>
      </c>
      <c r="I93172" s="25">
        <v>798791660951718</v>
      </c>
    </row>
    <row r="93173" spans="1:9" x14ac:dyDescent="0.25">
      <c r="A93173" s="25">
        <v>737490722494637</v>
      </c>
      <c r="I93173" s="25">
        <v>811123949738216</v>
      </c>
    </row>
    <row r="93174" spans="1:9" x14ac:dyDescent="0.25">
      <c r="A93174" s="25">
        <v>766795212177395</v>
      </c>
      <c r="I93174" s="25">
        <v>578062800312834</v>
      </c>
    </row>
    <row r="93175" spans="1:9" x14ac:dyDescent="0.25">
      <c r="A93175" s="25">
        <v>763734140837906</v>
      </c>
      <c r="I93175" s="25">
        <v>605813964729029</v>
      </c>
    </row>
    <row r="93176" spans="1:9" x14ac:dyDescent="0.25">
      <c r="A93176" s="25">
        <v>910766829606112</v>
      </c>
      <c r="I93176" s="25">
        <v>395098767032678</v>
      </c>
    </row>
    <row r="93177" spans="1:9" x14ac:dyDescent="0.25">
      <c r="A93177" s="25">
        <v>699347290305831</v>
      </c>
      <c r="I93177" s="25">
        <v>512154010657524</v>
      </c>
    </row>
    <row r="93178" spans="1:9" x14ac:dyDescent="0.25">
      <c r="A93178" s="25">
        <v>586639990769949</v>
      </c>
      <c r="I93178" s="25">
        <v>395088211982789</v>
      </c>
    </row>
    <row r="93179" spans="1:9" x14ac:dyDescent="0.25">
      <c r="A93179" s="25">
        <v>733202391076825</v>
      </c>
      <c r="I93179" s="25">
        <v>877441841230165</v>
      </c>
    </row>
    <row r="93180" spans="1:9" x14ac:dyDescent="0.25">
      <c r="A93180" s="25">
        <v>214963875653224</v>
      </c>
      <c r="I93180" s="25">
        <v>388679371554191</v>
      </c>
    </row>
    <row r="93181" spans="1:9" x14ac:dyDescent="0.25">
      <c r="A93181" s="25">
        <v>469332447399927</v>
      </c>
      <c r="I93181" s="25">
        <v>672667522493203</v>
      </c>
    </row>
    <row r="93182" spans="1:9" x14ac:dyDescent="0.25">
      <c r="A93182" s="25">
        <v>734846909896193</v>
      </c>
      <c r="I93182" s="25">
        <v>470145484223265</v>
      </c>
    </row>
    <row r="93183" spans="1:9" x14ac:dyDescent="0.25">
      <c r="A93183" s="25">
        <v>400316377300922</v>
      </c>
      <c r="I93183" s="25">
        <v>616056794537899</v>
      </c>
    </row>
    <row r="93184" spans="1:9" x14ac:dyDescent="0.25">
      <c r="A93184" s="25">
        <v>214593766425292</v>
      </c>
      <c r="I93184" s="25">
        <v>907116248680946</v>
      </c>
    </row>
    <row r="93185" spans="1:9" x14ac:dyDescent="0.25">
      <c r="A93185" s="25">
        <v>482681552767765</v>
      </c>
      <c r="I93185" s="25">
        <v>766691120934538</v>
      </c>
    </row>
    <row r="93186" spans="1:9" x14ac:dyDescent="0.25">
      <c r="A93186" s="25">
        <v>417217665166318</v>
      </c>
      <c r="I93186" s="25">
        <v>197187012296008</v>
      </c>
    </row>
    <row r="93187" spans="1:9" x14ac:dyDescent="0.25">
      <c r="A93187" s="25">
        <v>969163093242421</v>
      </c>
      <c r="I93187" s="25">
        <v>261656199784254</v>
      </c>
    </row>
    <row r="93188" spans="1:9" x14ac:dyDescent="0.25">
      <c r="A93188" s="25">
        <v>455575741112381</v>
      </c>
      <c r="I93188" s="25">
        <v>634176326352960</v>
      </c>
    </row>
    <row r="93189" spans="1:9" x14ac:dyDescent="0.25">
      <c r="A93189" s="25">
        <v>381174978408363</v>
      </c>
      <c r="I93189" s="25">
        <v>151441771390263</v>
      </c>
    </row>
    <row r="93190" spans="1:9" x14ac:dyDescent="0.25">
      <c r="A93190" s="25">
        <v>204031099712676</v>
      </c>
      <c r="I93190" s="25">
        <v>633964556871640</v>
      </c>
    </row>
    <row r="93191" spans="1:9" x14ac:dyDescent="0.25">
      <c r="A93191" s="25">
        <v>290426415267727</v>
      </c>
      <c r="I93191" s="25">
        <v>750227841240695</v>
      </c>
    </row>
    <row r="93192" spans="1:9" x14ac:dyDescent="0.25">
      <c r="A93192" s="25">
        <v>617872451258548</v>
      </c>
      <c r="I93192" s="25">
        <v>461771639196538</v>
      </c>
    </row>
    <row r="93193" spans="1:9" x14ac:dyDescent="0.25">
      <c r="A93193" s="25">
        <v>295714857298831</v>
      </c>
      <c r="I93193" s="25">
        <v>921654251384229</v>
      </c>
    </row>
    <row r="93194" spans="1:9" x14ac:dyDescent="0.25">
      <c r="A93194" s="25">
        <v>310856103087223</v>
      </c>
      <c r="I93194" s="25">
        <v>883938049161589</v>
      </c>
    </row>
    <row r="93195" spans="1:9" x14ac:dyDescent="0.25">
      <c r="A93195" s="25">
        <v>460525745315942</v>
      </c>
      <c r="I93195" s="25">
        <v>328422886598539</v>
      </c>
    </row>
    <row r="93196" spans="1:9" x14ac:dyDescent="0.25">
      <c r="A93196" s="25">
        <v>718731788232894</v>
      </c>
      <c r="I93196" s="25">
        <v>125998201715128</v>
      </c>
    </row>
    <row r="93197" spans="1:9" x14ac:dyDescent="0.25">
      <c r="A93197" s="25">
        <v>593031220010730</v>
      </c>
      <c r="I93197" s="25">
        <v>957779339584703</v>
      </c>
    </row>
    <row r="93198" spans="1:9" x14ac:dyDescent="0.25">
      <c r="A93198" s="25">
        <v>516873180989478</v>
      </c>
      <c r="I93198" s="25">
        <v>339503794518038</v>
      </c>
    </row>
    <row r="93199" spans="1:9" x14ac:dyDescent="0.25">
      <c r="A93199" s="25">
        <v>910291362046566</v>
      </c>
      <c r="I93199" s="25">
        <v>624057572047486</v>
      </c>
    </row>
    <row r="93200" spans="1:9" x14ac:dyDescent="0.25">
      <c r="A93200" s="25">
        <v>520242395917232</v>
      </c>
      <c r="I93200" s="25">
        <v>507117189913056</v>
      </c>
    </row>
    <row r="93201" spans="1:9" x14ac:dyDescent="0.25">
      <c r="A93201" s="25">
        <v>587407699792427</v>
      </c>
      <c r="I93201" s="25">
        <v>355668349421458</v>
      </c>
    </row>
    <row r="93202" spans="1:9" x14ac:dyDescent="0.25">
      <c r="A93202" s="25">
        <v>526403228025247</v>
      </c>
      <c r="I93202" s="25">
        <v>524151694573205</v>
      </c>
    </row>
    <row r="93203" spans="1:9" x14ac:dyDescent="0.25">
      <c r="A93203" s="25">
        <v>840448124392811</v>
      </c>
      <c r="I93203" s="25">
        <v>663628340440891</v>
      </c>
    </row>
    <row r="93204" spans="1:9" x14ac:dyDescent="0.25">
      <c r="A93204" s="25">
        <v>780323340362432</v>
      </c>
      <c r="I93204" s="25">
        <v>112768011256555</v>
      </c>
    </row>
    <row r="93205" spans="1:9" x14ac:dyDescent="0.25">
      <c r="A93205" s="25">
        <v>398530582521160</v>
      </c>
      <c r="I93205" s="25">
        <v>452413796085325</v>
      </c>
    </row>
    <row r="93206" spans="1:9" x14ac:dyDescent="0.25">
      <c r="A93206" s="25">
        <v>446561682227616</v>
      </c>
      <c r="I93206" s="25">
        <v>612534447295040</v>
      </c>
    </row>
    <row r="93207" spans="1:9" x14ac:dyDescent="0.25">
      <c r="A93207" s="25">
        <v>878334539444515</v>
      </c>
      <c r="I93207" s="25">
        <v>839765817441592</v>
      </c>
    </row>
    <row r="93208" spans="1:9" x14ac:dyDescent="0.25">
      <c r="A93208" s="25">
        <v>363805341563064</v>
      </c>
      <c r="I93208" s="25">
        <v>300092163161015</v>
      </c>
    </row>
    <row r="93209" spans="1:9" x14ac:dyDescent="0.25">
      <c r="A93209" s="25">
        <v>785017675531902</v>
      </c>
      <c r="I93209" s="25">
        <v>551971954968584</v>
      </c>
    </row>
    <row r="93210" spans="1:9" x14ac:dyDescent="0.25">
      <c r="A93210" s="25">
        <v>779643424868236</v>
      </c>
      <c r="I93210" s="25">
        <v>703211450367209</v>
      </c>
    </row>
    <row r="93211" spans="1:9" x14ac:dyDescent="0.25">
      <c r="A93211" s="25">
        <v>115025817860194</v>
      </c>
      <c r="I93211" s="25">
        <v>185064054680613</v>
      </c>
    </row>
    <row r="93212" spans="1:9" x14ac:dyDescent="0.25">
      <c r="A93212" s="25">
        <v>908362751991202</v>
      </c>
      <c r="I93212" s="25">
        <v>456973897558320</v>
      </c>
    </row>
    <row r="93213" spans="1:9" x14ac:dyDescent="0.25">
      <c r="A93213" s="25">
        <v>730067273527041</v>
      </c>
      <c r="I93213" s="25">
        <v>832933354739784</v>
      </c>
    </row>
    <row r="93214" spans="1:9" x14ac:dyDescent="0.25">
      <c r="A93214" s="25">
        <v>905803687420168</v>
      </c>
      <c r="I93214" s="25">
        <v>374526798496559</v>
      </c>
    </row>
    <row r="93215" spans="1:9" x14ac:dyDescent="0.25">
      <c r="A93215" s="25">
        <v>812011566152342</v>
      </c>
      <c r="I93215" s="25">
        <v>904965663868014</v>
      </c>
    </row>
    <row r="93216" spans="1:9" x14ac:dyDescent="0.25">
      <c r="A93216" s="25">
        <v>332287816101744</v>
      </c>
      <c r="I93216" s="25">
        <v>839242113482135</v>
      </c>
    </row>
    <row r="93217" spans="1:9" x14ac:dyDescent="0.25">
      <c r="A93217" s="25">
        <v>975493344356085</v>
      </c>
      <c r="I93217" s="25">
        <v>522683745331838</v>
      </c>
    </row>
    <row r="93218" spans="1:9" x14ac:dyDescent="0.25">
      <c r="A93218" s="25">
        <v>890618925156832</v>
      </c>
      <c r="I93218" s="25">
        <v>773013915473683</v>
      </c>
    </row>
    <row r="93219" spans="1:9" x14ac:dyDescent="0.25">
      <c r="A93219" s="25">
        <v>636854617603523</v>
      </c>
      <c r="I93219" s="25">
        <v>911739402897588</v>
      </c>
    </row>
    <row r="93220" spans="1:9" x14ac:dyDescent="0.25">
      <c r="A93220" s="25">
        <v>436774812072957</v>
      </c>
      <c r="I93220" s="25">
        <v>995399715535429</v>
      </c>
    </row>
    <row r="93221" spans="1:9" x14ac:dyDescent="0.25">
      <c r="A93221" s="25">
        <v>370996280958134</v>
      </c>
      <c r="I93221" s="25">
        <v>170175364249629</v>
      </c>
    </row>
    <row r="93222" spans="1:9" x14ac:dyDescent="0.25">
      <c r="A93222" s="25">
        <v>643263482098338</v>
      </c>
      <c r="I93222" s="25">
        <v>989933728863575</v>
      </c>
    </row>
    <row r="93223" spans="1:9" x14ac:dyDescent="0.25">
      <c r="A93223" s="25">
        <v>153494694949356</v>
      </c>
      <c r="I93223" s="25">
        <v>659124074811769</v>
      </c>
    </row>
    <row r="93224" spans="1:9" x14ac:dyDescent="0.25">
      <c r="A93224" s="25">
        <v>896385971713497</v>
      </c>
      <c r="I93224" s="25">
        <v>983642060027033</v>
      </c>
    </row>
    <row r="93225" spans="1:9" x14ac:dyDescent="0.25">
      <c r="A93225" s="25">
        <v>821350982010152</v>
      </c>
      <c r="I93225" s="25">
        <v>642071367667509</v>
      </c>
    </row>
    <row r="93226" spans="1:9" x14ac:dyDescent="0.25">
      <c r="A93226" s="25">
        <v>697375553838149</v>
      </c>
      <c r="I93226" s="25">
        <v>163847870851229</v>
      </c>
    </row>
    <row r="93227" spans="1:9" x14ac:dyDescent="0.25">
      <c r="A93227" s="25">
        <v>997863864940434</v>
      </c>
      <c r="I93227" s="25">
        <v>385328224920623</v>
      </c>
    </row>
    <row r="93228" spans="1:9" x14ac:dyDescent="0.25">
      <c r="A93228" s="25">
        <v>620899094820284</v>
      </c>
      <c r="I93228" s="25">
        <v>184069272659421</v>
      </c>
    </row>
    <row r="93229" spans="1:9" x14ac:dyDescent="0.25">
      <c r="A93229" s="25">
        <v>994011522223961</v>
      </c>
      <c r="I93229" s="25">
        <v>691826327260457</v>
      </c>
    </row>
    <row r="93230" spans="1:9" x14ac:dyDescent="0.25">
      <c r="A93230" s="25">
        <v>325895674783620</v>
      </c>
      <c r="I93230" s="25">
        <v>757954969099282</v>
      </c>
    </row>
    <row r="93231" spans="1:9" x14ac:dyDescent="0.25">
      <c r="A93231" s="25">
        <v>685405115735574</v>
      </c>
      <c r="I93231" s="25">
        <v>703937891524884</v>
      </c>
    </row>
    <row r="93232" spans="1:9" x14ac:dyDescent="0.25">
      <c r="A93232" s="25">
        <v>424727420084007</v>
      </c>
      <c r="I93232" s="25">
        <v>415732490567226</v>
      </c>
    </row>
    <row r="93233" spans="1:9" x14ac:dyDescent="0.25">
      <c r="A93233" s="25">
        <v>714745989932770</v>
      </c>
      <c r="I93233" s="25">
        <v>129942550839229</v>
      </c>
    </row>
    <row r="93234" spans="1:9" x14ac:dyDescent="0.25">
      <c r="A93234" s="25">
        <v>605361381959357</v>
      </c>
      <c r="I93234" s="25">
        <v>319323492243740</v>
      </c>
    </row>
    <row r="93235" spans="1:9" x14ac:dyDescent="0.25">
      <c r="A93235" s="25">
        <v>436064341860595</v>
      </c>
      <c r="I93235" s="25">
        <v>132942014972066</v>
      </c>
    </row>
    <row r="93236" spans="1:9" x14ac:dyDescent="0.25">
      <c r="A93236" s="25">
        <v>822767582611634</v>
      </c>
      <c r="I93236" s="25">
        <v>952032417577359</v>
      </c>
    </row>
    <row r="93237" spans="1:9" x14ac:dyDescent="0.25">
      <c r="A93237" s="25">
        <v>733764844008314</v>
      </c>
      <c r="I93237" s="25">
        <v>587513114517013</v>
      </c>
    </row>
    <row r="93238" spans="1:9" x14ac:dyDescent="0.25">
      <c r="A93238" s="25">
        <v>256985933318072</v>
      </c>
      <c r="I93238" s="25">
        <v>476145791872831</v>
      </c>
    </row>
    <row r="93239" spans="1:9" x14ac:dyDescent="0.25">
      <c r="A93239" s="25">
        <v>782557834448460</v>
      </c>
      <c r="I93239" s="25">
        <v>998051667130819</v>
      </c>
    </row>
    <row r="93240" spans="1:9" x14ac:dyDescent="0.25">
      <c r="A93240" s="25">
        <v>183404040441193</v>
      </c>
      <c r="I93240" s="25">
        <v>896162472978044</v>
      </c>
    </row>
    <row r="93241" spans="1:9" x14ac:dyDescent="0.25">
      <c r="A93241" s="25">
        <v>237194506937065</v>
      </c>
      <c r="I93241" s="25">
        <v>217095932748859</v>
      </c>
    </row>
    <row r="93242" spans="1:9" x14ac:dyDescent="0.25">
      <c r="A93242" s="25">
        <v>256341517911835</v>
      </c>
      <c r="I93242" s="25">
        <v>653631578269609</v>
      </c>
    </row>
    <row r="93243" spans="1:9" x14ac:dyDescent="0.25">
      <c r="A93243" s="25">
        <v>418088704463182</v>
      </c>
      <c r="I93243" s="25">
        <v>625475338377505</v>
      </c>
    </row>
    <row r="93244" spans="1:9" x14ac:dyDescent="0.25">
      <c r="A93244" s="25">
        <v>945106766812267</v>
      </c>
      <c r="I93244" s="25">
        <v>580241623246134</v>
      </c>
    </row>
    <row r="93245" spans="1:9" x14ac:dyDescent="0.25">
      <c r="A93245" s="25">
        <v>383498917382497</v>
      </c>
      <c r="I93245" s="25">
        <v>804733541388157</v>
      </c>
    </row>
    <row r="93246" spans="1:9" x14ac:dyDescent="0.25">
      <c r="A93246" s="25">
        <v>607308315617497</v>
      </c>
      <c r="I93246" s="25">
        <v>668681377624465</v>
      </c>
    </row>
    <row r="93247" spans="1:9" x14ac:dyDescent="0.25">
      <c r="A93247" s="25">
        <v>928981851876819</v>
      </c>
      <c r="I93247" s="25">
        <v>649366817363641</v>
      </c>
    </row>
    <row r="93248" spans="1:9" x14ac:dyDescent="0.25">
      <c r="A93248" s="25">
        <v>201521930103339</v>
      </c>
      <c r="I93248" s="25">
        <v>572496082531442</v>
      </c>
    </row>
    <row r="93249" spans="1:9" x14ac:dyDescent="0.25">
      <c r="A93249" s="25">
        <v>189260792843216</v>
      </c>
      <c r="I93249" s="25">
        <v>596207853277442</v>
      </c>
    </row>
    <row r="93250" spans="1:9" x14ac:dyDescent="0.25">
      <c r="A93250" s="25">
        <v>846082612549918</v>
      </c>
      <c r="I93250" s="25">
        <v>451091258376342</v>
      </c>
    </row>
    <row r="93251" spans="1:9" x14ac:dyDescent="0.25">
      <c r="A93251" s="25">
        <v>418454594889281</v>
      </c>
      <c r="I93251" s="25">
        <v>792552156352823</v>
      </c>
    </row>
    <row r="93252" spans="1:9" x14ac:dyDescent="0.25">
      <c r="A93252" s="25">
        <v>998558168522613</v>
      </c>
      <c r="I93252" s="25">
        <v>806225115165644</v>
      </c>
    </row>
    <row r="93253" spans="1:9" x14ac:dyDescent="0.25">
      <c r="A93253" s="25">
        <v>696206421501770</v>
      </c>
      <c r="I93253" s="25">
        <v>312818851541232</v>
      </c>
    </row>
    <row r="93254" spans="1:9" x14ac:dyDescent="0.25">
      <c r="A93254" s="25">
        <v>850047044622287</v>
      </c>
      <c r="I93254" s="25">
        <v>684036912574972</v>
      </c>
    </row>
    <row r="93255" spans="1:9" x14ac:dyDescent="0.25">
      <c r="A93255" s="25">
        <v>184130818186975</v>
      </c>
      <c r="I93255" s="25">
        <v>771593059849332</v>
      </c>
    </row>
    <row r="93256" spans="1:9" x14ac:dyDescent="0.25">
      <c r="A93256" s="25">
        <v>355730954245374</v>
      </c>
      <c r="I93256" s="25">
        <v>972346500783196</v>
      </c>
    </row>
    <row r="93257" spans="1:9" x14ac:dyDescent="0.25">
      <c r="A93257" s="25">
        <v>562245504862736</v>
      </c>
      <c r="I93257" s="25">
        <v>141536845780771</v>
      </c>
    </row>
    <row r="93258" spans="1:9" x14ac:dyDescent="0.25">
      <c r="A93258" s="25">
        <v>227745677456109</v>
      </c>
      <c r="I93258" s="25">
        <v>397445592784334</v>
      </c>
    </row>
    <row r="93259" spans="1:9" x14ac:dyDescent="0.25">
      <c r="A93259" s="25">
        <v>999242829906274</v>
      </c>
      <c r="I93259" s="25">
        <v>235092911023007</v>
      </c>
    </row>
    <row r="93260" spans="1:9" x14ac:dyDescent="0.25">
      <c r="A93260" s="25">
        <v>920476070914528</v>
      </c>
      <c r="I93260" s="25">
        <v>937787492794169</v>
      </c>
    </row>
    <row r="93261" spans="1:9" x14ac:dyDescent="0.25">
      <c r="A93261" s="25">
        <v>374185279432576</v>
      </c>
      <c r="I93261" s="25">
        <v>190897183256061</v>
      </c>
    </row>
    <row r="93262" spans="1:9" x14ac:dyDescent="0.25">
      <c r="A93262" s="25">
        <v>267130463002557</v>
      </c>
      <c r="I93262" s="25">
        <v>392268419156519</v>
      </c>
    </row>
    <row r="93263" spans="1:9" x14ac:dyDescent="0.25">
      <c r="A93263" s="25">
        <v>967561704574600</v>
      </c>
      <c r="I93263" s="25">
        <v>246618810180542</v>
      </c>
    </row>
    <row r="93264" spans="1:9" x14ac:dyDescent="0.25">
      <c r="A93264" s="25">
        <v>266769871556118</v>
      </c>
      <c r="I93264" s="25">
        <v>616234149053326</v>
      </c>
    </row>
    <row r="93265" spans="1:9" x14ac:dyDescent="0.25">
      <c r="A93265" s="25">
        <v>235145152541197</v>
      </c>
      <c r="I93265" s="25">
        <v>797592436995093</v>
      </c>
    </row>
    <row r="93266" spans="1:9" x14ac:dyDescent="0.25">
      <c r="A93266" s="25">
        <v>111396208083860</v>
      </c>
      <c r="I93266" s="25">
        <v>883654233683859</v>
      </c>
    </row>
    <row r="93267" spans="1:9" x14ac:dyDescent="0.25">
      <c r="A93267" s="25">
        <v>410915871010804</v>
      </c>
      <c r="I93267" s="25">
        <v>889931409345425</v>
      </c>
    </row>
    <row r="93268" spans="1:9" x14ac:dyDescent="0.25">
      <c r="A93268" s="25">
        <v>948184139900949</v>
      </c>
      <c r="I93268" s="25">
        <v>730396031248943</v>
      </c>
    </row>
    <row r="93269" spans="1:9" x14ac:dyDescent="0.25">
      <c r="A93269" s="25">
        <v>259511060648013</v>
      </c>
      <c r="I93269" s="25">
        <v>639456880091665</v>
      </c>
    </row>
    <row r="93270" spans="1:9" x14ac:dyDescent="0.25">
      <c r="A93270" s="25">
        <v>856631179051472</v>
      </c>
      <c r="I93270" s="25">
        <v>373002048078001</v>
      </c>
    </row>
    <row r="93271" spans="1:9" x14ac:dyDescent="0.25">
      <c r="A93271" s="25">
        <v>478468109703925</v>
      </c>
      <c r="I93271" s="25">
        <v>801588762063219</v>
      </c>
    </row>
    <row r="93272" spans="1:9" x14ac:dyDescent="0.25">
      <c r="A93272" s="25">
        <v>209911356155346</v>
      </c>
      <c r="I93272" s="25">
        <v>426624153425379</v>
      </c>
    </row>
    <row r="93273" spans="1:9" x14ac:dyDescent="0.25">
      <c r="A93273" s="25">
        <v>748654185389965</v>
      </c>
      <c r="I93273" s="25">
        <v>159077552896551</v>
      </c>
    </row>
    <row r="93274" spans="1:9" x14ac:dyDescent="0.25">
      <c r="A93274" s="25">
        <v>407840233005946</v>
      </c>
      <c r="I93274" s="25">
        <v>146477507763377</v>
      </c>
    </row>
    <row r="93275" spans="1:9" x14ac:dyDescent="0.25">
      <c r="A93275" s="25">
        <v>186453299257402</v>
      </c>
      <c r="I93275" s="25">
        <v>136852012164651</v>
      </c>
    </row>
    <row r="93276" spans="1:9" x14ac:dyDescent="0.25">
      <c r="A93276" s="25">
        <v>384815304752172</v>
      </c>
      <c r="I93276" s="25">
        <v>296499874786055</v>
      </c>
    </row>
    <row r="93277" spans="1:9" x14ac:dyDescent="0.25">
      <c r="A93277" s="25">
        <v>753910153250620</v>
      </c>
      <c r="I93277" s="25">
        <v>634072492217270</v>
      </c>
    </row>
    <row r="93278" spans="1:9" x14ac:dyDescent="0.25">
      <c r="A93278" s="25">
        <v>166663640941353</v>
      </c>
      <c r="I93278" s="25">
        <v>389281742657530</v>
      </c>
    </row>
    <row r="93279" spans="1:9" x14ac:dyDescent="0.25">
      <c r="A93279" s="25">
        <v>872473448778308</v>
      </c>
      <c r="I93279" s="25">
        <v>479401735558319</v>
      </c>
    </row>
    <row r="93280" spans="1:9" x14ac:dyDescent="0.25">
      <c r="A93280" s="25">
        <v>187216866556528</v>
      </c>
      <c r="I93280" s="25">
        <v>382861729862671</v>
      </c>
    </row>
    <row r="93281" spans="1:9" x14ac:dyDescent="0.25">
      <c r="A93281" s="25">
        <v>441044895406518</v>
      </c>
      <c r="I93281" s="25">
        <v>586149658124385</v>
      </c>
    </row>
    <row r="93282" spans="1:9" x14ac:dyDescent="0.25">
      <c r="A93282" s="25">
        <v>543080743906164</v>
      </c>
      <c r="I93282" s="25">
        <v>956124925945425</v>
      </c>
    </row>
    <row r="93283" spans="1:9" x14ac:dyDescent="0.25">
      <c r="A93283" s="25">
        <v>774162018141202</v>
      </c>
      <c r="I93283" s="25">
        <v>982372438911466</v>
      </c>
    </row>
    <row r="93284" spans="1:9" x14ac:dyDescent="0.25">
      <c r="A93284" s="25">
        <v>488401965822080</v>
      </c>
      <c r="I93284" s="25">
        <v>166211462043626</v>
      </c>
    </row>
    <row r="93285" spans="1:9" x14ac:dyDescent="0.25">
      <c r="A93285" s="25">
        <v>511025901773691</v>
      </c>
      <c r="I93285" s="25">
        <v>874056989765800</v>
      </c>
    </row>
    <row r="93286" spans="1:9" x14ac:dyDescent="0.25">
      <c r="A93286" s="25">
        <v>904832775081727</v>
      </c>
      <c r="I93286" s="25">
        <v>430132562867448</v>
      </c>
    </row>
    <row r="93287" spans="1:9" x14ac:dyDescent="0.25">
      <c r="A93287" s="25">
        <v>130596316792528</v>
      </c>
      <c r="I93287" s="25">
        <v>523334077465547</v>
      </c>
    </row>
    <row r="93288" spans="1:9" x14ac:dyDescent="0.25">
      <c r="A93288" s="25">
        <v>596407838333554</v>
      </c>
      <c r="I93288" s="25">
        <v>768454995799432</v>
      </c>
    </row>
    <row r="93289" spans="1:9" x14ac:dyDescent="0.25">
      <c r="A93289" s="25">
        <v>730662232659172</v>
      </c>
      <c r="I93289" s="25">
        <v>702397137427937</v>
      </c>
    </row>
    <row r="93290" spans="1:9" x14ac:dyDescent="0.25">
      <c r="A93290" s="25">
        <v>915254953152316</v>
      </c>
      <c r="I93290" s="25">
        <v>930126368587058</v>
      </c>
    </row>
    <row r="93291" spans="1:9" x14ac:dyDescent="0.25">
      <c r="A93291" s="25">
        <v>285425592546093</v>
      </c>
      <c r="I93291" s="25">
        <v>826864762275893</v>
      </c>
    </row>
    <row r="93292" spans="1:9" x14ac:dyDescent="0.25">
      <c r="A93292" s="25">
        <v>326103600859483</v>
      </c>
      <c r="I93292" s="25">
        <v>354636765835498</v>
      </c>
    </row>
    <row r="93293" spans="1:9" x14ac:dyDescent="0.25">
      <c r="A93293" s="25">
        <v>370815877236302</v>
      </c>
      <c r="I93293" s="25">
        <v>483712879540259</v>
      </c>
    </row>
    <row r="93294" spans="1:9" x14ac:dyDescent="0.25">
      <c r="A93294" s="25">
        <v>340181504174532</v>
      </c>
      <c r="I93294" s="25">
        <v>941605564658962</v>
      </c>
    </row>
    <row r="93295" spans="1:9" x14ac:dyDescent="0.25">
      <c r="A93295" s="25">
        <v>402815579892954</v>
      </c>
      <c r="I93295" s="25">
        <v>209394052694410</v>
      </c>
    </row>
    <row r="93296" spans="1:9" x14ac:dyDescent="0.25">
      <c r="A93296" s="25">
        <v>304651439281495</v>
      </c>
      <c r="I93296" s="25">
        <v>129801882135138</v>
      </c>
    </row>
    <row r="93297" spans="1:9" x14ac:dyDescent="0.25">
      <c r="A93297" s="25">
        <v>622829925388850</v>
      </c>
      <c r="I93297" s="25">
        <v>214282947326459</v>
      </c>
    </row>
    <row r="93298" spans="1:9" x14ac:dyDescent="0.25">
      <c r="A93298" s="25">
        <v>428859176332214</v>
      </c>
      <c r="I93298" s="25">
        <v>937558703418664</v>
      </c>
    </row>
    <row r="93299" spans="1:9" x14ac:dyDescent="0.25">
      <c r="A93299" s="25">
        <v>533758457787430</v>
      </c>
      <c r="I93299" s="25">
        <v>311038463115417</v>
      </c>
    </row>
    <row r="93300" spans="1:9" x14ac:dyDescent="0.25">
      <c r="A93300" s="25">
        <v>214482504971823</v>
      </c>
      <c r="I93300" s="25">
        <v>298638783441818</v>
      </c>
    </row>
    <row r="93301" spans="1:9" x14ac:dyDescent="0.25">
      <c r="A93301" s="25">
        <v>890243934901413</v>
      </c>
      <c r="I93301" s="25">
        <v>945985314621299</v>
      </c>
    </row>
    <row r="93302" spans="1:9" x14ac:dyDescent="0.25">
      <c r="A93302" s="25">
        <v>983091797435711</v>
      </c>
      <c r="I93302" s="25">
        <v>937608696297005</v>
      </c>
    </row>
    <row r="93303" spans="1:9" x14ac:dyDescent="0.25">
      <c r="A93303" s="25">
        <v>124866419825393</v>
      </c>
      <c r="I93303" s="25">
        <v>771299692027706</v>
      </c>
    </row>
    <row r="93304" spans="1:9" x14ac:dyDescent="0.25">
      <c r="A93304" s="25">
        <v>121368254034760</v>
      </c>
      <c r="I93304" s="25">
        <v>194795609913008</v>
      </c>
    </row>
    <row r="93305" spans="1:9" x14ac:dyDescent="0.25">
      <c r="A93305" s="25">
        <v>861933537517039</v>
      </c>
      <c r="I93305" s="25">
        <v>282016284223121</v>
      </c>
    </row>
    <row r="93306" spans="1:9" x14ac:dyDescent="0.25">
      <c r="A93306" s="25">
        <v>534780423954620</v>
      </c>
      <c r="I93306" s="25">
        <v>817335763538522</v>
      </c>
    </row>
    <row r="93307" spans="1:9" x14ac:dyDescent="0.25">
      <c r="A93307" s="25">
        <v>190515883783696</v>
      </c>
      <c r="I93307" s="25">
        <v>405428827198289</v>
      </c>
    </row>
    <row r="93308" spans="1:9" x14ac:dyDescent="0.25">
      <c r="A93308" s="25">
        <v>279794247722442</v>
      </c>
      <c r="I93308" s="25">
        <v>391994491028263</v>
      </c>
    </row>
    <row r="93309" spans="1:9" x14ac:dyDescent="0.25">
      <c r="A93309" s="25">
        <v>439351330902273</v>
      </c>
      <c r="I93309" s="25">
        <v>675976964934477</v>
      </c>
    </row>
    <row r="93310" spans="1:9" x14ac:dyDescent="0.25">
      <c r="A93310" s="25">
        <v>535381378665383</v>
      </c>
      <c r="I93310" s="25">
        <v>524621855082415</v>
      </c>
    </row>
    <row r="93311" spans="1:9" x14ac:dyDescent="0.25">
      <c r="A93311" s="25">
        <v>494472301618551</v>
      </c>
      <c r="I93311" s="25">
        <v>964927535634992</v>
      </c>
    </row>
    <row r="93312" spans="1:9" x14ac:dyDescent="0.25">
      <c r="A93312" s="25">
        <v>144992615810921</v>
      </c>
      <c r="I93312" s="25">
        <v>624511691384992</v>
      </c>
    </row>
    <row r="93313" spans="1:9" x14ac:dyDescent="0.25">
      <c r="A93313" s="25">
        <v>285728582135991</v>
      </c>
      <c r="I93313" s="25">
        <v>878631334383981</v>
      </c>
    </row>
    <row r="93314" spans="1:9" x14ac:dyDescent="0.25">
      <c r="A93314" s="25">
        <v>289679604523324</v>
      </c>
      <c r="I93314" s="25">
        <v>454493305062858</v>
      </c>
    </row>
    <row r="93315" spans="1:9" x14ac:dyDescent="0.25">
      <c r="A93315" s="25">
        <v>748470353871796</v>
      </c>
      <c r="I93315" s="25">
        <v>934742566267337</v>
      </c>
    </row>
    <row r="93316" spans="1:9" x14ac:dyDescent="0.25">
      <c r="A93316" s="25">
        <v>480892961401632</v>
      </c>
      <c r="I93316" s="25">
        <v>778339770246448</v>
      </c>
    </row>
    <row r="93317" spans="1:9" x14ac:dyDescent="0.25">
      <c r="A93317" s="25">
        <v>969144114995321</v>
      </c>
      <c r="I93317" s="25">
        <v>786691557126786</v>
      </c>
    </row>
    <row r="93318" spans="1:9" x14ac:dyDescent="0.25">
      <c r="A93318" s="25">
        <v>182148355947331</v>
      </c>
      <c r="I93318" s="25">
        <v>335215125337928</v>
      </c>
    </row>
    <row r="93319" spans="1:9" x14ac:dyDescent="0.25">
      <c r="A93319" s="25">
        <v>388208677968371</v>
      </c>
      <c r="I93319" s="25">
        <v>122943502899736</v>
      </c>
    </row>
    <row r="93320" spans="1:9" x14ac:dyDescent="0.25">
      <c r="A93320" s="25">
        <v>310011713564006</v>
      </c>
      <c r="I93320" s="25">
        <v>688644606842472</v>
      </c>
    </row>
    <row r="93321" spans="1:9" x14ac:dyDescent="0.25">
      <c r="A93321" s="25">
        <v>265525736107118</v>
      </c>
      <c r="I93321" s="25">
        <v>490847659136496</v>
      </c>
    </row>
    <row r="93322" spans="1:9" x14ac:dyDescent="0.25">
      <c r="A93322" s="25">
        <v>953183023385763</v>
      </c>
      <c r="I93322" s="25">
        <v>953466226931418</v>
      </c>
    </row>
    <row r="93323" spans="1:9" x14ac:dyDescent="0.25">
      <c r="A93323" s="25">
        <v>590919198061384</v>
      </c>
      <c r="I93323" s="25">
        <v>381184474897687</v>
      </c>
    </row>
    <row r="93324" spans="1:9" x14ac:dyDescent="0.25">
      <c r="A93324" s="25">
        <v>544620826047346</v>
      </c>
      <c r="I93324" s="25">
        <v>614306310082349</v>
      </c>
    </row>
    <row r="93325" spans="1:9" x14ac:dyDescent="0.25">
      <c r="A93325" s="25">
        <v>489835527259746</v>
      </c>
      <c r="I93325" s="25">
        <v>164436712259789</v>
      </c>
    </row>
    <row r="93326" spans="1:9" x14ac:dyDescent="0.25">
      <c r="A93326" s="25">
        <v>389118916336627</v>
      </c>
      <c r="I93326" s="25">
        <v>961389848424968</v>
      </c>
    </row>
    <row r="93327" spans="1:9" x14ac:dyDescent="0.25">
      <c r="A93327" s="25">
        <v>676316622460687</v>
      </c>
      <c r="I93327" s="25">
        <v>647045947551532</v>
      </c>
    </row>
    <row r="93328" spans="1:9" x14ac:dyDescent="0.25">
      <c r="A93328" s="25">
        <v>511381526475905</v>
      </c>
      <c r="I93328" s="25">
        <v>487935827581250</v>
      </c>
    </row>
    <row r="93329" spans="1:9" x14ac:dyDescent="0.25">
      <c r="A93329" s="25">
        <v>172110232265582</v>
      </c>
      <c r="I93329" s="25">
        <v>711954894646572</v>
      </c>
    </row>
    <row r="93330" spans="1:9" x14ac:dyDescent="0.25">
      <c r="A93330" s="25">
        <v>995138865563116</v>
      </c>
      <c r="I93330" s="25">
        <v>533764161949782</v>
      </c>
    </row>
    <row r="93331" spans="1:9" x14ac:dyDescent="0.25">
      <c r="A93331" s="25">
        <v>349238699585030</v>
      </c>
      <c r="I93331" s="25">
        <v>811642304837567</v>
      </c>
    </row>
    <row r="93332" spans="1:9" x14ac:dyDescent="0.25">
      <c r="A93332" s="25">
        <v>928040615314378</v>
      </c>
      <c r="I93332" s="25">
        <v>462547384429955</v>
      </c>
    </row>
    <row r="93333" spans="1:9" x14ac:dyDescent="0.25">
      <c r="A93333" s="25">
        <v>752072382973355</v>
      </c>
      <c r="I93333" s="25">
        <v>991575864912209</v>
      </c>
    </row>
    <row r="93334" spans="1:9" x14ac:dyDescent="0.25">
      <c r="A93334" s="25">
        <v>652888909195298</v>
      </c>
      <c r="I93334" s="25">
        <v>281209665444489</v>
      </c>
    </row>
    <row r="93335" spans="1:9" x14ac:dyDescent="0.25">
      <c r="A93335" s="25">
        <v>876864471904137</v>
      </c>
      <c r="I93335" s="25">
        <v>121219391238942</v>
      </c>
    </row>
    <row r="93336" spans="1:9" x14ac:dyDescent="0.25">
      <c r="A93336" s="25">
        <v>826202354753957</v>
      </c>
      <c r="I93336" s="25">
        <v>847205232463977</v>
      </c>
    </row>
    <row r="93337" spans="1:9" x14ac:dyDescent="0.25">
      <c r="A93337" s="25">
        <v>377863554483407</v>
      </c>
      <c r="I93337" s="25">
        <v>888656742998444</v>
      </c>
    </row>
    <row r="93338" spans="1:9" x14ac:dyDescent="0.25">
      <c r="A93338" s="25">
        <v>894720474993222</v>
      </c>
      <c r="I93338" s="25">
        <v>217043686449586</v>
      </c>
    </row>
    <row r="93339" spans="1:9" x14ac:dyDescent="0.25">
      <c r="A93339" s="25">
        <v>611618188142061</v>
      </c>
      <c r="I93339" s="25">
        <v>192243175245532</v>
      </c>
    </row>
    <row r="93340" spans="1:9" x14ac:dyDescent="0.25">
      <c r="A93340" s="25">
        <v>391870667889325</v>
      </c>
      <c r="I93340" s="25">
        <v>769138301127028</v>
      </c>
    </row>
    <row r="93341" spans="1:9" x14ac:dyDescent="0.25">
      <c r="A93341" s="25">
        <v>104276533167595</v>
      </c>
      <c r="I93341" s="25">
        <v>725372766520989</v>
      </c>
    </row>
    <row r="93342" spans="1:9" x14ac:dyDescent="0.25">
      <c r="A93342" s="25">
        <v>741485692308572</v>
      </c>
      <c r="I93342" s="25">
        <v>631558775816126</v>
      </c>
    </row>
    <row r="93343" spans="1:9" x14ac:dyDescent="0.25">
      <c r="A93343" s="25">
        <v>564917994227205</v>
      </c>
      <c r="I93343" s="25">
        <v>610234283259023</v>
      </c>
    </row>
    <row r="93344" spans="1:9" x14ac:dyDescent="0.25">
      <c r="A93344" s="25">
        <v>770088707843328</v>
      </c>
      <c r="I93344" s="25">
        <v>322094503018793</v>
      </c>
    </row>
    <row r="93345" spans="1:9" x14ac:dyDescent="0.25">
      <c r="A93345" s="25">
        <v>434935044210241</v>
      </c>
      <c r="I93345" s="25">
        <v>332243061538627</v>
      </c>
    </row>
    <row r="93346" spans="1:9" x14ac:dyDescent="0.25">
      <c r="A93346" s="25">
        <v>700599984764116</v>
      </c>
      <c r="I93346" s="25">
        <v>132011717516040</v>
      </c>
    </row>
    <row r="93347" spans="1:9" x14ac:dyDescent="0.25">
      <c r="A93347" s="25">
        <v>726866566097086</v>
      </c>
      <c r="I93347" s="25">
        <v>189678501784150</v>
      </c>
    </row>
    <row r="93348" spans="1:9" x14ac:dyDescent="0.25">
      <c r="A93348" s="25">
        <v>257947207485156</v>
      </c>
      <c r="I93348" s="25">
        <v>775256949753533</v>
      </c>
    </row>
    <row r="93349" spans="1:9" x14ac:dyDescent="0.25">
      <c r="A93349" s="25">
        <v>695707111251229</v>
      </c>
      <c r="I93349" s="25">
        <v>205321944567305</v>
      </c>
    </row>
    <row r="93350" spans="1:9" x14ac:dyDescent="0.25">
      <c r="A93350" s="25">
        <v>407555909307221</v>
      </c>
      <c r="I93350" s="25">
        <v>190844554495337</v>
      </c>
    </row>
    <row r="93351" spans="1:9" x14ac:dyDescent="0.25">
      <c r="A93351" s="25">
        <v>599506118885940</v>
      </c>
      <c r="I93351" s="25">
        <v>268165552688675</v>
      </c>
    </row>
    <row r="93352" spans="1:9" x14ac:dyDescent="0.25">
      <c r="A93352" s="25">
        <v>242787110006547</v>
      </c>
      <c r="I93352" s="25">
        <v>787719731624585</v>
      </c>
    </row>
    <row r="93353" spans="1:9" x14ac:dyDescent="0.25">
      <c r="A93353" s="25">
        <v>782661243483877</v>
      </c>
      <c r="I93353" s="25">
        <v>875342359255632</v>
      </c>
    </row>
    <row r="93354" spans="1:9" x14ac:dyDescent="0.25">
      <c r="A93354" s="25">
        <v>790216029882064</v>
      </c>
      <c r="I93354" s="25">
        <v>541787482242770</v>
      </c>
    </row>
    <row r="93355" spans="1:9" x14ac:dyDescent="0.25">
      <c r="A93355" s="25">
        <v>172712207269197</v>
      </c>
      <c r="I93355" s="25">
        <v>438236522816089</v>
      </c>
    </row>
    <row r="93356" spans="1:9" x14ac:dyDescent="0.25">
      <c r="A93356" s="25">
        <v>840804096755986</v>
      </c>
      <c r="I93356" s="25">
        <v>551187111927883</v>
      </c>
    </row>
    <row r="93357" spans="1:9" x14ac:dyDescent="0.25">
      <c r="A93357" s="25">
        <v>137149420307467</v>
      </c>
      <c r="I93357" s="25">
        <v>870269004012229</v>
      </c>
    </row>
    <row r="93358" spans="1:9" x14ac:dyDescent="0.25">
      <c r="A93358" s="25">
        <v>286349430281702</v>
      </c>
      <c r="I93358" s="25">
        <v>100304896989778</v>
      </c>
    </row>
    <row r="93359" spans="1:9" x14ac:dyDescent="0.25">
      <c r="A93359" s="25">
        <v>694780544649492</v>
      </c>
      <c r="I93359" s="25">
        <v>476426320710692</v>
      </c>
    </row>
    <row r="93360" spans="1:9" x14ac:dyDescent="0.25">
      <c r="A93360" s="25">
        <v>114158424897826</v>
      </c>
      <c r="I93360" s="25">
        <v>276071040392834</v>
      </c>
    </row>
    <row r="93361" spans="1:9" x14ac:dyDescent="0.25">
      <c r="A93361" s="25">
        <v>659032889442666</v>
      </c>
      <c r="I93361" s="25">
        <v>140388962114600</v>
      </c>
    </row>
    <row r="93362" spans="1:9" x14ac:dyDescent="0.25">
      <c r="A93362" s="25">
        <v>349148520870449</v>
      </c>
      <c r="I93362" s="25">
        <v>914181472135602</v>
      </c>
    </row>
    <row r="93363" spans="1:9" x14ac:dyDescent="0.25">
      <c r="A93363" s="25">
        <v>960075709222222</v>
      </c>
      <c r="I93363" s="25">
        <v>485725183183485</v>
      </c>
    </row>
    <row r="93364" spans="1:9" x14ac:dyDescent="0.25">
      <c r="A93364" s="25">
        <v>891501742597917</v>
      </c>
      <c r="I93364" s="25">
        <v>761035800018141</v>
      </c>
    </row>
    <row r="93365" spans="1:9" x14ac:dyDescent="0.25">
      <c r="A93365" s="25">
        <v>178756757703747</v>
      </c>
      <c r="I93365" s="25">
        <v>852673548245666</v>
      </c>
    </row>
    <row r="93366" spans="1:9" x14ac:dyDescent="0.25">
      <c r="A93366" s="25">
        <v>250720593130302</v>
      </c>
      <c r="I93366" s="25">
        <v>750393231692141</v>
      </c>
    </row>
    <row r="93367" spans="1:9" x14ac:dyDescent="0.25">
      <c r="A93367" s="25">
        <v>762867263567989</v>
      </c>
      <c r="I93367" s="25">
        <v>771504202184379</v>
      </c>
    </row>
    <row r="93368" spans="1:9" x14ac:dyDescent="0.25">
      <c r="A93368" s="25">
        <v>795099122827034</v>
      </c>
      <c r="I93368" s="25">
        <v>546504096191282</v>
      </c>
    </row>
    <row r="93369" spans="1:9" x14ac:dyDescent="0.25">
      <c r="A93369" s="25">
        <v>974070763790188</v>
      </c>
      <c r="I93369" s="25">
        <v>109042431731425</v>
      </c>
    </row>
    <row r="93370" spans="1:9" x14ac:dyDescent="0.25">
      <c r="A93370" s="25">
        <v>967241051186867</v>
      </c>
      <c r="I93370" s="25">
        <v>729511710761075</v>
      </c>
    </row>
    <row r="93371" spans="1:9" x14ac:dyDescent="0.25">
      <c r="A93371" s="25">
        <v>801010271987543</v>
      </c>
      <c r="I93371" s="25">
        <v>299628409531176</v>
      </c>
    </row>
    <row r="93372" spans="1:9" x14ac:dyDescent="0.25">
      <c r="A93372" s="25">
        <v>519622973105387</v>
      </c>
      <c r="I93372" s="25">
        <v>779174537981395</v>
      </c>
    </row>
    <row r="93373" spans="1:9" x14ac:dyDescent="0.25">
      <c r="A93373" s="25">
        <v>914203174301029</v>
      </c>
      <c r="I93373" s="25">
        <v>212905686460812</v>
      </c>
    </row>
    <row r="93374" spans="1:9" x14ac:dyDescent="0.25">
      <c r="A93374" s="25">
        <v>654541905695581</v>
      </c>
      <c r="I93374" s="25">
        <v>661256552991815</v>
      </c>
    </row>
    <row r="93375" spans="1:9" x14ac:dyDescent="0.25">
      <c r="A93375" s="25">
        <v>503454073569853</v>
      </c>
      <c r="I93375" s="25">
        <v>371505839941974</v>
      </c>
    </row>
    <row r="93376" spans="1:9" x14ac:dyDescent="0.25">
      <c r="A93376" s="25">
        <v>404997622762566</v>
      </c>
      <c r="I93376" s="25">
        <v>625662574610885</v>
      </c>
    </row>
    <row r="93377" spans="1:9" x14ac:dyDescent="0.25">
      <c r="A93377" s="25">
        <v>626641686020301</v>
      </c>
      <c r="I93377" s="25">
        <v>872563466014289</v>
      </c>
    </row>
    <row r="93378" spans="1:9" x14ac:dyDescent="0.25">
      <c r="A93378" s="25">
        <v>462182042281643</v>
      </c>
      <c r="I93378" s="25">
        <v>896055118275390</v>
      </c>
    </row>
    <row r="93379" spans="1:9" x14ac:dyDescent="0.25">
      <c r="A93379" s="25">
        <v>409824553184536</v>
      </c>
      <c r="I93379" s="25">
        <v>223872677936799</v>
      </c>
    </row>
    <row r="93380" spans="1:9" x14ac:dyDescent="0.25">
      <c r="A93380" s="25">
        <v>584107541136534</v>
      </c>
      <c r="I93380" s="25">
        <v>610244761722990</v>
      </c>
    </row>
    <row r="93381" spans="1:9" x14ac:dyDescent="0.25">
      <c r="A93381" s="25">
        <v>658686409509658</v>
      </c>
      <c r="I93381" s="25">
        <v>720111626922989</v>
      </c>
    </row>
    <row r="93382" spans="1:9" x14ac:dyDescent="0.25">
      <c r="A93382" s="25">
        <v>952919890453204</v>
      </c>
      <c r="I93382" s="25">
        <v>160673663040602</v>
      </c>
    </row>
    <row r="93383" spans="1:9" x14ac:dyDescent="0.25">
      <c r="A93383" s="25">
        <v>843092158511881</v>
      </c>
      <c r="I93383" s="25">
        <v>484449825322771</v>
      </c>
    </row>
    <row r="93384" spans="1:9" x14ac:dyDescent="0.25">
      <c r="A93384" s="25">
        <v>773388198874184</v>
      </c>
      <c r="I93384" s="25">
        <v>304156641177805</v>
      </c>
    </row>
    <row r="93385" spans="1:9" x14ac:dyDescent="0.25">
      <c r="A93385" s="25">
        <v>656977416175339</v>
      </c>
      <c r="I93385" s="25">
        <v>903164404676409</v>
      </c>
    </row>
    <row r="93386" spans="1:9" x14ac:dyDescent="0.25">
      <c r="A93386" s="25">
        <v>525860089820045</v>
      </c>
      <c r="I93386" s="25">
        <v>878872890654746</v>
      </c>
    </row>
    <row r="93387" spans="1:9" x14ac:dyDescent="0.25">
      <c r="A93387" s="25">
        <v>489172940951823</v>
      </c>
      <c r="I93387" s="25">
        <v>478987527058088</v>
      </c>
    </row>
    <row r="93388" spans="1:9" x14ac:dyDescent="0.25">
      <c r="A93388" s="25">
        <v>554778057879964</v>
      </c>
      <c r="I93388" s="25">
        <v>427494777546618</v>
      </c>
    </row>
    <row r="93389" spans="1:9" x14ac:dyDescent="0.25">
      <c r="A93389" s="25">
        <v>150201668925558</v>
      </c>
      <c r="I93389" s="25">
        <v>344719718593961</v>
      </c>
    </row>
    <row r="93390" spans="1:9" x14ac:dyDescent="0.25">
      <c r="A93390" s="25">
        <v>377750548180048</v>
      </c>
      <c r="I93390" s="25">
        <v>927166366967875</v>
      </c>
    </row>
    <row r="93391" spans="1:9" x14ac:dyDescent="0.25">
      <c r="A93391" s="25">
        <v>312632324637268</v>
      </c>
      <c r="I93391" s="25">
        <v>864235375229219</v>
      </c>
    </row>
    <row r="93392" spans="1:9" x14ac:dyDescent="0.25">
      <c r="A93392" s="25">
        <v>390735828375913</v>
      </c>
      <c r="I93392" s="25">
        <v>680598557532202</v>
      </c>
    </row>
    <row r="93393" spans="1:9" x14ac:dyDescent="0.25">
      <c r="A93393" s="25">
        <v>428941257097561</v>
      </c>
      <c r="I93393" s="25">
        <v>965321651033564</v>
      </c>
    </row>
    <row r="93394" spans="1:9" x14ac:dyDescent="0.25">
      <c r="A93394" s="25">
        <v>353647198446647</v>
      </c>
      <c r="I93394" s="25">
        <v>509574629923026</v>
      </c>
    </row>
    <row r="93395" spans="1:9" x14ac:dyDescent="0.25">
      <c r="A93395" s="25">
        <v>344592374215223</v>
      </c>
      <c r="I93395" s="25">
        <v>505698818681014</v>
      </c>
    </row>
    <row r="93396" spans="1:9" x14ac:dyDescent="0.25">
      <c r="A93396" s="25">
        <v>813842021883600</v>
      </c>
      <c r="I93396" s="25">
        <v>486246468636275</v>
      </c>
    </row>
    <row r="93397" spans="1:9" x14ac:dyDescent="0.25">
      <c r="A93397" s="25">
        <v>576836268990621</v>
      </c>
      <c r="I93397" s="25">
        <v>566334092152875</v>
      </c>
    </row>
    <row r="93398" spans="1:9" x14ac:dyDescent="0.25">
      <c r="A93398" s="25">
        <v>257615607915573</v>
      </c>
      <c r="I93398" s="25">
        <v>118509457744341</v>
      </c>
    </row>
    <row r="93399" spans="1:9" x14ac:dyDescent="0.25">
      <c r="A93399" s="25">
        <v>923315042837092</v>
      </c>
      <c r="I93399" s="25">
        <v>318187729194417</v>
      </c>
    </row>
    <row r="93400" spans="1:9" x14ac:dyDescent="0.25">
      <c r="A93400" s="25">
        <v>767953167730239</v>
      </c>
      <c r="I93400" s="25">
        <v>167892572627579</v>
      </c>
    </row>
    <row r="93401" spans="1:9" x14ac:dyDescent="0.25">
      <c r="A93401" s="25">
        <v>202685273789076</v>
      </c>
      <c r="I93401" s="25">
        <v>625724413328003</v>
      </c>
    </row>
    <row r="93402" spans="1:9" x14ac:dyDescent="0.25">
      <c r="A93402" s="25">
        <v>333800467340505</v>
      </c>
      <c r="I93402" s="25">
        <v>631451697051299</v>
      </c>
    </row>
    <row r="93403" spans="1:9" x14ac:dyDescent="0.25">
      <c r="A93403" s="25">
        <v>494822532721797</v>
      </c>
      <c r="I93403" s="25">
        <v>338209986723333</v>
      </c>
    </row>
    <row r="93404" spans="1:9" x14ac:dyDescent="0.25">
      <c r="A93404" s="25">
        <v>229592432632282</v>
      </c>
      <c r="I93404" s="25">
        <v>709998242977763</v>
      </c>
    </row>
    <row r="93405" spans="1:9" x14ac:dyDescent="0.25">
      <c r="A93405" s="25">
        <v>863003372028424</v>
      </c>
      <c r="I93405" s="25">
        <v>326746572060496</v>
      </c>
    </row>
    <row r="93406" spans="1:9" x14ac:dyDescent="0.25">
      <c r="A93406" s="25">
        <v>368141401907491</v>
      </c>
      <c r="I93406" s="25">
        <v>962973866426626</v>
      </c>
    </row>
    <row r="93407" spans="1:9" x14ac:dyDescent="0.25">
      <c r="A93407" s="25">
        <v>631363384870524</v>
      </c>
      <c r="I93407" s="25">
        <v>230296088550606</v>
      </c>
    </row>
    <row r="93408" spans="1:9" x14ac:dyDescent="0.25">
      <c r="A93408" s="25">
        <v>586124314992600</v>
      </c>
      <c r="I93408" s="25">
        <v>406389868443651</v>
      </c>
    </row>
    <row r="93409" spans="1:9" x14ac:dyDescent="0.25">
      <c r="A93409" s="25">
        <v>955590535231535</v>
      </c>
      <c r="I93409" s="25">
        <v>546729455910263</v>
      </c>
    </row>
    <row r="93410" spans="1:9" x14ac:dyDescent="0.25">
      <c r="A93410" s="25">
        <v>975808446462084</v>
      </c>
      <c r="I93410" s="25">
        <v>338284362761400</v>
      </c>
    </row>
    <row r="93411" spans="1:9" x14ac:dyDescent="0.25">
      <c r="A93411" s="25">
        <v>332121967836864</v>
      </c>
      <c r="I93411" s="25">
        <v>334993404099940</v>
      </c>
    </row>
    <row r="93412" spans="1:9" x14ac:dyDescent="0.25">
      <c r="A93412" s="25">
        <v>836684773545023</v>
      </c>
      <c r="I93412" s="25">
        <v>801099019573432</v>
      </c>
    </row>
    <row r="93413" spans="1:9" x14ac:dyDescent="0.25">
      <c r="A93413" s="25">
        <v>699329430977712</v>
      </c>
      <c r="I93413" s="25">
        <v>851136936345021</v>
      </c>
    </row>
    <row r="93414" spans="1:9" x14ac:dyDescent="0.25">
      <c r="A93414" s="25">
        <v>595196611763488</v>
      </c>
      <c r="I93414" s="25">
        <v>799377299933432</v>
      </c>
    </row>
    <row r="93415" spans="1:9" x14ac:dyDescent="0.25">
      <c r="A93415" s="25">
        <v>592901939439030</v>
      </c>
      <c r="I93415" s="25">
        <v>916535625291592</v>
      </c>
    </row>
    <row r="93416" spans="1:9" x14ac:dyDescent="0.25">
      <c r="A93416" s="25">
        <v>166611898562377</v>
      </c>
      <c r="I93416" s="25">
        <v>486044372176827</v>
      </c>
    </row>
    <row r="93417" spans="1:9" x14ac:dyDescent="0.25">
      <c r="A93417" s="25">
        <v>455912847197728</v>
      </c>
      <c r="I93417" s="25">
        <v>716183035820496</v>
      </c>
    </row>
    <row r="93418" spans="1:9" x14ac:dyDescent="0.25">
      <c r="A93418" s="25">
        <v>185909794782851</v>
      </c>
      <c r="I93418" s="25">
        <v>939476815596533</v>
      </c>
    </row>
    <row r="93419" spans="1:9" x14ac:dyDescent="0.25">
      <c r="A93419" s="25">
        <v>198155302204928</v>
      </c>
      <c r="I93419" s="25">
        <v>974664935239934</v>
      </c>
    </row>
    <row r="93420" spans="1:9" x14ac:dyDescent="0.25">
      <c r="A93420" s="25">
        <v>443514755556500</v>
      </c>
      <c r="I93420" s="25">
        <v>590057353595902</v>
      </c>
    </row>
    <row r="93421" spans="1:9" x14ac:dyDescent="0.25">
      <c r="A93421" s="25">
        <v>911831766937500</v>
      </c>
      <c r="I93421" s="25">
        <v>811487291734183</v>
      </c>
    </row>
    <row r="93422" spans="1:9" x14ac:dyDescent="0.25">
      <c r="A93422" s="25">
        <v>942757124202833</v>
      </c>
      <c r="I93422" s="25">
        <v>178149118761435</v>
      </c>
    </row>
    <row r="93423" spans="1:9" x14ac:dyDescent="0.25">
      <c r="A93423" s="25">
        <v>125297458292147</v>
      </c>
      <c r="I93423" s="25">
        <v>390579166376334</v>
      </c>
    </row>
    <row r="93424" spans="1:9" x14ac:dyDescent="0.25">
      <c r="A93424" s="25">
        <v>152638010654765</v>
      </c>
      <c r="I93424" s="25">
        <v>506738424228063</v>
      </c>
    </row>
    <row r="93425" spans="1:9" x14ac:dyDescent="0.25">
      <c r="A93425" s="25">
        <v>753672866559570</v>
      </c>
      <c r="I93425" s="25">
        <v>830151430799395</v>
      </c>
    </row>
    <row r="93426" spans="1:9" x14ac:dyDescent="0.25">
      <c r="A93426" s="25">
        <v>678668476218068</v>
      </c>
      <c r="I93426" s="25">
        <v>361122498628539</v>
      </c>
    </row>
    <row r="93427" spans="1:9" x14ac:dyDescent="0.25">
      <c r="A93427" s="25">
        <v>351429791441581</v>
      </c>
      <c r="I93427" s="25">
        <v>571585800182604</v>
      </c>
    </row>
    <row r="93428" spans="1:9" x14ac:dyDescent="0.25">
      <c r="A93428" s="25">
        <v>991523137337490</v>
      </c>
      <c r="I93428" s="25">
        <v>595039218250744</v>
      </c>
    </row>
    <row r="93429" spans="1:9" x14ac:dyDescent="0.25">
      <c r="A93429" s="25">
        <v>844077503301324</v>
      </c>
      <c r="I93429" s="25">
        <v>469008563990903</v>
      </c>
    </row>
    <row r="93430" spans="1:9" x14ac:dyDescent="0.25">
      <c r="A93430" s="25">
        <v>494737175872903</v>
      </c>
      <c r="I93430" s="25">
        <v>679718424016779</v>
      </c>
    </row>
    <row r="93431" spans="1:9" x14ac:dyDescent="0.25">
      <c r="A93431" s="25">
        <v>356781148143697</v>
      </c>
      <c r="I93431" s="25">
        <v>517127184855213</v>
      </c>
    </row>
    <row r="93432" spans="1:9" x14ac:dyDescent="0.25">
      <c r="A93432" s="25">
        <v>839762837989642</v>
      </c>
      <c r="I93432" s="25">
        <v>601971395947628</v>
      </c>
    </row>
    <row r="93433" spans="1:9" x14ac:dyDescent="0.25">
      <c r="A93433" s="25">
        <v>207215938694609</v>
      </c>
      <c r="I93433" s="25">
        <v>736679502560975</v>
      </c>
    </row>
    <row r="93434" spans="1:9" x14ac:dyDescent="0.25">
      <c r="A93434" s="25">
        <v>810826715787983</v>
      </c>
      <c r="I93434" s="25">
        <v>525105470426061</v>
      </c>
    </row>
    <row r="93435" spans="1:9" x14ac:dyDescent="0.25">
      <c r="A93435" s="25">
        <v>709362183281940</v>
      </c>
      <c r="I93435" s="25">
        <v>783379069459851</v>
      </c>
    </row>
    <row r="93436" spans="1:9" x14ac:dyDescent="0.25">
      <c r="A93436" s="25">
        <v>252825706064135</v>
      </c>
      <c r="I93436" s="25">
        <v>663816398966131</v>
      </c>
    </row>
    <row r="93437" spans="1:9" x14ac:dyDescent="0.25">
      <c r="A93437" s="25">
        <v>472588545251836</v>
      </c>
      <c r="I93437" s="25">
        <v>434865955564407</v>
      </c>
    </row>
    <row r="93438" spans="1:9" x14ac:dyDescent="0.25">
      <c r="A93438" s="25">
        <v>591742194530352</v>
      </c>
      <c r="I93438" s="25">
        <v>864191951247060</v>
      </c>
    </row>
    <row r="93439" spans="1:9" x14ac:dyDescent="0.25">
      <c r="A93439" s="25">
        <v>292670438096317</v>
      </c>
      <c r="I93439" s="25">
        <v>515507967074992</v>
      </c>
    </row>
    <row r="93440" spans="1:9" x14ac:dyDescent="0.25">
      <c r="A93440" s="25">
        <v>239525468985683</v>
      </c>
      <c r="I93440" s="25">
        <v>873047815192108</v>
      </c>
    </row>
    <row r="93441" spans="1:9" x14ac:dyDescent="0.25">
      <c r="A93441" s="25">
        <v>239196119643454</v>
      </c>
      <c r="I93441" s="25">
        <v>243047424915050</v>
      </c>
    </row>
    <row r="93442" spans="1:9" x14ac:dyDescent="0.25">
      <c r="A93442" s="25">
        <v>376752057967179</v>
      </c>
      <c r="I93442" s="25">
        <v>487315744569127</v>
      </c>
    </row>
    <row r="93443" spans="1:9" x14ac:dyDescent="0.25">
      <c r="A93443" s="25">
        <v>377540879392748</v>
      </c>
      <c r="I93443" s="25">
        <v>431053956317738</v>
      </c>
    </row>
    <row r="93444" spans="1:9" x14ac:dyDescent="0.25">
      <c r="A93444" s="25">
        <v>518988949568583</v>
      </c>
      <c r="I93444" s="25">
        <v>960089651992588</v>
      </c>
    </row>
    <row r="93445" spans="1:9" x14ac:dyDescent="0.25">
      <c r="A93445" s="25">
        <v>302382155047626</v>
      </c>
      <c r="I93445" s="25">
        <v>329123411588784</v>
      </c>
    </row>
    <row r="93446" spans="1:9" x14ac:dyDescent="0.25">
      <c r="A93446" s="25">
        <v>570437741904125</v>
      </c>
      <c r="I93446" s="25">
        <v>919862417276617</v>
      </c>
    </row>
    <row r="93447" spans="1:9" x14ac:dyDescent="0.25">
      <c r="A93447" s="25">
        <v>672706995610761</v>
      </c>
      <c r="I93447" s="25">
        <v>720411710092403</v>
      </c>
    </row>
    <row r="93448" spans="1:9" x14ac:dyDescent="0.25">
      <c r="A93448" s="25">
        <v>389545819132867</v>
      </c>
      <c r="I93448" s="25">
        <v>620906362934121</v>
      </c>
    </row>
    <row r="93449" spans="1:9" x14ac:dyDescent="0.25">
      <c r="A93449" s="25">
        <v>400735795179611</v>
      </c>
      <c r="I93449" s="25">
        <v>382302514012653</v>
      </c>
    </row>
    <row r="93450" spans="1:9" x14ac:dyDescent="0.25">
      <c r="A93450" s="25">
        <v>533257424147442</v>
      </c>
      <c r="I93450" s="25">
        <v>578039245437361</v>
      </c>
    </row>
    <row r="93451" spans="1:9" x14ac:dyDescent="0.25">
      <c r="A93451" s="25">
        <v>274980552953883</v>
      </c>
      <c r="I93451" s="25">
        <v>271708808732315</v>
      </c>
    </row>
    <row r="93452" spans="1:9" x14ac:dyDescent="0.25">
      <c r="A93452" s="25">
        <v>234824119707826</v>
      </c>
      <c r="I93452" s="25">
        <v>162507764136126</v>
      </c>
    </row>
    <row r="93453" spans="1:9" x14ac:dyDescent="0.25">
      <c r="A93453" s="25">
        <v>175763560248004</v>
      </c>
      <c r="I93453" s="25">
        <v>594513318453699</v>
      </c>
    </row>
    <row r="93454" spans="1:9" x14ac:dyDescent="0.25">
      <c r="A93454" s="25">
        <v>111786561927915</v>
      </c>
      <c r="I93454" s="25">
        <v>288716500860372</v>
      </c>
    </row>
    <row r="93455" spans="1:9" x14ac:dyDescent="0.25">
      <c r="A93455" s="25">
        <v>689906001600734</v>
      </c>
      <c r="I93455" s="25">
        <v>942533320868395</v>
      </c>
    </row>
    <row r="93456" spans="1:9" x14ac:dyDescent="0.25">
      <c r="A93456" s="25">
        <v>104374963835508</v>
      </c>
      <c r="I93456" s="25">
        <v>397556430072457</v>
      </c>
    </row>
    <row r="93457" spans="1:9" x14ac:dyDescent="0.25">
      <c r="A93457" s="25">
        <v>103446142838627</v>
      </c>
      <c r="I93457" s="25">
        <v>604441633535972</v>
      </c>
    </row>
    <row r="93458" spans="1:9" x14ac:dyDescent="0.25">
      <c r="A93458" s="25">
        <v>456004527635308</v>
      </c>
      <c r="I93458" s="25">
        <v>941124782979351</v>
      </c>
    </row>
    <row r="93459" spans="1:9" x14ac:dyDescent="0.25">
      <c r="A93459" s="25">
        <v>745962549935537</v>
      </c>
      <c r="I93459" s="25">
        <v>328491665454061</v>
      </c>
    </row>
    <row r="93460" spans="1:9" x14ac:dyDescent="0.25">
      <c r="A93460" s="25">
        <v>114530825497602</v>
      </c>
      <c r="I93460" s="25">
        <v>138108956494014</v>
      </c>
    </row>
    <row r="93461" spans="1:9" x14ac:dyDescent="0.25">
      <c r="A93461" s="25">
        <v>750977384791859</v>
      </c>
      <c r="I93461" s="25">
        <v>724238959166370</v>
      </c>
    </row>
    <row r="93462" spans="1:9" x14ac:dyDescent="0.25">
      <c r="A93462" s="25">
        <v>788489255689516</v>
      </c>
      <c r="I93462" s="25">
        <v>144419985275455</v>
      </c>
    </row>
    <row r="93463" spans="1:9" x14ac:dyDescent="0.25">
      <c r="A93463" s="25">
        <v>286546772987133</v>
      </c>
      <c r="I93463" s="25">
        <v>861013617941858</v>
      </c>
    </row>
    <row r="93464" spans="1:9" x14ac:dyDescent="0.25">
      <c r="A93464" s="25">
        <v>152867057282088</v>
      </c>
      <c r="I93464" s="25">
        <v>360092728344517</v>
      </c>
    </row>
    <row r="93465" spans="1:9" x14ac:dyDescent="0.25">
      <c r="A93465" s="25">
        <v>764117649055044</v>
      </c>
      <c r="I93465" s="25">
        <v>613707597199942</v>
      </c>
    </row>
    <row r="93466" spans="1:9" x14ac:dyDescent="0.25">
      <c r="A93466" s="25">
        <v>780781005881829</v>
      </c>
      <c r="I93466" s="25">
        <v>758944056599222</v>
      </c>
    </row>
    <row r="93467" spans="1:9" x14ac:dyDescent="0.25">
      <c r="A93467" s="25">
        <v>718516276048986</v>
      </c>
      <c r="I93467" s="25">
        <v>989759440889240</v>
      </c>
    </row>
    <row r="93468" spans="1:9" x14ac:dyDescent="0.25">
      <c r="A93468" s="25">
        <v>154709702530400</v>
      </c>
      <c r="I93468" s="25">
        <v>236153809412379</v>
      </c>
    </row>
    <row r="93469" spans="1:9" x14ac:dyDescent="0.25">
      <c r="A93469" s="25">
        <v>956444256580600</v>
      </c>
      <c r="I93469" s="25">
        <v>350387756887577</v>
      </c>
    </row>
    <row r="93470" spans="1:9" x14ac:dyDescent="0.25">
      <c r="A93470" s="25">
        <v>866837580731617</v>
      </c>
      <c r="I93470" s="25">
        <v>793662430381004</v>
      </c>
    </row>
    <row r="93471" spans="1:9" x14ac:dyDescent="0.25">
      <c r="A93471" s="25">
        <v>280010034516540</v>
      </c>
      <c r="I93471" s="25">
        <v>123048031529152</v>
      </c>
    </row>
    <row r="93472" spans="1:9" x14ac:dyDescent="0.25">
      <c r="A93472" s="25">
        <v>935139130843010</v>
      </c>
      <c r="I93472" s="25">
        <v>913899105243275</v>
      </c>
    </row>
    <row r="93473" spans="1:9" x14ac:dyDescent="0.25">
      <c r="A93473" s="25">
        <v>571144394766445</v>
      </c>
      <c r="I93473" s="25">
        <v>570958987156544</v>
      </c>
    </row>
    <row r="93474" spans="1:9" x14ac:dyDescent="0.25">
      <c r="A93474" s="25">
        <v>129122377688398</v>
      </c>
      <c r="I93474" s="25">
        <v>492582129268680</v>
      </c>
    </row>
    <row r="93475" spans="1:9" x14ac:dyDescent="0.25">
      <c r="A93475" s="25">
        <v>559731237385374</v>
      </c>
      <c r="I93475" s="25">
        <v>537758515491213</v>
      </c>
    </row>
    <row r="93476" spans="1:9" x14ac:dyDescent="0.25">
      <c r="A93476" s="25">
        <v>712756620547691</v>
      </c>
      <c r="I93476" s="25">
        <v>728242031970537</v>
      </c>
    </row>
    <row r="93477" spans="1:9" x14ac:dyDescent="0.25">
      <c r="A93477" s="25">
        <v>854246434779490</v>
      </c>
      <c r="I93477" s="25">
        <v>884313280027268</v>
      </c>
    </row>
    <row r="93478" spans="1:9" x14ac:dyDescent="0.25">
      <c r="A93478" s="25">
        <v>316004855042311</v>
      </c>
      <c r="I93478" s="25">
        <v>981719466573420</v>
      </c>
    </row>
    <row r="93479" spans="1:9" x14ac:dyDescent="0.25">
      <c r="A93479" s="25">
        <v>981137497365508</v>
      </c>
      <c r="I93479" s="25">
        <v>931808553037417</v>
      </c>
    </row>
    <row r="93480" spans="1:9" x14ac:dyDescent="0.25">
      <c r="A93480" s="25">
        <v>246872956656977</v>
      </c>
      <c r="I93480" s="25">
        <v>897507339798765</v>
      </c>
    </row>
    <row r="93481" spans="1:9" x14ac:dyDescent="0.25">
      <c r="A93481" s="25">
        <v>729082538142183</v>
      </c>
      <c r="I93481" s="25">
        <v>561606611433435</v>
      </c>
    </row>
    <row r="93482" spans="1:9" x14ac:dyDescent="0.25">
      <c r="A93482" s="25">
        <v>429866627512590</v>
      </c>
      <c r="I93482" s="25">
        <v>154886057382727</v>
      </c>
    </row>
    <row r="93483" spans="1:9" x14ac:dyDescent="0.25">
      <c r="A93483" s="25">
        <v>404785170024045</v>
      </c>
      <c r="I93483" s="25">
        <v>295917935514974</v>
      </c>
    </row>
    <row r="93484" spans="1:9" x14ac:dyDescent="0.25">
      <c r="A93484" s="25">
        <v>489101643611947</v>
      </c>
      <c r="I93484" s="25">
        <v>909262774164899</v>
      </c>
    </row>
    <row r="93485" spans="1:9" x14ac:dyDescent="0.25">
      <c r="A93485" s="25">
        <v>568755549029998</v>
      </c>
      <c r="I93485" s="25">
        <v>705729591376507</v>
      </c>
    </row>
    <row r="93486" spans="1:9" x14ac:dyDescent="0.25">
      <c r="A93486" s="25">
        <v>723381961781278</v>
      </c>
      <c r="I93486" s="25">
        <v>331381217654963</v>
      </c>
    </row>
    <row r="93487" spans="1:9" x14ac:dyDescent="0.25">
      <c r="A93487" s="25">
        <v>395003867402167</v>
      </c>
      <c r="I93487" s="25">
        <v>386841740759848</v>
      </c>
    </row>
    <row r="93488" spans="1:9" x14ac:dyDescent="0.25">
      <c r="A93488" s="25">
        <v>316720419244031</v>
      </c>
      <c r="I93488" s="25">
        <v>164616360426162</v>
      </c>
    </row>
    <row r="93489" spans="1:9" x14ac:dyDescent="0.25">
      <c r="A93489" s="25">
        <v>346360724207213</v>
      </c>
      <c r="I93489" s="25">
        <v>384322097512556</v>
      </c>
    </row>
    <row r="93490" spans="1:9" x14ac:dyDescent="0.25">
      <c r="A93490" s="25">
        <v>526123744901365</v>
      </c>
      <c r="I93490" s="25">
        <v>126461622815271</v>
      </c>
    </row>
    <row r="93491" spans="1:9" x14ac:dyDescent="0.25">
      <c r="A93491" s="25">
        <v>948330798381971</v>
      </c>
      <c r="I93491" s="25">
        <v>195997102727207</v>
      </c>
    </row>
    <row r="93492" spans="1:9" x14ac:dyDescent="0.25">
      <c r="A93492" s="25">
        <v>609701360322563</v>
      </c>
      <c r="I93492" s="25">
        <v>531165059359062</v>
      </c>
    </row>
    <row r="93493" spans="1:9" x14ac:dyDescent="0.25">
      <c r="A93493" s="25">
        <v>160167251490128</v>
      </c>
      <c r="I93493" s="25">
        <v>537752031310046</v>
      </c>
    </row>
    <row r="93494" spans="1:9" x14ac:dyDescent="0.25">
      <c r="A93494" s="25">
        <v>617206923271829</v>
      </c>
      <c r="I93494" s="25">
        <v>143631974935830</v>
      </c>
    </row>
    <row r="93495" spans="1:9" x14ac:dyDescent="0.25">
      <c r="A93495" s="25">
        <v>557391217544388</v>
      </c>
      <c r="I93495" s="25">
        <v>296028044377190</v>
      </c>
    </row>
    <row r="93496" spans="1:9" x14ac:dyDescent="0.25">
      <c r="A93496" s="25">
        <v>221668038115881</v>
      </c>
      <c r="I93496" s="25">
        <v>125739726226279</v>
      </c>
    </row>
    <row r="93497" spans="1:9" x14ac:dyDescent="0.25">
      <c r="A93497" s="25">
        <v>471223920577327</v>
      </c>
      <c r="I93497" s="25">
        <v>310163360295781</v>
      </c>
    </row>
    <row r="93498" spans="1:9" x14ac:dyDescent="0.25">
      <c r="A93498" s="25">
        <v>959405442871573</v>
      </c>
      <c r="I93498" s="25">
        <v>223624473186400</v>
      </c>
    </row>
    <row r="93499" spans="1:9" x14ac:dyDescent="0.25">
      <c r="A93499" s="25">
        <v>218439453995816</v>
      </c>
      <c r="I93499" s="25">
        <v>500204725141824</v>
      </c>
    </row>
    <row r="93500" spans="1:9" x14ac:dyDescent="0.25">
      <c r="A93500" s="25">
        <v>963859458789111</v>
      </c>
      <c r="I93500" s="25">
        <v>161079773337803</v>
      </c>
    </row>
    <row r="93501" spans="1:9" x14ac:dyDescent="0.25">
      <c r="A93501" s="25">
        <v>674179830189698</v>
      </c>
      <c r="I93501" s="25">
        <v>335061382774521</v>
      </c>
    </row>
    <row r="93502" spans="1:9" x14ac:dyDescent="0.25">
      <c r="A93502" s="25">
        <v>862716605377809</v>
      </c>
      <c r="I93502" s="25">
        <v>278426702057914</v>
      </c>
    </row>
    <row r="93503" spans="1:9" x14ac:dyDescent="0.25">
      <c r="A93503" s="25">
        <v>975669450230631</v>
      </c>
      <c r="I93503" s="25">
        <v>707115271099677</v>
      </c>
    </row>
    <row r="93504" spans="1:9" x14ac:dyDescent="0.25">
      <c r="A93504" s="25">
        <v>608044997488382</v>
      </c>
      <c r="I93504" s="25">
        <v>412569952327204</v>
      </c>
    </row>
    <row r="93505" spans="1:9" x14ac:dyDescent="0.25">
      <c r="A93505" s="25">
        <v>495582281775708</v>
      </c>
      <c r="I93505" s="25">
        <v>334525061582994</v>
      </c>
    </row>
    <row r="93506" spans="1:9" x14ac:dyDescent="0.25">
      <c r="A93506" s="25">
        <v>833434998905634</v>
      </c>
      <c r="I93506" s="25">
        <v>802068478095123</v>
      </c>
    </row>
    <row r="93507" spans="1:9" x14ac:dyDescent="0.25">
      <c r="A93507" s="25">
        <v>551686976664727</v>
      </c>
      <c r="I93507" s="25">
        <v>213879976521678</v>
      </c>
    </row>
    <row r="93508" spans="1:9" x14ac:dyDescent="0.25">
      <c r="A93508" s="25">
        <v>976250526909156</v>
      </c>
      <c r="I93508" s="25">
        <v>913604823463388</v>
      </c>
    </row>
    <row r="93509" spans="1:9" x14ac:dyDescent="0.25">
      <c r="A93509" s="25">
        <v>600973938511629</v>
      </c>
      <c r="I93509" s="25">
        <v>622158954669482</v>
      </c>
    </row>
    <row r="93510" spans="1:9" x14ac:dyDescent="0.25">
      <c r="A93510" s="25">
        <v>177822761018614</v>
      </c>
      <c r="I93510" s="25">
        <v>160558491059753</v>
      </c>
    </row>
    <row r="93511" spans="1:9" x14ac:dyDescent="0.25">
      <c r="A93511" s="25">
        <v>856036995186627</v>
      </c>
      <c r="I93511" s="25">
        <v>763872085289460</v>
      </c>
    </row>
    <row r="93512" spans="1:9" x14ac:dyDescent="0.25">
      <c r="A93512" s="25">
        <v>773585739549540</v>
      </c>
      <c r="I93512" s="25">
        <v>842766227321297</v>
      </c>
    </row>
    <row r="93513" spans="1:9" x14ac:dyDescent="0.25">
      <c r="A93513" s="25">
        <v>565506946076047</v>
      </c>
      <c r="I93513" s="25">
        <v>426571297162911</v>
      </c>
    </row>
    <row r="93514" spans="1:9" x14ac:dyDescent="0.25">
      <c r="A93514" s="25">
        <v>461655851853243</v>
      </c>
      <c r="I93514" s="25">
        <v>887104746797623</v>
      </c>
    </row>
    <row r="93515" spans="1:9" x14ac:dyDescent="0.25">
      <c r="A93515" s="25">
        <v>741089496264242</v>
      </c>
      <c r="I93515" s="25">
        <v>781126649039618</v>
      </c>
    </row>
    <row r="93516" spans="1:9" x14ac:dyDescent="0.25">
      <c r="A93516" s="25">
        <v>291026452107329</v>
      </c>
      <c r="I93516" s="25">
        <v>873632951690918</v>
      </c>
    </row>
    <row r="93517" spans="1:9" x14ac:dyDescent="0.25">
      <c r="A93517" s="25">
        <v>296460255456810</v>
      </c>
      <c r="I93517" s="25">
        <v>553087422218437</v>
      </c>
    </row>
    <row r="93518" spans="1:9" x14ac:dyDescent="0.25">
      <c r="A93518" s="25">
        <v>663992334289218</v>
      </c>
      <c r="I93518" s="25">
        <v>842083080094031</v>
      </c>
    </row>
    <row r="93519" spans="1:9" x14ac:dyDescent="0.25">
      <c r="A93519" s="25">
        <v>145162814515793</v>
      </c>
      <c r="I93519" s="25">
        <v>938711717980591</v>
      </c>
    </row>
    <row r="93520" spans="1:9" x14ac:dyDescent="0.25">
      <c r="A93520" s="25">
        <v>958814650973735</v>
      </c>
      <c r="I93520" s="25">
        <v>702527216047708</v>
      </c>
    </row>
    <row r="93521" spans="1:9" x14ac:dyDescent="0.25">
      <c r="A93521" s="25">
        <v>482338605943842</v>
      </c>
      <c r="I93521" s="25">
        <v>402148044675131</v>
      </c>
    </row>
    <row r="93522" spans="1:9" x14ac:dyDescent="0.25">
      <c r="A93522" s="25">
        <v>834164307113781</v>
      </c>
      <c r="I93522" s="25">
        <v>740754617347929</v>
      </c>
    </row>
    <row r="93523" spans="1:9" x14ac:dyDescent="0.25">
      <c r="A93523" s="25">
        <v>205156903012851</v>
      </c>
      <c r="I93523" s="25">
        <v>775827503557591</v>
      </c>
    </row>
    <row r="93524" spans="1:9" x14ac:dyDescent="0.25">
      <c r="A93524" s="25">
        <v>948314309699988</v>
      </c>
      <c r="I93524" s="25">
        <v>463449483311708</v>
      </c>
    </row>
    <row r="93525" spans="1:9" x14ac:dyDescent="0.25">
      <c r="A93525" s="25">
        <v>566443585413182</v>
      </c>
      <c r="I93525" s="25">
        <v>415029006616594</v>
      </c>
    </row>
    <row r="93526" spans="1:9" x14ac:dyDescent="0.25">
      <c r="A93526" s="25">
        <v>726100118492927</v>
      </c>
      <c r="I93526" s="25">
        <v>176652285033075</v>
      </c>
    </row>
    <row r="93527" spans="1:9" x14ac:dyDescent="0.25">
      <c r="A93527" s="25">
        <v>120267321218058</v>
      </c>
      <c r="I93527" s="25">
        <v>639363295232087</v>
      </c>
    </row>
    <row r="93528" spans="1:9" x14ac:dyDescent="0.25">
      <c r="A93528" s="25">
        <v>158603651250325</v>
      </c>
      <c r="I93528" s="25">
        <v>954421639229492</v>
      </c>
    </row>
    <row r="93529" spans="1:9" x14ac:dyDescent="0.25">
      <c r="A93529" s="25">
        <v>673089317307905</v>
      </c>
      <c r="I93529" s="25">
        <v>539571316128787</v>
      </c>
    </row>
    <row r="93530" spans="1:9" x14ac:dyDescent="0.25">
      <c r="A93530" s="25">
        <v>865773775218146</v>
      </c>
      <c r="I93530" s="25">
        <v>701754859938603</v>
      </c>
    </row>
    <row r="93531" spans="1:9" x14ac:dyDescent="0.25">
      <c r="A93531" s="25">
        <v>300199759154092</v>
      </c>
      <c r="I93531" s="25">
        <v>552327109481957</v>
      </c>
    </row>
    <row r="93532" spans="1:9" x14ac:dyDescent="0.25">
      <c r="A93532" s="25">
        <v>154987192086367</v>
      </c>
      <c r="I93532" s="25">
        <v>962141755391000</v>
      </c>
    </row>
    <row r="93533" spans="1:9" x14ac:dyDescent="0.25">
      <c r="A93533" s="25">
        <v>162487502292890</v>
      </c>
      <c r="I93533" s="25">
        <v>899928433930306</v>
      </c>
    </row>
    <row r="93534" spans="1:9" x14ac:dyDescent="0.25">
      <c r="A93534" s="25">
        <v>433014795563307</v>
      </c>
      <c r="I93534" s="25">
        <v>805276808710043</v>
      </c>
    </row>
    <row r="93535" spans="1:9" x14ac:dyDescent="0.25">
      <c r="A93535" s="25">
        <v>716864693609042</v>
      </c>
      <c r="I93535" s="25">
        <v>393136875021218</v>
      </c>
    </row>
    <row r="93536" spans="1:9" x14ac:dyDescent="0.25">
      <c r="A93536" s="25">
        <v>337086326978208</v>
      </c>
      <c r="I93536" s="25">
        <v>822583104284265</v>
      </c>
    </row>
    <row r="93537" spans="1:9" x14ac:dyDescent="0.25">
      <c r="A93537" s="25">
        <v>765840474643025</v>
      </c>
      <c r="I93537" s="25">
        <v>380243763167845</v>
      </c>
    </row>
    <row r="93538" spans="1:9" x14ac:dyDescent="0.25">
      <c r="A93538" s="25">
        <v>917642847634792</v>
      </c>
      <c r="I93538" s="25">
        <v>584751664855822</v>
      </c>
    </row>
    <row r="93539" spans="1:9" x14ac:dyDescent="0.25">
      <c r="A93539" s="25">
        <v>109305359255814</v>
      </c>
      <c r="I93539" s="25">
        <v>487916265329434</v>
      </c>
    </row>
    <row r="93540" spans="1:9" x14ac:dyDescent="0.25">
      <c r="A93540" s="25">
        <v>187123461663999</v>
      </c>
      <c r="I93540" s="25">
        <v>936659117050389</v>
      </c>
    </row>
    <row r="93541" spans="1:9" x14ac:dyDescent="0.25">
      <c r="A93541" s="25">
        <v>635928598624328</v>
      </c>
      <c r="I93541" s="25">
        <v>846453460028680</v>
      </c>
    </row>
    <row r="93542" spans="1:9" x14ac:dyDescent="0.25">
      <c r="A93542" s="25">
        <v>466835280241037</v>
      </c>
      <c r="I93542" s="25">
        <v>182081627438970</v>
      </c>
    </row>
    <row r="93543" spans="1:9" x14ac:dyDescent="0.25">
      <c r="A93543" s="25">
        <v>174474878392630</v>
      </c>
      <c r="I93543" s="25">
        <v>547377028457959</v>
      </c>
    </row>
    <row r="93544" spans="1:9" x14ac:dyDescent="0.25">
      <c r="A93544" s="25">
        <v>842304321413919</v>
      </c>
      <c r="I93544" s="25">
        <v>132711299555379</v>
      </c>
    </row>
    <row r="93545" spans="1:9" x14ac:dyDescent="0.25">
      <c r="A93545" s="25">
        <v>450356420374658</v>
      </c>
      <c r="I93545" s="25">
        <v>399242875685222</v>
      </c>
    </row>
    <row r="93546" spans="1:9" x14ac:dyDescent="0.25">
      <c r="A93546" s="25">
        <v>719724258011848</v>
      </c>
      <c r="I93546" s="25">
        <v>805571789072322</v>
      </c>
    </row>
    <row r="93547" spans="1:9" x14ac:dyDescent="0.25">
      <c r="A93547" s="25">
        <v>788827083238111</v>
      </c>
      <c r="I93547" s="25">
        <v>221185646963572</v>
      </c>
    </row>
    <row r="93548" spans="1:9" x14ac:dyDescent="0.25">
      <c r="A93548" s="25">
        <v>209819600806007</v>
      </c>
      <c r="I93548" s="25">
        <v>175582487388061</v>
      </c>
    </row>
    <row r="93549" spans="1:9" x14ac:dyDescent="0.25">
      <c r="A93549" s="25">
        <v>442605545636144</v>
      </c>
      <c r="I93549" s="25">
        <v>166917953525664</v>
      </c>
    </row>
    <row r="93550" spans="1:9" x14ac:dyDescent="0.25">
      <c r="A93550" s="25">
        <v>954999227359481</v>
      </c>
      <c r="I93550" s="25">
        <v>721799709095479</v>
      </c>
    </row>
    <row r="93551" spans="1:9" x14ac:dyDescent="0.25">
      <c r="A93551" s="25">
        <v>452278714217981</v>
      </c>
      <c r="I93551" s="25">
        <v>766531190814159</v>
      </c>
    </row>
    <row r="93552" spans="1:9" x14ac:dyDescent="0.25">
      <c r="A93552" s="25">
        <v>981051981543405</v>
      </c>
      <c r="I93552" s="25">
        <v>153072424525944</v>
      </c>
    </row>
    <row r="93553" spans="1:9" x14ac:dyDescent="0.25">
      <c r="A93553" s="25">
        <v>646605970215572</v>
      </c>
      <c r="I93553" s="25">
        <v>224863892665210</v>
      </c>
    </row>
    <row r="93554" spans="1:9" x14ac:dyDescent="0.25">
      <c r="A93554" s="25">
        <v>923470085704469</v>
      </c>
      <c r="I93554" s="25">
        <v>244514084584845</v>
      </c>
    </row>
    <row r="93555" spans="1:9" x14ac:dyDescent="0.25">
      <c r="A93555" s="25">
        <v>892497197435855</v>
      </c>
      <c r="I93555" s="25">
        <v>539451308436937</v>
      </c>
    </row>
    <row r="93556" spans="1:9" x14ac:dyDescent="0.25">
      <c r="A93556" s="25">
        <v>921713649471957</v>
      </c>
      <c r="I93556" s="25">
        <v>167115054418865</v>
      </c>
    </row>
    <row r="93557" spans="1:9" x14ac:dyDescent="0.25">
      <c r="A93557" s="25">
        <v>268647807835852</v>
      </c>
      <c r="I93557" s="25">
        <v>211579070319183</v>
      </c>
    </row>
    <row r="93558" spans="1:9" x14ac:dyDescent="0.25">
      <c r="A93558" s="25">
        <v>182073913157093</v>
      </c>
      <c r="I93558" s="25">
        <v>619475756098331</v>
      </c>
    </row>
    <row r="93559" spans="1:9" x14ac:dyDescent="0.25">
      <c r="A93559" s="25">
        <v>990187040617350</v>
      </c>
      <c r="I93559" s="25">
        <v>580431473133807</v>
      </c>
    </row>
    <row r="93560" spans="1:9" x14ac:dyDescent="0.25">
      <c r="A93560" s="25">
        <v>512925393878180</v>
      </c>
      <c r="I93560" s="25">
        <v>703072971142574</v>
      </c>
    </row>
    <row r="93561" spans="1:9" x14ac:dyDescent="0.25">
      <c r="A93561" s="25">
        <v>304204139079420</v>
      </c>
      <c r="I93561" s="25">
        <v>187008900058783</v>
      </c>
    </row>
    <row r="93562" spans="1:9" x14ac:dyDescent="0.25">
      <c r="A93562" s="25">
        <v>717717885217991</v>
      </c>
      <c r="I93562" s="25">
        <v>384719133823577</v>
      </c>
    </row>
    <row r="93563" spans="1:9" x14ac:dyDescent="0.25">
      <c r="A93563" s="25">
        <v>214444922454712</v>
      </c>
      <c r="I93563" s="25">
        <v>496981950441057</v>
      </c>
    </row>
    <row r="93564" spans="1:9" x14ac:dyDescent="0.25">
      <c r="A93564" s="25">
        <v>437415247153993</v>
      </c>
      <c r="I93564" s="25">
        <v>204745519353458</v>
      </c>
    </row>
    <row r="93565" spans="1:9" x14ac:dyDescent="0.25">
      <c r="A93565" s="25">
        <v>460315648660424</v>
      </c>
      <c r="I93565" s="25">
        <v>142487873317977</v>
      </c>
    </row>
    <row r="93566" spans="1:9" x14ac:dyDescent="0.25">
      <c r="A93566" s="25">
        <v>426416265405386</v>
      </c>
      <c r="I93566" s="25">
        <v>468402929060549</v>
      </c>
    </row>
    <row r="93567" spans="1:9" x14ac:dyDescent="0.25">
      <c r="A93567" s="25">
        <v>495727823758238</v>
      </c>
      <c r="I93567" s="25">
        <v>412481099078706</v>
      </c>
    </row>
    <row r="93568" spans="1:9" x14ac:dyDescent="0.25">
      <c r="A93568" s="25">
        <v>459957341607952</v>
      </c>
      <c r="I93568" s="25">
        <v>315268491697869</v>
      </c>
    </row>
    <row r="93569" spans="1:9" x14ac:dyDescent="0.25">
      <c r="A93569" s="25">
        <v>727998378561827</v>
      </c>
      <c r="I93569" s="25">
        <v>917094767754268</v>
      </c>
    </row>
    <row r="93570" spans="1:9" x14ac:dyDescent="0.25">
      <c r="A93570" s="25">
        <v>388225323136819</v>
      </c>
      <c r="I93570" s="25">
        <v>724801296489187</v>
      </c>
    </row>
    <row r="93571" spans="1:9" x14ac:dyDescent="0.25">
      <c r="A93571" s="25">
        <v>658192090723584</v>
      </c>
      <c r="I93571" s="25">
        <v>778485776943862</v>
      </c>
    </row>
    <row r="93572" spans="1:9" x14ac:dyDescent="0.25">
      <c r="A93572" s="25">
        <v>531404942329461</v>
      </c>
      <c r="I93572" s="25">
        <v>897449439167918</v>
      </c>
    </row>
    <row r="93573" spans="1:9" x14ac:dyDescent="0.25">
      <c r="A93573" s="25">
        <v>972289666296627</v>
      </c>
      <c r="I93573" s="25">
        <v>740972705933706</v>
      </c>
    </row>
    <row r="93574" spans="1:9" x14ac:dyDescent="0.25">
      <c r="A93574" s="25">
        <v>453044396171225</v>
      </c>
      <c r="I93574" s="25">
        <v>420362344850524</v>
      </c>
    </row>
    <row r="93575" spans="1:9" x14ac:dyDescent="0.25">
      <c r="A93575" s="25">
        <v>664435891846176</v>
      </c>
      <c r="I93575" s="25">
        <v>137109778357745</v>
      </c>
    </row>
    <row r="93576" spans="1:9" x14ac:dyDescent="0.25">
      <c r="A93576" s="25">
        <v>562256704859148</v>
      </c>
      <c r="I93576" s="25">
        <v>448103174657086</v>
      </c>
    </row>
    <row r="93577" spans="1:9" x14ac:dyDescent="0.25">
      <c r="A93577" s="25">
        <v>572188106627571</v>
      </c>
      <c r="I93577" s="25">
        <v>255116162040736</v>
      </c>
    </row>
    <row r="93578" spans="1:9" x14ac:dyDescent="0.25">
      <c r="A93578" s="25">
        <v>769942453729926</v>
      </c>
      <c r="I93578" s="25">
        <v>946388666360423</v>
      </c>
    </row>
    <row r="93579" spans="1:9" x14ac:dyDescent="0.25">
      <c r="A93579" s="25">
        <v>489757609359073</v>
      </c>
      <c r="I93579" s="25">
        <v>852698495640746</v>
      </c>
    </row>
    <row r="93580" spans="1:9" x14ac:dyDescent="0.25">
      <c r="A93580" s="25">
        <v>794412227799550</v>
      </c>
      <c r="I93580" s="25">
        <v>404614520873502</v>
      </c>
    </row>
    <row r="93581" spans="1:9" x14ac:dyDescent="0.25">
      <c r="A93581" s="25">
        <v>391865772669038</v>
      </c>
      <c r="I93581" s="25">
        <v>494064640920574</v>
      </c>
    </row>
    <row r="93582" spans="1:9" x14ac:dyDescent="0.25">
      <c r="A93582" s="25">
        <v>790920375844269</v>
      </c>
      <c r="I93582" s="25">
        <v>789571121445855</v>
      </c>
    </row>
    <row r="93583" spans="1:9" x14ac:dyDescent="0.25">
      <c r="A93583" s="25">
        <v>920272330865453</v>
      </c>
      <c r="I93583" s="25">
        <v>615418306288994</v>
      </c>
    </row>
    <row r="93584" spans="1:9" x14ac:dyDescent="0.25">
      <c r="A93584" s="25">
        <v>452184535963518</v>
      </c>
      <c r="I93584" s="25">
        <v>346033168789835</v>
      </c>
    </row>
    <row r="93585" spans="1:9" x14ac:dyDescent="0.25">
      <c r="A93585" s="25">
        <v>808181059256288</v>
      </c>
      <c r="I93585" s="25">
        <v>799985661893720</v>
      </c>
    </row>
    <row r="93586" spans="1:9" x14ac:dyDescent="0.25">
      <c r="A93586" s="25">
        <v>457850877873902</v>
      </c>
      <c r="I93586" s="25">
        <v>862933558669256</v>
      </c>
    </row>
    <row r="93587" spans="1:9" x14ac:dyDescent="0.25">
      <c r="A93587" s="25">
        <v>853572746596485</v>
      </c>
      <c r="I93587" s="25">
        <v>769847012870227</v>
      </c>
    </row>
    <row r="93588" spans="1:9" x14ac:dyDescent="0.25">
      <c r="A93588" s="25">
        <v>954240214920815</v>
      </c>
      <c r="I93588" s="25">
        <v>332211397265898</v>
      </c>
    </row>
    <row r="93589" spans="1:9" x14ac:dyDescent="0.25">
      <c r="A93589" s="25">
        <v>352405371991520</v>
      </c>
      <c r="I93589" s="25">
        <v>382302100342761</v>
      </c>
    </row>
    <row r="93590" spans="1:9" x14ac:dyDescent="0.25">
      <c r="A93590" s="25">
        <v>104331470144078</v>
      </c>
      <c r="I93590" s="25">
        <v>180856706693105</v>
      </c>
    </row>
    <row r="93591" spans="1:9" x14ac:dyDescent="0.25">
      <c r="A93591" s="25">
        <v>145850334544091</v>
      </c>
      <c r="I93591" s="25">
        <v>646412989692279</v>
      </c>
    </row>
    <row r="93592" spans="1:9" x14ac:dyDescent="0.25">
      <c r="A93592" s="25">
        <v>818843557978219</v>
      </c>
      <c r="I93592" s="25">
        <v>553167175125464</v>
      </c>
    </row>
    <row r="93593" spans="1:9" x14ac:dyDescent="0.25">
      <c r="A93593" s="25">
        <v>776280789320755</v>
      </c>
      <c r="I93593" s="25">
        <v>200454661430183</v>
      </c>
    </row>
    <row r="93594" spans="1:9" x14ac:dyDescent="0.25">
      <c r="A93594" s="25">
        <v>606328370219580</v>
      </c>
      <c r="I93594" s="25">
        <v>687472364128187</v>
      </c>
    </row>
    <row r="93595" spans="1:9" x14ac:dyDescent="0.25">
      <c r="A93595" s="25">
        <v>859192100808484</v>
      </c>
      <c r="I93595" s="25">
        <v>508835059332019</v>
      </c>
    </row>
    <row r="93596" spans="1:9" x14ac:dyDescent="0.25">
      <c r="A93596" s="25">
        <v>639096826820013</v>
      </c>
      <c r="I93596" s="25">
        <v>799155528782530</v>
      </c>
    </row>
    <row r="93597" spans="1:9" x14ac:dyDescent="0.25">
      <c r="A93597" s="25">
        <v>427864750665250</v>
      </c>
      <c r="I93597" s="25">
        <v>976642875482086</v>
      </c>
    </row>
    <row r="93598" spans="1:9" x14ac:dyDescent="0.25">
      <c r="A93598" s="25">
        <v>722653284256262</v>
      </c>
      <c r="I93598" s="25">
        <v>220501842570368</v>
      </c>
    </row>
    <row r="93599" spans="1:9" x14ac:dyDescent="0.25">
      <c r="A93599" s="25">
        <v>159988477922632</v>
      </c>
      <c r="I93599" s="25">
        <v>573153657971199</v>
      </c>
    </row>
    <row r="93600" spans="1:9" x14ac:dyDescent="0.25">
      <c r="A93600" s="25">
        <v>752737000028765</v>
      </c>
      <c r="I93600" s="25">
        <v>580557644470859</v>
      </c>
    </row>
    <row r="93601" spans="1:9" x14ac:dyDescent="0.25">
      <c r="A93601" s="25">
        <v>295859415149258</v>
      </c>
      <c r="I93601" s="25">
        <v>276845611493061</v>
      </c>
    </row>
    <row r="93602" spans="1:9" x14ac:dyDescent="0.25">
      <c r="A93602" s="25">
        <v>700195354239067</v>
      </c>
      <c r="I93602" s="25">
        <v>993774220258479</v>
      </c>
    </row>
    <row r="93603" spans="1:9" x14ac:dyDescent="0.25">
      <c r="A93603" s="25">
        <v>535832753139996</v>
      </c>
      <c r="I93603" s="25">
        <v>544424471481971</v>
      </c>
    </row>
    <row r="93604" spans="1:9" x14ac:dyDescent="0.25">
      <c r="A93604" s="25">
        <v>181311964633305</v>
      </c>
      <c r="I93604" s="25">
        <v>302199605875979</v>
      </c>
    </row>
    <row r="93605" spans="1:9" x14ac:dyDescent="0.25">
      <c r="A93605" s="25">
        <v>142742543884541</v>
      </c>
      <c r="I93605" s="25">
        <v>963061867544821</v>
      </c>
    </row>
    <row r="93606" spans="1:9" x14ac:dyDescent="0.25">
      <c r="A93606" s="25">
        <v>755355955313093</v>
      </c>
      <c r="I93606" s="25">
        <v>487236130960289</v>
      </c>
    </row>
    <row r="93607" spans="1:9" x14ac:dyDescent="0.25">
      <c r="A93607" s="25">
        <v>854908518483048</v>
      </c>
      <c r="I93607" s="25">
        <v>866287572223230</v>
      </c>
    </row>
    <row r="93608" spans="1:9" x14ac:dyDescent="0.25">
      <c r="A93608" s="25">
        <v>738795380904394</v>
      </c>
      <c r="I93608" s="25">
        <v>764894486328741</v>
      </c>
    </row>
    <row r="93609" spans="1:9" x14ac:dyDescent="0.25">
      <c r="A93609" s="25">
        <v>758331630933884</v>
      </c>
      <c r="I93609" s="25">
        <v>792767140835274</v>
      </c>
    </row>
    <row r="93610" spans="1:9" x14ac:dyDescent="0.25">
      <c r="A93610" s="25">
        <v>960410908712669</v>
      </c>
      <c r="I93610" s="25">
        <v>680884051345749</v>
      </c>
    </row>
    <row r="93611" spans="1:9" x14ac:dyDescent="0.25">
      <c r="A93611" s="25">
        <v>899235658864441</v>
      </c>
      <c r="I93611" s="25">
        <v>895393683236835</v>
      </c>
    </row>
    <row r="93612" spans="1:9" x14ac:dyDescent="0.25">
      <c r="A93612" s="25">
        <v>483048063293728</v>
      </c>
      <c r="I93612" s="25">
        <v>687658501928287</v>
      </c>
    </row>
    <row r="93613" spans="1:9" x14ac:dyDescent="0.25">
      <c r="A93613" s="25">
        <v>294450507012656</v>
      </c>
      <c r="I93613" s="25">
        <v>768098116835135</v>
      </c>
    </row>
    <row r="93614" spans="1:9" x14ac:dyDescent="0.25">
      <c r="A93614" s="25">
        <v>217970265979022</v>
      </c>
      <c r="I93614" s="25">
        <v>872769093543830</v>
      </c>
    </row>
    <row r="93615" spans="1:9" x14ac:dyDescent="0.25">
      <c r="A93615" s="25">
        <v>609125337831951</v>
      </c>
      <c r="I93615" s="25">
        <v>215591159753885</v>
      </c>
    </row>
    <row r="93616" spans="1:9" x14ac:dyDescent="0.25">
      <c r="A93616" s="25">
        <v>491886226034455</v>
      </c>
      <c r="I93616" s="25">
        <v>265742373829500</v>
      </c>
    </row>
    <row r="93617" spans="1:9" x14ac:dyDescent="0.25">
      <c r="A93617" s="25">
        <v>916500784258897</v>
      </c>
      <c r="I93617" s="25">
        <v>281969284274237</v>
      </c>
    </row>
    <row r="93618" spans="1:9" x14ac:dyDescent="0.25">
      <c r="A93618" s="25">
        <v>901041463512230</v>
      </c>
      <c r="I93618" s="25">
        <v>168019468463970</v>
      </c>
    </row>
    <row r="93619" spans="1:9" x14ac:dyDescent="0.25">
      <c r="A93619" s="25">
        <v>441854286072349</v>
      </c>
      <c r="I93619" s="25">
        <v>136619410794694</v>
      </c>
    </row>
    <row r="93620" spans="1:9" x14ac:dyDescent="0.25">
      <c r="A93620" s="25">
        <v>262912811448775</v>
      </c>
      <c r="I93620" s="25">
        <v>677443159431621</v>
      </c>
    </row>
    <row r="93621" spans="1:9" x14ac:dyDescent="0.25">
      <c r="A93621" s="25">
        <v>141815735105122</v>
      </c>
      <c r="I93621" s="25">
        <v>134808848128317</v>
      </c>
    </row>
    <row r="93622" spans="1:9" x14ac:dyDescent="0.25">
      <c r="A93622" s="25">
        <v>802392447182516</v>
      </c>
      <c r="I93622" s="25">
        <v>479446302970914</v>
      </c>
    </row>
    <row r="93623" spans="1:9" x14ac:dyDescent="0.25">
      <c r="A93623" s="25">
        <v>371538888864908</v>
      </c>
      <c r="I93623" s="25">
        <v>555727579585034</v>
      </c>
    </row>
    <row r="93624" spans="1:9" x14ac:dyDescent="0.25">
      <c r="A93624" s="25">
        <v>556383653298674</v>
      </c>
      <c r="I93624" s="25">
        <v>200093316612242</v>
      </c>
    </row>
    <row r="93625" spans="1:9" x14ac:dyDescent="0.25">
      <c r="A93625" s="25">
        <v>626190217081450</v>
      </c>
      <c r="I93625" s="25">
        <v>343693755999018</v>
      </c>
    </row>
    <row r="93626" spans="1:9" x14ac:dyDescent="0.25">
      <c r="A93626" s="25">
        <v>165384794599349</v>
      </c>
      <c r="I93626" s="25">
        <v>368646822389333</v>
      </c>
    </row>
    <row r="93627" spans="1:9" x14ac:dyDescent="0.25">
      <c r="A93627" s="25">
        <v>927272532199466</v>
      </c>
      <c r="I93627" s="25">
        <v>795885963386182</v>
      </c>
    </row>
    <row r="93628" spans="1:9" x14ac:dyDescent="0.25">
      <c r="A93628" s="25">
        <v>736433448985567</v>
      </c>
      <c r="I93628" s="25">
        <v>591388314066350</v>
      </c>
    </row>
    <row r="93629" spans="1:9" x14ac:dyDescent="0.25">
      <c r="A93629" s="25">
        <v>800576115716911</v>
      </c>
      <c r="I93629" s="25">
        <v>201336581938217</v>
      </c>
    </row>
    <row r="93630" spans="1:9" x14ac:dyDescent="0.25">
      <c r="A93630" s="25">
        <v>204149895579651</v>
      </c>
      <c r="I93630" s="25">
        <v>496903141178771</v>
      </c>
    </row>
    <row r="93631" spans="1:9" x14ac:dyDescent="0.25">
      <c r="A93631" s="25">
        <v>872200416070021</v>
      </c>
      <c r="I93631" s="25">
        <v>625376185254949</v>
      </c>
    </row>
    <row r="93632" spans="1:9" x14ac:dyDescent="0.25">
      <c r="A93632" s="25">
        <v>987026634215882</v>
      </c>
      <c r="I93632" s="25">
        <v>913228156147726</v>
      </c>
    </row>
    <row r="93633" spans="1:9" x14ac:dyDescent="0.25">
      <c r="A93633" s="25">
        <v>623158534082032</v>
      </c>
      <c r="I93633" s="25">
        <v>570023016543887</v>
      </c>
    </row>
    <row r="93634" spans="1:9" x14ac:dyDescent="0.25">
      <c r="A93634" s="25">
        <v>326529557707406</v>
      </c>
      <c r="I93634" s="25">
        <v>464395891247379</v>
      </c>
    </row>
    <row r="93635" spans="1:9" x14ac:dyDescent="0.25">
      <c r="A93635" s="25">
        <v>571065306404238</v>
      </c>
      <c r="I93635" s="25">
        <v>215594868491138</v>
      </c>
    </row>
    <row r="93636" spans="1:9" x14ac:dyDescent="0.25">
      <c r="A93636" s="25">
        <v>450658056192321</v>
      </c>
      <c r="I93636" s="25">
        <v>879103375383285</v>
      </c>
    </row>
    <row r="93637" spans="1:9" x14ac:dyDescent="0.25">
      <c r="A93637" s="25">
        <v>893934595488739</v>
      </c>
      <c r="I93637" s="25">
        <v>569976456497365</v>
      </c>
    </row>
    <row r="93638" spans="1:9" x14ac:dyDescent="0.25">
      <c r="A93638" s="25">
        <v>723354845550366</v>
      </c>
      <c r="I93638" s="25">
        <v>712356506991464</v>
      </c>
    </row>
    <row r="93639" spans="1:9" x14ac:dyDescent="0.25">
      <c r="A93639" s="25">
        <v>602645803330311</v>
      </c>
      <c r="I93639" s="25">
        <v>514497623778860</v>
      </c>
    </row>
    <row r="93640" spans="1:9" x14ac:dyDescent="0.25">
      <c r="A93640" s="25">
        <v>317598248648673</v>
      </c>
      <c r="I93640" s="25">
        <v>776018378520874</v>
      </c>
    </row>
    <row r="93641" spans="1:9" x14ac:dyDescent="0.25">
      <c r="A93641" s="25">
        <v>928368768590955</v>
      </c>
      <c r="I93641" s="25">
        <v>204616704181768</v>
      </c>
    </row>
    <row r="93642" spans="1:9" x14ac:dyDescent="0.25">
      <c r="A93642" s="25">
        <v>194956997594768</v>
      </c>
      <c r="I93642" s="25">
        <v>411237123951792</v>
      </c>
    </row>
    <row r="93643" spans="1:9" x14ac:dyDescent="0.25">
      <c r="A93643" s="25">
        <v>258795147683146</v>
      </c>
      <c r="I93643" s="25">
        <v>788768426115895</v>
      </c>
    </row>
    <row r="93644" spans="1:9" x14ac:dyDescent="0.25">
      <c r="A93644" s="25">
        <v>207237060500369</v>
      </c>
      <c r="I93644" s="25">
        <v>125601745912794</v>
      </c>
    </row>
    <row r="93645" spans="1:9" x14ac:dyDescent="0.25">
      <c r="A93645" s="25">
        <v>868392610737680</v>
      </c>
      <c r="I93645" s="25">
        <v>655228753496190</v>
      </c>
    </row>
    <row r="93646" spans="1:9" x14ac:dyDescent="0.25">
      <c r="A93646" s="25">
        <v>304622867342558</v>
      </c>
      <c r="I93646" s="25">
        <v>362429773980869</v>
      </c>
    </row>
    <row r="93647" spans="1:9" x14ac:dyDescent="0.25">
      <c r="A93647" s="25">
        <v>778499745954295</v>
      </c>
      <c r="I93647" s="25">
        <v>575217040177855</v>
      </c>
    </row>
    <row r="93648" spans="1:9" x14ac:dyDescent="0.25">
      <c r="A93648" s="25">
        <v>539948635227047</v>
      </c>
      <c r="I93648" s="25">
        <v>321943633495168</v>
      </c>
    </row>
    <row r="93649" spans="1:9" x14ac:dyDescent="0.25">
      <c r="A93649" s="25">
        <v>651456442015763</v>
      </c>
      <c r="I93649" s="25">
        <v>664645237868135</v>
      </c>
    </row>
    <row r="93650" spans="1:9" x14ac:dyDescent="0.25">
      <c r="A93650" s="25">
        <v>221377659943709</v>
      </c>
      <c r="I93650" s="25">
        <v>485647365777523</v>
      </c>
    </row>
    <row r="93651" spans="1:9" x14ac:dyDescent="0.25">
      <c r="A93651" s="25">
        <v>645995330383453</v>
      </c>
      <c r="I93651" s="25">
        <v>572926028338616</v>
      </c>
    </row>
    <row r="93652" spans="1:9" x14ac:dyDescent="0.25">
      <c r="A93652" s="25">
        <v>152581407744406</v>
      </c>
      <c r="I93652" s="25">
        <v>449042513543031</v>
      </c>
    </row>
    <row r="93653" spans="1:9" x14ac:dyDescent="0.25">
      <c r="A93653" s="25">
        <v>727914512754003</v>
      </c>
      <c r="I93653" s="25">
        <v>676727479069895</v>
      </c>
    </row>
    <row r="93654" spans="1:9" x14ac:dyDescent="0.25">
      <c r="A93654" s="25">
        <v>167164459746942</v>
      </c>
      <c r="I93654" s="25">
        <v>708097476223192</v>
      </c>
    </row>
    <row r="93655" spans="1:9" x14ac:dyDescent="0.25">
      <c r="A93655" s="25">
        <v>279136537386416</v>
      </c>
      <c r="I93655" s="25">
        <v>221362924116552</v>
      </c>
    </row>
    <row r="93656" spans="1:9" x14ac:dyDescent="0.25">
      <c r="A93656" s="25">
        <v>810295684137346</v>
      </c>
      <c r="I93656" s="25">
        <v>370129264356826</v>
      </c>
    </row>
    <row r="93657" spans="1:9" x14ac:dyDescent="0.25">
      <c r="A93657" s="25">
        <v>391181421777596</v>
      </c>
      <c r="I93657" s="25">
        <v>761479550645282</v>
      </c>
    </row>
    <row r="93658" spans="1:9" x14ac:dyDescent="0.25">
      <c r="A93658" s="25">
        <v>486592360742493</v>
      </c>
      <c r="I93658" s="25">
        <v>618432025826699</v>
      </c>
    </row>
    <row r="93659" spans="1:9" x14ac:dyDescent="0.25">
      <c r="A93659" s="25">
        <v>257878494316871</v>
      </c>
      <c r="I93659" s="25">
        <v>477522462664249</v>
      </c>
    </row>
    <row r="93660" spans="1:9" x14ac:dyDescent="0.25">
      <c r="A93660" s="25">
        <v>634767730173808</v>
      </c>
      <c r="I93660" s="25">
        <v>533997506013114</v>
      </c>
    </row>
    <row r="93661" spans="1:9" x14ac:dyDescent="0.25">
      <c r="A93661" s="25">
        <v>226645770404173</v>
      </c>
      <c r="I93661" s="25">
        <v>255489287966650</v>
      </c>
    </row>
    <row r="93662" spans="1:9" x14ac:dyDescent="0.25">
      <c r="A93662" s="25">
        <v>352845024496134</v>
      </c>
      <c r="I93662" s="25">
        <v>695277661144630</v>
      </c>
    </row>
    <row r="93663" spans="1:9" x14ac:dyDescent="0.25">
      <c r="A93663" s="25">
        <v>995175387182389</v>
      </c>
      <c r="I93663" s="25">
        <v>383297969146291</v>
      </c>
    </row>
    <row r="93664" spans="1:9" x14ac:dyDescent="0.25">
      <c r="A93664" s="25">
        <v>832030769228059</v>
      </c>
      <c r="I93664" s="25">
        <v>239615739128388</v>
      </c>
    </row>
    <row r="93665" spans="1:9" x14ac:dyDescent="0.25">
      <c r="A93665" s="25">
        <v>563582977791726</v>
      </c>
      <c r="I93665" s="25">
        <v>804278621889533</v>
      </c>
    </row>
    <row r="93666" spans="1:9" x14ac:dyDescent="0.25">
      <c r="A93666" s="25">
        <v>823801499382125</v>
      </c>
      <c r="I93666" s="25">
        <v>696278295933659</v>
      </c>
    </row>
    <row r="93667" spans="1:9" x14ac:dyDescent="0.25">
      <c r="A93667" s="25">
        <v>417344230718522</v>
      </c>
      <c r="I93667" s="25">
        <v>771005862498774</v>
      </c>
    </row>
    <row r="93668" spans="1:9" x14ac:dyDescent="0.25">
      <c r="A93668" s="25">
        <v>620596278175447</v>
      </c>
      <c r="I93668" s="25">
        <v>383764739429700</v>
      </c>
    </row>
    <row r="93669" spans="1:9" x14ac:dyDescent="0.25">
      <c r="A93669" s="25">
        <v>447153764235260</v>
      </c>
      <c r="I93669" s="25">
        <v>569183542650097</v>
      </c>
    </row>
    <row r="93670" spans="1:9" x14ac:dyDescent="0.25">
      <c r="A93670" s="25">
        <v>827864462573828</v>
      </c>
      <c r="I93670" s="25">
        <v>929107199633659</v>
      </c>
    </row>
    <row r="93671" spans="1:9" x14ac:dyDescent="0.25">
      <c r="A93671" s="25">
        <v>447877039128757</v>
      </c>
      <c r="I93671" s="25">
        <v>145481501215732</v>
      </c>
    </row>
    <row r="93672" spans="1:9" x14ac:dyDescent="0.25">
      <c r="A93672" s="25">
        <v>727793791201564</v>
      </c>
      <c r="I93672" s="25">
        <v>634758515650643</v>
      </c>
    </row>
    <row r="93673" spans="1:9" x14ac:dyDescent="0.25">
      <c r="A93673" s="25">
        <v>646824469805780</v>
      </c>
      <c r="I93673" s="25">
        <v>903125980469676</v>
      </c>
    </row>
    <row r="93674" spans="1:9" x14ac:dyDescent="0.25">
      <c r="A93674" s="25">
        <v>258403820315857</v>
      </c>
      <c r="I93674" s="25">
        <v>664768744049991</v>
      </c>
    </row>
    <row r="93675" spans="1:9" x14ac:dyDescent="0.25">
      <c r="A93675" s="25">
        <v>669139157777843</v>
      </c>
      <c r="I93675" s="25">
        <v>250129008515207</v>
      </c>
    </row>
    <row r="93676" spans="1:9" x14ac:dyDescent="0.25">
      <c r="A93676" s="25">
        <v>359310008743796</v>
      </c>
      <c r="I93676" s="25">
        <v>818622921721008</v>
      </c>
    </row>
    <row r="93677" spans="1:9" x14ac:dyDescent="0.25">
      <c r="A93677" s="25">
        <v>895870242543357</v>
      </c>
      <c r="I93677" s="25">
        <v>196838775698118</v>
      </c>
    </row>
    <row r="93678" spans="1:9" x14ac:dyDescent="0.25">
      <c r="A93678" s="25">
        <v>885486322250423</v>
      </c>
      <c r="I93678" s="25">
        <v>777962510286817</v>
      </c>
    </row>
    <row r="93679" spans="1:9" x14ac:dyDescent="0.25">
      <c r="A93679" s="25">
        <v>975583274757395</v>
      </c>
      <c r="I93679" s="25">
        <v>416701606998030</v>
      </c>
    </row>
    <row r="93680" spans="1:9" x14ac:dyDescent="0.25">
      <c r="A93680" s="25">
        <v>374998311903118</v>
      </c>
      <c r="I93680" s="25">
        <v>167364559562254</v>
      </c>
    </row>
    <row r="93681" spans="1:9" x14ac:dyDescent="0.25">
      <c r="A93681" s="25">
        <v>129325518478442</v>
      </c>
      <c r="I93681" s="25">
        <v>395642093177197</v>
      </c>
    </row>
    <row r="93682" spans="1:9" x14ac:dyDescent="0.25">
      <c r="A93682" s="25">
        <v>547845848561174</v>
      </c>
      <c r="I93682" s="25">
        <v>624919613466272</v>
      </c>
    </row>
    <row r="93683" spans="1:9" x14ac:dyDescent="0.25">
      <c r="A93683" s="25">
        <v>401245084511759</v>
      </c>
      <c r="I93683" s="25">
        <v>551496197450619</v>
      </c>
    </row>
    <row r="93684" spans="1:9" x14ac:dyDescent="0.25">
      <c r="A93684" s="25">
        <v>468432361690272</v>
      </c>
      <c r="I93684" s="25">
        <v>369238523924984</v>
      </c>
    </row>
    <row r="93685" spans="1:9" x14ac:dyDescent="0.25">
      <c r="A93685" s="25">
        <v>344650153528701</v>
      </c>
      <c r="I93685" s="25">
        <v>244224173424103</v>
      </c>
    </row>
    <row r="93686" spans="1:9" x14ac:dyDescent="0.25">
      <c r="A93686" s="25">
        <v>474763372523026</v>
      </c>
      <c r="I93686" s="25">
        <v>431378318758081</v>
      </c>
    </row>
    <row r="93687" spans="1:9" x14ac:dyDescent="0.25">
      <c r="A93687" s="25">
        <v>366744805499117</v>
      </c>
      <c r="I93687" s="25">
        <v>479171686358602</v>
      </c>
    </row>
    <row r="93688" spans="1:9" x14ac:dyDescent="0.25">
      <c r="A93688" s="25">
        <v>457072545959240</v>
      </c>
      <c r="I93688" s="25">
        <v>762294990863803</v>
      </c>
    </row>
    <row r="93689" spans="1:9" x14ac:dyDescent="0.25">
      <c r="A93689" s="25">
        <v>430856381377966</v>
      </c>
      <c r="I93689" s="25">
        <v>726311906912298</v>
      </c>
    </row>
    <row r="93690" spans="1:9" x14ac:dyDescent="0.25">
      <c r="A93690" s="25">
        <v>598111822331058</v>
      </c>
      <c r="I93690" s="25">
        <v>317876523726408</v>
      </c>
    </row>
    <row r="93691" spans="1:9" x14ac:dyDescent="0.25">
      <c r="A93691" s="25">
        <v>381842485867415</v>
      </c>
      <c r="I93691" s="25">
        <v>781904558517938</v>
      </c>
    </row>
    <row r="93692" spans="1:9" x14ac:dyDescent="0.25">
      <c r="A93692" s="25">
        <v>745546546719368</v>
      </c>
      <c r="I93692" s="25">
        <v>848462715954079</v>
      </c>
    </row>
    <row r="93693" spans="1:9" x14ac:dyDescent="0.25">
      <c r="A93693" s="25">
        <v>548967014821069</v>
      </c>
      <c r="I93693" s="25">
        <v>335899433118994</v>
      </c>
    </row>
    <row r="93694" spans="1:9" x14ac:dyDescent="0.25">
      <c r="A93694" s="25">
        <v>541916286618842</v>
      </c>
      <c r="I93694" s="25">
        <v>327558710785598</v>
      </c>
    </row>
    <row r="93695" spans="1:9" x14ac:dyDescent="0.25">
      <c r="A93695" s="25">
        <v>195230856246186</v>
      </c>
      <c r="I93695" s="25">
        <v>298054865896784</v>
      </c>
    </row>
    <row r="93696" spans="1:9" x14ac:dyDescent="0.25">
      <c r="A93696" s="25">
        <v>520709520287335</v>
      </c>
      <c r="I93696" s="25">
        <v>683068373831126</v>
      </c>
    </row>
    <row r="93697" spans="1:9" x14ac:dyDescent="0.25">
      <c r="A93697" s="25">
        <v>685889894870075</v>
      </c>
      <c r="I93697" s="25">
        <v>477395548638976</v>
      </c>
    </row>
    <row r="93698" spans="1:9" x14ac:dyDescent="0.25">
      <c r="A93698" s="25">
        <v>446944766189435</v>
      </c>
      <c r="I93698" s="25">
        <v>374962110328358</v>
      </c>
    </row>
    <row r="93699" spans="1:9" x14ac:dyDescent="0.25">
      <c r="A93699" s="25">
        <v>408357986468335</v>
      </c>
      <c r="I93699" s="25">
        <v>785006286713608</v>
      </c>
    </row>
    <row r="93700" spans="1:9" x14ac:dyDescent="0.25">
      <c r="A93700" s="25">
        <v>360286923132104</v>
      </c>
      <c r="I93700" s="25">
        <v>118476989669494</v>
      </c>
    </row>
    <row r="93701" spans="1:9" x14ac:dyDescent="0.25">
      <c r="A93701" s="25">
        <v>804977709630311</v>
      </c>
      <c r="I93701" s="25">
        <v>567637943210470</v>
      </c>
    </row>
    <row r="93702" spans="1:9" x14ac:dyDescent="0.25">
      <c r="A93702" s="25">
        <v>992235584801708</v>
      </c>
      <c r="I93702" s="25">
        <v>192308583999011</v>
      </c>
    </row>
    <row r="93703" spans="1:9" x14ac:dyDescent="0.25">
      <c r="A93703" s="25">
        <v>477563135098268</v>
      </c>
      <c r="I93703" s="25">
        <v>966516603239342</v>
      </c>
    </row>
    <row r="93704" spans="1:9" x14ac:dyDescent="0.25">
      <c r="A93704" s="25">
        <v>916568551077616</v>
      </c>
      <c r="I93704" s="25">
        <v>458761909760862</v>
      </c>
    </row>
    <row r="93705" spans="1:9" x14ac:dyDescent="0.25">
      <c r="A93705" s="25">
        <v>170129322891707</v>
      </c>
      <c r="I93705" s="25">
        <v>567899707172013</v>
      </c>
    </row>
    <row r="93706" spans="1:9" x14ac:dyDescent="0.25">
      <c r="A93706" s="25">
        <v>230452565272781</v>
      </c>
      <c r="I93706" s="25">
        <v>475289895058738</v>
      </c>
    </row>
    <row r="93707" spans="1:9" x14ac:dyDescent="0.25">
      <c r="A93707" s="25">
        <v>697129687083223</v>
      </c>
      <c r="I93707" s="25">
        <v>283766764572881</v>
      </c>
    </row>
    <row r="93708" spans="1:9" x14ac:dyDescent="0.25">
      <c r="A93708" s="25">
        <v>204728843268882</v>
      </c>
      <c r="I93708" s="25">
        <v>779958444733491</v>
      </c>
    </row>
    <row r="93709" spans="1:9" x14ac:dyDescent="0.25">
      <c r="A93709" s="25">
        <v>172553891923701</v>
      </c>
      <c r="I93709" s="25">
        <v>977712595227364</v>
      </c>
    </row>
    <row r="93710" spans="1:9" x14ac:dyDescent="0.25">
      <c r="A93710" s="25">
        <v>818299153283539</v>
      </c>
      <c r="I93710" s="25">
        <v>815836709541564</v>
      </c>
    </row>
    <row r="93711" spans="1:9" x14ac:dyDescent="0.25">
      <c r="A93711" s="25">
        <v>980147554256366</v>
      </c>
      <c r="I93711" s="25">
        <v>386816975255462</v>
      </c>
    </row>
    <row r="93712" spans="1:9" x14ac:dyDescent="0.25">
      <c r="A93712" s="25">
        <v>731069160155505</v>
      </c>
      <c r="I93712" s="25">
        <v>986209772078957</v>
      </c>
    </row>
    <row r="93713" spans="1:9" x14ac:dyDescent="0.25">
      <c r="A93713" s="25">
        <v>538033401721796</v>
      </c>
      <c r="I93713" s="25">
        <v>376331644411066</v>
      </c>
    </row>
    <row r="93714" spans="1:9" x14ac:dyDescent="0.25">
      <c r="A93714" s="25">
        <v>341157027808400</v>
      </c>
      <c r="I93714" s="25">
        <v>820208870939426</v>
      </c>
    </row>
    <row r="93715" spans="1:9" x14ac:dyDescent="0.25">
      <c r="A93715" s="25">
        <v>400586772123254</v>
      </c>
      <c r="I93715" s="25">
        <v>760805351559250</v>
      </c>
    </row>
    <row r="93716" spans="1:9" x14ac:dyDescent="0.25">
      <c r="A93716" s="25">
        <v>646372300430351</v>
      </c>
      <c r="I93716" s="25">
        <v>167501288070307</v>
      </c>
    </row>
    <row r="93717" spans="1:9" x14ac:dyDescent="0.25">
      <c r="A93717" s="25">
        <v>472199520734182</v>
      </c>
      <c r="I93717" s="25">
        <v>147095635534256</v>
      </c>
    </row>
    <row r="93718" spans="1:9" x14ac:dyDescent="0.25">
      <c r="A93718" s="25">
        <v>157696726498853</v>
      </c>
      <c r="I93718" s="25">
        <v>909885414426056</v>
      </c>
    </row>
    <row r="93719" spans="1:9" x14ac:dyDescent="0.25">
      <c r="A93719" s="25">
        <v>736634654166682</v>
      </c>
      <c r="I93719" s="25">
        <v>770294732824844</v>
      </c>
    </row>
    <row r="93720" spans="1:9" x14ac:dyDescent="0.25">
      <c r="A93720" s="25">
        <v>516592994050469</v>
      </c>
      <c r="I93720" s="25">
        <v>397603403621134</v>
      </c>
    </row>
    <row r="93721" spans="1:9" x14ac:dyDescent="0.25">
      <c r="A93721" s="25">
        <v>384576407145484</v>
      </c>
      <c r="I93721" s="25">
        <v>715178177636516</v>
      </c>
    </row>
    <row r="93722" spans="1:9" x14ac:dyDescent="0.25">
      <c r="A93722" s="25">
        <v>255138292369409</v>
      </c>
      <c r="I93722" s="25">
        <v>250329434324249</v>
      </c>
    </row>
    <row r="93723" spans="1:9" x14ac:dyDescent="0.25">
      <c r="A93723" s="25">
        <v>276364768484895</v>
      </c>
      <c r="I93723" s="25">
        <v>758111759715166</v>
      </c>
    </row>
    <row r="93724" spans="1:9" x14ac:dyDescent="0.25">
      <c r="A93724" s="25">
        <v>968383812475459</v>
      </c>
      <c r="I93724" s="25">
        <v>580034145156463</v>
      </c>
    </row>
    <row r="93725" spans="1:9" x14ac:dyDescent="0.25">
      <c r="A93725" s="25">
        <v>941850161978136</v>
      </c>
      <c r="I93725" s="25">
        <v>989601743594055</v>
      </c>
    </row>
    <row r="93726" spans="1:9" x14ac:dyDescent="0.25">
      <c r="A93726" s="25">
        <v>707318617087086</v>
      </c>
      <c r="I93726" s="25">
        <v>222347672268313</v>
      </c>
    </row>
    <row r="93727" spans="1:9" x14ac:dyDescent="0.25">
      <c r="A93727" s="25">
        <v>546013401564586</v>
      </c>
      <c r="I93727" s="25">
        <v>919112489925405</v>
      </c>
    </row>
    <row r="93728" spans="1:9" x14ac:dyDescent="0.25">
      <c r="A93728" s="25">
        <v>460997779762466</v>
      </c>
      <c r="I93728" s="25">
        <v>149002576826539</v>
      </c>
    </row>
    <row r="93729" spans="1:9" x14ac:dyDescent="0.25">
      <c r="A93729" s="25">
        <v>610702577973971</v>
      </c>
      <c r="I93729" s="25">
        <v>518268418921989</v>
      </c>
    </row>
    <row r="93730" spans="1:9" x14ac:dyDescent="0.25">
      <c r="A93730" s="25">
        <v>524369514192120</v>
      </c>
      <c r="I93730" s="25">
        <v>520138633287762</v>
      </c>
    </row>
    <row r="93731" spans="1:9" x14ac:dyDescent="0.25">
      <c r="A93731" s="25">
        <v>296603530287507</v>
      </c>
      <c r="I93731" s="25">
        <v>785647501938901</v>
      </c>
    </row>
    <row r="93732" spans="1:9" x14ac:dyDescent="0.25">
      <c r="A93732" s="25">
        <v>333262737811051</v>
      </c>
      <c r="I93732" s="25">
        <v>518805572997506</v>
      </c>
    </row>
    <row r="93733" spans="1:9" x14ac:dyDescent="0.25">
      <c r="A93733" s="25">
        <v>274445907417975</v>
      </c>
      <c r="I93733" s="25">
        <v>105699699838562</v>
      </c>
    </row>
    <row r="93734" spans="1:9" x14ac:dyDescent="0.25">
      <c r="A93734" s="25">
        <v>779751247464814</v>
      </c>
      <c r="I93734" s="25">
        <v>740434400789370</v>
      </c>
    </row>
    <row r="93735" spans="1:9" x14ac:dyDescent="0.25">
      <c r="A93735" s="25">
        <v>407030743231100</v>
      </c>
      <c r="I93735" s="25">
        <v>492494578952823</v>
      </c>
    </row>
    <row r="93736" spans="1:9" x14ac:dyDescent="0.25">
      <c r="A93736" s="25">
        <v>795297669003072</v>
      </c>
      <c r="I93736" s="25">
        <v>262537702521595</v>
      </c>
    </row>
    <row r="93737" spans="1:9" x14ac:dyDescent="0.25">
      <c r="A93737" s="25">
        <v>661108039524931</v>
      </c>
      <c r="I93737" s="25">
        <v>471491903981246</v>
      </c>
    </row>
    <row r="93738" spans="1:9" x14ac:dyDescent="0.25">
      <c r="A93738" s="25">
        <v>996845817273645</v>
      </c>
      <c r="I93738" s="25">
        <v>557325056358011</v>
      </c>
    </row>
    <row r="93739" spans="1:9" x14ac:dyDescent="0.25">
      <c r="A93739" s="25">
        <v>593131582198305</v>
      </c>
      <c r="I93739" s="25">
        <v>229184037479272</v>
      </c>
    </row>
    <row r="93740" spans="1:9" x14ac:dyDescent="0.25">
      <c r="A93740" s="25">
        <v>528100780164326</v>
      </c>
      <c r="I93740" s="25">
        <v>569048622226319</v>
      </c>
    </row>
    <row r="93741" spans="1:9" x14ac:dyDescent="0.25">
      <c r="A93741" s="25">
        <v>774992627439779</v>
      </c>
      <c r="I93741" s="25">
        <v>536466451792861</v>
      </c>
    </row>
    <row r="93742" spans="1:9" x14ac:dyDescent="0.25">
      <c r="A93742" s="25">
        <v>912993035894958</v>
      </c>
      <c r="I93742" s="25">
        <v>907929003628724</v>
      </c>
    </row>
    <row r="93743" spans="1:9" x14ac:dyDescent="0.25">
      <c r="A93743" s="25">
        <v>947647020135020</v>
      </c>
      <c r="I93743" s="25">
        <v>952997045021173</v>
      </c>
    </row>
    <row r="93744" spans="1:9" x14ac:dyDescent="0.25">
      <c r="A93744" s="25">
        <v>542679739987213</v>
      </c>
      <c r="I93744" s="25">
        <v>575109088417926</v>
      </c>
    </row>
    <row r="93745" spans="1:9" x14ac:dyDescent="0.25">
      <c r="A93745" s="25">
        <v>347620173634242</v>
      </c>
      <c r="I93745" s="25">
        <v>674919547778615</v>
      </c>
    </row>
    <row r="93746" spans="1:9" x14ac:dyDescent="0.25">
      <c r="A93746" s="25">
        <v>848154171924760</v>
      </c>
      <c r="I93746" s="25">
        <v>857532359976293</v>
      </c>
    </row>
    <row r="93747" spans="1:9" x14ac:dyDescent="0.25">
      <c r="A93747" s="25">
        <v>907578482985570</v>
      </c>
      <c r="I93747" s="25">
        <v>448589199414828</v>
      </c>
    </row>
    <row r="93748" spans="1:9" x14ac:dyDescent="0.25">
      <c r="A93748" s="25">
        <v>588063763027620</v>
      </c>
      <c r="I93748" s="25">
        <v>880599544180848</v>
      </c>
    </row>
    <row r="93749" spans="1:9" x14ac:dyDescent="0.25">
      <c r="A93749" s="25">
        <v>845143590894995</v>
      </c>
      <c r="I93749" s="25">
        <v>142745633553172</v>
      </c>
    </row>
    <row r="93750" spans="1:9" x14ac:dyDescent="0.25">
      <c r="A93750" s="25">
        <v>364381887733699</v>
      </c>
      <c r="I93750" s="25">
        <v>523251517970626</v>
      </c>
    </row>
    <row r="93751" spans="1:9" x14ac:dyDescent="0.25">
      <c r="A93751" s="25">
        <v>164829270857593</v>
      </c>
      <c r="I93751" s="25">
        <v>434678804585028</v>
      </c>
    </row>
    <row r="93752" spans="1:9" x14ac:dyDescent="0.25">
      <c r="A93752" s="25">
        <v>610798359359353</v>
      </c>
      <c r="I93752" s="25">
        <v>577186125283041</v>
      </c>
    </row>
    <row r="93753" spans="1:9" x14ac:dyDescent="0.25">
      <c r="A93753" s="25">
        <v>534534915550965</v>
      </c>
      <c r="I93753" s="25">
        <v>824344554796513</v>
      </c>
    </row>
    <row r="93754" spans="1:9" x14ac:dyDescent="0.25">
      <c r="A93754" s="25">
        <v>967563039840485</v>
      </c>
      <c r="I93754" s="25">
        <v>201591844720114</v>
      </c>
    </row>
    <row r="93755" spans="1:9" x14ac:dyDescent="0.25">
      <c r="A93755" s="25">
        <v>499939135903343</v>
      </c>
      <c r="I93755" s="25">
        <v>409883670470001</v>
      </c>
    </row>
    <row r="93756" spans="1:9" x14ac:dyDescent="0.25">
      <c r="A93756" s="25">
        <v>741454792948945</v>
      </c>
      <c r="I93756" s="25">
        <v>922285984766891</v>
      </c>
    </row>
    <row r="93757" spans="1:9" x14ac:dyDescent="0.25">
      <c r="A93757" s="25">
        <v>735484215513903</v>
      </c>
      <c r="I93757" s="25">
        <v>681332076070577</v>
      </c>
    </row>
    <row r="93758" spans="1:9" x14ac:dyDescent="0.25">
      <c r="A93758" s="25">
        <v>744998129107580</v>
      </c>
      <c r="I93758" s="25">
        <v>687575925014224</v>
      </c>
    </row>
    <row r="93759" spans="1:9" x14ac:dyDescent="0.25">
      <c r="A93759" s="25">
        <v>954954849690985</v>
      </c>
      <c r="I93759" s="25">
        <v>170521973992226</v>
      </c>
    </row>
    <row r="93760" spans="1:9" x14ac:dyDescent="0.25">
      <c r="A93760" s="25">
        <v>961947754851726</v>
      </c>
      <c r="I93760" s="25">
        <v>383183837054409</v>
      </c>
    </row>
    <row r="93761" spans="1:9" x14ac:dyDescent="0.25">
      <c r="A93761" s="25">
        <v>328447559265745</v>
      </c>
      <c r="I93761" s="25">
        <v>127125105133810</v>
      </c>
    </row>
    <row r="93762" spans="1:9" x14ac:dyDescent="0.25">
      <c r="A93762" s="25">
        <v>892654323511434</v>
      </c>
      <c r="I93762" s="25">
        <v>582633937416131</v>
      </c>
    </row>
    <row r="93763" spans="1:9" x14ac:dyDescent="0.25">
      <c r="A93763" s="25">
        <v>277470498893125</v>
      </c>
      <c r="I93763" s="25">
        <v>736894004932102</v>
      </c>
    </row>
    <row r="93764" spans="1:9" x14ac:dyDescent="0.25">
      <c r="A93764" s="25">
        <v>805831479273925</v>
      </c>
      <c r="I93764" s="25">
        <v>198329558819299</v>
      </c>
    </row>
    <row r="93765" spans="1:9" x14ac:dyDescent="0.25">
      <c r="A93765" s="25">
        <v>954061111341272</v>
      </c>
      <c r="I93765" s="25">
        <v>751677828386911</v>
      </c>
    </row>
    <row r="93766" spans="1:9" x14ac:dyDescent="0.25">
      <c r="A93766" s="25">
        <v>309954721686696</v>
      </c>
      <c r="I93766" s="25">
        <v>897122455868019</v>
      </c>
    </row>
    <row r="93767" spans="1:9" x14ac:dyDescent="0.25">
      <c r="A93767" s="25">
        <v>525113114123398</v>
      </c>
      <c r="I93767" s="25">
        <v>219709723574276</v>
      </c>
    </row>
    <row r="93768" spans="1:9" x14ac:dyDescent="0.25">
      <c r="A93768" s="25">
        <v>995297673730812</v>
      </c>
      <c r="I93768" s="25">
        <v>909221167880224</v>
      </c>
    </row>
    <row r="93769" spans="1:9" x14ac:dyDescent="0.25">
      <c r="A93769" s="25">
        <v>564109212197966</v>
      </c>
      <c r="I93769" s="25">
        <v>225751565439115</v>
      </c>
    </row>
    <row r="93770" spans="1:9" x14ac:dyDescent="0.25">
      <c r="A93770" s="25">
        <v>928177701749543</v>
      </c>
      <c r="I93770" s="25">
        <v>200549779518945</v>
      </c>
    </row>
    <row r="93771" spans="1:9" x14ac:dyDescent="0.25">
      <c r="A93771" s="25">
        <v>166353342063633</v>
      </c>
      <c r="I93771" s="25">
        <v>744608045451523</v>
      </c>
    </row>
    <row r="93772" spans="1:9" x14ac:dyDescent="0.25">
      <c r="A93772" s="25">
        <v>667855684150281</v>
      </c>
      <c r="I93772" s="25">
        <v>669051055625328</v>
      </c>
    </row>
    <row r="93773" spans="1:9" x14ac:dyDescent="0.25">
      <c r="A93773" s="25">
        <v>412381163564044</v>
      </c>
      <c r="I93773" s="25">
        <v>221599364438287</v>
      </c>
    </row>
    <row r="93774" spans="1:9" x14ac:dyDescent="0.25">
      <c r="A93774" s="25">
        <v>465687463731883</v>
      </c>
      <c r="I93774" s="25">
        <v>304689816034181</v>
      </c>
    </row>
    <row r="93775" spans="1:9" x14ac:dyDescent="0.25">
      <c r="A93775" s="25">
        <v>656801016547330</v>
      </c>
      <c r="I93775" s="25">
        <v>179124943264707</v>
      </c>
    </row>
    <row r="93776" spans="1:9" x14ac:dyDescent="0.25">
      <c r="A93776" s="25">
        <v>248712366613584</v>
      </c>
      <c r="I93776" s="25">
        <v>580107252264539</v>
      </c>
    </row>
    <row r="93777" spans="1:9" x14ac:dyDescent="0.25">
      <c r="A93777" s="25">
        <v>966492281389242</v>
      </c>
      <c r="I93777" s="25">
        <v>755921815186686</v>
      </c>
    </row>
    <row r="93778" spans="1:9" x14ac:dyDescent="0.25">
      <c r="A93778" s="25">
        <v>258745580767836</v>
      </c>
      <c r="I93778" s="25">
        <v>755904323474126</v>
      </c>
    </row>
    <row r="93779" spans="1:9" x14ac:dyDescent="0.25">
      <c r="A93779" s="25">
        <v>547358901365667</v>
      </c>
      <c r="I93779" s="25">
        <v>246152849981325</v>
      </c>
    </row>
    <row r="93780" spans="1:9" x14ac:dyDescent="0.25">
      <c r="A93780" s="25">
        <v>824741715551164</v>
      </c>
      <c r="I93780" s="25">
        <v>860393143424973</v>
      </c>
    </row>
    <row r="93781" spans="1:9" x14ac:dyDescent="0.25">
      <c r="A93781" s="25">
        <v>741179273701508</v>
      </c>
      <c r="I93781" s="25">
        <v>948318312637222</v>
      </c>
    </row>
    <row r="93782" spans="1:9" x14ac:dyDescent="0.25">
      <c r="A93782" s="25">
        <v>278446465900337</v>
      </c>
      <c r="I93782" s="25">
        <v>191501434962152</v>
      </c>
    </row>
    <row r="93783" spans="1:9" x14ac:dyDescent="0.25">
      <c r="A93783" s="25">
        <v>788546060439066</v>
      </c>
      <c r="I93783" s="25">
        <v>339904097671436</v>
      </c>
    </row>
    <row r="93784" spans="1:9" x14ac:dyDescent="0.25">
      <c r="A93784" s="25">
        <v>257288266178509</v>
      </c>
      <c r="I93784" s="25">
        <v>301496331548460</v>
      </c>
    </row>
    <row r="93785" spans="1:9" x14ac:dyDescent="0.25">
      <c r="A93785" s="25">
        <v>764347127607498</v>
      </c>
      <c r="I93785" s="25">
        <v>913387209633721</v>
      </c>
    </row>
    <row r="93786" spans="1:9" x14ac:dyDescent="0.25">
      <c r="A93786" s="25">
        <v>948979685109434</v>
      </c>
      <c r="I93786" s="25">
        <v>384635289693564</v>
      </c>
    </row>
    <row r="93787" spans="1:9" x14ac:dyDescent="0.25">
      <c r="A93787" s="25">
        <v>150686583154047</v>
      </c>
      <c r="I93787" s="25">
        <v>897655727057125</v>
      </c>
    </row>
    <row r="93788" spans="1:9" x14ac:dyDescent="0.25">
      <c r="A93788" s="25">
        <v>452986400652856</v>
      </c>
      <c r="I93788" s="25">
        <v>115339088532453</v>
      </c>
    </row>
    <row r="93789" spans="1:9" x14ac:dyDescent="0.25">
      <c r="A93789" s="25">
        <v>369461477831922</v>
      </c>
      <c r="I93789" s="25">
        <v>334249545242370</v>
      </c>
    </row>
    <row r="93790" spans="1:9" x14ac:dyDescent="0.25">
      <c r="A93790" s="25">
        <v>938207480969887</v>
      </c>
      <c r="I93790" s="25">
        <v>123942135361953</v>
      </c>
    </row>
    <row r="93791" spans="1:9" x14ac:dyDescent="0.25">
      <c r="A93791" s="25">
        <v>779175768816903</v>
      </c>
      <c r="I93791" s="25">
        <v>726137258995176</v>
      </c>
    </row>
    <row r="93792" spans="1:9" x14ac:dyDescent="0.25">
      <c r="A93792" s="25">
        <v>320914931158658</v>
      </c>
      <c r="I93792" s="25">
        <v>505938114633796</v>
      </c>
    </row>
    <row r="93793" spans="1:9" x14ac:dyDescent="0.25">
      <c r="A93793" s="25">
        <v>704458065645814</v>
      </c>
      <c r="I93793" s="25">
        <v>219046365272674</v>
      </c>
    </row>
    <row r="93794" spans="1:9" x14ac:dyDescent="0.25">
      <c r="A93794" s="25">
        <v>715738111541097</v>
      </c>
      <c r="I93794" s="25">
        <v>104334660693926</v>
      </c>
    </row>
    <row r="93795" spans="1:9" x14ac:dyDescent="0.25">
      <c r="A93795" s="25">
        <v>806996118237957</v>
      </c>
      <c r="I93795" s="25">
        <v>637774485516080</v>
      </c>
    </row>
    <row r="93796" spans="1:9" x14ac:dyDescent="0.25">
      <c r="A93796" s="25">
        <v>480371714609219</v>
      </c>
      <c r="I93796" s="25">
        <v>868214929316215</v>
      </c>
    </row>
    <row r="93797" spans="1:9" x14ac:dyDescent="0.25">
      <c r="A93797" s="25">
        <v>660325862726535</v>
      </c>
      <c r="I93797" s="25">
        <v>889806879249165</v>
      </c>
    </row>
    <row r="93798" spans="1:9" x14ac:dyDescent="0.25">
      <c r="A93798" s="25">
        <v>467232687388133</v>
      </c>
      <c r="I93798" s="25">
        <v>435203734974342</v>
      </c>
    </row>
    <row r="93799" spans="1:9" x14ac:dyDescent="0.25">
      <c r="A93799" s="25">
        <v>491813628429029</v>
      </c>
      <c r="I93799" s="25">
        <v>198477142142054</v>
      </c>
    </row>
    <row r="93800" spans="1:9" x14ac:dyDescent="0.25">
      <c r="A93800" s="25">
        <v>524024330695866</v>
      </c>
      <c r="I93800" s="25">
        <v>397427379949414</v>
      </c>
    </row>
    <row r="93801" spans="1:9" x14ac:dyDescent="0.25">
      <c r="A93801" s="25">
        <v>275966878693547</v>
      </c>
      <c r="I93801" s="25">
        <v>381471761842527</v>
      </c>
    </row>
    <row r="93802" spans="1:9" x14ac:dyDescent="0.25">
      <c r="A93802" s="25">
        <v>337915095789633</v>
      </c>
      <c r="I93802" s="25">
        <v>638955789281067</v>
      </c>
    </row>
    <row r="93803" spans="1:9" x14ac:dyDescent="0.25">
      <c r="A93803" s="25">
        <v>742500925651306</v>
      </c>
      <c r="I93803" s="25">
        <v>738258989078653</v>
      </c>
    </row>
    <row r="93804" spans="1:9" x14ac:dyDescent="0.25">
      <c r="A93804" s="25">
        <v>111286265946171</v>
      </c>
      <c r="I93804" s="25">
        <v>895956939182489</v>
      </c>
    </row>
    <row r="93805" spans="1:9" x14ac:dyDescent="0.25">
      <c r="A93805" s="25">
        <v>120836152350654</v>
      </c>
      <c r="I93805" s="25">
        <v>112352533583480</v>
      </c>
    </row>
    <row r="93806" spans="1:9" x14ac:dyDescent="0.25">
      <c r="A93806" s="25">
        <v>510492312620460</v>
      </c>
      <c r="I93806" s="25">
        <v>712202270561067</v>
      </c>
    </row>
    <row r="93807" spans="1:9" x14ac:dyDescent="0.25">
      <c r="A93807" s="25">
        <v>172562773641861</v>
      </c>
      <c r="I93807" s="25">
        <v>899382315993568</v>
      </c>
    </row>
    <row r="93808" spans="1:9" x14ac:dyDescent="0.25">
      <c r="A93808" s="25">
        <v>161331409390238</v>
      </c>
      <c r="I93808" s="25">
        <v>878461841952651</v>
      </c>
    </row>
    <row r="93809" spans="1:9" x14ac:dyDescent="0.25">
      <c r="A93809" s="25">
        <v>963570403558930</v>
      </c>
      <c r="I93809" s="25">
        <v>307516353275902</v>
      </c>
    </row>
    <row r="93810" spans="1:9" x14ac:dyDescent="0.25">
      <c r="A93810" s="25">
        <v>466166780672235</v>
      </c>
      <c r="I93810" s="25">
        <v>705232501286076</v>
      </c>
    </row>
    <row r="93811" spans="1:9" x14ac:dyDescent="0.25">
      <c r="A93811" s="25">
        <v>234855522516367</v>
      </c>
      <c r="I93811" s="25">
        <v>416825200366543</v>
      </c>
    </row>
    <row r="93812" spans="1:9" x14ac:dyDescent="0.25">
      <c r="A93812" s="25">
        <v>525496648809907</v>
      </c>
      <c r="I93812" s="25">
        <v>995218785680282</v>
      </c>
    </row>
    <row r="93813" spans="1:9" x14ac:dyDescent="0.25">
      <c r="A93813" s="25">
        <v>210033993533279</v>
      </c>
      <c r="I93813" s="25">
        <v>392179645855496</v>
      </c>
    </row>
    <row r="93814" spans="1:9" x14ac:dyDescent="0.25">
      <c r="A93814" s="25">
        <v>975079722248321</v>
      </c>
      <c r="I93814" s="25">
        <v>228639168128664</v>
      </c>
    </row>
    <row r="93815" spans="1:9" x14ac:dyDescent="0.25">
      <c r="A93815" s="25">
        <v>236715905147783</v>
      </c>
      <c r="I93815" s="25">
        <v>718738691590344</v>
      </c>
    </row>
    <row r="93816" spans="1:9" x14ac:dyDescent="0.25">
      <c r="A93816" s="25">
        <v>900991916499954</v>
      </c>
      <c r="I93816" s="25">
        <v>907025248022926</v>
      </c>
    </row>
    <row r="93817" spans="1:9" x14ac:dyDescent="0.25">
      <c r="A93817" s="25">
        <v>864048847362932</v>
      </c>
      <c r="I93817" s="25">
        <v>911477316086449</v>
      </c>
    </row>
    <row r="93818" spans="1:9" x14ac:dyDescent="0.25">
      <c r="A93818" s="25">
        <v>562200708134148</v>
      </c>
      <c r="I93818" s="25">
        <v>590791560062249</v>
      </c>
    </row>
    <row r="93819" spans="1:9" x14ac:dyDescent="0.25">
      <c r="A93819" s="25">
        <v>288028655570662</v>
      </c>
      <c r="I93819" s="25">
        <v>543377071954886</v>
      </c>
    </row>
    <row r="93820" spans="1:9" x14ac:dyDescent="0.25">
      <c r="A93820" s="25">
        <v>168665295309921</v>
      </c>
      <c r="I93820" s="25">
        <v>643268854082052</v>
      </c>
    </row>
    <row r="93821" spans="1:9" x14ac:dyDescent="0.25">
      <c r="A93821" s="25">
        <v>153402157319005</v>
      </c>
      <c r="I93821" s="25">
        <v>827295540995229</v>
      </c>
    </row>
    <row r="93822" spans="1:9" x14ac:dyDescent="0.25">
      <c r="A93822" s="25">
        <v>736819648731181</v>
      </c>
      <c r="I93822" s="25">
        <v>826569880816274</v>
      </c>
    </row>
    <row r="93823" spans="1:9" x14ac:dyDescent="0.25">
      <c r="A93823" s="25">
        <v>212329734254643</v>
      </c>
      <c r="I93823" s="25">
        <v>464586436629595</v>
      </c>
    </row>
    <row r="93824" spans="1:9" x14ac:dyDescent="0.25">
      <c r="A93824" s="25">
        <v>577811014912414</v>
      </c>
      <c r="I93824" s="25">
        <v>840047823513960</v>
      </c>
    </row>
    <row r="93825" spans="1:9" x14ac:dyDescent="0.25">
      <c r="A93825" s="25">
        <v>869992907893506</v>
      </c>
      <c r="I93825" s="25">
        <v>705202408858970</v>
      </c>
    </row>
    <row r="93826" spans="1:9" x14ac:dyDescent="0.25">
      <c r="A93826" s="25">
        <v>968072302565664</v>
      </c>
      <c r="I93826" s="25">
        <v>632736379294347</v>
      </c>
    </row>
    <row r="93827" spans="1:9" x14ac:dyDescent="0.25">
      <c r="A93827" s="25">
        <v>333031376091931</v>
      </c>
      <c r="I93827" s="25">
        <v>226858937670895</v>
      </c>
    </row>
    <row r="93828" spans="1:9" x14ac:dyDescent="0.25">
      <c r="A93828" s="25">
        <v>899645226741019</v>
      </c>
      <c r="I93828" s="25">
        <v>575551337319690</v>
      </c>
    </row>
    <row r="93829" spans="1:9" x14ac:dyDescent="0.25">
      <c r="A93829" s="25">
        <v>669920256790536</v>
      </c>
      <c r="I93829" s="25">
        <v>762993942290040</v>
      </c>
    </row>
    <row r="93830" spans="1:9" x14ac:dyDescent="0.25">
      <c r="A93830" s="25">
        <v>269218273179854</v>
      </c>
      <c r="I93830" s="25">
        <v>810261328114554</v>
      </c>
    </row>
    <row r="93831" spans="1:9" x14ac:dyDescent="0.25">
      <c r="A93831" s="25">
        <v>327984727392405</v>
      </c>
      <c r="I93831" s="25">
        <v>415238475698846</v>
      </c>
    </row>
    <row r="93832" spans="1:9" x14ac:dyDescent="0.25">
      <c r="A93832" s="25">
        <v>161889419267328</v>
      </c>
      <c r="I93832" s="25">
        <v>251317814945187</v>
      </c>
    </row>
    <row r="93833" spans="1:9" x14ac:dyDescent="0.25">
      <c r="A93833" s="25">
        <v>317477174364035</v>
      </c>
      <c r="I93833" s="25">
        <v>853236836751481</v>
      </c>
    </row>
    <row r="93834" spans="1:9" x14ac:dyDescent="0.25">
      <c r="A93834" s="25">
        <v>628170564264583</v>
      </c>
      <c r="I93834" s="25">
        <v>638286714427375</v>
      </c>
    </row>
    <row r="93835" spans="1:9" x14ac:dyDescent="0.25">
      <c r="A93835" s="25">
        <v>271744686719255</v>
      </c>
      <c r="I93835" s="25">
        <v>866494274175051</v>
      </c>
    </row>
    <row r="93836" spans="1:9" x14ac:dyDescent="0.25">
      <c r="A93836" s="25">
        <v>827878853688976</v>
      </c>
      <c r="I93836" s="25">
        <v>789872814681823</v>
      </c>
    </row>
    <row r="93837" spans="1:9" x14ac:dyDescent="0.25">
      <c r="A93837" s="25">
        <v>578460285376346</v>
      </c>
      <c r="I93837" s="25">
        <v>419682433475408</v>
      </c>
    </row>
    <row r="93838" spans="1:9" x14ac:dyDescent="0.25">
      <c r="A93838" s="25">
        <v>418064176936120</v>
      </c>
      <c r="I93838" s="25">
        <v>719372368045223</v>
      </c>
    </row>
    <row r="93839" spans="1:9" x14ac:dyDescent="0.25">
      <c r="A93839" s="25">
        <v>678393525012144</v>
      </c>
      <c r="I93839" s="25">
        <v>887653515785273</v>
      </c>
    </row>
    <row r="93840" spans="1:9" x14ac:dyDescent="0.25">
      <c r="A93840" s="25">
        <v>148559001165827</v>
      </c>
      <c r="I93840" s="25">
        <v>102967780827714</v>
      </c>
    </row>
    <row r="93841" spans="1:9" x14ac:dyDescent="0.25">
      <c r="A93841" s="25">
        <v>915091265551939</v>
      </c>
      <c r="I93841" s="25">
        <v>694467678335724</v>
      </c>
    </row>
    <row r="93842" spans="1:9" x14ac:dyDescent="0.25">
      <c r="A93842" s="25">
        <v>820732363234287</v>
      </c>
      <c r="I93842" s="25">
        <v>731893212319728</v>
      </c>
    </row>
    <row r="93843" spans="1:9" x14ac:dyDescent="0.25">
      <c r="A93843" s="25">
        <v>726511178593946</v>
      </c>
      <c r="I93843" s="25">
        <v>990496659086237</v>
      </c>
    </row>
    <row r="93844" spans="1:9" x14ac:dyDescent="0.25">
      <c r="A93844" s="25">
        <v>866458276844754</v>
      </c>
      <c r="I93844" s="25">
        <v>966044783238844</v>
      </c>
    </row>
    <row r="93845" spans="1:9" x14ac:dyDescent="0.25">
      <c r="A93845" s="25">
        <v>212468064500939</v>
      </c>
      <c r="I93845" s="25">
        <v>913212380854471</v>
      </c>
    </row>
    <row r="93846" spans="1:9" x14ac:dyDescent="0.25">
      <c r="A93846" s="25">
        <v>450083529941074</v>
      </c>
      <c r="I93846" s="25">
        <v>381204798411227</v>
      </c>
    </row>
    <row r="93847" spans="1:9" x14ac:dyDescent="0.25">
      <c r="A93847" s="25">
        <v>233840851444273</v>
      </c>
      <c r="I93847" s="25">
        <v>693406949855625</v>
      </c>
    </row>
    <row r="93848" spans="1:9" x14ac:dyDescent="0.25">
      <c r="A93848" s="25">
        <v>802500649385614</v>
      </c>
      <c r="I93848" s="25">
        <v>221328021773998</v>
      </c>
    </row>
    <row r="93849" spans="1:9" x14ac:dyDescent="0.25">
      <c r="A93849" s="25">
        <v>531650351266114</v>
      </c>
      <c r="I93849" s="25">
        <v>701279439199648</v>
      </c>
    </row>
    <row r="93850" spans="1:9" x14ac:dyDescent="0.25">
      <c r="A93850" s="25">
        <v>198730770344769</v>
      </c>
      <c r="I93850" s="25">
        <v>670294857680211</v>
      </c>
    </row>
    <row r="93851" spans="1:9" x14ac:dyDescent="0.25">
      <c r="A93851" s="25">
        <v>319263636085310</v>
      </c>
      <c r="I93851" s="25">
        <v>166105854923729</v>
      </c>
    </row>
    <row r="93852" spans="1:9" x14ac:dyDescent="0.25">
      <c r="A93852" s="25">
        <v>791047850149572</v>
      </c>
      <c r="I93852" s="25">
        <v>157058690845633</v>
      </c>
    </row>
    <row r="93853" spans="1:9" x14ac:dyDescent="0.25">
      <c r="A93853" s="25">
        <v>866265403643550</v>
      </c>
      <c r="I93853" s="25">
        <v>313853626721704</v>
      </c>
    </row>
    <row r="93854" spans="1:9" x14ac:dyDescent="0.25">
      <c r="A93854" s="25">
        <v>581419475764905</v>
      </c>
      <c r="I93854" s="25">
        <v>384071606884236</v>
      </c>
    </row>
    <row r="93855" spans="1:9" x14ac:dyDescent="0.25">
      <c r="A93855" s="25">
        <v>300345398677364</v>
      </c>
      <c r="I93855" s="25">
        <v>899357626089750</v>
      </c>
    </row>
    <row r="93856" spans="1:9" x14ac:dyDescent="0.25">
      <c r="A93856" s="25">
        <v>817335917605514</v>
      </c>
      <c r="I93856" s="25">
        <v>453919344976884</v>
      </c>
    </row>
    <row r="93857" spans="1:9" x14ac:dyDescent="0.25">
      <c r="A93857" s="25">
        <v>670404410968946</v>
      </c>
      <c r="I93857" s="25">
        <v>816231733659236</v>
      </c>
    </row>
    <row r="93858" spans="1:9" x14ac:dyDescent="0.25">
      <c r="A93858" s="25">
        <v>808537425733271</v>
      </c>
      <c r="I93858" s="25">
        <v>805314038558908</v>
      </c>
    </row>
    <row r="93859" spans="1:9" x14ac:dyDescent="0.25">
      <c r="A93859" s="25">
        <v>841205934148277</v>
      </c>
      <c r="I93859" s="25">
        <v>721281021490046</v>
      </c>
    </row>
    <row r="93860" spans="1:9" x14ac:dyDescent="0.25">
      <c r="A93860" s="25">
        <v>193218163105874</v>
      </c>
      <c r="I93860" s="25">
        <v>494273198496395</v>
      </c>
    </row>
    <row r="93861" spans="1:9" x14ac:dyDescent="0.25">
      <c r="A93861" s="25">
        <v>802071444200648</v>
      </c>
      <c r="I93861" s="25">
        <v>556516218955735</v>
      </c>
    </row>
    <row r="93862" spans="1:9" x14ac:dyDescent="0.25">
      <c r="A93862" s="25">
        <v>458936263081901</v>
      </c>
      <c r="I93862" s="25">
        <v>162463075553528</v>
      </c>
    </row>
    <row r="93863" spans="1:9" x14ac:dyDescent="0.25">
      <c r="A93863" s="25">
        <v>192977768786163</v>
      </c>
      <c r="I93863" s="25">
        <v>971925807644271</v>
      </c>
    </row>
    <row r="93864" spans="1:9" x14ac:dyDescent="0.25">
      <c r="A93864" s="25">
        <v>571709842364323</v>
      </c>
      <c r="I93864" s="25">
        <v>136029858688511</v>
      </c>
    </row>
    <row r="93865" spans="1:9" x14ac:dyDescent="0.25">
      <c r="A93865" s="25">
        <v>559277712052088</v>
      </c>
      <c r="I93865" s="25">
        <v>938573417643628</v>
      </c>
    </row>
    <row r="93866" spans="1:9" x14ac:dyDescent="0.25">
      <c r="A93866" s="25">
        <v>817833557602822</v>
      </c>
      <c r="I93866" s="25">
        <v>632043155558383</v>
      </c>
    </row>
    <row r="93867" spans="1:9" x14ac:dyDescent="0.25">
      <c r="A93867" s="25">
        <v>236373465907804</v>
      </c>
      <c r="I93867" s="25">
        <v>876115040320545</v>
      </c>
    </row>
    <row r="93868" spans="1:9" x14ac:dyDescent="0.25">
      <c r="A93868" s="25">
        <v>655053991226044</v>
      </c>
      <c r="I93868" s="25">
        <v>994986950948795</v>
      </c>
    </row>
    <row r="93869" spans="1:9" x14ac:dyDescent="0.25">
      <c r="A93869" s="25">
        <v>727075954347997</v>
      </c>
      <c r="I93869" s="25">
        <v>887228794355757</v>
      </c>
    </row>
    <row r="93870" spans="1:9" x14ac:dyDescent="0.25">
      <c r="A93870" s="25">
        <v>598620368213228</v>
      </c>
      <c r="I93870" s="25">
        <v>857052159737085</v>
      </c>
    </row>
    <row r="93871" spans="1:9" x14ac:dyDescent="0.25">
      <c r="A93871" s="25">
        <v>379811713031662</v>
      </c>
      <c r="I93871" s="25">
        <v>226931151157416</v>
      </c>
    </row>
    <row r="93872" spans="1:9" x14ac:dyDescent="0.25">
      <c r="A93872" s="25">
        <v>699441703494054</v>
      </c>
      <c r="I93872" s="25">
        <v>284092993396563</v>
      </c>
    </row>
    <row r="93873" spans="1:9" x14ac:dyDescent="0.25">
      <c r="A93873" s="25">
        <v>912059226331778</v>
      </c>
      <c r="I93873" s="25">
        <v>741414713967029</v>
      </c>
    </row>
    <row r="93874" spans="1:9" x14ac:dyDescent="0.25">
      <c r="A93874" s="25">
        <v>634245768723061</v>
      </c>
      <c r="I93874" s="25">
        <v>869662309714826</v>
      </c>
    </row>
    <row r="93875" spans="1:9" x14ac:dyDescent="0.25">
      <c r="A93875" s="25">
        <v>358444955554505</v>
      </c>
      <c r="I93875" s="25">
        <v>362188053944058</v>
      </c>
    </row>
    <row r="93876" spans="1:9" x14ac:dyDescent="0.25">
      <c r="A93876" s="25">
        <v>590603067901928</v>
      </c>
      <c r="I93876" s="25">
        <v>234728147930030</v>
      </c>
    </row>
    <row r="93877" spans="1:9" x14ac:dyDescent="0.25">
      <c r="A93877" s="25">
        <v>979096191778324</v>
      </c>
      <c r="I93877" s="25">
        <v>596605262694577</v>
      </c>
    </row>
    <row r="93878" spans="1:9" x14ac:dyDescent="0.25">
      <c r="A93878" s="25">
        <v>551291601368631</v>
      </c>
      <c r="I93878" s="25">
        <v>601803627931081</v>
      </c>
    </row>
    <row r="93879" spans="1:9" x14ac:dyDescent="0.25">
      <c r="A93879" s="25">
        <v>496763111520930</v>
      </c>
      <c r="I93879" s="25">
        <v>600203140915662</v>
      </c>
    </row>
    <row r="93880" spans="1:9" x14ac:dyDescent="0.25">
      <c r="A93880" s="25">
        <v>899745371261531</v>
      </c>
      <c r="I93880" s="25">
        <v>157272735449436</v>
      </c>
    </row>
    <row r="93881" spans="1:9" x14ac:dyDescent="0.25">
      <c r="A93881" s="25">
        <v>292038457723609</v>
      </c>
      <c r="I93881" s="25">
        <v>792025792211713</v>
      </c>
    </row>
    <row r="93882" spans="1:9" x14ac:dyDescent="0.25">
      <c r="A93882" s="25">
        <v>334097629495551</v>
      </c>
      <c r="I93882" s="25">
        <v>175581262315180</v>
      </c>
    </row>
    <row r="93883" spans="1:9" x14ac:dyDescent="0.25">
      <c r="A93883" s="25">
        <v>950817211183156</v>
      </c>
      <c r="I93883" s="25">
        <v>580089135591204</v>
      </c>
    </row>
    <row r="93884" spans="1:9" x14ac:dyDescent="0.25">
      <c r="A93884" s="25">
        <v>386000870367665</v>
      </c>
      <c r="I93884" s="25">
        <v>965259746728031</v>
      </c>
    </row>
    <row r="93885" spans="1:9" x14ac:dyDescent="0.25">
      <c r="A93885" s="25">
        <v>285116817828062</v>
      </c>
      <c r="I93885" s="25">
        <v>157969227766924</v>
      </c>
    </row>
    <row r="93886" spans="1:9" x14ac:dyDescent="0.25">
      <c r="A93886" s="25">
        <v>399729027494696</v>
      </c>
      <c r="I93886" s="25">
        <v>452186264916223</v>
      </c>
    </row>
    <row r="93887" spans="1:9" x14ac:dyDescent="0.25">
      <c r="A93887" s="25">
        <v>551006892958747</v>
      </c>
      <c r="I93887" s="25">
        <v>140758742687542</v>
      </c>
    </row>
    <row r="93888" spans="1:9" x14ac:dyDescent="0.25">
      <c r="A93888" s="25">
        <v>606382375045833</v>
      </c>
      <c r="I93888" s="25">
        <v>983895444255511</v>
      </c>
    </row>
    <row r="93889" spans="1:9" x14ac:dyDescent="0.25">
      <c r="A93889" s="25">
        <v>367810418072530</v>
      </c>
      <c r="I93889" s="25">
        <v>814807199270312</v>
      </c>
    </row>
    <row r="93890" spans="1:9" x14ac:dyDescent="0.25">
      <c r="A93890" s="25">
        <v>335310997274382</v>
      </c>
      <c r="I93890" s="25">
        <v>499754190086253</v>
      </c>
    </row>
    <row r="93891" spans="1:9" x14ac:dyDescent="0.25">
      <c r="A93891" s="25">
        <v>691120953880474</v>
      </c>
      <c r="I93891" s="25">
        <v>152176030296969</v>
      </c>
    </row>
    <row r="93892" spans="1:9" x14ac:dyDescent="0.25">
      <c r="A93892" s="25">
        <v>360221689863900</v>
      </c>
      <c r="I93892" s="25">
        <v>164474793884021</v>
      </c>
    </row>
    <row r="93893" spans="1:9" x14ac:dyDescent="0.25">
      <c r="A93893" s="25">
        <v>472385743433047</v>
      </c>
      <c r="I93893" s="25">
        <v>119471858847916</v>
      </c>
    </row>
    <row r="93894" spans="1:9" x14ac:dyDescent="0.25">
      <c r="A93894" s="25">
        <v>999964832789635</v>
      </c>
      <c r="I93894" s="25">
        <v>434441706159663</v>
      </c>
    </row>
    <row r="93895" spans="1:9" x14ac:dyDescent="0.25">
      <c r="A93895" s="25">
        <v>533727756026432</v>
      </c>
      <c r="I93895" s="25">
        <v>907317211892759</v>
      </c>
    </row>
    <row r="93896" spans="1:9" x14ac:dyDescent="0.25">
      <c r="A93896" s="25">
        <v>576822864279073</v>
      </c>
      <c r="I93896" s="25">
        <v>394459059630742</v>
      </c>
    </row>
    <row r="93897" spans="1:9" x14ac:dyDescent="0.25">
      <c r="A93897" s="25">
        <v>820766919364952</v>
      </c>
      <c r="I93897" s="25">
        <v>303445254960802</v>
      </c>
    </row>
    <row r="93898" spans="1:9" x14ac:dyDescent="0.25">
      <c r="A93898" s="25">
        <v>718898212523943</v>
      </c>
      <c r="I93898" s="25">
        <v>247297581056217</v>
      </c>
    </row>
    <row r="93899" spans="1:9" x14ac:dyDescent="0.25">
      <c r="A93899" s="25">
        <v>684138258895146</v>
      </c>
      <c r="I93899" s="25">
        <v>534135704343117</v>
      </c>
    </row>
    <row r="93900" spans="1:9" x14ac:dyDescent="0.25">
      <c r="A93900" s="25">
        <v>368714643676800</v>
      </c>
      <c r="I93900" s="25">
        <v>764986255533045</v>
      </c>
    </row>
    <row r="93901" spans="1:9" x14ac:dyDescent="0.25">
      <c r="A93901" s="25">
        <v>476695032128304</v>
      </c>
      <c r="I93901" s="25">
        <v>244422855039742</v>
      </c>
    </row>
    <row r="93902" spans="1:9" x14ac:dyDescent="0.25">
      <c r="A93902" s="25">
        <v>621716532144514</v>
      </c>
      <c r="I93902" s="25">
        <v>663655963556354</v>
      </c>
    </row>
    <row r="93903" spans="1:9" x14ac:dyDescent="0.25">
      <c r="A93903" s="25">
        <v>667643554286629</v>
      </c>
      <c r="I93903" s="25">
        <v>172359043740760</v>
      </c>
    </row>
    <row r="93904" spans="1:9" x14ac:dyDescent="0.25">
      <c r="A93904" s="25">
        <v>625209326634192</v>
      </c>
      <c r="I93904" s="25">
        <v>477903307521789</v>
      </c>
    </row>
    <row r="93905" spans="1:9" x14ac:dyDescent="0.25">
      <c r="A93905" s="25">
        <v>206555890361089</v>
      </c>
      <c r="I93905" s="25">
        <v>869577353420399</v>
      </c>
    </row>
    <row r="93906" spans="1:9" x14ac:dyDescent="0.25">
      <c r="A93906" s="25">
        <v>387523723627835</v>
      </c>
      <c r="I93906" s="25">
        <v>239915374621498</v>
      </c>
    </row>
    <row r="93907" spans="1:9" x14ac:dyDescent="0.25">
      <c r="A93907" s="25">
        <v>376618822282421</v>
      </c>
      <c r="I93907" s="25">
        <v>642265161399545</v>
      </c>
    </row>
    <row r="93908" spans="1:9" x14ac:dyDescent="0.25">
      <c r="A93908" s="25">
        <v>420766808422406</v>
      </c>
      <c r="I93908" s="25">
        <v>463523860754214</v>
      </c>
    </row>
    <row r="93909" spans="1:9" x14ac:dyDescent="0.25">
      <c r="A93909" s="25">
        <v>142406839735790</v>
      </c>
      <c r="I93909" s="25">
        <v>847732765067340</v>
      </c>
    </row>
    <row r="93910" spans="1:9" x14ac:dyDescent="0.25">
      <c r="A93910" s="25">
        <v>117583918153701</v>
      </c>
      <c r="I93910" s="25">
        <v>805989946134800</v>
      </c>
    </row>
    <row r="93911" spans="1:9" x14ac:dyDescent="0.25">
      <c r="A93911" s="25">
        <v>395044565575713</v>
      </c>
      <c r="I93911" s="25">
        <v>945862761843178</v>
      </c>
    </row>
    <row r="93912" spans="1:9" x14ac:dyDescent="0.25">
      <c r="A93912" s="25">
        <v>644505488508976</v>
      </c>
      <c r="I93912" s="25">
        <v>384333946167818</v>
      </c>
    </row>
    <row r="93913" spans="1:9" x14ac:dyDescent="0.25">
      <c r="A93913" s="25">
        <v>695354588218803</v>
      </c>
      <c r="I93913" s="25">
        <v>621802843114288</v>
      </c>
    </row>
    <row r="93914" spans="1:9" x14ac:dyDescent="0.25">
      <c r="A93914" s="25">
        <v>545690249773887</v>
      </c>
      <c r="I93914" s="25">
        <v>829637934351273</v>
      </c>
    </row>
    <row r="93915" spans="1:9" x14ac:dyDescent="0.25">
      <c r="A93915" s="25">
        <v>483867838857373</v>
      </c>
      <c r="I93915" s="25">
        <v>864909217135416</v>
      </c>
    </row>
    <row r="93916" spans="1:9" x14ac:dyDescent="0.25">
      <c r="A93916" s="25">
        <v>388385186659134</v>
      </c>
      <c r="I93916" s="25">
        <v>854856418417186</v>
      </c>
    </row>
    <row r="93917" spans="1:9" x14ac:dyDescent="0.25">
      <c r="A93917" s="25">
        <v>553810095323299</v>
      </c>
      <c r="I93917" s="25">
        <v>118878681469857</v>
      </c>
    </row>
    <row r="93918" spans="1:9" x14ac:dyDescent="0.25">
      <c r="A93918" s="25">
        <v>401651524012532</v>
      </c>
      <c r="I93918" s="25">
        <v>193445331792471</v>
      </c>
    </row>
    <row r="93919" spans="1:9" x14ac:dyDescent="0.25">
      <c r="A93919" s="25">
        <v>522005784885193</v>
      </c>
      <c r="I93919" s="25">
        <v>496631084723691</v>
      </c>
    </row>
    <row r="93920" spans="1:9" x14ac:dyDescent="0.25">
      <c r="A93920" s="25">
        <v>706790384573921</v>
      </c>
      <c r="I93920" s="25">
        <v>610984863340233</v>
      </c>
    </row>
    <row r="93921" spans="1:9" x14ac:dyDescent="0.25">
      <c r="A93921" s="25">
        <v>840380877786989</v>
      </c>
      <c r="I93921" s="25">
        <v>254681526511844</v>
      </c>
    </row>
    <row r="93922" spans="1:9" x14ac:dyDescent="0.25">
      <c r="A93922" s="25">
        <v>790225826347364</v>
      </c>
      <c r="I93922" s="25">
        <v>883984405397439</v>
      </c>
    </row>
    <row r="93923" spans="1:9" x14ac:dyDescent="0.25">
      <c r="A93923" s="25">
        <v>508523054887965</v>
      </c>
      <c r="I93923" s="25">
        <v>113309451897503</v>
      </c>
    </row>
    <row r="93924" spans="1:9" x14ac:dyDescent="0.25">
      <c r="A93924" s="25">
        <v>626850615580959</v>
      </c>
      <c r="I93924" s="25">
        <v>760312198010088</v>
      </c>
    </row>
    <row r="93925" spans="1:9" x14ac:dyDescent="0.25">
      <c r="A93925" s="25">
        <v>986588188258336</v>
      </c>
      <c r="I93925" s="25">
        <v>992936228274599</v>
      </c>
    </row>
    <row r="93926" spans="1:9" x14ac:dyDescent="0.25">
      <c r="A93926" s="25">
        <v>520845760017936</v>
      </c>
      <c r="I93926" s="25">
        <v>197094559057544</v>
      </c>
    </row>
    <row r="93927" spans="1:9" x14ac:dyDescent="0.25">
      <c r="A93927" s="25">
        <v>997909912214044</v>
      </c>
      <c r="I93927" s="25">
        <v>813365001226131</v>
      </c>
    </row>
    <row r="93928" spans="1:9" x14ac:dyDescent="0.25">
      <c r="A93928" s="25">
        <v>190444927675802</v>
      </c>
      <c r="I93928" s="25">
        <v>798128429672482</v>
      </c>
    </row>
    <row r="93929" spans="1:9" x14ac:dyDescent="0.25">
      <c r="A93929" s="25">
        <v>110747455509635</v>
      </c>
      <c r="I93929" s="25">
        <v>366725308977489</v>
      </c>
    </row>
    <row r="93930" spans="1:9" x14ac:dyDescent="0.25">
      <c r="A93930" s="25">
        <v>153355649573015</v>
      </c>
      <c r="I93930" s="25">
        <v>379571286784800</v>
      </c>
    </row>
    <row r="93931" spans="1:9" x14ac:dyDescent="0.25">
      <c r="A93931" s="25">
        <v>354519707178400</v>
      </c>
      <c r="I93931" s="25">
        <v>154289438888844</v>
      </c>
    </row>
    <row r="93932" spans="1:9" x14ac:dyDescent="0.25">
      <c r="A93932" s="25">
        <v>113886846107241</v>
      </c>
      <c r="I93932" s="25">
        <v>210506876666186</v>
      </c>
    </row>
    <row r="93933" spans="1:9" x14ac:dyDescent="0.25">
      <c r="A93933" s="25">
        <v>431565410272795</v>
      </c>
      <c r="I93933" s="25">
        <v>711138615860587</v>
      </c>
    </row>
    <row r="93934" spans="1:9" x14ac:dyDescent="0.25">
      <c r="A93934" s="25">
        <v>691616253208061</v>
      </c>
      <c r="I93934" s="25">
        <v>554745957396701</v>
      </c>
    </row>
    <row r="93935" spans="1:9" x14ac:dyDescent="0.25">
      <c r="A93935" s="25">
        <v>328954663398142</v>
      </c>
      <c r="I93935" s="25">
        <v>761248040346655</v>
      </c>
    </row>
    <row r="93936" spans="1:9" x14ac:dyDescent="0.25">
      <c r="A93936" s="25">
        <v>649997178377886</v>
      </c>
      <c r="I93936" s="25">
        <v>302517249590980</v>
      </c>
    </row>
    <row r="93937" spans="1:9" x14ac:dyDescent="0.25">
      <c r="A93937" s="25">
        <v>619219758981965</v>
      </c>
      <c r="I93937" s="25">
        <v>993731057949999</v>
      </c>
    </row>
    <row r="93938" spans="1:9" x14ac:dyDescent="0.25">
      <c r="A93938" s="25">
        <v>560944961144125</v>
      </c>
      <c r="I93938" s="25">
        <v>406162135064308</v>
      </c>
    </row>
    <row r="93939" spans="1:9" x14ac:dyDescent="0.25">
      <c r="A93939" s="25">
        <v>742110303815191</v>
      </c>
      <c r="I93939" s="25">
        <v>518457230373320</v>
      </c>
    </row>
    <row r="93940" spans="1:9" x14ac:dyDescent="0.25">
      <c r="A93940" s="25">
        <v>544658636121625</v>
      </c>
      <c r="I93940" s="25">
        <v>451123194971244</v>
      </c>
    </row>
    <row r="93941" spans="1:9" x14ac:dyDescent="0.25">
      <c r="A93941" s="25">
        <v>826156495547983</v>
      </c>
      <c r="I93941" s="25">
        <v>567335468570391</v>
      </c>
    </row>
    <row r="93942" spans="1:9" x14ac:dyDescent="0.25">
      <c r="A93942" s="25">
        <v>794805873148869</v>
      </c>
      <c r="I93942" s="25">
        <v>256789020036551</v>
      </c>
    </row>
    <row r="93943" spans="1:9" x14ac:dyDescent="0.25">
      <c r="A93943" s="25">
        <v>158387981393583</v>
      </c>
      <c r="I93943" s="25">
        <v>563045632593717</v>
      </c>
    </row>
    <row r="93944" spans="1:9" x14ac:dyDescent="0.25">
      <c r="A93944" s="25">
        <v>196935378266182</v>
      </c>
      <c r="I93944" s="25">
        <v>835877998749795</v>
      </c>
    </row>
    <row r="93945" spans="1:9" x14ac:dyDescent="0.25">
      <c r="A93945" s="25">
        <v>723930108660345</v>
      </c>
      <c r="I93945" s="25">
        <v>359585912173296</v>
      </c>
    </row>
    <row r="93946" spans="1:9" x14ac:dyDescent="0.25">
      <c r="A93946" s="25">
        <v>680589668168501</v>
      </c>
      <c r="I93946" s="25">
        <v>365624578952054</v>
      </c>
    </row>
    <row r="93947" spans="1:9" x14ac:dyDescent="0.25">
      <c r="A93947" s="25">
        <v>280710880492008</v>
      </c>
      <c r="I93947" s="25">
        <v>313322851943595</v>
      </c>
    </row>
    <row r="93948" spans="1:9" x14ac:dyDescent="0.25">
      <c r="A93948" s="25">
        <v>632169222231154</v>
      </c>
      <c r="I93948" s="25">
        <v>348349369686309</v>
      </c>
    </row>
    <row r="93949" spans="1:9" x14ac:dyDescent="0.25">
      <c r="A93949" s="25">
        <v>106849561127013</v>
      </c>
      <c r="I93949" s="25">
        <v>680798308186699</v>
      </c>
    </row>
    <row r="93950" spans="1:9" x14ac:dyDescent="0.25">
      <c r="A93950" s="25">
        <v>372389222134828</v>
      </c>
      <c r="I93950" s="25">
        <v>791172875227920</v>
      </c>
    </row>
    <row r="93951" spans="1:9" x14ac:dyDescent="0.25">
      <c r="A93951" s="25">
        <v>412196182249715</v>
      </c>
      <c r="I93951" s="25">
        <v>548727567637343</v>
      </c>
    </row>
    <row r="93952" spans="1:9" x14ac:dyDescent="0.25">
      <c r="A93952" s="25">
        <v>212179969406290</v>
      </c>
      <c r="I93952" s="25">
        <v>374326625562731</v>
      </c>
    </row>
    <row r="93953" spans="1:9" x14ac:dyDescent="0.25">
      <c r="A93953" s="25">
        <v>814707529347569</v>
      </c>
      <c r="I93953" s="25">
        <v>175054859656670</v>
      </c>
    </row>
    <row r="93954" spans="1:9" x14ac:dyDescent="0.25">
      <c r="A93954" s="25">
        <v>510859539443038</v>
      </c>
      <c r="I93954" s="25">
        <v>278127631419452</v>
      </c>
    </row>
    <row r="93955" spans="1:9" x14ac:dyDescent="0.25">
      <c r="A93955" s="25">
        <v>593488906044964</v>
      </c>
      <c r="I93955" s="25">
        <v>896058780734707</v>
      </c>
    </row>
    <row r="93956" spans="1:9" x14ac:dyDescent="0.25">
      <c r="A93956" s="25">
        <v>451047836141527</v>
      </c>
      <c r="I93956" s="25">
        <v>499199233062734</v>
      </c>
    </row>
    <row r="93957" spans="1:9" x14ac:dyDescent="0.25">
      <c r="A93957" s="25">
        <v>682436528336166</v>
      </c>
      <c r="I93957" s="25">
        <v>374838150228586</v>
      </c>
    </row>
    <row r="93958" spans="1:9" x14ac:dyDescent="0.25">
      <c r="A93958" s="25">
        <v>464337584169584</v>
      </c>
      <c r="I93958" s="25">
        <v>505885448295199</v>
      </c>
    </row>
    <row r="93959" spans="1:9" x14ac:dyDescent="0.25">
      <c r="A93959" s="25">
        <v>578562339463691</v>
      </c>
      <c r="I93959" s="25">
        <v>152969003323996</v>
      </c>
    </row>
    <row r="93960" spans="1:9" x14ac:dyDescent="0.25">
      <c r="A93960" s="25">
        <v>721451171081143</v>
      </c>
      <c r="I93960" s="25">
        <v>816939602886629</v>
      </c>
    </row>
    <row r="93961" spans="1:9" x14ac:dyDescent="0.25">
      <c r="A93961" s="25">
        <v>975860120083967</v>
      </c>
      <c r="I93961" s="25">
        <v>564669142046734</v>
      </c>
    </row>
    <row r="93962" spans="1:9" x14ac:dyDescent="0.25">
      <c r="A93962" s="25">
        <v>285080241448511</v>
      </c>
      <c r="I93962" s="25">
        <v>648547573777154</v>
      </c>
    </row>
    <row r="93963" spans="1:9" x14ac:dyDescent="0.25">
      <c r="A93963" s="25">
        <v>548580645540923</v>
      </c>
      <c r="I93963" s="25">
        <v>863011669217097</v>
      </c>
    </row>
    <row r="93964" spans="1:9" x14ac:dyDescent="0.25">
      <c r="A93964" s="25">
        <v>669881664313277</v>
      </c>
      <c r="I93964" s="25">
        <v>394504865252529</v>
      </c>
    </row>
    <row r="93965" spans="1:9" x14ac:dyDescent="0.25">
      <c r="A93965" s="25">
        <v>206205178686659</v>
      </c>
      <c r="I93965" s="25">
        <v>775108568382220</v>
      </c>
    </row>
    <row r="93966" spans="1:9" x14ac:dyDescent="0.25">
      <c r="A93966" s="25">
        <v>317646549637411</v>
      </c>
      <c r="I93966" s="25">
        <v>195951461172743</v>
      </c>
    </row>
    <row r="93967" spans="1:9" x14ac:dyDescent="0.25">
      <c r="A93967" s="25">
        <v>423208137926183</v>
      </c>
      <c r="I93967" s="25">
        <v>617018504250580</v>
      </c>
    </row>
    <row r="93968" spans="1:9" x14ac:dyDescent="0.25">
      <c r="A93968" s="25">
        <v>807960788783450</v>
      </c>
      <c r="I93968" s="25">
        <v>248981387362120</v>
      </c>
    </row>
    <row r="93969" spans="1:9" x14ac:dyDescent="0.25">
      <c r="A93969" s="25">
        <v>298371103334786</v>
      </c>
      <c r="I93969" s="25">
        <v>596012616762467</v>
      </c>
    </row>
    <row r="93970" spans="1:9" x14ac:dyDescent="0.25">
      <c r="A93970" s="25">
        <v>107515115636949</v>
      </c>
      <c r="I93970" s="25">
        <v>164386299010322</v>
      </c>
    </row>
    <row r="93971" spans="1:9" x14ac:dyDescent="0.25">
      <c r="A93971" s="25">
        <v>195891552470594</v>
      </c>
      <c r="I93971" s="25">
        <v>851233447717710</v>
      </c>
    </row>
    <row r="93972" spans="1:9" x14ac:dyDescent="0.25">
      <c r="A93972" s="25">
        <v>413893324614874</v>
      </c>
      <c r="I93972" s="25">
        <v>719816104634890</v>
      </c>
    </row>
    <row r="93973" spans="1:9" x14ac:dyDescent="0.25">
      <c r="A93973" s="25">
        <v>315550119117006</v>
      </c>
      <c r="I93973" s="25">
        <v>651776873771376</v>
      </c>
    </row>
    <row r="93974" spans="1:9" x14ac:dyDescent="0.25">
      <c r="A93974" s="25">
        <v>257786676603815</v>
      </c>
      <c r="I93974" s="25">
        <v>140623313534403</v>
      </c>
    </row>
    <row r="93975" spans="1:9" x14ac:dyDescent="0.25">
      <c r="A93975" s="25">
        <v>782850799341296</v>
      </c>
      <c r="I93975" s="25">
        <v>686382278655928</v>
      </c>
    </row>
    <row r="93976" spans="1:9" x14ac:dyDescent="0.25">
      <c r="A93976" s="25">
        <v>788110663919538</v>
      </c>
      <c r="I93976" s="25">
        <v>847738263184605</v>
      </c>
    </row>
    <row r="93977" spans="1:9" x14ac:dyDescent="0.25">
      <c r="A93977" s="25">
        <v>149803867562344</v>
      </c>
      <c r="I93977" s="25">
        <v>581556995197784</v>
      </c>
    </row>
    <row r="93978" spans="1:9" x14ac:dyDescent="0.25">
      <c r="A93978" s="25">
        <v>403252552006855</v>
      </c>
      <c r="I93978" s="25">
        <v>360622650386105</v>
      </c>
    </row>
    <row r="93979" spans="1:9" x14ac:dyDescent="0.25">
      <c r="A93979" s="25">
        <v>573505539535712</v>
      </c>
      <c r="I93979" s="25">
        <v>632233265851670</v>
      </c>
    </row>
    <row r="93980" spans="1:9" x14ac:dyDescent="0.25">
      <c r="A93980" s="25">
        <v>261198961255147</v>
      </c>
      <c r="I93980" s="25">
        <v>229522495756696</v>
      </c>
    </row>
    <row r="93981" spans="1:9" x14ac:dyDescent="0.25">
      <c r="A93981" s="25">
        <v>316292027303885</v>
      </c>
      <c r="I93981" s="25">
        <v>196776889227880</v>
      </c>
    </row>
    <row r="93982" spans="1:9" x14ac:dyDescent="0.25">
      <c r="A93982" s="25">
        <v>953823401862871</v>
      </c>
      <c r="I93982" s="25">
        <v>569818904842482</v>
      </c>
    </row>
    <row r="93983" spans="1:9" x14ac:dyDescent="0.25">
      <c r="A93983" s="25">
        <v>294029496475295</v>
      </c>
      <c r="I93983" s="25">
        <v>859278224250642</v>
      </c>
    </row>
    <row r="93984" spans="1:9" x14ac:dyDescent="0.25">
      <c r="A93984" s="25">
        <v>939687536590610</v>
      </c>
      <c r="I93984" s="25">
        <v>581801533520893</v>
      </c>
    </row>
    <row r="93985" spans="1:9" x14ac:dyDescent="0.25">
      <c r="A93985" s="25">
        <v>998751990536234</v>
      </c>
      <c r="I93985" s="25">
        <v>942635158190330</v>
      </c>
    </row>
    <row r="93986" spans="1:9" x14ac:dyDescent="0.25">
      <c r="A93986" s="25">
        <v>120749711026848</v>
      </c>
      <c r="I93986" s="25">
        <v>377319029667728</v>
      </c>
    </row>
    <row r="93987" spans="1:9" x14ac:dyDescent="0.25">
      <c r="A93987" s="25">
        <v>959135863359455</v>
      </c>
      <c r="I93987" s="25">
        <v>580403787049062</v>
      </c>
    </row>
    <row r="93988" spans="1:9" x14ac:dyDescent="0.25">
      <c r="A93988" s="25">
        <v>567713555276861</v>
      </c>
      <c r="I93988" s="25">
        <v>521015454754266</v>
      </c>
    </row>
    <row r="93989" spans="1:9" x14ac:dyDescent="0.25">
      <c r="A93989" s="25">
        <v>709613829161140</v>
      </c>
      <c r="I93989" s="25">
        <v>342618583753202</v>
      </c>
    </row>
    <row r="93990" spans="1:9" x14ac:dyDescent="0.25">
      <c r="A93990" s="25">
        <v>923123625561581</v>
      </c>
      <c r="I93990" s="25">
        <v>731198212216040</v>
      </c>
    </row>
    <row r="93991" spans="1:9" x14ac:dyDescent="0.25">
      <c r="A93991" s="25">
        <v>869922295590898</v>
      </c>
      <c r="I93991" s="25">
        <v>363959781164503</v>
      </c>
    </row>
    <row r="93992" spans="1:9" x14ac:dyDescent="0.25">
      <c r="A93992" s="25">
        <v>742748330901699</v>
      </c>
      <c r="I93992" s="25">
        <v>871628108640460</v>
      </c>
    </row>
    <row r="93993" spans="1:9" x14ac:dyDescent="0.25">
      <c r="A93993" s="25">
        <v>669720192835862</v>
      </c>
      <c r="I93993" s="25">
        <v>989362889441800</v>
      </c>
    </row>
    <row r="93994" spans="1:9" x14ac:dyDescent="0.25">
      <c r="A93994" s="25">
        <v>798185950673452</v>
      </c>
      <c r="I93994" s="25">
        <v>516952644934385</v>
      </c>
    </row>
    <row r="93995" spans="1:9" x14ac:dyDescent="0.25">
      <c r="A93995" s="25">
        <v>627123904233088</v>
      </c>
      <c r="I93995" s="25">
        <v>752321200114541</v>
      </c>
    </row>
    <row r="93996" spans="1:9" x14ac:dyDescent="0.25">
      <c r="A93996" s="25">
        <v>126058007236086</v>
      </c>
      <c r="I93996" s="25">
        <v>379088784891237</v>
      </c>
    </row>
    <row r="93997" spans="1:9" x14ac:dyDescent="0.25">
      <c r="A93997" s="25">
        <v>467446624501182</v>
      </c>
      <c r="I93997" s="25">
        <v>602399556340178</v>
      </c>
    </row>
    <row r="93998" spans="1:9" x14ac:dyDescent="0.25">
      <c r="A93998" s="25">
        <v>738590694750593</v>
      </c>
      <c r="I93998" s="25">
        <v>620316506718336</v>
      </c>
    </row>
    <row r="93999" spans="1:9" x14ac:dyDescent="0.25">
      <c r="A93999" s="25">
        <v>597118253596850</v>
      </c>
      <c r="I93999" s="25">
        <v>863518826935305</v>
      </c>
    </row>
    <row r="94000" spans="1:9" x14ac:dyDescent="0.25">
      <c r="A94000" s="25">
        <v>115707562486588</v>
      </c>
      <c r="I94000" s="25">
        <v>882722492497440</v>
      </c>
    </row>
    <row r="94001" spans="1:9" x14ac:dyDescent="0.25">
      <c r="A94001" s="25">
        <v>863222702651752</v>
      </c>
      <c r="I94001" s="25">
        <v>637678612942438</v>
      </c>
    </row>
    <row r="94002" spans="1:9" x14ac:dyDescent="0.25">
      <c r="A94002" s="25">
        <v>547695293162737</v>
      </c>
      <c r="I94002" s="25">
        <v>936251690738542</v>
      </c>
    </row>
    <row r="94003" spans="1:9" x14ac:dyDescent="0.25">
      <c r="A94003" s="25">
        <v>623563916692232</v>
      </c>
      <c r="I94003" s="25">
        <v>638634773592666</v>
      </c>
    </row>
    <row r="94004" spans="1:9" x14ac:dyDescent="0.25">
      <c r="A94004" s="25">
        <v>869458766296955</v>
      </c>
      <c r="I94004" s="25">
        <v>868645545195297</v>
      </c>
    </row>
    <row r="94005" spans="1:9" x14ac:dyDescent="0.25">
      <c r="A94005" s="25">
        <v>688723090994620</v>
      </c>
      <c r="I94005" s="25">
        <v>259797617264770</v>
      </c>
    </row>
    <row r="94006" spans="1:9" x14ac:dyDescent="0.25">
      <c r="A94006" s="25">
        <v>457239875090586</v>
      </c>
      <c r="I94006" s="25">
        <v>897642078611824</v>
      </c>
    </row>
    <row r="94007" spans="1:9" x14ac:dyDescent="0.25">
      <c r="A94007" s="25">
        <v>383893105775990</v>
      </c>
      <c r="I94007" s="25">
        <v>951433224670208</v>
      </c>
    </row>
    <row r="94008" spans="1:9" x14ac:dyDescent="0.25">
      <c r="A94008" s="25">
        <v>389397400267072</v>
      </c>
      <c r="I94008" s="25">
        <v>836398176865038</v>
      </c>
    </row>
    <row r="94009" spans="1:9" x14ac:dyDescent="0.25">
      <c r="A94009" s="25">
        <v>521509953140230</v>
      </c>
      <c r="I94009" s="25">
        <v>279749583465296</v>
      </c>
    </row>
    <row r="94010" spans="1:9" x14ac:dyDescent="0.25">
      <c r="A94010" s="25">
        <v>731565918768247</v>
      </c>
      <c r="I94010" s="25">
        <v>691682576299144</v>
      </c>
    </row>
    <row r="94011" spans="1:9" x14ac:dyDescent="0.25">
      <c r="A94011" s="25">
        <v>461437399804706</v>
      </c>
      <c r="I94011" s="25">
        <v>214746921025358</v>
      </c>
    </row>
    <row r="94012" spans="1:9" x14ac:dyDescent="0.25">
      <c r="A94012" s="25">
        <v>133923359840912</v>
      </c>
      <c r="I94012" s="25">
        <v>340178337790277</v>
      </c>
    </row>
    <row r="94013" spans="1:9" x14ac:dyDescent="0.25">
      <c r="A94013" s="25">
        <v>978115164259033</v>
      </c>
      <c r="I94013" s="25">
        <v>514352757091051</v>
      </c>
    </row>
    <row r="94014" spans="1:9" x14ac:dyDescent="0.25">
      <c r="A94014" s="25">
        <v>415330953862260</v>
      </c>
      <c r="I94014" s="25">
        <v>238028597195695</v>
      </c>
    </row>
    <row r="94015" spans="1:9" x14ac:dyDescent="0.25">
      <c r="A94015" s="25">
        <v>812209434160283</v>
      </c>
      <c r="I94015" s="25">
        <v>630687827283593</v>
      </c>
    </row>
    <row r="94016" spans="1:9" x14ac:dyDescent="0.25">
      <c r="A94016" s="25">
        <v>194323800062552</v>
      </c>
      <c r="I94016" s="25">
        <v>786529943232246</v>
      </c>
    </row>
    <row r="94017" spans="1:9" x14ac:dyDescent="0.25">
      <c r="A94017" s="25">
        <v>829591663856443</v>
      </c>
      <c r="I94017" s="25">
        <v>568288411862397</v>
      </c>
    </row>
    <row r="94018" spans="1:9" x14ac:dyDescent="0.25">
      <c r="A94018" s="25">
        <v>272637090150864</v>
      </c>
      <c r="I94018" s="25">
        <v>712759495291787</v>
      </c>
    </row>
    <row r="94019" spans="1:9" x14ac:dyDescent="0.25">
      <c r="A94019" s="25">
        <v>802928732405940</v>
      </c>
      <c r="I94019" s="25">
        <v>591531281462516</v>
      </c>
    </row>
    <row r="94020" spans="1:9" x14ac:dyDescent="0.25">
      <c r="A94020" s="25">
        <v>127481545497870</v>
      </c>
      <c r="I94020" s="25">
        <v>713983118137600</v>
      </c>
    </row>
    <row r="94021" spans="1:9" x14ac:dyDescent="0.25">
      <c r="A94021" s="25">
        <v>867525038721863</v>
      </c>
      <c r="I94021" s="25">
        <v>902711111321243</v>
      </c>
    </row>
    <row r="94022" spans="1:9" x14ac:dyDescent="0.25">
      <c r="A94022" s="25">
        <v>294555215126314</v>
      </c>
      <c r="I94022" s="25">
        <v>989049233029804</v>
      </c>
    </row>
    <row r="94023" spans="1:9" x14ac:dyDescent="0.25">
      <c r="A94023" s="25">
        <v>299452139527071</v>
      </c>
      <c r="I94023" s="25">
        <v>490938897237565</v>
      </c>
    </row>
    <row r="94024" spans="1:9" x14ac:dyDescent="0.25">
      <c r="A94024" s="25">
        <v>603396377092411</v>
      </c>
      <c r="I94024" s="25">
        <v>767317605844913</v>
      </c>
    </row>
    <row r="94025" spans="1:9" x14ac:dyDescent="0.25">
      <c r="A94025" s="25">
        <v>559671042474226</v>
      </c>
      <c r="I94025" s="25">
        <v>394386601128599</v>
      </c>
    </row>
    <row r="94026" spans="1:9" x14ac:dyDescent="0.25">
      <c r="A94026" s="25">
        <v>289242984619137</v>
      </c>
      <c r="I94026" s="25">
        <v>285234113549960</v>
      </c>
    </row>
    <row r="94027" spans="1:9" x14ac:dyDescent="0.25">
      <c r="A94027" s="25">
        <v>256252590960338</v>
      </c>
      <c r="I94027" s="25">
        <v>277639617410579</v>
      </c>
    </row>
    <row r="94028" spans="1:9" x14ac:dyDescent="0.25">
      <c r="A94028" s="25">
        <v>956890309114420</v>
      </c>
      <c r="I94028" s="25">
        <v>933827377448658</v>
      </c>
    </row>
    <row r="94029" spans="1:9" x14ac:dyDescent="0.25">
      <c r="A94029" s="25">
        <v>895655557787082</v>
      </c>
      <c r="I94029" s="25">
        <v>422744907520347</v>
      </c>
    </row>
    <row r="94030" spans="1:9" x14ac:dyDescent="0.25">
      <c r="A94030" s="25">
        <v>889997915908561</v>
      </c>
      <c r="I94030" s="25">
        <v>788122922644142</v>
      </c>
    </row>
    <row r="94031" spans="1:9" x14ac:dyDescent="0.25">
      <c r="A94031" s="25">
        <v>742790497013568</v>
      </c>
      <c r="I94031" s="25">
        <v>138633007275973</v>
      </c>
    </row>
    <row r="94032" spans="1:9" x14ac:dyDescent="0.25">
      <c r="A94032" s="25">
        <v>781008358280323</v>
      </c>
      <c r="I94032" s="25">
        <v>955494784872781</v>
      </c>
    </row>
    <row r="94033" spans="1:9" x14ac:dyDescent="0.25">
      <c r="A94033" s="25">
        <v>659628017073096</v>
      </c>
      <c r="I94033" s="25">
        <v>976528450190460</v>
      </c>
    </row>
    <row r="94034" spans="1:9" x14ac:dyDescent="0.25">
      <c r="A94034" s="25">
        <v>606611646887447</v>
      </c>
      <c r="I94034" s="25">
        <v>718078304410523</v>
      </c>
    </row>
    <row r="94035" spans="1:9" x14ac:dyDescent="0.25">
      <c r="A94035" s="25">
        <v>487408385521300</v>
      </c>
      <c r="I94035" s="25">
        <v>213004264528655</v>
      </c>
    </row>
    <row r="94036" spans="1:9" x14ac:dyDescent="0.25">
      <c r="A94036" s="25">
        <v>535900700698772</v>
      </c>
      <c r="I94036" s="25">
        <v>679409325234268</v>
      </c>
    </row>
    <row r="94037" spans="1:9" x14ac:dyDescent="0.25">
      <c r="A94037" s="25">
        <v>272230693988500</v>
      </c>
      <c r="I94037" s="25">
        <v>668263310921937</v>
      </c>
    </row>
    <row r="94038" spans="1:9" x14ac:dyDescent="0.25">
      <c r="A94038" s="25">
        <v>112836982955418</v>
      </c>
      <c r="I94038" s="25">
        <v>693104305482107</v>
      </c>
    </row>
    <row r="94039" spans="1:9" x14ac:dyDescent="0.25">
      <c r="A94039" s="25">
        <v>346621279737492</v>
      </c>
      <c r="I94039" s="25">
        <v>951433986371688</v>
      </c>
    </row>
    <row r="94040" spans="1:9" x14ac:dyDescent="0.25">
      <c r="A94040" s="25">
        <v>480075841335136</v>
      </c>
      <c r="I94040" s="25">
        <v>487921612264533</v>
      </c>
    </row>
    <row r="94041" spans="1:9" x14ac:dyDescent="0.25">
      <c r="A94041" s="25">
        <v>745371759145241</v>
      </c>
      <c r="I94041" s="25">
        <v>516332617590209</v>
      </c>
    </row>
    <row r="94042" spans="1:9" x14ac:dyDescent="0.25">
      <c r="A94042" s="25">
        <v>119213582607618</v>
      </c>
      <c r="I94042" s="25">
        <v>832614030183551</v>
      </c>
    </row>
    <row r="94043" spans="1:9" x14ac:dyDescent="0.25">
      <c r="A94043" s="25">
        <v>126216534467372</v>
      </c>
      <c r="I94043" s="25">
        <v>793888904454879</v>
      </c>
    </row>
    <row r="94044" spans="1:9" x14ac:dyDescent="0.25">
      <c r="A94044" s="25">
        <v>449690401316233</v>
      </c>
      <c r="I94044" s="25">
        <v>355777632187119</v>
      </c>
    </row>
    <row r="94045" spans="1:9" x14ac:dyDescent="0.25">
      <c r="A94045" s="25">
        <v>418725133519281</v>
      </c>
      <c r="I94045" s="25">
        <v>448562261934399</v>
      </c>
    </row>
    <row r="94046" spans="1:9" x14ac:dyDescent="0.25">
      <c r="A94046" s="25">
        <v>177876692801121</v>
      </c>
      <c r="I94046" s="25">
        <v>864455003452825</v>
      </c>
    </row>
    <row r="94047" spans="1:9" x14ac:dyDescent="0.25">
      <c r="A94047" s="25">
        <v>745664313695410</v>
      </c>
      <c r="I94047" s="25">
        <v>270296702881708</v>
      </c>
    </row>
    <row r="94048" spans="1:9" x14ac:dyDescent="0.25">
      <c r="A94048" s="25">
        <v>519226333173392</v>
      </c>
      <c r="I94048" s="25">
        <v>856373703669533</v>
      </c>
    </row>
    <row r="94049" spans="1:9" x14ac:dyDescent="0.25">
      <c r="A94049" s="25">
        <v>665976812449074</v>
      </c>
      <c r="I94049" s="25">
        <v>226874626591775</v>
      </c>
    </row>
    <row r="94050" spans="1:9" x14ac:dyDescent="0.25">
      <c r="A94050" s="25">
        <v>573174837938892</v>
      </c>
      <c r="I94050" s="25">
        <v>636568438077164</v>
      </c>
    </row>
    <row r="94051" spans="1:9" x14ac:dyDescent="0.25">
      <c r="A94051" s="25">
        <v>566559273301951</v>
      </c>
      <c r="I94051" s="25">
        <v>385291154989242</v>
      </c>
    </row>
    <row r="94052" spans="1:9" x14ac:dyDescent="0.25">
      <c r="A94052" s="25">
        <v>384058687720612</v>
      </c>
      <c r="I94052" s="25">
        <v>730571501074357</v>
      </c>
    </row>
    <row r="94053" spans="1:9" x14ac:dyDescent="0.25">
      <c r="A94053" s="25">
        <v>727175179333297</v>
      </c>
      <c r="I94053" s="25">
        <v>816268348094267</v>
      </c>
    </row>
    <row r="94054" spans="1:9" x14ac:dyDescent="0.25">
      <c r="A94054" s="25">
        <v>281207514123044</v>
      </c>
      <c r="I94054" s="25">
        <v>539049572022161</v>
      </c>
    </row>
    <row r="94055" spans="1:9" x14ac:dyDescent="0.25">
      <c r="A94055" s="25">
        <v>424190941621082</v>
      </c>
      <c r="I94055" s="25">
        <v>849701867946787</v>
      </c>
    </row>
    <row r="94056" spans="1:9" x14ac:dyDescent="0.25">
      <c r="A94056" s="25">
        <v>774602821847219</v>
      </c>
      <c r="I94056" s="25">
        <v>929225415475515</v>
      </c>
    </row>
    <row r="94057" spans="1:9" x14ac:dyDescent="0.25">
      <c r="A94057" s="25">
        <v>333858032058999</v>
      </c>
      <c r="I94057" s="25">
        <v>303408917381175</v>
      </c>
    </row>
    <row r="94058" spans="1:9" x14ac:dyDescent="0.25">
      <c r="A94058" s="25">
        <v>319147123282503</v>
      </c>
      <c r="I94058" s="25">
        <v>766165555382579</v>
      </c>
    </row>
    <row r="94059" spans="1:9" x14ac:dyDescent="0.25">
      <c r="A94059" s="25">
        <v>183906936801809</v>
      </c>
      <c r="I94059" s="25">
        <v>116965284375619</v>
      </c>
    </row>
    <row r="94060" spans="1:9" x14ac:dyDescent="0.25">
      <c r="A94060" s="25">
        <v>964871751279576</v>
      </c>
      <c r="I94060" s="25">
        <v>422224925198703</v>
      </c>
    </row>
    <row r="94061" spans="1:9" x14ac:dyDescent="0.25">
      <c r="A94061" s="25">
        <v>904910102110907</v>
      </c>
      <c r="I94061" s="25">
        <v>278579422270253</v>
      </c>
    </row>
    <row r="94062" spans="1:9" x14ac:dyDescent="0.25">
      <c r="A94062" s="25">
        <v>166226015543566</v>
      </c>
      <c r="I94062" s="25">
        <v>822305423973174</v>
      </c>
    </row>
    <row r="94063" spans="1:9" x14ac:dyDescent="0.25">
      <c r="A94063" s="25">
        <v>200092574949901</v>
      </c>
      <c r="I94063" s="25">
        <v>147512897573245</v>
      </c>
    </row>
    <row r="94064" spans="1:9" x14ac:dyDescent="0.25">
      <c r="A94064" s="25">
        <v>298398458830841</v>
      </c>
      <c r="I94064" s="25">
        <v>362299900730267</v>
      </c>
    </row>
    <row r="94065" spans="1:9" x14ac:dyDescent="0.25">
      <c r="A94065" s="25">
        <v>999262464804576</v>
      </c>
      <c r="I94065" s="25">
        <v>271577383484399</v>
      </c>
    </row>
    <row r="94066" spans="1:9" x14ac:dyDescent="0.25">
      <c r="A94066" s="25">
        <v>759593572292105</v>
      </c>
      <c r="I94066" s="25">
        <v>272989463161959</v>
      </c>
    </row>
    <row r="94067" spans="1:9" x14ac:dyDescent="0.25">
      <c r="A94067" s="25">
        <v>365377028240391</v>
      </c>
      <c r="I94067" s="25">
        <v>655012440071308</v>
      </c>
    </row>
    <row r="94068" spans="1:9" x14ac:dyDescent="0.25">
      <c r="A94068" s="25">
        <v>756419981171002</v>
      </c>
      <c r="I94068" s="25">
        <v>397955365552102</v>
      </c>
    </row>
    <row r="94069" spans="1:9" x14ac:dyDescent="0.25">
      <c r="A94069" s="25">
        <v>209312992105301</v>
      </c>
      <c r="I94069" s="25">
        <v>518165648227100</v>
      </c>
    </row>
    <row r="94070" spans="1:9" x14ac:dyDescent="0.25">
      <c r="A94070" s="25">
        <v>146253713038412</v>
      </c>
      <c r="I94070" s="25">
        <v>796846226698891</v>
      </c>
    </row>
    <row r="94071" spans="1:9" x14ac:dyDescent="0.25">
      <c r="A94071" s="25">
        <v>775587327508344</v>
      </c>
      <c r="I94071" s="25">
        <v>521883852914628</v>
      </c>
    </row>
    <row r="94072" spans="1:9" x14ac:dyDescent="0.25">
      <c r="A94072" s="25">
        <v>107167373537575</v>
      </c>
      <c r="I94072" s="25">
        <v>476895735437529</v>
      </c>
    </row>
    <row r="94073" spans="1:9" x14ac:dyDescent="0.25">
      <c r="A94073" s="25">
        <v>166569121669922</v>
      </c>
      <c r="I94073" s="25">
        <v>259731698537740</v>
      </c>
    </row>
    <row r="94074" spans="1:9" x14ac:dyDescent="0.25">
      <c r="A94074" s="25">
        <v>560142165788665</v>
      </c>
      <c r="I94074" s="25">
        <v>588034221515232</v>
      </c>
    </row>
    <row r="94075" spans="1:9" x14ac:dyDescent="0.25">
      <c r="A94075" s="25">
        <v>510605463478180</v>
      </c>
      <c r="I94075" s="25">
        <v>594319851725168</v>
      </c>
    </row>
    <row r="94076" spans="1:9" x14ac:dyDescent="0.25">
      <c r="A94076" s="25">
        <v>230470312857777</v>
      </c>
      <c r="I94076" s="25">
        <v>837913894026406</v>
      </c>
    </row>
    <row r="94077" spans="1:9" x14ac:dyDescent="0.25">
      <c r="A94077" s="25">
        <v>624560019186689</v>
      </c>
      <c r="I94077" s="25">
        <v>771521297355610</v>
      </c>
    </row>
    <row r="94078" spans="1:9" x14ac:dyDescent="0.25">
      <c r="A94078" s="25">
        <v>167652584982708</v>
      </c>
      <c r="I94078" s="25">
        <v>861214606194421</v>
      </c>
    </row>
    <row r="94079" spans="1:9" x14ac:dyDescent="0.25">
      <c r="A94079" s="25">
        <v>128137210142357</v>
      </c>
      <c r="I94079" s="25">
        <v>965715429838660</v>
      </c>
    </row>
    <row r="94080" spans="1:9" x14ac:dyDescent="0.25">
      <c r="A94080" s="25">
        <v>867932026585097</v>
      </c>
      <c r="I94080" s="25">
        <v>533774770932857</v>
      </c>
    </row>
    <row r="94081" spans="1:9" x14ac:dyDescent="0.25">
      <c r="A94081" s="25">
        <v>886311315140351</v>
      </c>
      <c r="I94081" s="25">
        <v>446293013668963</v>
      </c>
    </row>
    <row r="94082" spans="1:9" x14ac:dyDescent="0.25">
      <c r="A94082" s="25">
        <v>695705727932408</v>
      </c>
      <c r="I94082" s="25">
        <v>553886885314690</v>
      </c>
    </row>
    <row r="94083" spans="1:9" x14ac:dyDescent="0.25">
      <c r="A94083" s="25">
        <v>126439278625453</v>
      </c>
      <c r="I94083" s="25">
        <v>827214323389461</v>
      </c>
    </row>
    <row r="94084" spans="1:9" x14ac:dyDescent="0.25">
      <c r="A94084" s="25">
        <v>101392031722690</v>
      </c>
      <c r="I94084" s="25">
        <v>476067352757699</v>
      </c>
    </row>
    <row r="94085" spans="1:9" x14ac:dyDescent="0.25">
      <c r="A94085" s="25">
        <v>483855259417518</v>
      </c>
      <c r="I94085" s="25">
        <v>936324273566205</v>
      </c>
    </row>
    <row r="94086" spans="1:9" x14ac:dyDescent="0.25">
      <c r="A94086" s="25">
        <v>378047246986359</v>
      </c>
      <c r="I94086" s="25">
        <v>569786890946357</v>
      </c>
    </row>
    <row r="94087" spans="1:9" x14ac:dyDescent="0.25">
      <c r="A94087" s="25">
        <v>597176583084075</v>
      </c>
      <c r="I94087" s="25">
        <v>872407302623339</v>
      </c>
    </row>
    <row r="94088" spans="1:9" x14ac:dyDescent="0.25">
      <c r="A94088" s="25">
        <v>735499938401319</v>
      </c>
      <c r="I94088" s="25">
        <v>294415166324427</v>
      </c>
    </row>
    <row r="94089" spans="1:9" x14ac:dyDescent="0.25">
      <c r="A94089" s="25">
        <v>603374850390301</v>
      </c>
      <c r="I94089" s="25">
        <v>378255487293534</v>
      </c>
    </row>
    <row r="94090" spans="1:9" x14ac:dyDescent="0.25">
      <c r="A94090" s="25">
        <v>518104130095596</v>
      </c>
      <c r="I94090" s="25">
        <v>831426874271726</v>
      </c>
    </row>
    <row r="94091" spans="1:9" x14ac:dyDescent="0.25">
      <c r="A94091" s="25">
        <v>521526461454961</v>
      </c>
      <c r="I94091" s="25">
        <v>307561079558930</v>
      </c>
    </row>
    <row r="94092" spans="1:9" x14ac:dyDescent="0.25">
      <c r="A94092" s="25">
        <v>200600961061126</v>
      </c>
      <c r="I94092" s="25">
        <v>977719139623701</v>
      </c>
    </row>
    <row r="94093" spans="1:9" x14ac:dyDescent="0.25">
      <c r="A94093" s="25">
        <v>466649214481112</v>
      </c>
      <c r="I94093" s="25">
        <v>521189283844204</v>
      </c>
    </row>
    <row r="94094" spans="1:9" x14ac:dyDescent="0.25">
      <c r="A94094" s="25">
        <v>648045735270794</v>
      </c>
      <c r="I94094" s="25">
        <v>866533786259815</v>
      </c>
    </row>
    <row r="94095" spans="1:9" x14ac:dyDescent="0.25">
      <c r="A94095" s="25">
        <v>175985515804632</v>
      </c>
      <c r="I94095" s="25">
        <v>308423194358157</v>
      </c>
    </row>
    <row r="94096" spans="1:9" x14ac:dyDescent="0.25">
      <c r="A94096" s="25">
        <v>884053066354298</v>
      </c>
      <c r="I94096" s="25">
        <v>872755852764944</v>
      </c>
    </row>
    <row r="94097" spans="1:9" x14ac:dyDescent="0.25">
      <c r="A94097" s="25">
        <v>254098220868971</v>
      </c>
      <c r="I94097" s="25">
        <v>391191487280318</v>
      </c>
    </row>
    <row r="94098" spans="1:9" x14ac:dyDescent="0.25">
      <c r="A94098" s="25">
        <v>139506255786398</v>
      </c>
      <c r="I94098" s="25">
        <v>403415403812892</v>
      </c>
    </row>
    <row r="94099" spans="1:9" x14ac:dyDescent="0.25">
      <c r="A94099" s="25">
        <v>719663850816562</v>
      </c>
      <c r="I94099" s="25">
        <v>993644950733399</v>
      </c>
    </row>
    <row r="94100" spans="1:9" x14ac:dyDescent="0.25">
      <c r="A94100" s="25">
        <v>580921303231805</v>
      </c>
      <c r="I94100" s="25">
        <v>199808357748095</v>
      </c>
    </row>
    <row r="94101" spans="1:9" x14ac:dyDescent="0.25">
      <c r="A94101" s="25">
        <v>684462953769301</v>
      </c>
      <c r="I94101" s="25">
        <v>194326265722755</v>
      </c>
    </row>
    <row r="94102" spans="1:9" x14ac:dyDescent="0.25">
      <c r="A94102" s="25">
        <v>213798584775014</v>
      </c>
      <c r="I94102" s="25">
        <v>238274518719353</v>
      </c>
    </row>
    <row r="94103" spans="1:9" x14ac:dyDescent="0.25">
      <c r="A94103" s="25">
        <v>526086599564160</v>
      </c>
      <c r="I94103" s="25">
        <v>789408071821161</v>
      </c>
    </row>
    <row r="94104" spans="1:9" x14ac:dyDescent="0.25">
      <c r="A94104" s="25">
        <v>397226417111375</v>
      </c>
      <c r="I94104" s="25">
        <v>262039370456351</v>
      </c>
    </row>
    <row r="94105" spans="1:9" x14ac:dyDescent="0.25">
      <c r="A94105" s="25">
        <v>598011810602789</v>
      </c>
      <c r="I94105" s="25">
        <v>295077195938873</v>
      </c>
    </row>
    <row r="94106" spans="1:9" x14ac:dyDescent="0.25">
      <c r="A94106" s="25">
        <v>548148198925856</v>
      </c>
      <c r="I94106" s="25">
        <v>441917640975101</v>
      </c>
    </row>
    <row r="94107" spans="1:9" x14ac:dyDescent="0.25">
      <c r="A94107" s="25">
        <v>501010247822261</v>
      </c>
      <c r="I94107" s="25">
        <v>328738056939189</v>
      </c>
    </row>
    <row r="94108" spans="1:9" x14ac:dyDescent="0.25">
      <c r="A94108" s="25">
        <v>782991519286410</v>
      </c>
      <c r="I94108" s="25">
        <v>611653089882584</v>
      </c>
    </row>
    <row r="94109" spans="1:9" x14ac:dyDescent="0.25">
      <c r="A94109" s="25">
        <v>610104848427778</v>
      </c>
      <c r="I94109" s="25">
        <v>333007397886723</v>
      </c>
    </row>
    <row r="94110" spans="1:9" x14ac:dyDescent="0.25">
      <c r="A94110" s="25">
        <v>815889509966208</v>
      </c>
      <c r="I94110" s="25">
        <v>156049978737404</v>
      </c>
    </row>
    <row r="94111" spans="1:9" x14ac:dyDescent="0.25">
      <c r="A94111" s="25">
        <v>415588554323809</v>
      </c>
      <c r="I94111" s="25">
        <v>454626589783713</v>
      </c>
    </row>
    <row r="94112" spans="1:9" x14ac:dyDescent="0.25">
      <c r="A94112" s="25">
        <v>599004183841215</v>
      </c>
      <c r="I94112" s="25">
        <v>448173871136385</v>
      </c>
    </row>
    <row r="94113" spans="1:9" x14ac:dyDescent="0.25">
      <c r="A94113" s="25">
        <v>668108729388189</v>
      </c>
      <c r="I94113" s="25">
        <v>883705404125336</v>
      </c>
    </row>
    <row r="94114" spans="1:9" x14ac:dyDescent="0.25">
      <c r="A94114" s="25">
        <v>510584553766885</v>
      </c>
      <c r="I94114" s="25">
        <v>816585881610798</v>
      </c>
    </row>
    <row r="94115" spans="1:9" x14ac:dyDescent="0.25">
      <c r="A94115" s="25">
        <v>557658741114734</v>
      </c>
      <c r="I94115" s="25">
        <v>196225558321987</v>
      </c>
    </row>
    <row r="94116" spans="1:9" x14ac:dyDescent="0.25">
      <c r="A94116" s="25">
        <v>867943114696128</v>
      </c>
      <c r="I94116" s="25">
        <v>804129230978745</v>
      </c>
    </row>
    <row r="94117" spans="1:9" x14ac:dyDescent="0.25">
      <c r="A94117" s="25">
        <v>124387985905069</v>
      </c>
      <c r="I94117" s="25">
        <v>941727773649197</v>
      </c>
    </row>
    <row r="94118" spans="1:9" x14ac:dyDescent="0.25">
      <c r="A94118" s="25">
        <v>540646114348253</v>
      </c>
      <c r="I94118" s="25">
        <v>130278210187302</v>
      </c>
    </row>
    <row r="94119" spans="1:9" x14ac:dyDescent="0.25">
      <c r="A94119" s="25">
        <v>807600225942615</v>
      </c>
      <c r="I94119" s="25">
        <v>226703067027656</v>
      </c>
    </row>
    <row r="94120" spans="1:9" x14ac:dyDescent="0.25">
      <c r="A94120" s="25">
        <v>956452204952579</v>
      </c>
      <c r="I94120" s="25">
        <v>916228451414125</v>
      </c>
    </row>
    <row r="94121" spans="1:9" x14ac:dyDescent="0.25">
      <c r="A94121" s="25">
        <v>406277160905182</v>
      </c>
      <c r="I94121" s="25">
        <v>381498954085014</v>
      </c>
    </row>
    <row r="94122" spans="1:9" x14ac:dyDescent="0.25">
      <c r="A94122" s="25">
        <v>194302319021421</v>
      </c>
      <c r="I94122" s="25">
        <v>161892637865770</v>
      </c>
    </row>
    <row r="94123" spans="1:9" x14ac:dyDescent="0.25">
      <c r="A94123" s="25">
        <v>187659477422960</v>
      </c>
      <c r="I94123" s="25">
        <v>866407624030118</v>
      </c>
    </row>
    <row r="94124" spans="1:9" x14ac:dyDescent="0.25">
      <c r="A94124" s="25">
        <v>400451006951270</v>
      </c>
      <c r="I94124" s="25">
        <v>959208480958491</v>
      </c>
    </row>
    <row r="94125" spans="1:9" x14ac:dyDescent="0.25">
      <c r="A94125" s="25">
        <v>101575997362247</v>
      </c>
      <c r="I94125" s="25">
        <v>896363781653588</v>
      </c>
    </row>
    <row r="94126" spans="1:9" x14ac:dyDescent="0.25">
      <c r="A94126" s="25">
        <v>747368468864728</v>
      </c>
      <c r="I94126" s="25">
        <v>946091142664601</v>
      </c>
    </row>
    <row r="94127" spans="1:9" x14ac:dyDescent="0.25">
      <c r="A94127" s="25">
        <v>948204649233717</v>
      </c>
      <c r="I94127" s="25">
        <v>747945980475733</v>
      </c>
    </row>
    <row r="94128" spans="1:9" x14ac:dyDescent="0.25">
      <c r="A94128" s="25">
        <v>952635956469337</v>
      </c>
      <c r="I94128" s="25">
        <v>541285911822226</v>
      </c>
    </row>
    <row r="94129" spans="1:9" x14ac:dyDescent="0.25">
      <c r="A94129" s="25">
        <v>502336076933365</v>
      </c>
      <c r="I94129" s="25">
        <v>675734734071850</v>
      </c>
    </row>
    <row r="94130" spans="1:9" x14ac:dyDescent="0.25">
      <c r="A94130" s="25">
        <v>866831220536302</v>
      </c>
      <c r="I94130" s="25">
        <v>590732138830156</v>
      </c>
    </row>
    <row r="94131" spans="1:9" x14ac:dyDescent="0.25">
      <c r="A94131" s="25">
        <v>215124870481629</v>
      </c>
      <c r="I94131" s="25">
        <v>536099110021726</v>
      </c>
    </row>
    <row r="94132" spans="1:9" x14ac:dyDescent="0.25">
      <c r="A94132" s="25">
        <v>539640929067929</v>
      </c>
      <c r="I94132" s="25">
        <v>707747321788342</v>
      </c>
    </row>
    <row r="94133" spans="1:9" x14ac:dyDescent="0.25">
      <c r="A94133" s="25">
        <v>672077671593256</v>
      </c>
      <c r="I94133" s="25">
        <v>561745893010040</v>
      </c>
    </row>
    <row r="94134" spans="1:9" x14ac:dyDescent="0.25">
      <c r="A94134" s="25">
        <v>383674103767458</v>
      </c>
      <c r="I94134" s="25">
        <v>420931968631129</v>
      </c>
    </row>
    <row r="94135" spans="1:9" x14ac:dyDescent="0.25">
      <c r="A94135" s="25">
        <v>121784015458972</v>
      </c>
      <c r="I94135" s="25">
        <v>163825302947592</v>
      </c>
    </row>
    <row r="94136" spans="1:9" x14ac:dyDescent="0.25">
      <c r="A94136" s="25">
        <v>375321588435841</v>
      </c>
      <c r="I94136" s="25">
        <v>837145717053966</v>
      </c>
    </row>
    <row r="94137" spans="1:9" x14ac:dyDescent="0.25">
      <c r="A94137" s="25">
        <v>746948788120781</v>
      </c>
      <c r="I94137" s="25">
        <v>622375016714398</v>
      </c>
    </row>
    <row r="94138" spans="1:9" x14ac:dyDescent="0.25">
      <c r="A94138" s="25">
        <v>457079959074564</v>
      </c>
      <c r="I94138" s="25">
        <v>910899733254449</v>
      </c>
    </row>
    <row r="94139" spans="1:9" x14ac:dyDescent="0.25">
      <c r="A94139" s="25">
        <v>885101888027199</v>
      </c>
      <c r="I94139" s="25">
        <v>605992435143336</v>
      </c>
    </row>
    <row r="94140" spans="1:9" x14ac:dyDescent="0.25">
      <c r="A94140" s="25">
        <v>651717224497956</v>
      </c>
      <c r="I94140" s="25">
        <v>255711394452027</v>
      </c>
    </row>
    <row r="94141" spans="1:9" x14ac:dyDescent="0.25">
      <c r="A94141" s="25">
        <v>472096924409790</v>
      </c>
      <c r="I94141" s="25">
        <v>537946576828247</v>
      </c>
    </row>
    <row r="94142" spans="1:9" x14ac:dyDescent="0.25">
      <c r="A94142" s="25">
        <v>864402872943544</v>
      </c>
      <c r="I94142" s="25">
        <v>532325831823270</v>
      </c>
    </row>
    <row r="94143" spans="1:9" x14ac:dyDescent="0.25">
      <c r="A94143" s="25">
        <v>562497262085952</v>
      </c>
      <c r="I94143" s="25">
        <v>123145677225038</v>
      </c>
    </row>
    <row r="94144" spans="1:9" x14ac:dyDescent="0.25">
      <c r="A94144" s="25">
        <v>947472296634007</v>
      </c>
      <c r="I94144" s="25">
        <v>664671320852645</v>
      </c>
    </row>
    <row r="94145" spans="1:9" x14ac:dyDescent="0.25">
      <c r="A94145" s="25">
        <v>208081932962158</v>
      </c>
      <c r="I94145" s="25">
        <v>556573871099217</v>
      </c>
    </row>
    <row r="94146" spans="1:9" x14ac:dyDescent="0.25">
      <c r="A94146" s="25">
        <v>511344197995068</v>
      </c>
      <c r="I94146" s="25">
        <v>789774409466103</v>
      </c>
    </row>
    <row r="94147" spans="1:9" x14ac:dyDescent="0.25">
      <c r="A94147" s="25">
        <v>917315259843529</v>
      </c>
      <c r="I94147" s="25">
        <v>110015071441002</v>
      </c>
    </row>
    <row r="94148" spans="1:9" x14ac:dyDescent="0.25">
      <c r="A94148" s="25">
        <v>495959049644882</v>
      </c>
      <c r="I94148" s="25">
        <v>891749652540629</v>
      </c>
    </row>
    <row r="94149" spans="1:9" x14ac:dyDescent="0.25">
      <c r="A94149" s="25">
        <v>787907881700303</v>
      </c>
      <c r="I94149" s="25">
        <v>139747232558791</v>
      </c>
    </row>
    <row r="94150" spans="1:9" x14ac:dyDescent="0.25">
      <c r="A94150" s="25">
        <v>793512188928857</v>
      </c>
      <c r="I94150" s="25">
        <v>552046067466112</v>
      </c>
    </row>
    <row r="94151" spans="1:9" x14ac:dyDescent="0.25">
      <c r="A94151" s="25">
        <v>415732757555651</v>
      </c>
      <c r="I94151" s="25">
        <v>275934639930938</v>
      </c>
    </row>
    <row r="94152" spans="1:9" x14ac:dyDescent="0.25">
      <c r="A94152" s="25">
        <v>242152638658532</v>
      </c>
      <c r="I94152" s="25">
        <v>606547982825828</v>
      </c>
    </row>
    <row r="94153" spans="1:9" x14ac:dyDescent="0.25">
      <c r="A94153" s="25">
        <v>879160946262349</v>
      </c>
      <c r="I94153" s="25">
        <v>505986113528080</v>
      </c>
    </row>
    <row r="94154" spans="1:9" x14ac:dyDescent="0.25">
      <c r="A94154" s="25">
        <v>995282242818756</v>
      </c>
      <c r="I94154" s="25">
        <v>822977345386454</v>
      </c>
    </row>
    <row r="94155" spans="1:9" x14ac:dyDescent="0.25">
      <c r="A94155" s="25">
        <v>322219347574062</v>
      </c>
      <c r="I94155" s="25">
        <v>473141277948366</v>
      </c>
    </row>
    <row r="94156" spans="1:9" x14ac:dyDescent="0.25">
      <c r="A94156" s="25">
        <v>803047100546545</v>
      </c>
      <c r="I94156" s="25">
        <v>585824332622612</v>
      </c>
    </row>
    <row r="94157" spans="1:9" x14ac:dyDescent="0.25">
      <c r="A94157" s="25">
        <v>845468974896505</v>
      </c>
      <c r="I94157" s="25">
        <v>671422247888802</v>
      </c>
    </row>
    <row r="94158" spans="1:9" x14ac:dyDescent="0.25">
      <c r="A94158" s="25">
        <v>662566279187971</v>
      </c>
      <c r="I94158" s="25">
        <v>398247494750403</v>
      </c>
    </row>
    <row r="94159" spans="1:9" x14ac:dyDescent="0.25">
      <c r="A94159" s="25">
        <v>834865147371051</v>
      </c>
      <c r="I94159" s="25">
        <v>772588516564181</v>
      </c>
    </row>
    <row r="94160" spans="1:9" x14ac:dyDescent="0.25">
      <c r="A94160" s="25">
        <v>467381747767328</v>
      </c>
      <c r="I94160" s="25">
        <v>388968868288409</v>
      </c>
    </row>
    <row r="94161" spans="1:9" x14ac:dyDescent="0.25">
      <c r="A94161" s="25">
        <v>632904196746676</v>
      </c>
      <c r="I94161" s="25">
        <v>345613980822074</v>
      </c>
    </row>
    <row r="94162" spans="1:9" x14ac:dyDescent="0.25">
      <c r="A94162" s="25">
        <v>436528365390931</v>
      </c>
      <c r="I94162" s="25">
        <v>238638871931316</v>
      </c>
    </row>
    <row r="94163" spans="1:9" x14ac:dyDescent="0.25">
      <c r="A94163" s="25">
        <v>127676041630398</v>
      </c>
      <c r="I94163" s="25">
        <v>648768833351452</v>
      </c>
    </row>
    <row r="94164" spans="1:9" x14ac:dyDescent="0.25">
      <c r="A94164" s="25">
        <v>826532564916287</v>
      </c>
      <c r="I94164" s="25">
        <v>769412383744860</v>
      </c>
    </row>
    <row r="94165" spans="1:9" x14ac:dyDescent="0.25">
      <c r="A94165" s="25">
        <v>256527527845768</v>
      </c>
      <c r="I94165" s="25">
        <v>783597839022618</v>
      </c>
    </row>
    <row r="94166" spans="1:9" x14ac:dyDescent="0.25">
      <c r="A94166" s="25">
        <v>234751562352730</v>
      </c>
      <c r="I94166" s="25">
        <v>805529707494147</v>
      </c>
    </row>
    <row r="94167" spans="1:9" x14ac:dyDescent="0.25">
      <c r="A94167" s="25">
        <v>117003362481487</v>
      </c>
      <c r="I94167" s="25">
        <v>421289754516370</v>
      </c>
    </row>
    <row r="94168" spans="1:9" x14ac:dyDescent="0.25">
      <c r="A94168" s="25">
        <v>702632324275204</v>
      </c>
      <c r="I94168" s="25">
        <v>467681020879945</v>
      </c>
    </row>
    <row r="94169" spans="1:9" x14ac:dyDescent="0.25">
      <c r="A94169" s="25">
        <v>453790688192927</v>
      </c>
      <c r="I94169" s="25">
        <v>687813314166386</v>
      </c>
    </row>
    <row r="94170" spans="1:9" x14ac:dyDescent="0.25">
      <c r="A94170" s="25">
        <v>386814832192137</v>
      </c>
      <c r="I94170" s="25">
        <v>252831170011160</v>
      </c>
    </row>
    <row r="94171" spans="1:9" x14ac:dyDescent="0.25">
      <c r="A94171" s="25">
        <v>157734798654880</v>
      </c>
      <c r="I94171" s="25">
        <v>236337497519015</v>
      </c>
    </row>
    <row r="94172" spans="1:9" x14ac:dyDescent="0.25">
      <c r="A94172" s="25">
        <v>602231119643383</v>
      </c>
      <c r="I94172" s="25">
        <v>768862019570605</v>
      </c>
    </row>
    <row r="94173" spans="1:9" x14ac:dyDescent="0.25">
      <c r="A94173" s="25">
        <v>635595351546065</v>
      </c>
      <c r="I94173" s="25">
        <v>871018633033404</v>
      </c>
    </row>
    <row r="94174" spans="1:9" x14ac:dyDescent="0.25">
      <c r="A94174" s="25">
        <v>274063936584440</v>
      </c>
      <c r="I94174" s="25">
        <v>720181219521245</v>
      </c>
    </row>
    <row r="94175" spans="1:9" x14ac:dyDescent="0.25">
      <c r="A94175" s="25">
        <v>413409595254418</v>
      </c>
      <c r="I94175" s="25">
        <v>860309602594490</v>
      </c>
    </row>
    <row r="94176" spans="1:9" x14ac:dyDescent="0.25">
      <c r="A94176" s="25">
        <v>123805443717966</v>
      </c>
      <c r="I94176" s="25">
        <v>103873373097186</v>
      </c>
    </row>
    <row r="94177" spans="1:9" x14ac:dyDescent="0.25">
      <c r="A94177" s="25">
        <v>859799268021717</v>
      </c>
      <c r="I94177" s="25">
        <v>747923005147390</v>
      </c>
    </row>
    <row r="94178" spans="1:9" x14ac:dyDescent="0.25">
      <c r="A94178" s="25">
        <v>314542485452531</v>
      </c>
      <c r="I94178" s="25">
        <v>177803525383314</v>
      </c>
    </row>
    <row r="94179" spans="1:9" x14ac:dyDescent="0.25">
      <c r="A94179" s="25">
        <v>158757385214522</v>
      </c>
      <c r="I94179" s="25">
        <v>332117121493174</v>
      </c>
    </row>
    <row r="94180" spans="1:9" x14ac:dyDescent="0.25">
      <c r="A94180" s="25">
        <v>754975349916636</v>
      </c>
      <c r="I94180" s="25">
        <v>726213387981797</v>
      </c>
    </row>
    <row r="94181" spans="1:9" x14ac:dyDescent="0.25">
      <c r="A94181" s="25">
        <v>374356021896705</v>
      </c>
      <c r="I94181" s="25">
        <v>546776410344492</v>
      </c>
    </row>
    <row r="94182" spans="1:9" x14ac:dyDescent="0.25">
      <c r="A94182" s="25">
        <v>251332454457635</v>
      </c>
      <c r="I94182" s="25">
        <v>986675748594713</v>
      </c>
    </row>
    <row r="94183" spans="1:9" x14ac:dyDescent="0.25">
      <c r="A94183" s="25">
        <v>419246319828869</v>
      </c>
      <c r="I94183" s="25">
        <v>946543200947393</v>
      </c>
    </row>
    <row r="94184" spans="1:9" x14ac:dyDescent="0.25">
      <c r="A94184" s="25">
        <v>584248796483017</v>
      </c>
      <c r="I94184" s="25">
        <v>621715352137613</v>
      </c>
    </row>
    <row r="94185" spans="1:9" x14ac:dyDescent="0.25">
      <c r="A94185" s="25">
        <v>296393052318225</v>
      </c>
      <c r="I94185" s="25">
        <v>184691616849657</v>
      </c>
    </row>
    <row r="94186" spans="1:9" x14ac:dyDescent="0.25">
      <c r="A94186" s="25">
        <v>649400420912139</v>
      </c>
      <c r="I94186" s="25">
        <v>962911358320922</v>
      </c>
    </row>
    <row r="94187" spans="1:9" x14ac:dyDescent="0.25">
      <c r="A94187" s="25">
        <v>451075210547388</v>
      </c>
      <c r="I94187" s="25">
        <v>284843932261290</v>
      </c>
    </row>
    <row r="94188" spans="1:9" x14ac:dyDescent="0.25">
      <c r="A94188" s="25">
        <v>964466886615833</v>
      </c>
      <c r="I94188" s="25">
        <v>240391475359261</v>
      </c>
    </row>
    <row r="94189" spans="1:9" x14ac:dyDescent="0.25">
      <c r="A94189" s="25">
        <v>694988067848725</v>
      </c>
      <c r="I94189" s="25">
        <v>670081250060370</v>
      </c>
    </row>
    <row r="94190" spans="1:9" x14ac:dyDescent="0.25">
      <c r="A94190" s="25">
        <v>886123089472541</v>
      </c>
      <c r="I94190" s="25">
        <v>462731400766936</v>
      </c>
    </row>
    <row r="94191" spans="1:9" x14ac:dyDescent="0.25">
      <c r="A94191" s="25">
        <v>823979531393781</v>
      </c>
      <c r="I94191" s="25">
        <v>464771343663873</v>
      </c>
    </row>
    <row r="94192" spans="1:9" x14ac:dyDescent="0.25">
      <c r="A94192" s="25">
        <v>367685007701519</v>
      </c>
      <c r="I94192" s="25">
        <v>852068456895461</v>
      </c>
    </row>
    <row r="94193" spans="1:9" x14ac:dyDescent="0.25">
      <c r="A94193" s="25">
        <v>909040903314940</v>
      </c>
      <c r="I94193" s="25">
        <v>943051308778446</v>
      </c>
    </row>
    <row r="94194" spans="1:9" x14ac:dyDescent="0.25">
      <c r="A94194" s="25">
        <v>688930680406981</v>
      </c>
      <c r="I94194" s="25">
        <v>417383152016415</v>
      </c>
    </row>
    <row r="94195" spans="1:9" x14ac:dyDescent="0.25">
      <c r="A94195" s="25">
        <v>389794217597339</v>
      </c>
      <c r="I94195" s="25">
        <v>367353481680164</v>
      </c>
    </row>
    <row r="94196" spans="1:9" x14ac:dyDescent="0.25">
      <c r="A94196" s="25">
        <v>575373230759778</v>
      </c>
      <c r="I94196" s="25">
        <v>219281265739614</v>
      </c>
    </row>
    <row r="94197" spans="1:9" x14ac:dyDescent="0.25">
      <c r="A94197" s="25">
        <v>758216964660328</v>
      </c>
      <c r="I94197" s="25">
        <v>838376730235939</v>
      </c>
    </row>
    <row r="94198" spans="1:9" x14ac:dyDescent="0.25">
      <c r="A94198" s="25">
        <v>687355824567437</v>
      </c>
      <c r="I94198" s="25">
        <v>404999623364864</v>
      </c>
    </row>
    <row r="94199" spans="1:9" x14ac:dyDescent="0.25">
      <c r="A94199" s="25">
        <v>332135507001175</v>
      </c>
      <c r="I94199" s="25">
        <v>621565166221980</v>
      </c>
    </row>
    <row r="94200" spans="1:9" x14ac:dyDescent="0.25">
      <c r="A94200" s="25">
        <v>834427885612263</v>
      </c>
      <c r="I94200" s="25">
        <v>234582430427654</v>
      </c>
    </row>
    <row r="94201" spans="1:9" x14ac:dyDescent="0.25">
      <c r="A94201" s="25">
        <v>133665669951241</v>
      </c>
      <c r="I94201" s="25">
        <v>360289285892243</v>
      </c>
    </row>
    <row r="94202" spans="1:9" x14ac:dyDescent="0.25">
      <c r="A94202" s="25">
        <v>804564838835250</v>
      </c>
      <c r="I94202" s="25">
        <v>170443705453672</v>
      </c>
    </row>
    <row r="94203" spans="1:9" x14ac:dyDescent="0.25">
      <c r="A94203" s="25">
        <v>159476604766975</v>
      </c>
      <c r="I94203" s="25">
        <v>842446783630851</v>
      </c>
    </row>
    <row r="94204" spans="1:9" x14ac:dyDescent="0.25">
      <c r="A94204" s="25">
        <v>766283407587566</v>
      </c>
      <c r="I94204" s="25">
        <v>868157608332750</v>
      </c>
    </row>
    <row r="94205" spans="1:9" x14ac:dyDescent="0.25">
      <c r="A94205" s="25">
        <v>462428351552297</v>
      </c>
      <c r="I94205" s="25">
        <v>564344814116286</v>
      </c>
    </row>
    <row r="94206" spans="1:9" x14ac:dyDescent="0.25">
      <c r="A94206" s="25">
        <v>594721073462405</v>
      </c>
      <c r="I94206" s="25">
        <v>271028089237132</v>
      </c>
    </row>
    <row r="94207" spans="1:9" x14ac:dyDescent="0.25">
      <c r="A94207" s="25">
        <v>549006458648146</v>
      </c>
      <c r="I94207" s="25">
        <v>821299122179222</v>
      </c>
    </row>
    <row r="94208" spans="1:9" x14ac:dyDescent="0.25">
      <c r="A94208" s="25">
        <v>888049721438359</v>
      </c>
      <c r="I94208" s="25">
        <v>891017879427996</v>
      </c>
    </row>
    <row r="94209" spans="1:9" x14ac:dyDescent="0.25">
      <c r="A94209" s="25">
        <v>632736618371298</v>
      </c>
      <c r="I94209" s="25">
        <v>653626709855112</v>
      </c>
    </row>
    <row r="94210" spans="1:9" x14ac:dyDescent="0.25">
      <c r="A94210" s="25">
        <v>806104303299050</v>
      </c>
      <c r="I94210" s="25">
        <v>604124762224085</v>
      </c>
    </row>
    <row r="94211" spans="1:9" x14ac:dyDescent="0.25">
      <c r="A94211" s="25">
        <v>711517521951818</v>
      </c>
      <c r="I94211" s="25">
        <v>997575564735333</v>
      </c>
    </row>
    <row r="94212" spans="1:9" x14ac:dyDescent="0.25">
      <c r="A94212" s="25">
        <v>930030537513660</v>
      </c>
      <c r="I94212" s="25">
        <v>849376898973176</v>
      </c>
    </row>
    <row r="94213" spans="1:9" x14ac:dyDescent="0.25">
      <c r="A94213" s="25">
        <v>633403177567708</v>
      </c>
      <c r="I94213" s="25">
        <v>420641353578235</v>
      </c>
    </row>
    <row r="94214" spans="1:9" x14ac:dyDescent="0.25">
      <c r="A94214" s="25">
        <v>343996618127475</v>
      </c>
      <c r="I94214" s="25">
        <v>449611475660095</v>
      </c>
    </row>
    <row r="94215" spans="1:9" x14ac:dyDescent="0.25">
      <c r="A94215" s="25">
        <v>474082640931958</v>
      </c>
      <c r="I94215" s="25">
        <v>644073438271172</v>
      </c>
    </row>
    <row r="94216" spans="1:9" x14ac:dyDescent="0.25">
      <c r="A94216" s="25">
        <v>301598999969222</v>
      </c>
      <c r="I94216" s="25">
        <v>286257058753660</v>
      </c>
    </row>
    <row r="94217" spans="1:9" x14ac:dyDescent="0.25">
      <c r="A94217" s="25">
        <v>749789663212460</v>
      </c>
      <c r="I94217" s="25">
        <v>609728121018781</v>
      </c>
    </row>
    <row r="94218" spans="1:9" x14ac:dyDescent="0.25">
      <c r="A94218" s="25">
        <v>672673566359141</v>
      </c>
      <c r="I94218" s="25">
        <v>710285338320661</v>
      </c>
    </row>
    <row r="94219" spans="1:9" x14ac:dyDescent="0.25">
      <c r="A94219" s="25">
        <v>567560979434280</v>
      </c>
      <c r="I94219" s="25">
        <v>268556187783600</v>
      </c>
    </row>
    <row r="94220" spans="1:9" x14ac:dyDescent="0.25">
      <c r="A94220" s="25">
        <v>856989176603883</v>
      </c>
      <c r="I94220" s="25">
        <v>175551591518897</v>
      </c>
    </row>
    <row r="94221" spans="1:9" x14ac:dyDescent="0.25">
      <c r="A94221" s="25">
        <v>817146561931605</v>
      </c>
      <c r="I94221" s="25">
        <v>391036772428134</v>
      </c>
    </row>
    <row r="94222" spans="1:9" x14ac:dyDescent="0.25">
      <c r="A94222" s="25">
        <v>421643272592853</v>
      </c>
      <c r="I94222" s="25">
        <v>791329110330136</v>
      </c>
    </row>
    <row r="94223" spans="1:9" x14ac:dyDescent="0.25">
      <c r="A94223" s="25">
        <v>400536852825577</v>
      </c>
      <c r="I94223" s="25">
        <v>325889997356707</v>
      </c>
    </row>
    <row r="94224" spans="1:9" x14ac:dyDescent="0.25">
      <c r="A94224" s="25">
        <v>759627090310318</v>
      </c>
      <c r="I94224" s="25">
        <v>995892656292628</v>
      </c>
    </row>
    <row r="94225" spans="1:9" x14ac:dyDescent="0.25">
      <c r="A94225" s="25">
        <v>245842742269406</v>
      </c>
      <c r="I94225" s="25">
        <v>160706913419362</v>
      </c>
    </row>
    <row r="94226" spans="1:9" x14ac:dyDescent="0.25">
      <c r="A94226" s="25">
        <v>272711794288831</v>
      </c>
      <c r="I94226" s="25">
        <v>211747644355644</v>
      </c>
    </row>
    <row r="94227" spans="1:9" x14ac:dyDescent="0.25">
      <c r="A94227" s="25">
        <v>555567765934803</v>
      </c>
      <c r="I94227" s="25">
        <v>334404298080767</v>
      </c>
    </row>
    <row r="94228" spans="1:9" x14ac:dyDescent="0.25">
      <c r="A94228" s="25">
        <v>595379466852164</v>
      </c>
      <c r="I94228" s="25">
        <v>476365837534750</v>
      </c>
    </row>
    <row r="94229" spans="1:9" x14ac:dyDescent="0.25">
      <c r="A94229" s="25">
        <v>804879868428561</v>
      </c>
      <c r="I94229" s="25">
        <v>870791267741434</v>
      </c>
    </row>
    <row r="94230" spans="1:9" x14ac:dyDescent="0.25">
      <c r="A94230" s="25">
        <v>350330068936204</v>
      </c>
      <c r="I94230" s="25">
        <v>134224083827837</v>
      </c>
    </row>
    <row r="94231" spans="1:9" x14ac:dyDescent="0.25">
      <c r="A94231" s="25">
        <v>564346560633799</v>
      </c>
      <c r="I94231" s="25">
        <v>477311869559603</v>
      </c>
    </row>
    <row r="94232" spans="1:9" x14ac:dyDescent="0.25">
      <c r="A94232" s="25">
        <v>160210885380111</v>
      </c>
      <c r="I94232" s="25">
        <v>558876572716543</v>
      </c>
    </row>
    <row r="94233" spans="1:9" x14ac:dyDescent="0.25">
      <c r="A94233" s="25">
        <v>399648723460796</v>
      </c>
      <c r="I94233" s="25">
        <v>160528447356493</v>
      </c>
    </row>
    <row r="94234" spans="1:9" x14ac:dyDescent="0.25">
      <c r="A94234" s="25">
        <v>389484356252904</v>
      </c>
      <c r="I94234" s="25">
        <v>158318193693333</v>
      </c>
    </row>
    <row r="94235" spans="1:9" x14ac:dyDescent="0.25">
      <c r="A94235" s="25">
        <v>942942206432494</v>
      </c>
      <c r="I94235" s="25">
        <v>867886565356250</v>
      </c>
    </row>
    <row r="94236" spans="1:9" x14ac:dyDescent="0.25">
      <c r="A94236" s="25">
        <v>254899322386096</v>
      </c>
      <c r="I94236" s="25">
        <v>855603638599306</v>
      </c>
    </row>
    <row r="94237" spans="1:9" x14ac:dyDescent="0.25">
      <c r="A94237" s="25">
        <v>388211996760111</v>
      </c>
      <c r="I94237" s="25">
        <v>413446192219165</v>
      </c>
    </row>
    <row r="94238" spans="1:9" x14ac:dyDescent="0.25">
      <c r="A94238" s="25">
        <v>134194920867516</v>
      </c>
      <c r="I94238" s="25">
        <v>508022344950037</v>
      </c>
    </row>
    <row r="94239" spans="1:9" x14ac:dyDescent="0.25">
      <c r="A94239" s="25">
        <v>517037686629346</v>
      </c>
      <c r="I94239" s="25">
        <v>471417954074807</v>
      </c>
    </row>
    <row r="94240" spans="1:9" x14ac:dyDescent="0.25">
      <c r="A94240" s="25">
        <v>534757044092656</v>
      </c>
      <c r="I94240" s="25">
        <v>798332534887809</v>
      </c>
    </row>
    <row r="94241" spans="1:9" x14ac:dyDescent="0.25">
      <c r="A94241" s="25">
        <v>627285233904400</v>
      </c>
      <c r="I94241" s="25">
        <v>515117003461483</v>
      </c>
    </row>
    <row r="94242" spans="1:9" x14ac:dyDescent="0.25">
      <c r="A94242" s="25">
        <v>194950879594423</v>
      </c>
      <c r="I94242" s="25">
        <v>759145459792471</v>
      </c>
    </row>
    <row r="94243" spans="1:9" x14ac:dyDescent="0.25">
      <c r="A94243" s="25">
        <v>244404053504708</v>
      </c>
      <c r="I94243" s="25">
        <v>904574228643147</v>
      </c>
    </row>
    <row r="94244" spans="1:9" x14ac:dyDescent="0.25">
      <c r="A94244" s="25">
        <v>996692551102320</v>
      </c>
      <c r="I94244" s="25">
        <v>728315058144271</v>
      </c>
    </row>
    <row r="94245" spans="1:9" x14ac:dyDescent="0.25">
      <c r="A94245" s="25">
        <v>222575731927870</v>
      </c>
      <c r="I94245" s="25">
        <v>506557057314440</v>
      </c>
    </row>
    <row r="94246" spans="1:9" x14ac:dyDescent="0.25">
      <c r="A94246" s="25">
        <v>820909883640798</v>
      </c>
      <c r="I94246" s="25">
        <v>464066872667197</v>
      </c>
    </row>
    <row r="94247" spans="1:9" x14ac:dyDescent="0.25">
      <c r="A94247" s="25">
        <v>254644350140900</v>
      </c>
      <c r="I94247" s="25">
        <v>231123588344722</v>
      </c>
    </row>
    <row r="94248" spans="1:9" x14ac:dyDescent="0.25">
      <c r="A94248" s="25">
        <v>103231464940399</v>
      </c>
      <c r="I94248" s="25">
        <v>805691825587595</v>
      </c>
    </row>
    <row r="94249" spans="1:9" x14ac:dyDescent="0.25">
      <c r="A94249" s="25">
        <v>824992566751574</v>
      </c>
      <c r="I94249" s="25">
        <v>374174196972407</v>
      </c>
    </row>
    <row r="94250" spans="1:9" x14ac:dyDescent="0.25">
      <c r="A94250" s="25">
        <v>395094158340896</v>
      </c>
      <c r="I94250" s="25">
        <v>928492412787188</v>
      </c>
    </row>
    <row r="94251" spans="1:9" x14ac:dyDescent="0.25">
      <c r="A94251" s="25">
        <v>551500314105472</v>
      </c>
      <c r="I94251" s="25">
        <v>636418798166696</v>
      </c>
    </row>
    <row r="94252" spans="1:9" x14ac:dyDescent="0.25">
      <c r="A94252" s="25">
        <v>366877551794155</v>
      </c>
      <c r="I94252" s="25">
        <v>521357398481915</v>
      </c>
    </row>
    <row r="94253" spans="1:9" x14ac:dyDescent="0.25">
      <c r="A94253" s="25">
        <v>464264157929669</v>
      </c>
      <c r="I94253" s="25">
        <v>517605596931205</v>
      </c>
    </row>
    <row r="94254" spans="1:9" x14ac:dyDescent="0.25">
      <c r="A94254" s="25">
        <v>643124196625826</v>
      </c>
      <c r="I94254" s="25">
        <v>359705068515692</v>
      </c>
    </row>
    <row r="94255" spans="1:9" x14ac:dyDescent="0.25">
      <c r="A94255" s="25">
        <v>210018796304158</v>
      </c>
      <c r="I94255" s="25">
        <v>100124259995234</v>
      </c>
    </row>
    <row r="94256" spans="1:9" x14ac:dyDescent="0.25">
      <c r="A94256" s="25">
        <v>658230812744021</v>
      </c>
      <c r="I94256" s="25">
        <v>196958258383455</v>
      </c>
    </row>
    <row r="94257" spans="1:9" x14ac:dyDescent="0.25">
      <c r="A94257" s="25">
        <v>361456344519334</v>
      </c>
      <c r="I94257" s="25">
        <v>855423358751890</v>
      </c>
    </row>
    <row r="94258" spans="1:9" x14ac:dyDescent="0.25">
      <c r="A94258" s="25">
        <v>975581164374738</v>
      </c>
      <c r="I94258" s="25">
        <v>298918015185556</v>
      </c>
    </row>
    <row r="94259" spans="1:9" x14ac:dyDescent="0.25">
      <c r="A94259" s="25">
        <v>665319791554551</v>
      </c>
      <c r="I94259" s="25">
        <v>726664820548197</v>
      </c>
    </row>
    <row r="94260" spans="1:9" x14ac:dyDescent="0.25">
      <c r="A94260" s="25">
        <v>295363186609744</v>
      </c>
      <c r="I94260" s="25">
        <v>961305644140487</v>
      </c>
    </row>
    <row r="94261" spans="1:9" x14ac:dyDescent="0.25">
      <c r="A94261" s="25">
        <v>641701398666729</v>
      </c>
      <c r="I94261" s="25">
        <v>701132623364953</v>
      </c>
    </row>
    <row r="94262" spans="1:9" x14ac:dyDescent="0.25">
      <c r="A94262" s="25">
        <v>711710083704497</v>
      </c>
      <c r="I94262" s="25">
        <v>684013602317633</v>
      </c>
    </row>
    <row r="94263" spans="1:9" x14ac:dyDescent="0.25">
      <c r="A94263" s="25">
        <v>417669771146569</v>
      </c>
      <c r="I94263" s="25">
        <v>352014133747762</v>
      </c>
    </row>
    <row r="94264" spans="1:9" x14ac:dyDescent="0.25">
      <c r="A94264" s="25">
        <v>295546911987898</v>
      </c>
      <c r="I94264" s="25">
        <v>664739777546520</v>
      </c>
    </row>
    <row r="94265" spans="1:9" x14ac:dyDescent="0.25">
      <c r="A94265" s="25">
        <v>731831689475415</v>
      </c>
      <c r="I94265" s="25">
        <v>345066395590915</v>
      </c>
    </row>
    <row r="94266" spans="1:9" x14ac:dyDescent="0.25">
      <c r="A94266" s="25">
        <v>832053851681154</v>
      </c>
      <c r="I94266" s="25">
        <v>591451896332171</v>
      </c>
    </row>
    <row r="94267" spans="1:9" x14ac:dyDescent="0.25">
      <c r="A94267" s="25">
        <v>164092941743965</v>
      </c>
      <c r="I94267" s="25">
        <v>914341187560759</v>
      </c>
    </row>
    <row r="94268" spans="1:9" x14ac:dyDescent="0.25">
      <c r="A94268" s="25">
        <v>347820887321155</v>
      </c>
      <c r="I94268" s="25">
        <v>501348154567577</v>
      </c>
    </row>
    <row r="94269" spans="1:9" x14ac:dyDescent="0.25">
      <c r="A94269" s="25">
        <v>766139400813651</v>
      </c>
      <c r="I94269" s="25">
        <v>244381785399696</v>
      </c>
    </row>
    <row r="94270" spans="1:9" x14ac:dyDescent="0.25">
      <c r="A94270" s="25">
        <v>902816440497020</v>
      </c>
      <c r="I94270" s="25">
        <v>850625602468820</v>
      </c>
    </row>
    <row r="94271" spans="1:9" x14ac:dyDescent="0.25">
      <c r="A94271" s="25">
        <v>638663564661154</v>
      </c>
      <c r="I94271" s="25">
        <v>310476446081384</v>
      </c>
    </row>
    <row r="94272" spans="1:9" x14ac:dyDescent="0.25">
      <c r="A94272" s="25">
        <v>341622452246262</v>
      </c>
      <c r="I94272" s="25">
        <v>781869134352425</v>
      </c>
    </row>
    <row r="94273" spans="1:9" x14ac:dyDescent="0.25">
      <c r="A94273" s="25">
        <v>590764634657143</v>
      </c>
      <c r="I94273" s="25">
        <v>111106654460910</v>
      </c>
    </row>
    <row r="94274" spans="1:9" x14ac:dyDescent="0.25">
      <c r="A94274" s="25">
        <v>346686289876914</v>
      </c>
      <c r="I94274" s="25">
        <v>127096893925638</v>
      </c>
    </row>
    <row r="94275" spans="1:9" x14ac:dyDescent="0.25">
      <c r="A94275" s="25">
        <v>524356902641451</v>
      </c>
      <c r="I94275" s="25">
        <v>798241972430449</v>
      </c>
    </row>
    <row r="94276" spans="1:9" x14ac:dyDescent="0.25">
      <c r="A94276" s="25">
        <v>963875682784396</v>
      </c>
      <c r="I94276" s="25">
        <v>981595201149910</v>
      </c>
    </row>
    <row r="94277" spans="1:9" x14ac:dyDescent="0.25">
      <c r="A94277" s="25">
        <v>585195327255530</v>
      </c>
      <c r="I94277" s="25">
        <v>773351062721457</v>
      </c>
    </row>
    <row r="94278" spans="1:9" x14ac:dyDescent="0.25">
      <c r="A94278" s="25">
        <v>423473465389230</v>
      </c>
      <c r="I94278" s="25">
        <v>839029012815746</v>
      </c>
    </row>
    <row r="94279" spans="1:9" x14ac:dyDescent="0.25">
      <c r="A94279" s="25">
        <v>210479921692707</v>
      </c>
      <c r="I94279" s="25">
        <v>200638586031615</v>
      </c>
    </row>
    <row r="94280" spans="1:9" x14ac:dyDescent="0.25">
      <c r="A94280" s="25">
        <v>696442406535964</v>
      </c>
      <c r="I94280" s="25">
        <v>516935872677479</v>
      </c>
    </row>
    <row r="94281" spans="1:9" x14ac:dyDescent="0.25">
      <c r="A94281" s="25">
        <v>814561088892546</v>
      </c>
      <c r="I94281" s="25">
        <v>490402754310407</v>
      </c>
    </row>
    <row r="94282" spans="1:9" x14ac:dyDescent="0.25">
      <c r="A94282" s="25">
        <v>943820505346726</v>
      </c>
      <c r="I94282" s="25">
        <v>160679734128698</v>
      </c>
    </row>
    <row r="94283" spans="1:9" x14ac:dyDescent="0.25">
      <c r="A94283" s="25">
        <v>119839684214226</v>
      </c>
      <c r="I94283" s="25">
        <v>463734908824777</v>
      </c>
    </row>
    <row r="94284" spans="1:9" x14ac:dyDescent="0.25">
      <c r="A94284" s="25">
        <v>676557989106755</v>
      </c>
      <c r="I94284" s="25">
        <v>352177163628938</v>
      </c>
    </row>
    <row r="94285" spans="1:9" x14ac:dyDescent="0.25">
      <c r="A94285" s="25">
        <v>401607923617156</v>
      </c>
      <c r="I94285" s="25">
        <v>919061969076574</v>
      </c>
    </row>
    <row r="94286" spans="1:9" x14ac:dyDescent="0.25">
      <c r="A94286" s="25">
        <v>326213972470817</v>
      </c>
      <c r="I94286" s="25">
        <v>544033603183517</v>
      </c>
    </row>
    <row r="94287" spans="1:9" x14ac:dyDescent="0.25">
      <c r="A94287" s="25">
        <v>452856096140603</v>
      </c>
      <c r="I94287" s="25">
        <v>386203966139165</v>
      </c>
    </row>
    <row r="94288" spans="1:9" x14ac:dyDescent="0.25">
      <c r="A94288" s="25">
        <v>974373233037287</v>
      </c>
      <c r="I94288" s="25">
        <v>169017061576208</v>
      </c>
    </row>
    <row r="94289" spans="1:9" x14ac:dyDescent="0.25">
      <c r="A94289" s="25">
        <v>227476114239135</v>
      </c>
      <c r="I94289" s="25">
        <v>647153026465228</v>
      </c>
    </row>
    <row r="94290" spans="1:9" x14ac:dyDescent="0.25">
      <c r="A94290" s="25">
        <v>261041750564107</v>
      </c>
      <c r="I94290" s="25">
        <v>172972031362997</v>
      </c>
    </row>
    <row r="94291" spans="1:9" x14ac:dyDescent="0.25">
      <c r="A94291" s="25">
        <v>837710553064638</v>
      </c>
      <c r="I94291" s="25">
        <v>128285831643616</v>
      </c>
    </row>
    <row r="94292" spans="1:9" x14ac:dyDescent="0.25">
      <c r="A94292" s="25">
        <v>718132933113486</v>
      </c>
      <c r="I94292" s="25">
        <v>533407838014409</v>
      </c>
    </row>
    <row r="94293" spans="1:9" x14ac:dyDescent="0.25">
      <c r="A94293" s="25">
        <v>968147451456583</v>
      </c>
      <c r="I94293" s="25">
        <v>375122728765569</v>
      </c>
    </row>
    <row r="94294" spans="1:9" x14ac:dyDescent="0.25">
      <c r="A94294" s="25">
        <v>592514905382445</v>
      </c>
      <c r="I94294" s="25">
        <v>488723875446807</v>
      </c>
    </row>
    <row r="94295" spans="1:9" x14ac:dyDescent="0.25">
      <c r="A94295" s="25">
        <v>461683383515120</v>
      </c>
      <c r="I94295" s="25">
        <v>135152712681422</v>
      </c>
    </row>
    <row r="94296" spans="1:9" x14ac:dyDescent="0.25">
      <c r="A94296" s="25">
        <v>564363649828980</v>
      </c>
      <c r="I94296" s="25">
        <v>566616282824098</v>
      </c>
    </row>
    <row r="94297" spans="1:9" x14ac:dyDescent="0.25">
      <c r="A94297" s="25">
        <v>964157298290863</v>
      </c>
      <c r="I94297" s="25">
        <v>587863707586452</v>
      </c>
    </row>
    <row r="94298" spans="1:9" x14ac:dyDescent="0.25">
      <c r="A94298" s="25">
        <v>340643916972438</v>
      </c>
      <c r="I94298" s="25">
        <v>172173514990333</v>
      </c>
    </row>
    <row r="94299" spans="1:9" x14ac:dyDescent="0.25">
      <c r="A94299" s="25">
        <v>118163958400924</v>
      </c>
      <c r="I94299" s="25">
        <v>891251006531039</v>
      </c>
    </row>
    <row r="94300" spans="1:9" x14ac:dyDescent="0.25">
      <c r="A94300" s="25">
        <v>202587232588512</v>
      </c>
      <c r="I94300" s="25">
        <v>496808609831811</v>
      </c>
    </row>
    <row r="94301" spans="1:9" x14ac:dyDescent="0.25">
      <c r="A94301" s="25">
        <v>470565170761719</v>
      </c>
      <c r="I94301" s="25">
        <v>635101833584260</v>
      </c>
    </row>
    <row r="94302" spans="1:9" x14ac:dyDescent="0.25">
      <c r="A94302" s="25">
        <v>857810927670659</v>
      </c>
      <c r="I94302" s="25">
        <v>159989723027987</v>
      </c>
    </row>
    <row r="94303" spans="1:9" x14ac:dyDescent="0.25">
      <c r="A94303" s="25">
        <v>155795408406747</v>
      </c>
      <c r="I94303" s="25">
        <v>500815276011145</v>
      </c>
    </row>
    <row r="94304" spans="1:9" x14ac:dyDescent="0.25">
      <c r="A94304" s="25">
        <v>608700324086589</v>
      </c>
      <c r="I94304" s="25">
        <v>849147007321071</v>
      </c>
    </row>
    <row r="94305" spans="1:9" x14ac:dyDescent="0.25">
      <c r="A94305" s="25">
        <v>519574523089918</v>
      </c>
      <c r="I94305" s="25">
        <v>642619805485049</v>
      </c>
    </row>
    <row r="94306" spans="1:9" x14ac:dyDescent="0.25">
      <c r="A94306" s="25">
        <v>782062592615939</v>
      </c>
      <c r="I94306" s="25">
        <v>512498672458765</v>
      </c>
    </row>
    <row r="94307" spans="1:9" x14ac:dyDescent="0.25">
      <c r="A94307" s="25">
        <v>935074850242417</v>
      </c>
      <c r="I94307" s="25">
        <v>887515775934643</v>
      </c>
    </row>
    <row r="94308" spans="1:9" x14ac:dyDescent="0.25">
      <c r="A94308" s="25">
        <v>196027838403665</v>
      </c>
      <c r="I94308" s="25">
        <v>828765326386149</v>
      </c>
    </row>
    <row r="94309" spans="1:9" x14ac:dyDescent="0.25">
      <c r="A94309" s="25">
        <v>948205336018652</v>
      </c>
      <c r="I94309" s="25">
        <v>969235113796054</v>
      </c>
    </row>
    <row r="94310" spans="1:9" x14ac:dyDescent="0.25">
      <c r="A94310" s="25">
        <v>973215212463422</v>
      </c>
      <c r="I94310" s="25">
        <v>880268703995990</v>
      </c>
    </row>
    <row r="94311" spans="1:9" x14ac:dyDescent="0.25">
      <c r="A94311" s="25">
        <v>948112382952438</v>
      </c>
      <c r="I94311" s="25">
        <v>412985775034881</v>
      </c>
    </row>
    <row r="94312" spans="1:9" x14ac:dyDescent="0.25">
      <c r="A94312" s="25">
        <v>891144955300555</v>
      </c>
      <c r="I94312" s="25">
        <v>957723433282614</v>
      </c>
    </row>
    <row r="94313" spans="1:9" x14ac:dyDescent="0.25">
      <c r="A94313" s="25">
        <v>532728623109007</v>
      </c>
      <c r="I94313" s="25">
        <v>879601377917961</v>
      </c>
    </row>
    <row r="94314" spans="1:9" x14ac:dyDescent="0.25">
      <c r="A94314" s="25">
        <v>373014677339985</v>
      </c>
      <c r="I94314" s="25">
        <v>347386297129884</v>
      </c>
    </row>
    <row r="94315" spans="1:9" x14ac:dyDescent="0.25">
      <c r="A94315" s="25">
        <v>427424314298438</v>
      </c>
      <c r="I94315" s="25">
        <v>582959837344798</v>
      </c>
    </row>
    <row r="94316" spans="1:9" x14ac:dyDescent="0.25">
      <c r="A94316" s="25">
        <v>371596866108268</v>
      </c>
      <c r="I94316" s="25">
        <v>839816503767818</v>
      </c>
    </row>
    <row r="94317" spans="1:9" x14ac:dyDescent="0.25">
      <c r="A94317" s="25">
        <v>713067835610202</v>
      </c>
      <c r="I94317" s="25">
        <v>548735363856120</v>
      </c>
    </row>
    <row r="94318" spans="1:9" x14ac:dyDescent="0.25">
      <c r="A94318" s="25">
        <v>814431068564659</v>
      </c>
      <c r="I94318" s="25">
        <v>602625639677094</v>
      </c>
    </row>
    <row r="94319" spans="1:9" x14ac:dyDescent="0.25">
      <c r="A94319" s="25">
        <v>630136899598674</v>
      </c>
      <c r="I94319" s="25">
        <v>714745235366095</v>
      </c>
    </row>
    <row r="94320" spans="1:9" x14ac:dyDescent="0.25">
      <c r="A94320" s="25">
        <v>949251130134370</v>
      </c>
      <c r="I94320" s="25">
        <v>590144892362212</v>
      </c>
    </row>
    <row r="94321" spans="1:9" x14ac:dyDescent="0.25">
      <c r="A94321" s="25">
        <v>547362295098421</v>
      </c>
      <c r="I94321" s="25">
        <v>248622777085671</v>
      </c>
    </row>
    <row r="94322" spans="1:9" x14ac:dyDescent="0.25">
      <c r="A94322" s="25">
        <v>881762285048795</v>
      </c>
      <c r="I94322" s="25">
        <v>193984759684243</v>
      </c>
    </row>
    <row r="94323" spans="1:9" x14ac:dyDescent="0.25">
      <c r="A94323" s="25">
        <v>494279491450229</v>
      </c>
      <c r="I94323" s="25">
        <v>276218108592229</v>
      </c>
    </row>
    <row r="94324" spans="1:9" x14ac:dyDescent="0.25">
      <c r="A94324" s="25">
        <v>293067884629786</v>
      </c>
      <c r="I94324" s="25">
        <v>589487497945360</v>
      </c>
    </row>
    <row r="94325" spans="1:9" x14ac:dyDescent="0.25">
      <c r="A94325" s="25">
        <v>546944335216905</v>
      </c>
      <c r="I94325" s="25">
        <v>972165232575309</v>
      </c>
    </row>
    <row r="94326" spans="1:9" x14ac:dyDescent="0.25">
      <c r="A94326" s="25">
        <v>905330673925288</v>
      </c>
      <c r="I94326" s="25">
        <v>590978355644748</v>
      </c>
    </row>
    <row r="94327" spans="1:9" x14ac:dyDescent="0.25">
      <c r="A94327" s="25">
        <v>891012770856283</v>
      </c>
      <c r="I94327" s="25">
        <v>421021790413922</v>
      </c>
    </row>
    <row r="94328" spans="1:9" x14ac:dyDescent="0.25">
      <c r="A94328" s="25">
        <v>867773000007477</v>
      </c>
      <c r="I94328" s="25">
        <v>357824373894677</v>
      </c>
    </row>
    <row r="94329" spans="1:9" x14ac:dyDescent="0.25">
      <c r="A94329" s="25">
        <v>800453824225552</v>
      </c>
      <c r="I94329" s="25">
        <v>816972144532654</v>
      </c>
    </row>
    <row r="94330" spans="1:9" x14ac:dyDescent="0.25">
      <c r="A94330" s="25">
        <v>939222661238186</v>
      </c>
      <c r="I94330" s="25">
        <v>956824667586897</v>
      </c>
    </row>
    <row r="94331" spans="1:9" x14ac:dyDescent="0.25">
      <c r="A94331" s="25">
        <v>879831135149538</v>
      </c>
      <c r="I94331" s="25">
        <v>864562673551046</v>
      </c>
    </row>
    <row r="94332" spans="1:9" x14ac:dyDescent="0.25">
      <c r="A94332" s="25">
        <v>886995954297976</v>
      </c>
      <c r="I94332" s="25">
        <v>471945849426900</v>
      </c>
    </row>
    <row r="94333" spans="1:9" x14ac:dyDescent="0.25">
      <c r="A94333" s="25">
        <v>123935534730944</v>
      </c>
      <c r="I94333" s="25">
        <v>581156063611945</v>
      </c>
    </row>
    <row r="94334" spans="1:9" x14ac:dyDescent="0.25">
      <c r="A94334" s="25">
        <v>630146920806714</v>
      </c>
      <c r="I94334" s="25">
        <v>765969471564647</v>
      </c>
    </row>
    <row r="94335" spans="1:9" x14ac:dyDescent="0.25">
      <c r="A94335" s="25">
        <v>758637809810620</v>
      </c>
      <c r="I94335" s="25">
        <v>772628339752426</v>
      </c>
    </row>
    <row r="94336" spans="1:9" x14ac:dyDescent="0.25">
      <c r="A94336" s="25">
        <v>579117212179539</v>
      </c>
      <c r="I94336" s="25">
        <v>389869026067500</v>
      </c>
    </row>
    <row r="94337" spans="1:9" x14ac:dyDescent="0.25">
      <c r="A94337" s="25">
        <v>260226264005982</v>
      </c>
      <c r="I94337" s="25">
        <v>669733592796155</v>
      </c>
    </row>
    <row r="94338" spans="1:9" x14ac:dyDescent="0.25">
      <c r="A94338" s="25">
        <v>567375627437911</v>
      </c>
      <c r="I94338" s="25">
        <v>536416772039732</v>
      </c>
    </row>
    <row r="94339" spans="1:9" x14ac:dyDescent="0.25">
      <c r="A94339" s="25">
        <v>861678763346864</v>
      </c>
      <c r="I94339" s="25">
        <v>288867447325180</v>
      </c>
    </row>
    <row r="94340" spans="1:9" x14ac:dyDescent="0.25">
      <c r="A94340" s="25">
        <v>400961586770938</v>
      </c>
      <c r="I94340" s="25">
        <v>553678018892082</v>
      </c>
    </row>
    <row r="94341" spans="1:9" x14ac:dyDescent="0.25">
      <c r="A94341" s="25">
        <v>175515574381070</v>
      </c>
      <c r="I94341" s="25">
        <v>287541472939028</v>
      </c>
    </row>
    <row r="94342" spans="1:9" x14ac:dyDescent="0.25">
      <c r="A94342" s="25">
        <v>638562672863140</v>
      </c>
      <c r="I94342" s="25">
        <v>172912287827803</v>
      </c>
    </row>
    <row r="94343" spans="1:9" x14ac:dyDescent="0.25">
      <c r="A94343" s="25">
        <v>893871538414451</v>
      </c>
      <c r="I94343" s="25">
        <v>469736844665517</v>
      </c>
    </row>
    <row r="94344" spans="1:9" x14ac:dyDescent="0.25">
      <c r="A94344" s="25">
        <v>803748256539727</v>
      </c>
      <c r="I94344" s="25">
        <v>917877070478252</v>
      </c>
    </row>
    <row r="94345" spans="1:9" x14ac:dyDescent="0.25">
      <c r="A94345" s="25">
        <v>364787181476656</v>
      </c>
      <c r="I94345" s="25">
        <v>380095731777326</v>
      </c>
    </row>
    <row r="94346" spans="1:9" x14ac:dyDescent="0.25">
      <c r="A94346" s="25">
        <v>291811937841322</v>
      </c>
      <c r="I94346" s="25">
        <v>880471663664652</v>
      </c>
    </row>
    <row r="94347" spans="1:9" x14ac:dyDescent="0.25">
      <c r="A94347" s="25">
        <v>722770773415764</v>
      </c>
      <c r="I94347" s="25">
        <v>660254129736677</v>
      </c>
    </row>
    <row r="94348" spans="1:9" x14ac:dyDescent="0.25">
      <c r="A94348" s="25">
        <v>599322806266795</v>
      </c>
      <c r="I94348" s="25">
        <v>456267636786136</v>
      </c>
    </row>
    <row r="94349" spans="1:9" x14ac:dyDescent="0.25">
      <c r="A94349" s="25">
        <v>580869051672273</v>
      </c>
      <c r="I94349" s="25">
        <v>988105948873447</v>
      </c>
    </row>
    <row r="94350" spans="1:9" x14ac:dyDescent="0.25">
      <c r="A94350" s="25">
        <v>471249554829991</v>
      </c>
      <c r="I94350" s="25">
        <v>767748188480529</v>
      </c>
    </row>
    <row r="94351" spans="1:9" x14ac:dyDescent="0.25">
      <c r="A94351" s="25">
        <v>954252846928187</v>
      </c>
      <c r="I94351" s="25">
        <v>249711300411373</v>
      </c>
    </row>
    <row r="94352" spans="1:9" x14ac:dyDescent="0.25">
      <c r="A94352" s="25">
        <v>934614461415440</v>
      </c>
      <c r="I94352" s="25">
        <v>518914980388287</v>
      </c>
    </row>
    <row r="94353" spans="1:9" x14ac:dyDescent="0.25">
      <c r="A94353" s="25">
        <v>714673038561424</v>
      </c>
      <c r="I94353" s="25">
        <v>308526686414872</v>
      </c>
    </row>
    <row r="94354" spans="1:9" x14ac:dyDescent="0.25">
      <c r="A94354" s="25">
        <v>403114945858397</v>
      </c>
      <c r="I94354" s="25">
        <v>379313607237580</v>
      </c>
    </row>
    <row r="94355" spans="1:9" x14ac:dyDescent="0.25">
      <c r="A94355" s="25">
        <v>870116603967235</v>
      </c>
      <c r="I94355" s="25">
        <v>477341630761232</v>
      </c>
    </row>
    <row r="94356" spans="1:9" x14ac:dyDescent="0.25">
      <c r="A94356" s="25">
        <v>235851041621530</v>
      </c>
      <c r="I94356" s="25">
        <v>795507383610469</v>
      </c>
    </row>
    <row r="94357" spans="1:9" x14ac:dyDescent="0.25">
      <c r="A94357" s="25">
        <v>746027022186641</v>
      </c>
      <c r="I94357" s="25">
        <v>694822141092235</v>
      </c>
    </row>
    <row r="94358" spans="1:9" x14ac:dyDescent="0.25">
      <c r="A94358" s="25">
        <v>268167185909814</v>
      </c>
      <c r="I94358" s="25">
        <v>460567399084271</v>
      </c>
    </row>
    <row r="94359" spans="1:9" x14ac:dyDescent="0.25">
      <c r="A94359" s="25">
        <v>260023665869969</v>
      </c>
      <c r="I94359" s="25">
        <v>398445900131507</v>
      </c>
    </row>
    <row r="94360" spans="1:9" x14ac:dyDescent="0.25">
      <c r="A94360" s="25">
        <v>768694285778106</v>
      </c>
      <c r="I94360" s="25">
        <v>844418693756183</v>
      </c>
    </row>
    <row r="94361" spans="1:9" x14ac:dyDescent="0.25">
      <c r="A94361" s="25">
        <v>645438472207658</v>
      </c>
      <c r="I94361" s="25">
        <v>832337510780673</v>
      </c>
    </row>
    <row r="94362" spans="1:9" x14ac:dyDescent="0.25">
      <c r="A94362" s="25">
        <v>327259911499893</v>
      </c>
      <c r="I94362" s="25">
        <v>655666645099871</v>
      </c>
    </row>
    <row r="94363" spans="1:9" x14ac:dyDescent="0.25">
      <c r="A94363" s="25">
        <v>610388496331522</v>
      </c>
      <c r="I94363" s="25">
        <v>408362254136077</v>
      </c>
    </row>
    <row r="94364" spans="1:9" x14ac:dyDescent="0.25">
      <c r="A94364" s="25">
        <v>753073712500125</v>
      </c>
      <c r="I94364" s="25">
        <v>184383575166265</v>
      </c>
    </row>
    <row r="94365" spans="1:9" x14ac:dyDescent="0.25">
      <c r="A94365" s="25">
        <v>757971341594546</v>
      </c>
      <c r="I94365" s="25">
        <v>114351037370110</v>
      </c>
    </row>
    <row r="94366" spans="1:9" x14ac:dyDescent="0.25">
      <c r="A94366" s="25">
        <v>553372613315178</v>
      </c>
      <c r="I94366" s="25">
        <v>884941201346500</v>
      </c>
    </row>
    <row r="94367" spans="1:9" x14ac:dyDescent="0.25">
      <c r="A94367" s="25">
        <v>246545399102810</v>
      </c>
      <c r="I94367" s="25">
        <v>981102194841508</v>
      </c>
    </row>
    <row r="94368" spans="1:9" x14ac:dyDescent="0.25">
      <c r="A94368" s="25">
        <v>110861527950284</v>
      </c>
      <c r="I94368" s="25">
        <v>349176570147783</v>
      </c>
    </row>
    <row r="94369" spans="1:9" x14ac:dyDescent="0.25">
      <c r="A94369" s="25">
        <v>257575248379271</v>
      </c>
      <c r="I94369" s="25">
        <v>379488377131483</v>
      </c>
    </row>
    <row r="94370" spans="1:9" x14ac:dyDescent="0.25">
      <c r="A94370" s="25">
        <v>716504655187001</v>
      </c>
      <c r="I94370" s="25">
        <v>941722486091405</v>
      </c>
    </row>
    <row r="94371" spans="1:9" x14ac:dyDescent="0.25">
      <c r="A94371" s="25">
        <v>366600039655391</v>
      </c>
      <c r="I94371" s="25">
        <v>191436275253370</v>
      </c>
    </row>
    <row r="94372" spans="1:9" x14ac:dyDescent="0.25">
      <c r="A94372" s="25">
        <v>479681684363277</v>
      </c>
      <c r="I94372" s="25">
        <v>709034109675012</v>
      </c>
    </row>
    <row r="94373" spans="1:9" x14ac:dyDescent="0.25">
      <c r="A94373" s="25">
        <v>296428286020603</v>
      </c>
      <c r="I94373" s="25">
        <v>222084909166752</v>
      </c>
    </row>
    <row r="94374" spans="1:9" x14ac:dyDescent="0.25">
      <c r="A94374" s="25">
        <v>732438070213646</v>
      </c>
      <c r="I94374" s="25">
        <v>220538529191379</v>
      </c>
    </row>
    <row r="94375" spans="1:9" x14ac:dyDescent="0.25">
      <c r="A94375" s="25">
        <v>984534416619579</v>
      </c>
      <c r="I94375" s="25">
        <v>963902151489507</v>
      </c>
    </row>
    <row r="94376" spans="1:9" x14ac:dyDescent="0.25">
      <c r="A94376" s="25">
        <v>704520604173200</v>
      </c>
      <c r="I94376" s="25">
        <v>416703197041044</v>
      </c>
    </row>
    <row r="94377" spans="1:9" x14ac:dyDescent="0.25">
      <c r="A94377" s="25">
        <v>719833515488987</v>
      </c>
      <c r="I94377" s="25">
        <v>975029695150461</v>
      </c>
    </row>
    <row r="94378" spans="1:9" x14ac:dyDescent="0.25">
      <c r="A94378" s="25">
        <v>251125685584848</v>
      </c>
      <c r="I94378" s="25">
        <v>856762037682740</v>
      </c>
    </row>
    <row r="94379" spans="1:9" x14ac:dyDescent="0.25">
      <c r="A94379" s="25">
        <v>173831864698183</v>
      </c>
      <c r="I94379" s="25">
        <v>224759880837063</v>
      </c>
    </row>
    <row r="94380" spans="1:9" x14ac:dyDescent="0.25">
      <c r="A94380" s="25">
        <v>152962650803896</v>
      </c>
      <c r="I94380" s="25">
        <v>118867368147863</v>
      </c>
    </row>
    <row r="94381" spans="1:9" x14ac:dyDescent="0.25">
      <c r="A94381" s="25">
        <v>782152801983396</v>
      </c>
      <c r="I94381" s="25">
        <v>499231607948740</v>
      </c>
    </row>
    <row r="94382" spans="1:9" x14ac:dyDescent="0.25">
      <c r="A94382" s="25">
        <v>653196637840467</v>
      </c>
      <c r="I94382" s="25">
        <v>670571417680445</v>
      </c>
    </row>
    <row r="94383" spans="1:9" x14ac:dyDescent="0.25">
      <c r="A94383" s="25">
        <v>819500602760928</v>
      </c>
      <c r="I94383" s="25">
        <v>161684471290510</v>
      </c>
    </row>
    <row r="94384" spans="1:9" x14ac:dyDescent="0.25">
      <c r="A94384" s="25">
        <v>161432351457069</v>
      </c>
      <c r="I94384" s="25">
        <v>824978093212997</v>
      </c>
    </row>
    <row r="94385" spans="1:9" x14ac:dyDescent="0.25">
      <c r="A94385" s="25">
        <v>153607355402586</v>
      </c>
      <c r="I94385" s="25">
        <v>771595394386114</v>
      </c>
    </row>
    <row r="94386" spans="1:9" x14ac:dyDescent="0.25">
      <c r="A94386" s="25">
        <v>201571490543773</v>
      </c>
      <c r="I94386" s="25">
        <v>561888661766632</v>
      </c>
    </row>
    <row r="94387" spans="1:9" x14ac:dyDescent="0.25">
      <c r="A94387" s="25">
        <v>887549014850010</v>
      </c>
      <c r="I94387" s="25">
        <v>200385055237292</v>
      </c>
    </row>
    <row r="94388" spans="1:9" x14ac:dyDescent="0.25">
      <c r="A94388" s="25">
        <v>117482610790371</v>
      </c>
      <c r="I94388" s="25">
        <v>478114637158001</v>
      </c>
    </row>
    <row r="94389" spans="1:9" x14ac:dyDescent="0.25">
      <c r="A94389" s="25">
        <v>253597043239061</v>
      </c>
      <c r="I94389" s="25">
        <v>312012873099249</v>
      </c>
    </row>
    <row r="94390" spans="1:9" x14ac:dyDescent="0.25">
      <c r="A94390" s="25">
        <v>268347564138159</v>
      </c>
      <c r="I94390" s="25">
        <v>989726723094309</v>
      </c>
    </row>
    <row r="94391" spans="1:9" x14ac:dyDescent="0.25">
      <c r="A94391" s="25">
        <v>273563026496560</v>
      </c>
      <c r="I94391" s="25">
        <v>140588056918687</v>
      </c>
    </row>
    <row r="94392" spans="1:9" x14ac:dyDescent="0.25">
      <c r="A94392" s="25">
        <v>516499387227674</v>
      </c>
      <c r="I94392" s="25">
        <v>881027104096235</v>
      </c>
    </row>
    <row r="94393" spans="1:9" x14ac:dyDescent="0.25">
      <c r="A94393" s="25">
        <v>168844979312262</v>
      </c>
      <c r="I94393" s="25">
        <v>505697780378321</v>
      </c>
    </row>
    <row r="94394" spans="1:9" x14ac:dyDescent="0.25">
      <c r="A94394" s="25">
        <v>758056678334955</v>
      </c>
      <c r="I94394" s="25">
        <v>783276521620103</v>
      </c>
    </row>
    <row r="94395" spans="1:9" x14ac:dyDescent="0.25">
      <c r="A94395" s="25">
        <v>187550791956529</v>
      </c>
      <c r="I94395" s="25">
        <v>897873711293068</v>
      </c>
    </row>
    <row r="94396" spans="1:9" x14ac:dyDescent="0.25">
      <c r="A94396" s="25">
        <v>898711936646654</v>
      </c>
      <c r="I94396" s="25">
        <v>156568294373933</v>
      </c>
    </row>
    <row r="94397" spans="1:9" x14ac:dyDescent="0.25">
      <c r="A94397" s="25">
        <v>591045826547168</v>
      </c>
      <c r="I94397" s="25">
        <v>902587308293849</v>
      </c>
    </row>
    <row r="94398" spans="1:9" x14ac:dyDescent="0.25">
      <c r="A94398" s="25">
        <v>100934239648533</v>
      </c>
      <c r="I94398" s="25">
        <v>689396445382954</v>
      </c>
    </row>
    <row r="94399" spans="1:9" x14ac:dyDescent="0.25">
      <c r="A94399" s="25">
        <v>980439746119804</v>
      </c>
      <c r="I94399" s="25">
        <v>195074177073046</v>
      </c>
    </row>
    <row r="94400" spans="1:9" x14ac:dyDescent="0.25">
      <c r="A94400" s="25">
        <v>663761875299217</v>
      </c>
      <c r="I94400" s="25">
        <v>293616650743127</v>
      </c>
    </row>
    <row r="94401" spans="1:9" x14ac:dyDescent="0.25">
      <c r="A94401" s="25">
        <v>593575945039454</v>
      </c>
      <c r="I94401" s="25">
        <v>262586509149335</v>
      </c>
    </row>
    <row r="94402" spans="1:9" x14ac:dyDescent="0.25">
      <c r="A94402" s="25">
        <v>653772209490748</v>
      </c>
      <c r="I94402" s="25">
        <v>194388576211450</v>
      </c>
    </row>
    <row r="94403" spans="1:9" x14ac:dyDescent="0.25">
      <c r="A94403" s="25">
        <v>312417885165398</v>
      </c>
      <c r="I94403" s="25">
        <v>723482658180482</v>
      </c>
    </row>
    <row r="94404" spans="1:9" x14ac:dyDescent="0.25">
      <c r="A94404" s="25">
        <v>771545944019015</v>
      </c>
      <c r="I94404" s="25">
        <v>939689971457946</v>
      </c>
    </row>
    <row r="94405" spans="1:9" x14ac:dyDescent="0.25">
      <c r="A94405" s="25">
        <v>795785886696589</v>
      </c>
      <c r="I94405" s="25">
        <v>184601773839070</v>
      </c>
    </row>
    <row r="94406" spans="1:9" x14ac:dyDescent="0.25">
      <c r="A94406" s="25">
        <v>907801805066414</v>
      </c>
      <c r="I94406" s="25">
        <v>504978603495199</v>
      </c>
    </row>
    <row r="94407" spans="1:9" x14ac:dyDescent="0.25">
      <c r="A94407" s="25">
        <v>804852712107156</v>
      </c>
      <c r="I94407" s="25">
        <v>276942168725657</v>
      </c>
    </row>
    <row r="94408" spans="1:9" x14ac:dyDescent="0.25">
      <c r="A94408" s="25">
        <v>366964274449511</v>
      </c>
      <c r="I94408" s="25">
        <v>504712286854324</v>
      </c>
    </row>
    <row r="94409" spans="1:9" x14ac:dyDescent="0.25">
      <c r="A94409" s="25">
        <v>486992610455599</v>
      </c>
      <c r="I94409" s="25">
        <v>146202055138148</v>
      </c>
    </row>
    <row r="94410" spans="1:9" x14ac:dyDescent="0.25">
      <c r="A94410" s="25">
        <v>858638180576623</v>
      </c>
      <c r="I94410" s="25">
        <v>321629679648625</v>
      </c>
    </row>
    <row r="94411" spans="1:9" x14ac:dyDescent="0.25">
      <c r="A94411" s="25">
        <v>685071372455121</v>
      </c>
      <c r="I94411" s="25">
        <v>560793373355576</v>
      </c>
    </row>
    <row r="94412" spans="1:9" x14ac:dyDescent="0.25">
      <c r="A94412" s="25">
        <v>544354165621195</v>
      </c>
      <c r="I94412" s="25">
        <v>815487119831665</v>
      </c>
    </row>
    <row r="94413" spans="1:9" x14ac:dyDescent="0.25">
      <c r="A94413" s="25">
        <v>615588700955752</v>
      </c>
      <c r="I94413" s="25">
        <v>434378264689928</v>
      </c>
    </row>
    <row r="94414" spans="1:9" x14ac:dyDescent="0.25">
      <c r="A94414" s="25">
        <v>813629980097088</v>
      </c>
      <c r="I94414" s="25">
        <v>744586908690160</v>
      </c>
    </row>
    <row r="94415" spans="1:9" x14ac:dyDescent="0.25">
      <c r="A94415" s="25">
        <v>740172520099628</v>
      </c>
      <c r="I94415" s="25">
        <v>502381859068912</v>
      </c>
    </row>
    <row r="94416" spans="1:9" x14ac:dyDescent="0.25">
      <c r="A94416" s="25">
        <v>756122284251047</v>
      </c>
      <c r="I94416" s="25">
        <v>969109241958030</v>
      </c>
    </row>
    <row r="94417" spans="1:9" x14ac:dyDescent="0.25">
      <c r="A94417" s="25">
        <v>675726195876828</v>
      </c>
      <c r="I94417" s="25">
        <v>424498209489197</v>
      </c>
    </row>
    <row r="94418" spans="1:9" x14ac:dyDescent="0.25">
      <c r="A94418" s="25">
        <v>883865142959690</v>
      </c>
      <c r="I94418" s="25">
        <v>979582573590871</v>
      </c>
    </row>
    <row r="94419" spans="1:9" x14ac:dyDescent="0.25">
      <c r="A94419" s="25">
        <v>289495210199462</v>
      </c>
      <c r="I94419" s="25">
        <v>165872710023059</v>
      </c>
    </row>
    <row r="94420" spans="1:9" x14ac:dyDescent="0.25">
      <c r="A94420" s="25">
        <v>961078087494093</v>
      </c>
      <c r="I94420" s="25">
        <v>127375469896472</v>
      </c>
    </row>
    <row r="94421" spans="1:9" x14ac:dyDescent="0.25">
      <c r="A94421" s="25">
        <v>498345290143970</v>
      </c>
      <c r="I94421" s="25">
        <v>627407399246485</v>
      </c>
    </row>
    <row r="94422" spans="1:9" x14ac:dyDescent="0.25">
      <c r="A94422" s="25">
        <v>293461963387326</v>
      </c>
      <c r="I94422" s="25">
        <v>521443472297511</v>
      </c>
    </row>
    <row r="94423" spans="1:9" x14ac:dyDescent="0.25">
      <c r="A94423" s="25">
        <v>793536923614924</v>
      </c>
      <c r="I94423" s="25">
        <v>856704660494666</v>
      </c>
    </row>
    <row r="94424" spans="1:9" x14ac:dyDescent="0.25">
      <c r="A94424" s="25">
        <v>547767106717347</v>
      </c>
      <c r="I94424" s="25">
        <v>636989079343991</v>
      </c>
    </row>
    <row r="94425" spans="1:9" x14ac:dyDescent="0.25">
      <c r="A94425" s="25">
        <v>577645084234160</v>
      </c>
      <c r="I94425" s="25">
        <v>540155859591804</v>
      </c>
    </row>
    <row r="94426" spans="1:9" x14ac:dyDescent="0.25">
      <c r="A94426" s="25">
        <v>145968096843481</v>
      </c>
      <c r="I94426" s="25">
        <v>324522923856158</v>
      </c>
    </row>
    <row r="94427" spans="1:9" x14ac:dyDescent="0.25">
      <c r="A94427" s="25">
        <v>680458749980577</v>
      </c>
      <c r="I94427" s="25">
        <v>566619740631860</v>
      </c>
    </row>
    <row r="94428" spans="1:9" x14ac:dyDescent="0.25">
      <c r="A94428" s="25">
        <v>854610921852325</v>
      </c>
      <c r="I94428" s="25">
        <v>791398057276363</v>
      </c>
    </row>
    <row r="94429" spans="1:9" x14ac:dyDescent="0.25">
      <c r="A94429" s="25">
        <v>717399834446008</v>
      </c>
      <c r="I94429" s="25">
        <v>319881602022175</v>
      </c>
    </row>
    <row r="94430" spans="1:9" x14ac:dyDescent="0.25">
      <c r="A94430" s="25">
        <v>777624902894247</v>
      </c>
      <c r="I94430" s="25">
        <v>861044270221057</v>
      </c>
    </row>
    <row r="94431" spans="1:9" x14ac:dyDescent="0.25">
      <c r="A94431" s="25">
        <v>832881423110268</v>
      </c>
      <c r="I94431" s="25">
        <v>971516126195415</v>
      </c>
    </row>
    <row r="94432" spans="1:9" x14ac:dyDescent="0.25">
      <c r="A94432" s="25">
        <v>154453988651750</v>
      </c>
      <c r="I94432" s="25">
        <v>660788870212618</v>
      </c>
    </row>
    <row r="94433" spans="1:9" x14ac:dyDescent="0.25">
      <c r="A94433" s="25">
        <v>749290327754612</v>
      </c>
      <c r="I94433" s="25">
        <v>173655439770531</v>
      </c>
    </row>
    <row r="94434" spans="1:9" x14ac:dyDescent="0.25">
      <c r="A94434" s="25">
        <v>175418415500156</v>
      </c>
      <c r="I94434" s="25">
        <v>546864269864578</v>
      </c>
    </row>
    <row r="94435" spans="1:9" x14ac:dyDescent="0.25">
      <c r="A94435" s="25">
        <v>740891908940917</v>
      </c>
      <c r="I94435" s="25">
        <v>367333753139445</v>
      </c>
    </row>
    <row r="94436" spans="1:9" x14ac:dyDescent="0.25">
      <c r="A94436" s="25">
        <v>700152147554171</v>
      </c>
      <c r="I94436" s="25">
        <v>281865895038335</v>
      </c>
    </row>
    <row r="94437" spans="1:9" x14ac:dyDescent="0.25">
      <c r="A94437" s="25">
        <v>990121390494149</v>
      </c>
      <c r="I94437" s="25">
        <v>599392082772330</v>
      </c>
    </row>
    <row r="94438" spans="1:9" x14ac:dyDescent="0.25">
      <c r="A94438" s="25">
        <v>678743824257856</v>
      </c>
      <c r="I94438" s="25">
        <v>153978384626467</v>
      </c>
    </row>
    <row r="94439" spans="1:9" x14ac:dyDescent="0.25">
      <c r="A94439" s="25">
        <v>759763841653873</v>
      </c>
      <c r="I94439" s="25">
        <v>343275589912853</v>
      </c>
    </row>
    <row r="94440" spans="1:9" x14ac:dyDescent="0.25">
      <c r="A94440" s="25">
        <v>714537483433594</v>
      </c>
      <c r="I94440" s="25">
        <v>213951664483789</v>
      </c>
    </row>
    <row r="94441" spans="1:9" x14ac:dyDescent="0.25">
      <c r="A94441" s="25">
        <v>624985149059805</v>
      </c>
      <c r="I94441" s="25">
        <v>269904769058107</v>
      </c>
    </row>
    <row r="94442" spans="1:9" x14ac:dyDescent="0.25">
      <c r="A94442" s="25">
        <v>393851766341710</v>
      </c>
      <c r="I94442" s="25">
        <v>397987533093795</v>
      </c>
    </row>
    <row r="94443" spans="1:9" x14ac:dyDescent="0.25">
      <c r="A94443" s="25">
        <v>347946899403495</v>
      </c>
      <c r="I94443" s="25">
        <v>472969041124649</v>
      </c>
    </row>
    <row r="94444" spans="1:9" x14ac:dyDescent="0.25">
      <c r="A94444" s="25">
        <v>802358334487839</v>
      </c>
      <c r="I94444" s="25">
        <v>101831735962925</v>
      </c>
    </row>
    <row r="94445" spans="1:9" x14ac:dyDescent="0.25">
      <c r="A94445" s="25">
        <v>418090327270023</v>
      </c>
      <c r="I94445" s="25">
        <v>723782711788536</v>
      </c>
    </row>
    <row r="94446" spans="1:9" x14ac:dyDescent="0.25">
      <c r="A94446" s="25">
        <v>437244318115835</v>
      </c>
      <c r="I94446" s="25">
        <v>723858860982775</v>
      </c>
    </row>
    <row r="94447" spans="1:9" x14ac:dyDescent="0.25">
      <c r="A94447" s="25">
        <v>473041134833753</v>
      </c>
      <c r="I94447" s="25">
        <v>748633068364835</v>
      </c>
    </row>
    <row r="94448" spans="1:9" x14ac:dyDescent="0.25">
      <c r="A94448" s="25">
        <v>484118743602111</v>
      </c>
      <c r="I94448" s="25">
        <v>732858307673989</v>
      </c>
    </row>
    <row r="94449" spans="1:9" x14ac:dyDescent="0.25">
      <c r="A94449" s="25">
        <v>706715894537135</v>
      </c>
      <c r="I94449" s="25">
        <v>788137363892835</v>
      </c>
    </row>
    <row r="94450" spans="1:9" x14ac:dyDescent="0.25">
      <c r="A94450" s="25">
        <v>259965081231060</v>
      </c>
      <c r="I94450" s="25">
        <v>974613363022887</v>
      </c>
    </row>
    <row r="94451" spans="1:9" x14ac:dyDescent="0.25">
      <c r="A94451" s="25">
        <v>669347975130913</v>
      </c>
      <c r="I94451" s="25">
        <v>745069133576572</v>
      </c>
    </row>
    <row r="94452" spans="1:9" x14ac:dyDescent="0.25">
      <c r="A94452" s="25">
        <v>251283366983176</v>
      </c>
      <c r="I94452" s="25">
        <v>202663394455704</v>
      </c>
    </row>
    <row r="94453" spans="1:9" x14ac:dyDescent="0.25">
      <c r="A94453" s="25">
        <v>491381554246910</v>
      </c>
      <c r="I94453" s="25">
        <v>312733471547499</v>
      </c>
    </row>
    <row r="94454" spans="1:9" x14ac:dyDescent="0.25">
      <c r="A94454" s="25">
        <v>554039161740803</v>
      </c>
      <c r="I94454" s="25">
        <v>943858803031866</v>
      </c>
    </row>
    <row r="94455" spans="1:9" x14ac:dyDescent="0.25">
      <c r="A94455" s="25">
        <v>662833829452513</v>
      </c>
      <c r="I94455" s="25">
        <v>949071911062184</v>
      </c>
    </row>
    <row r="94456" spans="1:9" x14ac:dyDescent="0.25">
      <c r="A94456" s="25">
        <v>255716943643485</v>
      </c>
      <c r="I94456" s="25">
        <v>575941401644396</v>
      </c>
    </row>
    <row r="94457" spans="1:9" x14ac:dyDescent="0.25">
      <c r="A94457" s="25">
        <v>435839983939775</v>
      </c>
      <c r="I94457" s="25">
        <v>374021812151896</v>
      </c>
    </row>
    <row r="94458" spans="1:9" x14ac:dyDescent="0.25">
      <c r="A94458" s="25">
        <v>777004944744920</v>
      </c>
      <c r="I94458" s="25">
        <v>985435402359131</v>
      </c>
    </row>
    <row r="94459" spans="1:9" x14ac:dyDescent="0.25">
      <c r="A94459" s="25">
        <v>550791235228256</v>
      </c>
      <c r="I94459" s="25">
        <v>328029949744936</v>
      </c>
    </row>
    <row r="94460" spans="1:9" x14ac:dyDescent="0.25">
      <c r="A94460" s="25">
        <v>786703826710801</v>
      </c>
      <c r="I94460" s="25">
        <v>732656757140906</v>
      </c>
    </row>
    <row r="94461" spans="1:9" x14ac:dyDescent="0.25">
      <c r="A94461" s="25">
        <v>974896879268343</v>
      </c>
      <c r="I94461" s="25">
        <v>284797983378411</v>
      </c>
    </row>
    <row r="94462" spans="1:9" x14ac:dyDescent="0.25">
      <c r="A94462" s="25">
        <v>529107055404743</v>
      </c>
      <c r="I94462" s="25">
        <v>445037770361073</v>
      </c>
    </row>
    <row r="94463" spans="1:9" x14ac:dyDescent="0.25">
      <c r="A94463" s="25">
        <v>516827594933218</v>
      </c>
      <c r="I94463" s="25">
        <v>532334678842042</v>
      </c>
    </row>
    <row r="94464" spans="1:9" x14ac:dyDescent="0.25">
      <c r="A94464" s="25">
        <v>791875083293342</v>
      </c>
      <c r="I94464" s="25">
        <v>793994760299605</v>
      </c>
    </row>
    <row r="94465" spans="1:9" x14ac:dyDescent="0.25">
      <c r="A94465" s="25">
        <v>947569005736486</v>
      </c>
      <c r="I94465" s="25">
        <v>844848028162791</v>
      </c>
    </row>
    <row r="94466" spans="1:9" x14ac:dyDescent="0.25">
      <c r="A94466" s="25">
        <v>746254167728723</v>
      </c>
      <c r="I94466" s="25">
        <v>967169960790980</v>
      </c>
    </row>
    <row r="94467" spans="1:9" x14ac:dyDescent="0.25">
      <c r="A94467" s="25">
        <v>173552532526990</v>
      </c>
      <c r="I94467" s="25">
        <v>412916352685485</v>
      </c>
    </row>
    <row r="94468" spans="1:9" x14ac:dyDescent="0.25">
      <c r="A94468" s="25">
        <v>484961172033658</v>
      </c>
      <c r="I94468" s="25">
        <v>533192134111875</v>
      </c>
    </row>
    <row r="94469" spans="1:9" x14ac:dyDescent="0.25">
      <c r="A94469" s="25">
        <v>756959828151367</v>
      </c>
      <c r="I94469" s="25">
        <v>790381303690667</v>
      </c>
    </row>
    <row r="94470" spans="1:9" x14ac:dyDescent="0.25">
      <c r="A94470" s="25">
        <v>834097316570436</v>
      </c>
      <c r="I94470" s="25">
        <v>241203412842041</v>
      </c>
    </row>
    <row r="94471" spans="1:9" x14ac:dyDescent="0.25">
      <c r="A94471" s="25">
        <v>745071171699286</v>
      </c>
      <c r="I94471" s="25">
        <v>242457851723476</v>
      </c>
    </row>
    <row r="94472" spans="1:9" x14ac:dyDescent="0.25">
      <c r="A94472" s="25">
        <v>768337065548493</v>
      </c>
      <c r="I94472" s="25">
        <v>419616261935439</v>
      </c>
    </row>
    <row r="94473" spans="1:9" x14ac:dyDescent="0.25">
      <c r="A94473" s="25">
        <v>649977606776103</v>
      </c>
      <c r="I94473" s="25">
        <v>610233772421607</v>
      </c>
    </row>
    <row r="94474" spans="1:9" x14ac:dyDescent="0.25">
      <c r="A94474" s="25">
        <v>216010390810766</v>
      </c>
      <c r="I94474" s="25">
        <v>159314048487526</v>
      </c>
    </row>
    <row r="94475" spans="1:9" x14ac:dyDescent="0.25">
      <c r="A94475" s="25">
        <v>668249253272531</v>
      </c>
      <c r="I94475" s="25">
        <v>155095076238584</v>
      </c>
    </row>
    <row r="94476" spans="1:9" x14ac:dyDescent="0.25">
      <c r="A94476" s="25">
        <v>295443184969575</v>
      </c>
      <c r="I94476" s="25">
        <v>887847956043628</v>
      </c>
    </row>
    <row r="94477" spans="1:9" x14ac:dyDescent="0.25">
      <c r="A94477" s="25">
        <v>141850206195894</v>
      </c>
      <c r="I94477" s="25">
        <v>561594060866627</v>
      </c>
    </row>
    <row r="94478" spans="1:9" x14ac:dyDescent="0.25">
      <c r="A94478" s="25">
        <v>521173202711946</v>
      </c>
      <c r="I94478" s="25">
        <v>257688861942529</v>
      </c>
    </row>
    <row r="94479" spans="1:9" x14ac:dyDescent="0.25">
      <c r="A94479" s="25">
        <v>415197506443674</v>
      </c>
      <c r="I94479" s="25">
        <v>217577529872529</v>
      </c>
    </row>
    <row r="94480" spans="1:9" x14ac:dyDescent="0.25">
      <c r="A94480" s="25">
        <v>417724991528788</v>
      </c>
      <c r="I94480" s="25">
        <v>818571042595438</v>
      </c>
    </row>
    <row r="94481" spans="1:9" x14ac:dyDescent="0.25">
      <c r="A94481" s="25">
        <v>369510520987161</v>
      </c>
      <c r="I94481" s="25">
        <v>483445659057847</v>
      </c>
    </row>
    <row r="94482" spans="1:9" x14ac:dyDescent="0.25">
      <c r="A94482" s="25">
        <v>678940285464690</v>
      </c>
      <c r="I94482" s="25">
        <v>824614421698789</v>
      </c>
    </row>
    <row r="94483" spans="1:9" x14ac:dyDescent="0.25">
      <c r="A94483" s="25">
        <v>228289643165143</v>
      </c>
      <c r="I94483" s="25">
        <v>721057756014916</v>
      </c>
    </row>
    <row r="94484" spans="1:9" x14ac:dyDescent="0.25">
      <c r="A94484" s="25">
        <v>194558757925609</v>
      </c>
      <c r="I94484" s="25">
        <v>440459416694036</v>
      </c>
    </row>
    <row r="94485" spans="1:9" x14ac:dyDescent="0.25">
      <c r="A94485" s="25">
        <v>678409631969232</v>
      </c>
      <c r="I94485" s="25">
        <v>498637612365817</v>
      </c>
    </row>
    <row r="94486" spans="1:9" x14ac:dyDescent="0.25">
      <c r="A94486" s="25">
        <v>340590222373755</v>
      </c>
      <c r="I94486" s="25">
        <v>822197376025069</v>
      </c>
    </row>
    <row r="94487" spans="1:9" x14ac:dyDescent="0.25">
      <c r="A94487" s="25">
        <v>335090437291325</v>
      </c>
      <c r="I94487" s="25">
        <v>875857081391505</v>
      </c>
    </row>
    <row r="94488" spans="1:9" x14ac:dyDescent="0.25">
      <c r="A94488" s="25">
        <v>224850248734036</v>
      </c>
      <c r="I94488" s="25">
        <v>306222215518392</v>
      </c>
    </row>
    <row r="94489" spans="1:9" x14ac:dyDescent="0.25">
      <c r="A94489" s="25">
        <v>739557530879650</v>
      </c>
      <c r="I94489" s="25">
        <v>254565828025277</v>
      </c>
    </row>
    <row r="94490" spans="1:9" x14ac:dyDescent="0.25">
      <c r="A94490" s="25">
        <v>214248793941539</v>
      </c>
      <c r="I94490" s="25">
        <v>736629474633289</v>
      </c>
    </row>
    <row r="94491" spans="1:9" x14ac:dyDescent="0.25">
      <c r="A94491" s="25">
        <v>812021859699564</v>
      </c>
      <c r="I94491" s="25">
        <v>725793772559609</v>
      </c>
    </row>
    <row r="94492" spans="1:9" x14ac:dyDescent="0.25">
      <c r="A94492" s="25">
        <v>627370656976767</v>
      </c>
      <c r="I94492" s="25">
        <v>913893393737314</v>
      </c>
    </row>
    <row r="94493" spans="1:9" x14ac:dyDescent="0.25">
      <c r="A94493" s="25">
        <v>134701910604340</v>
      </c>
      <c r="I94493" s="25">
        <v>471807235447714</v>
      </c>
    </row>
    <row r="94494" spans="1:9" x14ac:dyDescent="0.25">
      <c r="A94494" s="25">
        <v>810387729681571</v>
      </c>
      <c r="I94494" s="25">
        <v>882659558834881</v>
      </c>
    </row>
    <row r="94495" spans="1:9" x14ac:dyDescent="0.25">
      <c r="A94495" s="25">
        <v>775293864548684</v>
      </c>
      <c r="I94495" s="25">
        <v>742964481664541</v>
      </c>
    </row>
    <row r="94496" spans="1:9" x14ac:dyDescent="0.25">
      <c r="A94496" s="25">
        <v>697335780695743</v>
      </c>
      <c r="I94496" s="25">
        <v>487798959029278</v>
      </c>
    </row>
    <row r="94497" spans="1:9" x14ac:dyDescent="0.25">
      <c r="A94497" s="25">
        <v>286254711039463</v>
      </c>
      <c r="I94497" s="25">
        <v>723741281247610</v>
      </c>
    </row>
    <row r="94498" spans="1:9" x14ac:dyDescent="0.25">
      <c r="A94498" s="25">
        <v>558947741483154</v>
      </c>
      <c r="I94498" s="25">
        <v>771923304054162</v>
      </c>
    </row>
    <row r="94499" spans="1:9" x14ac:dyDescent="0.25">
      <c r="A94499" s="25">
        <v>766713851298205</v>
      </c>
      <c r="I94499" s="25">
        <v>113786633811967</v>
      </c>
    </row>
    <row r="94500" spans="1:9" x14ac:dyDescent="0.25">
      <c r="A94500" s="25">
        <v>507950403670648</v>
      </c>
      <c r="I94500" s="25">
        <v>308837469093836</v>
      </c>
    </row>
    <row r="94501" spans="1:9" x14ac:dyDescent="0.25">
      <c r="A94501" s="25">
        <v>761190743894000</v>
      </c>
      <c r="I94501" s="25">
        <v>839949313486899</v>
      </c>
    </row>
    <row r="94502" spans="1:9" x14ac:dyDescent="0.25">
      <c r="A94502" s="25">
        <v>105213361716365</v>
      </c>
      <c r="I94502" s="25">
        <v>900678019168631</v>
      </c>
    </row>
    <row r="94503" spans="1:9" x14ac:dyDescent="0.25">
      <c r="A94503" s="25">
        <v>824865473633262</v>
      </c>
      <c r="I94503" s="25">
        <v>660558424436194</v>
      </c>
    </row>
    <row r="94504" spans="1:9" x14ac:dyDescent="0.25">
      <c r="A94504" s="25">
        <v>846097442258867</v>
      </c>
      <c r="I94504" s="25">
        <v>314256686131658</v>
      </c>
    </row>
    <row r="94505" spans="1:9" x14ac:dyDescent="0.25">
      <c r="A94505" s="25">
        <v>843654896548233</v>
      </c>
      <c r="I94505" s="25">
        <v>275103661735605</v>
      </c>
    </row>
    <row r="94506" spans="1:9" x14ac:dyDescent="0.25">
      <c r="A94506" s="25">
        <v>689298371942993</v>
      </c>
      <c r="I94506" s="25">
        <v>569851628587407</v>
      </c>
    </row>
    <row r="94507" spans="1:9" x14ac:dyDescent="0.25">
      <c r="A94507" s="25">
        <v>223661188870932</v>
      </c>
      <c r="I94507" s="25">
        <v>512847200787313</v>
      </c>
    </row>
    <row r="94508" spans="1:9" x14ac:dyDescent="0.25">
      <c r="A94508" s="25">
        <v>841308906738886</v>
      </c>
      <c r="I94508" s="25">
        <v>542699509475653</v>
      </c>
    </row>
    <row r="94509" spans="1:9" x14ac:dyDescent="0.25">
      <c r="A94509" s="25">
        <v>840372351714535</v>
      </c>
      <c r="I94509" s="25">
        <v>754874861741302</v>
      </c>
    </row>
    <row r="94510" spans="1:9" x14ac:dyDescent="0.25">
      <c r="A94510" s="25">
        <v>107155367526249</v>
      </c>
      <c r="I94510" s="25">
        <v>453026925037368</v>
      </c>
    </row>
    <row r="94511" spans="1:9" x14ac:dyDescent="0.25">
      <c r="A94511" s="25">
        <v>843826644423347</v>
      </c>
      <c r="I94511" s="25">
        <v>887492226895158</v>
      </c>
    </row>
    <row r="94512" spans="1:9" x14ac:dyDescent="0.25">
      <c r="A94512" s="25">
        <v>539673783495960</v>
      </c>
      <c r="I94512" s="25">
        <v>522384314485088</v>
      </c>
    </row>
    <row r="94513" spans="1:9" x14ac:dyDescent="0.25">
      <c r="A94513" s="25">
        <v>223651232291929</v>
      </c>
      <c r="I94513" s="25">
        <v>739842024997217</v>
      </c>
    </row>
    <row r="94514" spans="1:9" x14ac:dyDescent="0.25">
      <c r="A94514" s="25">
        <v>765180478038825</v>
      </c>
      <c r="I94514" s="25">
        <v>309906906773938</v>
      </c>
    </row>
    <row r="94515" spans="1:9" x14ac:dyDescent="0.25">
      <c r="A94515" s="25">
        <v>690062785985630</v>
      </c>
      <c r="I94515" s="25">
        <v>653929115326849</v>
      </c>
    </row>
    <row r="94516" spans="1:9" x14ac:dyDescent="0.25">
      <c r="A94516" s="25">
        <v>489020142218079</v>
      </c>
      <c r="I94516" s="25">
        <v>485413635127085</v>
      </c>
    </row>
    <row r="94517" spans="1:9" x14ac:dyDescent="0.25">
      <c r="A94517" s="25">
        <v>481382288060489</v>
      </c>
      <c r="I94517" s="25">
        <v>948126891114685</v>
      </c>
    </row>
    <row r="94518" spans="1:9" x14ac:dyDescent="0.25">
      <c r="A94518" s="25">
        <v>794909181124594</v>
      </c>
      <c r="I94518" s="25">
        <v>730171545299456</v>
      </c>
    </row>
    <row r="94519" spans="1:9" x14ac:dyDescent="0.25">
      <c r="A94519" s="25">
        <v>756709460573716</v>
      </c>
      <c r="I94519" s="25">
        <v>774484249986741</v>
      </c>
    </row>
    <row r="94520" spans="1:9" x14ac:dyDescent="0.25">
      <c r="A94520" s="25">
        <v>584861329335415</v>
      </c>
      <c r="I94520" s="25">
        <v>444856726388053</v>
      </c>
    </row>
    <row r="94521" spans="1:9" x14ac:dyDescent="0.25">
      <c r="A94521" s="25">
        <v>164415258322731</v>
      </c>
      <c r="I94521" s="25">
        <v>115011144996034</v>
      </c>
    </row>
    <row r="94522" spans="1:9" x14ac:dyDescent="0.25">
      <c r="A94522" s="25">
        <v>222082323742745</v>
      </c>
      <c r="I94522" s="25">
        <v>677504487819884</v>
      </c>
    </row>
    <row r="94523" spans="1:9" x14ac:dyDescent="0.25">
      <c r="A94523" s="25">
        <v>483699424190040</v>
      </c>
      <c r="I94523" s="25">
        <v>570207812677377</v>
      </c>
    </row>
    <row r="94524" spans="1:9" x14ac:dyDescent="0.25">
      <c r="A94524" s="25">
        <v>716492506712734</v>
      </c>
      <c r="I94524" s="25">
        <v>234556491162941</v>
      </c>
    </row>
    <row r="94525" spans="1:9" x14ac:dyDescent="0.25">
      <c r="A94525" s="25">
        <v>488833702086748</v>
      </c>
      <c r="I94525" s="25">
        <v>351178945392682</v>
      </c>
    </row>
    <row r="94526" spans="1:9" x14ac:dyDescent="0.25">
      <c r="A94526" s="25">
        <v>350513779501244</v>
      </c>
      <c r="I94526" s="25">
        <v>153199820032141</v>
      </c>
    </row>
    <row r="94527" spans="1:9" x14ac:dyDescent="0.25">
      <c r="A94527" s="25">
        <v>618411240052102</v>
      </c>
      <c r="I94527" s="25">
        <v>112509424318573</v>
      </c>
    </row>
    <row r="94528" spans="1:9" x14ac:dyDescent="0.25">
      <c r="A94528" s="25">
        <v>206471828844210</v>
      </c>
      <c r="I94528" s="25">
        <v>208768444548517</v>
      </c>
    </row>
    <row r="94529" spans="1:9" x14ac:dyDescent="0.25">
      <c r="A94529" s="25">
        <v>669069009379808</v>
      </c>
      <c r="I94529" s="25">
        <v>925064994598819</v>
      </c>
    </row>
    <row r="94530" spans="1:9" x14ac:dyDescent="0.25">
      <c r="A94530" s="25">
        <v>843852996122069</v>
      </c>
      <c r="I94530" s="25">
        <v>697303136870280</v>
      </c>
    </row>
    <row r="94531" spans="1:9" x14ac:dyDescent="0.25">
      <c r="A94531" s="25">
        <v>588038392726875</v>
      </c>
      <c r="I94531" s="25">
        <v>255471338441908</v>
      </c>
    </row>
    <row r="94532" spans="1:9" x14ac:dyDescent="0.25">
      <c r="A94532" s="25">
        <v>609265296894951</v>
      </c>
      <c r="I94532" s="25">
        <v>975059271655581</v>
      </c>
    </row>
    <row r="94533" spans="1:9" x14ac:dyDescent="0.25">
      <c r="A94533" s="25">
        <v>424639078036432</v>
      </c>
      <c r="I94533" s="25">
        <v>282322973240655</v>
      </c>
    </row>
    <row r="94534" spans="1:9" x14ac:dyDescent="0.25">
      <c r="A94534" s="25">
        <v>721539856242100</v>
      </c>
      <c r="I94534" s="25">
        <v>825979725183132</v>
      </c>
    </row>
    <row r="94535" spans="1:9" x14ac:dyDescent="0.25">
      <c r="A94535" s="25">
        <v>210162868073237</v>
      </c>
      <c r="I94535" s="25">
        <v>366301769830562</v>
      </c>
    </row>
    <row r="94536" spans="1:9" x14ac:dyDescent="0.25">
      <c r="A94536" s="25">
        <v>759412622328264</v>
      </c>
      <c r="I94536" s="25">
        <v>537866943958310</v>
      </c>
    </row>
    <row r="94537" spans="1:9" x14ac:dyDescent="0.25">
      <c r="A94537" s="25">
        <v>130353208998980</v>
      </c>
      <c r="I94537" s="25">
        <v>625102960790551</v>
      </c>
    </row>
    <row r="94538" spans="1:9" x14ac:dyDescent="0.25">
      <c r="A94538" s="25">
        <v>521697734396613</v>
      </c>
      <c r="I94538" s="25">
        <v>387236825543937</v>
      </c>
    </row>
    <row r="94539" spans="1:9" x14ac:dyDescent="0.25">
      <c r="A94539" s="25">
        <v>938479120419761</v>
      </c>
      <c r="I94539" s="25">
        <v>596344147180528</v>
      </c>
    </row>
    <row r="94540" spans="1:9" x14ac:dyDescent="0.25">
      <c r="A94540" s="25">
        <v>107362498882736</v>
      </c>
      <c r="I94540" s="25">
        <v>910552674921758</v>
      </c>
    </row>
    <row r="94541" spans="1:9" x14ac:dyDescent="0.25">
      <c r="A94541" s="25">
        <v>369629598813002</v>
      </c>
      <c r="I94541" s="25">
        <v>300499077924478</v>
      </c>
    </row>
    <row r="94542" spans="1:9" x14ac:dyDescent="0.25">
      <c r="A94542" s="25">
        <v>642383679183130</v>
      </c>
      <c r="I94542" s="25">
        <v>267118449528811</v>
      </c>
    </row>
    <row r="94543" spans="1:9" x14ac:dyDescent="0.25">
      <c r="A94543" s="25">
        <v>142383828698276</v>
      </c>
      <c r="I94543" s="25">
        <v>847929289839736</v>
      </c>
    </row>
    <row r="94544" spans="1:9" x14ac:dyDescent="0.25">
      <c r="A94544" s="25">
        <v>113215045481284</v>
      </c>
      <c r="I94544" s="25">
        <v>426349528878310</v>
      </c>
    </row>
    <row r="94545" spans="1:9" x14ac:dyDescent="0.25">
      <c r="A94545" s="25">
        <v>842016455326234</v>
      </c>
      <c r="I94545" s="25">
        <v>647619744663894</v>
      </c>
    </row>
    <row r="94546" spans="1:9" x14ac:dyDescent="0.25">
      <c r="A94546" s="25">
        <v>975813222188395</v>
      </c>
      <c r="I94546" s="25">
        <v>190195527878857</v>
      </c>
    </row>
    <row r="94547" spans="1:9" x14ac:dyDescent="0.25">
      <c r="A94547" s="25">
        <v>340639323527278</v>
      </c>
      <c r="I94547" s="25">
        <v>462717767082892</v>
      </c>
    </row>
    <row r="94548" spans="1:9" x14ac:dyDescent="0.25">
      <c r="A94548" s="25">
        <v>475727580146059</v>
      </c>
      <c r="I94548" s="25">
        <v>486183509888307</v>
      </c>
    </row>
    <row r="94549" spans="1:9" x14ac:dyDescent="0.25">
      <c r="A94549" s="25">
        <v>558267885782776</v>
      </c>
      <c r="I94549" s="25">
        <v>153179227577511</v>
      </c>
    </row>
    <row r="94550" spans="1:9" x14ac:dyDescent="0.25">
      <c r="A94550" s="25">
        <v>935033115677799</v>
      </c>
      <c r="I94550" s="25">
        <v>444197598474980</v>
      </c>
    </row>
    <row r="94551" spans="1:9" x14ac:dyDescent="0.25">
      <c r="A94551" s="25">
        <v>542300774659505</v>
      </c>
      <c r="I94551" s="25">
        <v>840443424166029</v>
      </c>
    </row>
    <row r="94552" spans="1:9" x14ac:dyDescent="0.25">
      <c r="A94552" s="25">
        <v>151242546332318</v>
      </c>
      <c r="I94552" s="25">
        <v>721043448821605</v>
      </c>
    </row>
    <row r="94553" spans="1:9" x14ac:dyDescent="0.25">
      <c r="A94553" s="25">
        <v>425748812283694</v>
      </c>
      <c r="I94553" s="25">
        <v>957187170389985</v>
      </c>
    </row>
    <row r="94554" spans="1:9" x14ac:dyDescent="0.25">
      <c r="A94554" s="25">
        <v>411905021897059</v>
      </c>
      <c r="I94554" s="25">
        <v>314142319486168</v>
      </c>
    </row>
    <row r="94555" spans="1:9" x14ac:dyDescent="0.25">
      <c r="A94555" s="25">
        <v>125389891761860</v>
      </c>
      <c r="I94555" s="25">
        <v>493021207344846</v>
      </c>
    </row>
    <row r="94556" spans="1:9" x14ac:dyDescent="0.25">
      <c r="A94556" s="25">
        <v>706539505647765</v>
      </c>
      <c r="I94556" s="25">
        <v>245863175412090</v>
      </c>
    </row>
    <row r="94557" spans="1:9" x14ac:dyDescent="0.25">
      <c r="A94557" s="25">
        <v>744882473220562</v>
      </c>
      <c r="I94557" s="25">
        <v>286409535385374</v>
      </c>
    </row>
    <row r="94558" spans="1:9" x14ac:dyDescent="0.25">
      <c r="A94558" s="25">
        <v>402711973494395</v>
      </c>
      <c r="I94558" s="25">
        <v>676616458575407</v>
      </c>
    </row>
    <row r="94559" spans="1:9" x14ac:dyDescent="0.25">
      <c r="A94559" s="25">
        <v>153613936280434</v>
      </c>
      <c r="I94559" s="25">
        <v>425946053989522</v>
      </c>
    </row>
    <row r="94560" spans="1:9" x14ac:dyDescent="0.25">
      <c r="A94560" s="25">
        <v>783933584967522</v>
      </c>
      <c r="I94560" s="25">
        <v>434709391529278</v>
      </c>
    </row>
    <row r="94561" spans="1:9" x14ac:dyDescent="0.25">
      <c r="A94561" s="25">
        <v>356198215464163</v>
      </c>
      <c r="I94561" s="25">
        <v>658376601523467</v>
      </c>
    </row>
    <row r="94562" spans="1:9" x14ac:dyDescent="0.25">
      <c r="A94562" s="25">
        <v>740309795615006</v>
      </c>
      <c r="I94562" s="25">
        <v>482189550665065</v>
      </c>
    </row>
    <row r="94563" spans="1:9" x14ac:dyDescent="0.25">
      <c r="A94563" s="25">
        <v>393475028270944</v>
      </c>
      <c r="I94563" s="25">
        <v>281385969366606</v>
      </c>
    </row>
    <row r="94564" spans="1:9" x14ac:dyDescent="0.25">
      <c r="A94564" s="25">
        <v>276329648176102</v>
      </c>
      <c r="I94564" s="25">
        <v>682373431641396</v>
      </c>
    </row>
    <row r="94565" spans="1:9" x14ac:dyDescent="0.25">
      <c r="A94565" s="25">
        <v>577467830245657</v>
      </c>
      <c r="I94565" s="25">
        <v>545856481856350</v>
      </c>
    </row>
    <row r="94566" spans="1:9" x14ac:dyDescent="0.25">
      <c r="A94566" s="25">
        <v>536791720136441</v>
      </c>
      <c r="I94566" s="25">
        <v>118095143444376</v>
      </c>
    </row>
    <row r="94567" spans="1:9" x14ac:dyDescent="0.25">
      <c r="A94567" s="25">
        <v>304162388771497</v>
      </c>
      <c r="I94567" s="25">
        <v>195158051837159</v>
      </c>
    </row>
    <row r="94568" spans="1:9" x14ac:dyDescent="0.25">
      <c r="A94568" s="25">
        <v>256864222686691</v>
      </c>
      <c r="I94568" s="25">
        <v>724042299324566</v>
      </c>
    </row>
    <row r="94569" spans="1:9" x14ac:dyDescent="0.25">
      <c r="A94569" s="25">
        <v>957458733721196</v>
      </c>
      <c r="I94569" s="25">
        <v>356194245561727</v>
      </c>
    </row>
    <row r="94570" spans="1:9" x14ac:dyDescent="0.25">
      <c r="A94570" s="25">
        <v>615289388443878</v>
      </c>
      <c r="I94570" s="25">
        <v>422756347925975</v>
      </c>
    </row>
    <row r="94571" spans="1:9" x14ac:dyDescent="0.25">
      <c r="A94571" s="25">
        <v>713631089548539</v>
      </c>
      <c r="I94571" s="25">
        <v>642621975429412</v>
      </c>
    </row>
    <row r="94572" spans="1:9" x14ac:dyDescent="0.25">
      <c r="A94572" s="25">
        <v>276992654173741</v>
      </c>
      <c r="I94572" s="25">
        <v>149812982644850</v>
      </c>
    </row>
    <row r="94573" spans="1:9" x14ac:dyDescent="0.25">
      <c r="A94573" s="25">
        <v>335364093240256</v>
      </c>
      <c r="I94573" s="25">
        <v>899984949870640</v>
      </c>
    </row>
    <row r="94574" spans="1:9" x14ac:dyDescent="0.25">
      <c r="A94574" s="25">
        <v>292729468479677</v>
      </c>
      <c r="I94574" s="25">
        <v>389494537441876</v>
      </c>
    </row>
    <row r="94575" spans="1:9" x14ac:dyDescent="0.25">
      <c r="A94575" s="25">
        <v>114900933809598</v>
      </c>
      <c r="I94575" s="25">
        <v>185947473861090</v>
      </c>
    </row>
    <row r="94576" spans="1:9" x14ac:dyDescent="0.25">
      <c r="A94576" s="25">
        <v>477691451137785</v>
      </c>
      <c r="I94576" s="25">
        <v>474689704453958</v>
      </c>
    </row>
    <row r="94577" spans="1:9" x14ac:dyDescent="0.25">
      <c r="A94577" s="25">
        <v>997660850684879</v>
      </c>
      <c r="I94577" s="25">
        <v>642628256132078</v>
      </c>
    </row>
    <row r="94578" spans="1:9" x14ac:dyDescent="0.25">
      <c r="A94578" s="25">
        <v>538265885259815</v>
      </c>
      <c r="I94578" s="25">
        <v>310635203611450</v>
      </c>
    </row>
    <row r="94579" spans="1:9" x14ac:dyDescent="0.25">
      <c r="A94579" s="25">
        <v>391926418908669</v>
      </c>
      <c r="I94579" s="25">
        <v>847208969286944</v>
      </c>
    </row>
    <row r="94580" spans="1:9" x14ac:dyDescent="0.25">
      <c r="A94580" s="25">
        <v>674974943075949</v>
      </c>
      <c r="I94580" s="25">
        <v>273269093271012</v>
      </c>
    </row>
    <row r="94581" spans="1:9" x14ac:dyDescent="0.25">
      <c r="A94581" s="25">
        <v>120214310006899</v>
      </c>
      <c r="I94581" s="25">
        <v>863525809864455</v>
      </c>
    </row>
    <row r="94582" spans="1:9" x14ac:dyDescent="0.25">
      <c r="A94582" s="25">
        <v>112228795170672</v>
      </c>
      <c r="I94582" s="25">
        <v>600776806834431</v>
      </c>
    </row>
    <row r="94583" spans="1:9" x14ac:dyDescent="0.25">
      <c r="A94583" s="25">
        <v>379325664149418</v>
      </c>
      <c r="I94583" s="25">
        <v>968284965692695</v>
      </c>
    </row>
    <row r="94584" spans="1:9" x14ac:dyDescent="0.25">
      <c r="A94584" s="25">
        <v>574486075911830</v>
      </c>
      <c r="I94584" s="25">
        <v>490887793929520</v>
      </c>
    </row>
    <row r="94585" spans="1:9" x14ac:dyDescent="0.25">
      <c r="A94585" s="25">
        <v>868103872697706</v>
      </c>
      <c r="I94585" s="25">
        <v>111686157395389</v>
      </c>
    </row>
    <row r="94586" spans="1:9" x14ac:dyDescent="0.25">
      <c r="A94586" s="25">
        <v>601284879651679</v>
      </c>
      <c r="I94586" s="25">
        <v>594513871679093</v>
      </c>
    </row>
    <row r="94587" spans="1:9" x14ac:dyDescent="0.25">
      <c r="A94587" s="25">
        <v>378140676328730</v>
      </c>
      <c r="I94587" s="25">
        <v>307101371770082</v>
      </c>
    </row>
    <row r="94588" spans="1:9" x14ac:dyDescent="0.25">
      <c r="A94588" s="25">
        <v>119482685436571</v>
      </c>
      <c r="I94588" s="25">
        <v>223397325855203</v>
      </c>
    </row>
    <row r="94589" spans="1:9" x14ac:dyDescent="0.25">
      <c r="A94589" s="25">
        <v>679373724987157</v>
      </c>
      <c r="I94589" s="25">
        <v>257733920671941</v>
      </c>
    </row>
    <row r="94590" spans="1:9" x14ac:dyDescent="0.25">
      <c r="A94590" s="25">
        <v>830046572241749</v>
      </c>
      <c r="I94590" s="25">
        <v>548328566512557</v>
      </c>
    </row>
    <row r="94591" spans="1:9" x14ac:dyDescent="0.25">
      <c r="A94591" s="25">
        <v>146953620433792</v>
      </c>
      <c r="I94591" s="25">
        <v>796066736968524</v>
      </c>
    </row>
    <row r="94592" spans="1:9" x14ac:dyDescent="0.25">
      <c r="A94592" s="25">
        <v>523580153647201</v>
      </c>
      <c r="I94592" s="25">
        <v>903354543566283</v>
      </c>
    </row>
    <row r="94593" spans="1:9" x14ac:dyDescent="0.25">
      <c r="A94593" s="25">
        <v>825021951443544</v>
      </c>
      <c r="I94593" s="25">
        <v>223464224997684</v>
      </c>
    </row>
    <row r="94594" spans="1:9" x14ac:dyDescent="0.25">
      <c r="A94594" s="25">
        <v>181608611638872</v>
      </c>
      <c r="I94594" s="25">
        <v>332747854182850</v>
      </c>
    </row>
    <row r="94595" spans="1:9" x14ac:dyDescent="0.25">
      <c r="A94595" s="25">
        <v>270217389067135</v>
      </c>
      <c r="I94595" s="25">
        <v>823795503571835</v>
      </c>
    </row>
    <row r="94596" spans="1:9" x14ac:dyDescent="0.25">
      <c r="A94596" s="25">
        <v>301202877781350</v>
      </c>
      <c r="I94596" s="25">
        <v>560565323619334</v>
      </c>
    </row>
    <row r="94597" spans="1:9" x14ac:dyDescent="0.25">
      <c r="A94597" s="25">
        <v>169778830764130</v>
      </c>
      <c r="I94597" s="25">
        <v>140829558752181</v>
      </c>
    </row>
    <row r="94598" spans="1:9" x14ac:dyDescent="0.25">
      <c r="A94598" s="25">
        <v>574814918409787</v>
      </c>
      <c r="I94598" s="25">
        <v>627301881446376</v>
      </c>
    </row>
    <row r="94599" spans="1:9" x14ac:dyDescent="0.25">
      <c r="A94599" s="25">
        <v>714185044506797</v>
      </c>
      <c r="I94599" s="25">
        <v>436634937965798</v>
      </c>
    </row>
    <row r="94600" spans="1:9" x14ac:dyDescent="0.25">
      <c r="A94600" s="25">
        <v>226397012169278</v>
      </c>
      <c r="I94600" s="25">
        <v>784968017576530</v>
      </c>
    </row>
    <row r="94601" spans="1:9" x14ac:dyDescent="0.25">
      <c r="A94601" s="25">
        <v>892377083085161</v>
      </c>
      <c r="I94601" s="25">
        <v>722698799239153</v>
      </c>
    </row>
    <row r="94602" spans="1:9" x14ac:dyDescent="0.25">
      <c r="A94602" s="25">
        <v>411266528010630</v>
      </c>
      <c r="I94602" s="25">
        <v>753939920566010</v>
      </c>
    </row>
    <row r="94603" spans="1:9" x14ac:dyDescent="0.25">
      <c r="A94603" s="25">
        <v>991284187911470</v>
      </c>
      <c r="I94603" s="25">
        <v>326422393918297</v>
      </c>
    </row>
    <row r="94604" spans="1:9" x14ac:dyDescent="0.25">
      <c r="A94604" s="25">
        <v>870738070774920</v>
      </c>
      <c r="I94604" s="25">
        <v>786623564636135</v>
      </c>
    </row>
    <row r="94605" spans="1:9" x14ac:dyDescent="0.25">
      <c r="A94605" s="25">
        <v>257617135603903</v>
      </c>
      <c r="I94605" s="25">
        <v>292652165728003</v>
      </c>
    </row>
    <row r="94606" spans="1:9" x14ac:dyDescent="0.25">
      <c r="A94606" s="25">
        <v>512791852684779</v>
      </c>
      <c r="I94606" s="25">
        <v>216431443930212</v>
      </c>
    </row>
    <row r="94607" spans="1:9" x14ac:dyDescent="0.25">
      <c r="A94607" s="25">
        <v>605302098927478</v>
      </c>
      <c r="I94607" s="25">
        <v>488536373761526</v>
      </c>
    </row>
    <row r="94608" spans="1:9" x14ac:dyDescent="0.25">
      <c r="A94608" s="25">
        <v>197382594757116</v>
      </c>
      <c r="I94608" s="25">
        <v>707939366423969</v>
      </c>
    </row>
    <row r="94609" spans="1:9" x14ac:dyDescent="0.25">
      <c r="A94609" s="25">
        <v>283386495797141</v>
      </c>
      <c r="I94609" s="25">
        <v>624494637325431</v>
      </c>
    </row>
    <row r="94610" spans="1:9" x14ac:dyDescent="0.25">
      <c r="A94610" s="25">
        <v>245755934856806</v>
      </c>
      <c r="I94610" s="25">
        <v>779481455112458</v>
      </c>
    </row>
    <row r="94611" spans="1:9" x14ac:dyDescent="0.25">
      <c r="A94611" s="25">
        <v>151415667590326</v>
      </c>
      <c r="I94611" s="25">
        <v>306505614346167</v>
      </c>
    </row>
    <row r="94612" spans="1:9" x14ac:dyDescent="0.25">
      <c r="A94612" s="25">
        <v>812735746829983</v>
      </c>
      <c r="I94612" s="25">
        <v>970632902974355</v>
      </c>
    </row>
    <row r="94613" spans="1:9" x14ac:dyDescent="0.25">
      <c r="A94613" s="25">
        <v>888470407521844</v>
      </c>
      <c r="I94613" s="25">
        <v>929279202520986</v>
      </c>
    </row>
    <row r="94614" spans="1:9" x14ac:dyDescent="0.25">
      <c r="A94614" s="25">
        <v>335940068398189</v>
      </c>
      <c r="I94614" s="25">
        <v>673319319692375</v>
      </c>
    </row>
    <row r="94615" spans="1:9" x14ac:dyDescent="0.25">
      <c r="A94615" s="25">
        <v>121222236778011</v>
      </c>
      <c r="I94615" s="25">
        <v>274802616083693</v>
      </c>
    </row>
    <row r="94616" spans="1:9" x14ac:dyDescent="0.25">
      <c r="A94616" s="25">
        <v>664023707939477</v>
      </c>
      <c r="I94616" s="25">
        <v>612011212824945</v>
      </c>
    </row>
    <row r="94617" spans="1:9" x14ac:dyDescent="0.25">
      <c r="A94617" s="25">
        <v>859075760681356</v>
      </c>
      <c r="I94617" s="25">
        <v>693955739744831</v>
      </c>
    </row>
    <row r="94618" spans="1:9" x14ac:dyDescent="0.25">
      <c r="A94618" s="25">
        <v>493804198743716</v>
      </c>
      <c r="I94618" s="25">
        <v>347038677365999</v>
      </c>
    </row>
    <row r="94619" spans="1:9" x14ac:dyDescent="0.25">
      <c r="A94619" s="25">
        <v>562150722157649</v>
      </c>
      <c r="I94619" s="25">
        <v>239163930476076</v>
      </c>
    </row>
    <row r="94620" spans="1:9" x14ac:dyDescent="0.25">
      <c r="A94620" s="25">
        <v>408324425129020</v>
      </c>
      <c r="I94620" s="25">
        <v>894639531761502</v>
      </c>
    </row>
    <row r="94621" spans="1:9" x14ac:dyDescent="0.25">
      <c r="A94621" s="25">
        <v>555882170297844</v>
      </c>
      <c r="I94621" s="25">
        <v>291952885478810</v>
      </c>
    </row>
    <row r="94622" spans="1:9" x14ac:dyDescent="0.25">
      <c r="A94622" s="25">
        <v>297454213483646</v>
      </c>
      <c r="I94622" s="25">
        <v>631706550152369</v>
      </c>
    </row>
    <row r="94623" spans="1:9" x14ac:dyDescent="0.25">
      <c r="A94623" s="25">
        <v>315193875472554</v>
      </c>
      <c r="I94623" s="25">
        <v>299315873360437</v>
      </c>
    </row>
    <row r="94624" spans="1:9" x14ac:dyDescent="0.25">
      <c r="A94624" s="25">
        <v>460381619074128</v>
      </c>
      <c r="I94624" s="25">
        <v>776246720492988</v>
      </c>
    </row>
    <row r="94625" spans="1:9" x14ac:dyDescent="0.25">
      <c r="A94625" s="25">
        <v>671513577554731</v>
      </c>
      <c r="I94625" s="25">
        <v>511822682919520</v>
      </c>
    </row>
    <row r="94626" spans="1:9" x14ac:dyDescent="0.25">
      <c r="A94626" s="25">
        <v>368118032169839</v>
      </c>
      <c r="I94626" s="25">
        <v>839895675153952</v>
      </c>
    </row>
    <row r="94627" spans="1:9" x14ac:dyDescent="0.25">
      <c r="A94627" s="25">
        <v>388241306786533</v>
      </c>
      <c r="I94627" s="25">
        <v>444636074567224</v>
      </c>
    </row>
    <row r="94628" spans="1:9" x14ac:dyDescent="0.25">
      <c r="A94628" s="25">
        <v>198276446922157</v>
      </c>
      <c r="I94628" s="25">
        <v>988781114943598</v>
      </c>
    </row>
    <row r="94629" spans="1:9" x14ac:dyDescent="0.25">
      <c r="A94629" s="25">
        <v>281218952352132</v>
      </c>
      <c r="I94629" s="25">
        <v>351246497395671</v>
      </c>
    </row>
    <row r="94630" spans="1:9" x14ac:dyDescent="0.25">
      <c r="A94630" s="25">
        <v>706086613024127</v>
      </c>
      <c r="I94630" s="25">
        <v>398646619016183</v>
      </c>
    </row>
    <row r="94631" spans="1:9" x14ac:dyDescent="0.25">
      <c r="A94631" s="25">
        <v>852871892846452</v>
      </c>
      <c r="I94631" s="25">
        <v>853809133922283</v>
      </c>
    </row>
    <row r="94632" spans="1:9" x14ac:dyDescent="0.25">
      <c r="A94632" s="25">
        <v>390640748030042</v>
      </c>
      <c r="I94632" s="25">
        <v>178015471266960</v>
      </c>
    </row>
    <row r="94633" spans="1:9" x14ac:dyDescent="0.25">
      <c r="A94633" s="25">
        <v>819470262178895</v>
      </c>
      <c r="I94633" s="25">
        <v>984546979239965</v>
      </c>
    </row>
    <row r="94634" spans="1:9" x14ac:dyDescent="0.25">
      <c r="A94634" s="25">
        <v>585320603538152</v>
      </c>
      <c r="I94634" s="25">
        <v>809662882048922</v>
      </c>
    </row>
    <row r="94635" spans="1:9" x14ac:dyDescent="0.25">
      <c r="A94635" s="25">
        <v>937608728826779</v>
      </c>
      <c r="I94635" s="25">
        <v>279052882745129</v>
      </c>
    </row>
    <row r="94636" spans="1:9" x14ac:dyDescent="0.25">
      <c r="A94636" s="25">
        <v>666913427245959</v>
      </c>
      <c r="I94636" s="25">
        <v>449784513419679</v>
      </c>
    </row>
    <row r="94637" spans="1:9" x14ac:dyDescent="0.25">
      <c r="A94637" s="25">
        <v>901868806384335</v>
      </c>
      <c r="I94637" s="25">
        <v>550175937971617</v>
      </c>
    </row>
    <row r="94638" spans="1:9" x14ac:dyDescent="0.25">
      <c r="A94638" s="25">
        <v>448247919283609</v>
      </c>
      <c r="I94638" s="25">
        <v>341445247395803</v>
      </c>
    </row>
    <row r="94639" spans="1:9" x14ac:dyDescent="0.25">
      <c r="A94639" s="25">
        <v>231924708264450</v>
      </c>
      <c r="I94639" s="25">
        <v>871028414512696</v>
      </c>
    </row>
    <row r="94640" spans="1:9" x14ac:dyDescent="0.25">
      <c r="A94640" s="25">
        <v>783616840010088</v>
      </c>
      <c r="I94640" s="25">
        <v>383106115312452</v>
      </c>
    </row>
    <row r="94641" spans="1:9" x14ac:dyDescent="0.25">
      <c r="A94641" s="25">
        <v>560066216181187</v>
      </c>
      <c r="I94641" s="25">
        <v>436722328578178</v>
      </c>
    </row>
    <row r="94642" spans="1:9" x14ac:dyDescent="0.25">
      <c r="A94642" s="25">
        <v>436719187046235</v>
      </c>
      <c r="I94642" s="25">
        <v>845584206396667</v>
      </c>
    </row>
    <row r="94643" spans="1:9" x14ac:dyDescent="0.25">
      <c r="A94643" s="25">
        <v>473601317606159</v>
      </c>
      <c r="I94643" s="25">
        <v>150066622112689</v>
      </c>
    </row>
    <row r="94644" spans="1:9" x14ac:dyDescent="0.25">
      <c r="A94644" s="25">
        <v>955556618775351</v>
      </c>
      <c r="I94644" s="25">
        <v>299761421222942</v>
      </c>
    </row>
    <row r="94645" spans="1:9" x14ac:dyDescent="0.25">
      <c r="A94645" s="25">
        <v>331675618668060</v>
      </c>
      <c r="I94645" s="25">
        <v>804857688290927</v>
      </c>
    </row>
    <row r="94646" spans="1:9" x14ac:dyDescent="0.25">
      <c r="A94646" s="25">
        <v>589894272028382</v>
      </c>
      <c r="I94646" s="25">
        <v>114473688317621</v>
      </c>
    </row>
    <row r="94647" spans="1:9" x14ac:dyDescent="0.25">
      <c r="A94647" s="25">
        <v>134146233331508</v>
      </c>
      <c r="I94647" s="25">
        <v>347285905076965</v>
      </c>
    </row>
    <row r="94648" spans="1:9" x14ac:dyDescent="0.25">
      <c r="A94648" s="25">
        <v>770356600101913</v>
      </c>
      <c r="I94648" s="25">
        <v>417275558042910</v>
      </c>
    </row>
    <row r="94649" spans="1:9" x14ac:dyDescent="0.25">
      <c r="A94649" s="25">
        <v>827718018581151</v>
      </c>
      <c r="I94649" s="25">
        <v>281087747145254</v>
      </c>
    </row>
    <row r="94650" spans="1:9" x14ac:dyDescent="0.25">
      <c r="A94650" s="25">
        <v>414036199592055</v>
      </c>
      <c r="I94650" s="25">
        <v>544467880485715</v>
      </c>
    </row>
    <row r="94651" spans="1:9" x14ac:dyDescent="0.25">
      <c r="A94651" s="25">
        <v>855440782535866</v>
      </c>
      <c r="I94651" s="25">
        <v>359806152066976</v>
      </c>
    </row>
    <row r="94652" spans="1:9" x14ac:dyDescent="0.25">
      <c r="A94652" s="25">
        <v>461535197179335</v>
      </c>
      <c r="I94652" s="25">
        <v>688522047176402</v>
      </c>
    </row>
    <row r="94653" spans="1:9" x14ac:dyDescent="0.25">
      <c r="A94653" s="25">
        <v>552226349735672</v>
      </c>
      <c r="I94653" s="25">
        <v>556831952487843</v>
      </c>
    </row>
    <row r="94654" spans="1:9" x14ac:dyDescent="0.25">
      <c r="A94654" s="25">
        <v>824358801001712</v>
      </c>
      <c r="I94654" s="25">
        <v>525453640862740</v>
      </c>
    </row>
    <row r="94655" spans="1:9" x14ac:dyDescent="0.25">
      <c r="A94655" s="25">
        <v>608016623019011</v>
      </c>
      <c r="I94655" s="25">
        <v>995787659252625</v>
      </c>
    </row>
    <row r="94656" spans="1:9" x14ac:dyDescent="0.25">
      <c r="A94656" s="25">
        <v>130937649124771</v>
      </c>
      <c r="I94656" s="25">
        <v>277879353030879</v>
      </c>
    </row>
    <row r="94657" spans="1:9" x14ac:dyDescent="0.25">
      <c r="A94657" s="25">
        <v>242519623858784</v>
      </c>
      <c r="I94657" s="25">
        <v>392863797841320</v>
      </c>
    </row>
    <row r="94658" spans="1:9" x14ac:dyDescent="0.25">
      <c r="A94658" s="25">
        <v>901357447416358</v>
      </c>
      <c r="I94658" s="25">
        <v>174667345982322</v>
      </c>
    </row>
    <row r="94659" spans="1:9" x14ac:dyDescent="0.25">
      <c r="A94659" s="25">
        <v>511597295461481</v>
      </c>
      <c r="I94659" s="25">
        <v>863531635645177</v>
      </c>
    </row>
    <row r="94660" spans="1:9" x14ac:dyDescent="0.25">
      <c r="A94660" s="25">
        <v>638381604092982</v>
      </c>
      <c r="I94660" s="25">
        <v>210053313381469</v>
      </c>
    </row>
    <row r="94661" spans="1:9" x14ac:dyDescent="0.25">
      <c r="A94661" s="25">
        <v>586949821123070</v>
      </c>
      <c r="I94661" s="25">
        <v>766737344641562</v>
      </c>
    </row>
    <row r="94662" spans="1:9" x14ac:dyDescent="0.25">
      <c r="A94662" s="25">
        <v>843039069863893</v>
      </c>
      <c r="I94662" s="25">
        <v>565654431523165</v>
      </c>
    </row>
    <row r="94663" spans="1:9" x14ac:dyDescent="0.25">
      <c r="A94663" s="25">
        <v>534874942285078</v>
      </c>
      <c r="I94663" s="25">
        <v>996975572572060</v>
      </c>
    </row>
    <row r="94664" spans="1:9" x14ac:dyDescent="0.25">
      <c r="A94664" s="25">
        <v>179176439564011</v>
      </c>
      <c r="I94664" s="25">
        <v>277938008929652</v>
      </c>
    </row>
    <row r="94665" spans="1:9" x14ac:dyDescent="0.25">
      <c r="A94665" s="25">
        <v>283667907353755</v>
      </c>
      <c r="I94665" s="25">
        <v>700914032597682</v>
      </c>
    </row>
    <row r="94666" spans="1:9" x14ac:dyDescent="0.25">
      <c r="A94666" s="25">
        <v>162267598745694</v>
      </c>
      <c r="I94666" s="25">
        <v>919949654131217</v>
      </c>
    </row>
    <row r="94667" spans="1:9" x14ac:dyDescent="0.25">
      <c r="A94667" s="25">
        <v>527602263058410</v>
      </c>
      <c r="I94667" s="25">
        <v>906463352591248</v>
      </c>
    </row>
    <row r="94668" spans="1:9" x14ac:dyDescent="0.25">
      <c r="A94668" s="25">
        <v>773754174785348</v>
      </c>
      <c r="I94668" s="25">
        <v>915874500719448</v>
      </c>
    </row>
    <row r="94669" spans="1:9" x14ac:dyDescent="0.25">
      <c r="A94669" s="25">
        <v>182832310582523</v>
      </c>
      <c r="I94669" s="25">
        <v>262758815442963</v>
      </c>
    </row>
    <row r="94670" spans="1:9" x14ac:dyDescent="0.25">
      <c r="A94670" s="25">
        <v>373479890436901</v>
      </c>
      <c r="I94670" s="25">
        <v>894419459724395</v>
      </c>
    </row>
    <row r="94671" spans="1:9" x14ac:dyDescent="0.25">
      <c r="A94671" s="25">
        <v>100794350851194</v>
      </c>
      <c r="I94671" s="25">
        <v>124761610294887</v>
      </c>
    </row>
    <row r="94672" spans="1:9" x14ac:dyDescent="0.25">
      <c r="A94672" s="25">
        <v>674102496876979</v>
      </c>
      <c r="I94672" s="25">
        <v>118519832066403</v>
      </c>
    </row>
    <row r="94673" spans="1:9" x14ac:dyDescent="0.25">
      <c r="A94673" s="25">
        <v>278000767362707</v>
      </c>
      <c r="I94673" s="25">
        <v>248927927331642</v>
      </c>
    </row>
    <row r="94674" spans="1:9" x14ac:dyDescent="0.25">
      <c r="A94674" s="25">
        <v>761157192075951</v>
      </c>
      <c r="I94674" s="25">
        <v>526191340911196</v>
      </c>
    </row>
    <row r="94675" spans="1:9" x14ac:dyDescent="0.25">
      <c r="A94675" s="25">
        <v>172938936100084</v>
      </c>
      <c r="I94675" s="25">
        <v>563865080460111</v>
      </c>
    </row>
    <row r="94676" spans="1:9" x14ac:dyDescent="0.25">
      <c r="A94676" s="25">
        <v>801914342807014</v>
      </c>
      <c r="I94676" s="25">
        <v>614462994598181</v>
      </c>
    </row>
    <row r="94677" spans="1:9" x14ac:dyDescent="0.25">
      <c r="A94677" s="25">
        <v>962033937822019</v>
      </c>
      <c r="I94677" s="25">
        <v>388404188795801</v>
      </c>
    </row>
    <row r="94678" spans="1:9" x14ac:dyDescent="0.25">
      <c r="A94678" s="25">
        <v>152829417877222</v>
      </c>
      <c r="I94678" s="25">
        <v>684721478611417</v>
      </c>
    </row>
    <row r="94679" spans="1:9" x14ac:dyDescent="0.25">
      <c r="A94679" s="25">
        <v>853805461832093</v>
      </c>
      <c r="I94679" s="25">
        <v>755324402323060</v>
      </c>
    </row>
    <row r="94680" spans="1:9" x14ac:dyDescent="0.25">
      <c r="A94680" s="25">
        <v>831734552232456</v>
      </c>
      <c r="I94680" s="25">
        <v>285168794471720</v>
      </c>
    </row>
    <row r="94681" spans="1:9" x14ac:dyDescent="0.25">
      <c r="A94681" s="25">
        <v>664083395196663</v>
      </c>
      <c r="I94681" s="25">
        <v>168471633263686</v>
      </c>
    </row>
    <row r="94682" spans="1:9" x14ac:dyDescent="0.25">
      <c r="A94682" s="25">
        <v>129440644524637</v>
      </c>
      <c r="I94682" s="25">
        <v>615642933167826</v>
      </c>
    </row>
    <row r="94683" spans="1:9" x14ac:dyDescent="0.25">
      <c r="A94683" s="25">
        <v>241630576745765</v>
      </c>
      <c r="I94683" s="25">
        <v>660416810457503</v>
      </c>
    </row>
    <row r="94684" spans="1:9" x14ac:dyDescent="0.25">
      <c r="A94684" s="25">
        <v>179570960744037</v>
      </c>
      <c r="I94684" s="25">
        <v>906889947021722</v>
      </c>
    </row>
    <row r="94685" spans="1:9" x14ac:dyDescent="0.25">
      <c r="A94685" s="25">
        <v>560144047514926</v>
      </c>
      <c r="I94685" s="25">
        <v>682799907816335</v>
      </c>
    </row>
    <row r="94686" spans="1:9" x14ac:dyDescent="0.25">
      <c r="A94686" s="25">
        <v>899546285053247</v>
      </c>
      <c r="I94686" s="25">
        <v>107027532876202</v>
      </c>
    </row>
    <row r="94687" spans="1:9" x14ac:dyDescent="0.25">
      <c r="A94687" s="25">
        <v>258254445570385</v>
      </c>
      <c r="I94687" s="25">
        <v>806349147095961</v>
      </c>
    </row>
    <row r="94688" spans="1:9" x14ac:dyDescent="0.25">
      <c r="A94688" s="25">
        <v>785503312797670</v>
      </c>
      <c r="I94688" s="25">
        <v>249763220348824</v>
      </c>
    </row>
    <row r="94689" spans="1:9" x14ac:dyDescent="0.25">
      <c r="A94689" s="25">
        <v>279449885330723</v>
      </c>
      <c r="I94689" s="25">
        <v>941439184651118</v>
      </c>
    </row>
    <row r="94690" spans="1:9" x14ac:dyDescent="0.25">
      <c r="A94690" s="25">
        <v>774804761319463</v>
      </c>
      <c r="I94690" s="25">
        <v>484011316635989</v>
      </c>
    </row>
    <row r="94691" spans="1:9" x14ac:dyDescent="0.25">
      <c r="A94691" s="25">
        <v>835006287563606</v>
      </c>
      <c r="I94691" s="25">
        <v>779708099272701</v>
      </c>
    </row>
    <row r="94692" spans="1:9" x14ac:dyDescent="0.25">
      <c r="A94692" s="25">
        <v>656292351266676</v>
      </c>
      <c r="I94692" s="25">
        <v>217424941137010</v>
      </c>
    </row>
    <row r="94693" spans="1:9" x14ac:dyDescent="0.25">
      <c r="A94693" s="25">
        <v>679286768434263</v>
      </c>
      <c r="I94693" s="25">
        <v>981387807254622</v>
      </c>
    </row>
    <row r="94694" spans="1:9" x14ac:dyDescent="0.25">
      <c r="A94694" s="25">
        <v>841123410952912</v>
      </c>
      <c r="I94694" s="25">
        <v>756878410915998</v>
      </c>
    </row>
    <row r="94695" spans="1:9" x14ac:dyDescent="0.25">
      <c r="A94695" s="25">
        <v>739039603908064</v>
      </c>
      <c r="I94695" s="25">
        <v>990197262810526</v>
      </c>
    </row>
    <row r="94696" spans="1:9" x14ac:dyDescent="0.25">
      <c r="A94696" s="25">
        <v>762595978822867</v>
      </c>
      <c r="I94696" s="25">
        <v>906268640921566</v>
      </c>
    </row>
    <row r="94697" spans="1:9" x14ac:dyDescent="0.25">
      <c r="A94697" s="25">
        <v>103676168084827</v>
      </c>
      <c r="I94697" s="25">
        <v>776469253124535</v>
      </c>
    </row>
    <row r="94698" spans="1:9" x14ac:dyDescent="0.25">
      <c r="A94698" s="25">
        <v>169369894085288</v>
      </c>
      <c r="I94698" s="25">
        <v>846269684516668</v>
      </c>
    </row>
    <row r="94699" spans="1:9" x14ac:dyDescent="0.25">
      <c r="A94699" s="25">
        <v>317581510499784</v>
      </c>
      <c r="I94699" s="25">
        <v>239892844171675</v>
      </c>
    </row>
    <row r="94700" spans="1:9" x14ac:dyDescent="0.25">
      <c r="A94700" s="25">
        <v>168056467435038</v>
      </c>
      <c r="I94700" s="25">
        <v>280125429026690</v>
      </c>
    </row>
    <row r="94701" spans="1:9" x14ac:dyDescent="0.25">
      <c r="A94701" s="25">
        <v>659818215083039</v>
      </c>
      <c r="I94701" s="25">
        <v>107001881838575</v>
      </c>
    </row>
    <row r="94702" spans="1:9" x14ac:dyDescent="0.25">
      <c r="A94702" s="25">
        <v>800286814325208</v>
      </c>
      <c r="I94702" s="25">
        <v>150646122162669</v>
      </c>
    </row>
    <row r="94703" spans="1:9" x14ac:dyDescent="0.25">
      <c r="A94703" s="25">
        <v>449244117167635</v>
      </c>
      <c r="I94703" s="25">
        <v>612905168349350</v>
      </c>
    </row>
    <row r="94704" spans="1:9" x14ac:dyDescent="0.25">
      <c r="A94704" s="25">
        <v>106857056292581</v>
      </c>
      <c r="I94704" s="25">
        <v>938947176571022</v>
      </c>
    </row>
    <row r="94705" spans="1:9" x14ac:dyDescent="0.25">
      <c r="A94705" s="25">
        <v>920268934058273</v>
      </c>
      <c r="I94705" s="25">
        <v>568397253753231</v>
      </c>
    </row>
    <row r="94706" spans="1:9" x14ac:dyDescent="0.25">
      <c r="A94706" s="25">
        <v>793421878450581</v>
      </c>
      <c r="I94706" s="25">
        <v>622657976147077</v>
      </c>
    </row>
    <row r="94707" spans="1:9" x14ac:dyDescent="0.25">
      <c r="A94707" s="25">
        <v>878566428477420</v>
      </c>
      <c r="I94707" s="25">
        <v>827743763138363</v>
      </c>
    </row>
    <row r="94708" spans="1:9" x14ac:dyDescent="0.25">
      <c r="A94708" s="25">
        <v>334854654706194</v>
      </c>
      <c r="I94708" s="25">
        <v>771779503869825</v>
      </c>
    </row>
    <row r="94709" spans="1:9" x14ac:dyDescent="0.25">
      <c r="A94709" s="25">
        <v>277855874326533</v>
      </c>
      <c r="I94709" s="25">
        <v>310681061729790</v>
      </c>
    </row>
    <row r="94710" spans="1:9" x14ac:dyDescent="0.25">
      <c r="A94710" s="25">
        <v>619128222504982</v>
      </c>
      <c r="I94710" s="25">
        <v>265072944177499</v>
      </c>
    </row>
    <row r="94711" spans="1:9" x14ac:dyDescent="0.25">
      <c r="A94711" s="25">
        <v>796715031748131</v>
      </c>
      <c r="I94711" s="25">
        <v>471559239174721</v>
      </c>
    </row>
    <row r="94712" spans="1:9" x14ac:dyDescent="0.25">
      <c r="A94712" s="25">
        <v>899502646391840</v>
      </c>
      <c r="I94712" s="25">
        <v>732775949358269</v>
      </c>
    </row>
    <row r="94713" spans="1:9" x14ac:dyDescent="0.25">
      <c r="A94713" s="25">
        <v>674544519883346</v>
      </c>
      <c r="I94713" s="25">
        <v>582318923831825</v>
      </c>
    </row>
    <row r="94714" spans="1:9" x14ac:dyDescent="0.25">
      <c r="A94714" s="25">
        <v>397400558803734</v>
      </c>
      <c r="I94714" s="25">
        <v>148878708360047</v>
      </c>
    </row>
    <row r="94715" spans="1:9" x14ac:dyDescent="0.25">
      <c r="A94715" s="25">
        <v>349954647124147</v>
      </c>
      <c r="I94715" s="25">
        <v>577465006470872</v>
      </c>
    </row>
    <row r="94716" spans="1:9" x14ac:dyDescent="0.25">
      <c r="A94716" s="25">
        <v>125766358259348</v>
      </c>
      <c r="I94716" s="25">
        <v>478001045812229</v>
      </c>
    </row>
    <row r="94717" spans="1:9" x14ac:dyDescent="0.25">
      <c r="A94717" s="25">
        <v>946796894837020</v>
      </c>
      <c r="I94717" s="25">
        <v>716509508389714</v>
      </c>
    </row>
    <row r="94718" spans="1:9" x14ac:dyDescent="0.25">
      <c r="A94718" s="25">
        <v>176518468062246</v>
      </c>
      <c r="I94718" s="25">
        <v>526938622346174</v>
      </c>
    </row>
    <row r="94719" spans="1:9" x14ac:dyDescent="0.25">
      <c r="A94719" s="25">
        <v>126109282792717</v>
      </c>
      <c r="I94719" s="25">
        <v>761339195037399</v>
      </c>
    </row>
    <row r="94720" spans="1:9" x14ac:dyDescent="0.25">
      <c r="A94720" s="25">
        <v>453699973507151</v>
      </c>
      <c r="I94720" s="25">
        <v>552494758640750</v>
      </c>
    </row>
    <row r="94721" spans="1:9" x14ac:dyDescent="0.25">
      <c r="A94721" s="25">
        <v>954718358260372</v>
      </c>
      <c r="I94721" s="25">
        <v>696283439577000</v>
      </c>
    </row>
    <row r="94722" spans="1:9" x14ac:dyDescent="0.25">
      <c r="A94722" s="25">
        <v>605519493503482</v>
      </c>
      <c r="I94722" s="25">
        <v>848355110940207</v>
      </c>
    </row>
    <row r="94723" spans="1:9" x14ac:dyDescent="0.25">
      <c r="A94723" s="25">
        <v>933148538186628</v>
      </c>
      <c r="I94723" s="25">
        <v>933106698419266</v>
      </c>
    </row>
    <row r="94724" spans="1:9" x14ac:dyDescent="0.25">
      <c r="A94724" s="25">
        <v>135874405211226</v>
      </c>
      <c r="I94724" s="25">
        <v>596498598798600</v>
      </c>
    </row>
    <row r="94725" spans="1:9" x14ac:dyDescent="0.25">
      <c r="A94725" s="25">
        <v>966204684576832</v>
      </c>
      <c r="I94725" s="25">
        <v>383112910948219</v>
      </c>
    </row>
    <row r="94726" spans="1:9" x14ac:dyDescent="0.25">
      <c r="A94726" s="25">
        <v>375146468596051</v>
      </c>
      <c r="I94726" s="25">
        <v>508099592274085</v>
      </c>
    </row>
    <row r="94727" spans="1:9" x14ac:dyDescent="0.25">
      <c r="A94727" s="25">
        <v>900614477672917</v>
      </c>
      <c r="I94727" s="25">
        <v>360269990942752</v>
      </c>
    </row>
    <row r="94728" spans="1:9" x14ac:dyDescent="0.25">
      <c r="A94728" s="25">
        <v>379132893885239</v>
      </c>
      <c r="I94728" s="25">
        <v>371706480068725</v>
      </c>
    </row>
    <row r="94729" spans="1:9" x14ac:dyDescent="0.25">
      <c r="A94729" s="25">
        <v>976243446139924</v>
      </c>
      <c r="I94729" s="25">
        <v>216242792993414</v>
      </c>
    </row>
    <row r="94730" spans="1:9" x14ac:dyDescent="0.25">
      <c r="A94730" s="25">
        <v>659358841730314</v>
      </c>
      <c r="I94730" s="25">
        <v>623873560629371</v>
      </c>
    </row>
    <row r="94731" spans="1:9" x14ac:dyDescent="0.25">
      <c r="A94731" s="25">
        <v>335923971017144</v>
      </c>
      <c r="I94731" s="25">
        <v>221701485072474</v>
      </c>
    </row>
    <row r="94732" spans="1:9" x14ac:dyDescent="0.25">
      <c r="A94732" s="25">
        <v>101678042620668</v>
      </c>
      <c r="I94732" s="25">
        <v>464223116770846</v>
      </c>
    </row>
    <row r="94733" spans="1:9" x14ac:dyDescent="0.25">
      <c r="A94733" s="25">
        <v>518546713203892</v>
      </c>
      <c r="I94733" s="25">
        <v>410501355139456</v>
      </c>
    </row>
    <row r="94734" spans="1:9" x14ac:dyDescent="0.25">
      <c r="A94734" s="25">
        <v>945352704700553</v>
      </c>
      <c r="I94734" s="25">
        <v>196718966428428</v>
      </c>
    </row>
    <row r="94735" spans="1:9" x14ac:dyDescent="0.25">
      <c r="A94735" s="25">
        <v>843798376082989</v>
      </c>
      <c r="I94735" s="25">
        <v>869055538787055</v>
      </c>
    </row>
    <row r="94736" spans="1:9" x14ac:dyDescent="0.25">
      <c r="A94736" s="25">
        <v>204731467457769</v>
      </c>
      <c r="I94736" s="25">
        <v>519399197619232</v>
      </c>
    </row>
    <row r="94737" spans="1:9" x14ac:dyDescent="0.25">
      <c r="A94737" s="25">
        <v>133881213621568</v>
      </c>
      <c r="I94737" s="25">
        <v>816025264825609</v>
      </c>
    </row>
    <row r="94738" spans="1:9" x14ac:dyDescent="0.25">
      <c r="A94738" s="25">
        <v>503974627653566</v>
      </c>
      <c r="I94738" s="25">
        <v>185673316647186</v>
      </c>
    </row>
    <row r="94739" spans="1:9" x14ac:dyDescent="0.25">
      <c r="A94739" s="25">
        <v>225596454298764</v>
      </c>
      <c r="I94739" s="25">
        <v>822229684277598</v>
      </c>
    </row>
    <row r="94740" spans="1:9" x14ac:dyDescent="0.25">
      <c r="A94740" s="25">
        <v>670161791767814</v>
      </c>
      <c r="I94740" s="25">
        <v>793725415998576</v>
      </c>
    </row>
    <row r="94741" spans="1:9" x14ac:dyDescent="0.25">
      <c r="A94741" s="25">
        <v>597917353461613</v>
      </c>
      <c r="I94741" s="25">
        <v>488074174683746</v>
      </c>
    </row>
    <row r="94742" spans="1:9" x14ac:dyDescent="0.25">
      <c r="A94742" s="25">
        <v>769147018730008</v>
      </c>
      <c r="I94742" s="25">
        <v>198058105780136</v>
      </c>
    </row>
    <row r="94743" spans="1:9" x14ac:dyDescent="0.25">
      <c r="A94743" s="25">
        <v>174229683315669</v>
      </c>
      <c r="I94743" s="25">
        <v>487377110499796</v>
      </c>
    </row>
    <row r="94744" spans="1:9" x14ac:dyDescent="0.25">
      <c r="A94744" s="25">
        <v>829128254027371</v>
      </c>
      <c r="I94744" s="25">
        <v>206759425141225</v>
      </c>
    </row>
    <row r="94745" spans="1:9" x14ac:dyDescent="0.25">
      <c r="A94745" s="25">
        <v>485293500689479</v>
      </c>
      <c r="I94745" s="25">
        <v>730003165866556</v>
      </c>
    </row>
    <row r="94746" spans="1:9" x14ac:dyDescent="0.25">
      <c r="A94746" s="25">
        <v>247361146911197</v>
      </c>
      <c r="I94746" s="25">
        <v>575478031421169</v>
      </c>
    </row>
    <row r="94747" spans="1:9" x14ac:dyDescent="0.25">
      <c r="A94747" s="25">
        <v>829704898957851</v>
      </c>
      <c r="I94747" s="25">
        <v>579785563043554</v>
      </c>
    </row>
    <row r="94748" spans="1:9" x14ac:dyDescent="0.25">
      <c r="A94748" s="25">
        <v>474944626972869</v>
      </c>
      <c r="I94748" s="25">
        <v>792078241758949</v>
      </c>
    </row>
    <row r="94749" spans="1:9" x14ac:dyDescent="0.25">
      <c r="A94749" s="25">
        <v>865416386161308</v>
      </c>
      <c r="I94749" s="25">
        <v>827893989627558</v>
      </c>
    </row>
    <row r="94750" spans="1:9" x14ac:dyDescent="0.25">
      <c r="A94750" s="25">
        <v>913222280446142</v>
      </c>
      <c r="I94750" s="25">
        <v>965471140837723</v>
      </c>
    </row>
    <row r="94751" spans="1:9" x14ac:dyDescent="0.25">
      <c r="A94751" s="25">
        <v>436264543298588</v>
      </c>
      <c r="I94751" s="25">
        <v>418831045477399</v>
      </c>
    </row>
    <row r="94752" spans="1:9" x14ac:dyDescent="0.25">
      <c r="A94752" s="25">
        <v>107729787302919</v>
      </c>
      <c r="I94752" s="25">
        <v>446971660448267</v>
      </c>
    </row>
    <row r="94753" spans="1:9" x14ac:dyDescent="0.25">
      <c r="A94753" s="25">
        <v>889794024147801</v>
      </c>
      <c r="I94753" s="25">
        <v>419417012239159</v>
      </c>
    </row>
    <row r="94754" spans="1:9" x14ac:dyDescent="0.25">
      <c r="A94754" s="25">
        <v>998268171337214</v>
      </c>
      <c r="I94754" s="25">
        <v>238883730528943</v>
      </c>
    </row>
    <row r="94755" spans="1:9" x14ac:dyDescent="0.25">
      <c r="A94755" s="25">
        <v>306447429950120</v>
      </c>
      <c r="I94755" s="25">
        <v>210333247751009</v>
      </c>
    </row>
    <row r="94756" spans="1:9" x14ac:dyDescent="0.25">
      <c r="A94756" s="25">
        <v>297852439692753</v>
      </c>
      <c r="I94756" s="25">
        <v>849629632194141</v>
      </c>
    </row>
    <row r="94757" spans="1:9" x14ac:dyDescent="0.25">
      <c r="A94757" s="25">
        <v>399375438880036</v>
      </c>
      <c r="I94757" s="25">
        <v>799732992190275</v>
      </c>
    </row>
    <row r="94758" spans="1:9" x14ac:dyDescent="0.25">
      <c r="A94758" s="25">
        <v>754054825209023</v>
      </c>
      <c r="I94758" s="25">
        <v>180015996347621</v>
      </c>
    </row>
    <row r="94759" spans="1:9" x14ac:dyDescent="0.25">
      <c r="A94759" s="25">
        <v>521290161997785</v>
      </c>
      <c r="I94759" s="25">
        <v>660417211899362</v>
      </c>
    </row>
    <row r="94760" spans="1:9" x14ac:dyDescent="0.25">
      <c r="A94760" s="25">
        <v>991336829854971</v>
      </c>
      <c r="I94760" s="25">
        <v>281679628351630</v>
      </c>
    </row>
    <row r="94761" spans="1:9" x14ac:dyDescent="0.25">
      <c r="A94761" s="25">
        <v>685049048118810</v>
      </c>
      <c r="I94761" s="25">
        <v>457161630378900</v>
      </c>
    </row>
    <row r="94762" spans="1:9" x14ac:dyDescent="0.25">
      <c r="A94762" s="25">
        <v>255251228642721</v>
      </c>
      <c r="I94762" s="25">
        <v>254298460117533</v>
      </c>
    </row>
    <row r="94763" spans="1:9" x14ac:dyDescent="0.25">
      <c r="A94763" s="25">
        <v>310541302023551</v>
      </c>
      <c r="I94763" s="25">
        <v>381614435058158</v>
      </c>
    </row>
    <row r="94764" spans="1:9" x14ac:dyDescent="0.25">
      <c r="A94764" s="25">
        <v>882309996229094</v>
      </c>
      <c r="I94764" s="25">
        <v>181941574951624</v>
      </c>
    </row>
    <row r="94765" spans="1:9" x14ac:dyDescent="0.25">
      <c r="A94765" s="25">
        <v>562320456380189</v>
      </c>
      <c r="I94765" s="25">
        <v>376556244085392</v>
      </c>
    </row>
    <row r="94766" spans="1:9" x14ac:dyDescent="0.25">
      <c r="A94766" s="25">
        <v>734440442587771</v>
      </c>
      <c r="I94766" s="25">
        <v>440173021720604</v>
      </c>
    </row>
    <row r="94767" spans="1:9" x14ac:dyDescent="0.25">
      <c r="A94767" s="25">
        <v>553904254480283</v>
      </c>
      <c r="I94767" s="25">
        <v>527308791697993</v>
      </c>
    </row>
    <row r="94768" spans="1:9" x14ac:dyDescent="0.25">
      <c r="A94768" s="25">
        <v>645266672439010</v>
      </c>
      <c r="I94768" s="25">
        <v>944108644972841</v>
      </c>
    </row>
    <row r="94769" spans="1:9" x14ac:dyDescent="0.25">
      <c r="A94769" s="25">
        <v>534024633861879</v>
      </c>
      <c r="I94769" s="25">
        <v>557125390974718</v>
      </c>
    </row>
    <row r="94770" spans="1:9" x14ac:dyDescent="0.25">
      <c r="A94770" s="25">
        <v>776937577271511</v>
      </c>
      <c r="I94770" s="25">
        <v>994787153799399</v>
      </c>
    </row>
    <row r="94771" spans="1:9" x14ac:dyDescent="0.25">
      <c r="A94771" s="25">
        <v>982324332377471</v>
      </c>
      <c r="I94771" s="25">
        <v>165001356532015</v>
      </c>
    </row>
    <row r="94772" spans="1:9" x14ac:dyDescent="0.25">
      <c r="A94772" s="25">
        <v>504830512365874</v>
      </c>
      <c r="I94772" s="25">
        <v>565288679038487</v>
      </c>
    </row>
    <row r="94773" spans="1:9" x14ac:dyDescent="0.25">
      <c r="A94773" s="25">
        <v>982164392511815</v>
      </c>
      <c r="I94773" s="25">
        <v>870734853787875</v>
      </c>
    </row>
    <row r="94774" spans="1:9" x14ac:dyDescent="0.25">
      <c r="A94774" s="25">
        <v>231768278780451</v>
      </c>
      <c r="I94774" s="25">
        <v>610803982512863</v>
      </c>
    </row>
    <row r="94775" spans="1:9" x14ac:dyDescent="0.25">
      <c r="A94775" s="25">
        <v>895756133289753</v>
      </c>
      <c r="I94775" s="25">
        <v>605174369739126</v>
      </c>
    </row>
    <row r="94776" spans="1:9" x14ac:dyDescent="0.25">
      <c r="A94776" s="25">
        <v>409016618501290</v>
      </c>
      <c r="I94776" s="25">
        <v>494982024458633</v>
      </c>
    </row>
    <row r="94777" spans="1:9" x14ac:dyDescent="0.25">
      <c r="A94777" s="25">
        <v>683955472246754</v>
      </c>
      <c r="I94777" s="25">
        <v>931961020770835</v>
      </c>
    </row>
    <row r="94778" spans="1:9" x14ac:dyDescent="0.25">
      <c r="A94778" s="25">
        <v>618525767640393</v>
      </c>
      <c r="I94778" s="25">
        <v>693847360414808</v>
      </c>
    </row>
    <row r="94779" spans="1:9" x14ac:dyDescent="0.25">
      <c r="A94779" s="25">
        <v>469674572373416</v>
      </c>
      <c r="I94779" s="25">
        <v>546663481760663</v>
      </c>
    </row>
    <row r="94780" spans="1:9" x14ac:dyDescent="0.25">
      <c r="A94780" s="25">
        <v>766869523747794</v>
      </c>
      <c r="I94780" s="25">
        <v>617809141987518</v>
      </c>
    </row>
    <row r="94781" spans="1:9" x14ac:dyDescent="0.25">
      <c r="A94781" s="25">
        <v>983618703828939</v>
      </c>
      <c r="I94781" s="25">
        <v>328772478854202</v>
      </c>
    </row>
    <row r="94782" spans="1:9" x14ac:dyDescent="0.25">
      <c r="A94782" s="25">
        <v>635576312192411</v>
      </c>
      <c r="I94782" s="25">
        <v>871849831177218</v>
      </c>
    </row>
    <row r="94783" spans="1:9" x14ac:dyDescent="0.25">
      <c r="A94783" s="25">
        <v>627628184252962</v>
      </c>
      <c r="I94783" s="25">
        <v>763495480591299</v>
      </c>
    </row>
    <row r="94784" spans="1:9" x14ac:dyDescent="0.25">
      <c r="A94784" s="25">
        <v>699301628980987</v>
      </c>
      <c r="I94784" s="25">
        <v>336844876344128</v>
      </c>
    </row>
    <row r="94785" spans="1:9" x14ac:dyDescent="0.25">
      <c r="A94785" s="25">
        <v>412325449369267</v>
      </c>
      <c r="I94785" s="25">
        <v>601758090595043</v>
      </c>
    </row>
    <row r="94786" spans="1:9" x14ac:dyDescent="0.25">
      <c r="A94786" s="25">
        <v>137429436909066</v>
      </c>
      <c r="I94786" s="25">
        <v>789293067283605</v>
      </c>
    </row>
    <row r="94787" spans="1:9" x14ac:dyDescent="0.25">
      <c r="A94787" s="25">
        <v>261102070367420</v>
      </c>
      <c r="I94787" s="25">
        <v>698425640324390</v>
      </c>
    </row>
    <row r="94788" spans="1:9" x14ac:dyDescent="0.25">
      <c r="A94788" s="25">
        <v>739411548126705</v>
      </c>
      <c r="I94788" s="25">
        <v>439487949947260</v>
      </c>
    </row>
    <row r="94789" spans="1:9" x14ac:dyDescent="0.25">
      <c r="A94789" s="25">
        <v>347182855207059</v>
      </c>
      <c r="I94789" s="25">
        <v>407561036445676</v>
      </c>
    </row>
    <row r="94790" spans="1:9" x14ac:dyDescent="0.25">
      <c r="A94790" s="25">
        <v>535852259462235</v>
      </c>
      <c r="I94790" s="25">
        <v>897358954255542</v>
      </c>
    </row>
    <row r="94791" spans="1:9" x14ac:dyDescent="0.25">
      <c r="A94791" s="25">
        <v>708695221260737</v>
      </c>
      <c r="I94791" s="25">
        <v>929187066044560</v>
      </c>
    </row>
    <row r="94792" spans="1:9" x14ac:dyDescent="0.25">
      <c r="A94792" s="25">
        <v>827432831312370</v>
      </c>
      <c r="I94792" s="25">
        <v>424661858345903</v>
      </c>
    </row>
    <row r="94793" spans="1:9" x14ac:dyDescent="0.25">
      <c r="A94793" s="25">
        <v>703921376812089</v>
      </c>
      <c r="I94793" s="25">
        <v>553057196999728</v>
      </c>
    </row>
    <row r="94794" spans="1:9" x14ac:dyDescent="0.25">
      <c r="A94794" s="25">
        <v>436722735680854</v>
      </c>
      <c r="I94794" s="25">
        <v>692823422188831</v>
      </c>
    </row>
    <row r="94795" spans="1:9" x14ac:dyDescent="0.25">
      <c r="A94795" s="25">
        <v>190179151592204</v>
      </c>
      <c r="I94795" s="25">
        <v>739626335555992</v>
      </c>
    </row>
    <row r="94796" spans="1:9" x14ac:dyDescent="0.25">
      <c r="A94796" s="25">
        <v>610118431599106</v>
      </c>
      <c r="I94796" s="25">
        <v>197061922398843</v>
      </c>
    </row>
    <row r="94797" spans="1:9" x14ac:dyDescent="0.25">
      <c r="A94797" s="25">
        <v>476414775332782</v>
      </c>
      <c r="I94797" s="25">
        <v>993757444417259</v>
      </c>
    </row>
    <row r="94798" spans="1:9" x14ac:dyDescent="0.25">
      <c r="A94798" s="25">
        <v>389822312492881</v>
      </c>
      <c r="I94798" s="25">
        <v>355319891028411</v>
      </c>
    </row>
    <row r="94799" spans="1:9" x14ac:dyDescent="0.25">
      <c r="A94799" s="25">
        <v>392077008471878</v>
      </c>
      <c r="I94799" s="25">
        <v>324035372756867</v>
      </c>
    </row>
    <row r="94800" spans="1:9" x14ac:dyDescent="0.25">
      <c r="A94800" s="25">
        <v>843050155257802</v>
      </c>
      <c r="I94800" s="25">
        <v>179435150931239</v>
      </c>
    </row>
    <row r="94801" spans="1:9" x14ac:dyDescent="0.25">
      <c r="A94801" s="25">
        <v>621260737572166</v>
      </c>
      <c r="I94801" s="25">
        <v>971658127323586</v>
      </c>
    </row>
    <row r="94802" spans="1:9" x14ac:dyDescent="0.25">
      <c r="A94802" s="25">
        <v>325785669421237</v>
      </c>
      <c r="I94802" s="25">
        <v>832555496752444</v>
      </c>
    </row>
    <row r="94803" spans="1:9" x14ac:dyDescent="0.25">
      <c r="A94803" s="25">
        <v>825846819754283</v>
      </c>
      <c r="I94803" s="25">
        <v>958531002816176</v>
      </c>
    </row>
    <row r="94804" spans="1:9" x14ac:dyDescent="0.25">
      <c r="A94804" s="25">
        <v>960458285171781</v>
      </c>
      <c r="I94804" s="25">
        <v>824022174848656</v>
      </c>
    </row>
    <row r="94805" spans="1:9" x14ac:dyDescent="0.25">
      <c r="A94805" s="25">
        <v>511531140160731</v>
      </c>
      <c r="I94805" s="25">
        <v>619962629561861</v>
      </c>
    </row>
    <row r="94806" spans="1:9" x14ac:dyDescent="0.25">
      <c r="A94806" s="25">
        <v>597049445310144</v>
      </c>
      <c r="I94806" s="25">
        <v>875987698550020</v>
      </c>
    </row>
    <row r="94807" spans="1:9" x14ac:dyDescent="0.25">
      <c r="A94807" s="25">
        <v>581857304880917</v>
      </c>
      <c r="I94807" s="25">
        <v>613196506826274</v>
      </c>
    </row>
    <row r="94808" spans="1:9" x14ac:dyDescent="0.25">
      <c r="A94808" s="25">
        <v>818394832474755</v>
      </c>
      <c r="I94808" s="25">
        <v>202148913762352</v>
      </c>
    </row>
    <row r="94809" spans="1:9" x14ac:dyDescent="0.25">
      <c r="A94809" s="25">
        <v>712680807794596</v>
      </c>
      <c r="I94809" s="25">
        <v>613646408588974</v>
      </c>
    </row>
    <row r="94810" spans="1:9" x14ac:dyDescent="0.25">
      <c r="A94810" s="25">
        <v>751664257320235</v>
      </c>
      <c r="I94810" s="25">
        <v>318815265324969</v>
      </c>
    </row>
    <row r="94811" spans="1:9" x14ac:dyDescent="0.25">
      <c r="A94811" s="25">
        <v>237884599275979</v>
      </c>
      <c r="I94811" s="25">
        <v>479982145589538</v>
      </c>
    </row>
    <row r="94812" spans="1:9" x14ac:dyDescent="0.25">
      <c r="A94812" s="25">
        <v>796830028831960</v>
      </c>
      <c r="I94812" s="25">
        <v>648551473488430</v>
      </c>
    </row>
    <row r="94813" spans="1:9" x14ac:dyDescent="0.25">
      <c r="A94813" s="25">
        <v>504050108690719</v>
      </c>
      <c r="I94813" s="25">
        <v>366267526838524</v>
      </c>
    </row>
    <row r="94814" spans="1:9" x14ac:dyDescent="0.25">
      <c r="A94814" s="25">
        <v>594936925141339</v>
      </c>
      <c r="I94814" s="25">
        <v>732907703280599</v>
      </c>
    </row>
    <row r="94815" spans="1:9" x14ac:dyDescent="0.25">
      <c r="A94815" s="25">
        <v>255451809876351</v>
      </c>
      <c r="I94815" s="25">
        <v>698322608682943</v>
      </c>
    </row>
    <row r="94816" spans="1:9" x14ac:dyDescent="0.25">
      <c r="A94816" s="25">
        <v>370849808030334</v>
      </c>
      <c r="I94816" s="25">
        <v>152355990677010</v>
      </c>
    </row>
    <row r="94817" spans="1:9" x14ac:dyDescent="0.25">
      <c r="A94817" s="25">
        <v>641892394402241</v>
      </c>
      <c r="I94817" s="25">
        <v>306842791541210</v>
      </c>
    </row>
    <row r="94818" spans="1:9" x14ac:dyDescent="0.25">
      <c r="A94818" s="25">
        <v>725306409051417</v>
      </c>
      <c r="I94818" s="25">
        <v>369985589365895</v>
      </c>
    </row>
    <row r="94819" spans="1:9" x14ac:dyDescent="0.25">
      <c r="A94819" s="25">
        <v>586533589442817</v>
      </c>
      <c r="I94819" s="25">
        <v>565623906266101</v>
      </c>
    </row>
    <row r="94820" spans="1:9" x14ac:dyDescent="0.25">
      <c r="A94820" s="25">
        <v>194376443217050</v>
      </c>
      <c r="I94820" s="25">
        <v>786154557791431</v>
      </c>
    </row>
    <row r="94821" spans="1:9" x14ac:dyDescent="0.25">
      <c r="A94821" s="25">
        <v>610983719415869</v>
      </c>
      <c r="I94821" s="25">
        <v>658568270365307</v>
      </c>
    </row>
    <row r="94822" spans="1:9" x14ac:dyDescent="0.25">
      <c r="A94822" s="25">
        <v>400113791003534</v>
      </c>
      <c r="I94822" s="25">
        <v>564576407213425</v>
      </c>
    </row>
    <row r="94823" spans="1:9" x14ac:dyDescent="0.25">
      <c r="A94823" s="25">
        <v>735694220472861</v>
      </c>
      <c r="I94823" s="25">
        <v>304238813132344</v>
      </c>
    </row>
    <row r="94824" spans="1:9" x14ac:dyDescent="0.25">
      <c r="A94824" s="25">
        <v>583594072903987</v>
      </c>
      <c r="I94824" s="25">
        <v>421776563758805</v>
      </c>
    </row>
    <row r="94825" spans="1:9" x14ac:dyDescent="0.25">
      <c r="A94825" s="25">
        <v>431893910530381</v>
      </c>
      <c r="I94825" s="25">
        <v>702736554591700</v>
      </c>
    </row>
    <row r="94826" spans="1:9" x14ac:dyDescent="0.25">
      <c r="A94826" s="25">
        <v>875564477465186</v>
      </c>
      <c r="I94826" s="25">
        <v>316893569694638</v>
      </c>
    </row>
    <row r="94827" spans="1:9" x14ac:dyDescent="0.25">
      <c r="A94827" s="25">
        <v>289250343442378</v>
      </c>
      <c r="I94827" s="25">
        <v>335449749757271</v>
      </c>
    </row>
    <row r="94828" spans="1:9" x14ac:dyDescent="0.25">
      <c r="A94828" s="25">
        <v>393563000502425</v>
      </c>
      <c r="I94828" s="25">
        <v>135625304321441</v>
      </c>
    </row>
    <row r="94829" spans="1:9" x14ac:dyDescent="0.25">
      <c r="A94829" s="25">
        <v>364213265769037</v>
      </c>
      <c r="I94829" s="25">
        <v>302832207264623</v>
      </c>
    </row>
    <row r="94830" spans="1:9" x14ac:dyDescent="0.25">
      <c r="A94830" s="25">
        <v>766684450569378</v>
      </c>
      <c r="I94830" s="25">
        <v>126547088073174</v>
      </c>
    </row>
    <row r="94831" spans="1:9" x14ac:dyDescent="0.25">
      <c r="A94831" s="25">
        <v>449618364230164</v>
      </c>
      <c r="I94831" s="25">
        <v>592374609747344</v>
      </c>
    </row>
    <row r="94832" spans="1:9" x14ac:dyDescent="0.25">
      <c r="A94832" s="25">
        <v>693458243839817</v>
      </c>
      <c r="I94832" s="25">
        <v>860427398826596</v>
      </c>
    </row>
    <row r="94833" spans="1:9" x14ac:dyDescent="0.25">
      <c r="A94833" s="25">
        <v>629979529135103</v>
      </c>
      <c r="I94833" s="25">
        <v>931822361279123</v>
      </c>
    </row>
    <row r="94834" spans="1:9" x14ac:dyDescent="0.25">
      <c r="A94834" s="25">
        <v>873696631227696</v>
      </c>
      <c r="I94834" s="25">
        <v>497517800498800</v>
      </c>
    </row>
    <row r="94835" spans="1:9" x14ac:dyDescent="0.25">
      <c r="A94835" s="25">
        <v>292642082646873</v>
      </c>
      <c r="I94835" s="25">
        <v>460607053543102</v>
      </c>
    </row>
    <row r="94836" spans="1:9" x14ac:dyDescent="0.25">
      <c r="A94836" s="25">
        <v>351637635421913</v>
      </c>
      <c r="I94836" s="25">
        <v>698912433290454</v>
      </c>
    </row>
    <row r="94837" spans="1:9" x14ac:dyDescent="0.25">
      <c r="A94837" s="25">
        <v>798242188125542</v>
      </c>
      <c r="I94837" s="25">
        <v>510904574178471</v>
      </c>
    </row>
    <row r="94838" spans="1:9" x14ac:dyDescent="0.25">
      <c r="A94838" s="25">
        <v>326365374144409</v>
      </c>
      <c r="I94838" s="25">
        <v>369142903538353</v>
      </c>
    </row>
    <row r="94839" spans="1:9" x14ac:dyDescent="0.25">
      <c r="A94839" s="25">
        <v>720259823062624</v>
      </c>
      <c r="I94839" s="25">
        <v>921782923237726</v>
      </c>
    </row>
    <row r="94840" spans="1:9" x14ac:dyDescent="0.25">
      <c r="A94840" s="25">
        <v>747487498353899</v>
      </c>
      <c r="I94840" s="25">
        <v>855678713639943</v>
      </c>
    </row>
    <row r="94841" spans="1:9" x14ac:dyDescent="0.25">
      <c r="A94841" s="25">
        <v>143811678896907</v>
      </c>
      <c r="I94841" s="25">
        <v>985975989181572</v>
      </c>
    </row>
    <row r="94842" spans="1:9" x14ac:dyDescent="0.25">
      <c r="A94842" s="25">
        <v>481515519439560</v>
      </c>
      <c r="I94842" s="25">
        <v>655477806257656</v>
      </c>
    </row>
    <row r="94843" spans="1:9" x14ac:dyDescent="0.25">
      <c r="A94843" s="25">
        <v>378346169152891</v>
      </c>
      <c r="I94843" s="25">
        <v>474746561850489</v>
      </c>
    </row>
    <row r="94844" spans="1:9" x14ac:dyDescent="0.25">
      <c r="A94844" s="25">
        <v>172230803462903</v>
      </c>
      <c r="I94844" s="25">
        <v>413521749694151</v>
      </c>
    </row>
    <row r="94845" spans="1:9" x14ac:dyDescent="0.25">
      <c r="A94845" s="25">
        <v>539195955081513</v>
      </c>
      <c r="I94845" s="25">
        <v>117831610282134</v>
      </c>
    </row>
    <row r="94846" spans="1:9" x14ac:dyDescent="0.25">
      <c r="A94846" s="25">
        <v>972222040461712</v>
      </c>
      <c r="I94846" s="25">
        <v>820409473766511</v>
      </c>
    </row>
    <row r="94847" spans="1:9" x14ac:dyDescent="0.25">
      <c r="A94847" s="25">
        <v>482692514284605</v>
      </c>
      <c r="I94847" s="25">
        <v>511309149720148</v>
      </c>
    </row>
    <row r="94848" spans="1:9" x14ac:dyDescent="0.25">
      <c r="A94848" s="25">
        <v>119300999599543</v>
      </c>
      <c r="I94848" s="25">
        <v>342635935469466</v>
      </c>
    </row>
    <row r="94849" spans="1:9" x14ac:dyDescent="0.25">
      <c r="A94849" s="25">
        <v>493342741769858</v>
      </c>
      <c r="I94849" s="25">
        <v>465027232486672</v>
      </c>
    </row>
    <row r="94850" spans="1:9" x14ac:dyDescent="0.25">
      <c r="A94850" s="25">
        <v>692642664817991</v>
      </c>
      <c r="I94850" s="25">
        <v>747913049062543</v>
      </c>
    </row>
    <row r="94851" spans="1:9" x14ac:dyDescent="0.25">
      <c r="A94851" s="25">
        <v>750875677506936</v>
      </c>
      <c r="I94851" s="25">
        <v>396292341573613</v>
      </c>
    </row>
    <row r="94852" spans="1:9" x14ac:dyDescent="0.25">
      <c r="A94852" s="25">
        <v>972516609760709</v>
      </c>
      <c r="I94852" s="25">
        <v>592839262967619</v>
      </c>
    </row>
    <row r="94853" spans="1:9" x14ac:dyDescent="0.25">
      <c r="A94853" s="25">
        <v>319259911661777</v>
      </c>
      <c r="I94853" s="25">
        <v>269528766052986</v>
      </c>
    </row>
    <row r="94854" spans="1:9" x14ac:dyDescent="0.25">
      <c r="A94854" s="25">
        <v>315075852311764</v>
      </c>
      <c r="I94854" s="25">
        <v>692651631873476</v>
      </c>
    </row>
    <row r="94855" spans="1:9" x14ac:dyDescent="0.25">
      <c r="A94855" s="25">
        <v>662746788633204</v>
      </c>
      <c r="I94855" s="25">
        <v>644787821480423</v>
      </c>
    </row>
    <row r="94856" spans="1:9" x14ac:dyDescent="0.25">
      <c r="A94856" s="25">
        <v>612417329947187</v>
      </c>
      <c r="I94856" s="25">
        <v>434125156475925</v>
      </c>
    </row>
    <row r="94857" spans="1:9" x14ac:dyDescent="0.25">
      <c r="A94857" s="25">
        <v>299513796101098</v>
      </c>
      <c r="I94857" s="25">
        <v>379216976034823</v>
      </c>
    </row>
    <row r="94858" spans="1:9" x14ac:dyDescent="0.25">
      <c r="A94858" s="25">
        <v>703775054537707</v>
      </c>
      <c r="I94858" s="25">
        <v>967007163322956</v>
      </c>
    </row>
    <row r="94859" spans="1:9" x14ac:dyDescent="0.25">
      <c r="A94859" s="25">
        <v>696031674555134</v>
      </c>
      <c r="I94859" s="25">
        <v>292079937176504</v>
      </c>
    </row>
    <row r="94860" spans="1:9" x14ac:dyDescent="0.25">
      <c r="A94860" s="25">
        <v>326493341245854</v>
      </c>
      <c r="I94860" s="25">
        <v>702357253076832</v>
      </c>
    </row>
    <row r="94861" spans="1:9" x14ac:dyDescent="0.25">
      <c r="A94861" s="25">
        <v>564514657401760</v>
      </c>
      <c r="I94861" s="25">
        <v>807953676270145</v>
      </c>
    </row>
    <row r="94862" spans="1:9" x14ac:dyDescent="0.25">
      <c r="A94862" s="25">
        <v>341583070929208</v>
      </c>
      <c r="I94862" s="25">
        <v>320308537798293</v>
      </c>
    </row>
    <row r="94863" spans="1:9" x14ac:dyDescent="0.25">
      <c r="A94863" s="25">
        <v>462927027245794</v>
      </c>
      <c r="I94863" s="25">
        <v>882075871717921</v>
      </c>
    </row>
    <row r="94864" spans="1:9" x14ac:dyDescent="0.25">
      <c r="A94864" s="25">
        <v>873024736237919</v>
      </c>
      <c r="I94864" s="25">
        <v>833079667325275</v>
      </c>
    </row>
    <row r="94865" spans="1:9" x14ac:dyDescent="0.25">
      <c r="A94865" s="25">
        <v>946460406957608</v>
      </c>
      <c r="I94865" s="25">
        <v>548116387648258</v>
      </c>
    </row>
    <row r="94866" spans="1:9" x14ac:dyDescent="0.25">
      <c r="A94866" s="25">
        <v>655137705822047</v>
      </c>
      <c r="I94866" s="25">
        <v>544509458523658</v>
      </c>
    </row>
    <row r="94867" spans="1:9" x14ac:dyDescent="0.25">
      <c r="A94867" s="25">
        <v>349550153872838</v>
      </c>
      <c r="I94867" s="25">
        <v>561584760971938</v>
      </c>
    </row>
    <row r="94868" spans="1:9" x14ac:dyDescent="0.25">
      <c r="A94868" s="25">
        <v>954278419131047</v>
      </c>
      <c r="I94868" s="25">
        <v>147132036161796</v>
      </c>
    </row>
    <row r="94869" spans="1:9" x14ac:dyDescent="0.25">
      <c r="A94869" s="25">
        <v>659469545700588</v>
      </c>
      <c r="I94869" s="25">
        <v>452408618873482</v>
      </c>
    </row>
    <row r="94870" spans="1:9" x14ac:dyDescent="0.25">
      <c r="A94870" s="25">
        <v>700430960755544</v>
      </c>
      <c r="I94870" s="25">
        <v>539714444843415</v>
      </c>
    </row>
    <row r="94871" spans="1:9" x14ac:dyDescent="0.25">
      <c r="A94871" s="25">
        <v>991192605060430</v>
      </c>
      <c r="I94871" s="25">
        <v>621976033367496</v>
      </c>
    </row>
    <row r="94872" spans="1:9" x14ac:dyDescent="0.25">
      <c r="A94872" s="25">
        <v>435818818749716</v>
      </c>
      <c r="I94872" s="25">
        <v>949946263948139</v>
      </c>
    </row>
    <row r="94873" spans="1:9" x14ac:dyDescent="0.25">
      <c r="A94873" s="25">
        <v>216113338853643</v>
      </c>
      <c r="I94873" s="25">
        <v>389488210916089</v>
      </c>
    </row>
    <row r="94874" spans="1:9" x14ac:dyDescent="0.25">
      <c r="A94874" s="25">
        <v>731070220252539</v>
      </c>
      <c r="I94874" s="25">
        <v>586656442614480</v>
      </c>
    </row>
    <row r="94875" spans="1:9" x14ac:dyDescent="0.25">
      <c r="A94875" s="25">
        <v>878783725070682</v>
      </c>
      <c r="I94875" s="25">
        <v>139767442182622</v>
      </c>
    </row>
    <row r="94876" spans="1:9" x14ac:dyDescent="0.25">
      <c r="A94876" s="25">
        <v>299132295828651</v>
      </c>
      <c r="I94876" s="25">
        <v>998391252529512</v>
      </c>
    </row>
    <row r="94877" spans="1:9" x14ac:dyDescent="0.25">
      <c r="A94877" s="25">
        <v>883608429931294</v>
      </c>
      <c r="I94877" s="25">
        <v>701353862641457</v>
      </c>
    </row>
    <row r="94878" spans="1:9" x14ac:dyDescent="0.25">
      <c r="A94878" s="25">
        <v>253176016845332</v>
      </c>
      <c r="I94878" s="25">
        <v>197184291169527</v>
      </c>
    </row>
    <row r="94879" spans="1:9" x14ac:dyDescent="0.25">
      <c r="A94879" s="25">
        <v>456354018278038</v>
      </c>
      <c r="I94879" s="25">
        <v>604627601194558</v>
      </c>
    </row>
    <row r="94880" spans="1:9" x14ac:dyDescent="0.25">
      <c r="A94880" s="25">
        <v>521510619308205</v>
      </c>
      <c r="I94880" s="25">
        <v>615984301467345</v>
      </c>
    </row>
    <row r="94881" spans="1:9" x14ac:dyDescent="0.25">
      <c r="A94881" s="25">
        <v>937505008785633</v>
      </c>
      <c r="I94881" s="25">
        <v>618282839815456</v>
      </c>
    </row>
    <row r="94882" spans="1:9" x14ac:dyDescent="0.25">
      <c r="A94882" s="25">
        <v>754268048194656</v>
      </c>
      <c r="I94882" s="25">
        <v>614833488563287</v>
      </c>
    </row>
    <row r="94883" spans="1:9" x14ac:dyDescent="0.25">
      <c r="A94883" s="25">
        <v>258822291226982</v>
      </c>
      <c r="I94883" s="25">
        <v>370177274913011</v>
      </c>
    </row>
    <row r="94884" spans="1:9" x14ac:dyDescent="0.25">
      <c r="A94884" s="25">
        <v>343512931878190</v>
      </c>
      <c r="I94884" s="25">
        <v>445623422879503</v>
      </c>
    </row>
    <row r="94885" spans="1:9" x14ac:dyDescent="0.25">
      <c r="A94885" s="25">
        <v>151211427061371</v>
      </c>
      <c r="I94885" s="25">
        <v>543073140634419</v>
      </c>
    </row>
    <row r="94886" spans="1:9" x14ac:dyDescent="0.25">
      <c r="A94886" s="25">
        <v>958661701887460</v>
      </c>
      <c r="I94886" s="25">
        <v>614936461351123</v>
      </c>
    </row>
    <row r="94887" spans="1:9" x14ac:dyDescent="0.25">
      <c r="A94887" s="25">
        <v>256697554002653</v>
      </c>
      <c r="I94887" s="25">
        <v>415109678245990</v>
      </c>
    </row>
    <row r="94888" spans="1:9" x14ac:dyDescent="0.25">
      <c r="A94888" s="25">
        <v>517119002299956</v>
      </c>
      <c r="I94888" s="25">
        <v>568696295416728</v>
      </c>
    </row>
    <row r="94889" spans="1:9" x14ac:dyDescent="0.25">
      <c r="A94889" s="25">
        <v>115228065485169</v>
      </c>
      <c r="I94889" s="25">
        <v>851812826931956</v>
      </c>
    </row>
    <row r="94890" spans="1:9" x14ac:dyDescent="0.25">
      <c r="A94890" s="25">
        <v>895522737748025</v>
      </c>
      <c r="I94890" s="25">
        <v>790468345945760</v>
      </c>
    </row>
    <row r="94891" spans="1:9" x14ac:dyDescent="0.25">
      <c r="A94891" s="25">
        <v>269685084893159</v>
      </c>
      <c r="I94891" s="25">
        <v>435295563764358</v>
      </c>
    </row>
    <row r="94892" spans="1:9" x14ac:dyDescent="0.25">
      <c r="A94892" s="25">
        <v>558157688520459</v>
      </c>
      <c r="I94892" s="25">
        <v>313496307522059</v>
      </c>
    </row>
    <row r="94893" spans="1:9" x14ac:dyDescent="0.25">
      <c r="A94893" s="25">
        <v>308014264865754</v>
      </c>
      <c r="I94893" s="25">
        <v>136397793497238</v>
      </c>
    </row>
    <row r="94894" spans="1:9" x14ac:dyDescent="0.25">
      <c r="A94894" s="25">
        <v>799191770110733</v>
      </c>
      <c r="I94894" s="25">
        <v>669767052974287</v>
      </c>
    </row>
    <row r="94895" spans="1:9" x14ac:dyDescent="0.25">
      <c r="A94895" s="25">
        <v>752407479224104</v>
      </c>
      <c r="I94895" s="25">
        <v>429653928267206</v>
      </c>
    </row>
    <row r="94896" spans="1:9" x14ac:dyDescent="0.25">
      <c r="A94896" s="25">
        <v>992685734547419</v>
      </c>
      <c r="I94896" s="25">
        <v>161484801271602</v>
      </c>
    </row>
    <row r="94897" spans="1:9" x14ac:dyDescent="0.25">
      <c r="A94897" s="25">
        <v>115952804623255</v>
      </c>
      <c r="I94897" s="25">
        <v>616453609678050</v>
      </c>
    </row>
    <row r="94898" spans="1:9" x14ac:dyDescent="0.25">
      <c r="A94898" s="25">
        <v>125922076622397</v>
      </c>
      <c r="I94898" s="25">
        <v>866663374667579</v>
      </c>
    </row>
    <row r="94899" spans="1:9" x14ac:dyDescent="0.25">
      <c r="A94899" s="25">
        <v>180158323349586</v>
      </c>
      <c r="I94899" s="25">
        <v>932657277885084</v>
      </c>
    </row>
    <row r="94900" spans="1:9" x14ac:dyDescent="0.25">
      <c r="A94900" s="25">
        <v>995918466653823</v>
      </c>
      <c r="I94900" s="25">
        <v>291418583038528</v>
      </c>
    </row>
    <row r="94901" spans="1:9" x14ac:dyDescent="0.25">
      <c r="A94901" s="25">
        <v>463442096898629</v>
      </c>
      <c r="I94901" s="25">
        <v>521019163939790</v>
      </c>
    </row>
    <row r="94902" spans="1:9" x14ac:dyDescent="0.25">
      <c r="A94902" s="25">
        <v>400614059739947</v>
      </c>
      <c r="I94902" s="25">
        <v>793525711329048</v>
      </c>
    </row>
    <row r="94903" spans="1:9" x14ac:dyDescent="0.25">
      <c r="A94903" s="25">
        <v>869864091299742</v>
      </c>
      <c r="I94903" s="25">
        <v>228009093587740</v>
      </c>
    </row>
    <row r="94904" spans="1:9" x14ac:dyDescent="0.25">
      <c r="A94904" s="25">
        <v>440893876637139</v>
      </c>
      <c r="I94904" s="25">
        <v>977646931534938</v>
      </c>
    </row>
    <row r="94905" spans="1:9" x14ac:dyDescent="0.25">
      <c r="A94905" s="25">
        <v>572582031518635</v>
      </c>
      <c r="I94905" s="25">
        <v>270001645413719</v>
      </c>
    </row>
    <row r="94906" spans="1:9" x14ac:dyDescent="0.25">
      <c r="A94906" s="25">
        <v>618872118599334</v>
      </c>
      <c r="I94906" s="25">
        <v>228508636354804</v>
      </c>
    </row>
    <row r="94907" spans="1:9" x14ac:dyDescent="0.25">
      <c r="A94907" s="25">
        <v>440276020733640</v>
      </c>
      <c r="I94907" s="25">
        <v>737055131674070</v>
      </c>
    </row>
    <row r="94908" spans="1:9" x14ac:dyDescent="0.25">
      <c r="A94908" s="25">
        <v>357820179263327</v>
      </c>
      <c r="I94908" s="25">
        <v>463995228535955</v>
      </c>
    </row>
    <row r="94909" spans="1:9" x14ac:dyDescent="0.25">
      <c r="A94909" s="25">
        <v>307912331016177</v>
      </c>
      <c r="I94909" s="25">
        <v>130622905896768</v>
      </c>
    </row>
    <row r="94910" spans="1:9" x14ac:dyDescent="0.25">
      <c r="A94910" s="25">
        <v>422345318034633</v>
      </c>
      <c r="I94910" s="25">
        <v>793225075167892</v>
      </c>
    </row>
    <row r="94911" spans="1:9" x14ac:dyDescent="0.25">
      <c r="A94911" s="25">
        <v>834669814071748</v>
      </c>
      <c r="I94911" s="25">
        <v>529557302649175</v>
      </c>
    </row>
    <row r="94912" spans="1:9" x14ac:dyDescent="0.25">
      <c r="A94912" s="25">
        <v>119907288819880</v>
      </c>
      <c r="I94912" s="25">
        <v>199774322178263</v>
      </c>
    </row>
    <row r="94913" spans="1:9" x14ac:dyDescent="0.25">
      <c r="A94913" s="25">
        <v>997032493369900</v>
      </c>
      <c r="I94913" s="25">
        <v>913372570629565</v>
      </c>
    </row>
    <row r="94914" spans="1:9" x14ac:dyDescent="0.25">
      <c r="A94914" s="25">
        <v>857771994608999</v>
      </c>
      <c r="I94914" s="25">
        <v>621487741315523</v>
      </c>
    </row>
    <row r="94915" spans="1:9" x14ac:dyDescent="0.25">
      <c r="A94915" s="25">
        <v>455953263730363</v>
      </c>
      <c r="I94915" s="25">
        <v>194544046783704</v>
      </c>
    </row>
    <row r="94916" spans="1:9" x14ac:dyDescent="0.25">
      <c r="A94916" s="25">
        <v>897251264471855</v>
      </c>
      <c r="I94916" s="25">
        <v>540386998641199</v>
      </c>
    </row>
    <row r="94917" spans="1:9" x14ac:dyDescent="0.25">
      <c r="A94917" s="25">
        <v>772784940837461</v>
      </c>
      <c r="I94917" s="25">
        <v>189201008543069</v>
      </c>
    </row>
    <row r="94918" spans="1:9" x14ac:dyDescent="0.25">
      <c r="A94918" s="25">
        <v>350348936297050</v>
      </c>
      <c r="I94918" s="25">
        <v>244961582993511</v>
      </c>
    </row>
    <row r="94919" spans="1:9" x14ac:dyDescent="0.25">
      <c r="A94919" s="25">
        <v>760762896246910</v>
      </c>
      <c r="I94919" s="25">
        <v>745484251378442</v>
      </c>
    </row>
    <row r="94920" spans="1:9" x14ac:dyDescent="0.25">
      <c r="A94920" s="25">
        <v>415720039691785</v>
      </c>
      <c r="I94920" s="25">
        <v>166001987290710</v>
      </c>
    </row>
    <row r="94921" spans="1:9" x14ac:dyDescent="0.25">
      <c r="A94921" s="25">
        <v>559387538678203</v>
      </c>
      <c r="I94921" s="25">
        <v>928344222087847</v>
      </c>
    </row>
    <row r="94922" spans="1:9" x14ac:dyDescent="0.25">
      <c r="A94922" s="25">
        <v>421082333716188</v>
      </c>
      <c r="I94922" s="25">
        <v>172956328713032</v>
      </c>
    </row>
    <row r="94923" spans="1:9" x14ac:dyDescent="0.25">
      <c r="A94923" s="25">
        <v>605490249732948</v>
      </c>
      <c r="I94923" s="25">
        <v>939282079940055</v>
      </c>
    </row>
    <row r="94924" spans="1:9" x14ac:dyDescent="0.25">
      <c r="A94924" s="25">
        <v>625617407651891</v>
      </c>
      <c r="I94924" s="25">
        <v>633966085335843</v>
      </c>
    </row>
    <row r="94925" spans="1:9" x14ac:dyDescent="0.25">
      <c r="A94925" s="25">
        <v>813818477427825</v>
      </c>
      <c r="I94925" s="25">
        <v>888287618455832</v>
      </c>
    </row>
    <row r="94926" spans="1:9" x14ac:dyDescent="0.25">
      <c r="A94926" s="25">
        <v>683666074715178</v>
      </c>
      <c r="I94926" s="25">
        <v>138394101959065</v>
      </c>
    </row>
    <row r="94927" spans="1:9" x14ac:dyDescent="0.25">
      <c r="A94927" s="25">
        <v>520658979315545</v>
      </c>
      <c r="I94927" s="25">
        <v>991629498996327</v>
      </c>
    </row>
    <row r="94928" spans="1:9" x14ac:dyDescent="0.25">
      <c r="A94928" s="25">
        <v>178915035281653</v>
      </c>
      <c r="I94928" s="25">
        <v>892215334741346</v>
      </c>
    </row>
    <row r="94929" spans="1:9" x14ac:dyDescent="0.25">
      <c r="A94929" s="25">
        <v>665051970599390</v>
      </c>
      <c r="I94929" s="25">
        <v>992163626623326</v>
      </c>
    </row>
    <row r="94930" spans="1:9" x14ac:dyDescent="0.25">
      <c r="A94930" s="25">
        <v>980569477810884</v>
      </c>
      <c r="I94930" s="25">
        <v>231537655556453</v>
      </c>
    </row>
    <row r="94931" spans="1:9" x14ac:dyDescent="0.25">
      <c r="A94931" s="25">
        <v>436454291014146</v>
      </c>
      <c r="I94931" s="25">
        <v>121506554060992</v>
      </c>
    </row>
    <row r="94932" spans="1:9" x14ac:dyDescent="0.25">
      <c r="A94932" s="25">
        <v>949808340661020</v>
      </c>
      <c r="I94932" s="25">
        <v>426187823243362</v>
      </c>
    </row>
    <row r="94933" spans="1:9" x14ac:dyDescent="0.25">
      <c r="A94933" s="25">
        <v>509714218512164</v>
      </c>
      <c r="I94933" s="25">
        <v>146753670625068</v>
      </c>
    </row>
    <row r="94934" spans="1:9" x14ac:dyDescent="0.25">
      <c r="A94934" s="25">
        <v>162304904502747</v>
      </c>
      <c r="I94934" s="25">
        <v>431553986578039</v>
      </c>
    </row>
    <row r="94935" spans="1:9" x14ac:dyDescent="0.25">
      <c r="A94935" s="25">
        <v>281948180580909</v>
      </c>
      <c r="I94935" s="25">
        <v>281523409231898</v>
      </c>
    </row>
    <row r="94936" spans="1:9" x14ac:dyDescent="0.25">
      <c r="A94936" s="25">
        <v>173467928362197</v>
      </c>
      <c r="I94936" s="25">
        <v>754393680475834</v>
      </c>
    </row>
    <row r="94937" spans="1:9" x14ac:dyDescent="0.25">
      <c r="A94937" s="25">
        <v>716795526261695</v>
      </c>
      <c r="I94937" s="25">
        <v>433958641143083</v>
      </c>
    </row>
    <row r="94938" spans="1:9" x14ac:dyDescent="0.25">
      <c r="A94938" s="25">
        <v>170781559680787</v>
      </c>
      <c r="I94938" s="25">
        <v>974144212982395</v>
      </c>
    </row>
    <row r="94939" spans="1:9" x14ac:dyDescent="0.25">
      <c r="A94939" s="25">
        <v>349293024530958</v>
      </c>
      <c r="I94939" s="25">
        <v>470135870196711</v>
      </c>
    </row>
    <row r="94940" spans="1:9" x14ac:dyDescent="0.25">
      <c r="A94940" s="25">
        <v>389914053678685</v>
      </c>
      <c r="I94940" s="25">
        <v>475411809631586</v>
      </c>
    </row>
    <row r="94941" spans="1:9" x14ac:dyDescent="0.25">
      <c r="A94941" s="25">
        <v>107275590149146</v>
      </c>
      <c r="I94941" s="25">
        <v>827396924894279</v>
      </c>
    </row>
    <row r="94942" spans="1:9" x14ac:dyDescent="0.25">
      <c r="A94942" s="25">
        <v>835424415061792</v>
      </c>
      <c r="I94942" s="25">
        <v>979758075452992</v>
      </c>
    </row>
    <row r="94943" spans="1:9" x14ac:dyDescent="0.25">
      <c r="A94943" s="25">
        <v>490361086424630</v>
      </c>
      <c r="I94943" s="25">
        <v>871611366652301</v>
      </c>
    </row>
    <row r="94944" spans="1:9" x14ac:dyDescent="0.25">
      <c r="A94944" s="25">
        <v>619965575806456</v>
      </c>
      <c r="I94944" s="25">
        <v>625597993891455</v>
      </c>
    </row>
    <row r="94945" spans="1:9" x14ac:dyDescent="0.25">
      <c r="A94945" s="25">
        <v>759040788108923</v>
      </c>
      <c r="I94945" s="25">
        <v>981828131916096</v>
      </c>
    </row>
    <row r="94946" spans="1:9" x14ac:dyDescent="0.25">
      <c r="A94946" s="25">
        <v>957844713178531</v>
      </c>
      <c r="I94946" s="25">
        <v>293387301690776</v>
      </c>
    </row>
    <row r="94947" spans="1:9" x14ac:dyDescent="0.25">
      <c r="A94947" s="25">
        <v>965369418883800</v>
      </c>
      <c r="I94947" s="25">
        <v>566363049396362</v>
      </c>
    </row>
    <row r="94948" spans="1:9" x14ac:dyDescent="0.25">
      <c r="A94948" s="25">
        <v>459744232960103</v>
      </c>
      <c r="I94948" s="25">
        <v>981378702740522</v>
      </c>
    </row>
    <row r="94949" spans="1:9" x14ac:dyDescent="0.25">
      <c r="A94949" s="25">
        <v>728203004279311</v>
      </c>
      <c r="I94949" s="25">
        <v>872485688292216</v>
      </c>
    </row>
    <row r="94950" spans="1:9" x14ac:dyDescent="0.25">
      <c r="A94950" s="25">
        <v>148558965541929</v>
      </c>
      <c r="I94950" s="25">
        <v>690412192987810</v>
      </c>
    </row>
    <row r="94951" spans="1:9" x14ac:dyDescent="0.25">
      <c r="A94951" s="25">
        <v>616058369380363</v>
      </c>
      <c r="I94951" s="25">
        <v>213907208796640</v>
      </c>
    </row>
    <row r="94952" spans="1:9" x14ac:dyDescent="0.25">
      <c r="A94952" s="25">
        <v>739990335438020</v>
      </c>
      <c r="I94952" s="25">
        <v>925666895197713</v>
      </c>
    </row>
    <row r="94953" spans="1:9" x14ac:dyDescent="0.25">
      <c r="A94953" s="25">
        <v>215574974920680</v>
      </c>
      <c r="I94953" s="25">
        <v>843147659360898</v>
      </c>
    </row>
    <row r="94954" spans="1:9" x14ac:dyDescent="0.25">
      <c r="A94954" s="25">
        <v>894611360564976</v>
      </c>
      <c r="I94954" s="25">
        <v>154265029445971</v>
      </c>
    </row>
    <row r="94955" spans="1:9" x14ac:dyDescent="0.25">
      <c r="A94955" s="25">
        <v>798066811986008</v>
      </c>
      <c r="I94955" s="25">
        <v>367638972381706</v>
      </c>
    </row>
    <row r="94956" spans="1:9" x14ac:dyDescent="0.25">
      <c r="A94956" s="25">
        <v>943912331172535</v>
      </c>
      <c r="I94956" s="25">
        <v>357577426994414</v>
      </c>
    </row>
    <row r="94957" spans="1:9" x14ac:dyDescent="0.25">
      <c r="A94957" s="25">
        <v>407492978804657</v>
      </c>
      <c r="I94957" s="25">
        <v>912155948040519</v>
      </c>
    </row>
    <row r="94958" spans="1:9" x14ac:dyDescent="0.25">
      <c r="A94958" s="25">
        <v>225981400392439</v>
      </c>
      <c r="I94958" s="25">
        <v>797172546669310</v>
      </c>
    </row>
    <row r="94959" spans="1:9" x14ac:dyDescent="0.25">
      <c r="A94959" s="25">
        <v>542388475309317</v>
      </c>
      <c r="I94959" s="25">
        <v>731054141293697</v>
      </c>
    </row>
    <row r="94960" spans="1:9" x14ac:dyDescent="0.25">
      <c r="A94960" s="25">
        <v>837170768285450</v>
      </c>
      <c r="I94960" s="25">
        <v>648905739740832</v>
      </c>
    </row>
    <row r="94961" spans="1:9" x14ac:dyDescent="0.25">
      <c r="A94961" s="25">
        <v>826041326041533</v>
      </c>
      <c r="I94961" s="25">
        <v>355262727757627</v>
      </c>
    </row>
    <row r="94962" spans="1:9" x14ac:dyDescent="0.25">
      <c r="A94962" s="25">
        <v>217394419429526</v>
      </c>
      <c r="I94962" s="25">
        <v>767706614153531</v>
      </c>
    </row>
    <row r="94963" spans="1:9" x14ac:dyDescent="0.25">
      <c r="A94963" s="25">
        <v>702267717765302</v>
      </c>
      <c r="I94963" s="25">
        <v>431742849958115</v>
      </c>
    </row>
    <row r="94964" spans="1:9" x14ac:dyDescent="0.25">
      <c r="A94964" s="25">
        <v>586965740878707</v>
      </c>
      <c r="I94964" s="25">
        <v>704816759711268</v>
      </c>
    </row>
    <row r="94965" spans="1:9" x14ac:dyDescent="0.25">
      <c r="A94965" s="25">
        <v>731867238799089</v>
      </c>
      <c r="I94965" s="25">
        <v>603458834121917</v>
      </c>
    </row>
    <row r="94966" spans="1:9" x14ac:dyDescent="0.25">
      <c r="A94966" s="25">
        <v>886701960668580</v>
      </c>
      <c r="I94966" s="25">
        <v>227045699168062</v>
      </c>
    </row>
    <row r="94967" spans="1:9" x14ac:dyDescent="0.25">
      <c r="A94967" s="25">
        <v>624170160305816</v>
      </c>
      <c r="I94967" s="25">
        <v>351868889232238</v>
      </c>
    </row>
    <row r="94968" spans="1:9" x14ac:dyDescent="0.25">
      <c r="A94968" s="25">
        <v>535801390044033</v>
      </c>
      <c r="I94968" s="25">
        <v>690865808759513</v>
      </c>
    </row>
    <row r="94969" spans="1:9" x14ac:dyDescent="0.25">
      <c r="A94969" s="25">
        <v>976303605431596</v>
      </c>
      <c r="I94969" s="25">
        <v>121245872531917</v>
      </c>
    </row>
    <row r="94970" spans="1:9" x14ac:dyDescent="0.25">
      <c r="A94970" s="25">
        <v>614473067243261</v>
      </c>
      <c r="I94970" s="25">
        <v>818551930284714</v>
      </c>
    </row>
    <row r="94971" spans="1:9" x14ac:dyDescent="0.25">
      <c r="A94971" s="25">
        <v>280528484366427</v>
      </c>
      <c r="I94971" s="25">
        <v>445294275034184</v>
      </c>
    </row>
    <row r="94972" spans="1:9" x14ac:dyDescent="0.25">
      <c r="A94972" s="25">
        <v>280568991152827</v>
      </c>
      <c r="I94972" s="25">
        <v>235813208582870</v>
      </c>
    </row>
    <row r="94973" spans="1:9" x14ac:dyDescent="0.25">
      <c r="A94973" s="25">
        <v>416065618858050</v>
      </c>
      <c r="I94973" s="25">
        <v>359806986390902</v>
      </c>
    </row>
    <row r="94974" spans="1:9" x14ac:dyDescent="0.25">
      <c r="A94974" s="25">
        <v>105603112947572</v>
      </c>
      <c r="I94974" s="25">
        <v>411413483639725</v>
      </c>
    </row>
    <row r="94975" spans="1:9" x14ac:dyDescent="0.25">
      <c r="A94975" s="25">
        <v>811308819203412</v>
      </c>
      <c r="I94975" s="25">
        <v>890673133893323</v>
      </c>
    </row>
    <row r="94976" spans="1:9" x14ac:dyDescent="0.25">
      <c r="A94976" s="25">
        <v>627782345737826</v>
      </c>
      <c r="I94976" s="25">
        <v>151117282798451</v>
      </c>
    </row>
    <row r="94977" spans="1:9" x14ac:dyDescent="0.25">
      <c r="A94977" s="25">
        <v>804384238265126</v>
      </c>
      <c r="I94977" s="25">
        <v>881323337184631</v>
      </c>
    </row>
    <row r="94978" spans="1:9" x14ac:dyDescent="0.25">
      <c r="A94978" s="25">
        <v>908430007698286</v>
      </c>
      <c r="I94978" s="25">
        <v>979272927231851</v>
      </c>
    </row>
    <row r="94979" spans="1:9" x14ac:dyDescent="0.25">
      <c r="A94979" s="25">
        <v>314395325499030</v>
      </c>
      <c r="I94979" s="25">
        <v>370702678781276</v>
      </c>
    </row>
    <row r="94980" spans="1:9" x14ac:dyDescent="0.25">
      <c r="A94980" s="25">
        <v>116043307574232</v>
      </c>
      <c r="I94980" s="25">
        <v>902894452792110</v>
      </c>
    </row>
    <row r="94981" spans="1:9" x14ac:dyDescent="0.25">
      <c r="A94981" s="25">
        <v>842443807625512</v>
      </c>
      <c r="I94981" s="25">
        <v>233863676331791</v>
      </c>
    </row>
    <row r="94982" spans="1:9" x14ac:dyDescent="0.25">
      <c r="A94982" s="25">
        <v>278019228692809</v>
      </c>
      <c r="I94982" s="25">
        <v>571022231819001</v>
      </c>
    </row>
    <row r="94983" spans="1:9" x14ac:dyDescent="0.25">
      <c r="A94983" s="25">
        <v>865234525002925</v>
      </c>
      <c r="I94983" s="25">
        <v>221975473519911</v>
      </c>
    </row>
    <row r="94984" spans="1:9" x14ac:dyDescent="0.25">
      <c r="A94984" s="25">
        <v>553504855295792</v>
      </c>
      <c r="I94984" s="25">
        <v>321226701314892</v>
      </c>
    </row>
    <row r="94985" spans="1:9" x14ac:dyDescent="0.25">
      <c r="A94985" s="25">
        <v>781812257828842</v>
      </c>
      <c r="I94985" s="25">
        <v>814405789154939</v>
      </c>
    </row>
    <row r="94986" spans="1:9" x14ac:dyDescent="0.25">
      <c r="A94986" s="25">
        <v>535345975082508</v>
      </c>
      <c r="I94986" s="25">
        <v>109754563386139</v>
      </c>
    </row>
    <row r="94987" spans="1:9" x14ac:dyDescent="0.25">
      <c r="A94987" s="25">
        <v>395083188101016</v>
      </c>
      <c r="I94987" s="25">
        <v>996107982111650</v>
      </c>
    </row>
    <row r="94988" spans="1:9" x14ac:dyDescent="0.25">
      <c r="A94988" s="25">
        <v>843935116584934</v>
      </c>
      <c r="I94988" s="25">
        <v>511345040379641</v>
      </c>
    </row>
    <row r="94989" spans="1:9" x14ac:dyDescent="0.25">
      <c r="A94989" s="25">
        <v>638856846336562</v>
      </c>
      <c r="I94989" s="25">
        <v>322309573060778</v>
      </c>
    </row>
    <row r="94990" spans="1:9" x14ac:dyDescent="0.25">
      <c r="A94990" s="25">
        <v>106664666942040</v>
      </c>
      <c r="I94990" s="25">
        <v>922706206078598</v>
      </c>
    </row>
    <row r="94991" spans="1:9" x14ac:dyDescent="0.25">
      <c r="A94991" s="25">
        <v>760311158979571</v>
      </c>
      <c r="I94991" s="25">
        <v>569025088148254</v>
      </c>
    </row>
    <row r="94992" spans="1:9" x14ac:dyDescent="0.25">
      <c r="A94992" s="25">
        <v>500330539612435</v>
      </c>
      <c r="I94992" s="25">
        <v>415196804616843</v>
      </c>
    </row>
    <row r="94993" spans="1:9" x14ac:dyDescent="0.25">
      <c r="A94993" s="25">
        <v>166046638828641</v>
      </c>
      <c r="I94993" s="25">
        <v>292444916531303</v>
      </c>
    </row>
    <row r="94994" spans="1:9" x14ac:dyDescent="0.25">
      <c r="A94994" s="25">
        <v>555665447346703</v>
      </c>
      <c r="I94994" s="25">
        <v>485009471515441</v>
      </c>
    </row>
    <row r="94995" spans="1:9" x14ac:dyDescent="0.25">
      <c r="A94995" s="25">
        <v>849455975965160</v>
      </c>
      <c r="I94995" s="25">
        <v>225251533112214</v>
      </c>
    </row>
    <row r="94996" spans="1:9" x14ac:dyDescent="0.25">
      <c r="A94996" s="25">
        <v>935898825857583</v>
      </c>
      <c r="I94996" s="25">
        <v>131284677464264</v>
      </c>
    </row>
    <row r="94997" spans="1:9" x14ac:dyDescent="0.25">
      <c r="A94997" s="25">
        <v>618544710079490</v>
      </c>
      <c r="I94997" s="25">
        <v>362339949766841</v>
      </c>
    </row>
    <row r="94998" spans="1:9" x14ac:dyDescent="0.25">
      <c r="A94998" s="25">
        <v>116159717365173</v>
      </c>
      <c r="I94998" s="25">
        <v>146207830354192</v>
      </c>
    </row>
    <row r="94999" spans="1:9" x14ac:dyDescent="0.25">
      <c r="A94999" s="25">
        <v>557066374107818</v>
      </c>
      <c r="I94999" s="25">
        <v>701926815026685</v>
      </c>
    </row>
    <row r="95000" spans="1:9" x14ac:dyDescent="0.25">
      <c r="A95000" s="25">
        <v>891003587342146</v>
      </c>
      <c r="I95000" s="25">
        <v>461441953727502</v>
      </c>
    </row>
    <row r="95001" spans="1:9" x14ac:dyDescent="0.25">
      <c r="A95001" s="25">
        <v>430511927890097</v>
      </c>
      <c r="I95001" s="25">
        <v>527509644677242</v>
      </c>
    </row>
    <row r="95002" spans="1:9" x14ac:dyDescent="0.25">
      <c r="A95002" s="25">
        <v>538874120261414</v>
      </c>
      <c r="I95002" s="25">
        <v>487575764174194</v>
      </c>
    </row>
    <row r="95003" spans="1:9" x14ac:dyDescent="0.25">
      <c r="A95003" s="25">
        <v>326708977507482</v>
      </c>
      <c r="I95003" s="25">
        <v>235809087738168</v>
      </c>
    </row>
    <row r="95004" spans="1:9" x14ac:dyDescent="0.25">
      <c r="A95004" s="25">
        <v>162480650908380</v>
      </c>
      <c r="I95004" s="25">
        <v>219011483472335</v>
      </c>
    </row>
    <row r="95005" spans="1:9" x14ac:dyDescent="0.25">
      <c r="A95005" s="25">
        <v>370540658865974</v>
      </c>
      <c r="I95005" s="25">
        <v>611769155972347</v>
      </c>
    </row>
    <row r="95006" spans="1:9" x14ac:dyDescent="0.25">
      <c r="A95006" s="25">
        <v>303471103846702</v>
      </c>
      <c r="I95006" s="25">
        <v>125414042341709</v>
      </c>
    </row>
    <row r="95007" spans="1:9" x14ac:dyDescent="0.25">
      <c r="A95007" s="25">
        <v>536911262692198</v>
      </c>
      <c r="I95007" s="25">
        <v>849466424888274</v>
      </c>
    </row>
    <row r="95008" spans="1:9" x14ac:dyDescent="0.25">
      <c r="A95008" s="25">
        <v>538831809466978</v>
      </c>
      <c r="I95008" s="25">
        <v>257287813368369</v>
      </c>
    </row>
    <row r="95009" spans="1:9" x14ac:dyDescent="0.25">
      <c r="A95009" s="25">
        <v>802407835831404</v>
      </c>
      <c r="I95009" s="25">
        <v>147849428155671</v>
      </c>
    </row>
    <row r="95010" spans="1:9" x14ac:dyDescent="0.25">
      <c r="A95010" s="25">
        <v>354549408839246</v>
      </c>
      <c r="I95010" s="25">
        <v>454403183591268</v>
      </c>
    </row>
    <row r="95011" spans="1:9" x14ac:dyDescent="0.25">
      <c r="A95011" s="25">
        <v>952107924363792</v>
      </c>
      <c r="I95011" s="25">
        <v>593521546789933</v>
      </c>
    </row>
    <row r="95012" spans="1:9" x14ac:dyDescent="0.25">
      <c r="A95012" s="25">
        <v>394858412073605</v>
      </c>
      <c r="I95012" s="25">
        <v>739883615951179</v>
      </c>
    </row>
    <row r="95013" spans="1:9" x14ac:dyDescent="0.25">
      <c r="A95013" s="25">
        <v>511847602158338</v>
      </c>
      <c r="I95013" s="25">
        <v>799378389799972</v>
      </c>
    </row>
    <row r="95014" spans="1:9" x14ac:dyDescent="0.25">
      <c r="A95014" s="25">
        <v>704700577374669</v>
      </c>
      <c r="I95014" s="25">
        <v>969066962326774</v>
      </c>
    </row>
    <row r="95015" spans="1:9" x14ac:dyDescent="0.25">
      <c r="A95015" s="25">
        <v>900497811052844</v>
      </c>
      <c r="I95015" s="25">
        <v>586386152488955</v>
      </c>
    </row>
    <row r="95016" spans="1:9" x14ac:dyDescent="0.25">
      <c r="A95016" s="25">
        <v>311080281695894</v>
      </c>
      <c r="I95016" s="25">
        <v>622977198950054</v>
      </c>
    </row>
    <row r="95017" spans="1:9" x14ac:dyDescent="0.25">
      <c r="A95017" s="25">
        <v>502401064170502</v>
      </c>
      <c r="I95017" s="25">
        <v>538919865452315</v>
      </c>
    </row>
    <row r="95018" spans="1:9" x14ac:dyDescent="0.25">
      <c r="A95018" s="25">
        <v>461890618975952</v>
      </c>
      <c r="I95018" s="25">
        <v>917216013535409</v>
      </c>
    </row>
    <row r="95019" spans="1:9" x14ac:dyDescent="0.25">
      <c r="A95019" s="25">
        <v>153901616587597</v>
      </c>
      <c r="I95019" s="25">
        <v>773838395113322</v>
      </c>
    </row>
    <row r="95020" spans="1:9" x14ac:dyDescent="0.25">
      <c r="A95020" s="25">
        <v>718094810483986</v>
      </c>
      <c r="I95020" s="25">
        <v>517453272935437</v>
      </c>
    </row>
    <row r="95021" spans="1:9" x14ac:dyDescent="0.25">
      <c r="A95021" s="25">
        <v>818437792393467</v>
      </c>
      <c r="I95021" s="25">
        <v>469324237885439</v>
      </c>
    </row>
    <row r="95022" spans="1:9" x14ac:dyDescent="0.25">
      <c r="A95022" s="25">
        <v>661379883370002</v>
      </c>
      <c r="I95022" s="25">
        <v>502142415436160</v>
      </c>
    </row>
    <row r="95023" spans="1:9" x14ac:dyDescent="0.25">
      <c r="A95023" s="25">
        <v>560019881733749</v>
      </c>
      <c r="I95023" s="25">
        <v>759863232326220</v>
      </c>
    </row>
    <row r="95024" spans="1:9" x14ac:dyDescent="0.25">
      <c r="A95024" s="25">
        <v>140850602099799</v>
      </c>
      <c r="I95024" s="25">
        <v>980792839997075</v>
      </c>
    </row>
    <row r="95025" spans="1:9" x14ac:dyDescent="0.25">
      <c r="A95025" s="25">
        <v>266124444151471</v>
      </c>
      <c r="I95025" s="25">
        <v>304506456289687</v>
      </c>
    </row>
    <row r="95026" spans="1:9" x14ac:dyDescent="0.25">
      <c r="A95026" s="25">
        <v>508325533237145</v>
      </c>
      <c r="I95026" s="25">
        <v>110617127665090</v>
      </c>
    </row>
    <row r="95027" spans="1:9" x14ac:dyDescent="0.25">
      <c r="A95027" s="25">
        <v>689731629895382</v>
      </c>
      <c r="I95027" s="25">
        <v>873049874636707</v>
      </c>
    </row>
    <row r="95028" spans="1:9" x14ac:dyDescent="0.25">
      <c r="A95028" s="25">
        <v>208660518039862</v>
      </c>
      <c r="I95028" s="25">
        <v>851022211932461</v>
      </c>
    </row>
    <row r="95029" spans="1:9" x14ac:dyDescent="0.25">
      <c r="A95029" s="25">
        <v>445429417978663</v>
      </c>
      <c r="I95029" s="25">
        <v>295583640794356</v>
      </c>
    </row>
    <row r="95030" spans="1:9" x14ac:dyDescent="0.25">
      <c r="A95030" s="25">
        <v>544877250038536</v>
      </c>
      <c r="I95030" s="25">
        <v>870098240068750</v>
      </c>
    </row>
    <row r="95031" spans="1:9" x14ac:dyDescent="0.25">
      <c r="A95031" s="25">
        <v>576349814319878</v>
      </c>
      <c r="I95031" s="25">
        <v>771425079772708</v>
      </c>
    </row>
    <row r="95032" spans="1:9" x14ac:dyDescent="0.25">
      <c r="A95032" s="25">
        <v>457918848571026</v>
      </c>
      <c r="I95032" s="25">
        <v>290047069263263</v>
      </c>
    </row>
    <row r="95033" spans="1:9" x14ac:dyDescent="0.25">
      <c r="A95033" s="25">
        <v>809505011284174</v>
      </c>
      <c r="I95033" s="25">
        <v>484273521942186</v>
      </c>
    </row>
    <row r="95034" spans="1:9" x14ac:dyDescent="0.25">
      <c r="A95034" s="25">
        <v>702653568347230</v>
      </c>
      <c r="I95034" s="25">
        <v>584222151355567</v>
      </c>
    </row>
    <row r="95035" spans="1:9" x14ac:dyDescent="0.25">
      <c r="A95035" s="25">
        <v>177580665978181</v>
      </c>
      <c r="I95035" s="25">
        <v>471046656548848</v>
      </c>
    </row>
    <row r="95036" spans="1:9" x14ac:dyDescent="0.25">
      <c r="A95036" s="25">
        <v>727273892069440</v>
      </c>
      <c r="I95036" s="25">
        <v>453993549364871</v>
      </c>
    </row>
    <row r="95037" spans="1:9" x14ac:dyDescent="0.25">
      <c r="A95037" s="25">
        <v>827661911840258</v>
      </c>
      <c r="I95037" s="25">
        <v>574827029467577</v>
      </c>
    </row>
    <row r="95038" spans="1:9" x14ac:dyDescent="0.25">
      <c r="A95038" s="25">
        <v>278663580045984</v>
      </c>
      <c r="I95038" s="25">
        <v>516423659354110</v>
      </c>
    </row>
    <row r="95039" spans="1:9" x14ac:dyDescent="0.25">
      <c r="A95039" s="25">
        <v>328711879591567</v>
      </c>
      <c r="I95039" s="25">
        <v>329601854085877</v>
      </c>
    </row>
    <row r="95040" spans="1:9" x14ac:dyDescent="0.25">
      <c r="A95040" s="25">
        <v>346689814924995</v>
      </c>
      <c r="I95040" s="25">
        <v>363675573323648</v>
      </c>
    </row>
    <row r="95041" spans="1:9" x14ac:dyDescent="0.25">
      <c r="A95041" s="25">
        <v>335554693020968</v>
      </c>
      <c r="I95041" s="25">
        <v>574673770925983</v>
      </c>
    </row>
    <row r="95042" spans="1:9" x14ac:dyDescent="0.25">
      <c r="A95042" s="25">
        <v>660040365822600</v>
      </c>
      <c r="I95042" s="25">
        <v>146096194224364</v>
      </c>
    </row>
    <row r="95043" spans="1:9" x14ac:dyDescent="0.25">
      <c r="A95043" s="25">
        <v>971970240367357</v>
      </c>
      <c r="I95043" s="25">
        <v>570502834540363</v>
      </c>
    </row>
    <row r="95044" spans="1:9" x14ac:dyDescent="0.25">
      <c r="A95044" s="25">
        <v>551091930160940</v>
      </c>
      <c r="I95044" s="25">
        <v>969749124689706</v>
      </c>
    </row>
    <row r="95045" spans="1:9" x14ac:dyDescent="0.25">
      <c r="A95045" s="25">
        <v>934651213049460</v>
      </c>
      <c r="I95045" s="25">
        <v>951305362677101</v>
      </c>
    </row>
    <row r="95046" spans="1:9" x14ac:dyDescent="0.25">
      <c r="A95046" s="25">
        <v>399201214177386</v>
      </c>
      <c r="I95046" s="25">
        <v>219751312686176</v>
      </c>
    </row>
    <row r="95047" spans="1:9" x14ac:dyDescent="0.25">
      <c r="A95047" s="25">
        <v>309167065059361</v>
      </c>
      <c r="I95047" s="25">
        <v>600604685624601</v>
      </c>
    </row>
    <row r="95048" spans="1:9" x14ac:dyDescent="0.25">
      <c r="A95048" s="25">
        <v>456737979286113</v>
      </c>
      <c r="I95048" s="25">
        <v>827524881862264</v>
      </c>
    </row>
    <row r="95049" spans="1:9" x14ac:dyDescent="0.25">
      <c r="A95049" s="25">
        <v>595509033254728</v>
      </c>
      <c r="I95049" s="25">
        <v>322818106560970</v>
      </c>
    </row>
    <row r="95050" spans="1:9" x14ac:dyDescent="0.25">
      <c r="A95050" s="25">
        <v>581614611743623</v>
      </c>
      <c r="I95050" s="25">
        <v>370915051172510</v>
      </c>
    </row>
    <row r="95051" spans="1:9" x14ac:dyDescent="0.25">
      <c r="A95051" s="25">
        <v>134799318465176</v>
      </c>
      <c r="I95051" s="25">
        <v>971894076283627</v>
      </c>
    </row>
    <row r="95052" spans="1:9" x14ac:dyDescent="0.25">
      <c r="A95052" s="25">
        <v>559104520741534</v>
      </c>
      <c r="I95052" s="25">
        <v>177471047842787</v>
      </c>
    </row>
    <row r="95053" spans="1:9" x14ac:dyDescent="0.25">
      <c r="A95053" s="25">
        <v>366342092331473</v>
      </c>
      <c r="I95053" s="25">
        <v>866565630770529</v>
      </c>
    </row>
    <row r="95054" spans="1:9" x14ac:dyDescent="0.25">
      <c r="A95054" s="25">
        <v>601837307854782</v>
      </c>
      <c r="I95054" s="25">
        <v>825009949385660</v>
      </c>
    </row>
    <row r="95055" spans="1:9" x14ac:dyDescent="0.25">
      <c r="A95055" s="25">
        <v>104035607776224</v>
      </c>
      <c r="I95055" s="25">
        <v>654707243382643</v>
      </c>
    </row>
    <row r="95056" spans="1:9" x14ac:dyDescent="0.25">
      <c r="A95056" s="25">
        <v>629119067778891</v>
      </c>
      <c r="I95056" s="25">
        <v>131183761659184</v>
      </c>
    </row>
    <row r="95057" spans="1:9" x14ac:dyDescent="0.25">
      <c r="A95057" s="25">
        <v>448460088417363</v>
      </c>
      <c r="I95057" s="25">
        <v>537049676254863</v>
      </c>
    </row>
    <row r="95058" spans="1:9" x14ac:dyDescent="0.25">
      <c r="A95058" s="25">
        <v>734572056823404</v>
      </c>
      <c r="I95058" s="25">
        <v>221422118489918</v>
      </c>
    </row>
    <row r="95059" spans="1:9" x14ac:dyDescent="0.25">
      <c r="A95059" s="25">
        <v>564134523399105</v>
      </c>
      <c r="I95059" s="25">
        <v>153267138336776</v>
      </c>
    </row>
    <row r="95060" spans="1:9" x14ac:dyDescent="0.25">
      <c r="A95060" s="25">
        <v>721655699531770</v>
      </c>
      <c r="I95060" s="25">
        <v>550558582853942</v>
      </c>
    </row>
    <row r="95061" spans="1:9" x14ac:dyDescent="0.25">
      <c r="A95061" s="25">
        <v>143851203563186</v>
      </c>
      <c r="I95061" s="25">
        <v>240267338449093</v>
      </c>
    </row>
    <row r="95062" spans="1:9" x14ac:dyDescent="0.25">
      <c r="A95062" s="25">
        <v>172676228110765</v>
      </c>
      <c r="I95062" s="25">
        <v>611394372592746</v>
      </c>
    </row>
    <row r="95063" spans="1:9" x14ac:dyDescent="0.25">
      <c r="A95063" s="25">
        <v>441188492786575</v>
      </c>
      <c r="I95063" s="25">
        <v>880834444636369</v>
      </c>
    </row>
    <row r="95064" spans="1:9" x14ac:dyDescent="0.25">
      <c r="A95064" s="25">
        <v>200038348088700</v>
      </c>
      <c r="I95064" s="25">
        <v>146278013691151</v>
      </c>
    </row>
    <row r="95065" spans="1:9" x14ac:dyDescent="0.25">
      <c r="A95065" s="25">
        <v>557926492185284</v>
      </c>
      <c r="I95065" s="25">
        <v>897134802030025</v>
      </c>
    </row>
    <row r="95066" spans="1:9" x14ac:dyDescent="0.25">
      <c r="A95066" s="25">
        <v>139441164587780</v>
      </c>
      <c r="I95066" s="25">
        <v>396857827939483</v>
      </c>
    </row>
    <row r="95067" spans="1:9" x14ac:dyDescent="0.25">
      <c r="A95067" s="25">
        <v>340985352289600</v>
      </c>
      <c r="I95067" s="25">
        <v>827222963743362</v>
      </c>
    </row>
    <row r="95068" spans="1:9" x14ac:dyDescent="0.25">
      <c r="A95068" s="25">
        <v>110401992598965</v>
      </c>
      <c r="I95068" s="25">
        <v>522906612965805</v>
      </c>
    </row>
    <row r="95069" spans="1:9" x14ac:dyDescent="0.25">
      <c r="A95069" s="25">
        <v>544206111523259</v>
      </c>
      <c r="I95069" s="25">
        <v>326008696683288</v>
      </c>
    </row>
    <row r="95070" spans="1:9" x14ac:dyDescent="0.25">
      <c r="A95070" s="25">
        <v>679223321012731</v>
      </c>
      <c r="I95070" s="25">
        <v>652866960554397</v>
      </c>
    </row>
    <row r="95071" spans="1:9" x14ac:dyDescent="0.25">
      <c r="A95071" s="25">
        <v>382976492909968</v>
      </c>
      <c r="I95071" s="25">
        <v>670387630752222</v>
      </c>
    </row>
    <row r="95072" spans="1:9" x14ac:dyDescent="0.25">
      <c r="A95072" s="25">
        <v>392793142961035</v>
      </c>
      <c r="I95072" s="25">
        <v>861658131617348</v>
      </c>
    </row>
    <row r="95073" spans="1:9" x14ac:dyDescent="0.25">
      <c r="A95073" s="25">
        <v>666455736737697</v>
      </c>
      <c r="I95073" s="25">
        <v>898647646996542</v>
      </c>
    </row>
    <row r="95074" spans="1:9" x14ac:dyDescent="0.25">
      <c r="A95074" s="25">
        <v>732857832133074</v>
      </c>
      <c r="I95074" s="25">
        <v>986525829552597</v>
      </c>
    </row>
    <row r="95075" spans="1:9" x14ac:dyDescent="0.25">
      <c r="A95075" s="25">
        <v>534166667834124</v>
      </c>
      <c r="I95075" s="25">
        <v>533228429384040</v>
      </c>
    </row>
    <row r="95076" spans="1:9" x14ac:dyDescent="0.25">
      <c r="A95076" s="25">
        <v>509948687646970</v>
      </c>
      <c r="I95076" s="25">
        <v>936693604277896</v>
      </c>
    </row>
    <row r="95077" spans="1:9" x14ac:dyDescent="0.25">
      <c r="A95077" s="25">
        <v>217594645708883</v>
      </c>
      <c r="I95077" s="25">
        <v>497383292745641</v>
      </c>
    </row>
    <row r="95078" spans="1:9" x14ac:dyDescent="0.25">
      <c r="A95078" s="25">
        <v>455648666876807</v>
      </c>
      <c r="I95078" s="25">
        <v>528311893854774</v>
      </c>
    </row>
    <row r="95079" spans="1:9" x14ac:dyDescent="0.25">
      <c r="A95079" s="25">
        <v>360874066935423</v>
      </c>
      <c r="I95079" s="25">
        <v>791539403630350</v>
      </c>
    </row>
    <row r="95080" spans="1:9" x14ac:dyDescent="0.25">
      <c r="A95080" s="25">
        <v>985131655212946</v>
      </c>
      <c r="I95080" s="25">
        <v>363522615655149</v>
      </c>
    </row>
    <row r="95081" spans="1:9" x14ac:dyDescent="0.25">
      <c r="A95081" s="25">
        <v>456755552268779</v>
      </c>
      <c r="I95081" s="25">
        <v>999316087293233</v>
      </c>
    </row>
    <row r="95082" spans="1:9" x14ac:dyDescent="0.25">
      <c r="A95082" s="25">
        <v>258345900783118</v>
      </c>
      <c r="I95082" s="25">
        <v>740534144133809</v>
      </c>
    </row>
    <row r="95083" spans="1:9" x14ac:dyDescent="0.25">
      <c r="A95083" s="25">
        <v>658789861819892</v>
      </c>
      <c r="I95083" s="25">
        <v>638484879045021</v>
      </c>
    </row>
    <row r="95084" spans="1:9" x14ac:dyDescent="0.25">
      <c r="A95084" s="25">
        <v>468676350375629</v>
      </c>
      <c r="I95084" s="25">
        <v>557443312299332</v>
      </c>
    </row>
    <row r="95085" spans="1:9" x14ac:dyDescent="0.25">
      <c r="A95085" s="25">
        <v>792666369428960</v>
      </c>
      <c r="I95085" s="25">
        <v>771091367243414</v>
      </c>
    </row>
    <row r="95086" spans="1:9" x14ac:dyDescent="0.25">
      <c r="A95086" s="25">
        <v>646750511676835</v>
      </c>
      <c r="I95086" s="25">
        <v>437918464316786</v>
      </c>
    </row>
    <row r="95087" spans="1:9" x14ac:dyDescent="0.25">
      <c r="A95087" s="25">
        <v>478657904606941</v>
      </c>
      <c r="I95087" s="25">
        <v>925979855811251</v>
      </c>
    </row>
    <row r="95088" spans="1:9" x14ac:dyDescent="0.25">
      <c r="A95088" s="25">
        <v>650864466062996</v>
      </c>
      <c r="I95088" s="25">
        <v>603123510685188</v>
      </c>
    </row>
    <row r="95089" spans="1:9" x14ac:dyDescent="0.25">
      <c r="A95089" s="25">
        <v>265586538862072</v>
      </c>
      <c r="I95089" s="25">
        <v>377006787988366</v>
      </c>
    </row>
    <row r="95090" spans="1:9" x14ac:dyDescent="0.25">
      <c r="A95090" s="25">
        <v>339205475856814</v>
      </c>
      <c r="I95090" s="25">
        <v>843858824792106</v>
      </c>
    </row>
    <row r="95091" spans="1:9" x14ac:dyDescent="0.25">
      <c r="A95091" s="25">
        <v>782623625914728</v>
      </c>
      <c r="I95091" s="25">
        <v>636946768940419</v>
      </c>
    </row>
    <row r="95092" spans="1:9" x14ac:dyDescent="0.25">
      <c r="A95092" s="25">
        <v>968886210263529</v>
      </c>
      <c r="I95092" s="25">
        <v>657518070967644</v>
      </c>
    </row>
    <row r="95093" spans="1:9" x14ac:dyDescent="0.25">
      <c r="A95093" s="25">
        <v>611345499923379</v>
      </c>
      <c r="I95093" s="25">
        <v>103784370995660</v>
      </c>
    </row>
    <row r="95094" spans="1:9" x14ac:dyDescent="0.25">
      <c r="A95094" s="25">
        <v>243431406144084</v>
      </c>
      <c r="I95094" s="25">
        <v>737275890844709</v>
      </c>
    </row>
    <row r="95095" spans="1:9" x14ac:dyDescent="0.25">
      <c r="A95095" s="25">
        <v>305636541227315</v>
      </c>
      <c r="I95095" s="25">
        <v>713002022769617</v>
      </c>
    </row>
    <row r="95096" spans="1:9" x14ac:dyDescent="0.25">
      <c r="A95096" s="25">
        <v>898962995417764</v>
      </c>
      <c r="I95096" s="25">
        <v>843817093041627</v>
      </c>
    </row>
    <row r="95097" spans="1:9" x14ac:dyDescent="0.25">
      <c r="A95097" s="25">
        <v>733439595414935</v>
      </c>
      <c r="I95097" s="25">
        <v>952782468045537</v>
      </c>
    </row>
    <row r="95098" spans="1:9" x14ac:dyDescent="0.25">
      <c r="A95098" s="25">
        <v>341794767917560</v>
      </c>
      <c r="I95098" s="25">
        <v>377014445043629</v>
      </c>
    </row>
    <row r="95099" spans="1:9" x14ac:dyDescent="0.25">
      <c r="A95099" s="25">
        <v>323411105755290</v>
      </c>
      <c r="I95099" s="25">
        <v>157685569932719</v>
      </c>
    </row>
    <row r="95100" spans="1:9" x14ac:dyDescent="0.25">
      <c r="A95100" s="25">
        <v>104489635911292</v>
      </c>
      <c r="I95100" s="25">
        <v>171308442075052</v>
      </c>
    </row>
    <row r="95101" spans="1:9" x14ac:dyDescent="0.25">
      <c r="A95101" s="25">
        <v>987235899999205</v>
      </c>
      <c r="I95101" s="25">
        <v>758963249095444</v>
      </c>
    </row>
    <row r="95102" spans="1:9" x14ac:dyDescent="0.25">
      <c r="A95102" s="25">
        <v>810479140263855</v>
      </c>
      <c r="I95102" s="25">
        <v>818167863898494</v>
      </c>
    </row>
    <row r="95103" spans="1:9" x14ac:dyDescent="0.25">
      <c r="A95103" s="25">
        <v>550223548915703</v>
      </c>
      <c r="I95103" s="25">
        <v>251494858034343</v>
      </c>
    </row>
    <row r="95104" spans="1:9" x14ac:dyDescent="0.25">
      <c r="A95104" s="25">
        <v>450025835611465</v>
      </c>
      <c r="I95104" s="25">
        <v>650332260522373</v>
      </c>
    </row>
    <row r="95105" spans="1:9" x14ac:dyDescent="0.25">
      <c r="A95105" s="25">
        <v>188768724251358</v>
      </c>
      <c r="I95105" s="25">
        <v>678217609824056</v>
      </c>
    </row>
    <row r="95106" spans="1:9" x14ac:dyDescent="0.25">
      <c r="A95106" s="25">
        <v>296647432527316</v>
      </c>
      <c r="I95106" s="25">
        <v>586001411728395</v>
      </c>
    </row>
    <row r="95107" spans="1:9" x14ac:dyDescent="0.25">
      <c r="A95107" s="25">
        <v>622550928528944</v>
      </c>
      <c r="I95107" s="25">
        <v>659989344776721</v>
      </c>
    </row>
    <row r="95108" spans="1:9" x14ac:dyDescent="0.25">
      <c r="A95108" s="25">
        <v>374216412219747</v>
      </c>
      <c r="I95108" s="25">
        <v>555789515976816</v>
      </c>
    </row>
    <row r="95109" spans="1:9" x14ac:dyDescent="0.25">
      <c r="A95109" s="25">
        <v>517229439130271</v>
      </c>
      <c r="I95109" s="25">
        <v>731899841410980</v>
      </c>
    </row>
    <row r="95110" spans="1:9" x14ac:dyDescent="0.25">
      <c r="A95110" s="25">
        <v>326659791862976</v>
      </c>
      <c r="I95110" s="25">
        <v>606059379574964</v>
      </c>
    </row>
    <row r="95111" spans="1:9" x14ac:dyDescent="0.25">
      <c r="A95111" s="25">
        <v>939518256838479</v>
      </c>
      <c r="I95111" s="25">
        <v>712546601958412</v>
      </c>
    </row>
    <row r="95112" spans="1:9" x14ac:dyDescent="0.25">
      <c r="A95112" s="25">
        <v>597094799512369</v>
      </c>
      <c r="I95112" s="25">
        <v>960395376052221</v>
      </c>
    </row>
    <row r="95113" spans="1:9" x14ac:dyDescent="0.25">
      <c r="A95113" s="25">
        <v>846115573441175</v>
      </c>
      <c r="I95113" s="25">
        <v>368379164111147</v>
      </c>
    </row>
    <row r="95114" spans="1:9" x14ac:dyDescent="0.25">
      <c r="A95114" s="25">
        <v>851588980836066</v>
      </c>
      <c r="I95114" s="25">
        <v>704084308326394</v>
      </c>
    </row>
    <row r="95115" spans="1:9" x14ac:dyDescent="0.25">
      <c r="A95115" s="25">
        <v>997300460440770</v>
      </c>
      <c r="I95115" s="25">
        <v>588402730796104</v>
      </c>
    </row>
    <row r="95116" spans="1:9" x14ac:dyDescent="0.25">
      <c r="A95116" s="25">
        <v>702206586864032</v>
      </c>
      <c r="I95116" s="25">
        <v>172967385561462</v>
      </c>
    </row>
    <row r="95117" spans="1:9" x14ac:dyDescent="0.25">
      <c r="A95117" s="25">
        <v>942869009617988</v>
      </c>
      <c r="I95117" s="25">
        <v>822908731348560</v>
      </c>
    </row>
    <row r="95118" spans="1:9" x14ac:dyDescent="0.25">
      <c r="A95118" s="25">
        <v>615459426908385</v>
      </c>
      <c r="I95118" s="25">
        <v>752786499819435</v>
      </c>
    </row>
    <row r="95119" spans="1:9" x14ac:dyDescent="0.25">
      <c r="A95119" s="25">
        <v>229717929440100</v>
      </c>
      <c r="I95119" s="25">
        <v>607328127922023</v>
      </c>
    </row>
    <row r="95120" spans="1:9" x14ac:dyDescent="0.25">
      <c r="A95120" s="25">
        <v>588592296953675</v>
      </c>
      <c r="I95120" s="25">
        <v>634929490226753</v>
      </c>
    </row>
    <row r="95121" spans="1:9" x14ac:dyDescent="0.25">
      <c r="A95121" s="25">
        <v>443934710384388</v>
      </c>
      <c r="I95121" s="25">
        <v>262699520189759</v>
      </c>
    </row>
    <row r="95122" spans="1:9" x14ac:dyDescent="0.25">
      <c r="A95122" s="25">
        <v>739308474287234</v>
      </c>
      <c r="I95122" s="25">
        <v>647751264272637</v>
      </c>
    </row>
    <row r="95123" spans="1:9" x14ac:dyDescent="0.25">
      <c r="A95123" s="25">
        <v>759554065500584</v>
      </c>
      <c r="I95123" s="25">
        <v>532831914940403</v>
      </c>
    </row>
    <row r="95124" spans="1:9" x14ac:dyDescent="0.25">
      <c r="A95124" s="25">
        <v>196760574668942</v>
      </c>
      <c r="I95124" s="25">
        <v>933345116992267</v>
      </c>
    </row>
    <row r="95125" spans="1:9" x14ac:dyDescent="0.25">
      <c r="A95125" s="25">
        <v>375057018117598</v>
      </c>
      <c r="I95125" s="25">
        <v>677998698731259</v>
      </c>
    </row>
    <row r="95126" spans="1:9" x14ac:dyDescent="0.25">
      <c r="A95126" s="25">
        <v>583094845636168</v>
      </c>
      <c r="I95126" s="25">
        <v>726146957492616</v>
      </c>
    </row>
    <row r="95127" spans="1:9" x14ac:dyDescent="0.25">
      <c r="A95127" s="25">
        <v>603554353816297</v>
      </c>
      <c r="I95127" s="25">
        <v>360277732582934</v>
      </c>
    </row>
    <row r="95128" spans="1:9" x14ac:dyDescent="0.25">
      <c r="A95128" s="25">
        <v>792859335891788</v>
      </c>
      <c r="I95128" s="25">
        <v>358024475741964</v>
      </c>
    </row>
    <row r="95129" spans="1:9" x14ac:dyDescent="0.25">
      <c r="A95129" s="25">
        <v>809099079398533</v>
      </c>
      <c r="I95129" s="25">
        <v>439101380144444</v>
      </c>
    </row>
    <row r="95130" spans="1:9" x14ac:dyDescent="0.25">
      <c r="A95130" s="25">
        <v>915855582683783</v>
      </c>
      <c r="I95130" s="25">
        <v>388436851590932</v>
      </c>
    </row>
    <row r="95131" spans="1:9" x14ac:dyDescent="0.25">
      <c r="A95131" s="25">
        <v>957821043577691</v>
      </c>
      <c r="I95131" s="25">
        <v>538693603783348</v>
      </c>
    </row>
    <row r="95132" spans="1:9" x14ac:dyDescent="0.25">
      <c r="A95132" s="25">
        <v>949315265462498</v>
      </c>
      <c r="I95132" s="25">
        <v>222038830226467</v>
      </c>
    </row>
    <row r="95133" spans="1:9" x14ac:dyDescent="0.25">
      <c r="A95133" s="25">
        <v>609455109294525</v>
      </c>
      <c r="I95133" s="25">
        <v>457284112730815</v>
      </c>
    </row>
    <row r="95134" spans="1:9" x14ac:dyDescent="0.25">
      <c r="A95134" s="25">
        <v>500449032238050</v>
      </c>
      <c r="I95134" s="25">
        <v>549753125665153</v>
      </c>
    </row>
    <row r="95135" spans="1:9" x14ac:dyDescent="0.25">
      <c r="A95135" s="25">
        <v>831595865345791</v>
      </c>
      <c r="I95135" s="25">
        <v>788838016848093</v>
      </c>
    </row>
    <row r="95136" spans="1:9" x14ac:dyDescent="0.25">
      <c r="A95136" s="25">
        <v>193566320033042</v>
      </c>
      <c r="I95136" s="25">
        <v>429664898767836</v>
      </c>
    </row>
    <row r="95137" spans="1:9" x14ac:dyDescent="0.25">
      <c r="A95137" s="25">
        <v>789637351594321</v>
      </c>
      <c r="I95137" s="25">
        <v>988066995329403</v>
      </c>
    </row>
    <row r="95138" spans="1:9" x14ac:dyDescent="0.25">
      <c r="A95138" s="25">
        <v>589478813860607</v>
      </c>
      <c r="I95138" s="25">
        <v>345895400657229</v>
      </c>
    </row>
    <row r="95139" spans="1:9" x14ac:dyDescent="0.25">
      <c r="A95139" s="25">
        <v>314260583744832</v>
      </c>
      <c r="I95139" s="25">
        <v>255386074457507</v>
      </c>
    </row>
    <row r="95140" spans="1:9" x14ac:dyDescent="0.25">
      <c r="A95140" s="25">
        <v>601020197638661</v>
      </c>
      <c r="I95140" s="25">
        <v>301252578534262</v>
      </c>
    </row>
    <row r="95141" spans="1:9" x14ac:dyDescent="0.25">
      <c r="A95141" s="25">
        <v>985890945326355</v>
      </c>
      <c r="I95141" s="25">
        <v>124119283982779</v>
      </c>
    </row>
    <row r="95142" spans="1:9" x14ac:dyDescent="0.25">
      <c r="A95142" s="25">
        <v>849478421531846</v>
      </c>
      <c r="I95142" s="25">
        <v>337316570558730</v>
      </c>
    </row>
    <row r="95143" spans="1:9" x14ac:dyDescent="0.25">
      <c r="A95143" s="25">
        <v>250542075388281</v>
      </c>
      <c r="I95143" s="25">
        <v>164844832628538</v>
      </c>
    </row>
    <row r="95144" spans="1:9" x14ac:dyDescent="0.25">
      <c r="A95144" s="25">
        <v>310609252248629</v>
      </c>
      <c r="I95144" s="25">
        <v>126277667685714</v>
      </c>
    </row>
    <row r="95145" spans="1:9" x14ac:dyDescent="0.25">
      <c r="A95145" s="25">
        <v>170907649348746</v>
      </c>
      <c r="I95145" s="25">
        <v>325379912359724</v>
      </c>
    </row>
    <row r="95146" spans="1:9" x14ac:dyDescent="0.25">
      <c r="A95146" s="25">
        <v>302175737914360</v>
      </c>
      <c r="I95146" s="25">
        <v>439019639364792</v>
      </c>
    </row>
    <row r="95147" spans="1:9" x14ac:dyDescent="0.25">
      <c r="A95147" s="25">
        <v>358503962995247</v>
      </c>
      <c r="I95147" s="25">
        <v>951999436837301</v>
      </c>
    </row>
    <row r="95148" spans="1:9" x14ac:dyDescent="0.25">
      <c r="A95148" s="25">
        <v>360261098470339</v>
      </c>
      <c r="I95148" s="25">
        <v>295308084886792</v>
      </c>
    </row>
    <row r="95149" spans="1:9" x14ac:dyDescent="0.25">
      <c r="A95149" s="25">
        <v>318085827836596</v>
      </c>
      <c r="I95149" s="25">
        <v>268323147069323</v>
      </c>
    </row>
    <row r="95150" spans="1:9" x14ac:dyDescent="0.25">
      <c r="A95150" s="25">
        <v>233823234663686</v>
      </c>
      <c r="I95150" s="25">
        <v>592626170145038</v>
      </c>
    </row>
    <row r="95151" spans="1:9" x14ac:dyDescent="0.25">
      <c r="A95151" s="25">
        <v>598916005335863</v>
      </c>
      <c r="I95151" s="25">
        <v>983956926810325</v>
      </c>
    </row>
    <row r="95152" spans="1:9" x14ac:dyDescent="0.25">
      <c r="A95152" s="25">
        <v>424056163485340</v>
      </c>
      <c r="I95152" s="25">
        <v>802376157711833</v>
      </c>
    </row>
    <row r="95153" spans="1:9" x14ac:dyDescent="0.25">
      <c r="A95153" s="25">
        <v>966771957032949</v>
      </c>
      <c r="I95153" s="25">
        <v>547245590879542</v>
      </c>
    </row>
    <row r="95154" spans="1:9" x14ac:dyDescent="0.25">
      <c r="A95154" s="25">
        <v>427963428517852</v>
      </c>
      <c r="I95154" s="25">
        <v>190897734243870</v>
      </c>
    </row>
    <row r="95155" spans="1:9" x14ac:dyDescent="0.25">
      <c r="A95155" s="25">
        <v>339382533906574</v>
      </c>
      <c r="I95155" s="25">
        <v>205619150866497</v>
      </c>
    </row>
    <row r="95156" spans="1:9" x14ac:dyDescent="0.25">
      <c r="A95156" s="25">
        <v>894553861123563</v>
      </c>
      <c r="I95156" s="25">
        <v>494438223717885</v>
      </c>
    </row>
    <row r="95157" spans="1:9" x14ac:dyDescent="0.25">
      <c r="A95157" s="25">
        <v>154246894494437</v>
      </c>
      <c r="I95157" s="25">
        <v>760697062858121</v>
      </c>
    </row>
    <row r="95158" spans="1:9" x14ac:dyDescent="0.25">
      <c r="A95158" s="25">
        <v>910518455297538</v>
      </c>
      <c r="I95158" s="25">
        <v>525364838245892</v>
      </c>
    </row>
    <row r="95159" spans="1:9" x14ac:dyDescent="0.25">
      <c r="A95159" s="25">
        <v>483718395623011</v>
      </c>
      <c r="I95159" s="25">
        <v>550272018147121</v>
      </c>
    </row>
    <row r="95160" spans="1:9" x14ac:dyDescent="0.25">
      <c r="A95160" s="25">
        <v>789309195869309</v>
      </c>
      <c r="I95160" s="25">
        <v>780292113886491</v>
      </c>
    </row>
    <row r="95161" spans="1:9" x14ac:dyDescent="0.25">
      <c r="A95161" s="25">
        <v>476581634974933</v>
      </c>
      <c r="I95161" s="25">
        <v>684695325378970</v>
      </c>
    </row>
    <row r="95162" spans="1:9" x14ac:dyDescent="0.25">
      <c r="A95162" s="25">
        <v>129504075768314</v>
      </c>
      <c r="I95162" s="25">
        <v>275191513036897</v>
      </c>
    </row>
    <row r="95163" spans="1:9" x14ac:dyDescent="0.25">
      <c r="A95163" s="25">
        <v>638535526395594</v>
      </c>
      <c r="I95163" s="25">
        <v>173702041876336</v>
      </c>
    </row>
    <row r="95164" spans="1:9" x14ac:dyDescent="0.25">
      <c r="A95164" s="25">
        <v>359743460260300</v>
      </c>
      <c r="I95164" s="25">
        <v>274469662627356</v>
      </c>
    </row>
    <row r="95165" spans="1:9" x14ac:dyDescent="0.25">
      <c r="A95165" s="25">
        <v>494452641886756</v>
      </c>
      <c r="I95165" s="25">
        <v>611379004493530</v>
      </c>
    </row>
    <row r="95166" spans="1:9" x14ac:dyDescent="0.25">
      <c r="A95166" s="25">
        <v>958443870023732</v>
      </c>
      <c r="I95166" s="25">
        <v>383741027417135</v>
      </c>
    </row>
    <row r="95167" spans="1:9" x14ac:dyDescent="0.25">
      <c r="A95167" s="25">
        <v>161612229172899</v>
      </c>
      <c r="I95167" s="25">
        <v>758553452081432</v>
      </c>
    </row>
    <row r="95168" spans="1:9" x14ac:dyDescent="0.25">
      <c r="A95168" s="25">
        <v>544011340733122</v>
      </c>
      <c r="I95168" s="25">
        <v>564656574763624</v>
      </c>
    </row>
    <row r="95169" spans="1:9" x14ac:dyDescent="0.25">
      <c r="A95169" s="25">
        <v>739778873404006</v>
      </c>
      <c r="I95169" s="25">
        <v>874771799091436</v>
      </c>
    </row>
    <row r="95170" spans="1:9" x14ac:dyDescent="0.25">
      <c r="A95170" s="25">
        <v>304799194283718</v>
      </c>
      <c r="I95170" s="25">
        <v>863165504749785</v>
      </c>
    </row>
    <row r="95171" spans="1:9" x14ac:dyDescent="0.25">
      <c r="A95171" s="25">
        <v>686390009803194</v>
      </c>
      <c r="I95171" s="25">
        <v>478543305759491</v>
      </c>
    </row>
    <row r="95172" spans="1:9" x14ac:dyDescent="0.25">
      <c r="A95172" s="25">
        <v>845272048830582</v>
      </c>
      <c r="I95172" s="25">
        <v>631386835935669</v>
      </c>
    </row>
    <row r="95173" spans="1:9" x14ac:dyDescent="0.25">
      <c r="A95173" s="25">
        <v>283723987999923</v>
      </c>
      <c r="I95173" s="25">
        <v>791445213342842</v>
      </c>
    </row>
    <row r="95174" spans="1:9" x14ac:dyDescent="0.25">
      <c r="A95174" s="25">
        <v>529478016177559</v>
      </c>
      <c r="I95174" s="25">
        <v>814096212992836</v>
      </c>
    </row>
    <row r="95175" spans="1:9" x14ac:dyDescent="0.25">
      <c r="A95175" s="25">
        <v>223450624471053</v>
      </c>
      <c r="I95175" s="25">
        <v>967713789656588</v>
      </c>
    </row>
    <row r="95176" spans="1:9" x14ac:dyDescent="0.25">
      <c r="A95176" s="25">
        <v>925516180948043</v>
      </c>
      <c r="I95176" s="25">
        <v>183818384220605</v>
      </c>
    </row>
    <row r="95177" spans="1:9" x14ac:dyDescent="0.25">
      <c r="A95177" s="25">
        <v>314335587499059</v>
      </c>
      <c r="I95177" s="25">
        <v>690917087354328</v>
      </c>
    </row>
    <row r="95178" spans="1:9" x14ac:dyDescent="0.25">
      <c r="A95178" s="25">
        <v>949978317599166</v>
      </c>
      <c r="I95178" s="25">
        <v>898783316952619</v>
      </c>
    </row>
    <row r="95179" spans="1:9" x14ac:dyDescent="0.25">
      <c r="A95179" s="25">
        <v>213900886113353</v>
      </c>
      <c r="I95179" s="25">
        <v>431238671128433</v>
      </c>
    </row>
    <row r="95180" spans="1:9" x14ac:dyDescent="0.25">
      <c r="A95180" s="25">
        <v>961434352695956</v>
      </c>
      <c r="I95180" s="25">
        <v>785628277549356</v>
      </c>
    </row>
    <row r="95181" spans="1:9" x14ac:dyDescent="0.25">
      <c r="A95181" s="25">
        <v>470568027075354</v>
      </c>
      <c r="I95181" s="25">
        <v>681775794924505</v>
      </c>
    </row>
    <row r="95182" spans="1:9" x14ac:dyDescent="0.25">
      <c r="A95182" s="25">
        <v>833151969058573</v>
      </c>
      <c r="I95182" s="25">
        <v>682176862513474</v>
      </c>
    </row>
    <row r="95183" spans="1:9" x14ac:dyDescent="0.25">
      <c r="A95183" s="25">
        <v>741211795542564</v>
      </c>
      <c r="I95183" s="25">
        <v>921992894576189</v>
      </c>
    </row>
    <row r="95184" spans="1:9" x14ac:dyDescent="0.25">
      <c r="A95184" s="25">
        <v>392856431960743</v>
      </c>
      <c r="I95184" s="25">
        <v>206704326732806</v>
      </c>
    </row>
    <row r="95185" spans="1:9" x14ac:dyDescent="0.25">
      <c r="A95185" s="25">
        <v>361070648308456</v>
      </c>
      <c r="I95185" s="25">
        <v>198617438780365</v>
      </c>
    </row>
    <row r="95186" spans="1:9" x14ac:dyDescent="0.25">
      <c r="A95186" s="25">
        <v>648322245219169</v>
      </c>
      <c r="I95186" s="25">
        <v>948557286874356</v>
      </c>
    </row>
    <row r="95187" spans="1:9" x14ac:dyDescent="0.25">
      <c r="A95187" s="25">
        <v>304132442511089</v>
      </c>
      <c r="I95187" s="25">
        <v>702643470452891</v>
      </c>
    </row>
    <row r="95188" spans="1:9" x14ac:dyDescent="0.25">
      <c r="A95188" s="25">
        <v>274010766645142</v>
      </c>
      <c r="I95188" s="25">
        <v>938302066491017</v>
      </c>
    </row>
    <row r="95189" spans="1:9" x14ac:dyDescent="0.25">
      <c r="A95189" s="25">
        <v>268568708397447</v>
      </c>
      <c r="I95189" s="25">
        <v>318895664513098</v>
      </c>
    </row>
    <row r="95190" spans="1:9" x14ac:dyDescent="0.25">
      <c r="A95190" s="25">
        <v>715456886233803</v>
      </c>
      <c r="I95190" s="25">
        <v>271632127310208</v>
      </c>
    </row>
    <row r="95191" spans="1:9" x14ac:dyDescent="0.25">
      <c r="A95191" s="25">
        <v>543261073288062</v>
      </c>
      <c r="I95191" s="25">
        <v>805052140774929</v>
      </c>
    </row>
    <row r="95192" spans="1:9" x14ac:dyDescent="0.25">
      <c r="A95192" s="25">
        <v>701852952364873</v>
      </c>
      <c r="I95192" s="25">
        <v>958887467472101</v>
      </c>
    </row>
    <row r="95193" spans="1:9" x14ac:dyDescent="0.25">
      <c r="A95193" s="25">
        <v>770920553843892</v>
      </c>
      <c r="I95193" s="25">
        <v>587418593821930</v>
      </c>
    </row>
    <row r="95194" spans="1:9" x14ac:dyDescent="0.25">
      <c r="A95194" s="25">
        <v>238524638572193</v>
      </c>
      <c r="I95194" s="25">
        <v>674514373814220</v>
      </c>
    </row>
    <row r="95195" spans="1:9" x14ac:dyDescent="0.25">
      <c r="A95195" s="25">
        <v>973875518664934</v>
      </c>
      <c r="I95195" s="25">
        <v>572635312791597</v>
      </c>
    </row>
    <row r="95196" spans="1:9" x14ac:dyDescent="0.25">
      <c r="A95196" s="25">
        <v>776964926123841</v>
      </c>
      <c r="I95196" s="25">
        <v>999681053310441</v>
      </c>
    </row>
    <row r="95197" spans="1:9" x14ac:dyDescent="0.25">
      <c r="A95197" s="25">
        <v>109573653323154</v>
      </c>
      <c r="I95197" s="25">
        <v>969443473489024</v>
      </c>
    </row>
    <row r="95198" spans="1:9" x14ac:dyDescent="0.25">
      <c r="A95198" s="25">
        <v>550361981460988</v>
      </c>
      <c r="I95198" s="25">
        <v>857228203516990</v>
      </c>
    </row>
    <row r="95199" spans="1:9" x14ac:dyDescent="0.25">
      <c r="A95199" s="25">
        <v>496226321806708</v>
      </c>
      <c r="I95199" s="25">
        <v>992704605324175</v>
      </c>
    </row>
    <row r="95200" spans="1:9" x14ac:dyDescent="0.25">
      <c r="A95200" s="25">
        <v>202257876293801</v>
      </c>
      <c r="I95200" s="25">
        <v>748469048057635</v>
      </c>
    </row>
    <row r="95201" spans="1:9" x14ac:dyDescent="0.25">
      <c r="A95201" s="25">
        <v>193969957957471</v>
      </c>
      <c r="I95201" s="25">
        <v>890979020367850</v>
      </c>
    </row>
    <row r="95202" spans="1:9" x14ac:dyDescent="0.25">
      <c r="A95202" s="25">
        <v>569006739969828</v>
      </c>
      <c r="I95202" s="25">
        <v>524788675586045</v>
      </c>
    </row>
    <row r="95203" spans="1:9" x14ac:dyDescent="0.25">
      <c r="A95203" s="25">
        <v>259944811121795</v>
      </c>
      <c r="I95203" s="25">
        <v>459876932291240</v>
      </c>
    </row>
    <row r="95204" spans="1:9" x14ac:dyDescent="0.25">
      <c r="A95204" s="25">
        <v>980249440674347</v>
      </c>
      <c r="I95204" s="25">
        <v>601163065095610</v>
      </c>
    </row>
    <row r="95205" spans="1:9" x14ac:dyDescent="0.25">
      <c r="A95205" s="25">
        <v>372951949203249</v>
      </c>
      <c r="I95205" s="25">
        <v>287463485969053</v>
      </c>
    </row>
    <row r="95206" spans="1:9" x14ac:dyDescent="0.25">
      <c r="A95206" s="25">
        <v>322900221295582</v>
      </c>
      <c r="I95206" s="25">
        <v>278739106592409</v>
      </c>
    </row>
    <row r="95207" spans="1:9" x14ac:dyDescent="0.25">
      <c r="A95207" s="25">
        <v>595484140468443</v>
      </c>
      <c r="I95207" s="25">
        <v>509864057733032</v>
      </c>
    </row>
    <row r="95208" spans="1:9" x14ac:dyDescent="0.25">
      <c r="A95208" s="25">
        <v>410523697530752</v>
      </c>
      <c r="I95208" s="25">
        <v>204895779347387</v>
      </c>
    </row>
    <row r="95209" spans="1:9" x14ac:dyDescent="0.25">
      <c r="A95209" s="25">
        <v>173737052449941</v>
      </c>
      <c r="I95209" s="25">
        <v>526539204078675</v>
      </c>
    </row>
    <row r="95210" spans="1:9" x14ac:dyDescent="0.25">
      <c r="A95210" s="25">
        <v>591397499717766</v>
      </c>
      <c r="I95210" s="25">
        <v>738309510284415</v>
      </c>
    </row>
    <row r="95211" spans="1:9" x14ac:dyDescent="0.25">
      <c r="A95211" s="25">
        <v>193333068195712</v>
      </c>
      <c r="I95211" s="25">
        <v>155327690683900</v>
      </c>
    </row>
    <row r="95212" spans="1:9" x14ac:dyDescent="0.25">
      <c r="A95212" s="25">
        <v>497294228678715</v>
      </c>
      <c r="I95212" s="25">
        <v>370255889822555</v>
      </c>
    </row>
    <row r="95213" spans="1:9" x14ac:dyDescent="0.25">
      <c r="A95213" s="25">
        <v>854734032268777</v>
      </c>
      <c r="I95213" s="25">
        <v>645902278044779</v>
      </c>
    </row>
    <row r="95214" spans="1:9" x14ac:dyDescent="0.25">
      <c r="A95214" s="25">
        <v>811972971582992</v>
      </c>
      <c r="I95214" s="25">
        <v>297082897987011</v>
      </c>
    </row>
    <row r="95215" spans="1:9" x14ac:dyDescent="0.25">
      <c r="A95215" s="25">
        <v>424818546000244</v>
      </c>
      <c r="I95215" s="25">
        <v>472158745480317</v>
      </c>
    </row>
    <row r="95216" spans="1:9" x14ac:dyDescent="0.25">
      <c r="A95216" s="25">
        <v>398436261967620</v>
      </c>
      <c r="I95216" s="25">
        <v>646326443776666</v>
      </c>
    </row>
    <row r="95217" spans="1:9" x14ac:dyDescent="0.25">
      <c r="A95217" s="25">
        <v>941533015857677</v>
      </c>
      <c r="I95217" s="25">
        <v>238638529831969</v>
      </c>
    </row>
    <row r="95218" spans="1:9" x14ac:dyDescent="0.25">
      <c r="A95218" s="25">
        <v>785672235705977</v>
      </c>
      <c r="I95218" s="25">
        <v>517614074348992</v>
      </c>
    </row>
    <row r="95219" spans="1:9" x14ac:dyDescent="0.25">
      <c r="A95219" s="25">
        <v>723089096770687</v>
      </c>
      <c r="I95219" s="25">
        <v>186024574618506</v>
      </c>
    </row>
    <row r="95220" spans="1:9" x14ac:dyDescent="0.25">
      <c r="A95220" s="25">
        <v>308816158222402</v>
      </c>
      <c r="I95220" s="25">
        <v>217267470548323</v>
      </c>
    </row>
    <row r="95221" spans="1:9" x14ac:dyDescent="0.25">
      <c r="A95221" s="25">
        <v>886248661979369</v>
      </c>
      <c r="I95221" s="25">
        <v>372569631616160</v>
      </c>
    </row>
    <row r="95222" spans="1:9" x14ac:dyDescent="0.25">
      <c r="A95222" s="25">
        <v>547167141403357</v>
      </c>
      <c r="I95222" s="25">
        <v>823914914227351</v>
      </c>
    </row>
    <row r="95223" spans="1:9" x14ac:dyDescent="0.25">
      <c r="A95223" s="25">
        <v>550883213253041</v>
      </c>
      <c r="I95223" s="25">
        <v>980984768480117</v>
      </c>
    </row>
    <row r="95224" spans="1:9" x14ac:dyDescent="0.25">
      <c r="A95224" s="25">
        <v>573288634466242</v>
      </c>
      <c r="I95224" s="25">
        <v>340195193783471</v>
      </c>
    </row>
    <row r="95225" spans="1:9" x14ac:dyDescent="0.25">
      <c r="A95225" s="25">
        <v>965554181411139</v>
      </c>
      <c r="I95225" s="25">
        <v>835329720492229</v>
      </c>
    </row>
    <row r="95226" spans="1:9" x14ac:dyDescent="0.25">
      <c r="A95226" s="25">
        <v>536044452896283</v>
      </c>
      <c r="I95226" s="25">
        <v>511172760682712</v>
      </c>
    </row>
    <row r="95227" spans="1:9" x14ac:dyDescent="0.25">
      <c r="A95227" s="25">
        <v>725687130660811</v>
      </c>
      <c r="I95227" s="25">
        <v>270098805166402</v>
      </c>
    </row>
    <row r="95228" spans="1:9" x14ac:dyDescent="0.25">
      <c r="A95228" s="25">
        <v>474216154319650</v>
      </c>
      <c r="I95228" s="25">
        <v>427728535943809</v>
      </c>
    </row>
    <row r="95229" spans="1:9" x14ac:dyDescent="0.25">
      <c r="A95229" s="25">
        <v>915641560288862</v>
      </c>
      <c r="I95229" s="25">
        <v>755162402438857</v>
      </c>
    </row>
    <row r="95230" spans="1:9" x14ac:dyDescent="0.25">
      <c r="A95230" s="25">
        <v>793813494191647</v>
      </c>
      <c r="I95230" s="25">
        <v>114765129120603</v>
      </c>
    </row>
    <row r="95231" spans="1:9" x14ac:dyDescent="0.25">
      <c r="A95231" s="25">
        <v>339045821993008</v>
      </c>
      <c r="I95231" s="25">
        <v>534278056318786</v>
      </c>
    </row>
    <row r="95232" spans="1:9" x14ac:dyDescent="0.25">
      <c r="A95232" s="25">
        <v>421180587763342</v>
      </c>
      <c r="I95232" s="25">
        <v>425849166739157</v>
      </c>
    </row>
    <row r="95233" spans="1:9" x14ac:dyDescent="0.25">
      <c r="A95233" s="25">
        <v>245030753738753</v>
      </c>
      <c r="I95233" s="25">
        <v>590355616667507</v>
      </c>
    </row>
    <row r="95234" spans="1:9" x14ac:dyDescent="0.25">
      <c r="A95234" s="25">
        <v>907977106042329</v>
      </c>
      <c r="I95234" s="25">
        <v>781002933921895</v>
      </c>
    </row>
    <row r="95235" spans="1:9" x14ac:dyDescent="0.25">
      <c r="A95235" s="25">
        <v>128453882530876</v>
      </c>
      <c r="I95235" s="25">
        <v>397867297162452</v>
      </c>
    </row>
    <row r="95236" spans="1:9" x14ac:dyDescent="0.25">
      <c r="A95236" s="25">
        <v>759055811282084</v>
      </c>
      <c r="I95236" s="25">
        <v>504613308550821</v>
      </c>
    </row>
    <row r="95237" spans="1:9" x14ac:dyDescent="0.25">
      <c r="A95237" s="25">
        <v>356640149805372</v>
      </c>
      <c r="I95237" s="25">
        <v>652257879274591</v>
      </c>
    </row>
    <row r="95238" spans="1:9" x14ac:dyDescent="0.25">
      <c r="A95238" s="25">
        <v>595459163907008</v>
      </c>
      <c r="I95238" s="25">
        <v>160993284833151</v>
      </c>
    </row>
    <row r="95239" spans="1:9" x14ac:dyDescent="0.25">
      <c r="A95239" s="25">
        <v>629943773770343</v>
      </c>
      <c r="I95239" s="25">
        <v>800866145680780</v>
      </c>
    </row>
    <row r="95240" spans="1:9" x14ac:dyDescent="0.25">
      <c r="A95240" s="25">
        <v>379484209182327</v>
      </c>
      <c r="I95240" s="25">
        <v>558759073433564</v>
      </c>
    </row>
    <row r="95241" spans="1:9" x14ac:dyDescent="0.25">
      <c r="A95241" s="25">
        <v>445286444482495</v>
      </c>
      <c r="I95241" s="25">
        <v>631845348975987</v>
      </c>
    </row>
    <row r="95242" spans="1:9" x14ac:dyDescent="0.25">
      <c r="A95242" s="25">
        <v>255563912411989</v>
      </c>
      <c r="I95242" s="25">
        <v>357191753083715</v>
      </c>
    </row>
    <row r="95243" spans="1:9" x14ac:dyDescent="0.25">
      <c r="A95243" s="25">
        <v>247953090982027</v>
      </c>
      <c r="I95243" s="25">
        <v>605765143898583</v>
      </c>
    </row>
    <row r="95244" spans="1:9" x14ac:dyDescent="0.25">
      <c r="A95244" s="25">
        <v>282866800233867</v>
      </c>
      <c r="I95244" s="25">
        <v>433007857745574</v>
      </c>
    </row>
    <row r="95245" spans="1:9" x14ac:dyDescent="0.25">
      <c r="A95245" s="25">
        <v>407517123919326</v>
      </c>
      <c r="I95245" s="25">
        <v>273728195361486</v>
      </c>
    </row>
    <row r="95246" spans="1:9" x14ac:dyDescent="0.25">
      <c r="A95246" s="25">
        <v>351569562805537</v>
      </c>
      <c r="I95246" s="25">
        <v>584855008857394</v>
      </c>
    </row>
    <row r="95247" spans="1:9" x14ac:dyDescent="0.25">
      <c r="A95247" s="25">
        <v>847042241401537</v>
      </c>
      <c r="I95247" s="25">
        <v>714368152777682</v>
      </c>
    </row>
    <row r="95248" spans="1:9" x14ac:dyDescent="0.25">
      <c r="A95248" s="25">
        <v>616546486712577</v>
      </c>
      <c r="I95248" s="25">
        <v>548926289647860</v>
      </c>
    </row>
    <row r="95249" spans="1:9" x14ac:dyDescent="0.25">
      <c r="A95249" s="25">
        <v>112180447202785</v>
      </c>
      <c r="I95249" s="25">
        <v>672862465522044</v>
      </c>
    </row>
    <row r="95250" spans="1:9" x14ac:dyDescent="0.25">
      <c r="A95250" s="25">
        <v>703923356899169</v>
      </c>
      <c r="I95250" s="25">
        <v>235083483379016</v>
      </c>
    </row>
    <row r="95251" spans="1:9" x14ac:dyDescent="0.25">
      <c r="A95251" s="25">
        <v>960075443773381</v>
      </c>
      <c r="I95251" s="25">
        <v>191083827843389</v>
      </c>
    </row>
    <row r="95252" spans="1:9" x14ac:dyDescent="0.25">
      <c r="A95252" s="25">
        <v>747952468019399</v>
      </c>
      <c r="I95252" s="25">
        <v>430112655592981</v>
      </c>
    </row>
    <row r="95253" spans="1:9" x14ac:dyDescent="0.25">
      <c r="A95253" s="25">
        <v>302817009179426</v>
      </c>
      <c r="I95253" s="25">
        <v>758421224230322</v>
      </c>
    </row>
    <row r="95254" spans="1:9" x14ac:dyDescent="0.25">
      <c r="A95254" s="25">
        <v>442221140450656</v>
      </c>
      <c r="I95254" s="25">
        <v>720612816724394</v>
      </c>
    </row>
    <row r="95255" spans="1:9" x14ac:dyDescent="0.25">
      <c r="A95255" s="25">
        <v>274666734899185</v>
      </c>
      <c r="I95255" s="25">
        <v>695184976820985</v>
      </c>
    </row>
    <row r="95256" spans="1:9" x14ac:dyDescent="0.25">
      <c r="A95256" s="25">
        <v>718243212248619</v>
      </c>
      <c r="I95256" s="25">
        <v>341122705647214</v>
      </c>
    </row>
    <row r="95257" spans="1:9" x14ac:dyDescent="0.25">
      <c r="A95257" s="25">
        <v>481656067874960</v>
      </c>
      <c r="I95257" s="25">
        <v>466224146026303</v>
      </c>
    </row>
    <row r="95258" spans="1:9" x14ac:dyDescent="0.25">
      <c r="A95258" s="25">
        <v>635208477932408</v>
      </c>
      <c r="I95258" s="25">
        <v>281273965811420</v>
      </c>
    </row>
    <row r="95259" spans="1:9" x14ac:dyDescent="0.25">
      <c r="A95259" s="25">
        <v>574085952662150</v>
      </c>
      <c r="I95259" s="25">
        <v>488471705837653</v>
      </c>
    </row>
    <row r="95260" spans="1:9" x14ac:dyDescent="0.25">
      <c r="A95260" s="25">
        <v>844998963411506</v>
      </c>
      <c r="I95260" s="25">
        <v>537268621327485</v>
      </c>
    </row>
    <row r="95261" spans="1:9" x14ac:dyDescent="0.25">
      <c r="A95261" s="25">
        <v>780045740953975</v>
      </c>
      <c r="I95261" s="25">
        <v>345615915186628</v>
      </c>
    </row>
    <row r="95262" spans="1:9" x14ac:dyDescent="0.25">
      <c r="A95262" s="25">
        <v>833969429665738</v>
      </c>
      <c r="I95262" s="25">
        <v>120641077356953</v>
      </c>
    </row>
    <row r="95263" spans="1:9" x14ac:dyDescent="0.25">
      <c r="A95263" s="25">
        <v>926731130409968</v>
      </c>
      <c r="I95263" s="25">
        <v>947044947413534</v>
      </c>
    </row>
    <row r="95264" spans="1:9" x14ac:dyDescent="0.25">
      <c r="A95264" s="25">
        <v>134655484127261</v>
      </c>
      <c r="I95264" s="25">
        <v>359576513228037</v>
      </c>
    </row>
    <row r="95265" spans="1:9" x14ac:dyDescent="0.25">
      <c r="A95265" s="25">
        <v>900254735656670</v>
      </c>
      <c r="I95265" s="25">
        <v>667649779175931</v>
      </c>
    </row>
    <row r="95266" spans="1:9" x14ac:dyDescent="0.25">
      <c r="A95266" s="25">
        <v>199820671628306</v>
      </c>
      <c r="I95266" s="25">
        <v>709216515029567</v>
      </c>
    </row>
    <row r="95267" spans="1:9" x14ac:dyDescent="0.25">
      <c r="A95267" s="25">
        <v>219628411789760</v>
      </c>
      <c r="I95267" s="25">
        <v>440898563739244</v>
      </c>
    </row>
    <row r="95268" spans="1:9" x14ac:dyDescent="0.25">
      <c r="A95268" s="25">
        <v>315422740973648</v>
      </c>
      <c r="I95268" s="25">
        <v>348341617068940</v>
      </c>
    </row>
    <row r="95269" spans="1:9" x14ac:dyDescent="0.25">
      <c r="A95269" s="25">
        <v>555135654696411</v>
      </c>
      <c r="I95269" s="25">
        <v>570014897053070</v>
      </c>
    </row>
    <row r="95270" spans="1:9" x14ac:dyDescent="0.25">
      <c r="A95270" s="25">
        <v>458660387443297</v>
      </c>
      <c r="I95270" s="25">
        <v>574239104440230</v>
      </c>
    </row>
    <row r="95271" spans="1:9" x14ac:dyDescent="0.25">
      <c r="A95271" s="25">
        <v>494828324485426</v>
      </c>
      <c r="I95271" s="25">
        <v>217907202853972</v>
      </c>
    </row>
    <row r="95272" spans="1:9" x14ac:dyDescent="0.25">
      <c r="A95272" s="25">
        <v>240947325505642</v>
      </c>
      <c r="I95272" s="25">
        <v>199623613399184</v>
      </c>
    </row>
    <row r="95273" spans="1:9" x14ac:dyDescent="0.25">
      <c r="A95273" s="25">
        <v>177841695309519</v>
      </c>
      <c r="I95273" s="25">
        <v>136713272716734</v>
      </c>
    </row>
    <row r="95274" spans="1:9" x14ac:dyDescent="0.25">
      <c r="A95274" s="25">
        <v>918720401140211</v>
      </c>
      <c r="I95274" s="25">
        <v>747817565547743</v>
      </c>
    </row>
    <row r="95275" spans="1:9" x14ac:dyDescent="0.25">
      <c r="A95275" s="25">
        <v>184223188151998</v>
      </c>
      <c r="I95275" s="25">
        <v>848964459378138</v>
      </c>
    </row>
    <row r="95276" spans="1:9" x14ac:dyDescent="0.25">
      <c r="A95276" s="25">
        <v>481028080785591</v>
      </c>
      <c r="I95276" s="25">
        <v>808363849345449</v>
      </c>
    </row>
    <row r="95277" spans="1:9" x14ac:dyDescent="0.25">
      <c r="A95277" s="25">
        <v>837092905640076</v>
      </c>
      <c r="I95277" s="25">
        <v>419991603554019</v>
      </c>
    </row>
    <row r="95278" spans="1:9" x14ac:dyDescent="0.25">
      <c r="A95278" s="25">
        <v>224199485198827</v>
      </c>
      <c r="I95278" s="25">
        <v>832379507549682</v>
      </c>
    </row>
    <row r="95279" spans="1:9" x14ac:dyDescent="0.25">
      <c r="A95279" s="25">
        <v>565339882174874</v>
      </c>
      <c r="I95279" s="25">
        <v>203541325764625</v>
      </c>
    </row>
    <row r="95280" spans="1:9" x14ac:dyDescent="0.25">
      <c r="A95280" s="25">
        <v>862564889262049</v>
      </c>
      <c r="I95280" s="25">
        <v>923983903795407</v>
      </c>
    </row>
    <row r="95281" spans="1:9" x14ac:dyDescent="0.25">
      <c r="A95281" s="25">
        <v>363278695485866</v>
      </c>
      <c r="I95281" s="25">
        <v>309377422220257</v>
      </c>
    </row>
    <row r="95282" spans="1:9" x14ac:dyDescent="0.25">
      <c r="A95282" s="25">
        <v>134564281184161</v>
      </c>
      <c r="I95282" s="25">
        <v>512558021716644</v>
      </c>
    </row>
    <row r="95283" spans="1:9" x14ac:dyDescent="0.25">
      <c r="A95283" s="25">
        <v>507680952118276</v>
      </c>
      <c r="I95283" s="25">
        <v>571135074289834</v>
      </c>
    </row>
    <row r="95284" spans="1:9" x14ac:dyDescent="0.25">
      <c r="A95284" s="25">
        <v>412200326886249</v>
      </c>
      <c r="I95284" s="25">
        <v>962368787875786</v>
      </c>
    </row>
    <row r="95285" spans="1:9" x14ac:dyDescent="0.25">
      <c r="A95285" s="25">
        <v>198606517551468</v>
      </c>
      <c r="I95285" s="25">
        <v>148799123445179</v>
      </c>
    </row>
    <row r="95286" spans="1:9" x14ac:dyDescent="0.25">
      <c r="A95286" s="25">
        <v>949066993004980</v>
      </c>
      <c r="I95286" s="25">
        <v>654239949076622</v>
      </c>
    </row>
    <row r="95287" spans="1:9" x14ac:dyDescent="0.25">
      <c r="A95287" s="25">
        <v>999100716184962</v>
      </c>
      <c r="I95287" s="25">
        <v>530048480429118</v>
      </c>
    </row>
    <row r="95288" spans="1:9" x14ac:dyDescent="0.25">
      <c r="A95288" s="25">
        <v>878892253184487</v>
      </c>
      <c r="I95288" s="25">
        <v>317912558068530</v>
      </c>
    </row>
    <row r="95289" spans="1:9" x14ac:dyDescent="0.25">
      <c r="A95289" s="25">
        <v>508254083035893</v>
      </c>
      <c r="I95289" s="25">
        <v>685665253644160</v>
      </c>
    </row>
    <row r="95290" spans="1:9" x14ac:dyDescent="0.25">
      <c r="A95290" s="25">
        <v>202056290125387</v>
      </c>
      <c r="I95290" s="25">
        <v>204608012778818</v>
      </c>
    </row>
    <row r="95291" spans="1:9" x14ac:dyDescent="0.25">
      <c r="A95291" s="25">
        <v>440239886794594</v>
      </c>
      <c r="I95291" s="25">
        <v>654712739498312</v>
      </c>
    </row>
    <row r="95292" spans="1:9" x14ac:dyDescent="0.25">
      <c r="A95292" s="25">
        <v>715072107130179</v>
      </c>
      <c r="I95292" s="25">
        <v>305979555180436</v>
      </c>
    </row>
    <row r="95293" spans="1:9" x14ac:dyDescent="0.25">
      <c r="A95293" s="25">
        <v>809247390556112</v>
      </c>
      <c r="I95293" s="25">
        <v>409724725588333</v>
      </c>
    </row>
    <row r="95294" spans="1:9" x14ac:dyDescent="0.25">
      <c r="A95294" s="25">
        <v>384901428613552</v>
      </c>
      <c r="I95294" s="25">
        <v>933291195420365</v>
      </c>
    </row>
    <row r="95295" spans="1:9" x14ac:dyDescent="0.25">
      <c r="A95295" s="25">
        <v>798219548510284</v>
      </c>
      <c r="I95295" s="25">
        <v>173156015039237</v>
      </c>
    </row>
    <row r="95296" spans="1:9" x14ac:dyDescent="0.25">
      <c r="A95296" s="25">
        <v>904582118788225</v>
      </c>
      <c r="I95296" s="25">
        <v>234384259949601</v>
      </c>
    </row>
    <row r="95297" spans="1:9" x14ac:dyDescent="0.25">
      <c r="A95297" s="25">
        <v>944875885552880</v>
      </c>
      <c r="I95297" s="25">
        <v>476313940339006</v>
      </c>
    </row>
    <row r="95298" spans="1:9" x14ac:dyDescent="0.25">
      <c r="A95298" s="25">
        <v>236333046358564</v>
      </c>
      <c r="I95298" s="25">
        <v>167511524421067</v>
      </c>
    </row>
    <row r="95299" spans="1:9" x14ac:dyDescent="0.25">
      <c r="A95299" s="25">
        <v>451519335092505</v>
      </c>
      <c r="I95299" s="25">
        <v>370234212755480</v>
      </c>
    </row>
    <row r="95300" spans="1:9" x14ac:dyDescent="0.25">
      <c r="A95300" s="25">
        <v>632209073988189</v>
      </c>
      <c r="I95300" s="25">
        <v>323337454181974</v>
      </c>
    </row>
    <row r="95301" spans="1:9" x14ac:dyDescent="0.25">
      <c r="A95301" s="25">
        <v>157795882498610</v>
      </c>
      <c r="I95301" s="25">
        <v>406957169068423</v>
      </c>
    </row>
    <row r="95302" spans="1:9" x14ac:dyDescent="0.25">
      <c r="A95302" s="25">
        <v>826853599212228</v>
      </c>
      <c r="I95302" s="25">
        <v>187301560374654</v>
      </c>
    </row>
    <row r="95303" spans="1:9" x14ac:dyDescent="0.25">
      <c r="A95303" s="25">
        <v>468078341115693</v>
      </c>
      <c r="I95303" s="25">
        <v>512048443163632</v>
      </c>
    </row>
    <row r="95304" spans="1:9" x14ac:dyDescent="0.25">
      <c r="A95304" s="25">
        <v>997509134508825</v>
      </c>
      <c r="I95304" s="25">
        <v>856549013495037</v>
      </c>
    </row>
    <row r="95305" spans="1:9" x14ac:dyDescent="0.25">
      <c r="A95305" s="25">
        <v>281088703994978</v>
      </c>
      <c r="I95305" s="25">
        <v>822461131526167</v>
      </c>
    </row>
    <row r="95306" spans="1:9" x14ac:dyDescent="0.25">
      <c r="A95306" s="25">
        <v>893642410359764</v>
      </c>
      <c r="I95306" s="25">
        <v>296026235160832</v>
      </c>
    </row>
    <row r="95307" spans="1:9" x14ac:dyDescent="0.25">
      <c r="A95307" s="25">
        <v>598138359215201</v>
      </c>
      <c r="I95307" s="25">
        <v>602379950192724</v>
      </c>
    </row>
    <row r="95308" spans="1:9" x14ac:dyDescent="0.25">
      <c r="A95308" s="25">
        <v>899346340837880</v>
      </c>
      <c r="I95308" s="25">
        <v>752309384888948</v>
      </c>
    </row>
    <row r="95309" spans="1:9" x14ac:dyDescent="0.25">
      <c r="A95309" s="25">
        <v>485082566522429</v>
      </c>
      <c r="I95309" s="25">
        <v>716643258471180</v>
      </c>
    </row>
    <row r="95310" spans="1:9" x14ac:dyDescent="0.25">
      <c r="A95310" s="25">
        <v>796954189752331</v>
      </c>
      <c r="I95310" s="25">
        <v>190631774365749</v>
      </c>
    </row>
    <row r="95311" spans="1:9" x14ac:dyDescent="0.25">
      <c r="A95311" s="25">
        <v>270480992701757</v>
      </c>
      <c r="I95311" s="25">
        <v>247103539340786</v>
      </c>
    </row>
    <row r="95312" spans="1:9" x14ac:dyDescent="0.25">
      <c r="A95312" s="25">
        <v>501293876508800</v>
      </c>
      <c r="I95312" s="25">
        <v>945947879996672</v>
      </c>
    </row>
    <row r="95313" spans="1:9" x14ac:dyDescent="0.25">
      <c r="A95313" s="25">
        <v>357012617149602</v>
      </c>
      <c r="I95313" s="25">
        <v>651654979975475</v>
      </c>
    </row>
    <row r="95314" spans="1:9" x14ac:dyDescent="0.25">
      <c r="A95314" s="25">
        <v>373801862012344</v>
      </c>
      <c r="I95314" s="25">
        <v>470433936824948</v>
      </c>
    </row>
    <row r="95315" spans="1:9" x14ac:dyDescent="0.25">
      <c r="A95315" s="25">
        <v>566266938457639</v>
      </c>
      <c r="I95315" s="25">
        <v>582776242965266</v>
      </c>
    </row>
    <row r="95316" spans="1:9" x14ac:dyDescent="0.25">
      <c r="A95316" s="25">
        <v>822002130937507</v>
      </c>
      <c r="I95316" s="25">
        <v>117075664320059</v>
      </c>
    </row>
    <row r="95317" spans="1:9" x14ac:dyDescent="0.25">
      <c r="A95317" s="25">
        <v>558768035596840</v>
      </c>
      <c r="I95317" s="25">
        <v>858351516139813</v>
      </c>
    </row>
    <row r="95318" spans="1:9" x14ac:dyDescent="0.25">
      <c r="A95318" s="25">
        <v>424593247939663</v>
      </c>
      <c r="I95318" s="25">
        <v>693362281261944</v>
      </c>
    </row>
    <row r="95319" spans="1:9" x14ac:dyDescent="0.25">
      <c r="A95319" s="25">
        <v>146637387136556</v>
      </c>
      <c r="I95319" s="25">
        <v>676934235653680</v>
      </c>
    </row>
    <row r="95320" spans="1:9" x14ac:dyDescent="0.25">
      <c r="A95320" s="25">
        <v>589751186719010</v>
      </c>
      <c r="I95320" s="25">
        <v>666029838860100</v>
      </c>
    </row>
    <row r="95321" spans="1:9" x14ac:dyDescent="0.25">
      <c r="A95321" s="25">
        <v>297063016225097</v>
      </c>
      <c r="I95321" s="25">
        <v>779025678538607</v>
      </c>
    </row>
    <row r="95322" spans="1:9" x14ac:dyDescent="0.25">
      <c r="A95322" s="25">
        <v>818704076822270</v>
      </c>
      <c r="I95322" s="25">
        <v>524022658665386</v>
      </c>
    </row>
    <row r="95323" spans="1:9" x14ac:dyDescent="0.25">
      <c r="A95323" s="25">
        <v>505005460580965</v>
      </c>
      <c r="I95323" s="25">
        <v>734113340865402</v>
      </c>
    </row>
    <row r="95324" spans="1:9" x14ac:dyDescent="0.25">
      <c r="A95324" s="25">
        <v>234430326300083</v>
      </c>
      <c r="I95324" s="25">
        <v>305188772512611</v>
      </c>
    </row>
    <row r="95325" spans="1:9" x14ac:dyDescent="0.25">
      <c r="A95325" s="25">
        <v>711728767074100</v>
      </c>
      <c r="I95325" s="25">
        <v>275363801942466</v>
      </c>
    </row>
    <row r="95326" spans="1:9" x14ac:dyDescent="0.25">
      <c r="A95326" s="25">
        <v>622722085582722</v>
      </c>
      <c r="I95326" s="25">
        <v>331314935140293</v>
      </c>
    </row>
    <row r="95327" spans="1:9" x14ac:dyDescent="0.25">
      <c r="A95327" s="25">
        <v>601079956299973</v>
      </c>
      <c r="I95327" s="25">
        <v>741419594769738</v>
      </c>
    </row>
    <row r="95328" spans="1:9" x14ac:dyDescent="0.25">
      <c r="A95328" s="25">
        <v>498533683047591</v>
      </c>
      <c r="I95328" s="25">
        <v>288666002797582</v>
      </c>
    </row>
    <row r="95329" spans="1:9" x14ac:dyDescent="0.25">
      <c r="A95329" s="25">
        <v>422179745976568</v>
      </c>
      <c r="I95329" s="25">
        <v>262839525136429</v>
      </c>
    </row>
    <row r="95330" spans="1:9" x14ac:dyDescent="0.25">
      <c r="A95330" s="25">
        <v>310223168263098</v>
      </c>
      <c r="I95330" s="25">
        <v>991884906377607</v>
      </c>
    </row>
    <row r="95331" spans="1:9" x14ac:dyDescent="0.25">
      <c r="A95331" s="25">
        <v>501535582724427</v>
      </c>
      <c r="I95331" s="25">
        <v>453065956654646</v>
      </c>
    </row>
    <row r="95332" spans="1:9" x14ac:dyDescent="0.25">
      <c r="A95332" s="25">
        <v>860524521491117</v>
      </c>
      <c r="I95332" s="25">
        <v>453995645651685</v>
      </c>
    </row>
    <row r="95333" spans="1:9" x14ac:dyDescent="0.25">
      <c r="A95333" s="25">
        <v>808808389068817</v>
      </c>
      <c r="I95333" s="25">
        <v>286215917296382</v>
      </c>
    </row>
    <row r="95334" spans="1:9" x14ac:dyDescent="0.25">
      <c r="A95334" s="25">
        <v>128026649794502</v>
      </c>
      <c r="I95334" s="25">
        <v>955811306772635</v>
      </c>
    </row>
    <row r="95335" spans="1:9" x14ac:dyDescent="0.25">
      <c r="A95335" s="25">
        <v>195136471227565</v>
      </c>
      <c r="I95335" s="25">
        <v>182174847833282</v>
      </c>
    </row>
    <row r="95336" spans="1:9" x14ac:dyDescent="0.25">
      <c r="A95336" s="25">
        <v>373976466116973</v>
      </c>
      <c r="I95336" s="25">
        <v>651234500083001</v>
      </c>
    </row>
    <row r="95337" spans="1:9" x14ac:dyDescent="0.25">
      <c r="A95337" s="25">
        <v>534109960187805</v>
      </c>
      <c r="I95337" s="25">
        <v>339814744238067</v>
      </c>
    </row>
    <row r="95338" spans="1:9" x14ac:dyDescent="0.25">
      <c r="A95338" s="25">
        <v>641339630328506</v>
      </c>
      <c r="I95338" s="25">
        <v>955858140525681</v>
      </c>
    </row>
    <row r="95339" spans="1:9" x14ac:dyDescent="0.25">
      <c r="A95339" s="25">
        <v>743172595363752</v>
      </c>
      <c r="I95339" s="25">
        <v>585954991935165</v>
      </c>
    </row>
    <row r="95340" spans="1:9" x14ac:dyDescent="0.25">
      <c r="A95340" s="25">
        <v>423454964531033</v>
      </c>
      <c r="I95340" s="25">
        <v>436709787366017</v>
      </c>
    </row>
    <row r="95341" spans="1:9" x14ac:dyDescent="0.25">
      <c r="A95341" s="25">
        <v>175301197509345</v>
      </c>
      <c r="I95341" s="25">
        <v>936234185190548</v>
      </c>
    </row>
    <row r="95342" spans="1:9" x14ac:dyDescent="0.25">
      <c r="A95342" s="25">
        <v>133469005928092</v>
      </c>
      <c r="I95342" s="25">
        <v>234977914849896</v>
      </c>
    </row>
    <row r="95343" spans="1:9" x14ac:dyDescent="0.25">
      <c r="A95343" s="25">
        <v>695958742908713</v>
      </c>
      <c r="I95343" s="25">
        <v>683705232215796</v>
      </c>
    </row>
    <row r="95344" spans="1:9" x14ac:dyDescent="0.25">
      <c r="A95344" s="25">
        <v>554258859771277</v>
      </c>
      <c r="I95344" s="25">
        <v>431649970760426</v>
      </c>
    </row>
    <row r="95345" spans="1:9" x14ac:dyDescent="0.25">
      <c r="A95345" s="25">
        <v>911218933813179</v>
      </c>
      <c r="I95345" s="25">
        <v>635022202043158</v>
      </c>
    </row>
    <row r="95346" spans="1:9" x14ac:dyDescent="0.25">
      <c r="A95346" s="25">
        <v>147168873990494</v>
      </c>
      <c r="I95346" s="25">
        <v>217685400931365</v>
      </c>
    </row>
    <row r="95347" spans="1:9" x14ac:dyDescent="0.25">
      <c r="A95347" s="25">
        <v>823565667410684</v>
      </c>
      <c r="I95347" s="25">
        <v>818013769721503</v>
      </c>
    </row>
    <row r="95348" spans="1:9" x14ac:dyDescent="0.25">
      <c r="A95348" s="25">
        <v>971424611942387</v>
      </c>
      <c r="I95348" s="25">
        <v>590138517843063</v>
      </c>
    </row>
    <row r="95349" spans="1:9" x14ac:dyDescent="0.25">
      <c r="A95349" s="25">
        <v>372708420429469</v>
      </c>
      <c r="I95349" s="25">
        <v>310381228922488</v>
      </c>
    </row>
    <row r="95350" spans="1:9" x14ac:dyDescent="0.25">
      <c r="A95350" s="25">
        <v>665294312990343</v>
      </c>
      <c r="I95350" s="25">
        <v>998429529296088</v>
      </c>
    </row>
    <row r="95351" spans="1:9" x14ac:dyDescent="0.25">
      <c r="A95351" s="25">
        <v>697101797306544</v>
      </c>
      <c r="I95351" s="25">
        <v>338277870637513</v>
      </c>
    </row>
    <row r="95352" spans="1:9" x14ac:dyDescent="0.25">
      <c r="A95352" s="25">
        <v>317305673608753</v>
      </c>
      <c r="I95352" s="25">
        <v>710632993043719</v>
      </c>
    </row>
    <row r="95353" spans="1:9" x14ac:dyDescent="0.25">
      <c r="A95353" s="25">
        <v>677171530158575</v>
      </c>
      <c r="I95353" s="25">
        <v>563819168924396</v>
      </c>
    </row>
    <row r="95354" spans="1:9" x14ac:dyDescent="0.25">
      <c r="A95354" s="25">
        <v>644319630845107</v>
      </c>
      <c r="I95354" s="25">
        <v>594586084040718</v>
      </c>
    </row>
    <row r="95355" spans="1:9" x14ac:dyDescent="0.25">
      <c r="A95355" s="25">
        <v>643009886586379</v>
      </c>
      <c r="I95355" s="25">
        <v>152336852718961</v>
      </c>
    </row>
    <row r="95356" spans="1:9" x14ac:dyDescent="0.25">
      <c r="A95356" s="25">
        <v>215785344917505</v>
      </c>
      <c r="I95356" s="25">
        <v>584818518959768</v>
      </c>
    </row>
    <row r="95357" spans="1:9" x14ac:dyDescent="0.25">
      <c r="A95357" s="25">
        <v>444402889989244</v>
      </c>
      <c r="I95357" s="25">
        <v>650798103332183</v>
      </c>
    </row>
    <row r="95358" spans="1:9" x14ac:dyDescent="0.25">
      <c r="A95358" s="25">
        <v>517542433377336</v>
      </c>
      <c r="I95358" s="25">
        <v>452178622274744</v>
      </c>
    </row>
    <row r="95359" spans="1:9" x14ac:dyDescent="0.25">
      <c r="A95359" s="25">
        <v>709289140881219</v>
      </c>
      <c r="I95359" s="25">
        <v>975614150185830</v>
      </c>
    </row>
    <row r="95360" spans="1:9" x14ac:dyDescent="0.25">
      <c r="A95360" s="25">
        <v>837678661114315</v>
      </c>
      <c r="I95360" s="25">
        <v>220355156091493</v>
      </c>
    </row>
    <row r="95361" spans="1:9" x14ac:dyDescent="0.25">
      <c r="A95361" s="25">
        <v>444226167391180</v>
      </c>
      <c r="I95361" s="25">
        <v>644514041387590</v>
      </c>
    </row>
    <row r="95362" spans="1:9" x14ac:dyDescent="0.25">
      <c r="A95362" s="25">
        <v>198180903480434</v>
      </c>
      <c r="I95362" s="25">
        <v>391163113290972</v>
      </c>
    </row>
    <row r="95363" spans="1:9" x14ac:dyDescent="0.25">
      <c r="A95363" s="25">
        <v>312810453873495</v>
      </c>
      <c r="I95363" s="25">
        <v>929824847233596</v>
      </c>
    </row>
    <row r="95364" spans="1:9" x14ac:dyDescent="0.25">
      <c r="A95364" s="25">
        <v>147853041705130</v>
      </c>
      <c r="I95364" s="25">
        <v>686693711686868</v>
      </c>
    </row>
    <row r="95365" spans="1:9" x14ac:dyDescent="0.25">
      <c r="A95365" s="25">
        <v>791466088302425</v>
      </c>
      <c r="I95365" s="25">
        <v>943915794146056</v>
      </c>
    </row>
    <row r="95366" spans="1:9" x14ac:dyDescent="0.25">
      <c r="A95366" s="25">
        <v>906744955793706</v>
      </c>
      <c r="I95366" s="25">
        <v>227972212010640</v>
      </c>
    </row>
    <row r="95367" spans="1:9" x14ac:dyDescent="0.25">
      <c r="A95367" s="25">
        <v>115080562628154</v>
      </c>
      <c r="I95367" s="25">
        <v>232641455933121</v>
      </c>
    </row>
    <row r="95368" spans="1:9" x14ac:dyDescent="0.25">
      <c r="A95368" s="25">
        <v>963851512503039</v>
      </c>
      <c r="I95368" s="25">
        <v>937189276237309</v>
      </c>
    </row>
    <row r="95369" spans="1:9" x14ac:dyDescent="0.25">
      <c r="A95369" s="25">
        <v>328609416698034</v>
      </c>
      <c r="I95369" s="25">
        <v>808093031590837</v>
      </c>
    </row>
    <row r="95370" spans="1:9" x14ac:dyDescent="0.25">
      <c r="A95370" s="25">
        <v>118125888286276</v>
      </c>
      <c r="I95370" s="25">
        <v>484584128975898</v>
      </c>
    </row>
    <row r="95371" spans="1:9" x14ac:dyDescent="0.25">
      <c r="A95371" s="25">
        <v>491456407339880</v>
      </c>
      <c r="I95371" s="25">
        <v>686558986397980</v>
      </c>
    </row>
    <row r="95372" spans="1:9" x14ac:dyDescent="0.25">
      <c r="A95372" s="25">
        <v>510457241690487</v>
      </c>
      <c r="I95372" s="25">
        <v>873288860412953</v>
      </c>
    </row>
    <row r="95373" spans="1:9" x14ac:dyDescent="0.25">
      <c r="A95373" s="25">
        <v>935748778333672</v>
      </c>
      <c r="I95373" s="25">
        <v>658405838310020</v>
      </c>
    </row>
    <row r="95374" spans="1:9" x14ac:dyDescent="0.25">
      <c r="A95374" s="25">
        <v>138477778283369</v>
      </c>
      <c r="I95374" s="25">
        <v>606693793171552</v>
      </c>
    </row>
    <row r="95375" spans="1:9" x14ac:dyDescent="0.25">
      <c r="A95375" s="25">
        <v>208063599028585</v>
      </c>
      <c r="I95375" s="25">
        <v>751557695545208</v>
      </c>
    </row>
    <row r="95376" spans="1:9" x14ac:dyDescent="0.25">
      <c r="A95376" s="25">
        <v>580253156934815</v>
      </c>
      <c r="I95376" s="25">
        <v>595537959549748</v>
      </c>
    </row>
    <row r="95377" spans="1:9" x14ac:dyDescent="0.25">
      <c r="A95377" s="25">
        <v>398965985667541</v>
      </c>
      <c r="I95377" s="25">
        <v>378464217476640</v>
      </c>
    </row>
    <row r="95378" spans="1:9" x14ac:dyDescent="0.25">
      <c r="A95378" s="25">
        <v>594025405076512</v>
      </c>
      <c r="I95378" s="25">
        <v>179327118985472</v>
      </c>
    </row>
    <row r="95379" spans="1:9" x14ac:dyDescent="0.25">
      <c r="A95379" s="25">
        <v>568985893618408</v>
      </c>
      <c r="I95379" s="25">
        <v>397212411146839</v>
      </c>
    </row>
    <row r="95380" spans="1:9" x14ac:dyDescent="0.25">
      <c r="A95380" s="25">
        <v>379931530767064</v>
      </c>
      <c r="I95380" s="25">
        <v>460746713129056</v>
      </c>
    </row>
    <row r="95381" spans="1:9" x14ac:dyDescent="0.25">
      <c r="A95381" s="25">
        <v>521595683781509</v>
      </c>
      <c r="I95381" s="25">
        <v>974384331171314</v>
      </c>
    </row>
    <row r="95382" spans="1:9" x14ac:dyDescent="0.25">
      <c r="A95382" s="25">
        <v>543931254684539</v>
      </c>
      <c r="I95382" s="25">
        <v>189295712071563</v>
      </c>
    </row>
    <row r="95383" spans="1:9" x14ac:dyDescent="0.25">
      <c r="A95383" s="25">
        <v>713995676457157</v>
      </c>
      <c r="I95383" s="25">
        <v>576573410226232</v>
      </c>
    </row>
    <row r="95384" spans="1:9" x14ac:dyDescent="0.25">
      <c r="A95384" s="25">
        <v>300172391701186</v>
      </c>
      <c r="I95384" s="25">
        <v>747953128565564</v>
      </c>
    </row>
    <row r="95385" spans="1:9" x14ac:dyDescent="0.25">
      <c r="A95385" s="25">
        <v>325242612595010</v>
      </c>
      <c r="I95385" s="25">
        <v>354253831446994</v>
      </c>
    </row>
    <row r="95386" spans="1:9" x14ac:dyDescent="0.25">
      <c r="A95386" s="25">
        <v>997918546144972</v>
      </c>
      <c r="I95386" s="25">
        <v>885959217353293</v>
      </c>
    </row>
    <row r="95387" spans="1:9" x14ac:dyDescent="0.25">
      <c r="A95387" s="25">
        <v>493620613426450</v>
      </c>
      <c r="I95387" s="25">
        <v>808349357921851</v>
      </c>
    </row>
    <row r="95388" spans="1:9" x14ac:dyDescent="0.25">
      <c r="A95388" s="25">
        <v>634513806492177</v>
      </c>
      <c r="I95388" s="25">
        <v>508027361195376</v>
      </c>
    </row>
    <row r="95389" spans="1:9" x14ac:dyDescent="0.25">
      <c r="A95389" s="25">
        <v>462160173811977</v>
      </c>
      <c r="I95389" s="25">
        <v>559574890854978</v>
      </c>
    </row>
    <row r="95390" spans="1:9" x14ac:dyDescent="0.25">
      <c r="A95390" s="25">
        <v>437741644960469</v>
      </c>
      <c r="I95390" s="25">
        <v>753672554053148</v>
      </c>
    </row>
    <row r="95391" spans="1:9" x14ac:dyDescent="0.25">
      <c r="A95391" s="25">
        <v>454377941112543</v>
      </c>
      <c r="I95391" s="25">
        <v>947951093475484</v>
      </c>
    </row>
    <row r="95392" spans="1:9" x14ac:dyDescent="0.25">
      <c r="A95392" s="25">
        <v>112447774333629</v>
      </c>
      <c r="I95392" s="25">
        <v>658626900989168</v>
      </c>
    </row>
    <row r="95393" spans="1:9" x14ac:dyDescent="0.25">
      <c r="A95393" s="25">
        <v>530767204909261</v>
      </c>
      <c r="I95393" s="25">
        <v>984628206093626</v>
      </c>
    </row>
    <row r="95394" spans="1:9" x14ac:dyDescent="0.25">
      <c r="A95394" s="25">
        <v>719252051080998</v>
      </c>
      <c r="I95394" s="25">
        <v>422273068256130</v>
      </c>
    </row>
    <row r="95395" spans="1:9" x14ac:dyDescent="0.25">
      <c r="A95395" s="25">
        <v>567239005772271</v>
      </c>
      <c r="I95395" s="25">
        <v>294361927455382</v>
      </c>
    </row>
    <row r="95396" spans="1:9" x14ac:dyDescent="0.25">
      <c r="A95396" s="25">
        <v>357479695440232</v>
      </c>
      <c r="I95396" s="25">
        <v>948392714898995</v>
      </c>
    </row>
    <row r="95397" spans="1:9" x14ac:dyDescent="0.25">
      <c r="A95397" s="25">
        <v>845283373657275</v>
      </c>
      <c r="I95397" s="25">
        <v>779794716230647</v>
      </c>
    </row>
    <row r="95398" spans="1:9" x14ac:dyDescent="0.25">
      <c r="A95398" s="25">
        <v>199378932953524</v>
      </c>
      <c r="I95398" s="25">
        <v>224968822083380</v>
      </c>
    </row>
    <row r="95399" spans="1:9" x14ac:dyDescent="0.25">
      <c r="A95399" s="25">
        <v>343978055202708</v>
      </c>
      <c r="I95399" s="25">
        <v>908351235183188</v>
      </c>
    </row>
    <row r="95400" spans="1:9" x14ac:dyDescent="0.25">
      <c r="A95400" s="25">
        <v>123058492096239</v>
      </c>
      <c r="I95400" s="25">
        <v>625579360839386</v>
      </c>
    </row>
    <row r="95401" spans="1:9" x14ac:dyDescent="0.25">
      <c r="A95401" s="25">
        <v>282678973483842</v>
      </c>
      <c r="I95401" s="25">
        <v>330616268071445</v>
      </c>
    </row>
    <row r="95402" spans="1:9" x14ac:dyDescent="0.25">
      <c r="A95402" s="25">
        <v>743577609368673</v>
      </c>
      <c r="I95402" s="25">
        <v>788369834310098</v>
      </c>
    </row>
    <row r="95403" spans="1:9" x14ac:dyDescent="0.25">
      <c r="A95403" s="25">
        <v>391046287407910</v>
      </c>
      <c r="I95403" s="25">
        <v>163276545448943</v>
      </c>
    </row>
    <row r="95404" spans="1:9" x14ac:dyDescent="0.25">
      <c r="A95404" s="25">
        <v>390708572151990</v>
      </c>
      <c r="I95404" s="25">
        <v>423077713630815</v>
      </c>
    </row>
    <row r="95405" spans="1:9" x14ac:dyDescent="0.25">
      <c r="A95405" s="25">
        <v>661512439013590</v>
      </c>
      <c r="I95405" s="25">
        <v>656535048818621</v>
      </c>
    </row>
    <row r="95406" spans="1:9" x14ac:dyDescent="0.25">
      <c r="A95406" s="25">
        <v>516047320733661</v>
      </c>
      <c r="I95406" s="25">
        <v>778223071369219</v>
      </c>
    </row>
    <row r="95407" spans="1:9" x14ac:dyDescent="0.25">
      <c r="A95407" s="25">
        <v>434733430549501</v>
      </c>
      <c r="I95407" s="25">
        <v>828618317484132</v>
      </c>
    </row>
    <row r="95408" spans="1:9" x14ac:dyDescent="0.25">
      <c r="A95408" s="25">
        <v>937892979691605</v>
      </c>
      <c r="I95408" s="25">
        <v>481463059485813</v>
      </c>
    </row>
    <row r="95409" spans="1:9" x14ac:dyDescent="0.25">
      <c r="A95409" s="25">
        <v>438320446929997</v>
      </c>
      <c r="I95409" s="25">
        <v>275807019320273</v>
      </c>
    </row>
    <row r="95410" spans="1:9" x14ac:dyDescent="0.25">
      <c r="A95410" s="25">
        <v>465093816300056</v>
      </c>
      <c r="I95410" s="25">
        <v>285211652635772</v>
      </c>
    </row>
    <row r="95411" spans="1:9" x14ac:dyDescent="0.25">
      <c r="A95411" s="25">
        <v>318634977653503</v>
      </c>
      <c r="I95411" s="25">
        <v>724418121699803</v>
      </c>
    </row>
    <row r="95412" spans="1:9" x14ac:dyDescent="0.25">
      <c r="A95412" s="25">
        <v>879035722701400</v>
      </c>
      <c r="I95412" s="25">
        <v>414928850080104</v>
      </c>
    </row>
    <row r="95413" spans="1:9" x14ac:dyDescent="0.25">
      <c r="A95413" s="25">
        <v>594072898253402</v>
      </c>
      <c r="I95413" s="25">
        <v>219257540066207</v>
      </c>
    </row>
    <row r="95414" spans="1:9" x14ac:dyDescent="0.25">
      <c r="A95414" s="25">
        <v>563493589028616</v>
      </c>
      <c r="I95414" s="25">
        <v>475239793419001</v>
      </c>
    </row>
    <row r="95415" spans="1:9" x14ac:dyDescent="0.25">
      <c r="A95415" s="25">
        <v>749960989901119</v>
      </c>
      <c r="I95415" s="25">
        <v>814586578193892</v>
      </c>
    </row>
    <row r="95416" spans="1:9" x14ac:dyDescent="0.25">
      <c r="A95416" s="25">
        <v>985904046441834</v>
      </c>
      <c r="I95416" s="25">
        <v>390843512384187</v>
      </c>
    </row>
    <row r="95417" spans="1:9" x14ac:dyDescent="0.25">
      <c r="A95417" s="25">
        <v>382206450967129</v>
      </c>
      <c r="I95417" s="25">
        <v>186289307958262</v>
      </c>
    </row>
    <row r="95418" spans="1:9" x14ac:dyDescent="0.25">
      <c r="A95418" s="25">
        <v>458107671721239</v>
      </c>
      <c r="I95418" s="25">
        <v>218127752083093</v>
      </c>
    </row>
    <row r="95419" spans="1:9" x14ac:dyDescent="0.25">
      <c r="A95419" s="25">
        <v>187263432709544</v>
      </c>
      <c r="I95419" s="25">
        <v>103586808317085</v>
      </c>
    </row>
    <row r="95420" spans="1:9" x14ac:dyDescent="0.25">
      <c r="A95420" s="25">
        <v>528684647225660</v>
      </c>
      <c r="I95420" s="25">
        <v>393975699719823</v>
      </c>
    </row>
    <row r="95421" spans="1:9" x14ac:dyDescent="0.25">
      <c r="A95421" s="25">
        <v>639754823704741</v>
      </c>
      <c r="I95421" s="25">
        <v>451552869337741</v>
      </c>
    </row>
    <row r="95422" spans="1:9" x14ac:dyDescent="0.25">
      <c r="A95422" s="25">
        <v>670469212786171</v>
      </c>
      <c r="I95422" s="25">
        <v>572534589976765</v>
      </c>
    </row>
    <row r="95423" spans="1:9" x14ac:dyDescent="0.25">
      <c r="A95423" s="25">
        <v>976278455548045</v>
      </c>
      <c r="I95423" s="25">
        <v>861567761656114</v>
      </c>
    </row>
    <row r="95424" spans="1:9" x14ac:dyDescent="0.25">
      <c r="A95424" s="25">
        <v>719103912002861</v>
      </c>
      <c r="I95424" s="25">
        <v>937726366142124</v>
      </c>
    </row>
    <row r="95425" spans="1:9" x14ac:dyDescent="0.25">
      <c r="A95425" s="25">
        <v>510108409803153</v>
      </c>
      <c r="I95425" s="25">
        <v>849604293288049</v>
      </c>
    </row>
    <row r="95426" spans="1:9" x14ac:dyDescent="0.25">
      <c r="A95426" s="25">
        <v>627278013416185</v>
      </c>
      <c r="I95426" s="25">
        <v>841483594426026</v>
      </c>
    </row>
    <row r="95427" spans="1:9" x14ac:dyDescent="0.25">
      <c r="A95427" s="25">
        <v>616151605377479</v>
      </c>
      <c r="I95427" s="25">
        <v>912911733154937</v>
      </c>
    </row>
    <row r="95428" spans="1:9" x14ac:dyDescent="0.25">
      <c r="A95428" s="25">
        <v>660132010377696</v>
      </c>
      <c r="I95428" s="25">
        <v>125998480176288</v>
      </c>
    </row>
    <row r="95429" spans="1:9" x14ac:dyDescent="0.25">
      <c r="A95429" s="25">
        <v>293548756486913</v>
      </c>
      <c r="I95429" s="25">
        <v>466185291334566</v>
      </c>
    </row>
    <row r="95430" spans="1:9" x14ac:dyDescent="0.25">
      <c r="A95430" s="25">
        <v>519090932494547</v>
      </c>
      <c r="I95430" s="25">
        <v>476789597489706</v>
      </c>
    </row>
    <row r="95431" spans="1:9" x14ac:dyDescent="0.25">
      <c r="A95431" s="25">
        <v>726869928840768</v>
      </c>
      <c r="I95431" s="25">
        <v>139093978125328</v>
      </c>
    </row>
    <row r="95432" spans="1:9" x14ac:dyDescent="0.25">
      <c r="A95432" s="25">
        <v>373902424955591</v>
      </c>
      <c r="I95432" s="25">
        <v>479644483741369</v>
      </c>
    </row>
    <row r="95433" spans="1:9" x14ac:dyDescent="0.25">
      <c r="A95433" s="25">
        <v>261834997323255</v>
      </c>
      <c r="I95433" s="25">
        <v>661355402295378</v>
      </c>
    </row>
    <row r="95434" spans="1:9" x14ac:dyDescent="0.25">
      <c r="A95434" s="25">
        <v>745099175323857</v>
      </c>
      <c r="I95434" s="25">
        <v>782238801088350</v>
      </c>
    </row>
    <row r="95435" spans="1:9" x14ac:dyDescent="0.25">
      <c r="A95435" s="25">
        <v>521463062399428</v>
      </c>
      <c r="I95435" s="25">
        <v>821849084312736</v>
      </c>
    </row>
    <row r="95436" spans="1:9" x14ac:dyDescent="0.25">
      <c r="A95436" s="25">
        <v>689996066965828</v>
      </c>
      <c r="I95436" s="25">
        <v>820759101714798</v>
      </c>
    </row>
    <row r="95437" spans="1:9" x14ac:dyDescent="0.25">
      <c r="A95437" s="25">
        <v>472308281480048</v>
      </c>
      <c r="I95437" s="25">
        <v>671974277354753</v>
      </c>
    </row>
    <row r="95438" spans="1:9" x14ac:dyDescent="0.25">
      <c r="A95438" s="25">
        <v>714939616748064</v>
      </c>
      <c r="I95438" s="25">
        <v>601494352119532</v>
      </c>
    </row>
    <row r="95439" spans="1:9" x14ac:dyDescent="0.25">
      <c r="A95439" s="25">
        <v>472603603546367</v>
      </c>
      <c r="I95439" s="25">
        <v>913079794541273</v>
      </c>
    </row>
    <row r="95440" spans="1:9" x14ac:dyDescent="0.25">
      <c r="A95440" s="25">
        <v>283891886461376</v>
      </c>
      <c r="I95440" s="25">
        <v>523047564728292</v>
      </c>
    </row>
    <row r="95441" spans="1:9" x14ac:dyDescent="0.25">
      <c r="A95441" s="25">
        <v>916283306113749</v>
      </c>
      <c r="I95441" s="25">
        <v>245328657585355</v>
      </c>
    </row>
    <row r="95442" spans="1:9" x14ac:dyDescent="0.25">
      <c r="A95442" s="25">
        <v>248347839575760</v>
      </c>
      <c r="I95442" s="25">
        <v>412641139914416</v>
      </c>
    </row>
    <row r="95443" spans="1:9" x14ac:dyDescent="0.25">
      <c r="A95443" s="25">
        <v>758096939037329</v>
      </c>
      <c r="I95443" s="25">
        <v>965215824929105</v>
      </c>
    </row>
    <row r="95444" spans="1:9" x14ac:dyDescent="0.25">
      <c r="A95444" s="25">
        <v>829271987027294</v>
      </c>
      <c r="I95444" s="25">
        <v>134288787062950</v>
      </c>
    </row>
    <row r="95445" spans="1:9" x14ac:dyDescent="0.25">
      <c r="A95445" s="25">
        <v>543185001120409</v>
      </c>
      <c r="I95445" s="25">
        <v>842238131614883</v>
      </c>
    </row>
    <row r="95446" spans="1:9" x14ac:dyDescent="0.25">
      <c r="A95446" s="25">
        <v>394273830429383</v>
      </c>
      <c r="I95446" s="25">
        <v>668668694479516</v>
      </c>
    </row>
    <row r="95447" spans="1:9" x14ac:dyDescent="0.25">
      <c r="A95447" s="25">
        <v>823520288026667</v>
      </c>
      <c r="I95447" s="25">
        <v>168577330848254</v>
      </c>
    </row>
    <row r="95448" spans="1:9" x14ac:dyDescent="0.25">
      <c r="A95448" s="25">
        <v>361586656672944</v>
      </c>
      <c r="I95448" s="25">
        <v>533827479384876</v>
      </c>
    </row>
    <row r="95449" spans="1:9" x14ac:dyDescent="0.25">
      <c r="A95449" s="25">
        <v>561641482536127</v>
      </c>
      <c r="I95449" s="25">
        <v>731668568592119</v>
      </c>
    </row>
    <row r="95450" spans="1:9" x14ac:dyDescent="0.25">
      <c r="A95450" s="25">
        <v>679262736473045</v>
      </c>
      <c r="I95450" s="25">
        <v>662559599358666</v>
      </c>
    </row>
    <row r="95451" spans="1:9" x14ac:dyDescent="0.25">
      <c r="A95451" s="25">
        <v>874972153300270</v>
      </c>
      <c r="I95451" s="25">
        <v>173594374522761</v>
      </c>
    </row>
    <row r="95452" spans="1:9" x14ac:dyDescent="0.25">
      <c r="A95452" s="25">
        <v>963971959024245</v>
      </c>
      <c r="I95452" s="25">
        <v>745231028774011</v>
      </c>
    </row>
    <row r="95453" spans="1:9" x14ac:dyDescent="0.25">
      <c r="A95453" s="25">
        <v>296757256853241</v>
      </c>
      <c r="I95453" s="25">
        <v>672027321031308</v>
      </c>
    </row>
    <row r="95454" spans="1:9" x14ac:dyDescent="0.25">
      <c r="A95454" s="25">
        <v>365762235774797</v>
      </c>
      <c r="I95454" s="25">
        <v>999351095471441</v>
      </c>
    </row>
    <row r="95455" spans="1:9" x14ac:dyDescent="0.25">
      <c r="A95455" s="25">
        <v>648898386701617</v>
      </c>
      <c r="I95455" s="25">
        <v>571617492233281</v>
      </c>
    </row>
    <row r="95456" spans="1:9" x14ac:dyDescent="0.25">
      <c r="A95456" s="25">
        <v>539933660421105</v>
      </c>
      <c r="I95456" s="25">
        <v>987212558623238</v>
      </c>
    </row>
    <row r="95457" spans="1:9" x14ac:dyDescent="0.25">
      <c r="A95457" s="25">
        <v>934534132714911</v>
      </c>
      <c r="I95457" s="25">
        <v>248865162437752</v>
      </c>
    </row>
    <row r="95458" spans="1:9" x14ac:dyDescent="0.25">
      <c r="A95458" s="25">
        <v>867018638399669</v>
      </c>
      <c r="I95458" s="25">
        <v>349207357845200</v>
      </c>
    </row>
    <row r="95459" spans="1:9" x14ac:dyDescent="0.25">
      <c r="A95459" s="25">
        <v>588801084258391</v>
      </c>
      <c r="I95459" s="25">
        <v>903222766823668</v>
      </c>
    </row>
    <row r="95460" spans="1:9" x14ac:dyDescent="0.25">
      <c r="A95460" s="25">
        <v>135861269850704</v>
      </c>
      <c r="I95460" s="25">
        <v>105714637917375</v>
      </c>
    </row>
    <row r="95461" spans="1:9" x14ac:dyDescent="0.25">
      <c r="A95461" s="25">
        <v>449895620788720</v>
      </c>
      <c r="I95461" s="25">
        <v>984977792966509</v>
      </c>
    </row>
    <row r="95462" spans="1:9" x14ac:dyDescent="0.25">
      <c r="A95462" s="25">
        <v>995125143121898</v>
      </c>
      <c r="I95462" s="25">
        <v>786986942740749</v>
      </c>
    </row>
    <row r="95463" spans="1:9" x14ac:dyDescent="0.25">
      <c r="A95463" s="25">
        <v>448662765469565</v>
      </c>
      <c r="I95463" s="25">
        <v>910399211869747</v>
      </c>
    </row>
    <row r="95464" spans="1:9" x14ac:dyDescent="0.25">
      <c r="A95464" s="25">
        <v>739313516831364</v>
      </c>
      <c r="I95464" s="25">
        <v>389385132141180</v>
      </c>
    </row>
    <row r="95465" spans="1:9" x14ac:dyDescent="0.25">
      <c r="A95465" s="25">
        <v>755814681892363</v>
      </c>
      <c r="I95465" s="25">
        <v>159275943564241</v>
      </c>
    </row>
    <row r="95466" spans="1:9" x14ac:dyDescent="0.25">
      <c r="A95466" s="25">
        <v>666181693103160</v>
      </c>
      <c r="I95466" s="25">
        <v>107219305243549</v>
      </c>
    </row>
    <row r="95467" spans="1:9" x14ac:dyDescent="0.25">
      <c r="A95467" s="25">
        <v>631943061358922</v>
      </c>
      <c r="I95467" s="25">
        <v>575888056065571</v>
      </c>
    </row>
    <row r="95468" spans="1:9" x14ac:dyDescent="0.25">
      <c r="A95468" s="25">
        <v>476695163199390</v>
      </c>
      <c r="I95468" s="25">
        <v>496446222729490</v>
      </c>
    </row>
    <row r="95469" spans="1:9" x14ac:dyDescent="0.25">
      <c r="A95469" s="25">
        <v>655701728760719</v>
      </c>
      <c r="I95469" s="25">
        <v>679597422594128</v>
      </c>
    </row>
    <row r="95470" spans="1:9" x14ac:dyDescent="0.25">
      <c r="A95470" s="25">
        <v>757857801030866</v>
      </c>
      <c r="I95470" s="25">
        <v>175101640428086</v>
      </c>
    </row>
    <row r="95471" spans="1:9" x14ac:dyDescent="0.25">
      <c r="A95471" s="25">
        <v>988320622656141</v>
      </c>
      <c r="I95471" s="25">
        <v>578921625897999</v>
      </c>
    </row>
    <row r="95472" spans="1:9" x14ac:dyDescent="0.25">
      <c r="A95472" s="25">
        <v>249551568719306</v>
      </c>
      <c r="I95472" s="25">
        <v>850076171321150</v>
      </c>
    </row>
    <row r="95473" spans="1:9" x14ac:dyDescent="0.25">
      <c r="A95473" s="25">
        <v>910392826826405</v>
      </c>
      <c r="I95473" s="25">
        <v>241228662756567</v>
      </c>
    </row>
    <row r="95474" spans="1:9" x14ac:dyDescent="0.25">
      <c r="A95474" s="25">
        <v>891660206150674</v>
      </c>
      <c r="I95474" s="25">
        <v>476482169349782</v>
      </c>
    </row>
    <row r="95475" spans="1:9" x14ac:dyDescent="0.25">
      <c r="A95475" s="25">
        <v>522350269815949</v>
      </c>
      <c r="I95475" s="25">
        <v>475667022214356</v>
      </c>
    </row>
    <row r="95476" spans="1:9" x14ac:dyDescent="0.25">
      <c r="A95476" s="25">
        <v>213303404997916</v>
      </c>
      <c r="I95476" s="25">
        <v>899818983722738</v>
      </c>
    </row>
    <row r="95477" spans="1:9" x14ac:dyDescent="0.25">
      <c r="A95477" s="25">
        <v>122077424925972</v>
      </c>
      <c r="I95477" s="25">
        <v>232688858091593</v>
      </c>
    </row>
    <row r="95478" spans="1:9" x14ac:dyDescent="0.25">
      <c r="A95478" s="25">
        <v>564189124607930</v>
      </c>
      <c r="I95478" s="25">
        <v>937995213620762</v>
      </c>
    </row>
    <row r="95479" spans="1:9" x14ac:dyDescent="0.25">
      <c r="A95479" s="25">
        <v>721456303117556</v>
      </c>
      <c r="I95479" s="25">
        <v>753447974167302</v>
      </c>
    </row>
    <row r="95480" spans="1:9" x14ac:dyDescent="0.25">
      <c r="A95480" s="25">
        <v>513409083076340</v>
      </c>
      <c r="I95480" s="25">
        <v>758217769067210</v>
      </c>
    </row>
    <row r="95481" spans="1:9" x14ac:dyDescent="0.25">
      <c r="A95481" s="25">
        <v>535756171254194</v>
      </c>
      <c r="I95481" s="25">
        <v>617018917118838</v>
      </c>
    </row>
    <row r="95482" spans="1:9" x14ac:dyDescent="0.25">
      <c r="A95482" s="25">
        <v>173618418513447</v>
      </c>
      <c r="I95482" s="25">
        <v>200267775660197</v>
      </c>
    </row>
    <row r="95483" spans="1:9" x14ac:dyDescent="0.25">
      <c r="A95483" s="25">
        <v>806121531757881</v>
      </c>
      <c r="I95483" s="25">
        <v>567929224594081</v>
      </c>
    </row>
    <row r="95484" spans="1:9" x14ac:dyDescent="0.25">
      <c r="A95484" s="25">
        <v>482850924017819</v>
      </c>
      <c r="I95484" s="25">
        <v>173773997798139</v>
      </c>
    </row>
    <row r="95485" spans="1:9" x14ac:dyDescent="0.25">
      <c r="A95485" s="25">
        <v>140446216073384</v>
      </c>
      <c r="I95485" s="25">
        <v>835031449267639</v>
      </c>
    </row>
    <row r="95486" spans="1:9" x14ac:dyDescent="0.25">
      <c r="A95486" s="25">
        <v>778744169923974</v>
      </c>
      <c r="I95486" s="25">
        <v>924661161770995</v>
      </c>
    </row>
    <row r="95487" spans="1:9" x14ac:dyDescent="0.25">
      <c r="A95487" s="25">
        <v>223053831976319</v>
      </c>
      <c r="I95487" s="25">
        <v>847315913217939</v>
      </c>
    </row>
    <row r="95488" spans="1:9" x14ac:dyDescent="0.25">
      <c r="A95488" s="25">
        <v>224558746520106</v>
      </c>
      <c r="I95488" s="25">
        <v>622504747036384</v>
      </c>
    </row>
    <row r="95489" spans="1:9" x14ac:dyDescent="0.25">
      <c r="A95489" s="25">
        <v>893816610495176</v>
      </c>
      <c r="I95489" s="25">
        <v>744204802382455</v>
      </c>
    </row>
    <row r="95490" spans="1:9" x14ac:dyDescent="0.25">
      <c r="A95490" s="25">
        <v>987912692239407</v>
      </c>
      <c r="I95490" s="25">
        <v>546236012328018</v>
      </c>
    </row>
    <row r="95491" spans="1:9" x14ac:dyDescent="0.25">
      <c r="A95491" s="25">
        <v>525994646334167</v>
      </c>
      <c r="I95491" s="25">
        <v>467098768927283</v>
      </c>
    </row>
    <row r="95492" spans="1:9" x14ac:dyDescent="0.25">
      <c r="A95492" s="25">
        <v>156281847566829</v>
      </c>
      <c r="I95492" s="25">
        <v>377027646811226</v>
      </c>
    </row>
    <row r="95493" spans="1:9" x14ac:dyDescent="0.25">
      <c r="A95493" s="25">
        <v>417021045682688</v>
      </c>
      <c r="I95493" s="25">
        <v>576966975383756</v>
      </c>
    </row>
    <row r="95494" spans="1:9" x14ac:dyDescent="0.25">
      <c r="A95494" s="25">
        <v>197875874024480</v>
      </c>
      <c r="I95494" s="25">
        <v>482597189060373</v>
      </c>
    </row>
    <row r="95495" spans="1:9" x14ac:dyDescent="0.25">
      <c r="A95495" s="25">
        <v>664186446361373</v>
      </c>
      <c r="I95495" s="25">
        <v>127713448049171</v>
      </c>
    </row>
    <row r="95496" spans="1:9" x14ac:dyDescent="0.25">
      <c r="A95496" s="25">
        <v>585378563311935</v>
      </c>
      <c r="I95496" s="25">
        <v>696695590865627</v>
      </c>
    </row>
    <row r="95497" spans="1:9" x14ac:dyDescent="0.25">
      <c r="A95497" s="25">
        <v>427134212639810</v>
      </c>
      <c r="I95497" s="25">
        <v>106182529515684</v>
      </c>
    </row>
    <row r="95498" spans="1:9" x14ac:dyDescent="0.25">
      <c r="A95498" s="25">
        <v>156856049720409</v>
      </c>
      <c r="I95498" s="25">
        <v>271642406979173</v>
      </c>
    </row>
    <row r="95499" spans="1:9" x14ac:dyDescent="0.25">
      <c r="A95499" s="25">
        <v>245873932343753</v>
      </c>
      <c r="I95499" s="25">
        <v>411268598228804</v>
      </c>
    </row>
    <row r="95500" spans="1:9" x14ac:dyDescent="0.25">
      <c r="A95500" s="25">
        <v>384572252710253</v>
      </c>
      <c r="I95500" s="25">
        <v>771617011737306</v>
      </c>
    </row>
    <row r="95501" spans="1:9" x14ac:dyDescent="0.25">
      <c r="A95501" s="25">
        <v>710890651759363</v>
      </c>
      <c r="I95501" s="25">
        <v>774262688930266</v>
      </c>
    </row>
    <row r="95502" spans="1:9" x14ac:dyDescent="0.25">
      <c r="A95502" s="25">
        <v>100022720868568</v>
      </c>
      <c r="I95502" s="25">
        <v>612282025441038</v>
      </c>
    </row>
    <row r="95503" spans="1:9" x14ac:dyDescent="0.25">
      <c r="A95503" s="25">
        <v>677598438797789</v>
      </c>
      <c r="I95503" s="25">
        <v>994569527371823</v>
      </c>
    </row>
    <row r="95504" spans="1:9" x14ac:dyDescent="0.25">
      <c r="A95504" s="25">
        <v>390078298065613</v>
      </c>
      <c r="I95504" s="25">
        <v>561983129465427</v>
      </c>
    </row>
    <row r="95505" spans="1:9" x14ac:dyDescent="0.25">
      <c r="A95505" s="25">
        <v>868250416253004</v>
      </c>
      <c r="I95505" s="25">
        <v>760692731874061</v>
      </c>
    </row>
    <row r="95506" spans="1:9" x14ac:dyDescent="0.25">
      <c r="A95506" s="25">
        <v>876121396507682</v>
      </c>
      <c r="I95506" s="25">
        <v>222104295076033</v>
      </c>
    </row>
    <row r="95507" spans="1:9" x14ac:dyDescent="0.25">
      <c r="A95507" s="25">
        <v>486370108586322</v>
      </c>
      <c r="I95507" s="25">
        <v>946762717875571</v>
      </c>
    </row>
    <row r="95508" spans="1:9" x14ac:dyDescent="0.25">
      <c r="A95508" s="25">
        <v>188147424234934</v>
      </c>
      <c r="I95508" s="25">
        <v>278943043820694</v>
      </c>
    </row>
    <row r="95509" spans="1:9" x14ac:dyDescent="0.25">
      <c r="A95509" s="25">
        <v>731346675356469</v>
      </c>
      <c r="I95509" s="25">
        <v>759161431336124</v>
      </c>
    </row>
    <row r="95510" spans="1:9" x14ac:dyDescent="0.25">
      <c r="A95510" s="25">
        <v>878704814619100</v>
      </c>
      <c r="I95510" s="25">
        <v>542287898955523</v>
      </c>
    </row>
    <row r="95511" spans="1:9" x14ac:dyDescent="0.25">
      <c r="A95511" s="25">
        <v>871946474470172</v>
      </c>
      <c r="I95511" s="25">
        <v>221809882715905</v>
      </c>
    </row>
    <row r="95512" spans="1:9" x14ac:dyDescent="0.25">
      <c r="A95512" s="25">
        <v>259561901399649</v>
      </c>
      <c r="I95512" s="25">
        <v>513674486456156</v>
      </c>
    </row>
    <row r="95513" spans="1:9" x14ac:dyDescent="0.25">
      <c r="A95513" s="25">
        <v>655820538951340</v>
      </c>
      <c r="I95513" s="25">
        <v>317874083462432</v>
      </c>
    </row>
    <row r="95514" spans="1:9" x14ac:dyDescent="0.25">
      <c r="A95514" s="25">
        <v>234214846517395</v>
      </c>
      <c r="I95514" s="25">
        <v>854871452540496</v>
      </c>
    </row>
    <row r="95515" spans="1:9" x14ac:dyDescent="0.25">
      <c r="A95515" s="25">
        <v>702440500169114</v>
      </c>
      <c r="I95515" s="25">
        <v>534248956963628</v>
      </c>
    </row>
    <row r="95516" spans="1:9" x14ac:dyDescent="0.25">
      <c r="A95516" s="25">
        <v>943716793898136</v>
      </c>
      <c r="I95516" s="25">
        <v>889253996756300</v>
      </c>
    </row>
    <row r="95517" spans="1:9" x14ac:dyDescent="0.25">
      <c r="A95517" s="25">
        <v>813254961440072</v>
      </c>
      <c r="I95517" s="25">
        <v>104284278298460</v>
      </c>
    </row>
    <row r="95518" spans="1:9" x14ac:dyDescent="0.25">
      <c r="A95518" s="25">
        <v>257579703521466</v>
      </c>
      <c r="I95518" s="25">
        <v>453383504025579</v>
      </c>
    </row>
    <row r="95519" spans="1:9" x14ac:dyDescent="0.25">
      <c r="A95519" s="25">
        <v>378730869173825</v>
      </c>
      <c r="I95519" s="25">
        <v>651472642572970</v>
      </c>
    </row>
    <row r="95520" spans="1:9" x14ac:dyDescent="0.25">
      <c r="A95520" s="25">
        <v>354833057208048</v>
      </c>
      <c r="I95520" s="25">
        <v>309057824012668</v>
      </c>
    </row>
    <row r="95521" spans="1:9" x14ac:dyDescent="0.25">
      <c r="A95521" s="25">
        <v>360291455034349</v>
      </c>
      <c r="I95521" s="25">
        <v>475428276045426</v>
      </c>
    </row>
    <row r="95522" spans="1:9" x14ac:dyDescent="0.25">
      <c r="A95522" s="25">
        <v>711428223317257</v>
      </c>
      <c r="I95522" s="25">
        <v>843218599627841</v>
      </c>
    </row>
    <row r="95523" spans="1:9" x14ac:dyDescent="0.25">
      <c r="A95523" s="25">
        <v>492612309883618</v>
      </c>
      <c r="I95523" s="25">
        <v>365908670517445</v>
      </c>
    </row>
    <row r="95524" spans="1:9" x14ac:dyDescent="0.25">
      <c r="A95524" s="25">
        <v>478811674130228</v>
      </c>
      <c r="I95524" s="25">
        <v>519625782931532</v>
      </c>
    </row>
    <row r="95525" spans="1:9" x14ac:dyDescent="0.25">
      <c r="A95525" s="25">
        <v>395539610998303</v>
      </c>
      <c r="I95525" s="25">
        <v>481588043758906</v>
      </c>
    </row>
    <row r="95526" spans="1:9" x14ac:dyDescent="0.25">
      <c r="A95526" s="25">
        <v>467048813877404</v>
      </c>
      <c r="I95526" s="25">
        <v>291386120232661</v>
      </c>
    </row>
    <row r="95527" spans="1:9" x14ac:dyDescent="0.25">
      <c r="A95527" s="25">
        <v>559337152418555</v>
      </c>
      <c r="I95527" s="25">
        <v>502247182630829</v>
      </c>
    </row>
    <row r="95528" spans="1:9" x14ac:dyDescent="0.25">
      <c r="A95528" s="25">
        <v>916187544607024</v>
      </c>
      <c r="I95528" s="25">
        <v>519799429593436</v>
      </c>
    </row>
    <row r="95529" spans="1:9" x14ac:dyDescent="0.25">
      <c r="A95529" s="25">
        <v>528290811699196</v>
      </c>
      <c r="I95529" s="25">
        <v>996595767738338</v>
      </c>
    </row>
    <row r="95530" spans="1:9" x14ac:dyDescent="0.25">
      <c r="A95530" s="25">
        <v>124569373081673</v>
      </c>
      <c r="I95530" s="25">
        <v>743882842149017</v>
      </c>
    </row>
    <row r="95531" spans="1:9" x14ac:dyDescent="0.25">
      <c r="A95531" s="25">
        <v>536966341996439</v>
      </c>
      <c r="I95531" s="25">
        <v>207318893980755</v>
      </c>
    </row>
    <row r="95532" spans="1:9" x14ac:dyDescent="0.25">
      <c r="A95532" s="25">
        <v>958720661329913</v>
      </c>
      <c r="I95532" s="25">
        <v>964559299250571</v>
      </c>
    </row>
    <row r="95533" spans="1:9" x14ac:dyDescent="0.25">
      <c r="A95533" s="25">
        <v>558786760128608</v>
      </c>
      <c r="I95533" s="25">
        <v>107918601587045</v>
      </c>
    </row>
    <row r="95534" spans="1:9" x14ac:dyDescent="0.25">
      <c r="A95534" s="25">
        <v>904946936884550</v>
      </c>
      <c r="I95534" s="25">
        <v>108515691715531</v>
      </c>
    </row>
    <row r="95535" spans="1:9" x14ac:dyDescent="0.25">
      <c r="A95535" s="25">
        <v>397402631295319</v>
      </c>
      <c r="I95535" s="25">
        <v>250656629512024</v>
      </c>
    </row>
    <row r="95536" spans="1:9" x14ac:dyDescent="0.25">
      <c r="A95536" s="25">
        <v>494453013983947</v>
      </c>
      <c r="I95536" s="25">
        <v>179214359699087</v>
      </c>
    </row>
    <row r="95537" spans="1:9" x14ac:dyDescent="0.25">
      <c r="A95537" s="25">
        <v>117727453741987</v>
      </c>
      <c r="I95537" s="25">
        <v>719086561630204</v>
      </c>
    </row>
    <row r="95538" spans="1:9" x14ac:dyDescent="0.25">
      <c r="A95538" s="25">
        <v>583962675632503</v>
      </c>
      <c r="I95538" s="25">
        <v>932194360663870</v>
      </c>
    </row>
    <row r="95539" spans="1:9" x14ac:dyDescent="0.25">
      <c r="A95539" s="25">
        <v>526163094757076</v>
      </c>
      <c r="I95539" s="25">
        <v>988702017315305</v>
      </c>
    </row>
    <row r="95540" spans="1:9" x14ac:dyDescent="0.25">
      <c r="A95540" s="25">
        <v>211024626124942</v>
      </c>
      <c r="I95540" s="25">
        <v>428512400956469</v>
      </c>
    </row>
    <row r="95541" spans="1:9" x14ac:dyDescent="0.25">
      <c r="A95541" s="25">
        <v>231849124363403</v>
      </c>
      <c r="I95541" s="25">
        <v>768555170834237</v>
      </c>
    </row>
    <row r="95542" spans="1:9" x14ac:dyDescent="0.25">
      <c r="A95542" s="25">
        <v>661447737227342</v>
      </c>
      <c r="I95542" s="25">
        <v>231612570882077</v>
      </c>
    </row>
    <row r="95543" spans="1:9" x14ac:dyDescent="0.25">
      <c r="A95543" s="25">
        <v>296462855721109</v>
      </c>
      <c r="I95543" s="25">
        <v>279604949579775</v>
      </c>
    </row>
    <row r="95544" spans="1:9" x14ac:dyDescent="0.25">
      <c r="A95544" s="25">
        <v>235895488933403</v>
      </c>
      <c r="I95544" s="25">
        <v>423352892757184</v>
      </c>
    </row>
    <row r="95545" spans="1:9" x14ac:dyDescent="0.25">
      <c r="A95545" s="25">
        <v>132125555099660</v>
      </c>
      <c r="I95545" s="25">
        <v>750088361791707</v>
      </c>
    </row>
    <row r="95546" spans="1:9" x14ac:dyDescent="0.25">
      <c r="A95546" s="25">
        <v>833431379380148</v>
      </c>
      <c r="I95546" s="25">
        <v>539646557254695</v>
      </c>
    </row>
    <row r="95547" spans="1:9" x14ac:dyDescent="0.25">
      <c r="A95547" s="25">
        <v>480441665203930</v>
      </c>
      <c r="I95547" s="25">
        <v>245536505596034</v>
      </c>
    </row>
    <row r="95548" spans="1:9" x14ac:dyDescent="0.25">
      <c r="A95548" s="25">
        <v>832961186207619</v>
      </c>
      <c r="I95548" s="25">
        <v>719571472984826</v>
      </c>
    </row>
    <row r="95549" spans="1:9" x14ac:dyDescent="0.25">
      <c r="A95549" s="25">
        <v>278341539030025</v>
      </c>
      <c r="I95549" s="25">
        <v>890524475625276</v>
      </c>
    </row>
    <row r="95550" spans="1:9" x14ac:dyDescent="0.25">
      <c r="A95550" s="25">
        <v>865610628673657</v>
      </c>
      <c r="I95550" s="25">
        <v>939436060732402</v>
      </c>
    </row>
    <row r="95551" spans="1:9" x14ac:dyDescent="0.25">
      <c r="A95551" s="25">
        <v>940660013491219</v>
      </c>
      <c r="I95551" s="25">
        <v>798491757125314</v>
      </c>
    </row>
    <row r="95552" spans="1:9" x14ac:dyDescent="0.25">
      <c r="A95552" s="25">
        <v>485452209191704</v>
      </c>
      <c r="I95552" s="25">
        <v>258945736241381</v>
      </c>
    </row>
    <row r="95553" spans="1:9" x14ac:dyDescent="0.25">
      <c r="A95553" s="25">
        <v>628158178079977</v>
      </c>
      <c r="I95553" s="25">
        <v>677149291028990</v>
      </c>
    </row>
    <row r="95554" spans="1:9" x14ac:dyDescent="0.25">
      <c r="A95554" s="25">
        <v>750940071941542</v>
      </c>
      <c r="I95554" s="25">
        <v>933886978149398</v>
      </c>
    </row>
    <row r="95555" spans="1:9" x14ac:dyDescent="0.25">
      <c r="A95555" s="25">
        <v>407334908894633</v>
      </c>
      <c r="I95555" s="25">
        <v>532907844061440</v>
      </c>
    </row>
    <row r="95556" spans="1:9" x14ac:dyDescent="0.25">
      <c r="A95556" s="25">
        <v>366702316843614</v>
      </c>
      <c r="I95556" s="25">
        <v>864103703835582</v>
      </c>
    </row>
    <row r="95557" spans="1:9" x14ac:dyDescent="0.25">
      <c r="A95557" s="25">
        <v>572536581823739</v>
      </c>
      <c r="I95557" s="25">
        <v>270663926130241</v>
      </c>
    </row>
    <row r="95558" spans="1:9" x14ac:dyDescent="0.25">
      <c r="A95558" s="25">
        <v>479752022243678</v>
      </c>
      <c r="I95558" s="25">
        <v>899686406462392</v>
      </c>
    </row>
    <row r="95559" spans="1:9" x14ac:dyDescent="0.25">
      <c r="A95559" s="25">
        <v>368323740453513</v>
      </c>
      <c r="I95559" s="25">
        <v>944594301078215</v>
      </c>
    </row>
    <row r="95560" spans="1:9" x14ac:dyDescent="0.25">
      <c r="A95560" s="25">
        <v>562360144821001</v>
      </c>
      <c r="I95560" s="25">
        <v>284897389847771</v>
      </c>
    </row>
    <row r="95561" spans="1:9" x14ac:dyDescent="0.25">
      <c r="A95561" s="25">
        <v>581906007210458</v>
      </c>
      <c r="I95561" s="25">
        <v>483489751247832</v>
      </c>
    </row>
    <row r="95562" spans="1:9" x14ac:dyDescent="0.25">
      <c r="A95562" s="25">
        <v>630750290511244</v>
      </c>
      <c r="I95562" s="25">
        <v>548544855422512</v>
      </c>
    </row>
    <row r="95563" spans="1:9" x14ac:dyDescent="0.25">
      <c r="A95563" s="25">
        <v>657863829834101</v>
      </c>
      <c r="I95563" s="25">
        <v>302473666198217</v>
      </c>
    </row>
    <row r="95564" spans="1:9" x14ac:dyDescent="0.25">
      <c r="A95564" s="25">
        <v>655795641160587</v>
      </c>
      <c r="I95564" s="25">
        <v>992027035191515</v>
      </c>
    </row>
    <row r="95565" spans="1:9" x14ac:dyDescent="0.25">
      <c r="A95565" s="25">
        <v>165787513185091</v>
      </c>
      <c r="I95565" s="25">
        <v>285931561070574</v>
      </c>
    </row>
    <row r="95566" spans="1:9" x14ac:dyDescent="0.25">
      <c r="A95566" s="25">
        <v>506974391662050</v>
      </c>
      <c r="I95566" s="25">
        <v>863266830879887</v>
      </c>
    </row>
    <row r="95567" spans="1:9" x14ac:dyDescent="0.25">
      <c r="A95567" s="25">
        <v>668534593834210</v>
      </c>
      <c r="I95567" s="25">
        <v>436535964917136</v>
      </c>
    </row>
    <row r="95568" spans="1:9" x14ac:dyDescent="0.25">
      <c r="A95568" s="25">
        <v>723114194236891</v>
      </c>
      <c r="I95568" s="25">
        <v>394712016563759</v>
      </c>
    </row>
    <row r="95569" spans="1:9" x14ac:dyDescent="0.25">
      <c r="A95569" s="25">
        <v>466393889463452</v>
      </c>
      <c r="I95569" s="25">
        <v>245674139223573</v>
      </c>
    </row>
    <row r="95570" spans="1:9" x14ac:dyDescent="0.25">
      <c r="A95570" s="25">
        <v>555715347801796</v>
      </c>
      <c r="I95570" s="25">
        <v>837709013751878</v>
      </c>
    </row>
    <row r="95571" spans="1:9" x14ac:dyDescent="0.25">
      <c r="A95571" s="25">
        <v>931824566353484</v>
      </c>
      <c r="I95571" s="25">
        <v>688947627541337</v>
      </c>
    </row>
    <row r="95572" spans="1:9" x14ac:dyDescent="0.25">
      <c r="A95572" s="25">
        <v>254679562777527</v>
      </c>
      <c r="I95572" s="25">
        <v>146023215189938</v>
      </c>
    </row>
    <row r="95573" spans="1:9" x14ac:dyDescent="0.25">
      <c r="A95573" s="25">
        <v>989484570705606</v>
      </c>
      <c r="I95573" s="25">
        <v>329822747445619</v>
      </c>
    </row>
    <row r="95574" spans="1:9" x14ac:dyDescent="0.25">
      <c r="A95574" s="25">
        <v>418976675135224</v>
      </c>
      <c r="I95574" s="25">
        <v>157646911134260</v>
      </c>
    </row>
    <row r="95575" spans="1:9" x14ac:dyDescent="0.25">
      <c r="A95575" s="25">
        <v>233057425937078</v>
      </c>
      <c r="I95575" s="25">
        <v>736079906539598</v>
      </c>
    </row>
    <row r="95576" spans="1:9" x14ac:dyDescent="0.25">
      <c r="A95576" s="25">
        <v>415157406406470</v>
      </c>
      <c r="I95576" s="25">
        <v>421631630378331</v>
      </c>
    </row>
    <row r="95577" spans="1:9" x14ac:dyDescent="0.25">
      <c r="A95577" s="25">
        <v>890586396271960</v>
      </c>
      <c r="I95577" s="25">
        <v>423165483486120</v>
      </c>
    </row>
    <row r="95578" spans="1:9" x14ac:dyDescent="0.25">
      <c r="A95578" s="25">
        <v>175451559743953</v>
      </c>
      <c r="I95578" s="25">
        <v>391835044485793</v>
      </c>
    </row>
    <row r="95579" spans="1:9" x14ac:dyDescent="0.25">
      <c r="A95579" s="25">
        <v>253682461945667</v>
      </c>
      <c r="I95579" s="25">
        <v>347417943236673</v>
      </c>
    </row>
    <row r="95580" spans="1:9" x14ac:dyDescent="0.25">
      <c r="A95580" s="25">
        <v>980751600159165</v>
      </c>
      <c r="I95580" s="25">
        <v>920362037747880</v>
      </c>
    </row>
    <row r="95581" spans="1:9" x14ac:dyDescent="0.25">
      <c r="A95581" s="25">
        <v>230796771351924</v>
      </c>
      <c r="I95581" s="25">
        <v>879822537593077</v>
      </c>
    </row>
    <row r="95582" spans="1:9" x14ac:dyDescent="0.25">
      <c r="A95582" s="25">
        <v>285049091896339</v>
      </c>
      <c r="I95582" s="25">
        <v>605372066272677</v>
      </c>
    </row>
    <row r="95583" spans="1:9" x14ac:dyDescent="0.25">
      <c r="A95583" s="25">
        <v>669530733311104</v>
      </c>
      <c r="I95583" s="25">
        <v>413912148080025</v>
      </c>
    </row>
    <row r="95584" spans="1:9" x14ac:dyDescent="0.25">
      <c r="A95584" s="25">
        <v>666988920379020</v>
      </c>
      <c r="I95584" s="25">
        <v>950797945569328</v>
      </c>
    </row>
    <row r="95585" spans="1:9" x14ac:dyDescent="0.25">
      <c r="A95585" s="25">
        <v>798821540448163</v>
      </c>
      <c r="I95585" s="25">
        <v>957303041117987</v>
      </c>
    </row>
    <row r="95586" spans="1:9" x14ac:dyDescent="0.25">
      <c r="A95586" s="25">
        <v>633376629063236</v>
      </c>
      <c r="I95586" s="25">
        <v>462319339880988</v>
      </c>
    </row>
    <row r="95587" spans="1:9" x14ac:dyDescent="0.25">
      <c r="A95587" s="25">
        <v>235225927154404</v>
      </c>
      <c r="I95587" s="25">
        <v>643831200971187</v>
      </c>
    </row>
    <row r="95588" spans="1:9" x14ac:dyDescent="0.25">
      <c r="A95588" s="25">
        <v>576368527942047</v>
      </c>
      <c r="I95588" s="25">
        <v>419188978674957</v>
      </c>
    </row>
    <row r="95589" spans="1:9" x14ac:dyDescent="0.25">
      <c r="A95589" s="25">
        <v>463558596666122</v>
      </c>
      <c r="I95589" s="25">
        <v>171812988813099</v>
      </c>
    </row>
    <row r="95590" spans="1:9" x14ac:dyDescent="0.25">
      <c r="A95590" s="25">
        <v>722755781794816</v>
      </c>
      <c r="I95590" s="25">
        <v>256009187922522</v>
      </c>
    </row>
    <row r="95591" spans="1:9" x14ac:dyDescent="0.25">
      <c r="A95591" s="25">
        <v>444403168815906</v>
      </c>
      <c r="I95591" s="25">
        <v>841768610273086</v>
      </c>
    </row>
    <row r="95592" spans="1:9" x14ac:dyDescent="0.25">
      <c r="A95592" s="25">
        <v>655946625591841</v>
      </c>
      <c r="I95592" s="25">
        <v>953773487262978</v>
      </c>
    </row>
    <row r="95593" spans="1:9" x14ac:dyDescent="0.25">
      <c r="A95593" s="25">
        <v>384367303016712</v>
      </c>
      <c r="I95593" s="25">
        <v>352748212026633</v>
      </c>
    </row>
    <row r="95594" spans="1:9" x14ac:dyDescent="0.25">
      <c r="A95594" s="25">
        <v>130051606244413</v>
      </c>
      <c r="I95594" s="25">
        <v>379681433796550</v>
      </c>
    </row>
    <row r="95595" spans="1:9" x14ac:dyDescent="0.25">
      <c r="A95595" s="25">
        <v>778364663771922</v>
      </c>
      <c r="I95595" s="25">
        <v>643988889121687</v>
      </c>
    </row>
    <row r="95596" spans="1:9" x14ac:dyDescent="0.25">
      <c r="A95596" s="25">
        <v>799975154646889</v>
      </c>
      <c r="I95596" s="25">
        <v>818682837286621</v>
      </c>
    </row>
    <row r="95597" spans="1:9" x14ac:dyDescent="0.25">
      <c r="A95597" s="25">
        <v>313514127132183</v>
      </c>
      <c r="I95597" s="25">
        <v>190806016598098</v>
      </c>
    </row>
    <row r="95598" spans="1:9" x14ac:dyDescent="0.25">
      <c r="A95598" s="25">
        <v>329618072774676</v>
      </c>
      <c r="I95598" s="25">
        <v>774467438785429</v>
      </c>
    </row>
    <row r="95599" spans="1:9" x14ac:dyDescent="0.25">
      <c r="A95599" s="25">
        <v>844780880119920</v>
      </c>
      <c r="I95599" s="25">
        <v>647846148458631</v>
      </c>
    </row>
    <row r="95600" spans="1:9" x14ac:dyDescent="0.25">
      <c r="A95600" s="25">
        <v>218646614035323</v>
      </c>
      <c r="I95600" s="25">
        <v>427771107657126</v>
      </c>
    </row>
    <row r="95601" spans="1:9" x14ac:dyDescent="0.25">
      <c r="A95601" s="25">
        <v>505389170100669</v>
      </c>
      <c r="I95601" s="25">
        <v>597977708410490</v>
      </c>
    </row>
    <row r="95602" spans="1:9" x14ac:dyDescent="0.25">
      <c r="A95602" s="25">
        <v>284505384867591</v>
      </c>
      <c r="I95602" s="25">
        <v>764686465962636</v>
      </c>
    </row>
    <row r="95603" spans="1:9" x14ac:dyDescent="0.25">
      <c r="A95603" s="25">
        <v>989359283107716</v>
      </c>
      <c r="I95603" s="25">
        <v>270834642372214</v>
      </c>
    </row>
    <row r="95604" spans="1:9" x14ac:dyDescent="0.25">
      <c r="A95604" s="25">
        <v>643630277380525</v>
      </c>
      <c r="I95604" s="25">
        <v>617109071789561</v>
      </c>
    </row>
    <row r="95605" spans="1:9" x14ac:dyDescent="0.25">
      <c r="A95605" s="25">
        <v>127524175670249</v>
      </c>
      <c r="I95605" s="25">
        <v>968262073378561</v>
      </c>
    </row>
    <row r="95606" spans="1:9" x14ac:dyDescent="0.25">
      <c r="A95606" s="25">
        <v>507443256097168</v>
      </c>
      <c r="I95606" s="25">
        <v>372088307761899</v>
      </c>
    </row>
    <row r="95607" spans="1:9" x14ac:dyDescent="0.25">
      <c r="A95607" s="25">
        <v>928808223117840</v>
      </c>
      <c r="I95607" s="25">
        <v>722275498444214</v>
      </c>
    </row>
    <row r="95608" spans="1:9" x14ac:dyDescent="0.25">
      <c r="A95608" s="25">
        <v>433832372855109</v>
      </c>
      <c r="I95608" s="25">
        <v>857115306996316</v>
      </c>
    </row>
    <row r="95609" spans="1:9" x14ac:dyDescent="0.25">
      <c r="A95609" s="25">
        <v>312894276055258</v>
      </c>
      <c r="I95609" s="25">
        <v>719535669749614</v>
      </c>
    </row>
    <row r="95610" spans="1:9" x14ac:dyDescent="0.25">
      <c r="A95610" s="25">
        <v>166176028361611</v>
      </c>
      <c r="I95610" s="25">
        <v>500421186881336</v>
      </c>
    </row>
    <row r="95611" spans="1:9" x14ac:dyDescent="0.25">
      <c r="A95611" s="25">
        <v>128655576416496</v>
      </c>
      <c r="I95611" s="25">
        <v>442805583994560</v>
      </c>
    </row>
    <row r="95612" spans="1:9" x14ac:dyDescent="0.25">
      <c r="A95612" s="25">
        <v>353230636273179</v>
      </c>
      <c r="I95612" s="25">
        <v>560399014645390</v>
      </c>
    </row>
    <row r="95613" spans="1:9" x14ac:dyDescent="0.25">
      <c r="A95613" s="25">
        <v>176785575399022</v>
      </c>
      <c r="I95613" s="25">
        <v>506422006581082</v>
      </c>
    </row>
    <row r="95614" spans="1:9" x14ac:dyDescent="0.25">
      <c r="A95614" s="25">
        <v>862661342597084</v>
      </c>
      <c r="I95614" s="25">
        <v>886345341616423</v>
      </c>
    </row>
    <row r="95615" spans="1:9" x14ac:dyDescent="0.25">
      <c r="A95615" s="25">
        <v>463550889878282</v>
      </c>
      <c r="I95615" s="25">
        <v>454562367136606</v>
      </c>
    </row>
    <row r="95616" spans="1:9" x14ac:dyDescent="0.25">
      <c r="A95616" s="25">
        <v>263664362330936</v>
      </c>
      <c r="I95616" s="25">
        <v>581909697993074</v>
      </c>
    </row>
    <row r="95617" spans="1:9" x14ac:dyDescent="0.25">
      <c r="A95617" s="25">
        <v>720587242771013</v>
      </c>
      <c r="I95617" s="25">
        <v>697917788138427</v>
      </c>
    </row>
    <row r="95618" spans="1:9" x14ac:dyDescent="0.25">
      <c r="A95618" s="25">
        <v>555012018399595</v>
      </c>
      <c r="I95618" s="25">
        <v>984869883092359</v>
      </c>
    </row>
    <row r="95619" spans="1:9" x14ac:dyDescent="0.25">
      <c r="A95619" s="25">
        <v>928144655532271</v>
      </c>
      <c r="I95619" s="25">
        <v>702415031040262</v>
      </c>
    </row>
    <row r="95620" spans="1:9" x14ac:dyDescent="0.25">
      <c r="A95620" s="25">
        <v>981264186267288</v>
      </c>
      <c r="I95620" s="25">
        <v>733316059952618</v>
      </c>
    </row>
    <row r="95621" spans="1:9" x14ac:dyDescent="0.25">
      <c r="A95621" s="25">
        <v>374025634546562</v>
      </c>
      <c r="I95621" s="25">
        <v>164691909752104</v>
      </c>
    </row>
    <row r="95622" spans="1:9" x14ac:dyDescent="0.25">
      <c r="A95622" s="25">
        <v>481324637042021</v>
      </c>
      <c r="I95622" s="25">
        <v>524458807752797</v>
      </c>
    </row>
    <row r="95623" spans="1:9" x14ac:dyDescent="0.25">
      <c r="A95623" s="25">
        <v>350195487210075</v>
      </c>
      <c r="I95623" s="25">
        <v>693216514148276</v>
      </c>
    </row>
    <row r="95624" spans="1:9" x14ac:dyDescent="0.25">
      <c r="A95624" s="25">
        <v>129443191528804</v>
      </c>
      <c r="I95624" s="25">
        <v>614514026025890</v>
      </c>
    </row>
    <row r="95625" spans="1:9" x14ac:dyDescent="0.25">
      <c r="A95625" s="25">
        <v>159432854505495</v>
      </c>
      <c r="I95625" s="25">
        <v>564426192716571</v>
      </c>
    </row>
    <row r="95626" spans="1:9" x14ac:dyDescent="0.25">
      <c r="A95626" s="25">
        <v>263190329083096</v>
      </c>
      <c r="I95626" s="25">
        <v>618292519141788</v>
      </c>
    </row>
    <row r="95627" spans="1:9" x14ac:dyDescent="0.25">
      <c r="A95627" s="25">
        <v>694879942064238</v>
      </c>
      <c r="I95627" s="25">
        <v>363432625794230</v>
      </c>
    </row>
    <row r="95628" spans="1:9" x14ac:dyDescent="0.25">
      <c r="A95628" s="25">
        <v>628172849271023</v>
      </c>
      <c r="I95628" s="25">
        <v>911632011245628</v>
      </c>
    </row>
    <row r="95629" spans="1:9" x14ac:dyDescent="0.25">
      <c r="A95629" s="25">
        <v>623345374867407</v>
      </c>
      <c r="I95629" s="25">
        <v>291469591331136</v>
      </c>
    </row>
    <row r="95630" spans="1:9" x14ac:dyDescent="0.25">
      <c r="A95630" s="25">
        <v>330987823636909</v>
      </c>
      <c r="I95630" s="25">
        <v>441429788222662</v>
      </c>
    </row>
    <row r="95631" spans="1:9" x14ac:dyDescent="0.25">
      <c r="A95631" s="25">
        <v>994357825720770</v>
      </c>
      <c r="I95631" s="25">
        <v>731097660861057</v>
      </c>
    </row>
    <row r="95632" spans="1:9" x14ac:dyDescent="0.25">
      <c r="A95632" s="25">
        <v>336166301767870</v>
      </c>
      <c r="I95632" s="25">
        <v>756329360844573</v>
      </c>
    </row>
    <row r="95633" spans="1:9" x14ac:dyDescent="0.25">
      <c r="A95633" s="25">
        <v>742556904573657</v>
      </c>
      <c r="I95633" s="25">
        <v>803879109072450</v>
      </c>
    </row>
    <row r="95634" spans="1:9" x14ac:dyDescent="0.25">
      <c r="A95634" s="25">
        <v>235824181259499</v>
      </c>
      <c r="I95634" s="25">
        <v>826206146733235</v>
      </c>
    </row>
    <row r="95635" spans="1:9" x14ac:dyDescent="0.25">
      <c r="A95635" s="25">
        <v>193356896499510</v>
      </c>
      <c r="I95635" s="25">
        <v>362806577236028</v>
      </c>
    </row>
    <row r="95636" spans="1:9" x14ac:dyDescent="0.25">
      <c r="A95636" s="25">
        <v>506065791891940</v>
      </c>
      <c r="I95636" s="25">
        <v>434006326890340</v>
      </c>
    </row>
    <row r="95637" spans="1:9" x14ac:dyDescent="0.25">
      <c r="A95637" s="25">
        <v>768118108338240</v>
      </c>
      <c r="I95637" s="25">
        <v>804286729010023</v>
      </c>
    </row>
    <row r="95638" spans="1:9" x14ac:dyDescent="0.25">
      <c r="A95638" s="25">
        <v>968861854882938</v>
      </c>
      <c r="I95638" s="25">
        <v>352247526025710</v>
      </c>
    </row>
    <row r="95639" spans="1:9" x14ac:dyDescent="0.25">
      <c r="A95639" s="25">
        <v>479184286922339</v>
      </c>
      <c r="I95639" s="25">
        <v>239456546889090</v>
      </c>
    </row>
    <row r="95640" spans="1:9" x14ac:dyDescent="0.25">
      <c r="A95640" s="25">
        <v>714512564479833</v>
      </c>
      <c r="I95640" s="25">
        <v>648595990645316</v>
      </c>
    </row>
    <row r="95641" spans="1:9" x14ac:dyDescent="0.25">
      <c r="A95641" s="25">
        <v>240583428468416</v>
      </c>
      <c r="I95641" s="25">
        <v>806567747268808</v>
      </c>
    </row>
    <row r="95642" spans="1:9" x14ac:dyDescent="0.25">
      <c r="A95642" s="25">
        <v>572703600195435</v>
      </c>
      <c r="I95642" s="25">
        <v>313083817972722</v>
      </c>
    </row>
    <row r="95643" spans="1:9" x14ac:dyDescent="0.25">
      <c r="A95643" s="25">
        <v>797711285833493</v>
      </c>
      <c r="I95643" s="25">
        <v>116019260323536</v>
      </c>
    </row>
    <row r="95644" spans="1:9" x14ac:dyDescent="0.25">
      <c r="A95644" s="25">
        <v>277725055086391</v>
      </c>
      <c r="I95644" s="25">
        <v>306264861417194</v>
      </c>
    </row>
    <row r="95645" spans="1:9" x14ac:dyDescent="0.25">
      <c r="A95645" s="25">
        <v>699815128209663</v>
      </c>
      <c r="I95645" s="25">
        <v>500064427941542</v>
      </c>
    </row>
    <row r="95646" spans="1:9" x14ac:dyDescent="0.25">
      <c r="A95646" s="25">
        <v>439311832724822</v>
      </c>
      <c r="I95646" s="25">
        <v>787055647049579</v>
      </c>
    </row>
    <row r="95647" spans="1:9" x14ac:dyDescent="0.25">
      <c r="A95647" s="25">
        <v>822687864508208</v>
      </c>
      <c r="I95647" s="25">
        <v>463602423027602</v>
      </c>
    </row>
    <row r="95648" spans="1:9" x14ac:dyDescent="0.25">
      <c r="A95648" s="25">
        <v>331480868853043</v>
      </c>
      <c r="I95648" s="25">
        <v>511018966258020</v>
      </c>
    </row>
    <row r="95649" spans="1:9" x14ac:dyDescent="0.25">
      <c r="A95649" s="25">
        <v>417850787466827</v>
      </c>
      <c r="I95649" s="25">
        <v>346131258762082</v>
      </c>
    </row>
    <row r="95650" spans="1:9" x14ac:dyDescent="0.25">
      <c r="A95650" s="25">
        <v>442616478791790</v>
      </c>
      <c r="I95650" s="25">
        <v>167023706216663</v>
      </c>
    </row>
    <row r="95651" spans="1:9" x14ac:dyDescent="0.25">
      <c r="A95651" s="25">
        <v>670918174792412</v>
      </c>
      <c r="I95651" s="25">
        <v>414121084631106</v>
      </c>
    </row>
    <row r="95652" spans="1:9" x14ac:dyDescent="0.25">
      <c r="A95652" s="25">
        <v>436539667846675</v>
      </c>
      <c r="I95652" s="25">
        <v>370323210533071</v>
      </c>
    </row>
    <row r="95653" spans="1:9" x14ac:dyDescent="0.25">
      <c r="A95653" s="25">
        <v>776115183018854</v>
      </c>
      <c r="I95653" s="25">
        <v>661787296176922</v>
      </c>
    </row>
    <row r="95654" spans="1:9" x14ac:dyDescent="0.25">
      <c r="A95654" s="25">
        <v>875154430591102</v>
      </c>
      <c r="I95654" s="25">
        <v>188888863694501</v>
      </c>
    </row>
    <row r="95655" spans="1:9" x14ac:dyDescent="0.25">
      <c r="A95655" s="25">
        <v>244045714588892</v>
      </c>
      <c r="I95655" s="25">
        <v>143354912249265</v>
      </c>
    </row>
    <row r="95656" spans="1:9" x14ac:dyDescent="0.25">
      <c r="A95656" s="25">
        <v>684899682150312</v>
      </c>
      <c r="I95656" s="25">
        <v>773883508267348</v>
      </c>
    </row>
    <row r="95657" spans="1:9" x14ac:dyDescent="0.25">
      <c r="A95657" s="25">
        <v>479125825616020</v>
      </c>
      <c r="I95657" s="25">
        <v>855325286087088</v>
      </c>
    </row>
    <row r="95658" spans="1:9" x14ac:dyDescent="0.25">
      <c r="A95658" s="25">
        <v>655514707424509</v>
      </c>
      <c r="I95658" s="25">
        <v>865046146094742</v>
      </c>
    </row>
    <row r="95659" spans="1:9" x14ac:dyDescent="0.25">
      <c r="A95659" s="25">
        <v>797090246801011</v>
      </c>
      <c r="I95659" s="25">
        <v>974889682426429</v>
      </c>
    </row>
    <row r="95660" spans="1:9" x14ac:dyDescent="0.25">
      <c r="A95660" s="25">
        <v>107294099300012</v>
      </c>
      <c r="I95660" s="25">
        <v>239827115498123</v>
      </c>
    </row>
    <row r="95661" spans="1:9" x14ac:dyDescent="0.25">
      <c r="A95661" s="25">
        <v>556773425034229</v>
      </c>
      <c r="I95661" s="25">
        <v>138066651491528</v>
      </c>
    </row>
    <row r="95662" spans="1:9" x14ac:dyDescent="0.25">
      <c r="A95662" s="25">
        <v>306405703189249</v>
      </c>
      <c r="I95662" s="25">
        <v>167479705132370</v>
      </c>
    </row>
    <row r="95663" spans="1:9" x14ac:dyDescent="0.25">
      <c r="A95663" s="25">
        <v>772568489605487</v>
      </c>
      <c r="I95663" s="25">
        <v>637789168554469</v>
      </c>
    </row>
    <row r="95664" spans="1:9" x14ac:dyDescent="0.25">
      <c r="A95664" s="25">
        <v>221319281797170</v>
      </c>
      <c r="I95664" s="25">
        <v>346725081089062</v>
      </c>
    </row>
    <row r="95665" spans="1:9" x14ac:dyDescent="0.25">
      <c r="A95665" s="25">
        <v>175200495769918</v>
      </c>
      <c r="I95665" s="25">
        <v>290312792027825</v>
      </c>
    </row>
    <row r="95666" spans="1:9" x14ac:dyDescent="0.25">
      <c r="A95666" s="25">
        <v>866558973895903</v>
      </c>
      <c r="I95666" s="25">
        <v>176729420445835</v>
      </c>
    </row>
    <row r="95667" spans="1:9" x14ac:dyDescent="0.25">
      <c r="A95667" s="25">
        <v>332759304408190</v>
      </c>
      <c r="I95667" s="25">
        <v>116184613988548</v>
      </c>
    </row>
    <row r="95668" spans="1:9" x14ac:dyDescent="0.25">
      <c r="A95668" s="25">
        <v>744163799139715</v>
      </c>
      <c r="I95668" s="25">
        <v>226739772773131</v>
      </c>
    </row>
    <row r="95669" spans="1:9" x14ac:dyDescent="0.25">
      <c r="A95669" s="25">
        <v>491608228539323</v>
      </c>
      <c r="I95669" s="25">
        <v>250507648523626</v>
      </c>
    </row>
    <row r="95670" spans="1:9" x14ac:dyDescent="0.25">
      <c r="A95670" s="25">
        <v>897070947418413</v>
      </c>
      <c r="I95670" s="25">
        <v>389264618122985</v>
      </c>
    </row>
    <row r="95671" spans="1:9" x14ac:dyDescent="0.25">
      <c r="A95671" s="25">
        <v>304385037615445</v>
      </c>
      <c r="I95671" s="25">
        <v>150467291425584</v>
      </c>
    </row>
    <row r="95672" spans="1:9" x14ac:dyDescent="0.25">
      <c r="A95672" s="25">
        <v>857336269447717</v>
      </c>
      <c r="I95672" s="25">
        <v>303683610778657</v>
      </c>
    </row>
    <row r="95673" spans="1:9" x14ac:dyDescent="0.25">
      <c r="A95673" s="25">
        <v>817419537910984</v>
      </c>
      <c r="I95673" s="25">
        <v>504414444483188</v>
      </c>
    </row>
    <row r="95674" spans="1:9" x14ac:dyDescent="0.25">
      <c r="A95674" s="25">
        <v>299487234576972</v>
      </c>
      <c r="I95674" s="25">
        <v>761674439455330</v>
      </c>
    </row>
    <row r="95675" spans="1:9" x14ac:dyDescent="0.25">
      <c r="A95675" s="25">
        <v>343261392660613</v>
      </c>
      <c r="I95675" s="25">
        <v>388838135087016</v>
      </c>
    </row>
    <row r="95676" spans="1:9" x14ac:dyDescent="0.25">
      <c r="A95676" s="25">
        <v>550628111375368</v>
      </c>
      <c r="I95676" s="25">
        <v>826319790678634</v>
      </c>
    </row>
    <row r="95677" spans="1:9" x14ac:dyDescent="0.25">
      <c r="A95677" s="25">
        <v>373968289633247</v>
      </c>
      <c r="I95677" s="25">
        <v>710825601733038</v>
      </c>
    </row>
    <row r="95678" spans="1:9" x14ac:dyDescent="0.25">
      <c r="A95678" s="25">
        <v>959420087250202</v>
      </c>
      <c r="I95678" s="25">
        <v>920881968115808</v>
      </c>
    </row>
    <row r="95679" spans="1:9" x14ac:dyDescent="0.25">
      <c r="A95679" s="25">
        <v>403484927334663</v>
      </c>
      <c r="I95679" s="25">
        <v>972087194479079</v>
      </c>
    </row>
    <row r="95680" spans="1:9" x14ac:dyDescent="0.25">
      <c r="A95680" s="25">
        <v>407574047069944</v>
      </c>
      <c r="I95680" s="25">
        <v>364744604285377</v>
      </c>
    </row>
    <row r="95681" spans="1:9" x14ac:dyDescent="0.25">
      <c r="A95681" s="25">
        <v>357795882695715</v>
      </c>
      <c r="I95681" s="25">
        <v>927691587089327</v>
      </c>
    </row>
    <row r="95682" spans="1:9" x14ac:dyDescent="0.25">
      <c r="A95682" s="25">
        <v>156823578271474</v>
      </c>
      <c r="I95682" s="25">
        <v>969586962881030</v>
      </c>
    </row>
    <row r="95683" spans="1:9" x14ac:dyDescent="0.25">
      <c r="A95683" s="25">
        <v>734787154163161</v>
      </c>
      <c r="I95683" s="25">
        <v>343302368031181</v>
      </c>
    </row>
    <row r="95684" spans="1:9" x14ac:dyDescent="0.25">
      <c r="A95684" s="25">
        <v>167241018359243</v>
      </c>
      <c r="I95684" s="25">
        <v>480547793668295</v>
      </c>
    </row>
    <row r="95685" spans="1:9" x14ac:dyDescent="0.25">
      <c r="A95685" s="25">
        <v>276198968581677</v>
      </c>
      <c r="I95685" s="25">
        <v>851103692975899</v>
      </c>
    </row>
    <row r="95686" spans="1:9" x14ac:dyDescent="0.25">
      <c r="A95686" s="25">
        <v>500529436624834</v>
      </c>
      <c r="I95686" s="25">
        <v>919649090254024</v>
      </c>
    </row>
    <row r="95687" spans="1:9" x14ac:dyDescent="0.25">
      <c r="A95687" s="25">
        <v>465660470615003</v>
      </c>
      <c r="I95687" s="25">
        <v>556336577031465</v>
      </c>
    </row>
    <row r="95688" spans="1:9" x14ac:dyDescent="0.25">
      <c r="A95688" s="25">
        <v>231338782909734</v>
      </c>
      <c r="I95688" s="25">
        <v>993218107914220</v>
      </c>
    </row>
    <row r="95689" spans="1:9" x14ac:dyDescent="0.25">
      <c r="A95689" s="25">
        <v>356882129328710</v>
      </c>
      <c r="I95689" s="25">
        <v>915321322673886</v>
      </c>
    </row>
    <row r="95690" spans="1:9" x14ac:dyDescent="0.25">
      <c r="A95690" s="25">
        <v>274909579079220</v>
      </c>
      <c r="I95690" s="25">
        <v>279717120424275</v>
      </c>
    </row>
    <row r="95691" spans="1:9" x14ac:dyDescent="0.25">
      <c r="A95691" s="25">
        <v>637746175662398</v>
      </c>
      <c r="I95691" s="25">
        <v>776666395789253</v>
      </c>
    </row>
    <row r="95692" spans="1:9" x14ac:dyDescent="0.25">
      <c r="A95692" s="25">
        <v>300024622229283</v>
      </c>
      <c r="I95692" s="25">
        <v>361438049026897</v>
      </c>
    </row>
    <row r="95693" spans="1:9" x14ac:dyDescent="0.25">
      <c r="A95693" s="25">
        <v>668793460710433</v>
      </c>
      <c r="I95693" s="25">
        <v>974725821923520</v>
      </c>
    </row>
    <row r="95694" spans="1:9" x14ac:dyDescent="0.25">
      <c r="A95694" s="25">
        <v>802030732723498</v>
      </c>
      <c r="I95694" s="25">
        <v>131392223344766</v>
      </c>
    </row>
    <row r="95695" spans="1:9" x14ac:dyDescent="0.25">
      <c r="A95695" s="25">
        <v>354588466039531</v>
      </c>
      <c r="I95695" s="25">
        <v>615589088168129</v>
      </c>
    </row>
    <row r="95696" spans="1:9" x14ac:dyDescent="0.25">
      <c r="A95696" s="25">
        <v>334706011036701</v>
      </c>
      <c r="I95696" s="25">
        <v>300179427561350</v>
      </c>
    </row>
    <row r="95697" spans="1:9" x14ac:dyDescent="0.25">
      <c r="A95697" s="25">
        <v>198629670632264</v>
      </c>
      <c r="I95697" s="25">
        <v>276834203525635</v>
      </c>
    </row>
    <row r="95698" spans="1:9" x14ac:dyDescent="0.25">
      <c r="A95698" s="25">
        <v>350688745257188</v>
      </c>
      <c r="I95698" s="25">
        <v>727214027431683</v>
      </c>
    </row>
    <row r="95699" spans="1:9" x14ac:dyDescent="0.25">
      <c r="A95699" s="25">
        <v>593984283797707</v>
      </c>
      <c r="I95699" s="25">
        <v>881762306295094</v>
      </c>
    </row>
    <row r="95700" spans="1:9" x14ac:dyDescent="0.25">
      <c r="A95700" s="25">
        <v>571101029591975</v>
      </c>
      <c r="I95700" s="25">
        <v>215466592094795</v>
      </c>
    </row>
    <row r="95701" spans="1:9" x14ac:dyDescent="0.25">
      <c r="A95701" s="25">
        <v>779854689264000</v>
      </c>
      <c r="I95701" s="25">
        <v>771758939011084</v>
      </c>
    </row>
    <row r="95702" spans="1:9" x14ac:dyDescent="0.25">
      <c r="A95702" s="25">
        <v>568138869498026</v>
      </c>
      <c r="I95702" s="25">
        <v>364053263371433</v>
      </c>
    </row>
    <row r="95703" spans="1:9" x14ac:dyDescent="0.25">
      <c r="A95703" s="25">
        <v>883727984068348</v>
      </c>
      <c r="I95703" s="25">
        <v>599359863243331</v>
      </c>
    </row>
    <row r="95704" spans="1:9" x14ac:dyDescent="0.25">
      <c r="A95704" s="25">
        <v>641821854534416</v>
      </c>
      <c r="I95704" s="25">
        <v>720551016844699</v>
      </c>
    </row>
    <row r="95705" spans="1:9" x14ac:dyDescent="0.25">
      <c r="A95705" s="25">
        <v>641319849516521</v>
      </c>
      <c r="I95705" s="25">
        <v>639079383143426</v>
      </c>
    </row>
    <row r="95706" spans="1:9" x14ac:dyDescent="0.25">
      <c r="A95706" s="25">
        <v>597476502946804</v>
      </c>
      <c r="I95706" s="25">
        <v>781635579311970</v>
      </c>
    </row>
    <row r="95707" spans="1:9" x14ac:dyDescent="0.25">
      <c r="A95707" s="25">
        <v>843089137727810</v>
      </c>
      <c r="I95707" s="25">
        <v>833534262588547</v>
      </c>
    </row>
    <row r="95708" spans="1:9" x14ac:dyDescent="0.25">
      <c r="A95708" s="25">
        <v>208832979929796</v>
      </c>
      <c r="I95708" s="25">
        <v>969235474823162</v>
      </c>
    </row>
    <row r="95709" spans="1:9" x14ac:dyDescent="0.25">
      <c r="A95709" s="25">
        <v>821414773714944</v>
      </c>
      <c r="I95709" s="25">
        <v>591092717979735</v>
      </c>
    </row>
    <row r="95710" spans="1:9" x14ac:dyDescent="0.25">
      <c r="A95710" s="25">
        <v>767925875104762</v>
      </c>
      <c r="I95710" s="25">
        <v>277473877260938</v>
      </c>
    </row>
    <row r="95711" spans="1:9" x14ac:dyDescent="0.25">
      <c r="A95711" s="25">
        <v>250705290178770</v>
      </c>
      <c r="I95711" s="25">
        <v>227135934732375</v>
      </c>
    </row>
    <row r="95712" spans="1:9" x14ac:dyDescent="0.25">
      <c r="A95712" s="25">
        <v>823330713222550</v>
      </c>
      <c r="I95712" s="25">
        <v>905031706345294</v>
      </c>
    </row>
    <row r="95713" spans="1:9" x14ac:dyDescent="0.25">
      <c r="A95713" s="25">
        <v>212841831764173</v>
      </c>
      <c r="I95713" s="25">
        <v>839156640194924</v>
      </c>
    </row>
    <row r="95714" spans="1:9" x14ac:dyDescent="0.25">
      <c r="A95714" s="25">
        <v>573705259871670</v>
      </c>
      <c r="I95714" s="25">
        <v>878489915863996</v>
      </c>
    </row>
    <row r="95715" spans="1:9" x14ac:dyDescent="0.25">
      <c r="A95715" s="25">
        <v>391611189373530</v>
      </c>
      <c r="I95715" s="25">
        <v>860382583971347</v>
      </c>
    </row>
    <row r="95716" spans="1:9" x14ac:dyDescent="0.25">
      <c r="A95716" s="25">
        <v>717881911463710</v>
      </c>
      <c r="I95716" s="25">
        <v>293153339347695</v>
      </c>
    </row>
    <row r="95717" spans="1:9" x14ac:dyDescent="0.25">
      <c r="A95717" s="25">
        <v>773929573513523</v>
      </c>
      <c r="I95717" s="25">
        <v>891763657865022</v>
      </c>
    </row>
    <row r="95718" spans="1:9" x14ac:dyDescent="0.25">
      <c r="A95718" s="25">
        <v>760587310883414</v>
      </c>
      <c r="I95718" s="25">
        <v>792718376185542</v>
      </c>
    </row>
    <row r="95719" spans="1:9" x14ac:dyDescent="0.25">
      <c r="A95719" s="25">
        <v>321662939134247</v>
      </c>
      <c r="I95719" s="25">
        <v>743752081128607</v>
      </c>
    </row>
    <row r="95720" spans="1:9" x14ac:dyDescent="0.25">
      <c r="A95720" s="25">
        <v>167152831796937</v>
      </c>
      <c r="I95720" s="25">
        <v>269084975587526</v>
      </c>
    </row>
    <row r="95721" spans="1:9" x14ac:dyDescent="0.25">
      <c r="A95721" s="25">
        <v>897411392651281</v>
      </c>
      <c r="I95721" s="25">
        <v>609743697374886</v>
      </c>
    </row>
    <row r="95722" spans="1:9" x14ac:dyDescent="0.25">
      <c r="A95722" s="25">
        <v>172179588600448</v>
      </c>
      <c r="I95722" s="25">
        <v>520146675435003</v>
      </c>
    </row>
    <row r="95723" spans="1:9" x14ac:dyDescent="0.25">
      <c r="A95723" s="25">
        <v>343119505503612</v>
      </c>
      <c r="I95723" s="25">
        <v>616189162359767</v>
      </c>
    </row>
    <row r="95724" spans="1:9" x14ac:dyDescent="0.25">
      <c r="A95724" s="25">
        <v>219766602225747</v>
      </c>
      <c r="I95724" s="25">
        <v>632091282740361</v>
      </c>
    </row>
    <row r="95725" spans="1:9" x14ac:dyDescent="0.25">
      <c r="A95725" s="25">
        <v>853162392898236</v>
      </c>
      <c r="I95725" s="25">
        <v>701958415125281</v>
      </c>
    </row>
    <row r="95726" spans="1:9" x14ac:dyDescent="0.25">
      <c r="A95726" s="25">
        <v>693483680398689</v>
      </c>
      <c r="I95726" s="25">
        <v>118556128362856</v>
      </c>
    </row>
    <row r="95727" spans="1:9" x14ac:dyDescent="0.25">
      <c r="A95727" s="25">
        <v>693726859450734</v>
      </c>
      <c r="I95727" s="25">
        <v>402358894410463</v>
      </c>
    </row>
    <row r="95728" spans="1:9" x14ac:dyDescent="0.25">
      <c r="A95728" s="25">
        <v>605350816137036</v>
      </c>
      <c r="I95728" s="25">
        <v>185616836893739</v>
      </c>
    </row>
    <row r="95729" spans="1:9" x14ac:dyDescent="0.25">
      <c r="A95729" s="25">
        <v>435093929300743</v>
      </c>
      <c r="I95729" s="25">
        <v>461626944465384</v>
      </c>
    </row>
    <row r="95730" spans="1:9" x14ac:dyDescent="0.25">
      <c r="A95730" s="25">
        <v>894423641261502</v>
      </c>
      <c r="I95730" s="25">
        <v>340272636798187</v>
      </c>
    </row>
    <row r="95731" spans="1:9" x14ac:dyDescent="0.25">
      <c r="A95731" s="25">
        <v>406314112808392</v>
      </c>
      <c r="I95731" s="25">
        <v>996999744567816</v>
      </c>
    </row>
    <row r="95732" spans="1:9" x14ac:dyDescent="0.25">
      <c r="A95732" s="25">
        <v>261445950564449</v>
      </c>
      <c r="I95732" s="25">
        <v>981114330777776</v>
      </c>
    </row>
    <row r="95733" spans="1:9" x14ac:dyDescent="0.25">
      <c r="A95733" s="25">
        <v>772990431685453</v>
      </c>
      <c r="I95733" s="25">
        <v>383086353567902</v>
      </c>
    </row>
    <row r="95734" spans="1:9" x14ac:dyDescent="0.25">
      <c r="A95734" s="25">
        <v>981858742844725</v>
      </c>
      <c r="I95734" s="25">
        <v>221047732548671</v>
      </c>
    </row>
    <row r="95735" spans="1:9" x14ac:dyDescent="0.25">
      <c r="A95735" s="25">
        <v>392687693508888</v>
      </c>
      <c r="I95735" s="25">
        <v>802499171324721</v>
      </c>
    </row>
    <row r="95736" spans="1:9" x14ac:dyDescent="0.25">
      <c r="A95736" s="25">
        <v>719205614162223</v>
      </c>
      <c r="I95736" s="25">
        <v>332211359939876</v>
      </c>
    </row>
    <row r="95737" spans="1:9" x14ac:dyDescent="0.25">
      <c r="A95737" s="25">
        <v>984559322709509</v>
      </c>
      <c r="I95737" s="25">
        <v>241057946379536</v>
      </c>
    </row>
    <row r="95738" spans="1:9" x14ac:dyDescent="0.25">
      <c r="A95738" s="25">
        <v>957244484005788</v>
      </c>
      <c r="I95738" s="25">
        <v>285258088720171</v>
      </c>
    </row>
    <row r="95739" spans="1:9" x14ac:dyDescent="0.25">
      <c r="A95739" s="25">
        <v>897319778075228</v>
      </c>
      <c r="I95739" s="25">
        <v>286038910184058</v>
      </c>
    </row>
    <row r="95740" spans="1:9" x14ac:dyDescent="0.25">
      <c r="A95740" s="25">
        <v>120304499140790</v>
      </c>
      <c r="I95740" s="25">
        <v>993738520819958</v>
      </c>
    </row>
    <row r="95741" spans="1:9" x14ac:dyDescent="0.25">
      <c r="A95741" s="25">
        <v>204768753201595</v>
      </c>
      <c r="I95741" s="25">
        <v>887308872919635</v>
      </c>
    </row>
    <row r="95742" spans="1:9" x14ac:dyDescent="0.25">
      <c r="A95742" s="25">
        <v>623048015479201</v>
      </c>
      <c r="I95742" s="25">
        <v>578917770695205</v>
      </c>
    </row>
    <row r="95743" spans="1:9" x14ac:dyDescent="0.25">
      <c r="A95743" s="25">
        <v>212441002169261</v>
      </c>
      <c r="I95743" s="25">
        <v>445284073934663</v>
      </c>
    </row>
    <row r="95744" spans="1:9" x14ac:dyDescent="0.25">
      <c r="A95744" s="25">
        <v>335541981918045</v>
      </c>
      <c r="I95744" s="25">
        <v>472036991017420</v>
      </c>
    </row>
    <row r="95745" spans="1:9" x14ac:dyDescent="0.25">
      <c r="A95745" s="25">
        <v>268677144018855</v>
      </c>
      <c r="I95745" s="25">
        <v>754217375083664</v>
      </c>
    </row>
    <row r="95746" spans="1:9" x14ac:dyDescent="0.25">
      <c r="A95746" s="25">
        <v>556610720599552</v>
      </c>
      <c r="I95746" s="25">
        <v>266246906599828</v>
      </c>
    </row>
    <row r="95747" spans="1:9" x14ac:dyDescent="0.25">
      <c r="A95747" s="25">
        <v>741377922326957</v>
      </c>
      <c r="I95747" s="25">
        <v>396602779966264</v>
      </c>
    </row>
    <row r="95748" spans="1:9" x14ac:dyDescent="0.25">
      <c r="A95748" s="25">
        <v>786063874457056</v>
      </c>
      <c r="I95748" s="25">
        <v>287054149412524</v>
      </c>
    </row>
    <row r="95749" spans="1:9" x14ac:dyDescent="0.25">
      <c r="A95749" s="25">
        <v>814537444656851</v>
      </c>
      <c r="I95749" s="25">
        <v>723231564949268</v>
      </c>
    </row>
    <row r="95750" spans="1:9" x14ac:dyDescent="0.25">
      <c r="A95750" s="25">
        <v>116713664997864</v>
      </c>
      <c r="I95750" s="25">
        <v>650812279873847</v>
      </c>
    </row>
    <row r="95751" spans="1:9" x14ac:dyDescent="0.25">
      <c r="A95751" s="25">
        <v>660619603528674</v>
      </c>
      <c r="I95751" s="25">
        <v>387889118090873</v>
      </c>
    </row>
    <row r="95752" spans="1:9" x14ac:dyDescent="0.25">
      <c r="A95752" s="25">
        <v>477420796300963</v>
      </c>
      <c r="I95752" s="25">
        <v>377527471855294</v>
      </c>
    </row>
    <row r="95753" spans="1:9" x14ac:dyDescent="0.25">
      <c r="A95753" s="25">
        <v>823708162024237</v>
      </c>
      <c r="I95753" s="25">
        <v>727133952995187</v>
      </c>
    </row>
    <row r="95754" spans="1:9" x14ac:dyDescent="0.25">
      <c r="A95754" s="25">
        <v>512960032861239</v>
      </c>
      <c r="I95754" s="25">
        <v>825544185660896</v>
      </c>
    </row>
    <row r="95755" spans="1:9" x14ac:dyDescent="0.25">
      <c r="A95755" s="25">
        <v>600289815895323</v>
      </c>
      <c r="I95755" s="25">
        <v>958959016567166</v>
      </c>
    </row>
    <row r="95756" spans="1:9" x14ac:dyDescent="0.25">
      <c r="A95756" s="25">
        <v>775148209333784</v>
      </c>
      <c r="I95756" s="25">
        <v>786012540896040</v>
      </c>
    </row>
    <row r="95757" spans="1:9" x14ac:dyDescent="0.25">
      <c r="A95757" s="25">
        <v>622888760093209</v>
      </c>
      <c r="I95757" s="25">
        <v>911358443220351</v>
      </c>
    </row>
    <row r="95758" spans="1:9" x14ac:dyDescent="0.25">
      <c r="A95758" s="25">
        <v>669089766074811</v>
      </c>
      <c r="I95758" s="25">
        <v>544062184617194</v>
      </c>
    </row>
    <row r="95759" spans="1:9" x14ac:dyDescent="0.25">
      <c r="A95759" s="25">
        <v>606262304224966</v>
      </c>
      <c r="I95759" s="25">
        <v>110987808963774</v>
      </c>
    </row>
    <row r="95760" spans="1:9" x14ac:dyDescent="0.25">
      <c r="A95760" s="25">
        <v>231585406527655</v>
      </c>
      <c r="I95760" s="25">
        <v>514535928597957</v>
      </c>
    </row>
    <row r="95761" spans="1:9" x14ac:dyDescent="0.25">
      <c r="A95761" s="25">
        <v>597552600688836</v>
      </c>
      <c r="I95761" s="25">
        <v>328274940487483</v>
      </c>
    </row>
    <row r="95762" spans="1:9" x14ac:dyDescent="0.25">
      <c r="A95762" s="25">
        <v>220884697655069</v>
      </c>
      <c r="I95762" s="25">
        <v>498919655723877</v>
      </c>
    </row>
    <row r="95763" spans="1:9" x14ac:dyDescent="0.25">
      <c r="A95763" s="25">
        <v>304029210564440</v>
      </c>
      <c r="I95763" s="25">
        <v>210532289545459</v>
      </c>
    </row>
    <row r="95764" spans="1:9" x14ac:dyDescent="0.25">
      <c r="A95764" s="25">
        <v>475169927193593</v>
      </c>
      <c r="I95764" s="25">
        <v>540822387119816</v>
      </c>
    </row>
    <row r="95765" spans="1:9" x14ac:dyDescent="0.25">
      <c r="A95765" s="25">
        <v>852020551975514</v>
      </c>
      <c r="I95765" s="25">
        <v>236543042960626</v>
      </c>
    </row>
    <row r="95766" spans="1:9" x14ac:dyDescent="0.25">
      <c r="A95766" s="25">
        <v>831950096708026</v>
      </c>
      <c r="I95766" s="25">
        <v>260272281755094</v>
      </c>
    </row>
    <row r="95767" spans="1:9" x14ac:dyDescent="0.25">
      <c r="A95767" s="25">
        <v>690993384082974</v>
      </c>
      <c r="I95767" s="25">
        <v>397089133447826</v>
      </c>
    </row>
    <row r="95768" spans="1:9" x14ac:dyDescent="0.25">
      <c r="A95768" s="25">
        <v>435090279412502</v>
      </c>
      <c r="I95768" s="25">
        <v>284186416435051</v>
      </c>
    </row>
    <row r="95769" spans="1:9" x14ac:dyDescent="0.25">
      <c r="A95769" s="25">
        <v>168606815280363</v>
      </c>
      <c r="I95769" s="25">
        <v>495434042778916</v>
      </c>
    </row>
    <row r="95770" spans="1:9" x14ac:dyDescent="0.25">
      <c r="A95770" s="25">
        <v>861216427496457</v>
      </c>
      <c r="I95770" s="25">
        <v>772071043530525</v>
      </c>
    </row>
    <row r="95771" spans="1:9" x14ac:dyDescent="0.25">
      <c r="A95771" s="25">
        <v>877001813972626</v>
      </c>
      <c r="I95771" s="25">
        <v>641191500450930</v>
      </c>
    </row>
    <row r="95772" spans="1:9" x14ac:dyDescent="0.25">
      <c r="A95772" s="25">
        <v>448540218735038</v>
      </c>
      <c r="I95772" s="25">
        <v>979262920793499</v>
      </c>
    </row>
    <row r="95773" spans="1:9" x14ac:dyDescent="0.25">
      <c r="A95773" s="25">
        <v>682573021993497</v>
      </c>
      <c r="I95773" s="25">
        <v>970617931837541</v>
      </c>
    </row>
    <row r="95774" spans="1:9" x14ac:dyDescent="0.25">
      <c r="A95774" s="25">
        <v>452380521339634</v>
      </c>
      <c r="I95774" s="25">
        <v>689606581176257</v>
      </c>
    </row>
    <row r="95775" spans="1:9" x14ac:dyDescent="0.25">
      <c r="A95775" s="25">
        <v>705281075547902</v>
      </c>
      <c r="I95775" s="25">
        <v>449408151752273</v>
      </c>
    </row>
    <row r="95776" spans="1:9" x14ac:dyDescent="0.25">
      <c r="A95776" s="25">
        <v>162055233005300</v>
      </c>
      <c r="I95776" s="25">
        <v>337835254297084</v>
      </c>
    </row>
    <row r="95777" spans="1:9" x14ac:dyDescent="0.25">
      <c r="A95777" s="25">
        <v>263180218271119</v>
      </c>
      <c r="I95777" s="25">
        <v>239694630556909</v>
      </c>
    </row>
    <row r="95778" spans="1:9" x14ac:dyDescent="0.25">
      <c r="A95778" s="25">
        <v>308742788798250</v>
      </c>
      <c r="I95778" s="25">
        <v>505246097579858</v>
      </c>
    </row>
    <row r="95779" spans="1:9" x14ac:dyDescent="0.25">
      <c r="A95779" s="25">
        <v>512815685698727</v>
      </c>
      <c r="I95779" s="25">
        <v>840878148976111</v>
      </c>
    </row>
    <row r="95780" spans="1:9" x14ac:dyDescent="0.25">
      <c r="A95780" s="25">
        <v>522273114100539</v>
      </c>
      <c r="I95780" s="25">
        <v>461304251366896</v>
      </c>
    </row>
    <row r="95781" spans="1:9" x14ac:dyDescent="0.25">
      <c r="A95781" s="25">
        <v>690039468394700</v>
      </c>
      <c r="I95781" s="25">
        <v>698762793788298</v>
      </c>
    </row>
    <row r="95782" spans="1:9" x14ac:dyDescent="0.25">
      <c r="A95782" s="25">
        <v>431266119201576</v>
      </c>
      <c r="I95782" s="25">
        <v>217942804827059</v>
      </c>
    </row>
    <row r="95783" spans="1:9" x14ac:dyDescent="0.25">
      <c r="A95783" s="25">
        <v>270587723318149</v>
      </c>
      <c r="I95783" s="25">
        <v>459029245110353</v>
      </c>
    </row>
    <row r="95784" spans="1:9" x14ac:dyDescent="0.25">
      <c r="A95784" s="25">
        <v>543501033113341</v>
      </c>
      <c r="I95784" s="25">
        <v>636164408827503</v>
      </c>
    </row>
    <row r="95785" spans="1:9" x14ac:dyDescent="0.25">
      <c r="A95785" s="25">
        <v>126914662887446</v>
      </c>
      <c r="I95785" s="25">
        <v>329241360389358</v>
      </c>
    </row>
    <row r="95786" spans="1:9" x14ac:dyDescent="0.25">
      <c r="A95786" s="25">
        <v>323337580966554</v>
      </c>
      <c r="I95786" s="25">
        <v>374308045649698</v>
      </c>
    </row>
    <row r="95787" spans="1:9" x14ac:dyDescent="0.25">
      <c r="A95787" s="25">
        <v>248517482680271</v>
      </c>
      <c r="I95787" s="25">
        <v>426042031188614</v>
      </c>
    </row>
    <row r="95788" spans="1:9" x14ac:dyDescent="0.25">
      <c r="A95788" s="25">
        <v>134691888468565</v>
      </c>
      <c r="I95788" s="25">
        <v>924755354140604</v>
      </c>
    </row>
    <row r="95789" spans="1:9" x14ac:dyDescent="0.25">
      <c r="A95789" s="25">
        <v>722491303112571</v>
      </c>
      <c r="I95789" s="25">
        <v>110535495729366</v>
      </c>
    </row>
    <row r="95790" spans="1:9" x14ac:dyDescent="0.25">
      <c r="A95790" s="25">
        <v>683827920074697</v>
      </c>
      <c r="I95790" s="25">
        <v>175448477162092</v>
      </c>
    </row>
    <row r="95791" spans="1:9" x14ac:dyDescent="0.25">
      <c r="A95791" s="25">
        <v>280477855671686</v>
      </c>
      <c r="I95791" s="25">
        <v>990517272877937</v>
      </c>
    </row>
    <row r="95792" spans="1:9" x14ac:dyDescent="0.25">
      <c r="A95792" s="25">
        <v>770749207352852</v>
      </c>
      <c r="I95792" s="25">
        <v>835909612941315</v>
      </c>
    </row>
    <row r="95793" spans="1:9" x14ac:dyDescent="0.25">
      <c r="A95793" s="25">
        <v>725339155218862</v>
      </c>
      <c r="I95793" s="25">
        <v>784995236270430</v>
      </c>
    </row>
    <row r="95794" spans="1:9" x14ac:dyDescent="0.25">
      <c r="A95794" s="25">
        <v>333812157631147</v>
      </c>
      <c r="I95794" s="25">
        <v>810053994394766</v>
      </c>
    </row>
    <row r="95795" spans="1:9" x14ac:dyDescent="0.25">
      <c r="A95795" s="25">
        <v>543736048163983</v>
      </c>
      <c r="I95795" s="25">
        <v>764376172520630</v>
      </c>
    </row>
    <row r="95796" spans="1:9" x14ac:dyDescent="0.25">
      <c r="A95796" s="25">
        <v>513836052701640</v>
      </c>
      <c r="I95796" s="25">
        <v>720493243460490</v>
      </c>
    </row>
    <row r="95797" spans="1:9" x14ac:dyDescent="0.25">
      <c r="A95797" s="25">
        <v>860615131243644</v>
      </c>
      <c r="I95797" s="25">
        <v>674618647117932</v>
      </c>
    </row>
    <row r="95798" spans="1:9" x14ac:dyDescent="0.25">
      <c r="A95798" s="25">
        <v>560154252810677</v>
      </c>
      <c r="I95798" s="25">
        <v>643922920114226</v>
      </c>
    </row>
    <row r="95799" spans="1:9" x14ac:dyDescent="0.25">
      <c r="A95799" s="25">
        <v>578773387628197</v>
      </c>
      <c r="I95799" s="25">
        <v>800399661572265</v>
      </c>
    </row>
    <row r="95800" spans="1:9" x14ac:dyDescent="0.25">
      <c r="A95800" s="25">
        <v>538418821742418</v>
      </c>
      <c r="I95800" s="25">
        <v>844429402137423</v>
      </c>
    </row>
    <row r="95801" spans="1:9" x14ac:dyDescent="0.25">
      <c r="A95801" s="25">
        <v>828636370538767</v>
      </c>
      <c r="I95801" s="25">
        <v>527279684530369</v>
      </c>
    </row>
    <row r="95802" spans="1:9" x14ac:dyDescent="0.25">
      <c r="A95802" s="25">
        <v>136048749468283</v>
      </c>
      <c r="I95802" s="25">
        <v>681802727118395</v>
      </c>
    </row>
    <row r="95803" spans="1:9" x14ac:dyDescent="0.25">
      <c r="A95803" s="25">
        <v>945261955564869</v>
      </c>
      <c r="I95803" s="25">
        <v>660447501221355</v>
      </c>
    </row>
    <row r="95804" spans="1:9" x14ac:dyDescent="0.25">
      <c r="A95804" s="25">
        <v>713525525131593</v>
      </c>
      <c r="I95804" s="25">
        <v>552064609164673</v>
      </c>
    </row>
    <row r="95805" spans="1:9" x14ac:dyDescent="0.25">
      <c r="A95805" s="25">
        <v>851977920831191</v>
      </c>
      <c r="I95805" s="25">
        <v>217996085435462</v>
      </c>
    </row>
    <row r="95806" spans="1:9" x14ac:dyDescent="0.25">
      <c r="A95806" s="25">
        <v>658714503016672</v>
      </c>
      <c r="I95806" s="25">
        <v>363883150453995</v>
      </c>
    </row>
    <row r="95807" spans="1:9" x14ac:dyDescent="0.25">
      <c r="A95807" s="25">
        <v>919195659682504</v>
      </c>
      <c r="I95807" s="25">
        <v>378836969761690</v>
      </c>
    </row>
    <row r="95808" spans="1:9" x14ac:dyDescent="0.25">
      <c r="A95808" s="25">
        <v>219072855111975</v>
      </c>
      <c r="I95808" s="25">
        <v>616219777722622</v>
      </c>
    </row>
    <row r="95809" spans="1:9" x14ac:dyDescent="0.25">
      <c r="A95809" s="25">
        <v>591665847399079</v>
      </c>
      <c r="I95809" s="25">
        <v>693377210122054</v>
      </c>
    </row>
    <row r="95810" spans="1:9" x14ac:dyDescent="0.25">
      <c r="A95810" s="25">
        <v>726304697166835</v>
      </c>
      <c r="I95810" s="25">
        <v>819579016391532</v>
      </c>
    </row>
    <row r="95811" spans="1:9" x14ac:dyDescent="0.25">
      <c r="A95811" s="25">
        <v>259707465967596</v>
      </c>
      <c r="I95811" s="25">
        <v>129969857560319</v>
      </c>
    </row>
    <row r="95812" spans="1:9" x14ac:dyDescent="0.25">
      <c r="A95812" s="25">
        <v>203761784534946</v>
      </c>
      <c r="I95812" s="25">
        <v>429684273494768</v>
      </c>
    </row>
    <row r="95813" spans="1:9" x14ac:dyDescent="0.25">
      <c r="A95813" s="25">
        <v>124482776590226</v>
      </c>
      <c r="I95813" s="25">
        <v>375832779115421</v>
      </c>
    </row>
    <row r="95814" spans="1:9" x14ac:dyDescent="0.25">
      <c r="A95814" s="25">
        <v>509248369029431</v>
      </c>
      <c r="I95814" s="25">
        <v>835246173841533</v>
      </c>
    </row>
    <row r="95815" spans="1:9" x14ac:dyDescent="0.25">
      <c r="A95815" s="25">
        <v>117857862007982</v>
      </c>
      <c r="I95815" s="25">
        <v>892808429026476</v>
      </c>
    </row>
    <row r="95816" spans="1:9" x14ac:dyDescent="0.25">
      <c r="A95816" s="25">
        <v>393562313627798</v>
      </c>
      <c r="I95816" s="25">
        <v>955601068218629</v>
      </c>
    </row>
    <row r="95817" spans="1:9" x14ac:dyDescent="0.25">
      <c r="A95817" s="25">
        <v>111785255569667</v>
      </c>
      <c r="I95817" s="25">
        <v>310084047591144</v>
      </c>
    </row>
    <row r="95818" spans="1:9" x14ac:dyDescent="0.25">
      <c r="A95818" s="25">
        <v>168947520130053</v>
      </c>
      <c r="I95818" s="25">
        <v>509159260784817</v>
      </c>
    </row>
    <row r="95819" spans="1:9" x14ac:dyDescent="0.25">
      <c r="A95819" s="25">
        <v>670411947271772</v>
      </c>
      <c r="I95819" s="25">
        <v>615387547124407</v>
      </c>
    </row>
    <row r="95820" spans="1:9" x14ac:dyDescent="0.25">
      <c r="A95820" s="25">
        <v>599697959517756</v>
      </c>
      <c r="I95820" s="25">
        <v>201357565376752</v>
      </c>
    </row>
    <row r="95821" spans="1:9" x14ac:dyDescent="0.25">
      <c r="A95821" s="25">
        <v>885396185452387</v>
      </c>
      <c r="I95821" s="25">
        <v>681262665619794</v>
      </c>
    </row>
    <row r="95822" spans="1:9" x14ac:dyDescent="0.25">
      <c r="A95822" s="25">
        <v>353940513464144</v>
      </c>
      <c r="I95822" s="25">
        <v>634009533827697</v>
      </c>
    </row>
    <row r="95823" spans="1:9" x14ac:dyDescent="0.25">
      <c r="A95823" s="25">
        <v>783056489026156</v>
      </c>
      <c r="I95823" s="25">
        <v>824697307214542</v>
      </c>
    </row>
    <row r="95824" spans="1:9" x14ac:dyDescent="0.25">
      <c r="A95824" s="25">
        <v>692731647918212</v>
      </c>
      <c r="I95824" s="25">
        <v>864318465937113</v>
      </c>
    </row>
    <row r="95825" spans="1:9" x14ac:dyDescent="0.25">
      <c r="A95825" s="25">
        <v>465492941051104</v>
      </c>
      <c r="I95825" s="25">
        <v>682055928018860</v>
      </c>
    </row>
    <row r="95826" spans="1:9" x14ac:dyDescent="0.25">
      <c r="A95826" s="25">
        <v>137357771564297</v>
      </c>
      <c r="I95826" s="25">
        <v>176809909738831</v>
      </c>
    </row>
    <row r="95827" spans="1:9" x14ac:dyDescent="0.25">
      <c r="A95827" s="25">
        <v>814460876411084</v>
      </c>
      <c r="I95827" s="25">
        <v>581438599810859</v>
      </c>
    </row>
    <row r="95828" spans="1:9" x14ac:dyDescent="0.25">
      <c r="A95828" s="25">
        <v>541381680577419</v>
      </c>
      <c r="I95828" s="25">
        <v>552349555527523</v>
      </c>
    </row>
    <row r="95829" spans="1:9" x14ac:dyDescent="0.25">
      <c r="A95829" s="25">
        <v>864025623581466</v>
      </c>
      <c r="I95829" s="25">
        <v>102322479418254</v>
      </c>
    </row>
    <row r="95830" spans="1:9" x14ac:dyDescent="0.25">
      <c r="A95830" s="25">
        <v>573706989312682</v>
      </c>
      <c r="I95830" s="25">
        <v>287388691310598</v>
      </c>
    </row>
    <row r="95831" spans="1:9" x14ac:dyDescent="0.25">
      <c r="A95831" s="25">
        <v>620045626092419</v>
      </c>
      <c r="I95831" s="25">
        <v>978587626023325</v>
      </c>
    </row>
    <row r="95832" spans="1:9" x14ac:dyDescent="0.25">
      <c r="A95832" s="25">
        <v>831170417138896</v>
      </c>
      <c r="I95832" s="25">
        <v>273396587810612</v>
      </c>
    </row>
    <row r="95833" spans="1:9" x14ac:dyDescent="0.25">
      <c r="A95833" s="25">
        <v>940824159669818</v>
      </c>
      <c r="I95833" s="25">
        <v>363992704938056</v>
      </c>
    </row>
    <row r="95834" spans="1:9" x14ac:dyDescent="0.25">
      <c r="A95834" s="25">
        <v>436409430926965</v>
      </c>
      <c r="I95834" s="25">
        <v>385935951256199</v>
      </c>
    </row>
    <row r="95835" spans="1:9" x14ac:dyDescent="0.25">
      <c r="A95835" s="25">
        <v>325192438079158</v>
      </c>
      <c r="I95835" s="25">
        <v>328054446430836</v>
      </c>
    </row>
    <row r="95836" spans="1:9" x14ac:dyDescent="0.25">
      <c r="A95836" s="25">
        <v>423464160654173</v>
      </c>
      <c r="I95836" s="25">
        <v>743792618574954</v>
      </c>
    </row>
    <row r="95837" spans="1:9" x14ac:dyDescent="0.25">
      <c r="A95837" s="25">
        <v>540867830031589</v>
      </c>
      <c r="I95837" s="25">
        <v>692486587173598</v>
      </c>
    </row>
    <row r="95838" spans="1:9" x14ac:dyDescent="0.25">
      <c r="A95838" s="25">
        <v>515279939692525</v>
      </c>
      <c r="I95838" s="25">
        <v>344307209921635</v>
      </c>
    </row>
    <row r="95839" spans="1:9" x14ac:dyDescent="0.25">
      <c r="A95839" s="25">
        <v>959005372192517</v>
      </c>
      <c r="I95839" s="25">
        <v>502893974184171</v>
      </c>
    </row>
    <row r="95840" spans="1:9" x14ac:dyDescent="0.25">
      <c r="A95840" s="25">
        <v>396248020177248</v>
      </c>
      <c r="I95840" s="25">
        <v>824028277652365</v>
      </c>
    </row>
    <row r="95841" spans="1:9" x14ac:dyDescent="0.25">
      <c r="A95841" s="25">
        <v>115604963060430</v>
      </c>
      <c r="I95841" s="25">
        <v>405487308373081</v>
      </c>
    </row>
    <row r="95842" spans="1:9" x14ac:dyDescent="0.25">
      <c r="A95842" s="25">
        <v>616753912871185</v>
      </c>
      <c r="I95842" s="25">
        <v>635504953319932</v>
      </c>
    </row>
    <row r="95843" spans="1:9" x14ac:dyDescent="0.25">
      <c r="A95843" s="25">
        <v>293500465282019</v>
      </c>
      <c r="I95843" s="25">
        <v>552739065743872</v>
      </c>
    </row>
    <row r="95844" spans="1:9" x14ac:dyDescent="0.25">
      <c r="A95844" s="25">
        <v>730215261861301</v>
      </c>
      <c r="I95844" s="25">
        <v>919464519161892</v>
      </c>
    </row>
    <row r="95845" spans="1:9" x14ac:dyDescent="0.25">
      <c r="A95845" s="25">
        <v>724669717476348</v>
      </c>
      <c r="I95845" s="25">
        <v>893196203066479</v>
      </c>
    </row>
    <row r="95846" spans="1:9" x14ac:dyDescent="0.25">
      <c r="A95846" s="25">
        <v>243812443486849</v>
      </c>
      <c r="I95846" s="25">
        <v>771717236593136</v>
      </c>
    </row>
    <row r="95847" spans="1:9" x14ac:dyDescent="0.25">
      <c r="A95847" s="25">
        <v>115073209507726</v>
      </c>
      <c r="I95847" s="25">
        <v>700432738244358</v>
      </c>
    </row>
    <row r="95848" spans="1:9" x14ac:dyDescent="0.25">
      <c r="A95848" s="25">
        <v>760034834254063</v>
      </c>
      <c r="I95848" s="25">
        <v>874128704491512</v>
      </c>
    </row>
    <row r="95849" spans="1:9" x14ac:dyDescent="0.25">
      <c r="A95849" s="25">
        <v>385949763763127</v>
      </c>
      <c r="I95849" s="25">
        <v>596119908626199</v>
      </c>
    </row>
    <row r="95850" spans="1:9" x14ac:dyDescent="0.25">
      <c r="A95850" s="25">
        <v>821276595663556</v>
      </c>
      <c r="I95850" s="25">
        <v>547087966234814</v>
      </c>
    </row>
    <row r="95851" spans="1:9" x14ac:dyDescent="0.25">
      <c r="A95851" s="25">
        <v>128894010119046</v>
      </c>
      <c r="I95851" s="25">
        <v>451298663358207</v>
      </c>
    </row>
    <row r="95852" spans="1:9" x14ac:dyDescent="0.25">
      <c r="A95852" s="25">
        <v>401620658860599</v>
      </c>
      <c r="I95852" s="25">
        <v>656533467093964</v>
      </c>
    </row>
    <row r="95853" spans="1:9" x14ac:dyDescent="0.25">
      <c r="A95853" s="25">
        <v>921380741350918</v>
      </c>
      <c r="I95853" s="25">
        <v>298126521578923</v>
      </c>
    </row>
    <row r="95854" spans="1:9" x14ac:dyDescent="0.25">
      <c r="A95854" s="25">
        <v>145340283370569</v>
      </c>
      <c r="I95854" s="25">
        <v>638419126318602</v>
      </c>
    </row>
    <row r="95855" spans="1:9" x14ac:dyDescent="0.25">
      <c r="A95855" s="25">
        <v>165449039011725</v>
      </c>
      <c r="I95855" s="25">
        <v>502578295713089</v>
      </c>
    </row>
    <row r="95856" spans="1:9" x14ac:dyDescent="0.25">
      <c r="A95856" s="25">
        <v>370623543929157</v>
      </c>
      <c r="I95856" s="25">
        <v>358745092419410</v>
      </c>
    </row>
    <row r="95857" spans="1:9" x14ac:dyDescent="0.25">
      <c r="A95857" s="25">
        <v>545137110216038</v>
      </c>
      <c r="I95857" s="25">
        <v>418571030043066</v>
      </c>
    </row>
    <row r="95858" spans="1:9" x14ac:dyDescent="0.25">
      <c r="A95858" s="25">
        <v>219457661537694</v>
      </c>
      <c r="I95858" s="25">
        <v>448517856722135</v>
      </c>
    </row>
    <row r="95859" spans="1:9" x14ac:dyDescent="0.25">
      <c r="A95859" s="25">
        <v>726754020060831</v>
      </c>
      <c r="I95859" s="25">
        <v>165711433076080</v>
      </c>
    </row>
    <row r="95860" spans="1:9" x14ac:dyDescent="0.25">
      <c r="A95860" s="25">
        <v>688154054381495</v>
      </c>
      <c r="I95860" s="25">
        <v>976223964222499</v>
      </c>
    </row>
    <row r="95861" spans="1:9" x14ac:dyDescent="0.25">
      <c r="A95861" s="25">
        <v>931273061659198</v>
      </c>
      <c r="I95861" s="25">
        <v>147851610965142</v>
      </c>
    </row>
    <row r="95862" spans="1:9" x14ac:dyDescent="0.25">
      <c r="A95862" s="25">
        <v>950312802232809</v>
      </c>
      <c r="I95862" s="25">
        <v>919155088561488</v>
      </c>
    </row>
    <row r="95863" spans="1:9" x14ac:dyDescent="0.25">
      <c r="A95863" s="25">
        <v>842791809062649</v>
      </c>
      <c r="I95863" s="25">
        <v>841461045495869</v>
      </c>
    </row>
    <row r="95864" spans="1:9" x14ac:dyDescent="0.25">
      <c r="A95864" s="25">
        <v>158527721796649</v>
      </c>
      <c r="I95864" s="25">
        <v>382191276872288</v>
      </c>
    </row>
    <row r="95865" spans="1:9" x14ac:dyDescent="0.25">
      <c r="A95865" s="25">
        <v>647719002863288</v>
      </c>
      <c r="I95865" s="25">
        <v>983456055346260</v>
      </c>
    </row>
    <row r="95866" spans="1:9" x14ac:dyDescent="0.25">
      <c r="A95866" s="25">
        <v>527487358210465</v>
      </c>
      <c r="I95866" s="25">
        <v>527871466940555</v>
      </c>
    </row>
    <row r="95867" spans="1:9" x14ac:dyDescent="0.25">
      <c r="A95867" s="25">
        <v>359754908471233</v>
      </c>
      <c r="I95867" s="25">
        <v>934904275227889</v>
      </c>
    </row>
    <row r="95868" spans="1:9" x14ac:dyDescent="0.25">
      <c r="A95868" s="25">
        <v>618842446192340</v>
      </c>
      <c r="I95868" s="25">
        <v>454547894130231</v>
      </c>
    </row>
    <row r="95869" spans="1:9" x14ac:dyDescent="0.25">
      <c r="A95869" s="25">
        <v>663891957224384</v>
      </c>
      <c r="I95869" s="25">
        <v>312707954221030</v>
      </c>
    </row>
    <row r="95870" spans="1:9" x14ac:dyDescent="0.25">
      <c r="A95870" s="25">
        <v>343664183614900</v>
      </c>
      <c r="I95870" s="25">
        <v>914867997540505</v>
      </c>
    </row>
    <row r="95871" spans="1:9" x14ac:dyDescent="0.25">
      <c r="A95871" s="25">
        <v>776347356604331</v>
      </c>
      <c r="I95871" s="25">
        <v>758339203820139</v>
      </c>
    </row>
    <row r="95872" spans="1:9" x14ac:dyDescent="0.25">
      <c r="A95872" s="25">
        <v>231361071959405</v>
      </c>
      <c r="I95872" s="25">
        <v>156604541761743</v>
      </c>
    </row>
    <row r="95873" spans="1:9" x14ac:dyDescent="0.25">
      <c r="A95873" s="25">
        <v>327871139092736</v>
      </c>
      <c r="I95873" s="25">
        <v>778269974369092</v>
      </c>
    </row>
    <row r="95874" spans="1:9" x14ac:dyDescent="0.25">
      <c r="A95874" s="25">
        <v>117713805643197</v>
      </c>
      <c r="I95874" s="25">
        <v>204361606861587</v>
      </c>
    </row>
    <row r="95875" spans="1:9" x14ac:dyDescent="0.25">
      <c r="A95875" s="25">
        <v>578416290063504</v>
      </c>
      <c r="I95875" s="25">
        <v>139333521638249</v>
      </c>
    </row>
    <row r="95876" spans="1:9" x14ac:dyDescent="0.25">
      <c r="A95876" s="25">
        <v>759734573890557</v>
      </c>
      <c r="I95876" s="25">
        <v>396589194725648</v>
      </c>
    </row>
    <row r="95877" spans="1:9" x14ac:dyDescent="0.25">
      <c r="A95877" s="25">
        <v>825481891357548</v>
      </c>
      <c r="I95877" s="25">
        <v>458389193076660</v>
      </c>
    </row>
    <row r="95878" spans="1:9" x14ac:dyDescent="0.25">
      <c r="A95878" s="25">
        <v>242787033507841</v>
      </c>
      <c r="I95878" s="25">
        <v>142026944056422</v>
      </c>
    </row>
    <row r="95879" spans="1:9" x14ac:dyDescent="0.25">
      <c r="A95879" s="25">
        <v>156002386347692</v>
      </c>
      <c r="I95879" s="25">
        <v>996518947242921</v>
      </c>
    </row>
    <row r="95880" spans="1:9" x14ac:dyDescent="0.25">
      <c r="A95880" s="25">
        <v>750968727772799</v>
      </c>
      <c r="I95880" s="25">
        <v>460851048474941</v>
      </c>
    </row>
    <row r="95881" spans="1:9" x14ac:dyDescent="0.25">
      <c r="A95881" s="25">
        <v>533054413805739</v>
      </c>
      <c r="I95881" s="25">
        <v>927246218286181</v>
      </c>
    </row>
    <row r="95882" spans="1:9" x14ac:dyDescent="0.25">
      <c r="A95882" s="25">
        <v>957277260708232</v>
      </c>
      <c r="I95882" s="25">
        <v>709216334825149</v>
      </c>
    </row>
    <row r="95883" spans="1:9" x14ac:dyDescent="0.25">
      <c r="A95883" s="25">
        <v>387094584787488</v>
      </c>
      <c r="I95883" s="25">
        <v>150289621489600</v>
      </c>
    </row>
    <row r="95884" spans="1:9" x14ac:dyDescent="0.25">
      <c r="A95884" s="25">
        <v>814334278769540</v>
      </c>
      <c r="I95884" s="25">
        <v>866224079049244</v>
      </c>
    </row>
    <row r="95885" spans="1:9" x14ac:dyDescent="0.25">
      <c r="A95885" s="25">
        <v>614957767924338</v>
      </c>
      <c r="I95885" s="25">
        <v>516519990725474</v>
      </c>
    </row>
    <row r="95886" spans="1:9" x14ac:dyDescent="0.25">
      <c r="A95886" s="25">
        <v>472963091695996</v>
      </c>
      <c r="I95886" s="25">
        <v>703323910895255</v>
      </c>
    </row>
    <row r="95887" spans="1:9" x14ac:dyDescent="0.25">
      <c r="A95887" s="25">
        <v>688662769997441</v>
      </c>
      <c r="I95887" s="25">
        <v>948066564940167</v>
      </c>
    </row>
    <row r="95888" spans="1:9" x14ac:dyDescent="0.25">
      <c r="A95888" s="25">
        <v>563945217128343</v>
      </c>
      <c r="I95888" s="25">
        <v>977091709235906</v>
      </c>
    </row>
    <row r="95889" spans="1:9" x14ac:dyDescent="0.25">
      <c r="A95889" s="25">
        <v>272193727372980</v>
      </c>
      <c r="I95889" s="25">
        <v>347214524880658</v>
      </c>
    </row>
    <row r="95890" spans="1:9" x14ac:dyDescent="0.25">
      <c r="A95890" s="25">
        <v>647439454957965</v>
      </c>
      <c r="I95890" s="25">
        <v>404605358852585</v>
      </c>
    </row>
    <row r="95891" spans="1:9" x14ac:dyDescent="0.25">
      <c r="A95891" s="25">
        <v>973307499885995</v>
      </c>
      <c r="I95891" s="25">
        <v>754694991455692</v>
      </c>
    </row>
    <row r="95892" spans="1:9" x14ac:dyDescent="0.25">
      <c r="A95892" s="25">
        <v>324730796363889</v>
      </c>
      <c r="I95892" s="25">
        <v>521787478215347</v>
      </c>
    </row>
    <row r="95893" spans="1:9" x14ac:dyDescent="0.25">
      <c r="A95893" s="25">
        <v>336804119265411</v>
      </c>
      <c r="I95893" s="25">
        <v>607477555950704</v>
      </c>
    </row>
    <row r="95894" spans="1:9" x14ac:dyDescent="0.25">
      <c r="A95894" s="25">
        <v>818141875111340</v>
      </c>
      <c r="I95894" s="25">
        <v>162464077721962</v>
      </c>
    </row>
    <row r="95895" spans="1:9" x14ac:dyDescent="0.25">
      <c r="A95895" s="25">
        <v>327047900507442</v>
      </c>
      <c r="I95895" s="25">
        <v>713541507499933</v>
      </c>
    </row>
    <row r="95896" spans="1:9" x14ac:dyDescent="0.25">
      <c r="A95896" s="25">
        <v>794112545743835</v>
      </c>
      <c r="I95896" s="25">
        <v>764657106542730</v>
      </c>
    </row>
    <row r="95897" spans="1:9" x14ac:dyDescent="0.25">
      <c r="A95897" s="25">
        <v>559267727815309</v>
      </c>
      <c r="I95897" s="25">
        <v>711349870425334</v>
      </c>
    </row>
    <row r="95898" spans="1:9" x14ac:dyDescent="0.25">
      <c r="A95898" s="25">
        <v>622011790648530</v>
      </c>
      <c r="I95898" s="25">
        <v>381031051443808</v>
      </c>
    </row>
    <row r="95899" spans="1:9" x14ac:dyDescent="0.25">
      <c r="A95899" s="25">
        <v>176870771581610</v>
      </c>
      <c r="I95899" s="25">
        <v>684295238597911</v>
      </c>
    </row>
    <row r="95900" spans="1:9" x14ac:dyDescent="0.25">
      <c r="A95900" s="25">
        <v>174915018643773</v>
      </c>
      <c r="I95900" s="25">
        <v>410474744562766</v>
      </c>
    </row>
    <row r="95901" spans="1:9" x14ac:dyDescent="0.25">
      <c r="A95901" s="25">
        <v>870217247732629</v>
      </c>
      <c r="I95901" s="25">
        <v>227044234957204</v>
      </c>
    </row>
    <row r="95902" spans="1:9" x14ac:dyDescent="0.25">
      <c r="A95902" s="25">
        <v>435739262182512</v>
      </c>
      <c r="I95902" s="25">
        <v>244695882013569</v>
      </c>
    </row>
    <row r="95903" spans="1:9" x14ac:dyDescent="0.25">
      <c r="A95903" s="25">
        <v>517263235064120</v>
      </c>
      <c r="I95903" s="25">
        <v>859263798887007</v>
      </c>
    </row>
    <row r="95904" spans="1:9" x14ac:dyDescent="0.25">
      <c r="A95904" s="25">
        <v>645795735799585</v>
      </c>
      <c r="I95904" s="25">
        <v>202897303683476</v>
      </c>
    </row>
    <row r="95905" spans="1:9" x14ac:dyDescent="0.25">
      <c r="A95905" s="25">
        <v>834107104366340</v>
      </c>
      <c r="I95905" s="25">
        <v>508879645345384</v>
      </c>
    </row>
    <row r="95906" spans="1:9" x14ac:dyDescent="0.25">
      <c r="A95906" s="25">
        <v>476961506042183</v>
      </c>
      <c r="I95906" s="25">
        <v>124656444649974</v>
      </c>
    </row>
    <row r="95907" spans="1:9" x14ac:dyDescent="0.25">
      <c r="A95907" s="25">
        <v>337065761459826</v>
      </c>
      <c r="I95907" s="25">
        <v>529948425071323</v>
      </c>
    </row>
    <row r="95908" spans="1:9" x14ac:dyDescent="0.25">
      <c r="A95908" s="25">
        <v>700539168928593</v>
      </c>
      <c r="I95908" s="25">
        <v>397903355323070</v>
      </c>
    </row>
    <row r="95909" spans="1:9" x14ac:dyDescent="0.25">
      <c r="A95909" s="25">
        <v>746956169304370</v>
      </c>
      <c r="I95909" s="25">
        <v>618028923368687</v>
      </c>
    </row>
    <row r="95910" spans="1:9" x14ac:dyDescent="0.25">
      <c r="A95910" s="25">
        <v>797342198371000</v>
      </c>
      <c r="I95910" s="25">
        <v>333034099263934</v>
      </c>
    </row>
    <row r="95911" spans="1:9" x14ac:dyDescent="0.25">
      <c r="A95911" s="25">
        <v>248584254781749</v>
      </c>
      <c r="I95911" s="25">
        <v>125984907388074</v>
      </c>
    </row>
    <row r="95912" spans="1:9" x14ac:dyDescent="0.25">
      <c r="A95912" s="25">
        <v>294015888243457</v>
      </c>
      <c r="I95912" s="25">
        <v>274191599552799</v>
      </c>
    </row>
    <row r="95913" spans="1:9" x14ac:dyDescent="0.25">
      <c r="A95913" s="25">
        <v>848221528001963</v>
      </c>
      <c r="I95913" s="25">
        <v>381942682020721</v>
      </c>
    </row>
    <row r="95914" spans="1:9" x14ac:dyDescent="0.25">
      <c r="A95914" s="25">
        <v>281568712653836</v>
      </c>
      <c r="I95914" s="25">
        <v>442085008581560</v>
      </c>
    </row>
    <row r="95915" spans="1:9" x14ac:dyDescent="0.25">
      <c r="A95915" s="25">
        <v>801506659915641</v>
      </c>
      <c r="I95915" s="25">
        <v>404943021578577</v>
      </c>
    </row>
    <row r="95916" spans="1:9" x14ac:dyDescent="0.25">
      <c r="A95916" s="25">
        <v>931792627783865</v>
      </c>
      <c r="I95916" s="25">
        <v>802424025650415</v>
      </c>
    </row>
    <row r="95917" spans="1:9" x14ac:dyDescent="0.25">
      <c r="A95917" s="25">
        <v>692814098329228</v>
      </c>
      <c r="I95917" s="25">
        <v>701585211455506</v>
      </c>
    </row>
    <row r="95918" spans="1:9" x14ac:dyDescent="0.25">
      <c r="A95918" s="25">
        <v>961533001776759</v>
      </c>
      <c r="I95918" s="25">
        <v>543002337763716</v>
      </c>
    </row>
    <row r="95919" spans="1:9" x14ac:dyDescent="0.25">
      <c r="A95919" s="25">
        <v>887688799532920</v>
      </c>
      <c r="I95919" s="25">
        <v>668047699130871</v>
      </c>
    </row>
    <row r="95920" spans="1:9" x14ac:dyDescent="0.25">
      <c r="A95920" s="25">
        <v>754178134722863</v>
      </c>
      <c r="I95920" s="25">
        <v>146503870857442</v>
      </c>
    </row>
    <row r="95921" spans="1:9" x14ac:dyDescent="0.25">
      <c r="A95921" s="25">
        <v>525034816409414</v>
      </c>
      <c r="I95921" s="25">
        <v>476748050478258</v>
      </c>
    </row>
    <row r="95922" spans="1:9" x14ac:dyDescent="0.25">
      <c r="A95922" s="25">
        <v>481581420581029</v>
      </c>
      <c r="I95922" s="25">
        <v>457939739437273</v>
      </c>
    </row>
    <row r="95923" spans="1:9" x14ac:dyDescent="0.25">
      <c r="A95923" s="25">
        <v>187329514284366</v>
      </c>
      <c r="I95923" s="25">
        <v>741575808793232</v>
      </c>
    </row>
    <row r="95924" spans="1:9" x14ac:dyDescent="0.25">
      <c r="A95924" s="25">
        <v>585395083327085</v>
      </c>
      <c r="I95924" s="25">
        <v>102365048047103</v>
      </c>
    </row>
    <row r="95925" spans="1:9" x14ac:dyDescent="0.25">
      <c r="A95925" s="25">
        <v>843077136155802</v>
      </c>
      <c r="I95925" s="25">
        <v>228823268542457</v>
      </c>
    </row>
    <row r="95926" spans="1:9" x14ac:dyDescent="0.25">
      <c r="A95926" s="25">
        <v>134891872018550</v>
      </c>
      <c r="I95926" s="25">
        <v>427439674072118</v>
      </c>
    </row>
    <row r="95927" spans="1:9" x14ac:dyDescent="0.25">
      <c r="A95927" s="25">
        <v>947438200608305</v>
      </c>
      <c r="I95927" s="25">
        <v>691977620565750</v>
      </c>
    </row>
    <row r="95928" spans="1:9" x14ac:dyDescent="0.25">
      <c r="A95928" s="25">
        <v>337444545305656</v>
      </c>
      <c r="I95928" s="25">
        <v>811165436351808</v>
      </c>
    </row>
    <row r="95929" spans="1:9" x14ac:dyDescent="0.25">
      <c r="A95929" s="25">
        <v>549039699553359</v>
      </c>
      <c r="I95929" s="25">
        <v>469594894198265</v>
      </c>
    </row>
    <row r="95930" spans="1:9" x14ac:dyDescent="0.25">
      <c r="A95930" s="25">
        <v>722234815721749</v>
      </c>
      <c r="I95930" s="25">
        <v>924565644071239</v>
      </c>
    </row>
    <row r="95931" spans="1:9" x14ac:dyDescent="0.25">
      <c r="A95931" s="25">
        <v>776329151765764</v>
      </c>
      <c r="I95931" s="25">
        <v>286585565822829</v>
      </c>
    </row>
    <row r="95932" spans="1:9" x14ac:dyDescent="0.25">
      <c r="A95932" s="25">
        <v>189245009687733</v>
      </c>
      <c r="I95932" s="25">
        <v>561047352720679</v>
      </c>
    </row>
    <row r="95933" spans="1:9" x14ac:dyDescent="0.25">
      <c r="A95933" s="25">
        <v>952913772241113</v>
      </c>
      <c r="I95933" s="25">
        <v>467701153272898</v>
      </c>
    </row>
    <row r="95934" spans="1:9" x14ac:dyDescent="0.25">
      <c r="A95934" s="25">
        <v>705662130088931</v>
      </c>
      <c r="I95934" s="25">
        <v>490913183532415</v>
      </c>
    </row>
    <row r="95935" spans="1:9" x14ac:dyDescent="0.25">
      <c r="A95935" s="25">
        <v>421469149743850</v>
      </c>
      <c r="I95935" s="25">
        <v>554669331250895</v>
      </c>
    </row>
    <row r="95936" spans="1:9" x14ac:dyDescent="0.25">
      <c r="A95936" s="25">
        <v>422306916601700</v>
      </c>
      <c r="I95936" s="25">
        <v>432715301430261</v>
      </c>
    </row>
    <row r="95937" spans="1:9" x14ac:dyDescent="0.25">
      <c r="A95937" s="25">
        <v>980623691143401</v>
      </c>
      <c r="I95937" s="25">
        <v>841287855611292</v>
      </c>
    </row>
    <row r="95938" spans="1:9" x14ac:dyDescent="0.25">
      <c r="A95938" s="25">
        <v>358628511374858</v>
      </c>
      <c r="I95938" s="25">
        <v>727788148883554</v>
      </c>
    </row>
    <row r="95939" spans="1:9" x14ac:dyDescent="0.25">
      <c r="A95939" s="25">
        <v>770021891364718</v>
      </c>
      <c r="I95939" s="25">
        <v>354754303030375</v>
      </c>
    </row>
    <row r="95940" spans="1:9" x14ac:dyDescent="0.25">
      <c r="A95940" s="25">
        <v>716059860804091</v>
      </c>
      <c r="I95940" s="25">
        <v>218134840054364</v>
      </c>
    </row>
    <row r="95941" spans="1:9" x14ac:dyDescent="0.25">
      <c r="A95941" s="25">
        <v>198729147745438</v>
      </c>
      <c r="I95941" s="25">
        <v>465932203736661</v>
      </c>
    </row>
    <row r="95942" spans="1:9" x14ac:dyDescent="0.25">
      <c r="A95942" s="25">
        <v>925976413146870</v>
      </c>
      <c r="I95942" s="25">
        <v>451789626078215</v>
      </c>
    </row>
    <row r="95943" spans="1:9" x14ac:dyDescent="0.25">
      <c r="A95943" s="25">
        <v>887862821026745</v>
      </c>
      <c r="I95943" s="25">
        <v>751775212086777</v>
      </c>
    </row>
    <row r="95944" spans="1:9" x14ac:dyDescent="0.25">
      <c r="A95944" s="25">
        <v>114317859602685</v>
      </c>
      <c r="I95944" s="25">
        <v>991554573620179</v>
      </c>
    </row>
    <row r="95945" spans="1:9" x14ac:dyDescent="0.25">
      <c r="A95945" s="25">
        <v>888420693440616</v>
      </c>
      <c r="I95945" s="25">
        <v>759142037053712</v>
      </c>
    </row>
    <row r="95946" spans="1:9" x14ac:dyDescent="0.25">
      <c r="A95946" s="25">
        <v>622305326385082</v>
      </c>
      <c r="I95946" s="25">
        <v>416616826814990</v>
      </c>
    </row>
    <row r="95947" spans="1:9" x14ac:dyDescent="0.25">
      <c r="A95947" s="25">
        <v>372902331752354</v>
      </c>
      <c r="I95947" s="25">
        <v>378244720891532</v>
      </c>
    </row>
    <row r="95948" spans="1:9" x14ac:dyDescent="0.25">
      <c r="A95948" s="25">
        <v>459334060228075</v>
      </c>
      <c r="I95948" s="25">
        <v>834209721643770</v>
      </c>
    </row>
    <row r="95949" spans="1:9" x14ac:dyDescent="0.25">
      <c r="A95949" s="25">
        <v>347743876409349</v>
      </c>
      <c r="I95949" s="25">
        <v>552456092026334</v>
      </c>
    </row>
    <row r="95950" spans="1:9" x14ac:dyDescent="0.25">
      <c r="A95950" s="25">
        <v>194570870067232</v>
      </c>
      <c r="I95950" s="25">
        <v>732441487775333</v>
      </c>
    </row>
    <row r="95951" spans="1:9" x14ac:dyDescent="0.25">
      <c r="A95951" s="25">
        <v>849263845340369</v>
      </c>
      <c r="I95951" s="25">
        <v>247662037862832</v>
      </c>
    </row>
    <row r="95952" spans="1:9" x14ac:dyDescent="0.25">
      <c r="A95952" s="25">
        <v>890230186512398</v>
      </c>
      <c r="I95952" s="25">
        <v>175615728319462</v>
      </c>
    </row>
    <row r="95953" spans="1:9" x14ac:dyDescent="0.25">
      <c r="A95953" s="25">
        <v>934401450527286</v>
      </c>
      <c r="I95953" s="25">
        <v>901318481446277</v>
      </c>
    </row>
    <row r="95954" spans="1:9" x14ac:dyDescent="0.25">
      <c r="A95954" s="25">
        <v>569240096525289</v>
      </c>
      <c r="I95954" s="25">
        <v>750897107265441</v>
      </c>
    </row>
    <row r="95955" spans="1:9" x14ac:dyDescent="0.25">
      <c r="A95955" s="25">
        <v>735675735089625</v>
      </c>
      <c r="I95955" s="25">
        <v>629126427685769</v>
      </c>
    </row>
    <row r="95956" spans="1:9" x14ac:dyDescent="0.25">
      <c r="A95956" s="25">
        <v>225955332528609</v>
      </c>
      <c r="I95956" s="25">
        <v>666164131142446</v>
      </c>
    </row>
    <row r="95957" spans="1:9" x14ac:dyDescent="0.25">
      <c r="A95957" s="25">
        <v>745934470640527</v>
      </c>
      <c r="I95957" s="25">
        <v>530501263051564</v>
      </c>
    </row>
    <row r="95958" spans="1:9" x14ac:dyDescent="0.25">
      <c r="A95958" s="25">
        <v>455310459691872</v>
      </c>
      <c r="I95958" s="25">
        <v>391399708115424</v>
      </c>
    </row>
    <row r="95959" spans="1:9" x14ac:dyDescent="0.25">
      <c r="A95959" s="25">
        <v>620168786350716</v>
      </c>
      <c r="I95959" s="25">
        <v>196832076537324</v>
      </c>
    </row>
    <row r="95960" spans="1:9" x14ac:dyDescent="0.25">
      <c r="A95960" s="25">
        <v>651832684960719</v>
      </c>
      <c r="I95960" s="25">
        <v>807535218141491</v>
      </c>
    </row>
    <row r="95961" spans="1:9" x14ac:dyDescent="0.25">
      <c r="A95961" s="25">
        <v>863443307129476</v>
      </c>
      <c r="I95961" s="25">
        <v>465736425142975</v>
      </c>
    </row>
    <row r="95962" spans="1:9" x14ac:dyDescent="0.25">
      <c r="A95962" s="25">
        <v>501561008700259</v>
      </c>
      <c r="I95962" s="25">
        <v>257193464287586</v>
      </c>
    </row>
    <row r="95963" spans="1:9" x14ac:dyDescent="0.25">
      <c r="A95963" s="25">
        <v>903933571366894</v>
      </c>
      <c r="I95963" s="25">
        <v>960609103769717</v>
      </c>
    </row>
    <row r="95964" spans="1:9" x14ac:dyDescent="0.25">
      <c r="A95964" s="25">
        <v>676688136429382</v>
      </c>
      <c r="I95964" s="25">
        <v>507535218712340</v>
      </c>
    </row>
    <row r="95965" spans="1:9" x14ac:dyDescent="0.25">
      <c r="A95965" s="25">
        <v>642551101187743</v>
      </c>
      <c r="I95965" s="25">
        <v>441682474852511</v>
      </c>
    </row>
    <row r="95966" spans="1:9" x14ac:dyDescent="0.25">
      <c r="A95966" s="25">
        <v>254692368878876</v>
      </c>
      <c r="I95966" s="25">
        <v>988592409665500</v>
      </c>
    </row>
    <row r="95967" spans="1:9" x14ac:dyDescent="0.25">
      <c r="A95967" s="25">
        <v>687730738236714</v>
      </c>
      <c r="I95967" s="25">
        <v>398653131492754</v>
      </c>
    </row>
    <row r="95968" spans="1:9" x14ac:dyDescent="0.25">
      <c r="A95968" s="25">
        <v>587229580008470</v>
      </c>
      <c r="I95968" s="25">
        <v>575435859396055</v>
      </c>
    </row>
    <row r="95969" spans="1:9" x14ac:dyDescent="0.25">
      <c r="A95969" s="25">
        <v>636520994797635</v>
      </c>
      <c r="I95969" s="25">
        <v>745232285562195</v>
      </c>
    </row>
    <row r="95970" spans="1:9" x14ac:dyDescent="0.25">
      <c r="A95970" s="25">
        <v>215156310883422</v>
      </c>
      <c r="I95970" s="25">
        <v>999085378827922</v>
      </c>
    </row>
    <row r="95971" spans="1:9" x14ac:dyDescent="0.25">
      <c r="A95971" s="25">
        <v>137558311121675</v>
      </c>
      <c r="I95971" s="25">
        <v>335427082760943</v>
      </c>
    </row>
    <row r="95972" spans="1:9" x14ac:dyDescent="0.25">
      <c r="A95972" s="25">
        <v>488953771264170</v>
      </c>
      <c r="I95972" s="25">
        <v>923061366872281</v>
      </c>
    </row>
    <row r="95973" spans="1:9" x14ac:dyDescent="0.25">
      <c r="A95973" s="25">
        <v>916623643477448</v>
      </c>
      <c r="I95973" s="25">
        <v>691969211573805</v>
      </c>
    </row>
    <row r="95974" spans="1:9" x14ac:dyDescent="0.25">
      <c r="A95974" s="25">
        <v>920709656231917</v>
      </c>
      <c r="I95974" s="25">
        <v>889219921644213</v>
      </c>
    </row>
    <row r="95975" spans="1:9" x14ac:dyDescent="0.25">
      <c r="A95975" s="25">
        <v>484922794750279</v>
      </c>
      <c r="I95975" s="25">
        <v>803603669736443</v>
      </c>
    </row>
    <row r="95976" spans="1:9" x14ac:dyDescent="0.25">
      <c r="A95976" s="25">
        <v>845385777262807</v>
      </c>
      <c r="I95976" s="25">
        <v>511595687250003</v>
      </c>
    </row>
    <row r="95977" spans="1:9" x14ac:dyDescent="0.25">
      <c r="A95977" s="25">
        <v>565910462143634</v>
      </c>
      <c r="I95977" s="25">
        <v>228846587621842</v>
      </c>
    </row>
    <row r="95978" spans="1:9" x14ac:dyDescent="0.25">
      <c r="A95978" s="25">
        <v>867975216167620</v>
      </c>
      <c r="I95978" s="25">
        <v>518221822180162</v>
      </c>
    </row>
    <row r="95979" spans="1:9" x14ac:dyDescent="0.25">
      <c r="A95979" s="25">
        <v>328582781476567</v>
      </c>
      <c r="I95979" s="25">
        <v>659628496047185</v>
      </c>
    </row>
    <row r="95980" spans="1:9" x14ac:dyDescent="0.25">
      <c r="A95980" s="25">
        <v>224256331948161</v>
      </c>
      <c r="I95980" s="25">
        <v>531702322659660</v>
      </c>
    </row>
    <row r="95981" spans="1:9" x14ac:dyDescent="0.25">
      <c r="A95981" s="25">
        <v>991634687079783</v>
      </c>
      <c r="I95981" s="25">
        <v>173993846933513</v>
      </c>
    </row>
    <row r="95982" spans="1:9" x14ac:dyDescent="0.25">
      <c r="A95982" s="25">
        <v>326492803215688</v>
      </c>
      <c r="I95982" s="25">
        <v>196143482429954</v>
      </c>
    </row>
    <row r="95983" spans="1:9" x14ac:dyDescent="0.25">
      <c r="A95983" s="25">
        <v>597377267818594</v>
      </c>
      <c r="I95983" s="25">
        <v>623175970253860</v>
      </c>
    </row>
    <row r="95984" spans="1:9" x14ac:dyDescent="0.25">
      <c r="A95984" s="25">
        <v>147120645947282</v>
      </c>
      <c r="I95984" s="25">
        <v>783275833599060</v>
      </c>
    </row>
    <row r="95985" spans="1:9" x14ac:dyDescent="0.25">
      <c r="A95985" s="25">
        <v>511258179893085</v>
      </c>
      <c r="I95985" s="25">
        <v>868865214985635</v>
      </c>
    </row>
    <row r="95986" spans="1:9" x14ac:dyDescent="0.25">
      <c r="A95986" s="25">
        <v>718771767014787</v>
      </c>
      <c r="I95986" s="25">
        <v>837484743022209</v>
      </c>
    </row>
    <row r="95987" spans="1:9" x14ac:dyDescent="0.25">
      <c r="A95987" s="25">
        <v>138052360065132</v>
      </c>
      <c r="I95987" s="25">
        <v>890044623757061</v>
      </c>
    </row>
    <row r="95988" spans="1:9" x14ac:dyDescent="0.25">
      <c r="A95988" s="25">
        <v>760318591013453</v>
      </c>
      <c r="I95988" s="25">
        <v>709457679746155</v>
      </c>
    </row>
    <row r="95989" spans="1:9" x14ac:dyDescent="0.25">
      <c r="A95989" s="25">
        <v>558972899677386</v>
      </c>
      <c r="I95989" s="25">
        <v>895898389462812</v>
      </c>
    </row>
    <row r="95990" spans="1:9" x14ac:dyDescent="0.25">
      <c r="A95990" s="25">
        <v>780632575391346</v>
      </c>
      <c r="I95990" s="25">
        <v>859841197173996</v>
      </c>
    </row>
    <row r="95991" spans="1:9" x14ac:dyDescent="0.25">
      <c r="A95991" s="25">
        <v>414685917773286</v>
      </c>
      <c r="I95991" s="25">
        <v>505686342584673</v>
      </c>
    </row>
    <row r="95992" spans="1:9" x14ac:dyDescent="0.25">
      <c r="A95992" s="25">
        <v>642866769427081</v>
      </c>
      <c r="I95992" s="25">
        <v>810312909134384</v>
      </c>
    </row>
    <row r="95993" spans="1:9" x14ac:dyDescent="0.25">
      <c r="A95993" s="25">
        <v>537447361768807</v>
      </c>
      <c r="I95993" s="25">
        <v>996763044556959</v>
      </c>
    </row>
    <row r="95994" spans="1:9" x14ac:dyDescent="0.25">
      <c r="A95994" s="25">
        <v>690597294814072</v>
      </c>
      <c r="I95994" s="25">
        <v>823652883745666</v>
      </c>
    </row>
    <row r="95995" spans="1:9" x14ac:dyDescent="0.25">
      <c r="A95995" s="25">
        <v>837030344675814</v>
      </c>
      <c r="I95995" s="25">
        <v>475533434323800</v>
      </c>
    </row>
    <row r="95996" spans="1:9" x14ac:dyDescent="0.25">
      <c r="A95996" s="25">
        <v>329913775363988</v>
      </c>
      <c r="I95996" s="25">
        <v>591824427313083</v>
      </c>
    </row>
    <row r="95997" spans="1:9" x14ac:dyDescent="0.25">
      <c r="A95997" s="25">
        <v>977364700757798</v>
      </c>
      <c r="I95997" s="25">
        <v>480411894827419</v>
      </c>
    </row>
    <row r="95998" spans="1:9" x14ac:dyDescent="0.25">
      <c r="A95998" s="25">
        <v>846286215922031</v>
      </c>
      <c r="I95998" s="25">
        <v>567849435633134</v>
      </c>
    </row>
    <row r="95999" spans="1:9" x14ac:dyDescent="0.25">
      <c r="A95999" s="25">
        <v>332287108252898</v>
      </c>
      <c r="I95999" s="25">
        <v>320445941982390</v>
      </c>
    </row>
    <row r="96000" spans="1:9" x14ac:dyDescent="0.25">
      <c r="A96000" s="25">
        <v>492736464590136</v>
      </c>
      <c r="I96000" s="25">
        <v>968204828365155</v>
      </c>
    </row>
    <row r="96001" spans="1:9" x14ac:dyDescent="0.25">
      <c r="A96001" s="25">
        <v>348481175887725</v>
      </c>
      <c r="I96001" s="25">
        <v>877985520683608</v>
      </c>
    </row>
    <row r="96002" spans="1:9" x14ac:dyDescent="0.25">
      <c r="A96002" s="25">
        <v>556010624722405</v>
      </c>
      <c r="I96002" s="25">
        <v>400939348875513</v>
      </c>
    </row>
    <row r="96003" spans="1:9" x14ac:dyDescent="0.25">
      <c r="A96003" s="25">
        <v>609072667628741</v>
      </c>
      <c r="I96003" s="25">
        <v>816958925547118</v>
      </c>
    </row>
    <row r="96004" spans="1:9" x14ac:dyDescent="0.25">
      <c r="A96004" s="25">
        <v>253628057902430</v>
      </c>
      <c r="I96004" s="25">
        <v>660589279984263</v>
      </c>
    </row>
    <row r="96005" spans="1:9" x14ac:dyDescent="0.25">
      <c r="A96005" s="25">
        <v>113495723339495</v>
      </c>
      <c r="I96005" s="25">
        <v>489891646818630</v>
      </c>
    </row>
    <row r="96006" spans="1:9" x14ac:dyDescent="0.25">
      <c r="A96006" s="25">
        <v>457877346372735</v>
      </c>
      <c r="I96006" s="25">
        <v>597261790333332</v>
      </c>
    </row>
    <row r="96007" spans="1:9" x14ac:dyDescent="0.25">
      <c r="A96007" s="25">
        <v>553605259766648</v>
      </c>
      <c r="I96007" s="25">
        <v>237226844540093</v>
      </c>
    </row>
    <row r="96008" spans="1:9" x14ac:dyDescent="0.25">
      <c r="A96008" s="25">
        <v>224892853674370</v>
      </c>
      <c r="I96008" s="25">
        <v>816064232063847</v>
      </c>
    </row>
    <row r="96009" spans="1:9" x14ac:dyDescent="0.25">
      <c r="A96009" s="25">
        <v>460440370122095</v>
      </c>
      <c r="I96009" s="25">
        <v>171285503955106</v>
      </c>
    </row>
    <row r="96010" spans="1:9" x14ac:dyDescent="0.25">
      <c r="A96010" s="25">
        <v>937498347088057</v>
      </c>
      <c r="I96010" s="25">
        <v>923669633397169</v>
      </c>
    </row>
    <row r="96011" spans="1:9" x14ac:dyDescent="0.25">
      <c r="A96011" s="25">
        <v>844722626795117</v>
      </c>
      <c r="I96011" s="25">
        <v>137342932913509</v>
      </c>
    </row>
    <row r="96012" spans="1:9" x14ac:dyDescent="0.25">
      <c r="A96012" s="25">
        <v>511704891008156</v>
      </c>
      <c r="I96012" s="25">
        <v>718048224983524</v>
      </c>
    </row>
    <row r="96013" spans="1:9" x14ac:dyDescent="0.25">
      <c r="A96013" s="25">
        <v>696217154355196</v>
      </c>
      <c r="I96013" s="25">
        <v>602422116613940</v>
      </c>
    </row>
    <row r="96014" spans="1:9" x14ac:dyDescent="0.25">
      <c r="A96014" s="25">
        <v>998318309458988</v>
      </c>
      <c r="I96014" s="25">
        <v>752729550433646</v>
      </c>
    </row>
    <row r="96015" spans="1:9" x14ac:dyDescent="0.25">
      <c r="A96015" s="25">
        <v>706350722687465</v>
      </c>
      <c r="I96015" s="25">
        <v>626121192989555</v>
      </c>
    </row>
    <row r="96016" spans="1:9" x14ac:dyDescent="0.25">
      <c r="A96016" s="25">
        <v>381269813630234</v>
      </c>
      <c r="I96016" s="25">
        <v>969361562332955</v>
      </c>
    </row>
    <row r="96017" spans="1:9" x14ac:dyDescent="0.25">
      <c r="A96017" s="25">
        <v>699153507526367</v>
      </c>
      <c r="I96017" s="25">
        <v>632467655297439</v>
      </c>
    </row>
    <row r="96018" spans="1:9" x14ac:dyDescent="0.25">
      <c r="A96018" s="25">
        <v>169089068704622</v>
      </c>
      <c r="I96018" s="25">
        <v>653101130944534</v>
      </c>
    </row>
    <row r="96019" spans="1:9" x14ac:dyDescent="0.25">
      <c r="A96019" s="25">
        <v>482602668593824</v>
      </c>
      <c r="I96019" s="25">
        <v>614959164488394</v>
      </c>
    </row>
    <row r="96020" spans="1:9" x14ac:dyDescent="0.25">
      <c r="A96020" s="25">
        <v>234828223769109</v>
      </c>
      <c r="I96020" s="25">
        <v>459757964494599</v>
      </c>
    </row>
    <row r="96021" spans="1:9" x14ac:dyDescent="0.25">
      <c r="A96021" s="25">
        <v>908658772410141</v>
      </c>
      <c r="I96021" s="25">
        <v>344537635098684</v>
      </c>
    </row>
    <row r="96022" spans="1:9" x14ac:dyDescent="0.25">
      <c r="A96022" s="25">
        <v>919996706799103</v>
      </c>
      <c r="I96022" s="25">
        <v>724621453342978</v>
      </c>
    </row>
    <row r="96023" spans="1:9" x14ac:dyDescent="0.25">
      <c r="A96023" s="25">
        <v>562733290507623</v>
      </c>
      <c r="I96023" s="25">
        <v>810697100917671</v>
      </c>
    </row>
    <row r="96024" spans="1:9" x14ac:dyDescent="0.25">
      <c r="A96024" s="25">
        <v>988920635854193</v>
      </c>
      <c r="I96024" s="25">
        <v>712462720835513</v>
      </c>
    </row>
    <row r="96025" spans="1:9" x14ac:dyDescent="0.25">
      <c r="A96025" s="25">
        <v>921899152773451</v>
      </c>
      <c r="I96025" s="25">
        <v>115589929934017</v>
      </c>
    </row>
    <row r="96026" spans="1:9" x14ac:dyDescent="0.25">
      <c r="A96026" s="25">
        <v>387657547113797</v>
      </c>
      <c r="I96026" s="25">
        <v>658013272344628</v>
      </c>
    </row>
    <row r="96027" spans="1:9" x14ac:dyDescent="0.25">
      <c r="A96027" s="25">
        <v>899332288194693</v>
      </c>
      <c r="I96027" s="25">
        <v>273615489488787</v>
      </c>
    </row>
    <row r="96028" spans="1:9" x14ac:dyDescent="0.25">
      <c r="A96028" s="25">
        <v>154458745982335</v>
      </c>
      <c r="I96028" s="25">
        <v>554242039172783</v>
      </c>
    </row>
    <row r="96029" spans="1:9" x14ac:dyDescent="0.25">
      <c r="A96029" s="25">
        <v>793951088061628</v>
      </c>
      <c r="I96029" s="25">
        <v>275899545780554</v>
      </c>
    </row>
    <row r="96030" spans="1:9" x14ac:dyDescent="0.25">
      <c r="A96030" s="25">
        <v>791008973523430</v>
      </c>
      <c r="I96030" s="25">
        <v>664673254857315</v>
      </c>
    </row>
    <row r="96031" spans="1:9" x14ac:dyDescent="0.25">
      <c r="A96031" s="25">
        <v>846597880535684</v>
      </c>
      <c r="I96031" s="25">
        <v>414099810530374</v>
      </c>
    </row>
    <row r="96032" spans="1:9" x14ac:dyDescent="0.25">
      <c r="A96032" s="25">
        <v>764332766823394</v>
      </c>
      <c r="I96032" s="25">
        <v>552975964856596</v>
      </c>
    </row>
    <row r="96033" spans="1:9" x14ac:dyDescent="0.25">
      <c r="A96033" s="25">
        <v>488399568984820</v>
      </c>
      <c r="I96033" s="25">
        <v>394861396150118</v>
      </c>
    </row>
    <row r="96034" spans="1:9" x14ac:dyDescent="0.25">
      <c r="A96034" s="25">
        <v>415754796744435</v>
      </c>
      <c r="I96034" s="25">
        <v>778292518572861</v>
      </c>
    </row>
    <row r="96035" spans="1:9" x14ac:dyDescent="0.25">
      <c r="A96035" s="25">
        <v>162293268067060</v>
      </c>
      <c r="I96035" s="25">
        <v>450406326112697</v>
      </c>
    </row>
    <row r="96036" spans="1:9" x14ac:dyDescent="0.25">
      <c r="A96036" s="25">
        <v>234027917942826</v>
      </c>
      <c r="I96036" s="25">
        <v>476419555798504</v>
      </c>
    </row>
    <row r="96037" spans="1:9" x14ac:dyDescent="0.25">
      <c r="A96037" s="25">
        <v>755974545906355</v>
      </c>
      <c r="I96037" s="25">
        <v>129822780570781</v>
      </c>
    </row>
    <row r="96038" spans="1:9" x14ac:dyDescent="0.25">
      <c r="A96038" s="25">
        <v>105401878404885</v>
      </c>
      <c r="I96038" s="25">
        <v>619966447133632</v>
      </c>
    </row>
    <row r="96039" spans="1:9" x14ac:dyDescent="0.25">
      <c r="A96039" s="25">
        <v>659606021175850</v>
      </c>
      <c r="I96039" s="25">
        <v>926097793876221</v>
      </c>
    </row>
    <row r="96040" spans="1:9" x14ac:dyDescent="0.25">
      <c r="A96040" s="25">
        <v>349391599086665</v>
      </c>
      <c r="I96040" s="25">
        <v>693602952265220</v>
      </c>
    </row>
    <row r="96041" spans="1:9" x14ac:dyDescent="0.25">
      <c r="A96041" s="25">
        <v>828381671569022</v>
      </c>
      <c r="I96041" s="25">
        <v>454923362391971</v>
      </c>
    </row>
    <row r="96042" spans="1:9" x14ac:dyDescent="0.25">
      <c r="A96042" s="25">
        <v>339655340725399</v>
      </c>
      <c r="I96042" s="25">
        <v>587236410180832</v>
      </c>
    </row>
    <row r="96043" spans="1:9" x14ac:dyDescent="0.25">
      <c r="A96043" s="25">
        <v>294825090557827</v>
      </c>
      <c r="I96043" s="25">
        <v>903693568357983</v>
      </c>
    </row>
    <row r="96044" spans="1:9" x14ac:dyDescent="0.25">
      <c r="A96044" s="25">
        <v>178192765633196</v>
      </c>
      <c r="I96044" s="25">
        <v>525145335770741</v>
      </c>
    </row>
    <row r="96045" spans="1:9" x14ac:dyDescent="0.25">
      <c r="A96045" s="25">
        <v>531581655075576</v>
      </c>
      <c r="I96045" s="25">
        <v>919319576720425</v>
      </c>
    </row>
    <row r="96046" spans="1:9" x14ac:dyDescent="0.25">
      <c r="A96046" s="25">
        <v>826731706633338</v>
      </c>
      <c r="I96046" s="25">
        <v>669435746925913</v>
      </c>
    </row>
    <row r="96047" spans="1:9" x14ac:dyDescent="0.25">
      <c r="A96047" s="25">
        <v>672870492632033</v>
      </c>
      <c r="I96047" s="25">
        <v>818696859055352</v>
      </c>
    </row>
    <row r="96048" spans="1:9" x14ac:dyDescent="0.25">
      <c r="A96048" s="25">
        <v>881168470655579</v>
      </c>
      <c r="I96048" s="25">
        <v>822449912776628</v>
      </c>
    </row>
    <row r="96049" spans="1:9" x14ac:dyDescent="0.25">
      <c r="A96049" s="25">
        <v>907577387337656</v>
      </c>
      <c r="I96049" s="25">
        <v>372725526393560</v>
      </c>
    </row>
    <row r="96050" spans="1:9" x14ac:dyDescent="0.25">
      <c r="A96050" s="25">
        <v>712453061587860</v>
      </c>
      <c r="I96050" s="25">
        <v>306289089740643</v>
      </c>
    </row>
    <row r="96051" spans="1:9" x14ac:dyDescent="0.25">
      <c r="A96051" s="25">
        <v>379876320678620</v>
      </c>
      <c r="I96051" s="25">
        <v>507232866252280</v>
      </c>
    </row>
    <row r="96052" spans="1:9" x14ac:dyDescent="0.25">
      <c r="A96052" s="25">
        <v>769354136048682</v>
      </c>
      <c r="I96052" s="25">
        <v>955815583355055</v>
      </c>
    </row>
    <row r="96053" spans="1:9" x14ac:dyDescent="0.25">
      <c r="A96053" s="25">
        <v>883381035758779</v>
      </c>
      <c r="I96053" s="25">
        <v>913169395519373</v>
      </c>
    </row>
    <row r="96054" spans="1:9" x14ac:dyDescent="0.25">
      <c r="A96054" s="25">
        <v>584708208967270</v>
      </c>
      <c r="I96054" s="25">
        <v>903536882246085</v>
      </c>
    </row>
    <row r="96055" spans="1:9" x14ac:dyDescent="0.25">
      <c r="A96055" s="25">
        <v>316329588255211</v>
      </c>
      <c r="I96055" s="25">
        <v>109712358940560</v>
      </c>
    </row>
    <row r="96056" spans="1:9" x14ac:dyDescent="0.25">
      <c r="A96056" s="25">
        <v>884351618518288</v>
      </c>
      <c r="I96056" s="25">
        <v>422661214815339</v>
      </c>
    </row>
    <row r="96057" spans="1:9" x14ac:dyDescent="0.25">
      <c r="A96057" s="25">
        <v>119995976557984</v>
      </c>
      <c r="I96057" s="25">
        <v>133847079318681</v>
      </c>
    </row>
    <row r="96058" spans="1:9" x14ac:dyDescent="0.25">
      <c r="A96058" s="25">
        <v>875906528979496</v>
      </c>
      <c r="I96058" s="25">
        <v>204158074765492</v>
      </c>
    </row>
    <row r="96059" spans="1:9" x14ac:dyDescent="0.25">
      <c r="A96059" s="25">
        <v>916993383531831</v>
      </c>
      <c r="I96059" s="25">
        <v>146088401974332</v>
      </c>
    </row>
    <row r="96060" spans="1:9" x14ac:dyDescent="0.25">
      <c r="A96060" s="25">
        <v>178947758207138</v>
      </c>
      <c r="I96060" s="25">
        <v>842405515781849</v>
      </c>
    </row>
    <row r="96061" spans="1:9" x14ac:dyDescent="0.25">
      <c r="A96061" s="25">
        <v>819410966763499</v>
      </c>
      <c r="I96061" s="25">
        <v>836887392644982</v>
      </c>
    </row>
    <row r="96062" spans="1:9" x14ac:dyDescent="0.25">
      <c r="A96062" s="25">
        <v>529286994916040</v>
      </c>
      <c r="I96062" s="25">
        <v>171593105269250</v>
      </c>
    </row>
    <row r="96063" spans="1:9" x14ac:dyDescent="0.25">
      <c r="A96063" s="25">
        <v>687666885098391</v>
      </c>
      <c r="I96063" s="25">
        <v>603148081581643</v>
      </c>
    </row>
    <row r="96064" spans="1:9" x14ac:dyDescent="0.25">
      <c r="A96064" s="25">
        <v>461666893992334</v>
      </c>
      <c r="I96064" s="25">
        <v>385018792337933</v>
      </c>
    </row>
    <row r="96065" spans="1:9" x14ac:dyDescent="0.25">
      <c r="A96065" s="25">
        <v>749318281163509</v>
      </c>
      <c r="I96065" s="25">
        <v>584401151354867</v>
      </c>
    </row>
    <row r="96066" spans="1:9" x14ac:dyDescent="0.25">
      <c r="A96066" s="25">
        <v>403053112998694</v>
      </c>
      <c r="I96066" s="25">
        <v>392562241226724</v>
      </c>
    </row>
    <row r="96067" spans="1:9" x14ac:dyDescent="0.25">
      <c r="A96067" s="25">
        <v>250885650964722</v>
      </c>
      <c r="I96067" s="25">
        <v>139893494364756</v>
      </c>
    </row>
    <row r="96068" spans="1:9" x14ac:dyDescent="0.25">
      <c r="A96068" s="25">
        <v>254051603792347</v>
      </c>
      <c r="I96068" s="25">
        <v>434215328413665</v>
      </c>
    </row>
    <row r="96069" spans="1:9" x14ac:dyDescent="0.25">
      <c r="A96069" s="25">
        <v>313028738392496</v>
      </c>
      <c r="I96069" s="25">
        <v>307344417893102</v>
      </c>
    </row>
    <row r="96070" spans="1:9" x14ac:dyDescent="0.25">
      <c r="A96070" s="25">
        <v>116118370797884</v>
      </c>
      <c r="I96070" s="25">
        <v>153942108291166</v>
      </c>
    </row>
    <row r="96071" spans="1:9" x14ac:dyDescent="0.25">
      <c r="A96071" s="25">
        <v>581002856113208</v>
      </c>
      <c r="I96071" s="25">
        <v>894192452565173</v>
      </c>
    </row>
    <row r="96072" spans="1:9" x14ac:dyDescent="0.25">
      <c r="A96072" s="25">
        <v>316808332659418</v>
      </c>
      <c r="I96072" s="25">
        <v>693527264072227</v>
      </c>
    </row>
    <row r="96073" spans="1:9" x14ac:dyDescent="0.25">
      <c r="A96073" s="25">
        <v>710486729871646</v>
      </c>
      <c r="I96073" s="25">
        <v>697586738882003</v>
      </c>
    </row>
    <row r="96074" spans="1:9" x14ac:dyDescent="0.25">
      <c r="A96074" s="25">
        <v>341750802493297</v>
      </c>
      <c r="I96074" s="25">
        <v>430124645681738</v>
      </c>
    </row>
    <row r="96075" spans="1:9" x14ac:dyDescent="0.25">
      <c r="A96075" s="25">
        <v>738241236022642</v>
      </c>
      <c r="I96075" s="25">
        <v>613193136112697</v>
      </c>
    </row>
    <row r="96076" spans="1:9" x14ac:dyDescent="0.25">
      <c r="A96076" s="25">
        <v>962469460976481</v>
      </c>
      <c r="I96076" s="25">
        <v>864267714177386</v>
      </c>
    </row>
    <row r="96077" spans="1:9" x14ac:dyDescent="0.25">
      <c r="A96077" s="25">
        <v>290241647929743</v>
      </c>
      <c r="I96077" s="25">
        <v>176274510356198</v>
      </c>
    </row>
    <row r="96078" spans="1:9" x14ac:dyDescent="0.25">
      <c r="A96078" s="25">
        <v>940688212917013</v>
      </c>
      <c r="I96078" s="25">
        <v>173024005765659</v>
      </c>
    </row>
    <row r="96079" spans="1:9" x14ac:dyDescent="0.25">
      <c r="A96079" s="25">
        <v>274517559312284</v>
      </c>
      <c r="I96079" s="25">
        <v>156301790546329</v>
      </c>
    </row>
    <row r="96080" spans="1:9" x14ac:dyDescent="0.25">
      <c r="A96080" s="25">
        <v>497639655424718</v>
      </c>
      <c r="I96080" s="25">
        <v>935161193833816</v>
      </c>
    </row>
    <row r="96081" spans="1:9" x14ac:dyDescent="0.25">
      <c r="A96081" s="25">
        <v>467681072013007</v>
      </c>
      <c r="I96081" s="25">
        <v>971092711466603</v>
      </c>
    </row>
    <row r="96082" spans="1:9" x14ac:dyDescent="0.25">
      <c r="A96082" s="25">
        <v>275900869580843</v>
      </c>
      <c r="I96082" s="25">
        <v>102734468424971</v>
      </c>
    </row>
    <row r="96083" spans="1:9" x14ac:dyDescent="0.25">
      <c r="A96083" s="25">
        <v>934357074872157</v>
      </c>
      <c r="I96083" s="25">
        <v>465714895489976</v>
      </c>
    </row>
    <row r="96084" spans="1:9" x14ac:dyDescent="0.25">
      <c r="A96084" s="25">
        <v>821360438541198</v>
      </c>
      <c r="I96084" s="25">
        <v>977156042520465</v>
      </c>
    </row>
    <row r="96085" spans="1:9" x14ac:dyDescent="0.25">
      <c r="A96085" s="25">
        <v>738327795401872</v>
      </c>
      <c r="I96085" s="25">
        <v>423959064360759</v>
      </c>
    </row>
    <row r="96086" spans="1:9" x14ac:dyDescent="0.25">
      <c r="A96086" s="25">
        <v>464777291448573</v>
      </c>
      <c r="I96086" s="25">
        <v>269494067456886</v>
      </c>
    </row>
    <row r="96087" spans="1:9" x14ac:dyDescent="0.25">
      <c r="A96087" s="25">
        <v>223620810830128</v>
      </c>
      <c r="I96087" s="25">
        <v>466469124295130</v>
      </c>
    </row>
    <row r="96088" spans="1:9" x14ac:dyDescent="0.25">
      <c r="A96088" s="25">
        <v>715513012995809</v>
      </c>
      <c r="I96088" s="25">
        <v>917445358537791</v>
      </c>
    </row>
    <row r="96089" spans="1:9" x14ac:dyDescent="0.25">
      <c r="A96089" s="25">
        <v>954599855221166</v>
      </c>
      <c r="I96089" s="25">
        <v>535547336424557</v>
      </c>
    </row>
    <row r="96090" spans="1:9" x14ac:dyDescent="0.25">
      <c r="A96090" s="25">
        <v>536231267069858</v>
      </c>
      <c r="I96090" s="25">
        <v>503315086651918</v>
      </c>
    </row>
    <row r="96091" spans="1:9" x14ac:dyDescent="0.25">
      <c r="A96091" s="25">
        <v>401937500425208</v>
      </c>
      <c r="I96091" s="25">
        <v>727778936876405</v>
      </c>
    </row>
    <row r="96092" spans="1:9" x14ac:dyDescent="0.25">
      <c r="A96092" s="25">
        <v>786390812836048</v>
      </c>
      <c r="I96092" s="25">
        <v>101169520981518</v>
      </c>
    </row>
    <row r="96093" spans="1:9" x14ac:dyDescent="0.25">
      <c r="A96093" s="25">
        <v>180454166047086</v>
      </c>
      <c r="I96093" s="25">
        <v>481999088214484</v>
      </c>
    </row>
    <row r="96094" spans="1:9" x14ac:dyDescent="0.25">
      <c r="A96094" s="25">
        <v>111779513476207</v>
      </c>
      <c r="I96094" s="25">
        <v>625141124387490</v>
      </c>
    </row>
    <row r="96095" spans="1:9" x14ac:dyDescent="0.25">
      <c r="A96095" s="25">
        <v>307895713588189</v>
      </c>
      <c r="I96095" s="25">
        <v>598297584056652</v>
      </c>
    </row>
    <row r="96096" spans="1:9" x14ac:dyDescent="0.25">
      <c r="A96096" s="25">
        <v>119099651490875</v>
      </c>
      <c r="I96096" s="25">
        <v>659196507927142</v>
      </c>
    </row>
    <row r="96097" spans="1:9" x14ac:dyDescent="0.25">
      <c r="A96097" s="25">
        <v>350523915892318</v>
      </c>
      <c r="I96097" s="25">
        <v>152578337983732</v>
      </c>
    </row>
    <row r="96098" spans="1:9" x14ac:dyDescent="0.25">
      <c r="A96098" s="25">
        <v>303098135945732</v>
      </c>
      <c r="I96098" s="25">
        <v>989009046794120</v>
      </c>
    </row>
    <row r="96099" spans="1:9" x14ac:dyDescent="0.25">
      <c r="A96099" s="25">
        <v>808487952499532</v>
      </c>
      <c r="I96099" s="25">
        <v>941391500493350</v>
      </c>
    </row>
    <row r="96100" spans="1:9" x14ac:dyDescent="0.25">
      <c r="A96100" s="25">
        <v>362366750466903</v>
      </c>
      <c r="I96100" s="25">
        <v>302965445187327</v>
      </c>
    </row>
    <row r="96101" spans="1:9" x14ac:dyDescent="0.25">
      <c r="A96101" s="25">
        <v>450054861827321</v>
      </c>
      <c r="I96101" s="25">
        <v>391538943440934</v>
      </c>
    </row>
    <row r="96102" spans="1:9" x14ac:dyDescent="0.25">
      <c r="A96102" s="25">
        <v>389176176148371</v>
      </c>
      <c r="I96102" s="25">
        <v>868187158795360</v>
      </c>
    </row>
    <row r="96103" spans="1:9" x14ac:dyDescent="0.25">
      <c r="A96103" s="25">
        <v>884509475434870</v>
      </c>
      <c r="I96103" s="25">
        <v>491208338428223</v>
      </c>
    </row>
    <row r="96104" spans="1:9" x14ac:dyDescent="0.25">
      <c r="A96104" s="25">
        <v>423307110892257</v>
      </c>
      <c r="I96104" s="25">
        <v>783986010377944</v>
      </c>
    </row>
    <row r="96105" spans="1:9" x14ac:dyDescent="0.25">
      <c r="A96105" s="25">
        <v>531688038632685</v>
      </c>
      <c r="I96105" s="25">
        <v>400594410883575</v>
      </c>
    </row>
    <row r="96106" spans="1:9" x14ac:dyDescent="0.25">
      <c r="A96106" s="25">
        <v>351551353593542</v>
      </c>
      <c r="I96106" s="25">
        <v>235231337745449</v>
      </c>
    </row>
    <row r="96107" spans="1:9" x14ac:dyDescent="0.25">
      <c r="A96107" s="25">
        <v>963491950023622</v>
      </c>
      <c r="I96107" s="25">
        <v>395574674054033</v>
      </c>
    </row>
    <row r="96108" spans="1:9" x14ac:dyDescent="0.25">
      <c r="A96108" s="25">
        <v>748022237453877</v>
      </c>
      <c r="I96108" s="25">
        <v>524988361070784</v>
      </c>
    </row>
    <row r="96109" spans="1:9" x14ac:dyDescent="0.25">
      <c r="A96109" s="25">
        <v>546554564655333</v>
      </c>
      <c r="I96109" s="25">
        <v>331086288148922</v>
      </c>
    </row>
    <row r="96110" spans="1:9" x14ac:dyDescent="0.25">
      <c r="A96110" s="25">
        <v>415392600153685</v>
      </c>
      <c r="I96110" s="25">
        <v>185216465829542</v>
      </c>
    </row>
    <row r="96111" spans="1:9" x14ac:dyDescent="0.25">
      <c r="A96111" s="25">
        <v>988527507368221</v>
      </c>
      <c r="I96111" s="25">
        <v>465276445680475</v>
      </c>
    </row>
    <row r="96112" spans="1:9" x14ac:dyDescent="0.25">
      <c r="A96112" s="25">
        <v>555482946531791</v>
      </c>
      <c r="I96112" s="25">
        <v>441284236833559</v>
      </c>
    </row>
    <row r="96113" spans="1:9" x14ac:dyDescent="0.25">
      <c r="A96113" s="25">
        <v>951395683867218</v>
      </c>
      <c r="I96113" s="25">
        <v>662162772967749</v>
      </c>
    </row>
    <row r="96114" spans="1:9" x14ac:dyDescent="0.25">
      <c r="A96114" s="25">
        <v>502293348899554</v>
      </c>
      <c r="I96114" s="25">
        <v>881648627912995</v>
      </c>
    </row>
    <row r="96115" spans="1:9" x14ac:dyDescent="0.25">
      <c r="A96115" s="25">
        <v>827427633746094</v>
      </c>
      <c r="I96115" s="25">
        <v>983596739787372</v>
      </c>
    </row>
    <row r="96116" spans="1:9" x14ac:dyDescent="0.25">
      <c r="A96116" s="25">
        <v>261112959953503</v>
      </c>
      <c r="I96116" s="25">
        <v>416852542329384</v>
      </c>
    </row>
    <row r="96117" spans="1:9" x14ac:dyDescent="0.25">
      <c r="A96117" s="25">
        <v>444432079429519</v>
      </c>
      <c r="I96117" s="25">
        <v>153258821528902</v>
      </c>
    </row>
    <row r="96118" spans="1:9" x14ac:dyDescent="0.25">
      <c r="A96118" s="25">
        <v>629954202670138</v>
      </c>
      <c r="I96118" s="25">
        <v>399698777856796</v>
      </c>
    </row>
    <row r="96119" spans="1:9" x14ac:dyDescent="0.25">
      <c r="A96119" s="25">
        <v>765306423415108</v>
      </c>
      <c r="I96119" s="25">
        <v>771182231928500</v>
      </c>
    </row>
    <row r="96120" spans="1:9" x14ac:dyDescent="0.25">
      <c r="A96120" s="25">
        <v>828557214952787</v>
      </c>
      <c r="I96120" s="25">
        <v>142893790360189</v>
      </c>
    </row>
    <row r="96121" spans="1:9" x14ac:dyDescent="0.25">
      <c r="A96121" s="25">
        <v>213457650963223</v>
      </c>
      <c r="I96121" s="25">
        <v>663745367870500</v>
      </c>
    </row>
    <row r="96122" spans="1:9" x14ac:dyDescent="0.25">
      <c r="A96122" s="25">
        <v>773706084789180</v>
      </c>
      <c r="I96122" s="25">
        <v>692295475189437</v>
      </c>
    </row>
    <row r="96123" spans="1:9" x14ac:dyDescent="0.25">
      <c r="A96123" s="25">
        <v>197390904363335</v>
      </c>
      <c r="I96123" s="25">
        <v>392256920779751</v>
      </c>
    </row>
    <row r="96124" spans="1:9" x14ac:dyDescent="0.25">
      <c r="A96124" s="25">
        <v>245607217772259</v>
      </c>
      <c r="I96124" s="25">
        <v>627179732186664</v>
      </c>
    </row>
    <row r="96125" spans="1:9" x14ac:dyDescent="0.25">
      <c r="A96125" s="25">
        <v>446314528172400</v>
      </c>
      <c r="I96125" s="25">
        <v>184431935373601</v>
      </c>
    </row>
    <row r="96126" spans="1:9" x14ac:dyDescent="0.25">
      <c r="A96126" s="25">
        <v>936772146186633</v>
      </c>
      <c r="I96126" s="25">
        <v>649656061692520</v>
      </c>
    </row>
    <row r="96127" spans="1:9" x14ac:dyDescent="0.25">
      <c r="A96127" s="25">
        <v>511367228450671</v>
      </c>
      <c r="I96127" s="25">
        <v>738347314798554</v>
      </c>
    </row>
    <row r="96128" spans="1:9" x14ac:dyDescent="0.25">
      <c r="A96128" s="25">
        <v>970458517769799</v>
      </c>
      <c r="I96128" s="25">
        <v>129447240383826</v>
      </c>
    </row>
    <row r="96129" spans="1:9" x14ac:dyDescent="0.25">
      <c r="A96129" s="25">
        <v>613213560581853</v>
      </c>
      <c r="I96129" s="25">
        <v>496288891044979</v>
      </c>
    </row>
    <row r="96130" spans="1:9" x14ac:dyDescent="0.25">
      <c r="A96130" s="25">
        <v>638554173829786</v>
      </c>
      <c r="I96130" s="25">
        <v>477951054713185</v>
      </c>
    </row>
    <row r="96131" spans="1:9" x14ac:dyDescent="0.25">
      <c r="A96131" s="25">
        <v>753066565227339</v>
      </c>
      <c r="I96131" s="25">
        <v>844853454050220</v>
      </c>
    </row>
    <row r="96132" spans="1:9" x14ac:dyDescent="0.25">
      <c r="A96132" s="25">
        <v>796878727928165</v>
      </c>
      <c r="I96132" s="25">
        <v>573268436542136</v>
      </c>
    </row>
    <row r="96133" spans="1:9" x14ac:dyDescent="0.25">
      <c r="A96133" s="25">
        <v>874091070309756</v>
      </c>
      <c r="I96133" s="25">
        <v>342606118474365</v>
      </c>
    </row>
    <row r="96134" spans="1:9" x14ac:dyDescent="0.25">
      <c r="A96134" s="25">
        <v>620262723072898</v>
      </c>
      <c r="I96134" s="25">
        <v>536012613356689</v>
      </c>
    </row>
    <row r="96135" spans="1:9" x14ac:dyDescent="0.25">
      <c r="A96135" s="25">
        <v>904011024891169</v>
      </c>
      <c r="I96135" s="25">
        <v>531428881981532</v>
      </c>
    </row>
    <row r="96136" spans="1:9" x14ac:dyDescent="0.25">
      <c r="A96136" s="25">
        <v>359364665198290</v>
      </c>
      <c r="I96136" s="25">
        <v>408948594895452</v>
      </c>
    </row>
    <row r="96137" spans="1:9" x14ac:dyDescent="0.25">
      <c r="A96137" s="25">
        <v>909911857217990</v>
      </c>
      <c r="I96137" s="25">
        <v>142342451237909</v>
      </c>
    </row>
    <row r="96138" spans="1:9" x14ac:dyDescent="0.25">
      <c r="A96138" s="25">
        <v>933826089368086</v>
      </c>
      <c r="I96138" s="25">
        <v>323686811411563</v>
      </c>
    </row>
    <row r="96139" spans="1:9" x14ac:dyDescent="0.25">
      <c r="A96139" s="25">
        <v>722468162363636</v>
      </c>
      <c r="I96139" s="25">
        <v>802083448476984</v>
      </c>
    </row>
    <row r="96140" spans="1:9" x14ac:dyDescent="0.25">
      <c r="A96140" s="25">
        <v>149766281069896</v>
      </c>
      <c r="I96140" s="25">
        <v>205215896023714</v>
      </c>
    </row>
    <row r="96141" spans="1:9" x14ac:dyDescent="0.25">
      <c r="A96141" s="25">
        <v>346531408835970</v>
      </c>
      <c r="I96141" s="25">
        <v>181334026365114</v>
      </c>
    </row>
    <row r="96142" spans="1:9" x14ac:dyDescent="0.25">
      <c r="A96142" s="25">
        <v>813394489999113</v>
      </c>
      <c r="I96142" s="25">
        <v>498803932418776</v>
      </c>
    </row>
    <row r="96143" spans="1:9" x14ac:dyDescent="0.25">
      <c r="A96143" s="25">
        <v>289518469654228</v>
      </c>
      <c r="I96143" s="25">
        <v>379893570552667</v>
      </c>
    </row>
    <row r="96144" spans="1:9" x14ac:dyDescent="0.25">
      <c r="A96144" s="25">
        <v>762853617172124</v>
      </c>
      <c r="I96144" s="25">
        <v>538599315245215</v>
      </c>
    </row>
    <row r="96145" spans="1:9" x14ac:dyDescent="0.25">
      <c r="A96145" s="25">
        <v>355109246411489</v>
      </c>
      <c r="I96145" s="25">
        <v>866938217980205</v>
      </c>
    </row>
    <row r="96146" spans="1:9" x14ac:dyDescent="0.25">
      <c r="A96146" s="25">
        <v>921514700121079</v>
      </c>
      <c r="I96146" s="25">
        <v>373079473416501</v>
      </c>
    </row>
    <row r="96147" spans="1:9" x14ac:dyDescent="0.25">
      <c r="A96147" s="25">
        <v>327618898114165</v>
      </c>
      <c r="I96147" s="25">
        <v>219226341116819</v>
      </c>
    </row>
    <row r="96148" spans="1:9" x14ac:dyDescent="0.25">
      <c r="A96148" s="25">
        <v>829452159238840</v>
      </c>
      <c r="I96148" s="25">
        <v>839067565689660</v>
      </c>
    </row>
    <row r="96149" spans="1:9" x14ac:dyDescent="0.25">
      <c r="A96149" s="25">
        <v>182282770136791</v>
      </c>
      <c r="I96149" s="25">
        <v>939256863374653</v>
      </c>
    </row>
    <row r="96150" spans="1:9" x14ac:dyDescent="0.25">
      <c r="A96150" s="25">
        <v>672969692878123</v>
      </c>
      <c r="I96150" s="25">
        <v>581537896613351</v>
      </c>
    </row>
    <row r="96151" spans="1:9" x14ac:dyDescent="0.25">
      <c r="A96151" s="25">
        <v>191208860204386</v>
      </c>
      <c r="I96151" s="25">
        <v>629046979133378</v>
      </c>
    </row>
    <row r="96152" spans="1:9" x14ac:dyDescent="0.25">
      <c r="A96152" s="25">
        <v>570057835609279</v>
      </c>
      <c r="I96152" s="25">
        <v>417753650066406</v>
      </c>
    </row>
    <row r="96153" spans="1:9" x14ac:dyDescent="0.25">
      <c r="A96153" s="25">
        <v>530377970866092</v>
      </c>
      <c r="I96153" s="25">
        <v>497111501620069</v>
      </c>
    </row>
    <row r="96154" spans="1:9" x14ac:dyDescent="0.25">
      <c r="A96154" s="25">
        <v>395098244643603</v>
      </c>
      <c r="I96154" s="25">
        <v>693561377645371</v>
      </c>
    </row>
    <row r="96155" spans="1:9" x14ac:dyDescent="0.25">
      <c r="A96155" s="25">
        <v>400622309642540</v>
      </c>
      <c r="I96155" s="25">
        <v>620896039737347</v>
      </c>
    </row>
    <row r="96156" spans="1:9" x14ac:dyDescent="0.25">
      <c r="A96156" s="25">
        <v>709182564249974</v>
      </c>
      <c r="I96156" s="25">
        <v>731595363072274</v>
      </c>
    </row>
    <row r="96157" spans="1:9" x14ac:dyDescent="0.25">
      <c r="A96157" s="25">
        <v>192283308099996</v>
      </c>
      <c r="I96157" s="25">
        <v>919103154084633</v>
      </c>
    </row>
    <row r="96158" spans="1:9" x14ac:dyDescent="0.25">
      <c r="A96158" s="25">
        <v>986341125743078</v>
      </c>
      <c r="I96158" s="25">
        <v>907957640451419</v>
      </c>
    </row>
    <row r="96159" spans="1:9" x14ac:dyDescent="0.25">
      <c r="A96159" s="25">
        <v>318157468887300</v>
      </c>
      <c r="I96159" s="25">
        <v>245423003924576</v>
      </c>
    </row>
    <row r="96160" spans="1:9" x14ac:dyDescent="0.25">
      <c r="A96160" s="25">
        <v>902693030705746</v>
      </c>
      <c r="I96160" s="25">
        <v>577581797239904</v>
      </c>
    </row>
    <row r="96161" spans="1:9" x14ac:dyDescent="0.25">
      <c r="A96161" s="25">
        <v>532221730862608</v>
      </c>
      <c r="I96161" s="25">
        <v>239128733531896</v>
      </c>
    </row>
    <row r="96162" spans="1:9" x14ac:dyDescent="0.25">
      <c r="A96162" s="25">
        <v>702387325484853</v>
      </c>
      <c r="I96162" s="25">
        <v>385813496723048</v>
      </c>
    </row>
    <row r="96163" spans="1:9" x14ac:dyDescent="0.25">
      <c r="A96163" s="25">
        <v>753881874519295</v>
      </c>
      <c r="I96163" s="25">
        <v>902772646820093</v>
      </c>
    </row>
    <row r="96164" spans="1:9" x14ac:dyDescent="0.25">
      <c r="A96164" s="25">
        <v>212742983039886</v>
      </c>
      <c r="I96164" s="25">
        <v>841267901796569</v>
      </c>
    </row>
    <row r="96165" spans="1:9" x14ac:dyDescent="0.25">
      <c r="A96165" s="25">
        <v>640686372041708</v>
      </c>
      <c r="I96165" s="25">
        <v>846131349943603</v>
      </c>
    </row>
    <row r="96166" spans="1:9" x14ac:dyDescent="0.25">
      <c r="A96166" s="25">
        <v>949141002002960</v>
      </c>
      <c r="I96166" s="25">
        <v>985991431432346</v>
      </c>
    </row>
    <row r="96167" spans="1:9" x14ac:dyDescent="0.25">
      <c r="A96167" s="25">
        <v>166593249948058</v>
      </c>
      <c r="I96167" s="25">
        <v>225238017739806</v>
      </c>
    </row>
    <row r="96168" spans="1:9" x14ac:dyDescent="0.25">
      <c r="A96168" s="25">
        <v>687181326149697</v>
      </c>
      <c r="I96168" s="25">
        <v>562673958292007</v>
      </c>
    </row>
    <row r="96169" spans="1:9" x14ac:dyDescent="0.25">
      <c r="A96169" s="25">
        <v>548476286904281</v>
      </c>
      <c r="I96169" s="25">
        <v>638735671991018</v>
      </c>
    </row>
    <row r="96170" spans="1:9" x14ac:dyDescent="0.25">
      <c r="A96170" s="25">
        <v>117757982222741</v>
      </c>
      <c r="I96170" s="25">
        <v>551528726450845</v>
      </c>
    </row>
    <row r="96171" spans="1:9" x14ac:dyDescent="0.25">
      <c r="A96171" s="25">
        <v>256208055373679</v>
      </c>
      <c r="I96171" s="25">
        <v>278735382527922</v>
      </c>
    </row>
    <row r="96172" spans="1:9" x14ac:dyDescent="0.25">
      <c r="A96172" s="25">
        <v>775185888010939</v>
      </c>
      <c r="I96172" s="25">
        <v>187771499144913</v>
      </c>
    </row>
    <row r="96173" spans="1:9" x14ac:dyDescent="0.25">
      <c r="A96173" s="25">
        <v>393269329420964</v>
      </c>
      <c r="I96173" s="25">
        <v>576262138116122</v>
      </c>
    </row>
    <row r="96174" spans="1:9" x14ac:dyDescent="0.25">
      <c r="A96174" s="25">
        <v>602503238012963</v>
      </c>
      <c r="I96174" s="25">
        <v>900856586385494</v>
      </c>
    </row>
    <row r="96175" spans="1:9" x14ac:dyDescent="0.25">
      <c r="A96175" s="25">
        <v>930632024835789</v>
      </c>
      <c r="I96175" s="25">
        <v>250016949885232</v>
      </c>
    </row>
    <row r="96176" spans="1:9" x14ac:dyDescent="0.25">
      <c r="A96176" s="25">
        <v>225807636852222</v>
      </c>
      <c r="I96176" s="25">
        <v>422161676043653</v>
      </c>
    </row>
    <row r="96177" spans="1:9" x14ac:dyDescent="0.25">
      <c r="A96177" s="25">
        <v>697456607102127</v>
      </c>
      <c r="I96177" s="25">
        <v>183336368319818</v>
      </c>
    </row>
    <row r="96178" spans="1:9" x14ac:dyDescent="0.25">
      <c r="A96178" s="25">
        <v>985846291550177</v>
      </c>
      <c r="I96178" s="25">
        <v>944966700924938</v>
      </c>
    </row>
    <row r="96179" spans="1:9" x14ac:dyDescent="0.25">
      <c r="A96179" s="25">
        <v>588062952602614</v>
      </c>
      <c r="I96179" s="25">
        <v>398609941927230</v>
      </c>
    </row>
    <row r="96180" spans="1:9" x14ac:dyDescent="0.25">
      <c r="A96180" s="25">
        <v>674658603182260</v>
      </c>
      <c r="I96180" s="25">
        <v>822627609848024</v>
      </c>
    </row>
    <row r="96181" spans="1:9" x14ac:dyDescent="0.25">
      <c r="A96181" s="25">
        <v>366144211611047</v>
      </c>
      <c r="I96181" s="25">
        <v>876441013044853</v>
      </c>
    </row>
    <row r="96182" spans="1:9" x14ac:dyDescent="0.25">
      <c r="A96182" s="25">
        <v>123061468225109</v>
      </c>
      <c r="I96182" s="25">
        <v>917718752590085</v>
      </c>
    </row>
    <row r="96183" spans="1:9" x14ac:dyDescent="0.25">
      <c r="A96183" s="25">
        <v>944552699296768</v>
      </c>
      <c r="I96183" s="25">
        <v>306372206351350</v>
      </c>
    </row>
    <row r="96184" spans="1:9" x14ac:dyDescent="0.25">
      <c r="A96184" s="25">
        <v>293638878013172</v>
      </c>
      <c r="I96184" s="25">
        <v>863631603783670</v>
      </c>
    </row>
    <row r="96185" spans="1:9" x14ac:dyDescent="0.25">
      <c r="A96185" s="25">
        <v>346322116475152</v>
      </c>
      <c r="I96185" s="25">
        <v>305276555545918</v>
      </c>
    </row>
    <row r="96186" spans="1:9" x14ac:dyDescent="0.25">
      <c r="A96186" s="25">
        <v>384787319022721</v>
      </c>
      <c r="I96186" s="25">
        <v>619356954130821</v>
      </c>
    </row>
    <row r="96187" spans="1:9" x14ac:dyDescent="0.25">
      <c r="A96187" s="25">
        <v>399173076368778</v>
      </c>
      <c r="I96187" s="25">
        <v>718329570298743</v>
      </c>
    </row>
    <row r="96188" spans="1:9" x14ac:dyDescent="0.25">
      <c r="A96188" s="25">
        <v>715504814555139</v>
      </c>
      <c r="I96188" s="25">
        <v>659677664572717</v>
      </c>
    </row>
    <row r="96189" spans="1:9" x14ac:dyDescent="0.25">
      <c r="A96189" s="25">
        <v>734052074401950</v>
      </c>
      <c r="I96189" s="25">
        <v>271348251769674</v>
      </c>
    </row>
    <row r="96190" spans="1:9" x14ac:dyDescent="0.25">
      <c r="A96190" s="25">
        <v>173578915165569</v>
      </c>
      <c r="I96190" s="25">
        <v>975075245240772</v>
      </c>
    </row>
    <row r="96191" spans="1:9" x14ac:dyDescent="0.25">
      <c r="A96191" s="25">
        <v>392780112894851</v>
      </c>
      <c r="I96191" s="25">
        <v>158667146395147</v>
      </c>
    </row>
    <row r="96192" spans="1:9" x14ac:dyDescent="0.25">
      <c r="A96192" s="25">
        <v>844602733533289</v>
      </c>
      <c r="I96192" s="25">
        <v>715621134443343</v>
      </c>
    </row>
    <row r="96193" spans="1:9" x14ac:dyDescent="0.25">
      <c r="A96193" s="25">
        <v>736975155340186</v>
      </c>
      <c r="I96193" s="25">
        <v>509062641259787</v>
      </c>
    </row>
    <row r="96194" spans="1:9" x14ac:dyDescent="0.25">
      <c r="A96194" s="25">
        <v>345798132138401</v>
      </c>
      <c r="I96194" s="25">
        <v>253878661086906</v>
      </c>
    </row>
    <row r="96195" spans="1:9" x14ac:dyDescent="0.25">
      <c r="A96195" s="25">
        <v>914723765470828</v>
      </c>
      <c r="I96195" s="25">
        <v>269638837787652</v>
      </c>
    </row>
    <row r="96196" spans="1:9" x14ac:dyDescent="0.25">
      <c r="A96196" s="25">
        <v>202638845576032</v>
      </c>
      <c r="I96196" s="25">
        <v>610381123163607</v>
      </c>
    </row>
    <row r="96197" spans="1:9" x14ac:dyDescent="0.25">
      <c r="A96197" s="25">
        <v>514121928385724</v>
      </c>
      <c r="I96197" s="25">
        <v>992077984896024</v>
      </c>
    </row>
    <row r="96198" spans="1:9" x14ac:dyDescent="0.25">
      <c r="A96198" s="25">
        <v>639058442227585</v>
      </c>
      <c r="I96198" s="25">
        <v>678382759244032</v>
      </c>
    </row>
    <row r="96199" spans="1:9" x14ac:dyDescent="0.25">
      <c r="A96199" s="25">
        <v>563945466133872</v>
      </c>
      <c r="I96199" s="25">
        <v>152566041276626</v>
      </c>
    </row>
    <row r="96200" spans="1:9" x14ac:dyDescent="0.25">
      <c r="A96200" s="25">
        <v>267351092501047</v>
      </c>
      <c r="I96200" s="25">
        <v>556126997952810</v>
      </c>
    </row>
    <row r="96201" spans="1:9" x14ac:dyDescent="0.25">
      <c r="A96201" s="25">
        <v>689165562727435</v>
      </c>
      <c r="I96201" s="25">
        <v>244936726561701</v>
      </c>
    </row>
    <row r="96202" spans="1:9" x14ac:dyDescent="0.25">
      <c r="A96202" s="25">
        <v>116165404365254</v>
      </c>
      <c r="I96202" s="25">
        <v>656769410585888</v>
      </c>
    </row>
    <row r="96203" spans="1:9" x14ac:dyDescent="0.25">
      <c r="A96203" s="25">
        <v>990264857331905</v>
      </c>
      <c r="I96203" s="25">
        <v>476444348619070</v>
      </c>
    </row>
    <row r="96204" spans="1:9" x14ac:dyDescent="0.25">
      <c r="A96204" s="25">
        <v>990960129143696</v>
      </c>
      <c r="I96204" s="25">
        <v>233004359077667</v>
      </c>
    </row>
    <row r="96205" spans="1:9" x14ac:dyDescent="0.25">
      <c r="A96205" s="25">
        <v>397748529851742</v>
      </c>
      <c r="I96205" s="25">
        <v>957082065462474</v>
      </c>
    </row>
    <row r="96206" spans="1:9" x14ac:dyDescent="0.25">
      <c r="A96206" s="25">
        <v>823855330610825</v>
      </c>
      <c r="I96206" s="25">
        <v>293497202730231</v>
      </c>
    </row>
    <row r="96207" spans="1:9" x14ac:dyDescent="0.25">
      <c r="A96207" s="25">
        <v>465887255747834</v>
      </c>
      <c r="I96207" s="25">
        <v>692271650378619</v>
      </c>
    </row>
    <row r="96208" spans="1:9" x14ac:dyDescent="0.25">
      <c r="A96208" s="25">
        <v>624606394933759</v>
      </c>
      <c r="I96208" s="25">
        <v>864056832224484</v>
      </c>
    </row>
    <row r="96209" spans="1:9" x14ac:dyDescent="0.25">
      <c r="A96209" s="25">
        <v>565899058031688</v>
      </c>
      <c r="I96209" s="25">
        <v>420333132579791</v>
      </c>
    </row>
    <row r="96210" spans="1:9" x14ac:dyDescent="0.25">
      <c r="A96210" s="25">
        <v>436898756249036</v>
      </c>
      <c r="I96210" s="25">
        <v>856956949955812</v>
      </c>
    </row>
    <row r="96211" spans="1:9" x14ac:dyDescent="0.25">
      <c r="A96211" s="25">
        <v>465046374338545</v>
      </c>
      <c r="I96211" s="25">
        <v>983275706784879</v>
      </c>
    </row>
    <row r="96212" spans="1:9" x14ac:dyDescent="0.25">
      <c r="A96212" s="25">
        <v>368077739064787</v>
      </c>
      <c r="I96212" s="25">
        <v>540217542411674</v>
      </c>
    </row>
    <row r="96213" spans="1:9" x14ac:dyDescent="0.25">
      <c r="A96213" s="25">
        <v>593905371643634</v>
      </c>
      <c r="I96213" s="25">
        <v>771629263235805</v>
      </c>
    </row>
    <row r="96214" spans="1:9" x14ac:dyDescent="0.25">
      <c r="A96214" s="25">
        <v>307185920823602</v>
      </c>
      <c r="I96214" s="25">
        <v>790051151811434</v>
      </c>
    </row>
    <row r="96215" spans="1:9" x14ac:dyDescent="0.25">
      <c r="A96215" s="25">
        <v>309469313371602</v>
      </c>
      <c r="I96215" s="25">
        <v>648446326614547</v>
      </c>
    </row>
    <row r="96216" spans="1:9" x14ac:dyDescent="0.25">
      <c r="A96216" s="25">
        <v>564735285393883</v>
      </c>
      <c r="I96216" s="25">
        <v>419664536165840</v>
      </c>
    </row>
    <row r="96217" spans="1:9" x14ac:dyDescent="0.25">
      <c r="A96217" s="25">
        <v>891896014436861</v>
      </c>
      <c r="I96217" s="25">
        <v>939047211710506</v>
      </c>
    </row>
    <row r="96218" spans="1:9" x14ac:dyDescent="0.25">
      <c r="A96218" s="25">
        <v>431818525583865</v>
      </c>
      <c r="I96218" s="25">
        <v>738654541884066</v>
      </c>
    </row>
    <row r="96219" spans="1:9" x14ac:dyDescent="0.25">
      <c r="A96219" s="25">
        <v>851494211102690</v>
      </c>
      <c r="I96219" s="25">
        <v>288406992090367</v>
      </c>
    </row>
    <row r="96220" spans="1:9" x14ac:dyDescent="0.25">
      <c r="A96220" s="25">
        <v>975054728071105</v>
      </c>
      <c r="I96220" s="25">
        <v>156197546874355</v>
      </c>
    </row>
    <row r="96221" spans="1:9" x14ac:dyDescent="0.25">
      <c r="A96221" s="25">
        <v>794034113187150</v>
      </c>
      <c r="I96221" s="25">
        <v>572004926713024</v>
      </c>
    </row>
    <row r="96222" spans="1:9" x14ac:dyDescent="0.25">
      <c r="A96222" s="25">
        <v>466699667335503</v>
      </c>
      <c r="I96222" s="25">
        <v>800273995589054</v>
      </c>
    </row>
    <row r="96223" spans="1:9" x14ac:dyDescent="0.25">
      <c r="A96223" s="25">
        <v>639956952825582</v>
      </c>
      <c r="I96223" s="25">
        <v>183968526020700</v>
      </c>
    </row>
    <row r="96224" spans="1:9" x14ac:dyDescent="0.25">
      <c r="A96224" s="25">
        <v>451368589073929</v>
      </c>
      <c r="I96224" s="25">
        <v>981215330194694</v>
      </c>
    </row>
    <row r="96225" spans="1:9" x14ac:dyDescent="0.25">
      <c r="A96225" s="25">
        <v>578556024527087</v>
      </c>
      <c r="I96225" s="25">
        <v>346904977228134</v>
      </c>
    </row>
    <row r="96226" spans="1:9" x14ac:dyDescent="0.25">
      <c r="A96226" s="25">
        <v>345992239293873</v>
      </c>
      <c r="I96226" s="25">
        <v>627124634779658</v>
      </c>
    </row>
    <row r="96227" spans="1:9" x14ac:dyDescent="0.25">
      <c r="A96227" s="25">
        <v>747444501679556</v>
      </c>
      <c r="I96227" s="25">
        <v>781615594051437</v>
      </c>
    </row>
    <row r="96228" spans="1:9" x14ac:dyDescent="0.25">
      <c r="A96228" s="25">
        <v>445985037991811</v>
      </c>
      <c r="I96228" s="25">
        <v>473061755257734</v>
      </c>
    </row>
    <row r="96229" spans="1:9" x14ac:dyDescent="0.25">
      <c r="A96229" s="25">
        <v>618997199540708</v>
      </c>
      <c r="I96229" s="25">
        <v>794895783815093</v>
      </c>
    </row>
    <row r="96230" spans="1:9" x14ac:dyDescent="0.25">
      <c r="A96230" s="25">
        <v>951120575373919</v>
      </c>
      <c r="I96230" s="25">
        <v>311365949214482</v>
      </c>
    </row>
    <row r="96231" spans="1:9" x14ac:dyDescent="0.25">
      <c r="A96231" s="25">
        <v>885643268964041</v>
      </c>
      <c r="I96231" s="25">
        <v>450297229745037</v>
      </c>
    </row>
    <row r="96232" spans="1:9" x14ac:dyDescent="0.25">
      <c r="A96232" s="25">
        <v>625594884855952</v>
      </c>
      <c r="I96232" s="25">
        <v>396045562692743</v>
      </c>
    </row>
    <row r="96233" spans="1:9" x14ac:dyDescent="0.25">
      <c r="A96233" s="25">
        <v>266263549940311</v>
      </c>
      <c r="I96233" s="25">
        <v>176352755262724</v>
      </c>
    </row>
    <row r="96234" spans="1:9" x14ac:dyDescent="0.25">
      <c r="A96234" s="25">
        <v>475432547593646</v>
      </c>
      <c r="I96234" s="25">
        <v>733729734794857</v>
      </c>
    </row>
    <row r="96235" spans="1:9" x14ac:dyDescent="0.25">
      <c r="A96235" s="25">
        <v>615605204107799</v>
      </c>
      <c r="I96235" s="25">
        <v>303312694571439</v>
      </c>
    </row>
    <row r="96236" spans="1:9" x14ac:dyDescent="0.25">
      <c r="A96236" s="25">
        <v>114793970229465</v>
      </c>
      <c r="I96236" s="25">
        <v>160838578847678</v>
      </c>
    </row>
    <row r="96237" spans="1:9" x14ac:dyDescent="0.25">
      <c r="A96237" s="25">
        <v>531931294639612</v>
      </c>
      <c r="I96237" s="25">
        <v>471942805396682</v>
      </c>
    </row>
    <row r="96238" spans="1:9" x14ac:dyDescent="0.25">
      <c r="A96238" s="25">
        <v>341354432451600</v>
      </c>
      <c r="I96238" s="25">
        <v>291351919052252</v>
      </c>
    </row>
    <row r="96239" spans="1:9" x14ac:dyDescent="0.25">
      <c r="A96239" s="25">
        <v>282104423355828</v>
      </c>
      <c r="I96239" s="25">
        <v>958294270333531</v>
      </c>
    </row>
    <row r="96240" spans="1:9" x14ac:dyDescent="0.25">
      <c r="A96240" s="25">
        <v>779590648316253</v>
      </c>
      <c r="I96240" s="25">
        <v>239074779061164</v>
      </c>
    </row>
    <row r="96241" spans="1:9" x14ac:dyDescent="0.25">
      <c r="A96241" s="25">
        <v>897756932252130</v>
      </c>
      <c r="I96241" s="25">
        <v>326256844457302</v>
      </c>
    </row>
    <row r="96242" spans="1:9" x14ac:dyDescent="0.25">
      <c r="A96242" s="25">
        <v>716192145691866</v>
      </c>
      <c r="I96242" s="25">
        <v>339036584631416</v>
      </c>
    </row>
    <row r="96243" spans="1:9" x14ac:dyDescent="0.25">
      <c r="A96243" s="25">
        <v>646346501824212</v>
      </c>
      <c r="I96243" s="25">
        <v>208858179873002</v>
      </c>
    </row>
    <row r="96244" spans="1:9" x14ac:dyDescent="0.25">
      <c r="A96244" s="25">
        <v>962654011485866</v>
      </c>
      <c r="I96244" s="25">
        <v>937072210787310</v>
      </c>
    </row>
    <row r="96245" spans="1:9" x14ac:dyDescent="0.25">
      <c r="A96245" s="25">
        <v>813700503338433</v>
      </c>
      <c r="I96245" s="25">
        <v>882801256027369</v>
      </c>
    </row>
    <row r="96246" spans="1:9" x14ac:dyDescent="0.25">
      <c r="A96246" s="25">
        <v>603896827483914</v>
      </c>
      <c r="I96246" s="25">
        <v>547855324138358</v>
      </c>
    </row>
    <row r="96247" spans="1:9" x14ac:dyDescent="0.25">
      <c r="A96247" s="25">
        <v>251524982424967</v>
      </c>
      <c r="I96247" s="25">
        <v>638657747253578</v>
      </c>
    </row>
    <row r="96248" spans="1:9" x14ac:dyDescent="0.25">
      <c r="A96248" s="25">
        <v>564677610158375</v>
      </c>
      <c r="I96248" s="25">
        <v>555768956870567</v>
      </c>
    </row>
    <row r="96249" spans="1:9" x14ac:dyDescent="0.25">
      <c r="A96249" s="25">
        <v>254085285071772</v>
      </c>
      <c r="I96249" s="25">
        <v>462455044136041</v>
      </c>
    </row>
    <row r="96250" spans="1:9" x14ac:dyDescent="0.25">
      <c r="A96250" s="25">
        <v>538965602079353</v>
      </c>
      <c r="I96250" s="25">
        <v>986773024238606</v>
      </c>
    </row>
    <row r="96251" spans="1:9" x14ac:dyDescent="0.25">
      <c r="A96251" s="25">
        <v>291327367099718</v>
      </c>
      <c r="I96251" s="25">
        <v>316757118587066</v>
      </c>
    </row>
    <row r="96252" spans="1:9" x14ac:dyDescent="0.25">
      <c r="A96252" s="25">
        <v>132342330906910</v>
      </c>
      <c r="I96252" s="25">
        <v>865872486187421</v>
      </c>
    </row>
    <row r="96253" spans="1:9" x14ac:dyDescent="0.25">
      <c r="A96253" s="25">
        <v>163357699309026</v>
      </c>
      <c r="I96253" s="25">
        <v>620193346022301</v>
      </c>
    </row>
    <row r="96254" spans="1:9" x14ac:dyDescent="0.25">
      <c r="A96254" s="25">
        <v>951734697670921</v>
      </c>
      <c r="I96254" s="25">
        <v>707054357757099</v>
      </c>
    </row>
    <row r="96255" spans="1:9" x14ac:dyDescent="0.25">
      <c r="A96255" s="25">
        <v>674505850742447</v>
      </c>
      <c r="I96255" s="25">
        <v>571902343551696</v>
      </c>
    </row>
    <row r="96256" spans="1:9" x14ac:dyDescent="0.25">
      <c r="A96256" s="25">
        <v>789587760634336</v>
      </c>
      <c r="I96256" s="25">
        <v>463322278044753</v>
      </c>
    </row>
    <row r="96257" spans="1:9" x14ac:dyDescent="0.25">
      <c r="A96257" s="25">
        <v>873391169124311</v>
      </c>
      <c r="I96257" s="25">
        <v>538722207451222</v>
      </c>
    </row>
    <row r="96258" spans="1:9" x14ac:dyDescent="0.25">
      <c r="A96258" s="25">
        <v>782248153501629</v>
      </c>
      <c r="I96258" s="25">
        <v>545649033038152</v>
      </c>
    </row>
    <row r="96259" spans="1:9" x14ac:dyDescent="0.25">
      <c r="A96259" s="25">
        <v>792740643153661</v>
      </c>
      <c r="I96259" s="25">
        <v>532188259676996</v>
      </c>
    </row>
    <row r="96260" spans="1:9" x14ac:dyDescent="0.25">
      <c r="A96260" s="25">
        <v>462612030983763</v>
      </c>
      <c r="I96260" s="25">
        <v>610165734367066</v>
      </c>
    </row>
    <row r="96261" spans="1:9" x14ac:dyDescent="0.25">
      <c r="A96261" s="25">
        <v>997893622606779</v>
      </c>
      <c r="I96261" s="25">
        <v>352718524838615</v>
      </c>
    </row>
    <row r="96262" spans="1:9" x14ac:dyDescent="0.25">
      <c r="A96262" s="25">
        <v>155709764590271</v>
      </c>
      <c r="I96262" s="25">
        <v>900252075183248</v>
      </c>
    </row>
    <row r="96263" spans="1:9" x14ac:dyDescent="0.25">
      <c r="A96263" s="25">
        <v>317559556303688</v>
      </c>
      <c r="I96263" s="25">
        <v>275544412640199</v>
      </c>
    </row>
    <row r="96264" spans="1:9" x14ac:dyDescent="0.25">
      <c r="A96264" s="25">
        <v>937479184935131</v>
      </c>
      <c r="I96264" s="25">
        <v>830393838573371</v>
      </c>
    </row>
    <row r="96265" spans="1:9" x14ac:dyDescent="0.25">
      <c r="A96265" s="25">
        <v>302857041034905</v>
      </c>
      <c r="I96265" s="25">
        <v>701486930926748</v>
      </c>
    </row>
    <row r="96266" spans="1:9" x14ac:dyDescent="0.25">
      <c r="A96266" s="25">
        <v>385532593725476</v>
      </c>
      <c r="I96266" s="25">
        <v>892114270287580</v>
      </c>
    </row>
    <row r="96267" spans="1:9" x14ac:dyDescent="0.25">
      <c r="A96267" s="25">
        <v>889622897514674</v>
      </c>
      <c r="I96267" s="25">
        <v>120468823750069</v>
      </c>
    </row>
    <row r="96268" spans="1:9" x14ac:dyDescent="0.25">
      <c r="A96268" s="25">
        <v>835025554279564</v>
      </c>
      <c r="I96268" s="25">
        <v>882485721872917</v>
      </c>
    </row>
    <row r="96269" spans="1:9" x14ac:dyDescent="0.25">
      <c r="A96269" s="25">
        <v>907896794856648</v>
      </c>
      <c r="I96269" s="25">
        <v>333439607289933</v>
      </c>
    </row>
    <row r="96270" spans="1:9" x14ac:dyDescent="0.25">
      <c r="A96270" s="25">
        <v>839327916621712</v>
      </c>
      <c r="I96270" s="25">
        <v>224121085864998</v>
      </c>
    </row>
    <row r="96271" spans="1:9" x14ac:dyDescent="0.25">
      <c r="A96271" s="25">
        <v>621379582041306</v>
      </c>
      <c r="I96271" s="25">
        <v>165789937398662</v>
      </c>
    </row>
    <row r="96272" spans="1:9" x14ac:dyDescent="0.25">
      <c r="A96272" s="25">
        <v>639701015182710</v>
      </c>
      <c r="I96272" s="25">
        <v>503593436690441</v>
      </c>
    </row>
    <row r="96273" spans="1:9" x14ac:dyDescent="0.25">
      <c r="A96273" s="25">
        <v>204103449713212</v>
      </c>
      <c r="I96273" s="25">
        <v>430235664546845</v>
      </c>
    </row>
    <row r="96274" spans="1:9" x14ac:dyDescent="0.25">
      <c r="A96274" s="25">
        <v>630773817267152</v>
      </c>
      <c r="I96274" s="25">
        <v>575644959466712</v>
      </c>
    </row>
    <row r="96275" spans="1:9" x14ac:dyDescent="0.25">
      <c r="A96275" s="25">
        <v>694498832368688</v>
      </c>
      <c r="I96275" s="25">
        <v>344838951470831</v>
      </c>
    </row>
    <row r="96276" spans="1:9" x14ac:dyDescent="0.25">
      <c r="A96276" s="25">
        <v>600807903812699</v>
      </c>
      <c r="I96276" s="25">
        <v>647098724112346</v>
      </c>
    </row>
    <row r="96277" spans="1:9" x14ac:dyDescent="0.25">
      <c r="A96277" s="25">
        <v>254963093647548</v>
      </c>
      <c r="I96277" s="25">
        <v>410578904581898</v>
      </c>
    </row>
    <row r="96278" spans="1:9" x14ac:dyDescent="0.25">
      <c r="A96278" s="25">
        <v>520869644263249</v>
      </c>
      <c r="I96278" s="25">
        <v>905875703338516</v>
      </c>
    </row>
    <row r="96279" spans="1:9" x14ac:dyDescent="0.25">
      <c r="A96279" s="25">
        <v>997563942785664</v>
      </c>
      <c r="I96279" s="25">
        <v>252336851946865</v>
      </c>
    </row>
    <row r="96280" spans="1:9" x14ac:dyDescent="0.25">
      <c r="A96280" s="25">
        <v>517617133065681</v>
      </c>
      <c r="I96280" s="25">
        <v>833774424024606</v>
      </c>
    </row>
    <row r="96281" spans="1:9" x14ac:dyDescent="0.25">
      <c r="A96281" s="25">
        <v>829722517991116</v>
      </c>
      <c r="I96281" s="25">
        <v>422545765469396</v>
      </c>
    </row>
    <row r="96282" spans="1:9" x14ac:dyDescent="0.25">
      <c r="A96282" s="25">
        <v>165254921380311</v>
      </c>
      <c r="I96282" s="25">
        <v>513984809930973</v>
      </c>
    </row>
    <row r="96283" spans="1:9" x14ac:dyDescent="0.25">
      <c r="A96283" s="25">
        <v>146012889748098</v>
      </c>
      <c r="I96283" s="25">
        <v>592353596414647</v>
      </c>
    </row>
    <row r="96284" spans="1:9" x14ac:dyDescent="0.25">
      <c r="A96284" s="25">
        <v>565048251218561</v>
      </c>
      <c r="I96284" s="25">
        <v>294202895045782</v>
      </c>
    </row>
    <row r="96285" spans="1:9" x14ac:dyDescent="0.25">
      <c r="A96285" s="25">
        <v>636701520201870</v>
      </c>
      <c r="I96285" s="25">
        <v>619993314832059</v>
      </c>
    </row>
    <row r="96286" spans="1:9" x14ac:dyDescent="0.25">
      <c r="A96286" s="25">
        <v>411461748000277</v>
      </c>
      <c r="I96286" s="25">
        <v>810284924380290</v>
      </c>
    </row>
    <row r="96287" spans="1:9" x14ac:dyDescent="0.25">
      <c r="A96287" s="25">
        <v>276165127701043</v>
      </c>
      <c r="I96287" s="25">
        <v>315222220673183</v>
      </c>
    </row>
    <row r="96288" spans="1:9" x14ac:dyDescent="0.25">
      <c r="A96288" s="25">
        <v>406681940725412</v>
      </c>
      <c r="I96288" s="25">
        <v>434664303873642</v>
      </c>
    </row>
    <row r="96289" spans="1:9" x14ac:dyDescent="0.25">
      <c r="A96289" s="25">
        <v>290917639842424</v>
      </c>
      <c r="I96289" s="25">
        <v>363618130641302</v>
      </c>
    </row>
    <row r="96290" spans="1:9" x14ac:dyDescent="0.25">
      <c r="A96290" s="25">
        <v>420888441673598</v>
      </c>
      <c r="I96290" s="25">
        <v>948824505227448</v>
      </c>
    </row>
    <row r="96291" spans="1:9" x14ac:dyDescent="0.25">
      <c r="A96291" s="25">
        <v>439433942885760</v>
      </c>
      <c r="I96291" s="25">
        <v>993975721779646</v>
      </c>
    </row>
    <row r="96292" spans="1:9" x14ac:dyDescent="0.25">
      <c r="A96292" s="25">
        <v>651520116654340</v>
      </c>
      <c r="I96292" s="25">
        <v>963563410356030</v>
      </c>
    </row>
    <row r="96293" spans="1:9" x14ac:dyDescent="0.25">
      <c r="A96293" s="25">
        <v>136398728551458</v>
      </c>
      <c r="I96293" s="25">
        <v>711691498657345</v>
      </c>
    </row>
    <row r="96294" spans="1:9" x14ac:dyDescent="0.25">
      <c r="A96294" s="25">
        <v>426754672131572</v>
      </c>
      <c r="I96294" s="25">
        <v>292006622996468</v>
      </c>
    </row>
    <row r="96295" spans="1:9" x14ac:dyDescent="0.25">
      <c r="A96295" s="25">
        <v>598749633672522</v>
      </c>
      <c r="I96295" s="25">
        <v>965474944943067</v>
      </c>
    </row>
    <row r="96296" spans="1:9" x14ac:dyDescent="0.25">
      <c r="A96296" s="25">
        <v>548775851184340</v>
      </c>
      <c r="I96296" s="25">
        <v>126136115283983</v>
      </c>
    </row>
    <row r="96297" spans="1:9" x14ac:dyDescent="0.25">
      <c r="A96297" s="25">
        <v>257316937305353</v>
      </c>
      <c r="I96297" s="25">
        <v>536635184779431</v>
      </c>
    </row>
    <row r="96298" spans="1:9" x14ac:dyDescent="0.25">
      <c r="A96298" s="25">
        <v>502989314933567</v>
      </c>
      <c r="I96298" s="25">
        <v>322175491432369</v>
      </c>
    </row>
    <row r="96299" spans="1:9" x14ac:dyDescent="0.25">
      <c r="A96299" s="25">
        <v>606914302329933</v>
      </c>
      <c r="I96299" s="25">
        <v>341806675469255</v>
      </c>
    </row>
    <row r="96300" spans="1:9" x14ac:dyDescent="0.25">
      <c r="A96300" s="25">
        <v>453509497645791</v>
      </c>
      <c r="I96300" s="25">
        <v>143482462133913</v>
      </c>
    </row>
    <row r="96301" spans="1:9" x14ac:dyDescent="0.25">
      <c r="A96301" s="25">
        <v>393548998783450</v>
      </c>
      <c r="I96301" s="25">
        <v>949855951425713</v>
      </c>
    </row>
    <row r="96302" spans="1:9" x14ac:dyDescent="0.25">
      <c r="A96302" s="25">
        <v>845315546042689</v>
      </c>
      <c r="I96302" s="25">
        <v>914669146046067</v>
      </c>
    </row>
    <row r="96303" spans="1:9" x14ac:dyDescent="0.25">
      <c r="A96303" s="25">
        <v>813658815423987</v>
      </c>
      <c r="I96303" s="25">
        <v>585592885046146</v>
      </c>
    </row>
    <row r="96304" spans="1:9" x14ac:dyDescent="0.25">
      <c r="A96304" s="25">
        <v>582853255026695</v>
      </c>
      <c r="I96304" s="25">
        <v>816482295561446</v>
      </c>
    </row>
    <row r="96305" spans="1:9" x14ac:dyDescent="0.25">
      <c r="A96305" s="25">
        <v>147604776642961</v>
      </c>
      <c r="I96305" s="25">
        <v>308051577192118</v>
      </c>
    </row>
    <row r="96306" spans="1:9" x14ac:dyDescent="0.25">
      <c r="A96306" s="25">
        <v>297891573957971</v>
      </c>
      <c r="I96306" s="25">
        <v>263833031138338</v>
      </c>
    </row>
    <row r="96307" spans="1:9" x14ac:dyDescent="0.25">
      <c r="A96307" s="25">
        <v>771193672477280</v>
      </c>
      <c r="I96307" s="25">
        <v>105721049072258</v>
      </c>
    </row>
    <row r="96308" spans="1:9" x14ac:dyDescent="0.25">
      <c r="A96308" s="25">
        <v>466861280060924</v>
      </c>
      <c r="I96308" s="25">
        <v>394983979293759</v>
      </c>
    </row>
    <row r="96309" spans="1:9" x14ac:dyDescent="0.25">
      <c r="A96309" s="25">
        <v>111592721078892</v>
      </c>
      <c r="I96309" s="25">
        <v>392415363429252</v>
      </c>
    </row>
    <row r="96310" spans="1:9" x14ac:dyDescent="0.25">
      <c r="A96310" s="25">
        <v>622490362661402</v>
      </c>
      <c r="I96310" s="25">
        <v>126532905323130</v>
      </c>
    </row>
    <row r="96311" spans="1:9" x14ac:dyDescent="0.25">
      <c r="A96311" s="25">
        <v>711951821126385</v>
      </c>
      <c r="I96311" s="25">
        <v>696226528789266</v>
      </c>
    </row>
    <row r="96312" spans="1:9" x14ac:dyDescent="0.25">
      <c r="A96312" s="25">
        <v>719257348526913</v>
      </c>
      <c r="I96312" s="25">
        <v>767742943513521</v>
      </c>
    </row>
    <row r="96313" spans="1:9" x14ac:dyDescent="0.25">
      <c r="A96313" s="25">
        <v>501172010656002</v>
      </c>
      <c r="I96313" s="25">
        <v>674588630394227</v>
      </c>
    </row>
    <row r="96314" spans="1:9" x14ac:dyDescent="0.25">
      <c r="A96314" s="25">
        <v>349139805011049</v>
      </c>
      <c r="I96314" s="25">
        <v>440783873672386</v>
      </c>
    </row>
    <row r="96315" spans="1:9" x14ac:dyDescent="0.25">
      <c r="A96315" s="25">
        <v>126562232277022</v>
      </c>
      <c r="I96315" s="25">
        <v>170856428697683</v>
      </c>
    </row>
    <row r="96316" spans="1:9" x14ac:dyDescent="0.25">
      <c r="A96316" s="25">
        <v>625530326398624</v>
      </c>
      <c r="I96316" s="25">
        <v>933399122417833</v>
      </c>
    </row>
    <row r="96317" spans="1:9" x14ac:dyDescent="0.25">
      <c r="A96317" s="25">
        <v>506038266692199</v>
      </c>
      <c r="I96317" s="25">
        <v>717704363732217</v>
      </c>
    </row>
    <row r="96318" spans="1:9" x14ac:dyDescent="0.25">
      <c r="A96318" s="25">
        <v>561281597182857</v>
      </c>
      <c r="I96318" s="25">
        <v>406301699358802</v>
      </c>
    </row>
    <row r="96319" spans="1:9" x14ac:dyDescent="0.25">
      <c r="A96319" s="25">
        <v>289896082619954</v>
      </c>
      <c r="I96319" s="25">
        <v>854244452335874</v>
      </c>
    </row>
    <row r="96320" spans="1:9" x14ac:dyDescent="0.25">
      <c r="A96320" s="25">
        <v>994974657588803</v>
      </c>
      <c r="I96320" s="25">
        <v>795404465977013</v>
      </c>
    </row>
    <row r="96321" spans="1:9" x14ac:dyDescent="0.25">
      <c r="A96321" s="25">
        <v>996172081336757</v>
      </c>
      <c r="I96321" s="25">
        <v>420085339257809</v>
      </c>
    </row>
    <row r="96322" spans="1:9" x14ac:dyDescent="0.25">
      <c r="A96322" s="25">
        <v>520205165289059</v>
      </c>
      <c r="I96322" s="25">
        <v>248114375258885</v>
      </c>
    </row>
    <row r="96323" spans="1:9" x14ac:dyDescent="0.25">
      <c r="A96323" s="25">
        <v>698021537340699</v>
      </c>
      <c r="I96323" s="25">
        <v>683149546656229</v>
      </c>
    </row>
    <row r="96324" spans="1:9" x14ac:dyDescent="0.25">
      <c r="A96324" s="25">
        <v>845967684121656</v>
      </c>
      <c r="I96324" s="25">
        <v>526369634564329</v>
      </c>
    </row>
    <row r="96325" spans="1:9" x14ac:dyDescent="0.25">
      <c r="A96325" s="25">
        <v>727321088717515</v>
      </c>
      <c r="I96325" s="25">
        <v>494358141672118</v>
      </c>
    </row>
    <row r="96326" spans="1:9" x14ac:dyDescent="0.25">
      <c r="A96326" s="25">
        <v>728589045945191</v>
      </c>
      <c r="I96326" s="25">
        <v>215445956198423</v>
      </c>
    </row>
    <row r="96327" spans="1:9" x14ac:dyDescent="0.25">
      <c r="A96327" s="25">
        <v>275652653144030</v>
      </c>
      <c r="I96327" s="25">
        <v>511808128535164</v>
      </c>
    </row>
    <row r="96328" spans="1:9" x14ac:dyDescent="0.25">
      <c r="A96328" s="25">
        <v>871792522577956</v>
      </c>
      <c r="I96328" s="25">
        <v>433833367813501</v>
      </c>
    </row>
    <row r="96329" spans="1:9" x14ac:dyDescent="0.25">
      <c r="A96329" s="25">
        <v>152486285750481</v>
      </c>
      <c r="I96329" s="25">
        <v>740781718473073</v>
      </c>
    </row>
    <row r="96330" spans="1:9" x14ac:dyDescent="0.25">
      <c r="A96330" s="25">
        <v>485460315192630</v>
      </c>
      <c r="I96330" s="25">
        <v>705408418962519</v>
      </c>
    </row>
    <row r="96331" spans="1:9" x14ac:dyDescent="0.25">
      <c r="A96331" s="25">
        <v>252294619356554</v>
      </c>
      <c r="I96331" s="25">
        <v>939021669477019</v>
      </c>
    </row>
    <row r="96332" spans="1:9" x14ac:dyDescent="0.25">
      <c r="A96332" s="25">
        <v>598357921167491</v>
      </c>
      <c r="I96332" s="25">
        <v>147749638122115</v>
      </c>
    </row>
    <row r="96333" spans="1:9" x14ac:dyDescent="0.25">
      <c r="A96333" s="25">
        <v>623736635087016</v>
      </c>
      <c r="I96333" s="25">
        <v>684306763567491</v>
      </c>
    </row>
    <row r="96334" spans="1:9" x14ac:dyDescent="0.25">
      <c r="A96334" s="25">
        <v>270224365471453</v>
      </c>
      <c r="I96334" s="25">
        <v>858736267452249</v>
      </c>
    </row>
    <row r="96335" spans="1:9" x14ac:dyDescent="0.25">
      <c r="A96335" s="25">
        <v>841216459051811</v>
      </c>
      <c r="I96335" s="25">
        <v>489009083269941</v>
      </c>
    </row>
    <row r="96336" spans="1:9" x14ac:dyDescent="0.25">
      <c r="A96336" s="25">
        <v>526618491285829</v>
      </c>
      <c r="I96336" s="25">
        <v>861083805293510</v>
      </c>
    </row>
    <row r="96337" spans="1:9" x14ac:dyDescent="0.25">
      <c r="A96337" s="25">
        <v>348597600123719</v>
      </c>
      <c r="I96337" s="25">
        <v>993234733069681</v>
      </c>
    </row>
    <row r="96338" spans="1:9" x14ac:dyDescent="0.25">
      <c r="A96338" s="25">
        <v>500058874968826</v>
      </c>
      <c r="I96338" s="25">
        <v>915143473578102</v>
      </c>
    </row>
    <row r="96339" spans="1:9" x14ac:dyDescent="0.25">
      <c r="A96339" s="25">
        <v>965242851518630</v>
      </c>
      <c r="I96339" s="25">
        <v>938395162373156</v>
      </c>
    </row>
    <row r="96340" spans="1:9" x14ac:dyDescent="0.25">
      <c r="A96340" s="25">
        <v>122965592004071</v>
      </c>
      <c r="I96340" s="25">
        <v>671092640660804</v>
      </c>
    </row>
    <row r="96341" spans="1:9" x14ac:dyDescent="0.25">
      <c r="A96341" s="25">
        <v>839947615574325</v>
      </c>
      <c r="I96341" s="25">
        <v>424083158027252</v>
      </c>
    </row>
    <row r="96342" spans="1:9" x14ac:dyDescent="0.25">
      <c r="A96342" s="25">
        <v>992424884666794</v>
      </c>
      <c r="I96342" s="25">
        <v>170463463461497</v>
      </c>
    </row>
    <row r="96343" spans="1:9" x14ac:dyDescent="0.25">
      <c r="A96343" s="25">
        <v>305176361730707</v>
      </c>
      <c r="I96343" s="25">
        <v>820759361985687</v>
      </c>
    </row>
    <row r="96344" spans="1:9" x14ac:dyDescent="0.25">
      <c r="A96344" s="25">
        <v>167264740451296</v>
      </c>
      <c r="I96344" s="25">
        <v>613226454457789</v>
      </c>
    </row>
    <row r="96345" spans="1:9" x14ac:dyDescent="0.25">
      <c r="A96345" s="25">
        <v>129300872501361</v>
      </c>
      <c r="I96345" s="25">
        <v>677572451219333</v>
      </c>
    </row>
    <row r="96346" spans="1:9" x14ac:dyDescent="0.25">
      <c r="A96346" s="25">
        <v>351190813090068</v>
      </c>
      <c r="I96346" s="25">
        <v>791207024465485</v>
      </c>
    </row>
    <row r="96347" spans="1:9" x14ac:dyDescent="0.25">
      <c r="A96347" s="25">
        <v>338283565993768</v>
      </c>
      <c r="I96347" s="25">
        <v>308163076734632</v>
      </c>
    </row>
    <row r="96348" spans="1:9" x14ac:dyDescent="0.25">
      <c r="A96348" s="25">
        <v>126658388214556</v>
      </c>
      <c r="I96348" s="25">
        <v>672252563080549</v>
      </c>
    </row>
    <row r="96349" spans="1:9" x14ac:dyDescent="0.25">
      <c r="A96349" s="25">
        <v>568410198702235</v>
      </c>
      <c r="I96349" s="25">
        <v>298949414527600</v>
      </c>
    </row>
    <row r="96350" spans="1:9" x14ac:dyDescent="0.25">
      <c r="A96350" s="25">
        <v>231374126158440</v>
      </c>
      <c r="I96350" s="25">
        <v>742305447835426</v>
      </c>
    </row>
    <row r="96351" spans="1:9" x14ac:dyDescent="0.25">
      <c r="A96351" s="25">
        <v>422599741978344</v>
      </c>
      <c r="I96351" s="25">
        <v>550582439643978</v>
      </c>
    </row>
    <row r="96352" spans="1:9" x14ac:dyDescent="0.25">
      <c r="A96352" s="25">
        <v>156469762466140</v>
      </c>
      <c r="I96352" s="25">
        <v>592019990038086</v>
      </c>
    </row>
    <row r="96353" spans="1:9" x14ac:dyDescent="0.25">
      <c r="A96353" s="25">
        <v>438731768752773</v>
      </c>
      <c r="I96353" s="25">
        <v>330493201482661</v>
      </c>
    </row>
    <row r="96354" spans="1:9" x14ac:dyDescent="0.25">
      <c r="A96354" s="25">
        <v>124514042241574</v>
      </c>
      <c r="I96354" s="25">
        <v>264356863352930</v>
      </c>
    </row>
    <row r="96355" spans="1:9" x14ac:dyDescent="0.25">
      <c r="A96355" s="25">
        <v>822577773344032</v>
      </c>
      <c r="I96355" s="25">
        <v>779148722295879</v>
      </c>
    </row>
    <row r="96356" spans="1:9" x14ac:dyDescent="0.25">
      <c r="A96356" s="25">
        <v>151693073840999</v>
      </c>
      <c r="I96356" s="25">
        <v>749649829079565</v>
      </c>
    </row>
    <row r="96357" spans="1:9" x14ac:dyDescent="0.25">
      <c r="A96357" s="25">
        <v>914353371739371</v>
      </c>
      <c r="I96357" s="25">
        <v>291707658198751</v>
      </c>
    </row>
    <row r="96358" spans="1:9" x14ac:dyDescent="0.25">
      <c r="A96358" s="25">
        <v>452829734592584</v>
      </c>
      <c r="I96358" s="25">
        <v>621728200812790</v>
      </c>
    </row>
    <row r="96359" spans="1:9" x14ac:dyDescent="0.25">
      <c r="A96359" s="25">
        <v>971533033272054</v>
      </c>
      <c r="I96359" s="25">
        <v>642875452856258</v>
      </c>
    </row>
    <row r="96360" spans="1:9" x14ac:dyDescent="0.25">
      <c r="A96360" s="25">
        <v>290259738802705</v>
      </c>
      <c r="I96360" s="25">
        <v>957724628559196</v>
      </c>
    </row>
    <row r="96361" spans="1:9" x14ac:dyDescent="0.25">
      <c r="A96361" s="25">
        <v>451716567939663</v>
      </c>
      <c r="I96361" s="25">
        <v>828294019026647</v>
      </c>
    </row>
    <row r="96362" spans="1:9" x14ac:dyDescent="0.25">
      <c r="A96362" s="25">
        <v>891785538764928</v>
      </c>
      <c r="I96362" s="25">
        <v>205704446422852</v>
      </c>
    </row>
    <row r="96363" spans="1:9" x14ac:dyDescent="0.25">
      <c r="A96363" s="25">
        <v>632253920505539</v>
      </c>
      <c r="I96363" s="25">
        <v>482092500869204</v>
      </c>
    </row>
    <row r="96364" spans="1:9" x14ac:dyDescent="0.25">
      <c r="A96364" s="25">
        <v>252867596535313</v>
      </c>
      <c r="I96364" s="25">
        <v>301911112314046</v>
      </c>
    </row>
    <row r="96365" spans="1:9" x14ac:dyDescent="0.25">
      <c r="A96365" s="25">
        <v>865513556052949</v>
      </c>
      <c r="I96365" s="25">
        <v>278448321885906</v>
      </c>
    </row>
    <row r="96366" spans="1:9" x14ac:dyDescent="0.25">
      <c r="A96366" s="25">
        <v>965018789260624</v>
      </c>
      <c r="I96366" s="25">
        <v>851997126051246</v>
      </c>
    </row>
    <row r="96367" spans="1:9" x14ac:dyDescent="0.25">
      <c r="A96367" s="25">
        <v>665206357835210</v>
      </c>
      <c r="I96367" s="25">
        <v>915435585364415</v>
      </c>
    </row>
    <row r="96368" spans="1:9" x14ac:dyDescent="0.25">
      <c r="A96368" s="25">
        <v>852580183956707</v>
      </c>
      <c r="I96368" s="25">
        <v>168349568241166</v>
      </c>
    </row>
    <row r="96369" spans="1:9" x14ac:dyDescent="0.25">
      <c r="A96369" s="25">
        <v>201825281506366</v>
      </c>
      <c r="I96369" s="25">
        <v>690076830786836</v>
      </c>
    </row>
    <row r="96370" spans="1:9" x14ac:dyDescent="0.25">
      <c r="A96370" s="25">
        <v>209047145712003</v>
      </c>
      <c r="I96370" s="25">
        <v>677841459720842</v>
      </c>
    </row>
    <row r="96371" spans="1:9" x14ac:dyDescent="0.25">
      <c r="A96371" s="25">
        <v>205748025375659</v>
      </c>
      <c r="I96371" s="25">
        <v>184123747646054</v>
      </c>
    </row>
    <row r="96372" spans="1:9" x14ac:dyDescent="0.25">
      <c r="A96372" s="25">
        <v>225995655941134</v>
      </c>
      <c r="I96372" s="25">
        <v>630372012244475</v>
      </c>
    </row>
    <row r="96373" spans="1:9" x14ac:dyDescent="0.25">
      <c r="A96373" s="25">
        <v>454523465715229</v>
      </c>
      <c r="I96373" s="25">
        <v>532517433211217</v>
      </c>
    </row>
    <row r="96374" spans="1:9" x14ac:dyDescent="0.25">
      <c r="A96374" s="25">
        <v>318026760627619</v>
      </c>
      <c r="I96374" s="25">
        <v>584494086266286</v>
      </c>
    </row>
    <row r="96375" spans="1:9" x14ac:dyDescent="0.25">
      <c r="A96375" s="25">
        <v>405898437024505</v>
      </c>
      <c r="I96375" s="25">
        <v>675976864643474</v>
      </c>
    </row>
    <row r="96376" spans="1:9" x14ac:dyDescent="0.25">
      <c r="A96376" s="25">
        <v>544654915087449</v>
      </c>
      <c r="I96376" s="25">
        <v>770525761379045</v>
      </c>
    </row>
    <row r="96377" spans="1:9" x14ac:dyDescent="0.25">
      <c r="A96377" s="25">
        <v>704979932689159</v>
      </c>
      <c r="I96377" s="25">
        <v>136693854517906</v>
      </c>
    </row>
    <row r="96378" spans="1:9" x14ac:dyDescent="0.25">
      <c r="A96378" s="25">
        <v>558968153894891</v>
      </c>
      <c r="I96378" s="25">
        <v>865645968876921</v>
      </c>
    </row>
    <row r="96379" spans="1:9" x14ac:dyDescent="0.25">
      <c r="A96379" s="25">
        <v>475318645255630</v>
      </c>
      <c r="I96379" s="25">
        <v>996436439388274</v>
      </c>
    </row>
    <row r="96380" spans="1:9" x14ac:dyDescent="0.25">
      <c r="A96380" s="25">
        <v>233029802182998</v>
      </c>
      <c r="I96380" s="25">
        <v>527218340367159</v>
      </c>
    </row>
    <row r="96381" spans="1:9" x14ac:dyDescent="0.25">
      <c r="A96381" s="25">
        <v>702029387744474</v>
      </c>
      <c r="I96381" s="25">
        <v>419361968526688</v>
      </c>
    </row>
    <row r="96382" spans="1:9" x14ac:dyDescent="0.25">
      <c r="A96382" s="25">
        <v>834947024076434</v>
      </c>
      <c r="I96382" s="25">
        <v>808199939834787</v>
      </c>
    </row>
    <row r="96383" spans="1:9" x14ac:dyDescent="0.25">
      <c r="A96383" s="25">
        <v>200010290520823</v>
      </c>
      <c r="I96383" s="25">
        <v>206821222095207</v>
      </c>
    </row>
    <row r="96384" spans="1:9" x14ac:dyDescent="0.25">
      <c r="A96384" s="25">
        <v>632519561542960</v>
      </c>
      <c r="I96384" s="25">
        <v>221565134797457</v>
      </c>
    </row>
    <row r="96385" spans="1:9" x14ac:dyDescent="0.25">
      <c r="A96385" s="25">
        <v>224170829361132</v>
      </c>
      <c r="I96385" s="25">
        <v>551117992274241</v>
      </c>
    </row>
    <row r="96386" spans="1:9" x14ac:dyDescent="0.25">
      <c r="A96386" s="25">
        <v>894182577694389</v>
      </c>
      <c r="I96386" s="25">
        <v>136158283851820</v>
      </c>
    </row>
    <row r="96387" spans="1:9" x14ac:dyDescent="0.25">
      <c r="A96387" s="25">
        <v>246726349044180</v>
      </c>
      <c r="I96387" s="25">
        <v>228356481341791</v>
      </c>
    </row>
    <row r="96388" spans="1:9" x14ac:dyDescent="0.25">
      <c r="A96388" s="25">
        <v>301689601088898</v>
      </c>
      <c r="I96388" s="25">
        <v>314674151991693</v>
      </c>
    </row>
    <row r="96389" spans="1:9" x14ac:dyDescent="0.25">
      <c r="A96389" s="25">
        <v>728351990088028</v>
      </c>
      <c r="I96389" s="25">
        <v>114441941550089</v>
      </c>
    </row>
    <row r="96390" spans="1:9" x14ac:dyDescent="0.25">
      <c r="A96390" s="25">
        <v>344301941643996</v>
      </c>
      <c r="I96390" s="25">
        <v>635926170243950</v>
      </c>
    </row>
    <row r="96391" spans="1:9" x14ac:dyDescent="0.25">
      <c r="A96391" s="25">
        <v>681414140854740</v>
      </c>
      <c r="I96391" s="25">
        <v>629217140829781</v>
      </c>
    </row>
    <row r="96392" spans="1:9" x14ac:dyDescent="0.25">
      <c r="A96392" s="25">
        <v>381469556507864</v>
      </c>
      <c r="I96392" s="25">
        <v>863083275457127</v>
      </c>
    </row>
    <row r="96393" spans="1:9" x14ac:dyDescent="0.25">
      <c r="A96393" s="25">
        <v>882622310894240</v>
      </c>
      <c r="I96393" s="25">
        <v>498293824052593</v>
      </c>
    </row>
    <row r="96394" spans="1:9" x14ac:dyDescent="0.25">
      <c r="A96394" s="25">
        <v>149280622492145</v>
      </c>
      <c r="I96394" s="25">
        <v>390654763313472</v>
      </c>
    </row>
    <row r="96395" spans="1:9" x14ac:dyDescent="0.25">
      <c r="A96395" s="25">
        <v>803252234724312</v>
      </c>
      <c r="I96395" s="25">
        <v>601702983064943</v>
      </c>
    </row>
    <row r="96396" spans="1:9" x14ac:dyDescent="0.25">
      <c r="A96396" s="25">
        <v>248054479798804</v>
      </c>
      <c r="I96396" s="25">
        <v>555471022936242</v>
      </c>
    </row>
    <row r="96397" spans="1:9" x14ac:dyDescent="0.25">
      <c r="A96397" s="25">
        <v>576016423274957</v>
      </c>
      <c r="I96397" s="25">
        <v>146935111892766</v>
      </c>
    </row>
    <row r="96398" spans="1:9" x14ac:dyDescent="0.25">
      <c r="A96398" s="25">
        <v>164789672466608</v>
      </c>
      <c r="I96398" s="25">
        <v>818474730286644</v>
      </c>
    </row>
    <row r="96399" spans="1:9" x14ac:dyDescent="0.25">
      <c r="A96399" s="25">
        <v>818235986795065</v>
      </c>
      <c r="I96399" s="25">
        <v>520293076392099</v>
      </c>
    </row>
    <row r="96400" spans="1:9" x14ac:dyDescent="0.25">
      <c r="A96400" s="25">
        <v>364788251594005</v>
      </c>
      <c r="I96400" s="25">
        <v>433916688292420</v>
      </c>
    </row>
    <row r="96401" spans="1:9" x14ac:dyDescent="0.25">
      <c r="A96401" s="25">
        <v>418247423526121</v>
      </c>
      <c r="I96401" s="25">
        <v>179281926571892</v>
      </c>
    </row>
    <row r="96402" spans="1:9" x14ac:dyDescent="0.25">
      <c r="A96402" s="25">
        <v>423950505115875</v>
      </c>
      <c r="I96402" s="25">
        <v>789973365252174</v>
      </c>
    </row>
    <row r="96403" spans="1:9" x14ac:dyDescent="0.25">
      <c r="A96403" s="25">
        <v>765762629023122</v>
      </c>
      <c r="I96403" s="25">
        <v>659979533145458</v>
      </c>
    </row>
    <row r="96404" spans="1:9" x14ac:dyDescent="0.25">
      <c r="A96404" s="25">
        <v>516937954450186</v>
      </c>
      <c r="I96404" s="25">
        <v>168271571040852</v>
      </c>
    </row>
    <row r="96405" spans="1:9" x14ac:dyDescent="0.25">
      <c r="A96405" s="25">
        <v>365041458229634</v>
      </c>
      <c r="I96405" s="25">
        <v>836041683071278</v>
      </c>
    </row>
    <row r="96406" spans="1:9" x14ac:dyDescent="0.25">
      <c r="A96406" s="25">
        <v>525295998209098</v>
      </c>
      <c r="I96406" s="25">
        <v>913298378933527</v>
      </c>
    </row>
    <row r="96407" spans="1:9" x14ac:dyDescent="0.25">
      <c r="A96407" s="25">
        <v>295979172766471</v>
      </c>
      <c r="I96407" s="25">
        <v>867809241814079</v>
      </c>
    </row>
    <row r="96408" spans="1:9" x14ac:dyDescent="0.25">
      <c r="A96408" s="25">
        <v>603584149255857</v>
      </c>
      <c r="I96408" s="25">
        <v>625724240795212</v>
      </c>
    </row>
    <row r="96409" spans="1:9" x14ac:dyDescent="0.25">
      <c r="A96409" s="25">
        <v>537032283739204</v>
      </c>
      <c r="I96409" s="25">
        <v>878605035351561</v>
      </c>
    </row>
    <row r="96410" spans="1:9" x14ac:dyDescent="0.25">
      <c r="A96410" s="25">
        <v>889877888901196</v>
      </c>
      <c r="I96410" s="25">
        <v>265649950115094</v>
      </c>
    </row>
    <row r="96411" spans="1:9" x14ac:dyDescent="0.25">
      <c r="A96411" s="25">
        <v>621572225211964</v>
      </c>
      <c r="I96411" s="25">
        <v>440588852713403</v>
      </c>
    </row>
    <row r="96412" spans="1:9" x14ac:dyDescent="0.25">
      <c r="A96412" s="25">
        <v>968036806681499</v>
      </c>
      <c r="I96412" s="25">
        <v>518678763132339</v>
      </c>
    </row>
    <row r="96413" spans="1:9" x14ac:dyDescent="0.25">
      <c r="A96413" s="25">
        <v>510790044814990</v>
      </c>
      <c r="I96413" s="25">
        <v>719053115537926</v>
      </c>
    </row>
    <row r="96414" spans="1:9" x14ac:dyDescent="0.25">
      <c r="A96414" s="25">
        <v>437541799642233</v>
      </c>
      <c r="I96414" s="25">
        <v>505943074571964</v>
      </c>
    </row>
    <row r="96415" spans="1:9" x14ac:dyDescent="0.25">
      <c r="A96415" s="25">
        <v>810401351230239</v>
      </c>
      <c r="I96415" s="25">
        <v>985596031470586</v>
      </c>
    </row>
    <row r="96416" spans="1:9" x14ac:dyDescent="0.25">
      <c r="A96416" s="25">
        <v>210387016236249</v>
      </c>
      <c r="I96416" s="25">
        <v>428621113536750</v>
      </c>
    </row>
    <row r="96417" spans="1:9" x14ac:dyDescent="0.25">
      <c r="A96417" s="25">
        <v>846772385719382</v>
      </c>
      <c r="I96417" s="25">
        <v>137208060338267</v>
      </c>
    </row>
    <row r="96418" spans="1:9" x14ac:dyDescent="0.25">
      <c r="A96418" s="25">
        <v>598432611540113</v>
      </c>
      <c r="I96418" s="25">
        <v>263291510599131</v>
      </c>
    </row>
    <row r="96419" spans="1:9" x14ac:dyDescent="0.25">
      <c r="A96419" s="25">
        <v>793278356838711</v>
      </c>
      <c r="I96419" s="25">
        <v>752914015612232</v>
      </c>
    </row>
    <row r="96420" spans="1:9" x14ac:dyDescent="0.25">
      <c r="A96420" s="25">
        <v>904070218873616</v>
      </c>
      <c r="I96420" s="25">
        <v>631969310049211</v>
      </c>
    </row>
    <row r="96421" spans="1:9" x14ac:dyDescent="0.25">
      <c r="A96421" s="25">
        <v>732306901253539</v>
      </c>
      <c r="I96421" s="25">
        <v>800729833580894</v>
      </c>
    </row>
    <row r="96422" spans="1:9" x14ac:dyDescent="0.25">
      <c r="A96422" s="25">
        <v>738772660114924</v>
      </c>
      <c r="I96422" s="25">
        <v>680201557641761</v>
      </c>
    </row>
    <row r="96423" spans="1:9" x14ac:dyDescent="0.25">
      <c r="A96423" s="25">
        <v>415470140165787</v>
      </c>
      <c r="I96423" s="25">
        <v>851798893627852</v>
      </c>
    </row>
    <row r="96424" spans="1:9" x14ac:dyDescent="0.25">
      <c r="A96424" s="25">
        <v>594459187108766</v>
      </c>
      <c r="I96424" s="25">
        <v>983086187355106</v>
      </c>
    </row>
    <row r="96425" spans="1:9" x14ac:dyDescent="0.25">
      <c r="A96425" s="25">
        <v>347381973074582</v>
      </c>
      <c r="I96425" s="25">
        <v>188404653468998</v>
      </c>
    </row>
    <row r="96426" spans="1:9" x14ac:dyDescent="0.25">
      <c r="A96426" s="25">
        <v>564368989219354</v>
      </c>
      <c r="I96426" s="25">
        <v>682896616593401</v>
      </c>
    </row>
    <row r="96427" spans="1:9" x14ac:dyDescent="0.25">
      <c r="A96427" s="25">
        <v>748995888130342</v>
      </c>
      <c r="I96427" s="25">
        <v>267481706489027</v>
      </c>
    </row>
    <row r="96428" spans="1:9" x14ac:dyDescent="0.25">
      <c r="A96428" s="25">
        <v>615687373488212</v>
      </c>
      <c r="I96428" s="25">
        <v>129478964211574</v>
      </c>
    </row>
    <row r="96429" spans="1:9" x14ac:dyDescent="0.25">
      <c r="A96429" s="25">
        <v>242135371584911</v>
      </c>
      <c r="I96429" s="25">
        <v>121117269715877</v>
      </c>
    </row>
    <row r="96430" spans="1:9" x14ac:dyDescent="0.25">
      <c r="A96430" s="25">
        <v>666090102536194</v>
      </c>
      <c r="I96430" s="25">
        <v>923983386410513</v>
      </c>
    </row>
    <row r="96431" spans="1:9" x14ac:dyDescent="0.25">
      <c r="A96431" s="25">
        <v>464673143717726</v>
      </c>
      <c r="I96431" s="25">
        <v>100357924592725</v>
      </c>
    </row>
    <row r="96432" spans="1:9" x14ac:dyDescent="0.25">
      <c r="A96432" s="25">
        <v>827590253491895</v>
      </c>
      <c r="I96432" s="25">
        <v>759613443257477</v>
      </c>
    </row>
    <row r="96433" spans="1:9" x14ac:dyDescent="0.25">
      <c r="A96433" s="25">
        <v>327602935884341</v>
      </c>
      <c r="I96433" s="25">
        <v>714017193140870</v>
      </c>
    </row>
    <row r="96434" spans="1:9" x14ac:dyDescent="0.25">
      <c r="A96434" s="25">
        <v>729901561620661</v>
      </c>
      <c r="I96434" s="25">
        <v>805551304495082</v>
      </c>
    </row>
    <row r="96435" spans="1:9" x14ac:dyDescent="0.25">
      <c r="A96435" s="25">
        <v>557177069109793</v>
      </c>
      <c r="I96435" s="25">
        <v>288529029813302</v>
      </c>
    </row>
    <row r="96436" spans="1:9" x14ac:dyDescent="0.25">
      <c r="A96436" s="25">
        <v>528092428921720</v>
      </c>
      <c r="I96436" s="25">
        <v>892886408437822</v>
      </c>
    </row>
    <row r="96437" spans="1:9" x14ac:dyDescent="0.25">
      <c r="A96437" s="25">
        <v>448246095055596</v>
      </c>
      <c r="I96437" s="25">
        <v>604851210281894</v>
      </c>
    </row>
    <row r="96438" spans="1:9" x14ac:dyDescent="0.25">
      <c r="A96438" s="25">
        <v>892927601220485</v>
      </c>
      <c r="I96438" s="25">
        <v>133326312448140</v>
      </c>
    </row>
    <row r="96439" spans="1:9" x14ac:dyDescent="0.25">
      <c r="A96439" s="25">
        <v>323106014988026</v>
      </c>
      <c r="I96439" s="25">
        <v>717032744449681</v>
      </c>
    </row>
    <row r="96440" spans="1:9" x14ac:dyDescent="0.25">
      <c r="A96440" s="25">
        <v>152786903611769</v>
      </c>
      <c r="I96440" s="25">
        <v>666888190927161</v>
      </c>
    </row>
    <row r="96441" spans="1:9" x14ac:dyDescent="0.25">
      <c r="A96441" s="25">
        <v>694029686904286</v>
      </c>
      <c r="I96441" s="25">
        <v>487191064784779</v>
      </c>
    </row>
    <row r="96442" spans="1:9" x14ac:dyDescent="0.25">
      <c r="A96442" s="25">
        <v>346055815245095</v>
      </c>
      <c r="I96442" s="25">
        <v>154391553623344</v>
      </c>
    </row>
    <row r="96443" spans="1:9" x14ac:dyDescent="0.25">
      <c r="A96443" s="25">
        <v>635991255852742</v>
      </c>
      <c r="I96443" s="25">
        <v>421364070459699</v>
      </c>
    </row>
    <row r="96444" spans="1:9" x14ac:dyDescent="0.25">
      <c r="A96444" s="25">
        <v>316387862129966</v>
      </c>
      <c r="I96444" s="25">
        <v>665174457522568</v>
      </c>
    </row>
    <row r="96445" spans="1:9" x14ac:dyDescent="0.25">
      <c r="A96445" s="25">
        <v>544395279833738</v>
      </c>
      <c r="I96445" s="25">
        <v>596019677111411</v>
      </c>
    </row>
    <row r="96446" spans="1:9" x14ac:dyDescent="0.25">
      <c r="A96446" s="25">
        <v>718744675513899</v>
      </c>
      <c r="I96446" s="25">
        <v>787003491358152</v>
      </c>
    </row>
    <row r="96447" spans="1:9" x14ac:dyDescent="0.25">
      <c r="A96447" s="25">
        <v>102188013608424</v>
      </c>
      <c r="I96447" s="25">
        <v>427793291560992</v>
      </c>
    </row>
    <row r="96448" spans="1:9" x14ac:dyDescent="0.25">
      <c r="A96448" s="25">
        <v>825378596811990</v>
      </c>
      <c r="I96448" s="25">
        <v>614607116110974</v>
      </c>
    </row>
    <row r="96449" spans="1:9" x14ac:dyDescent="0.25">
      <c r="A96449" s="25">
        <v>101234273339069</v>
      </c>
      <c r="I96449" s="25">
        <v>634364394843264</v>
      </c>
    </row>
    <row r="96450" spans="1:9" x14ac:dyDescent="0.25">
      <c r="A96450" s="25">
        <v>428488028773388</v>
      </c>
      <c r="I96450" s="25">
        <v>529762129050779</v>
      </c>
    </row>
    <row r="96451" spans="1:9" x14ac:dyDescent="0.25">
      <c r="A96451" s="25">
        <v>523684364797972</v>
      </c>
      <c r="I96451" s="25">
        <v>931785778922329</v>
      </c>
    </row>
    <row r="96452" spans="1:9" x14ac:dyDescent="0.25">
      <c r="A96452" s="25">
        <v>881902197275837</v>
      </c>
      <c r="I96452" s="25">
        <v>115158140211398</v>
      </c>
    </row>
    <row r="96453" spans="1:9" x14ac:dyDescent="0.25">
      <c r="A96453" s="25">
        <v>311625800273816</v>
      </c>
      <c r="I96453" s="25">
        <v>715345329944072</v>
      </c>
    </row>
    <row r="96454" spans="1:9" x14ac:dyDescent="0.25">
      <c r="A96454" s="25">
        <v>808387988285292</v>
      </c>
      <c r="I96454" s="25">
        <v>190099829790939</v>
      </c>
    </row>
    <row r="96455" spans="1:9" x14ac:dyDescent="0.25">
      <c r="A96455" s="25">
        <v>499580065045771</v>
      </c>
      <c r="I96455" s="25">
        <v>736355378312286</v>
      </c>
    </row>
    <row r="96456" spans="1:9" x14ac:dyDescent="0.25">
      <c r="A96456" s="25">
        <v>722763959719838</v>
      </c>
      <c r="I96456" s="25">
        <v>993505701094184</v>
      </c>
    </row>
    <row r="96457" spans="1:9" x14ac:dyDescent="0.25">
      <c r="A96457" s="25">
        <v>633161301785433</v>
      </c>
      <c r="I96457" s="25">
        <v>232086337848048</v>
      </c>
    </row>
    <row r="96458" spans="1:9" x14ac:dyDescent="0.25">
      <c r="A96458" s="25">
        <v>536056163385402</v>
      </c>
      <c r="I96458" s="25">
        <v>188431781970071</v>
      </c>
    </row>
    <row r="96459" spans="1:9" x14ac:dyDescent="0.25">
      <c r="A96459" s="25">
        <v>110455766074805</v>
      </c>
      <c r="I96459" s="25">
        <v>348591461323104</v>
      </c>
    </row>
    <row r="96460" spans="1:9" x14ac:dyDescent="0.25">
      <c r="A96460" s="25">
        <v>312714978156337</v>
      </c>
      <c r="I96460" s="25">
        <v>433928897813347</v>
      </c>
    </row>
    <row r="96461" spans="1:9" x14ac:dyDescent="0.25">
      <c r="A96461" s="25">
        <v>576840826000103</v>
      </c>
      <c r="I96461" s="25">
        <v>720046059465211</v>
      </c>
    </row>
    <row r="96462" spans="1:9" x14ac:dyDescent="0.25">
      <c r="A96462" s="25">
        <v>923461194099647</v>
      </c>
      <c r="I96462" s="25">
        <v>945292904287082</v>
      </c>
    </row>
    <row r="96463" spans="1:9" x14ac:dyDescent="0.25">
      <c r="A96463" s="25">
        <v>756703203057819</v>
      </c>
      <c r="I96463" s="25">
        <v>554921253438111</v>
      </c>
    </row>
    <row r="96464" spans="1:9" x14ac:dyDescent="0.25">
      <c r="A96464" s="25">
        <v>774326165855039</v>
      </c>
      <c r="I96464" s="25">
        <v>174518280483375</v>
      </c>
    </row>
    <row r="96465" spans="1:9" x14ac:dyDescent="0.25">
      <c r="A96465" s="25">
        <v>116055263866693</v>
      </c>
      <c r="I96465" s="25">
        <v>592733271190317</v>
      </c>
    </row>
    <row r="96466" spans="1:9" x14ac:dyDescent="0.25">
      <c r="A96466" s="25">
        <v>993922727075718</v>
      </c>
      <c r="I96466" s="25">
        <v>934093100983814</v>
      </c>
    </row>
    <row r="96467" spans="1:9" x14ac:dyDescent="0.25">
      <c r="A96467" s="25">
        <v>603596877393939</v>
      </c>
      <c r="I96467" s="25">
        <v>511667495157615</v>
      </c>
    </row>
    <row r="96468" spans="1:9" x14ac:dyDescent="0.25">
      <c r="A96468" s="25">
        <v>173633638605498</v>
      </c>
      <c r="I96468" s="25">
        <v>524821937950347</v>
      </c>
    </row>
    <row r="96469" spans="1:9" x14ac:dyDescent="0.25">
      <c r="A96469" s="25">
        <v>663131544961195</v>
      </c>
      <c r="I96469" s="25">
        <v>277412221375164</v>
      </c>
    </row>
    <row r="96470" spans="1:9" x14ac:dyDescent="0.25">
      <c r="A96470" s="25">
        <v>452929137483060</v>
      </c>
      <c r="I96470" s="25">
        <v>511806908683512</v>
      </c>
    </row>
    <row r="96471" spans="1:9" x14ac:dyDescent="0.25">
      <c r="A96471" s="25">
        <v>135184098036339</v>
      </c>
      <c r="I96471" s="25">
        <v>695197106420993</v>
      </c>
    </row>
    <row r="96472" spans="1:9" x14ac:dyDescent="0.25">
      <c r="A96472" s="25">
        <v>349665085408109</v>
      </c>
      <c r="I96472" s="25">
        <v>557387104755001</v>
      </c>
    </row>
    <row r="96473" spans="1:9" x14ac:dyDescent="0.25">
      <c r="A96473" s="25">
        <v>507204263566045</v>
      </c>
      <c r="I96473" s="25">
        <v>402627802521254</v>
      </c>
    </row>
    <row r="96474" spans="1:9" x14ac:dyDescent="0.25">
      <c r="A96474" s="25">
        <v>665920998629462</v>
      </c>
      <c r="I96474" s="25">
        <v>265281925889334</v>
      </c>
    </row>
    <row r="96475" spans="1:9" x14ac:dyDescent="0.25">
      <c r="A96475" s="25">
        <v>249793244311440</v>
      </c>
      <c r="I96475" s="25">
        <v>330677134578984</v>
      </c>
    </row>
    <row r="96476" spans="1:9" x14ac:dyDescent="0.25">
      <c r="A96476" s="25">
        <v>793652662283605</v>
      </c>
      <c r="I96476" s="25">
        <v>573298695231362</v>
      </c>
    </row>
    <row r="96477" spans="1:9" x14ac:dyDescent="0.25">
      <c r="A96477" s="25">
        <v>877548869705101</v>
      </c>
      <c r="I96477" s="25">
        <v>961953736291729</v>
      </c>
    </row>
    <row r="96478" spans="1:9" x14ac:dyDescent="0.25">
      <c r="A96478" s="25">
        <v>737080297135712</v>
      </c>
      <c r="I96478" s="25">
        <v>777904214743503</v>
      </c>
    </row>
    <row r="96479" spans="1:9" x14ac:dyDescent="0.25">
      <c r="A96479" s="25">
        <v>527131080192040</v>
      </c>
      <c r="I96479" s="25">
        <v>384171602188376</v>
      </c>
    </row>
    <row r="96480" spans="1:9" x14ac:dyDescent="0.25">
      <c r="A96480" s="25">
        <v>710315744602635</v>
      </c>
      <c r="I96480" s="25">
        <v>967963704973037</v>
      </c>
    </row>
    <row r="96481" spans="1:9" x14ac:dyDescent="0.25">
      <c r="A96481" s="25">
        <v>914170071238780</v>
      </c>
      <c r="I96481" s="25">
        <v>998002170849483</v>
      </c>
    </row>
    <row r="96482" spans="1:9" x14ac:dyDescent="0.25">
      <c r="A96482" s="25">
        <v>447084857492170</v>
      </c>
      <c r="I96482" s="25">
        <v>492644329072763</v>
      </c>
    </row>
    <row r="96483" spans="1:9" x14ac:dyDescent="0.25">
      <c r="A96483" s="25">
        <v>389060855325831</v>
      </c>
      <c r="I96483" s="25">
        <v>788056912126639</v>
      </c>
    </row>
    <row r="96484" spans="1:9" x14ac:dyDescent="0.25">
      <c r="A96484" s="25">
        <v>788302632473574</v>
      </c>
      <c r="I96484" s="25">
        <v>156351587576391</v>
      </c>
    </row>
    <row r="96485" spans="1:9" x14ac:dyDescent="0.25">
      <c r="A96485" s="25">
        <v>402267773912476</v>
      </c>
      <c r="I96485" s="25">
        <v>210406628610767</v>
      </c>
    </row>
    <row r="96486" spans="1:9" x14ac:dyDescent="0.25">
      <c r="A96486" s="25">
        <v>688916367264532</v>
      </c>
      <c r="I96486" s="25">
        <v>667905192896384</v>
      </c>
    </row>
    <row r="96487" spans="1:9" x14ac:dyDescent="0.25">
      <c r="A96487" s="25">
        <v>653733094324866</v>
      </c>
      <c r="I96487" s="25">
        <v>981292367478572</v>
      </c>
    </row>
    <row r="96488" spans="1:9" x14ac:dyDescent="0.25">
      <c r="A96488" s="25">
        <v>213365834544484</v>
      </c>
      <c r="I96488" s="25">
        <v>460576854738434</v>
      </c>
    </row>
    <row r="96489" spans="1:9" x14ac:dyDescent="0.25">
      <c r="A96489" s="25">
        <v>562492156525275</v>
      </c>
      <c r="I96489" s="25">
        <v>364204893713357</v>
      </c>
    </row>
    <row r="96490" spans="1:9" x14ac:dyDescent="0.25">
      <c r="A96490" s="25">
        <v>731656697096743</v>
      </c>
      <c r="I96490" s="25">
        <v>821444132161266</v>
      </c>
    </row>
    <row r="96491" spans="1:9" x14ac:dyDescent="0.25">
      <c r="A96491" s="25">
        <v>833805630265467</v>
      </c>
      <c r="I96491" s="25">
        <v>468025515742897</v>
      </c>
    </row>
    <row r="96492" spans="1:9" x14ac:dyDescent="0.25">
      <c r="A96492" s="25">
        <v>655031083331747</v>
      </c>
      <c r="I96492" s="25">
        <v>128168897374732</v>
      </c>
    </row>
    <row r="96493" spans="1:9" x14ac:dyDescent="0.25">
      <c r="A96493" s="25">
        <v>434373273921446</v>
      </c>
      <c r="I96493" s="25">
        <v>613219023539235</v>
      </c>
    </row>
    <row r="96494" spans="1:9" x14ac:dyDescent="0.25">
      <c r="A96494" s="25">
        <v>981287461183731</v>
      </c>
      <c r="I96494" s="25">
        <v>174998147082747</v>
      </c>
    </row>
    <row r="96495" spans="1:9" x14ac:dyDescent="0.25">
      <c r="A96495" s="25">
        <v>709990366815238</v>
      </c>
      <c r="I96495" s="25">
        <v>635377818419169</v>
      </c>
    </row>
    <row r="96496" spans="1:9" x14ac:dyDescent="0.25">
      <c r="A96496" s="25">
        <v>216201201272450</v>
      </c>
      <c r="I96496" s="25">
        <v>893254287023283</v>
      </c>
    </row>
    <row r="96497" spans="1:9" x14ac:dyDescent="0.25">
      <c r="A96497" s="25">
        <v>908948304394996</v>
      </c>
      <c r="I96497" s="25">
        <v>706844355733411</v>
      </c>
    </row>
    <row r="96498" spans="1:9" x14ac:dyDescent="0.25">
      <c r="A96498" s="25">
        <v>431847510614338</v>
      </c>
      <c r="I96498" s="25">
        <v>725918580430935</v>
      </c>
    </row>
    <row r="96499" spans="1:9" x14ac:dyDescent="0.25">
      <c r="A96499" s="25">
        <v>121307711749364</v>
      </c>
      <c r="I96499" s="25">
        <v>651829224548066</v>
      </c>
    </row>
    <row r="96500" spans="1:9" x14ac:dyDescent="0.25">
      <c r="A96500" s="25">
        <v>439473900439225</v>
      </c>
      <c r="I96500" s="25">
        <v>916088024636314</v>
      </c>
    </row>
    <row r="96501" spans="1:9" x14ac:dyDescent="0.25">
      <c r="A96501" s="25">
        <v>137634223412671</v>
      </c>
      <c r="I96501" s="25">
        <v>910435693419201</v>
      </c>
    </row>
    <row r="96502" spans="1:9" x14ac:dyDescent="0.25">
      <c r="A96502" s="25">
        <v>519139051451463</v>
      </c>
      <c r="I96502" s="25">
        <v>419273499762627</v>
      </c>
    </row>
    <row r="96503" spans="1:9" x14ac:dyDescent="0.25">
      <c r="A96503" s="25">
        <v>115276209566023</v>
      </c>
      <c r="I96503" s="25">
        <v>279846904414751</v>
      </c>
    </row>
    <row r="96504" spans="1:9" x14ac:dyDescent="0.25">
      <c r="A96504" s="25">
        <v>169196802341236</v>
      </c>
      <c r="I96504" s="25">
        <v>918928810315617</v>
      </c>
    </row>
    <row r="96505" spans="1:9" x14ac:dyDescent="0.25">
      <c r="A96505" s="25">
        <v>941105910280185</v>
      </c>
      <c r="I96505" s="25">
        <v>129733671195008</v>
      </c>
    </row>
    <row r="96506" spans="1:9" x14ac:dyDescent="0.25">
      <c r="A96506" s="25">
        <v>579488780788436</v>
      </c>
      <c r="I96506" s="25">
        <v>784712589454528</v>
      </c>
    </row>
    <row r="96507" spans="1:9" x14ac:dyDescent="0.25">
      <c r="A96507" s="25">
        <v>308706444067765</v>
      </c>
      <c r="I96507" s="25">
        <v>262495110396206</v>
      </c>
    </row>
    <row r="96508" spans="1:9" x14ac:dyDescent="0.25">
      <c r="A96508" s="25">
        <v>556732438018937</v>
      </c>
      <c r="I96508" s="25">
        <v>422111856664351</v>
      </c>
    </row>
    <row r="96509" spans="1:9" x14ac:dyDescent="0.25">
      <c r="A96509" s="25">
        <v>121831176608873</v>
      </c>
      <c r="I96509" s="25">
        <v>567073377656364</v>
      </c>
    </row>
    <row r="96510" spans="1:9" x14ac:dyDescent="0.25">
      <c r="A96510" s="25">
        <v>154950342450312</v>
      </c>
      <c r="I96510" s="25">
        <v>912311006032091</v>
      </c>
    </row>
    <row r="96511" spans="1:9" x14ac:dyDescent="0.25">
      <c r="A96511" s="25">
        <v>757311747831111</v>
      </c>
      <c r="I96511" s="25">
        <v>886403422673396</v>
      </c>
    </row>
    <row r="96512" spans="1:9" x14ac:dyDescent="0.25">
      <c r="A96512" s="25">
        <v>471292183893402</v>
      </c>
      <c r="I96512" s="25">
        <v>716956592142449</v>
      </c>
    </row>
    <row r="96513" spans="1:9" x14ac:dyDescent="0.25">
      <c r="A96513" s="25">
        <v>254807097415977</v>
      </c>
      <c r="I96513" s="25">
        <v>660925703084337</v>
      </c>
    </row>
    <row r="96514" spans="1:9" x14ac:dyDescent="0.25">
      <c r="A96514" s="25">
        <v>339403553147421</v>
      </c>
      <c r="I96514" s="25">
        <v>408929575939066</v>
      </c>
    </row>
    <row r="96515" spans="1:9" x14ac:dyDescent="0.25">
      <c r="A96515" s="25">
        <v>800687559107358</v>
      </c>
      <c r="I96515" s="25">
        <v>932986470669226</v>
      </c>
    </row>
    <row r="96516" spans="1:9" x14ac:dyDescent="0.25">
      <c r="A96516" s="25">
        <v>196282936497836</v>
      </c>
      <c r="I96516" s="25">
        <v>390866619231190</v>
      </c>
    </row>
    <row r="96517" spans="1:9" x14ac:dyDescent="0.25">
      <c r="A96517" s="25">
        <v>265150939779670</v>
      </c>
      <c r="I96517" s="25">
        <v>419124302196127</v>
      </c>
    </row>
    <row r="96518" spans="1:9" x14ac:dyDescent="0.25">
      <c r="A96518" s="25">
        <v>857999255127585</v>
      </c>
      <c r="I96518" s="25">
        <v>438523191363160</v>
      </c>
    </row>
    <row r="96519" spans="1:9" x14ac:dyDescent="0.25">
      <c r="A96519" s="25">
        <v>959937735516154</v>
      </c>
      <c r="I96519" s="25">
        <v>327069480037245</v>
      </c>
    </row>
    <row r="96520" spans="1:9" x14ac:dyDescent="0.25">
      <c r="A96520" s="25">
        <v>759793100773786</v>
      </c>
      <c r="I96520" s="25">
        <v>173653011820282</v>
      </c>
    </row>
    <row r="96521" spans="1:9" x14ac:dyDescent="0.25">
      <c r="A96521" s="25">
        <v>749750637319185</v>
      </c>
      <c r="I96521" s="25">
        <v>268735336590942</v>
      </c>
    </row>
    <row r="96522" spans="1:9" x14ac:dyDescent="0.25">
      <c r="A96522" s="25">
        <v>751484504690837</v>
      </c>
      <c r="I96522" s="25">
        <v>274958984494909</v>
      </c>
    </row>
    <row r="96523" spans="1:9" x14ac:dyDescent="0.25">
      <c r="A96523" s="25">
        <v>606629048398463</v>
      </c>
      <c r="I96523" s="25">
        <v>399498172810640</v>
      </c>
    </row>
    <row r="96524" spans="1:9" x14ac:dyDescent="0.25">
      <c r="A96524" s="25">
        <v>664548928914567</v>
      </c>
      <c r="I96524" s="25">
        <v>659212667564194</v>
      </c>
    </row>
    <row r="96525" spans="1:9" x14ac:dyDescent="0.25">
      <c r="A96525" s="25">
        <v>298139606390948</v>
      </c>
      <c r="I96525" s="25">
        <v>285334177630109</v>
      </c>
    </row>
    <row r="96526" spans="1:9" x14ac:dyDescent="0.25">
      <c r="A96526" s="25">
        <v>581540200864730</v>
      </c>
      <c r="I96526" s="25">
        <v>527086974488386</v>
      </c>
    </row>
    <row r="96527" spans="1:9" x14ac:dyDescent="0.25">
      <c r="A96527" s="25">
        <v>970507627079045</v>
      </c>
      <c r="I96527" s="25">
        <v>521059189025114</v>
      </c>
    </row>
    <row r="96528" spans="1:9" x14ac:dyDescent="0.25">
      <c r="A96528" s="25">
        <v>249641787835341</v>
      </c>
      <c r="I96528" s="25">
        <v>580129442080928</v>
      </c>
    </row>
    <row r="96529" spans="1:9" x14ac:dyDescent="0.25">
      <c r="A96529" s="25">
        <v>578973342916589</v>
      </c>
      <c r="I96529" s="25">
        <v>460572618639713</v>
      </c>
    </row>
    <row r="96530" spans="1:9" x14ac:dyDescent="0.25">
      <c r="A96530" s="25">
        <v>443859923118913</v>
      </c>
      <c r="I96530" s="25">
        <v>436627576293579</v>
      </c>
    </row>
    <row r="96531" spans="1:9" x14ac:dyDescent="0.25">
      <c r="A96531" s="25">
        <v>725504831768641</v>
      </c>
      <c r="I96531" s="25">
        <v>938304696880175</v>
      </c>
    </row>
    <row r="96532" spans="1:9" x14ac:dyDescent="0.25">
      <c r="A96532" s="25">
        <v>380653625135326</v>
      </c>
      <c r="I96532" s="25">
        <v>855226443996082</v>
      </c>
    </row>
    <row r="96533" spans="1:9" x14ac:dyDescent="0.25">
      <c r="A96533" s="25">
        <v>252047222716757</v>
      </c>
      <c r="I96533" s="25">
        <v>252728884225155</v>
      </c>
    </row>
    <row r="96534" spans="1:9" x14ac:dyDescent="0.25">
      <c r="A96534" s="25">
        <v>884528286974759</v>
      </c>
      <c r="I96534" s="25">
        <v>574586115446672</v>
      </c>
    </row>
    <row r="96535" spans="1:9" x14ac:dyDescent="0.25">
      <c r="A96535" s="25">
        <v>662187494021723</v>
      </c>
      <c r="I96535" s="25">
        <v>919404393859534</v>
      </c>
    </row>
    <row r="96536" spans="1:9" x14ac:dyDescent="0.25">
      <c r="A96536" s="25">
        <v>171097196570808</v>
      </c>
      <c r="I96536" s="25">
        <v>547265997196078</v>
      </c>
    </row>
    <row r="96537" spans="1:9" x14ac:dyDescent="0.25">
      <c r="A96537" s="25">
        <v>229566318601707</v>
      </c>
      <c r="I96537" s="25">
        <v>945253537121285</v>
      </c>
    </row>
    <row r="96538" spans="1:9" x14ac:dyDescent="0.25">
      <c r="A96538" s="25">
        <v>863241000919570</v>
      </c>
      <c r="I96538" s="25">
        <v>127565656939682</v>
      </c>
    </row>
    <row r="96539" spans="1:9" x14ac:dyDescent="0.25">
      <c r="A96539" s="25">
        <v>649884500108752</v>
      </c>
      <c r="I96539" s="25">
        <v>308212577722566</v>
      </c>
    </row>
    <row r="96540" spans="1:9" x14ac:dyDescent="0.25">
      <c r="A96540" s="25">
        <v>958002655875696</v>
      </c>
      <c r="I96540" s="25">
        <v>893347100992525</v>
      </c>
    </row>
    <row r="96541" spans="1:9" x14ac:dyDescent="0.25">
      <c r="A96541" s="25">
        <v>778962275035424</v>
      </c>
      <c r="I96541" s="25">
        <v>739628980050528</v>
      </c>
    </row>
    <row r="96542" spans="1:9" x14ac:dyDescent="0.25">
      <c r="A96542" s="25">
        <v>120268303834429</v>
      </c>
      <c r="I96542" s="25">
        <v>921636652962128</v>
      </c>
    </row>
    <row r="96543" spans="1:9" x14ac:dyDescent="0.25">
      <c r="A96543" s="25">
        <v>535929718876836</v>
      </c>
      <c r="I96543" s="25">
        <v>310795086337466</v>
      </c>
    </row>
    <row r="96544" spans="1:9" x14ac:dyDescent="0.25">
      <c r="A96544" s="25">
        <v>310576038801181</v>
      </c>
      <c r="I96544" s="25">
        <v>197068223090054</v>
      </c>
    </row>
    <row r="96545" spans="1:9" x14ac:dyDescent="0.25">
      <c r="A96545" s="25">
        <v>131226023131628</v>
      </c>
      <c r="I96545" s="25">
        <v>436599578511725</v>
      </c>
    </row>
    <row r="96546" spans="1:9" x14ac:dyDescent="0.25">
      <c r="A96546" s="25">
        <v>164846090828189</v>
      </c>
      <c r="I96546" s="25">
        <v>845422432470415</v>
      </c>
    </row>
    <row r="96547" spans="1:9" x14ac:dyDescent="0.25">
      <c r="A96547" s="25">
        <v>484869101387734</v>
      </c>
      <c r="I96547" s="25">
        <v>900047339067318</v>
      </c>
    </row>
    <row r="96548" spans="1:9" x14ac:dyDescent="0.25">
      <c r="A96548" s="25">
        <v>264500956798682</v>
      </c>
      <c r="I96548" s="25">
        <v>728746568874772</v>
      </c>
    </row>
    <row r="96549" spans="1:9" x14ac:dyDescent="0.25">
      <c r="A96549" s="25">
        <v>271914987603012</v>
      </c>
      <c r="I96549" s="25">
        <v>312207052176322</v>
      </c>
    </row>
    <row r="96550" spans="1:9" x14ac:dyDescent="0.25">
      <c r="A96550" s="25">
        <v>343492290267376</v>
      </c>
      <c r="I96550" s="25">
        <v>685478786416589</v>
      </c>
    </row>
    <row r="96551" spans="1:9" x14ac:dyDescent="0.25">
      <c r="A96551" s="25">
        <v>387241902184503</v>
      </c>
      <c r="I96551" s="25">
        <v>946527579714818</v>
      </c>
    </row>
    <row r="96552" spans="1:9" x14ac:dyDescent="0.25">
      <c r="A96552" s="25">
        <v>473251287856852</v>
      </c>
      <c r="I96552" s="25">
        <v>405912654319549</v>
      </c>
    </row>
    <row r="96553" spans="1:9" x14ac:dyDescent="0.25">
      <c r="A96553" s="25">
        <v>816682025631964</v>
      </c>
      <c r="I96553" s="25">
        <v>240754891461344</v>
      </c>
    </row>
    <row r="96554" spans="1:9" x14ac:dyDescent="0.25">
      <c r="A96554" s="25">
        <v>917266591390153</v>
      </c>
      <c r="I96554" s="25">
        <v>733752491649934</v>
      </c>
    </row>
    <row r="96555" spans="1:9" x14ac:dyDescent="0.25">
      <c r="A96555" s="25">
        <v>224129345629383</v>
      </c>
      <c r="I96555" s="25">
        <v>363467593979253</v>
      </c>
    </row>
    <row r="96556" spans="1:9" x14ac:dyDescent="0.25">
      <c r="A96556" s="25">
        <v>749503788574606</v>
      </c>
      <c r="I96556" s="25">
        <v>500194729835702</v>
      </c>
    </row>
    <row r="96557" spans="1:9" x14ac:dyDescent="0.25">
      <c r="A96557" s="25">
        <v>660452444132035</v>
      </c>
      <c r="I96557" s="25">
        <v>758658540664806</v>
      </c>
    </row>
    <row r="96558" spans="1:9" x14ac:dyDescent="0.25">
      <c r="A96558" s="25">
        <v>270228439549944</v>
      </c>
      <c r="I96558" s="25">
        <v>680762865098367</v>
      </c>
    </row>
    <row r="96559" spans="1:9" x14ac:dyDescent="0.25">
      <c r="A96559" s="25">
        <v>499020077874621</v>
      </c>
      <c r="I96559" s="25">
        <v>790503033098016</v>
      </c>
    </row>
    <row r="96560" spans="1:9" x14ac:dyDescent="0.25">
      <c r="A96560" s="25">
        <v>800329856350816</v>
      </c>
      <c r="I96560" s="25">
        <v>495289481710151</v>
      </c>
    </row>
    <row r="96561" spans="1:9" x14ac:dyDescent="0.25">
      <c r="A96561" s="25">
        <v>959291206430141</v>
      </c>
      <c r="I96561" s="25">
        <v>637999349193513</v>
      </c>
    </row>
    <row r="96562" spans="1:9" x14ac:dyDescent="0.25">
      <c r="A96562" s="25">
        <v>495350501859496</v>
      </c>
      <c r="I96562" s="25">
        <v>189799100974184</v>
      </c>
    </row>
    <row r="96563" spans="1:9" x14ac:dyDescent="0.25">
      <c r="A96563" s="25">
        <v>661228509577557</v>
      </c>
      <c r="I96563" s="25">
        <v>983139219279042</v>
      </c>
    </row>
    <row r="96564" spans="1:9" x14ac:dyDescent="0.25">
      <c r="A96564" s="25">
        <v>395025789096682</v>
      </c>
      <c r="I96564" s="25">
        <v>620607391770559</v>
      </c>
    </row>
    <row r="96565" spans="1:9" x14ac:dyDescent="0.25">
      <c r="A96565" s="25">
        <v>209208054123492</v>
      </c>
      <c r="I96565" s="25">
        <v>336168056669375</v>
      </c>
    </row>
    <row r="96566" spans="1:9" x14ac:dyDescent="0.25">
      <c r="A96566" s="25">
        <v>102606374544488</v>
      </c>
      <c r="I96566" s="25">
        <v>225651970281728</v>
      </c>
    </row>
    <row r="96567" spans="1:9" x14ac:dyDescent="0.25">
      <c r="A96567" s="25">
        <v>191890132218384</v>
      </c>
      <c r="I96567" s="25">
        <v>272251542218631</v>
      </c>
    </row>
    <row r="96568" spans="1:9" x14ac:dyDescent="0.25">
      <c r="A96568" s="25">
        <v>469592501023043</v>
      </c>
      <c r="I96568" s="25">
        <v>577396162621939</v>
      </c>
    </row>
    <row r="96569" spans="1:9" x14ac:dyDescent="0.25">
      <c r="A96569" s="25">
        <v>533438368302592</v>
      </c>
      <c r="I96569" s="25">
        <v>294928918286340</v>
      </c>
    </row>
    <row r="96570" spans="1:9" x14ac:dyDescent="0.25">
      <c r="A96570" s="25">
        <v>335101926985914</v>
      </c>
      <c r="I96570" s="25">
        <v>496009713250355</v>
      </c>
    </row>
    <row r="96571" spans="1:9" x14ac:dyDescent="0.25">
      <c r="A96571" s="25">
        <v>194803056373214</v>
      </c>
      <c r="I96571" s="25">
        <v>271178614976432</v>
      </c>
    </row>
    <row r="96572" spans="1:9" x14ac:dyDescent="0.25">
      <c r="A96572" s="25">
        <v>424681900184828</v>
      </c>
      <c r="I96572" s="25">
        <v>770234536428387</v>
      </c>
    </row>
    <row r="96573" spans="1:9" x14ac:dyDescent="0.25">
      <c r="A96573" s="25">
        <v>401844266684554</v>
      </c>
      <c r="I96573" s="25">
        <v>386975075987222</v>
      </c>
    </row>
    <row r="96574" spans="1:9" x14ac:dyDescent="0.25">
      <c r="A96574" s="25">
        <v>702191128071420</v>
      </c>
      <c r="I96574" s="25">
        <v>611974656284001</v>
      </c>
    </row>
    <row r="96575" spans="1:9" x14ac:dyDescent="0.25">
      <c r="A96575" s="25">
        <v>989425973933915</v>
      </c>
      <c r="I96575" s="25">
        <v>938508601633056</v>
      </c>
    </row>
    <row r="96576" spans="1:9" x14ac:dyDescent="0.25">
      <c r="A96576" s="25">
        <v>891203751988693</v>
      </c>
      <c r="I96576" s="25">
        <v>269688403416327</v>
      </c>
    </row>
    <row r="96577" spans="1:9" x14ac:dyDescent="0.25">
      <c r="A96577" s="25">
        <v>681714916152917</v>
      </c>
      <c r="I96577" s="25">
        <v>781704717155989</v>
      </c>
    </row>
    <row r="96578" spans="1:9" x14ac:dyDescent="0.25">
      <c r="A96578" s="25">
        <v>757648256591596</v>
      </c>
      <c r="I96578" s="25">
        <v>758042036941260</v>
      </c>
    </row>
    <row r="96579" spans="1:9" x14ac:dyDescent="0.25">
      <c r="A96579" s="25">
        <v>344566022674620</v>
      </c>
      <c r="I96579" s="25">
        <v>737216048098530</v>
      </c>
    </row>
    <row r="96580" spans="1:9" x14ac:dyDescent="0.25">
      <c r="A96580" s="25">
        <v>994802401202702</v>
      </c>
      <c r="I96580" s="25">
        <v>347981316098103</v>
      </c>
    </row>
    <row r="96581" spans="1:9" x14ac:dyDescent="0.25">
      <c r="A96581" s="25">
        <v>955762899497060</v>
      </c>
      <c r="I96581" s="25">
        <v>355903460039230</v>
      </c>
    </row>
    <row r="96582" spans="1:9" x14ac:dyDescent="0.25">
      <c r="A96582" s="25">
        <v>847408853444603</v>
      </c>
      <c r="I96582" s="25">
        <v>495194825291189</v>
      </c>
    </row>
    <row r="96583" spans="1:9" x14ac:dyDescent="0.25">
      <c r="A96583" s="25">
        <v>928495376787541</v>
      </c>
      <c r="I96583" s="25">
        <v>242075596632762</v>
      </c>
    </row>
    <row r="96584" spans="1:9" x14ac:dyDescent="0.25">
      <c r="A96584" s="25">
        <v>843224746602360</v>
      </c>
      <c r="I96584" s="25">
        <v>979676057223334</v>
      </c>
    </row>
    <row r="96585" spans="1:9" x14ac:dyDescent="0.25">
      <c r="A96585" s="25">
        <v>320702555134220</v>
      </c>
      <c r="I96585" s="25">
        <v>854811935711164</v>
      </c>
    </row>
    <row r="96586" spans="1:9" x14ac:dyDescent="0.25">
      <c r="A96586" s="25">
        <v>210110110303309</v>
      </c>
      <c r="I96586" s="25">
        <v>441029102148383</v>
      </c>
    </row>
    <row r="96587" spans="1:9" x14ac:dyDescent="0.25">
      <c r="A96587" s="25">
        <v>473961730834655</v>
      </c>
      <c r="I96587" s="25">
        <v>173183283955759</v>
      </c>
    </row>
    <row r="96588" spans="1:9" x14ac:dyDescent="0.25">
      <c r="A96588" s="25">
        <v>481266987659046</v>
      </c>
      <c r="I96588" s="25">
        <v>202026116097106</v>
      </c>
    </row>
    <row r="96589" spans="1:9" x14ac:dyDescent="0.25">
      <c r="A96589" s="25">
        <v>876615937891162</v>
      </c>
      <c r="I96589" s="25">
        <v>797518096519007</v>
      </c>
    </row>
    <row r="96590" spans="1:9" x14ac:dyDescent="0.25">
      <c r="A96590" s="25">
        <v>516588094868380</v>
      </c>
      <c r="I96590" s="25">
        <v>872481306533616</v>
      </c>
    </row>
    <row r="96591" spans="1:9" x14ac:dyDescent="0.25">
      <c r="A96591" s="25">
        <v>534807617387158</v>
      </c>
      <c r="I96591" s="25">
        <v>385047768934634</v>
      </c>
    </row>
    <row r="96592" spans="1:9" x14ac:dyDescent="0.25">
      <c r="A96592" s="25">
        <v>977755771591913</v>
      </c>
      <c r="I96592" s="25">
        <v>570942356116562</v>
      </c>
    </row>
    <row r="96593" spans="1:9" x14ac:dyDescent="0.25">
      <c r="A96593" s="25">
        <v>573998710227747</v>
      </c>
      <c r="I96593" s="25">
        <v>171393742320574</v>
      </c>
    </row>
    <row r="96594" spans="1:9" x14ac:dyDescent="0.25">
      <c r="A96594" s="25">
        <v>533125273057860</v>
      </c>
      <c r="I96594" s="25">
        <v>152865261156966</v>
      </c>
    </row>
    <row r="96595" spans="1:9" x14ac:dyDescent="0.25">
      <c r="A96595" s="25">
        <v>932100869037141</v>
      </c>
      <c r="I96595" s="25">
        <v>561921854497183</v>
      </c>
    </row>
    <row r="96596" spans="1:9" x14ac:dyDescent="0.25">
      <c r="A96596" s="25">
        <v>531091347864074</v>
      </c>
      <c r="I96596" s="25">
        <v>514618176618512</v>
      </c>
    </row>
    <row r="96597" spans="1:9" x14ac:dyDescent="0.25">
      <c r="A96597" s="25">
        <v>597345731817494</v>
      </c>
      <c r="I96597" s="25">
        <v>354709987093849</v>
      </c>
    </row>
    <row r="96598" spans="1:9" x14ac:dyDescent="0.25">
      <c r="A96598" s="25">
        <v>920990622975435</v>
      </c>
      <c r="I96598" s="25">
        <v>511214177886387</v>
      </c>
    </row>
    <row r="96599" spans="1:9" x14ac:dyDescent="0.25">
      <c r="A96599" s="25">
        <v>198428759996455</v>
      </c>
      <c r="I96599" s="25">
        <v>372262293425445</v>
      </c>
    </row>
    <row r="96600" spans="1:9" x14ac:dyDescent="0.25">
      <c r="A96600" s="25">
        <v>397198133179773</v>
      </c>
      <c r="I96600" s="25">
        <v>385583341928380</v>
      </c>
    </row>
    <row r="96601" spans="1:9" x14ac:dyDescent="0.25">
      <c r="A96601" s="25">
        <v>791860711447360</v>
      </c>
      <c r="I96601" s="25">
        <v>105125679321417</v>
      </c>
    </row>
    <row r="96602" spans="1:9" x14ac:dyDescent="0.25">
      <c r="A96602" s="25">
        <v>258258061024187</v>
      </c>
      <c r="I96602" s="25">
        <v>790672090641907</v>
      </c>
    </row>
    <row r="96603" spans="1:9" x14ac:dyDescent="0.25">
      <c r="A96603" s="25">
        <v>496788978263223</v>
      </c>
      <c r="I96603" s="25">
        <v>198621423984679</v>
      </c>
    </row>
    <row r="96604" spans="1:9" x14ac:dyDescent="0.25">
      <c r="A96604" s="25">
        <v>891598276714051</v>
      </c>
      <c r="I96604" s="25">
        <v>527036970471775</v>
      </c>
    </row>
    <row r="96605" spans="1:9" x14ac:dyDescent="0.25">
      <c r="A96605" s="25">
        <v>845234357837733</v>
      </c>
      <c r="I96605" s="25">
        <v>660721042342245</v>
      </c>
    </row>
    <row r="96606" spans="1:9" x14ac:dyDescent="0.25">
      <c r="A96606" s="25">
        <v>291353399293335</v>
      </c>
      <c r="I96606" s="25">
        <v>234048930814998</v>
      </c>
    </row>
    <row r="96607" spans="1:9" x14ac:dyDescent="0.25">
      <c r="A96607" s="25">
        <v>901677333022477</v>
      </c>
      <c r="I96607" s="25">
        <v>975016275142754</v>
      </c>
    </row>
    <row r="96608" spans="1:9" x14ac:dyDescent="0.25">
      <c r="A96608" s="25">
        <v>573073746800660</v>
      </c>
      <c r="I96608" s="25">
        <v>139237649793357</v>
      </c>
    </row>
    <row r="96609" spans="1:9" x14ac:dyDescent="0.25">
      <c r="A96609" s="25">
        <v>734787940682584</v>
      </c>
      <c r="I96609" s="25">
        <v>266218837451797</v>
      </c>
    </row>
    <row r="96610" spans="1:9" x14ac:dyDescent="0.25">
      <c r="A96610" s="25">
        <v>270881824195177</v>
      </c>
      <c r="I96610" s="25">
        <v>230459862846188</v>
      </c>
    </row>
    <row r="96611" spans="1:9" x14ac:dyDescent="0.25">
      <c r="A96611" s="25">
        <v>276894764861937</v>
      </c>
      <c r="I96611" s="25">
        <v>750321262188536</v>
      </c>
    </row>
    <row r="96612" spans="1:9" x14ac:dyDescent="0.25">
      <c r="A96612" s="25">
        <v>825770902627725</v>
      </c>
      <c r="I96612" s="25">
        <v>316407879912640</v>
      </c>
    </row>
    <row r="96613" spans="1:9" x14ac:dyDescent="0.25">
      <c r="A96613" s="25">
        <v>352897210742603</v>
      </c>
      <c r="I96613" s="25">
        <v>175731132234185</v>
      </c>
    </row>
    <row r="96614" spans="1:9" x14ac:dyDescent="0.25">
      <c r="A96614" s="25">
        <v>980207167848619</v>
      </c>
      <c r="I96614" s="25">
        <v>303216236536449</v>
      </c>
    </row>
    <row r="96615" spans="1:9" x14ac:dyDescent="0.25">
      <c r="A96615" s="25">
        <v>235201186996069</v>
      </c>
      <c r="I96615" s="25">
        <v>163483266775908</v>
      </c>
    </row>
    <row r="96616" spans="1:9" x14ac:dyDescent="0.25">
      <c r="A96616" s="25">
        <v>308137307382508</v>
      </c>
      <c r="I96616" s="25">
        <v>842704793637155</v>
      </c>
    </row>
    <row r="96617" spans="1:9" x14ac:dyDescent="0.25">
      <c r="A96617" s="25">
        <v>375349735083291</v>
      </c>
      <c r="I96617" s="25">
        <v>731445330752606</v>
      </c>
    </row>
    <row r="96618" spans="1:9" x14ac:dyDescent="0.25">
      <c r="A96618" s="25">
        <v>686241011671917</v>
      </c>
      <c r="I96618" s="25">
        <v>249867613737509</v>
      </c>
    </row>
    <row r="96619" spans="1:9" x14ac:dyDescent="0.25">
      <c r="A96619" s="25">
        <v>273324983869992</v>
      </c>
      <c r="I96619" s="25">
        <v>649507455759278</v>
      </c>
    </row>
    <row r="96620" spans="1:9" x14ac:dyDescent="0.25">
      <c r="A96620" s="25">
        <v>145414512191310</v>
      </c>
      <c r="I96620" s="25">
        <v>538371061039956</v>
      </c>
    </row>
    <row r="96621" spans="1:9" x14ac:dyDescent="0.25">
      <c r="A96621" s="25">
        <v>394364807205172</v>
      </c>
      <c r="I96621" s="25">
        <v>348455054922273</v>
      </c>
    </row>
    <row r="96622" spans="1:9" x14ac:dyDescent="0.25">
      <c r="A96622" s="25">
        <v>247243342953750</v>
      </c>
      <c r="I96622" s="25">
        <v>336454374185787</v>
      </c>
    </row>
    <row r="96623" spans="1:9" x14ac:dyDescent="0.25">
      <c r="A96623" s="25">
        <v>689348613580543</v>
      </c>
      <c r="I96623" s="25">
        <v>209393613840186</v>
      </c>
    </row>
    <row r="96624" spans="1:9" x14ac:dyDescent="0.25">
      <c r="A96624" s="25">
        <v>893120304042107</v>
      </c>
      <c r="I96624" s="25">
        <v>905417918287255</v>
      </c>
    </row>
    <row r="96625" spans="1:9" x14ac:dyDescent="0.25">
      <c r="A96625" s="25">
        <v>153797921832392</v>
      </c>
      <c r="I96625" s="25">
        <v>966927296170323</v>
      </c>
    </row>
    <row r="96626" spans="1:9" x14ac:dyDescent="0.25">
      <c r="A96626" s="25">
        <v>780960582855414</v>
      </c>
      <c r="I96626" s="25">
        <v>544322478578646</v>
      </c>
    </row>
    <row r="96627" spans="1:9" x14ac:dyDescent="0.25">
      <c r="A96627" s="25">
        <v>728268921865930</v>
      </c>
      <c r="I96627" s="25">
        <v>340476001381771</v>
      </c>
    </row>
    <row r="96628" spans="1:9" x14ac:dyDescent="0.25">
      <c r="A96628" s="25">
        <v>339082444366462</v>
      </c>
      <c r="I96628" s="25">
        <v>712477200444991</v>
      </c>
    </row>
    <row r="96629" spans="1:9" x14ac:dyDescent="0.25">
      <c r="A96629" s="25">
        <v>379864870251503</v>
      </c>
      <c r="I96629" s="25">
        <v>366957351721587</v>
      </c>
    </row>
    <row r="96630" spans="1:9" x14ac:dyDescent="0.25">
      <c r="A96630" s="25">
        <v>931760217440994</v>
      </c>
      <c r="I96630" s="25">
        <v>150504021436706</v>
      </c>
    </row>
    <row r="96631" spans="1:9" x14ac:dyDescent="0.25">
      <c r="A96631" s="25">
        <v>674020106593791</v>
      </c>
      <c r="I96631" s="25">
        <v>508932229828524</v>
      </c>
    </row>
    <row r="96632" spans="1:9" x14ac:dyDescent="0.25">
      <c r="A96632" s="25">
        <v>211628666754294</v>
      </c>
      <c r="I96632" s="25">
        <v>700192617550119</v>
      </c>
    </row>
    <row r="96633" spans="1:9" x14ac:dyDescent="0.25">
      <c r="A96633" s="25">
        <v>534553847150881</v>
      </c>
      <c r="I96633" s="25">
        <v>909518829969929</v>
      </c>
    </row>
    <row r="96634" spans="1:9" x14ac:dyDescent="0.25">
      <c r="A96634" s="25">
        <v>998603505459401</v>
      </c>
      <c r="I96634" s="25">
        <v>510233044144791</v>
      </c>
    </row>
    <row r="96635" spans="1:9" x14ac:dyDescent="0.25">
      <c r="A96635" s="25">
        <v>268061341056266</v>
      </c>
      <c r="I96635" s="25">
        <v>576238799359005</v>
      </c>
    </row>
    <row r="96636" spans="1:9" x14ac:dyDescent="0.25">
      <c r="A96636" s="25">
        <v>500545246662240</v>
      </c>
      <c r="I96636" s="25">
        <v>834764915176959</v>
      </c>
    </row>
    <row r="96637" spans="1:9" x14ac:dyDescent="0.25">
      <c r="A96637" s="25">
        <v>684167815138953</v>
      </c>
      <c r="I96637" s="25">
        <v>865877131377758</v>
      </c>
    </row>
    <row r="96638" spans="1:9" x14ac:dyDescent="0.25">
      <c r="A96638" s="25">
        <v>870223890064150</v>
      </c>
      <c r="I96638" s="25">
        <v>730679667485133</v>
      </c>
    </row>
    <row r="96639" spans="1:9" x14ac:dyDescent="0.25">
      <c r="A96639" s="25">
        <v>118585401394257</v>
      </c>
      <c r="I96639" s="25">
        <v>954999181316053</v>
      </c>
    </row>
    <row r="96640" spans="1:9" x14ac:dyDescent="0.25">
      <c r="A96640" s="25">
        <v>875753528312214</v>
      </c>
      <c r="I96640" s="25">
        <v>935046454973357</v>
      </c>
    </row>
    <row r="96641" spans="1:9" x14ac:dyDescent="0.25">
      <c r="A96641" s="25">
        <v>705947359147996</v>
      </c>
      <c r="I96641" s="25">
        <v>584415185077835</v>
      </c>
    </row>
    <row r="96642" spans="1:9" x14ac:dyDescent="0.25">
      <c r="A96642" s="25">
        <v>407996242943620</v>
      </c>
      <c r="I96642" s="25">
        <v>740247087867715</v>
      </c>
    </row>
    <row r="96643" spans="1:9" x14ac:dyDescent="0.25">
      <c r="A96643" s="25">
        <v>956628295094548</v>
      </c>
      <c r="I96643" s="25">
        <v>502642153225444</v>
      </c>
    </row>
    <row r="96644" spans="1:9" x14ac:dyDescent="0.25">
      <c r="A96644" s="25">
        <v>281247507532353</v>
      </c>
      <c r="I96644" s="25">
        <v>771705763425819</v>
      </c>
    </row>
    <row r="96645" spans="1:9" x14ac:dyDescent="0.25">
      <c r="A96645" s="25">
        <v>289807288796882</v>
      </c>
      <c r="I96645" s="25">
        <v>540931701159750</v>
      </c>
    </row>
    <row r="96646" spans="1:9" x14ac:dyDescent="0.25">
      <c r="A96646" s="25">
        <v>842415736915631</v>
      </c>
      <c r="I96646" s="25">
        <v>721206856440845</v>
      </c>
    </row>
    <row r="96647" spans="1:9" x14ac:dyDescent="0.25">
      <c r="A96647" s="25">
        <v>387220908252321</v>
      </c>
      <c r="I96647" s="25">
        <v>742218481340795</v>
      </c>
    </row>
    <row r="96648" spans="1:9" x14ac:dyDescent="0.25">
      <c r="A96648" s="25">
        <v>467657872440886</v>
      </c>
      <c r="I96648" s="25">
        <v>237212891317689</v>
      </c>
    </row>
    <row r="96649" spans="1:9" x14ac:dyDescent="0.25">
      <c r="A96649" s="25">
        <v>378239837813471</v>
      </c>
      <c r="I96649" s="25">
        <v>566619174816384</v>
      </c>
    </row>
    <row r="96650" spans="1:9" x14ac:dyDescent="0.25">
      <c r="A96650" s="25">
        <v>545448364633351</v>
      </c>
      <c r="I96650" s="25">
        <v>986082540057614</v>
      </c>
    </row>
    <row r="96651" spans="1:9" x14ac:dyDescent="0.25">
      <c r="A96651" s="25">
        <v>251475317429857</v>
      </c>
      <c r="I96651" s="25">
        <v>556344782154310</v>
      </c>
    </row>
    <row r="96652" spans="1:9" x14ac:dyDescent="0.25">
      <c r="A96652" s="25">
        <v>578676932118600</v>
      </c>
      <c r="I96652" s="25">
        <v>442586264191659</v>
      </c>
    </row>
    <row r="96653" spans="1:9" x14ac:dyDescent="0.25">
      <c r="A96653" s="25">
        <v>503751091279347</v>
      </c>
      <c r="I96653" s="25">
        <v>266748124918488</v>
      </c>
    </row>
    <row r="96654" spans="1:9" x14ac:dyDescent="0.25">
      <c r="A96654" s="25">
        <v>561576133438631</v>
      </c>
      <c r="I96654" s="25">
        <v>115478362425201</v>
      </c>
    </row>
    <row r="96655" spans="1:9" x14ac:dyDescent="0.25">
      <c r="A96655" s="25">
        <v>326690459907030</v>
      </c>
      <c r="I96655" s="25">
        <v>657556605072540</v>
      </c>
    </row>
    <row r="96656" spans="1:9" x14ac:dyDescent="0.25">
      <c r="A96656" s="25">
        <v>964417282604775</v>
      </c>
      <c r="I96656" s="25">
        <v>774315192268268</v>
      </c>
    </row>
    <row r="96657" spans="1:9" x14ac:dyDescent="0.25">
      <c r="A96657" s="25">
        <v>950862095516797</v>
      </c>
      <c r="I96657" s="25">
        <v>885378809257451</v>
      </c>
    </row>
    <row r="96658" spans="1:9" x14ac:dyDescent="0.25">
      <c r="A96658" s="25">
        <v>458599015597408</v>
      </c>
      <c r="I96658" s="25">
        <v>218559397123612</v>
      </c>
    </row>
    <row r="96659" spans="1:9" x14ac:dyDescent="0.25">
      <c r="A96659" s="25">
        <v>204598456790988</v>
      </c>
      <c r="I96659" s="25">
        <v>997345597179395</v>
      </c>
    </row>
    <row r="96660" spans="1:9" x14ac:dyDescent="0.25">
      <c r="A96660" s="25">
        <v>778351015456790</v>
      </c>
      <c r="I96660" s="25">
        <v>279221984536325</v>
      </c>
    </row>
    <row r="96661" spans="1:9" x14ac:dyDescent="0.25">
      <c r="A96661" s="25">
        <v>373485498492324</v>
      </c>
      <c r="I96661" s="25">
        <v>252868985339827</v>
      </c>
    </row>
    <row r="96662" spans="1:9" x14ac:dyDescent="0.25">
      <c r="A96662" s="25">
        <v>792514915583410</v>
      </c>
      <c r="I96662" s="25">
        <v>588417767627140</v>
      </c>
    </row>
    <row r="96663" spans="1:9" x14ac:dyDescent="0.25">
      <c r="A96663" s="25">
        <v>774539830448648</v>
      </c>
      <c r="I96663" s="25">
        <v>572786132372347</v>
      </c>
    </row>
    <row r="96664" spans="1:9" x14ac:dyDescent="0.25">
      <c r="A96664" s="25">
        <v>457045500996671</v>
      </c>
      <c r="I96664" s="25">
        <v>139938910947786</v>
      </c>
    </row>
    <row r="96665" spans="1:9" x14ac:dyDescent="0.25">
      <c r="A96665" s="25">
        <v>199695198658841</v>
      </c>
      <c r="I96665" s="25">
        <v>533766239843874</v>
      </c>
    </row>
    <row r="96666" spans="1:9" x14ac:dyDescent="0.25">
      <c r="A96666" s="25">
        <v>137737767519500</v>
      </c>
      <c r="I96666" s="25">
        <v>765213150156641</v>
      </c>
    </row>
    <row r="96667" spans="1:9" x14ac:dyDescent="0.25">
      <c r="A96667" s="25">
        <v>810236854274671</v>
      </c>
      <c r="I96667" s="25">
        <v>167652334416992</v>
      </c>
    </row>
    <row r="96668" spans="1:9" x14ac:dyDescent="0.25">
      <c r="A96668" s="25">
        <v>267948078647435</v>
      </c>
      <c r="I96668" s="25">
        <v>825491466068498</v>
      </c>
    </row>
    <row r="96669" spans="1:9" x14ac:dyDescent="0.25">
      <c r="A96669" s="25">
        <v>233009525228011</v>
      </c>
      <c r="I96669" s="25">
        <v>227961973975461</v>
      </c>
    </row>
    <row r="96670" spans="1:9" x14ac:dyDescent="0.25">
      <c r="A96670" s="25">
        <v>570897088937272</v>
      </c>
      <c r="I96670" s="25">
        <v>913982314266801</v>
      </c>
    </row>
    <row r="96671" spans="1:9" x14ac:dyDescent="0.25">
      <c r="A96671" s="25">
        <v>445987384189940</v>
      </c>
      <c r="I96671" s="25">
        <v>814145223789901</v>
      </c>
    </row>
    <row r="96672" spans="1:9" x14ac:dyDescent="0.25">
      <c r="A96672" s="25">
        <v>633054124141244</v>
      </c>
      <c r="I96672" s="25">
        <v>703724527968326</v>
      </c>
    </row>
    <row r="96673" spans="1:9" x14ac:dyDescent="0.25">
      <c r="A96673" s="25">
        <v>483102630587786</v>
      </c>
      <c r="I96673" s="25">
        <v>465484483284011</v>
      </c>
    </row>
    <row r="96674" spans="1:9" x14ac:dyDescent="0.25">
      <c r="A96674" s="25">
        <v>676224623803038</v>
      </c>
      <c r="I96674" s="25">
        <v>155463487966694</v>
      </c>
    </row>
    <row r="96675" spans="1:9" x14ac:dyDescent="0.25">
      <c r="A96675" s="25">
        <v>209837892316074</v>
      </c>
      <c r="I96675" s="25">
        <v>540137562265707</v>
      </c>
    </row>
    <row r="96676" spans="1:9" x14ac:dyDescent="0.25">
      <c r="A96676" s="25">
        <v>221679160912184</v>
      </c>
      <c r="I96676" s="25">
        <v>511956726559481</v>
      </c>
    </row>
    <row r="96677" spans="1:9" x14ac:dyDescent="0.25">
      <c r="A96677" s="25">
        <v>960599528453712</v>
      </c>
      <c r="I96677" s="25">
        <v>102716999389284</v>
      </c>
    </row>
    <row r="96678" spans="1:9" x14ac:dyDescent="0.25">
      <c r="A96678" s="25">
        <v>108514114227222</v>
      </c>
      <c r="I96678" s="25">
        <v>972445664040478</v>
      </c>
    </row>
    <row r="96679" spans="1:9" x14ac:dyDescent="0.25">
      <c r="A96679" s="25">
        <v>784142229196102</v>
      </c>
      <c r="I96679" s="25">
        <v>444972613084895</v>
      </c>
    </row>
    <row r="96680" spans="1:9" x14ac:dyDescent="0.25">
      <c r="A96680" s="25">
        <v>974288244142567</v>
      </c>
      <c r="I96680" s="25">
        <v>530522716250002</v>
      </c>
    </row>
    <row r="96681" spans="1:9" x14ac:dyDescent="0.25">
      <c r="A96681" s="25">
        <v>695641606710515</v>
      </c>
      <c r="I96681" s="25">
        <v>585645665376078</v>
      </c>
    </row>
    <row r="96682" spans="1:9" x14ac:dyDescent="0.25">
      <c r="A96682" s="25">
        <v>728837280828904</v>
      </c>
      <c r="I96682" s="25">
        <v>316775327682168</v>
      </c>
    </row>
    <row r="96683" spans="1:9" x14ac:dyDescent="0.25">
      <c r="A96683" s="25">
        <v>932681866702940</v>
      </c>
      <c r="I96683" s="25">
        <v>681488760627192</v>
      </c>
    </row>
    <row r="96684" spans="1:9" x14ac:dyDescent="0.25">
      <c r="A96684" s="25">
        <v>151290724517237</v>
      </c>
      <c r="I96684" s="25">
        <v>147347705321575</v>
      </c>
    </row>
    <row r="96685" spans="1:9" x14ac:dyDescent="0.25">
      <c r="A96685" s="25">
        <v>912875470102908</v>
      </c>
      <c r="I96685" s="25">
        <v>376736190166805</v>
      </c>
    </row>
    <row r="96686" spans="1:9" x14ac:dyDescent="0.25">
      <c r="A96686" s="25">
        <v>653162360258942</v>
      </c>
      <c r="I96686" s="25">
        <v>854783216718922</v>
      </c>
    </row>
    <row r="96687" spans="1:9" x14ac:dyDescent="0.25">
      <c r="A96687" s="25">
        <v>435621154330356</v>
      </c>
      <c r="I96687" s="25">
        <v>202956748529802</v>
      </c>
    </row>
    <row r="96688" spans="1:9" x14ac:dyDescent="0.25">
      <c r="A96688" s="25">
        <v>751967506065381</v>
      </c>
      <c r="I96688" s="25">
        <v>490355016383997</v>
      </c>
    </row>
    <row r="96689" spans="1:9" x14ac:dyDescent="0.25">
      <c r="A96689" s="25">
        <v>151237464936655</v>
      </c>
      <c r="I96689" s="25">
        <v>175031554545101</v>
      </c>
    </row>
    <row r="96690" spans="1:9" x14ac:dyDescent="0.25">
      <c r="A96690" s="25">
        <v>988053284834305</v>
      </c>
      <c r="I96690" s="25">
        <v>329726471427498</v>
      </c>
    </row>
    <row r="96691" spans="1:9" x14ac:dyDescent="0.25">
      <c r="A96691" s="25">
        <v>145843158329818</v>
      </c>
      <c r="I96691" s="25">
        <v>631076840897435</v>
      </c>
    </row>
    <row r="96692" spans="1:9" x14ac:dyDescent="0.25">
      <c r="A96692" s="25">
        <v>906898361330192</v>
      </c>
      <c r="I96692" s="25">
        <v>795405061855971</v>
      </c>
    </row>
    <row r="96693" spans="1:9" x14ac:dyDescent="0.25">
      <c r="A96693" s="25">
        <v>382959572623301</v>
      </c>
      <c r="I96693" s="25">
        <v>677458051235148</v>
      </c>
    </row>
    <row r="96694" spans="1:9" x14ac:dyDescent="0.25">
      <c r="A96694" s="25">
        <v>456400702553488</v>
      </c>
      <c r="I96694" s="25">
        <v>643742542471873</v>
      </c>
    </row>
    <row r="96695" spans="1:9" x14ac:dyDescent="0.25">
      <c r="A96695" s="25">
        <v>104365463968152</v>
      </c>
      <c r="I96695" s="25">
        <v>595448987242752</v>
      </c>
    </row>
    <row r="96696" spans="1:9" x14ac:dyDescent="0.25">
      <c r="A96696" s="25">
        <v>792996262917551</v>
      </c>
      <c r="I96696" s="25">
        <v>477551133213725</v>
      </c>
    </row>
    <row r="96697" spans="1:9" x14ac:dyDescent="0.25">
      <c r="A96697" s="25">
        <v>588855934460936</v>
      </c>
      <c r="I96697" s="25">
        <v>978736821224083</v>
      </c>
    </row>
    <row r="96698" spans="1:9" x14ac:dyDescent="0.25">
      <c r="A96698" s="25">
        <v>272896549053037</v>
      </c>
      <c r="I96698" s="25">
        <v>580446308768437</v>
      </c>
    </row>
    <row r="96699" spans="1:9" x14ac:dyDescent="0.25">
      <c r="A96699" s="25">
        <v>188563279881008</v>
      </c>
      <c r="I96699" s="25">
        <v>199914441656912</v>
      </c>
    </row>
    <row r="96700" spans="1:9" x14ac:dyDescent="0.25">
      <c r="A96700" s="25">
        <v>539586791537329</v>
      </c>
      <c r="I96700" s="25">
        <v>400721719156152</v>
      </c>
    </row>
    <row r="96701" spans="1:9" x14ac:dyDescent="0.25">
      <c r="A96701" s="25">
        <v>732633321072689</v>
      </c>
      <c r="I96701" s="25">
        <v>162148101944520</v>
      </c>
    </row>
    <row r="96702" spans="1:9" x14ac:dyDescent="0.25">
      <c r="A96702" s="25">
        <v>696932575763125</v>
      </c>
      <c r="I96702" s="25">
        <v>885053117042899</v>
      </c>
    </row>
    <row r="96703" spans="1:9" x14ac:dyDescent="0.25">
      <c r="A96703" s="25">
        <v>204838188671543</v>
      </c>
      <c r="I96703" s="25">
        <v>513635244384561</v>
      </c>
    </row>
    <row r="96704" spans="1:9" x14ac:dyDescent="0.25">
      <c r="A96704" s="25">
        <v>513532744484445</v>
      </c>
      <c r="I96704" s="25">
        <v>894739730626365</v>
      </c>
    </row>
    <row r="96705" spans="1:9" x14ac:dyDescent="0.25">
      <c r="A96705" s="25">
        <v>897299663902451</v>
      </c>
      <c r="I96705" s="25">
        <v>762364314215869</v>
      </c>
    </row>
    <row r="96706" spans="1:9" x14ac:dyDescent="0.25">
      <c r="A96706" s="25">
        <v>249531625029307</v>
      </c>
      <c r="I96706" s="25">
        <v>697748133261331</v>
      </c>
    </row>
    <row r="96707" spans="1:9" x14ac:dyDescent="0.25">
      <c r="A96707" s="25">
        <v>170958039649386</v>
      </c>
      <c r="I96707" s="25">
        <v>627423332883038</v>
      </c>
    </row>
    <row r="96708" spans="1:9" x14ac:dyDescent="0.25">
      <c r="A96708" s="25">
        <v>748020117281818</v>
      </c>
      <c r="I96708" s="25">
        <v>738877394916443</v>
      </c>
    </row>
    <row r="96709" spans="1:9" x14ac:dyDescent="0.25">
      <c r="A96709" s="25">
        <v>486745211194612</v>
      </c>
      <c r="I96709" s="25">
        <v>468412796952779</v>
      </c>
    </row>
    <row r="96710" spans="1:9" x14ac:dyDescent="0.25">
      <c r="A96710" s="25">
        <v>263566437385442</v>
      </c>
      <c r="I96710" s="25">
        <v>960725497351043</v>
      </c>
    </row>
    <row r="96711" spans="1:9" x14ac:dyDescent="0.25">
      <c r="A96711" s="25">
        <v>280848080814345</v>
      </c>
      <c r="I96711" s="25">
        <v>830784799815667</v>
      </c>
    </row>
    <row r="96712" spans="1:9" x14ac:dyDescent="0.25">
      <c r="A96712" s="25">
        <v>369466228783168</v>
      </c>
      <c r="I96712" s="25">
        <v>390739392816698</v>
      </c>
    </row>
    <row r="96713" spans="1:9" x14ac:dyDescent="0.25">
      <c r="A96713" s="25">
        <v>107460124792221</v>
      </c>
      <c r="I96713" s="25">
        <v>963577361010475</v>
      </c>
    </row>
    <row r="96714" spans="1:9" x14ac:dyDescent="0.25">
      <c r="A96714" s="25">
        <v>907415620083679</v>
      </c>
      <c r="I96714" s="25">
        <v>388221463822445</v>
      </c>
    </row>
    <row r="96715" spans="1:9" x14ac:dyDescent="0.25">
      <c r="A96715" s="25">
        <v>159428668084818</v>
      </c>
      <c r="I96715" s="25">
        <v>647764689633873</v>
      </c>
    </row>
    <row r="96716" spans="1:9" x14ac:dyDescent="0.25">
      <c r="A96716" s="25">
        <v>181745903642217</v>
      </c>
      <c r="I96716" s="25">
        <v>710257274989435</v>
      </c>
    </row>
    <row r="96717" spans="1:9" x14ac:dyDescent="0.25">
      <c r="A96717" s="25">
        <v>535135154809416</v>
      </c>
      <c r="I96717" s="25">
        <v>801186968032936</v>
      </c>
    </row>
    <row r="96718" spans="1:9" x14ac:dyDescent="0.25">
      <c r="A96718" s="25">
        <v>556580124588468</v>
      </c>
      <c r="I96718" s="25">
        <v>505055891646238</v>
      </c>
    </row>
    <row r="96719" spans="1:9" x14ac:dyDescent="0.25">
      <c r="A96719" s="25">
        <v>436917659028228</v>
      </c>
      <c r="I96719" s="25">
        <v>473752706681026</v>
      </c>
    </row>
    <row r="96720" spans="1:9" x14ac:dyDescent="0.25">
      <c r="A96720" s="25">
        <v>861651500057525</v>
      </c>
      <c r="I96720" s="25">
        <v>801068758088707</v>
      </c>
    </row>
    <row r="96721" spans="1:9" x14ac:dyDescent="0.25">
      <c r="A96721" s="25">
        <v>251037877759258</v>
      </c>
      <c r="I96721" s="25">
        <v>712529795521059</v>
      </c>
    </row>
    <row r="96722" spans="1:9" x14ac:dyDescent="0.25">
      <c r="A96722" s="25">
        <v>766903338111867</v>
      </c>
      <c r="I96722" s="25">
        <v>288406576526270</v>
      </c>
    </row>
    <row r="96723" spans="1:9" x14ac:dyDescent="0.25">
      <c r="A96723" s="25">
        <v>751227420591003</v>
      </c>
      <c r="I96723" s="25">
        <v>730765403241991</v>
      </c>
    </row>
    <row r="96724" spans="1:9" x14ac:dyDescent="0.25">
      <c r="A96724" s="25">
        <v>934864069192508</v>
      </c>
      <c r="I96724" s="25">
        <v>972973992042494</v>
      </c>
    </row>
    <row r="96725" spans="1:9" x14ac:dyDescent="0.25">
      <c r="A96725" s="25">
        <v>222323043544112</v>
      </c>
      <c r="I96725" s="25">
        <v>724714160882142</v>
      </c>
    </row>
    <row r="96726" spans="1:9" x14ac:dyDescent="0.25">
      <c r="A96726" s="25">
        <v>124042068322675</v>
      </c>
      <c r="I96726" s="25">
        <v>709461601529240</v>
      </c>
    </row>
    <row r="96727" spans="1:9" x14ac:dyDescent="0.25">
      <c r="A96727" s="25">
        <v>366313090168723</v>
      </c>
      <c r="I96727" s="25">
        <v>226268793470515</v>
      </c>
    </row>
    <row r="96728" spans="1:9" x14ac:dyDescent="0.25">
      <c r="A96728" s="25">
        <v>761886558675628</v>
      </c>
      <c r="I96728" s="25">
        <v>742341974223089</v>
      </c>
    </row>
    <row r="96729" spans="1:9" x14ac:dyDescent="0.25">
      <c r="A96729" s="25">
        <v>671451422832803</v>
      </c>
      <c r="I96729" s="25">
        <v>539852035140229</v>
      </c>
    </row>
    <row r="96730" spans="1:9" x14ac:dyDescent="0.25">
      <c r="A96730" s="25">
        <v>729864721147206</v>
      </c>
      <c r="I96730" s="25">
        <v>359493270314427</v>
      </c>
    </row>
    <row r="96731" spans="1:9" x14ac:dyDescent="0.25">
      <c r="A96731" s="25">
        <v>714289546441650</v>
      </c>
      <c r="I96731" s="25">
        <v>741449582299476</v>
      </c>
    </row>
    <row r="96732" spans="1:9" x14ac:dyDescent="0.25">
      <c r="A96732" s="25">
        <v>756085735111531</v>
      </c>
      <c r="I96732" s="25">
        <v>443397288310908</v>
      </c>
    </row>
    <row r="96733" spans="1:9" x14ac:dyDescent="0.25">
      <c r="A96733" s="25">
        <v>723941487001796</v>
      </c>
      <c r="I96733" s="25">
        <v>111029495543506</v>
      </c>
    </row>
    <row r="96734" spans="1:9" x14ac:dyDescent="0.25">
      <c r="A96734" s="25">
        <v>443549613659273</v>
      </c>
      <c r="I96734" s="25">
        <v>360479878179173</v>
      </c>
    </row>
    <row r="96735" spans="1:9" x14ac:dyDescent="0.25">
      <c r="A96735" s="25">
        <v>376315648445998</v>
      </c>
      <c r="I96735" s="25">
        <v>510974446354698</v>
      </c>
    </row>
    <row r="96736" spans="1:9" x14ac:dyDescent="0.25">
      <c r="A96736" s="25">
        <v>526200988377855</v>
      </c>
      <c r="I96736" s="25">
        <v>272407046513120</v>
      </c>
    </row>
    <row r="96737" spans="1:9" x14ac:dyDescent="0.25">
      <c r="A96737" s="25">
        <v>997802018257651</v>
      </c>
      <c r="I96737" s="25">
        <v>581125676938080</v>
      </c>
    </row>
    <row r="96738" spans="1:9" x14ac:dyDescent="0.25">
      <c r="A96738" s="25">
        <v>379951392684066</v>
      </c>
      <c r="I96738" s="25">
        <v>355118808163225</v>
      </c>
    </row>
    <row r="96739" spans="1:9" x14ac:dyDescent="0.25">
      <c r="A96739" s="25">
        <v>275852552858830</v>
      </c>
      <c r="I96739" s="25">
        <v>829209100396921</v>
      </c>
    </row>
    <row r="96740" spans="1:9" x14ac:dyDescent="0.25">
      <c r="A96740" s="25">
        <v>433996397512614</v>
      </c>
      <c r="I96740" s="25">
        <v>996919241078442</v>
      </c>
    </row>
    <row r="96741" spans="1:9" x14ac:dyDescent="0.25">
      <c r="A96741" s="25">
        <v>205339917686956</v>
      </c>
      <c r="I96741" s="25">
        <v>122996956036699</v>
      </c>
    </row>
    <row r="96742" spans="1:9" x14ac:dyDescent="0.25">
      <c r="A96742" s="25">
        <v>704290450667132</v>
      </c>
      <c r="I96742" s="25">
        <v>269329109728943</v>
      </c>
    </row>
    <row r="96743" spans="1:9" x14ac:dyDescent="0.25">
      <c r="A96743" s="25">
        <v>948816615107318</v>
      </c>
      <c r="I96743" s="25">
        <v>126299065199305</v>
      </c>
    </row>
    <row r="96744" spans="1:9" x14ac:dyDescent="0.25">
      <c r="A96744" s="25">
        <v>892699908994116</v>
      </c>
      <c r="I96744" s="25">
        <v>954775562744397</v>
      </c>
    </row>
    <row r="96745" spans="1:9" x14ac:dyDescent="0.25">
      <c r="A96745" s="25">
        <v>503190849073754</v>
      </c>
      <c r="I96745" s="25">
        <v>427352325047068</v>
      </c>
    </row>
    <row r="96746" spans="1:9" x14ac:dyDescent="0.25">
      <c r="A96746" s="25">
        <v>194787451814432</v>
      </c>
      <c r="I96746" s="25">
        <v>591224002680489</v>
      </c>
    </row>
    <row r="96747" spans="1:9" x14ac:dyDescent="0.25">
      <c r="A96747" s="25">
        <v>973544895591964</v>
      </c>
      <c r="I96747" s="25">
        <v>249574866281578</v>
      </c>
    </row>
    <row r="96748" spans="1:9" x14ac:dyDescent="0.25">
      <c r="A96748" s="25">
        <v>321185178340377</v>
      </c>
      <c r="I96748" s="25">
        <v>661058321981252</v>
      </c>
    </row>
    <row r="96749" spans="1:9" x14ac:dyDescent="0.25">
      <c r="A96749" s="25">
        <v>747434282245205</v>
      </c>
      <c r="I96749" s="25">
        <v>578499766862913</v>
      </c>
    </row>
    <row r="96750" spans="1:9" x14ac:dyDescent="0.25">
      <c r="A96750" s="25">
        <v>423356160822638</v>
      </c>
      <c r="I96750" s="25">
        <v>113614446034915</v>
      </c>
    </row>
    <row r="96751" spans="1:9" x14ac:dyDescent="0.25">
      <c r="A96751" s="25">
        <v>786583733933262</v>
      </c>
      <c r="I96751" s="25">
        <v>757397031043821</v>
      </c>
    </row>
    <row r="96752" spans="1:9" x14ac:dyDescent="0.25">
      <c r="A96752" s="25">
        <v>455846384835610</v>
      </c>
      <c r="I96752" s="25">
        <v>676207008810526</v>
      </c>
    </row>
    <row r="96753" spans="1:9" x14ac:dyDescent="0.25">
      <c r="A96753" s="25">
        <v>177788295034890</v>
      </c>
      <c r="I96753" s="25">
        <v>133923294464653</v>
      </c>
    </row>
    <row r="96754" spans="1:9" x14ac:dyDescent="0.25">
      <c r="A96754" s="25">
        <v>105519176303005</v>
      </c>
      <c r="I96754" s="25">
        <v>544251753485122</v>
      </c>
    </row>
    <row r="96755" spans="1:9" x14ac:dyDescent="0.25">
      <c r="A96755" s="25">
        <v>141679410050273</v>
      </c>
      <c r="I96755" s="25">
        <v>942873703349221</v>
      </c>
    </row>
    <row r="96756" spans="1:9" x14ac:dyDescent="0.25">
      <c r="A96756" s="25">
        <v>910822942241757</v>
      </c>
      <c r="I96756" s="25">
        <v>108285664517013</v>
      </c>
    </row>
    <row r="96757" spans="1:9" x14ac:dyDescent="0.25">
      <c r="A96757" s="25">
        <v>284055220337448</v>
      </c>
      <c r="I96757" s="25">
        <v>455918042947800</v>
      </c>
    </row>
    <row r="96758" spans="1:9" x14ac:dyDescent="0.25">
      <c r="A96758" s="25">
        <v>160676242807285</v>
      </c>
      <c r="I96758" s="25">
        <v>818908945642324</v>
      </c>
    </row>
    <row r="96759" spans="1:9" x14ac:dyDescent="0.25">
      <c r="A96759" s="25">
        <v>877309240006086</v>
      </c>
      <c r="I96759" s="25">
        <v>842602674539197</v>
      </c>
    </row>
    <row r="96760" spans="1:9" x14ac:dyDescent="0.25">
      <c r="A96760" s="25">
        <v>602777014938847</v>
      </c>
      <c r="I96760" s="25">
        <v>239238689899831</v>
      </c>
    </row>
    <row r="96761" spans="1:9" x14ac:dyDescent="0.25">
      <c r="A96761" s="25">
        <v>776056341949300</v>
      </c>
      <c r="I96761" s="25">
        <v>100387029194657</v>
      </c>
    </row>
    <row r="96762" spans="1:9" x14ac:dyDescent="0.25">
      <c r="A96762" s="25">
        <v>527074200279486</v>
      </c>
      <c r="I96762" s="25">
        <v>205319426228439</v>
      </c>
    </row>
    <row r="96763" spans="1:9" x14ac:dyDescent="0.25">
      <c r="A96763" s="25">
        <v>232257539211368</v>
      </c>
      <c r="I96763" s="25">
        <v>639112681767797</v>
      </c>
    </row>
    <row r="96764" spans="1:9" x14ac:dyDescent="0.25">
      <c r="A96764" s="25">
        <v>672296254081806</v>
      </c>
      <c r="I96764" s="25">
        <v>175395187932473</v>
      </c>
    </row>
    <row r="96765" spans="1:9" x14ac:dyDescent="0.25">
      <c r="A96765" s="25">
        <v>258331721889488</v>
      </c>
      <c r="I96765" s="25">
        <v>702948461715266</v>
      </c>
    </row>
    <row r="96766" spans="1:9" x14ac:dyDescent="0.25">
      <c r="A96766" s="25">
        <v>692139769466653</v>
      </c>
      <c r="I96766" s="25">
        <v>563749537226932</v>
      </c>
    </row>
    <row r="96767" spans="1:9" x14ac:dyDescent="0.25">
      <c r="A96767" s="25">
        <v>622499741147958</v>
      </c>
      <c r="I96767" s="25">
        <v>132803041847505</v>
      </c>
    </row>
    <row r="96768" spans="1:9" x14ac:dyDescent="0.25">
      <c r="A96768" s="25">
        <v>571303587084796</v>
      </c>
      <c r="I96768" s="25">
        <v>327193661352258</v>
      </c>
    </row>
    <row r="96769" spans="1:9" x14ac:dyDescent="0.25">
      <c r="A96769" s="25">
        <v>528986857976414</v>
      </c>
      <c r="I96769" s="25">
        <v>174075966513404</v>
      </c>
    </row>
    <row r="96770" spans="1:9" x14ac:dyDescent="0.25">
      <c r="A96770" s="25">
        <v>262908445963554</v>
      </c>
      <c r="I96770" s="25">
        <v>930451969346310</v>
      </c>
    </row>
    <row r="96771" spans="1:9" x14ac:dyDescent="0.25">
      <c r="A96771" s="25">
        <v>686613385578793</v>
      </c>
      <c r="I96771" s="25">
        <v>269682125517037</v>
      </c>
    </row>
    <row r="96772" spans="1:9" x14ac:dyDescent="0.25">
      <c r="A96772" s="25">
        <v>779909317374037</v>
      </c>
      <c r="I96772" s="25">
        <v>159404945352895</v>
      </c>
    </row>
    <row r="96773" spans="1:9" x14ac:dyDescent="0.25">
      <c r="A96773" s="25">
        <v>167692371323875</v>
      </c>
      <c r="I96773" s="25">
        <v>436245347096657</v>
      </c>
    </row>
    <row r="96774" spans="1:9" x14ac:dyDescent="0.25">
      <c r="A96774" s="25">
        <v>521200109877443</v>
      </c>
      <c r="I96774" s="25">
        <v>323177077253676</v>
      </c>
    </row>
    <row r="96775" spans="1:9" x14ac:dyDescent="0.25">
      <c r="A96775" s="25">
        <v>814494308176267</v>
      </c>
      <c r="I96775" s="25">
        <v>935628368875279</v>
      </c>
    </row>
    <row r="96776" spans="1:9" x14ac:dyDescent="0.25">
      <c r="A96776" s="25">
        <v>481108435097180</v>
      </c>
      <c r="I96776" s="25">
        <v>254025087593416</v>
      </c>
    </row>
    <row r="96777" spans="1:9" x14ac:dyDescent="0.25">
      <c r="A96777" s="25">
        <v>606186000872214</v>
      </c>
      <c r="I96777" s="25">
        <v>366833337441097</v>
      </c>
    </row>
    <row r="96778" spans="1:9" x14ac:dyDescent="0.25">
      <c r="A96778" s="25">
        <v>470437525665864</v>
      </c>
      <c r="I96778" s="25">
        <v>220908278279720</v>
      </c>
    </row>
    <row r="96779" spans="1:9" x14ac:dyDescent="0.25">
      <c r="A96779" s="25">
        <v>794052836910508</v>
      </c>
      <c r="I96779" s="25">
        <v>389231831129431</v>
      </c>
    </row>
    <row r="96780" spans="1:9" x14ac:dyDescent="0.25">
      <c r="A96780" s="25">
        <v>248210200478331</v>
      </c>
      <c r="I96780" s="25">
        <v>533969246711228</v>
      </c>
    </row>
    <row r="96781" spans="1:9" x14ac:dyDescent="0.25">
      <c r="A96781" s="25">
        <v>364603451789400</v>
      </c>
      <c r="I96781" s="25">
        <v>328977939851565</v>
      </c>
    </row>
    <row r="96782" spans="1:9" x14ac:dyDescent="0.25">
      <c r="A96782" s="25">
        <v>396609401057884</v>
      </c>
      <c r="I96782" s="25">
        <v>406962997658646</v>
      </c>
    </row>
    <row r="96783" spans="1:9" x14ac:dyDescent="0.25">
      <c r="A96783" s="25">
        <v>625516560190529</v>
      </c>
      <c r="I96783" s="25">
        <v>166493372737170</v>
      </c>
    </row>
    <row r="96784" spans="1:9" x14ac:dyDescent="0.25">
      <c r="A96784" s="25">
        <v>110750162189364</v>
      </c>
      <c r="I96784" s="25">
        <v>780718250731601</v>
      </c>
    </row>
    <row r="96785" spans="1:9" x14ac:dyDescent="0.25">
      <c r="A96785" s="25">
        <v>405200010786029</v>
      </c>
      <c r="I96785" s="25">
        <v>816746703664395</v>
      </c>
    </row>
    <row r="96786" spans="1:9" x14ac:dyDescent="0.25">
      <c r="A96786" s="25">
        <v>789792818118693</v>
      </c>
      <c r="I96786" s="25">
        <v>641913923084908</v>
      </c>
    </row>
    <row r="96787" spans="1:9" x14ac:dyDescent="0.25">
      <c r="A96787" s="25">
        <v>649677511733855</v>
      </c>
      <c r="I96787" s="25">
        <v>922715370423933</v>
      </c>
    </row>
    <row r="96788" spans="1:9" x14ac:dyDescent="0.25">
      <c r="A96788" s="25">
        <v>766938872427819</v>
      </c>
      <c r="I96788" s="25">
        <v>928235599129292</v>
      </c>
    </row>
    <row r="96789" spans="1:9" x14ac:dyDescent="0.25">
      <c r="A96789" s="25">
        <v>811757816023475</v>
      </c>
      <c r="I96789" s="25">
        <v>519097788455978</v>
      </c>
    </row>
    <row r="96790" spans="1:9" x14ac:dyDescent="0.25">
      <c r="A96790" s="25">
        <v>219333219622629</v>
      </c>
      <c r="I96790" s="25">
        <v>923503227878764</v>
      </c>
    </row>
    <row r="96791" spans="1:9" x14ac:dyDescent="0.25">
      <c r="A96791" s="25">
        <v>467014297317888</v>
      </c>
      <c r="I96791" s="25">
        <v>803436892439281</v>
      </c>
    </row>
    <row r="96792" spans="1:9" x14ac:dyDescent="0.25">
      <c r="A96792" s="25">
        <v>991424486885206</v>
      </c>
      <c r="I96792" s="25">
        <v>327858261328319</v>
      </c>
    </row>
    <row r="96793" spans="1:9" x14ac:dyDescent="0.25">
      <c r="A96793" s="25">
        <v>166247126980070</v>
      </c>
      <c r="I96793" s="25">
        <v>517274280797759</v>
      </c>
    </row>
    <row r="96794" spans="1:9" x14ac:dyDescent="0.25">
      <c r="A96794" s="25">
        <v>982608557700101</v>
      </c>
      <c r="I96794" s="25">
        <v>191904141968575</v>
      </c>
    </row>
    <row r="96795" spans="1:9" x14ac:dyDescent="0.25">
      <c r="A96795" s="25">
        <v>722334191140052</v>
      </c>
      <c r="I96795" s="25">
        <v>279221800043970</v>
      </c>
    </row>
    <row r="96796" spans="1:9" x14ac:dyDescent="0.25">
      <c r="A96796" s="25">
        <v>254887911418646</v>
      </c>
      <c r="I96796" s="25">
        <v>334333826440834</v>
      </c>
    </row>
    <row r="96797" spans="1:9" x14ac:dyDescent="0.25">
      <c r="A96797" s="25">
        <v>427400975830599</v>
      </c>
      <c r="I96797" s="25">
        <v>788905082676161</v>
      </c>
    </row>
    <row r="96798" spans="1:9" x14ac:dyDescent="0.25">
      <c r="A96798" s="25">
        <v>470426034246438</v>
      </c>
      <c r="I96798" s="25">
        <v>303876630760133</v>
      </c>
    </row>
    <row r="96799" spans="1:9" x14ac:dyDescent="0.25">
      <c r="A96799" s="25">
        <v>441872908142482</v>
      </c>
      <c r="I96799" s="25">
        <v>579648700428014</v>
      </c>
    </row>
    <row r="96800" spans="1:9" x14ac:dyDescent="0.25">
      <c r="A96800" s="25">
        <v>944019354371711</v>
      </c>
      <c r="I96800" s="25">
        <v>748861781719912</v>
      </c>
    </row>
    <row r="96801" spans="1:9" x14ac:dyDescent="0.25">
      <c r="A96801" s="25">
        <v>774103677628739</v>
      </c>
      <c r="I96801" s="25">
        <v>857674049932467</v>
      </c>
    </row>
    <row r="96802" spans="1:9" x14ac:dyDescent="0.25">
      <c r="A96802" s="25">
        <v>814432691369958</v>
      </c>
      <c r="I96802" s="25">
        <v>481719221769097</v>
      </c>
    </row>
    <row r="96803" spans="1:9" x14ac:dyDescent="0.25">
      <c r="A96803" s="25">
        <v>776816369997771</v>
      </c>
      <c r="I96803" s="25">
        <v>240491245759055</v>
      </c>
    </row>
    <row r="96804" spans="1:9" x14ac:dyDescent="0.25">
      <c r="A96804" s="25">
        <v>218041116991986</v>
      </c>
      <c r="I96804" s="25">
        <v>129867305058930</v>
      </c>
    </row>
    <row r="96805" spans="1:9" x14ac:dyDescent="0.25">
      <c r="A96805" s="25">
        <v>957945055064302</v>
      </c>
      <c r="I96805" s="25">
        <v>473579980445109</v>
      </c>
    </row>
    <row r="96806" spans="1:9" x14ac:dyDescent="0.25">
      <c r="A96806" s="25">
        <v>765830264475058</v>
      </c>
      <c r="I96806" s="25">
        <v>898198207340699</v>
      </c>
    </row>
    <row r="96807" spans="1:9" x14ac:dyDescent="0.25">
      <c r="A96807" s="25">
        <v>489609174887183</v>
      </c>
      <c r="I96807" s="25">
        <v>733037045896443</v>
      </c>
    </row>
    <row r="96808" spans="1:9" x14ac:dyDescent="0.25">
      <c r="A96808" s="25">
        <v>427360895178837</v>
      </c>
      <c r="I96808" s="25">
        <v>423971204484212</v>
      </c>
    </row>
    <row r="96809" spans="1:9" x14ac:dyDescent="0.25">
      <c r="A96809" s="25">
        <v>591031588556621</v>
      </c>
      <c r="I96809" s="25">
        <v>362479757480350</v>
      </c>
    </row>
    <row r="96810" spans="1:9" x14ac:dyDescent="0.25">
      <c r="A96810" s="25">
        <v>573686982125821</v>
      </c>
      <c r="I96810" s="25">
        <v>356934906840580</v>
      </c>
    </row>
    <row r="96811" spans="1:9" x14ac:dyDescent="0.25">
      <c r="A96811" s="25">
        <v>743756477890500</v>
      </c>
      <c r="I96811" s="25">
        <v>686655741622037</v>
      </c>
    </row>
    <row r="96812" spans="1:9" x14ac:dyDescent="0.25">
      <c r="A96812" s="25">
        <v>582244328308767</v>
      </c>
      <c r="I96812" s="25">
        <v>545742168879349</v>
      </c>
    </row>
    <row r="96813" spans="1:9" x14ac:dyDescent="0.25">
      <c r="A96813" s="25">
        <v>397785740987145</v>
      </c>
      <c r="I96813" s="25">
        <v>636052144942136</v>
      </c>
    </row>
    <row r="96814" spans="1:9" x14ac:dyDescent="0.25">
      <c r="A96814" s="25">
        <v>264760150342840</v>
      </c>
      <c r="I96814" s="25">
        <v>134348138096091</v>
      </c>
    </row>
    <row r="96815" spans="1:9" x14ac:dyDescent="0.25">
      <c r="A96815" s="25">
        <v>220067104336034</v>
      </c>
      <c r="I96815" s="25">
        <v>683922178210006</v>
      </c>
    </row>
    <row r="96816" spans="1:9" x14ac:dyDescent="0.25">
      <c r="A96816" s="25">
        <v>169009348807711</v>
      </c>
      <c r="I96816" s="25">
        <v>293914149748557</v>
      </c>
    </row>
    <row r="96817" spans="1:9" x14ac:dyDescent="0.25">
      <c r="A96817" s="25">
        <v>563567224142464</v>
      </c>
      <c r="I96817" s="25">
        <v>882589101646980</v>
      </c>
    </row>
    <row r="96818" spans="1:9" x14ac:dyDescent="0.25">
      <c r="A96818" s="25">
        <v>547681832630429</v>
      </c>
      <c r="I96818" s="25">
        <v>973751097590914</v>
      </c>
    </row>
    <row r="96819" spans="1:9" x14ac:dyDescent="0.25">
      <c r="A96819" s="25">
        <v>430514328090543</v>
      </c>
      <c r="I96819" s="25">
        <v>784816720374679</v>
      </c>
    </row>
    <row r="96820" spans="1:9" x14ac:dyDescent="0.25">
      <c r="A96820" s="25">
        <v>384095701827183</v>
      </c>
      <c r="I96820" s="25">
        <v>734206924696333</v>
      </c>
    </row>
    <row r="96821" spans="1:9" x14ac:dyDescent="0.25">
      <c r="A96821" s="25">
        <v>884265030598275</v>
      </c>
      <c r="I96821" s="25">
        <v>871598288780188</v>
      </c>
    </row>
    <row r="96822" spans="1:9" x14ac:dyDescent="0.25">
      <c r="A96822" s="25">
        <v>932319707557074</v>
      </c>
      <c r="I96822" s="25">
        <v>317017881421398</v>
      </c>
    </row>
    <row r="96823" spans="1:9" x14ac:dyDescent="0.25">
      <c r="A96823" s="25">
        <v>679415899024261</v>
      </c>
      <c r="I96823" s="25">
        <v>530907225424241</v>
      </c>
    </row>
    <row r="96824" spans="1:9" x14ac:dyDescent="0.25">
      <c r="A96824" s="25">
        <v>945136152816003</v>
      </c>
      <c r="I96824" s="25">
        <v>368705630721825</v>
      </c>
    </row>
    <row r="96825" spans="1:9" x14ac:dyDescent="0.25">
      <c r="A96825" s="25">
        <v>494186137023736</v>
      </c>
      <c r="I96825" s="25">
        <v>107093571675782</v>
      </c>
    </row>
    <row r="96826" spans="1:9" x14ac:dyDescent="0.25">
      <c r="A96826" s="25">
        <v>939132620944019</v>
      </c>
      <c r="I96826" s="25">
        <v>252142209325009</v>
      </c>
    </row>
    <row r="96827" spans="1:9" x14ac:dyDescent="0.25">
      <c r="A96827" s="25">
        <v>920404893941946</v>
      </c>
      <c r="I96827" s="25">
        <v>139741505312392</v>
      </c>
    </row>
    <row r="96828" spans="1:9" x14ac:dyDescent="0.25">
      <c r="A96828" s="25">
        <v>665232210749774</v>
      </c>
      <c r="I96828" s="25">
        <v>397636780991262</v>
      </c>
    </row>
    <row r="96829" spans="1:9" x14ac:dyDescent="0.25">
      <c r="A96829" s="25">
        <v>479651588353018</v>
      </c>
      <c r="I96829" s="25">
        <v>964224678940863</v>
      </c>
    </row>
    <row r="96830" spans="1:9" x14ac:dyDescent="0.25">
      <c r="A96830" s="25">
        <v>411012072486284</v>
      </c>
      <c r="I96830" s="25">
        <v>885436256473268</v>
      </c>
    </row>
    <row r="96831" spans="1:9" x14ac:dyDescent="0.25">
      <c r="A96831" s="25">
        <v>111368300014105</v>
      </c>
      <c r="I96831" s="25">
        <v>859826118462624</v>
      </c>
    </row>
    <row r="96832" spans="1:9" x14ac:dyDescent="0.25">
      <c r="A96832" s="25">
        <v>266437267480689</v>
      </c>
      <c r="I96832" s="25">
        <v>745748030029478</v>
      </c>
    </row>
    <row r="96833" spans="1:9" x14ac:dyDescent="0.25">
      <c r="A96833" s="25">
        <v>398326165525309</v>
      </c>
      <c r="I96833" s="25">
        <v>826358099265989</v>
      </c>
    </row>
    <row r="96834" spans="1:9" x14ac:dyDescent="0.25">
      <c r="A96834" s="25">
        <v>819264086821625</v>
      </c>
      <c r="I96834" s="25">
        <v>444283696268025</v>
      </c>
    </row>
    <row r="96835" spans="1:9" x14ac:dyDescent="0.25">
      <c r="A96835" s="25">
        <v>232209436656995</v>
      </c>
      <c r="I96835" s="25">
        <v>462453249836229</v>
      </c>
    </row>
    <row r="96836" spans="1:9" x14ac:dyDescent="0.25">
      <c r="A96836" s="25">
        <v>100688791062673</v>
      </c>
      <c r="I96836" s="25">
        <v>279662885918016</v>
      </c>
    </row>
    <row r="96837" spans="1:9" x14ac:dyDescent="0.25">
      <c r="A96837" s="25">
        <v>684044015859615</v>
      </c>
      <c r="I96837" s="25">
        <v>870696046714423</v>
      </c>
    </row>
    <row r="96838" spans="1:9" x14ac:dyDescent="0.25">
      <c r="A96838" s="25">
        <v>152994597973745</v>
      </c>
      <c r="I96838" s="25">
        <v>622221779765478</v>
      </c>
    </row>
    <row r="96839" spans="1:9" x14ac:dyDescent="0.25">
      <c r="A96839" s="25">
        <v>778426740919417</v>
      </c>
      <c r="I96839" s="25">
        <v>795895664129398</v>
      </c>
    </row>
    <row r="96840" spans="1:9" x14ac:dyDescent="0.25">
      <c r="A96840" s="25">
        <v>395412807081861</v>
      </c>
      <c r="I96840" s="25">
        <v>634929954482707</v>
      </c>
    </row>
    <row r="96841" spans="1:9" x14ac:dyDescent="0.25">
      <c r="A96841" s="25">
        <v>937519396899937</v>
      </c>
      <c r="I96841" s="25">
        <v>949709870787172</v>
      </c>
    </row>
    <row r="96842" spans="1:9" x14ac:dyDescent="0.25">
      <c r="A96842" s="25">
        <v>110828810642426</v>
      </c>
      <c r="I96842" s="25">
        <v>119115891484885</v>
      </c>
    </row>
    <row r="96843" spans="1:9" x14ac:dyDescent="0.25">
      <c r="A96843" s="25">
        <v>407236347433014</v>
      </c>
      <c r="I96843" s="25">
        <v>980256927097735</v>
      </c>
    </row>
    <row r="96844" spans="1:9" x14ac:dyDescent="0.25">
      <c r="A96844" s="25">
        <v>285651839730340</v>
      </c>
      <c r="I96844" s="25">
        <v>170489256761301</v>
      </c>
    </row>
    <row r="96845" spans="1:9" x14ac:dyDescent="0.25">
      <c r="A96845" s="25">
        <v>463897203395308</v>
      </c>
      <c r="I96845" s="25">
        <v>443325405922924</v>
      </c>
    </row>
    <row r="96846" spans="1:9" x14ac:dyDescent="0.25">
      <c r="A96846" s="25">
        <v>400770482608373</v>
      </c>
      <c r="I96846" s="25">
        <v>155835518946486</v>
      </c>
    </row>
    <row r="96847" spans="1:9" x14ac:dyDescent="0.25">
      <c r="A96847" s="25">
        <v>642042918294543</v>
      </c>
      <c r="I96847" s="25">
        <v>723542125299101</v>
      </c>
    </row>
    <row r="96848" spans="1:9" x14ac:dyDescent="0.25">
      <c r="A96848" s="25">
        <v>877001727264522</v>
      </c>
      <c r="I96848" s="25">
        <v>673386805991661</v>
      </c>
    </row>
    <row r="96849" spans="1:9" x14ac:dyDescent="0.25">
      <c r="A96849" s="25">
        <v>399769303407573</v>
      </c>
      <c r="I96849" s="25">
        <v>656863202182754</v>
      </c>
    </row>
    <row r="96850" spans="1:9" x14ac:dyDescent="0.25">
      <c r="A96850" s="25">
        <v>365984983540006</v>
      </c>
      <c r="I96850" s="25">
        <v>440965061298033</v>
      </c>
    </row>
    <row r="96851" spans="1:9" x14ac:dyDescent="0.25">
      <c r="A96851" s="25">
        <v>122622718695778</v>
      </c>
      <c r="I96851" s="25">
        <v>913234064448611</v>
      </c>
    </row>
    <row r="96852" spans="1:9" x14ac:dyDescent="0.25">
      <c r="A96852" s="25">
        <v>521702942603198</v>
      </c>
      <c r="I96852" s="25">
        <v>187259442816039</v>
      </c>
    </row>
    <row r="96853" spans="1:9" x14ac:dyDescent="0.25">
      <c r="A96853" s="25">
        <v>976559779217087</v>
      </c>
      <c r="I96853" s="25">
        <v>144187703321387</v>
      </c>
    </row>
    <row r="96854" spans="1:9" x14ac:dyDescent="0.25">
      <c r="A96854" s="25">
        <v>346286990655788</v>
      </c>
      <c r="I96854" s="25">
        <v>287414071195521</v>
      </c>
    </row>
    <row r="96855" spans="1:9" x14ac:dyDescent="0.25">
      <c r="A96855" s="25">
        <v>156707140212915</v>
      </c>
      <c r="I96855" s="25">
        <v>864621689148184</v>
      </c>
    </row>
    <row r="96856" spans="1:9" x14ac:dyDescent="0.25">
      <c r="A96856" s="25">
        <v>339754527676308</v>
      </c>
      <c r="I96856" s="25">
        <v>328188270454096</v>
      </c>
    </row>
    <row r="96857" spans="1:9" x14ac:dyDescent="0.25">
      <c r="A96857" s="25">
        <v>241896792945912</v>
      </c>
      <c r="I96857" s="25">
        <v>393056755184751</v>
      </c>
    </row>
    <row r="96858" spans="1:9" x14ac:dyDescent="0.25">
      <c r="A96858" s="25">
        <v>308715142035010</v>
      </c>
      <c r="I96858" s="25">
        <v>481681073511854</v>
      </c>
    </row>
    <row r="96859" spans="1:9" x14ac:dyDescent="0.25">
      <c r="A96859" s="25">
        <v>530714926382738</v>
      </c>
      <c r="I96859" s="25">
        <v>626083107933283</v>
      </c>
    </row>
    <row r="96860" spans="1:9" x14ac:dyDescent="0.25">
      <c r="A96860" s="25">
        <v>603745949622485</v>
      </c>
      <c r="I96860" s="25">
        <v>419885922715350</v>
      </c>
    </row>
    <row r="96861" spans="1:9" x14ac:dyDescent="0.25">
      <c r="A96861" s="25">
        <v>944641103943332</v>
      </c>
      <c r="I96861" s="25">
        <v>418472712499109</v>
      </c>
    </row>
    <row r="96862" spans="1:9" x14ac:dyDescent="0.25">
      <c r="A96862" s="25">
        <v>357879554410875</v>
      </c>
      <c r="I96862" s="25">
        <v>169999399082113</v>
      </c>
    </row>
    <row r="96863" spans="1:9" x14ac:dyDescent="0.25">
      <c r="A96863" s="25">
        <v>390914419387308</v>
      </c>
      <c r="I96863" s="25">
        <v>702603851349923</v>
      </c>
    </row>
    <row r="96864" spans="1:9" x14ac:dyDescent="0.25">
      <c r="A96864" s="25">
        <v>601144367806052</v>
      </c>
      <c r="I96864" s="25">
        <v>281418849378885</v>
      </c>
    </row>
    <row r="96865" spans="1:9" x14ac:dyDescent="0.25">
      <c r="A96865" s="25">
        <v>920191644953642</v>
      </c>
      <c r="I96865" s="25">
        <v>186932993211299</v>
      </c>
    </row>
    <row r="96866" spans="1:9" x14ac:dyDescent="0.25">
      <c r="A96866" s="25">
        <v>942369276867674</v>
      </c>
      <c r="I96866" s="25">
        <v>289654356267324</v>
      </c>
    </row>
    <row r="96867" spans="1:9" x14ac:dyDescent="0.25">
      <c r="A96867" s="25">
        <v>607796032086291</v>
      </c>
      <c r="I96867" s="25">
        <v>654488655120118</v>
      </c>
    </row>
    <row r="96868" spans="1:9" x14ac:dyDescent="0.25">
      <c r="A96868" s="25">
        <v>661331815623626</v>
      </c>
      <c r="I96868" s="25">
        <v>892234989368233</v>
      </c>
    </row>
    <row r="96869" spans="1:9" x14ac:dyDescent="0.25">
      <c r="A96869" s="25">
        <v>921775706083568</v>
      </c>
      <c r="I96869" s="25">
        <v>585756273442705</v>
      </c>
    </row>
    <row r="96870" spans="1:9" x14ac:dyDescent="0.25">
      <c r="A96870" s="25">
        <v>103682221422457</v>
      </c>
      <c r="I96870" s="25">
        <v>870572795195072</v>
      </c>
    </row>
    <row r="96871" spans="1:9" x14ac:dyDescent="0.25">
      <c r="A96871" s="25">
        <v>709143234455306</v>
      </c>
      <c r="I96871" s="25">
        <v>132863802757081</v>
      </c>
    </row>
    <row r="96872" spans="1:9" x14ac:dyDescent="0.25">
      <c r="A96872" s="25">
        <v>900119971711578</v>
      </c>
      <c r="I96872" s="25">
        <v>121304579843374</v>
      </c>
    </row>
    <row r="96873" spans="1:9" x14ac:dyDescent="0.25">
      <c r="A96873" s="25">
        <v>484162393026903</v>
      </c>
      <c r="I96873" s="25">
        <v>851785393016977</v>
      </c>
    </row>
    <row r="96874" spans="1:9" x14ac:dyDescent="0.25">
      <c r="A96874" s="25">
        <v>900430424505008</v>
      </c>
      <c r="I96874" s="25">
        <v>544845997979337</v>
      </c>
    </row>
    <row r="96875" spans="1:9" x14ac:dyDescent="0.25">
      <c r="A96875" s="25">
        <v>420886331235215</v>
      </c>
      <c r="I96875" s="25">
        <v>793672267165797</v>
      </c>
    </row>
    <row r="96876" spans="1:9" x14ac:dyDescent="0.25">
      <c r="A96876" s="25">
        <v>359156540241220</v>
      </c>
      <c r="I96876" s="25">
        <v>988741163325248</v>
      </c>
    </row>
    <row r="96877" spans="1:9" x14ac:dyDescent="0.25">
      <c r="A96877" s="25">
        <v>985658141249031</v>
      </c>
      <c r="I96877" s="25">
        <v>630162110853900</v>
      </c>
    </row>
    <row r="96878" spans="1:9" x14ac:dyDescent="0.25">
      <c r="A96878" s="25">
        <v>268543136072065</v>
      </c>
      <c r="I96878" s="25">
        <v>632458819078188</v>
      </c>
    </row>
    <row r="96879" spans="1:9" x14ac:dyDescent="0.25">
      <c r="A96879" s="25">
        <v>580173109081586</v>
      </c>
      <c r="I96879" s="25">
        <v>401202889280197</v>
      </c>
    </row>
    <row r="96880" spans="1:9" x14ac:dyDescent="0.25">
      <c r="A96880" s="25">
        <v>874811547563372</v>
      </c>
      <c r="I96880" s="25">
        <v>666654664265773</v>
      </c>
    </row>
    <row r="96881" spans="1:9" x14ac:dyDescent="0.25">
      <c r="A96881" s="25">
        <v>907359044189616</v>
      </c>
      <c r="I96881" s="25">
        <v>532549425451927</v>
      </c>
    </row>
    <row r="96882" spans="1:9" x14ac:dyDescent="0.25">
      <c r="A96882" s="25">
        <v>213709634783306</v>
      </c>
      <c r="I96882" s="25">
        <v>614333630390668</v>
      </c>
    </row>
    <row r="96883" spans="1:9" x14ac:dyDescent="0.25">
      <c r="A96883" s="25">
        <v>881528860811569</v>
      </c>
      <c r="I96883" s="25">
        <v>724784103237405</v>
      </c>
    </row>
    <row r="96884" spans="1:9" x14ac:dyDescent="0.25">
      <c r="A96884" s="25">
        <v>597060473714276</v>
      </c>
      <c r="I96884" s="25">
        <v>551741664270658</v>
      </c>
    </row>
    <row r="96885" spans="1:9" x14ac:dyDescent="0.25">
      <c r="A96885" s="25">
        <v>861501247240264</v>
      </c>
      <c r="I96885" s="25">
        <v>453409997450978</v>
      </c>
    </row>
    <row r="96886" spans="1:9" x14ac:dyDescent="0.25">
      <c r="A96886" s="25">
        <v>691833009730354</v>
      </c>
      <c r="I96886" s="25">
        <v>621337712963854</v>
      </c>
    </row>
    <row r="96887" spans="1:9" x14ac:dyDescent="0.25">
      <c r="A96887" s="25">
        <v>734533747336152</v>
      </c>
      <c r="I96887" s="25">
        <v>155884091922272</v>
      </c>
    </row>
    <row r="96888" spans="1:9" x14ac:dyDescent="0.25">
      <c r="A96888" s="25">
        <v>148011424875835</v>
      </c>
      <c r="I96888" s="25">
        <v>979131439941670</v>
      </c>
    </row>
    <row r="96889" spans="1:9" x14ac:dyDescent="0.25">
      <c r="A96889" s="25">
        <v>607381940848302</v>
      </c>
      <c r="I96889" s="25">
        <v>583981456263675</v>
      </c>
    </row>
    <row r="96890" spans="1:9" x14ac:dyDescent="0.25">
      <c r="A96890" s="25">
        <v>721406209462833</v>
      </c>
      <c r="I96890" s="25">
        <v>249458105620037</v>
      </c>
    </row>
    <row r="96891" spans="1:9" x14ac:dyDescent="0.25">
      <c r="A96891" s="25">
        <v>494011201828520</v>
      </c>
      <c r="I96891" s="25">
        <v>967595101550359</v>
      </c>
    </row>
    <row r="96892" spans="1:9" x14ac:dyDescent="0.25">
      <c r="A96892" s="25">
        <v>897900412882009</v>
      </c>
      <c r="I96892" s="25">
        <v>843284217267637</v>
      </c>
    </row>
    <row r="96893" spans="1:9" x14ac:dyDescent="0.25">
      <c r="A96893" s="25">
        <v>125002217699177</v>
      </c>
      <c r="I96893" s="25">
        <v>999668360266459</v>
      </c>
    </row>
    <row r="96894" spans="1:9" x14ac:dyDescent="0.25">
      <c r="A96894" s="25">
        <v>632661373142082</v>
      </c>
      <c r="I96894" s="25">
        <v>832351757257310</v>
      </c>
    </row>
    <row r="96895" spans="1:9" x14ac:dyDescent="0.25">
      <c r="A96895" s="25">
        <v>803665720544080</v>
      </c>
      <c r="I96895" s="25">
        <v>759976902297494</v>
      </c>
    </row>
    <row r="96896" spans="1:9" x14ac:dyDescent="0.25">
      <c r="A96896" s="25">
        <v>183050515295914</v>
      </c>
      <c r="I96896" s="25">
        <v>134287914753342</v>
      </c>
    </row>
    <row r="96897" spans="1:9" x14ac:dyDescent="0.25">
      <c r="A96897" s="25">
        <v>569585387616251</v>
      </c>
      <c r="I96897" s="25">
        <v>218102969528882</v>
      </c>
    </row>
    <row r="96898" spans="1:9" x14ac:dyDescent="0.25">
      <c r="A96898" s="25">
        <v>318563129108138</v>
      </c>
      <c r="I96898" s="25">
        <v>256189076762444</v>
      </c>
    </row>
    <row r="96899" spans="1:9" x14ac:dyDescent="0.25">
      <c r="A96899" s="25">
        <v>948352186450694</v>
      </c>
      <c r="I96899" s="25">
        <v>524457912179081</v>
      </c>
    </row>
    <row r="96900" spans="1:9" x14ac:dyDescent="0.25">
      <c r="A96900" s="25">
        <v>244156878667898</v>
      </c>
      <c r="I96900" s="25">
        <v>491472152234601</v>
      </c>
    </row>
    <row r="96901" spans="1:9" x14ac:dyDescent="0.25">
      <c r="A96901" s="25">
        <v>239681363254061</v>
      </c>
      <c r="I96901" s="25">
        <v>414572056192660</v>
      </c>
    </row>
    <row r="96902" spans="1:9" x14ac:dyDescent="0.25">
      <c r="A96902" s="25">
        <v>835042533132971</v>
      </c>
      <c r="I96902" s="25">
        <v>704369191452297</v>
      </c>
    </row>
    <row r="96903" spans="1:9" x14ac:dyDescent="0.25">
      <c r="A96903" s="25">
        <v>685824653132601</v>
      </c>
      <c r="I96903" s="25">
        <v>940184496993246</v>
      </c>
    </row>
    <row r="96904" spans="1:9" x14ac:dyDescent="0.25">
      <c r="A96904" s="25">
        <v>551669880131297</v>
      </c>
      <c r="I96904" s="25">
        <v>826451817474734</v>
      </c>
    </row>
    <row r="96905" spans="1:9" x14ac:dyDescent="0.25">
      <c r="A96905" s="25">
        <v>514496429761004</v>
      </c>
      <c r="I96905" s="25">
        <v>817564067611862</v>
      </c>
    </row>
    <row r="96906" spans="1:9" x14ac:dyDescent="0.25">
      <c r="A96906" s="25">
        <v>842146057848037</v>
      </c>
      <c r="I96906" s="25">
        <v>611567683083965</v>
      </c>
    </row>
    <row r="96907" spans="1:9" x14ac:dyDescent="0.25">
      <c r="A96907" s="25">
        <v>509135145142233</v>
      </c>
      <c r="I96907" s="25">
        <v>705828807897788</v>
      </c>
    </row>
    <row r="96908" spans="1:9" x14ac:dyDescent="0.25">
      <c r="A96908" s="25">
        <v>564168689812066</v>
      </c>
      <c r="I96908" s="25">
        <v>348848599834152</v>
      </c>
    </row>
    <row r="96909" spans="1:9" x14ac:dyDescent="0.25">
      <c r="A96909" s="25">
        <v>887385456011516</v>
      </c>
      <c r="I96909" s="25">
        <v>433829262747069</v>
      </c>
    </row>
    <row r="96910" spans="1:9" x14ac:dyDescent="0.25">
      <c r="A96910" s="25">
        <v>454853279757156</v>
      </c>
      <c r="I96910" s="25">
        <v>959811678124442</v>
      </c>
    </row>
    <row r="96911" spans="1:9" x14ac:dyDescent="0.25">
      <c r="A96911" s="25">
        <v>109381229789156</v>
      </c>
      <c r="I96911" s="25">
        <v>296196883198163</v>
      </c>
    </row>
    <row r="96912" spans="1:9" x14ac:dyDescent="0.25">
      <c r="A96912" s="25">
        <v>845855856099474</v>
      </c>
      <c r="I96912" s="25">
        <v>354991240219334</v>
      </c>
    </row>
    <row r="96913" spans="1:9" x14ac:dyDescent="0.25">
      <c r="A96913" s="25">
        <v>395867750134043</v>
      </c>
      <c r="I96913" s="25">
        <v>715515581185257</v>
      </c>
    </row>
    <row r="96914" spans="1:9" x14ac:dyDescent="0.25">
      <c r="A96914" s="25">
        <v>548828936851437</v>
      </c>
      <c r="I96914" s="25">
        <v>597248237413451</v>
      </c>
    </row>
    <row r="96915" spans="1:9" x14ac:dyDescent="0.25">
      <c r="A96915" s="25">
        <v>760659796170737</v>
      </c>
      <c r="I96915" s="25">
        <v>259284744320382</v>
      </c>
    </row>
    <row r="96916" spans="1:9" x14ac:dyDescent="0.25">
      <c r="A96916" s="25">
        <v>915934030419570</v>
      </c>
      <c r="I96916" s="25">
        <v>675109488283778</v>
      </c>
    </row>
    <row r="96917" spans="1:9" x14ac:dyDescent="0.25">
      <c r="A96917" s="25">
        <v>690086527380145</v>
      </c>
      <c r="I96917" s="25">
        <v>894347125299826</v>
      </c>
    </row>
    <row r="96918" spans="1:9" x14ac:dyDescent="0.25">
      <c r="A96918" s="25">
        <v>260252982469263</v>
      </c>
      <c r="I96918" s="25">
        <v>202524523770365</v>
      </c>
    </row>
    <row r="96919" spans="1:9" x14ac:dyDescent="0.25">
      <c r="A96919" s="25">
        <v>455308059651235</v>
      </c>
      <c r="I96919" s="25">
        <v>854976077393571</v>
      </c>
    </row>
    <row r="96920" spans="1:9" x14ac:dyDescent="0.25">
      <c r="A96920" s="25">
        <v>130447697020069</v>
      </c>
      <c r="I96920" s="25">
        <v>163976124714737</v>
      </c>
    </row>
    <row r="96921" spans="1:9" x14ac:dyDescent="0.25">
      <c r="A96921" s="25">
        <v>621782057393724</v>
      </c>
      <c r="I96921" s="25">
        <v>983932272667305</v>
      </c>
    </row>
    <row r="96922" spans="1:9" x14ac:dyDescent="0.25">
      <c r="A96922" s="25">
        <v>722201037886360</v>
      </c>
      <c r="I96922" s="25">
        <v>790961755626545</v>
      </c>
    </row>
    <row r="96923" spans="1:9" x14ac:dyDescent="0.25">
      <c r="A96923" s="25">
        <v>252491617206719</v>
      </c>
      <c r="I96923" s="25">
        <v>369158248140855</v>
      </c>
    </row>
    <row r="96924" spans="1:9" x14ac:dyDescent="0.25">
      <c r="A96924" s="25">
        <v>642039296542397</v>
      </c>
      <c r="I96924" s="25">
        <v>828275436635594</v>
      </c>
    </row>
    <row r="96925" spans="1:9" x14ac:dyDescent="0.25">
      <c r="A96925" s="25">
        <v>145080292195914</v>
      </c>
      <c r="I96925" s="25">
        <v>987559278569034</v>
      </c>
    </row>
    <row r="96926" spans="1:9" x14ac:dyDescent="0.25">
      <c r="A96926" s="25">
        <v>309994290079563</v>
      </c>
      <c r="I96926" s="25">
        <v>713987727262857</v>
      </c>
    </row>
    <row r="96927" spans="1:9" x14ac:dyDescent="0.25">
      <c r="A96927" s="25">
        <v>864272105134895</v>
      </c>
      <c r="I96927" s="25">
        <v>153721258197807</v>
      </c>
    </row>
    <row r="96928" spans="1:9" x14ac:dyDescent="0.25">
      <c r="A96928" s="25">
        <v>670363123495887</v>
      </c>
      <c r="I96928" s="25">
        <v>381845254989223</v>
      </c>
    </row>
    <row r="96929" spans="1:9" x14ac:dyDescent="0.25">
      <c r="A96929" s="25">
        <v>857183373509035</v>
      </c>
      <c r="I96929" s="25">
        <v>597223186228867</v>
      </c>
    </row>
    <row r="96930" spans="1:9" x14ac:dyDescent="0.25">
      <c r="A96930" s="25">
        <v>326651582029780</v>
      </c>
      <c r="I96930" s="25">
        <v>364642906866103</v>
      </c>
    </row>
    <row r="96931" spans="1:9" x14ac:dyDescent="0.25">
      <c r="A96931" s="25">
        <v>434420803280201</v>
      </c>
      <c r="I96931" s="25">
        <v>500198614018393</v>
      </c>
    </row>
    <row r="96932" spans="1:9" x14ac:dyDescent="0.25">
      <c r="A96932" s="25">
        <v>738090590103015</v>
      </c>
      <c r="I96932" s="25">
        <v>594986421711301</v>
      </c>
    </row>
    <row r="96933" spans="1:9" x14ac:dyDescent="0.25">
      <c r="A96933" s="25">
        <v>341999136309848</v>
      </c>
      <c r="I96933" s="25">
        <v>259708092278096</v>
      </c>
    </row>
    <row r="96934" spans="1:9" x14ac:dyDescent="0.25">
      <c r="A96934" s="25">
        <v>849775354998839</v>
      </c>
      <c r="I96934" s="25">
        <v>659083103516154</v>
      </c>
    </row>
    <row r="96935" spans="1:9" x14ac:dyDescent="0.25">
      <c r="A96935" s="25">
        <v>114519232371887</v>
      </c>
      <c r="I96935" s="25">
        <v>995588218028569</v>
      </c>
    </row>
    <row r="96936" spans="1:9" x14ac:dyDescent="0.25">
      <c r="A96936" s="25">
        <v>948728579470447</v>
      </c>
      <c r="I96936" s="25">
        <v>448598297421299</v>
      </c>
    </row>
    <row r="96937" spans="1:9" x14ac:dyDescent="0.25">
      <c r="A96937" s="25">
        <v>428657962753062</v>
      </c>
      <c r="I96937" s="25">
        <v>775586706537888</v>
      </c>
    </row>
    <row r="96938" spans="1:9" x14ac:dyDescent="0.25">
      <c r="A96938" s="25">
        <v>454585567516268</v>
      </c>
      <c r="I96938" s="25">
        <v>967011438637265</v>
      </c>
    </row>
    <row r="96939" spans="1:9" x14ac:dyDescent="0.25">
      <c r="A96939" s="25">
        <v>833527754194182</v>
      </c>
      <c r="I96939" s="25">
        <v>459443306936739</v>
      </c>
    </row>
    <row r="96940" spans="1:9" x14ac:dyDescent="0.25">
      <c r="A96940" s="25">
        <v>797423125618810</v>
      </c>
      <c r="I96940" s="25">
        <v>780804466292362</v>
      </c>
    </row>
    <row r="96941" spans="1:9" x14ac:dyDescent="0.25">
      <c r="A96941" s="25">
        <v>639977356247645</v>
      </c>
      <c r="I96941" s="25">
        <v>241662175644050</v>
      </c>
    </row>
    <row r="96942" spans="1:9" x14ac:dyDescent="0.25">
      <c r="A96942" s="25">
        <v>706242314540376</v>
      </c>
      <c r="I96942" s="25">
        <v>932667861737868</v>
      </c>
    </row>
    <row r="96943" spans="1:9" x14ac:dyDescent="0.25">
      <c r="A96943" s="25">
        <v>586483393891901</v>
      </c>
      <c r="I96943" s="25">
        <v>578221758771999</v>
      </c>
    </row>
    <row r="96944" spans="1:9" x14ac:dyDescent="0.25">
      <c r="A96944" s="25">
        <v>872867593719659</v>
      </c>
      <c r="I96944" s="25">
        <v>954594104027985</v>
      </c>
    </row>
    <row r="96945" spans="1:9" x14ac:dyDescent="0.25">
      <c r="A96945" s="25">
        <v>545002310771955</v>
      </c>
      <c r="I96945" s="25">
        <v>207474114163775</v>
      </c>
    </row>
    <row r="96946" spans="1:9" x14ac:dyDescent="0.25">
      <c r="A96946" s="25">
        <v>797515250465040</v>
      </c>
      <c r="I96946" s="25">
        <v>234171088191767</v>
      </c>
    </row>
    <row r="96947" spans="1:9" x14ac:dyDescent="0.25">
      <c r="A96947" s="25">
        <v>459359258468165</v>
      </c>
      <c r="I96947" s="25">
        <v>807484263599397</v>
      </c>
    </row>
    <row r="96948" spans="1:9" x14ac:dyDescent="0.25">
      <c r="A96948" s="25">
        <v>212828535390161</v>
      </c>
      <c r="I96948" s="25">
        <v>871835689229970</v>
      </c>
    </row>
    <row r="96949" spans="1:9" x14ac:dyDescent="0.25">
      <c r="A96949" s="25">
        <v>404597667743769</v>
      </c>
      <c r="I96949" s="25">
        <v>434913787589085</v>
      </c>
    </row>
    <row r="96950" spans="1:9" x14ac:dyDescent="0.25">
      <c r="A96950" s="25">
        <v>738206688580104</v>
      </c>
      <c r="I96950" s="25">
        <v>371014879826233</v>
      </c>
    </row>
    <row r="96951" spans="1:9" x14ac:dyDescent="0.25">
      <c r="A96951" s="25">
        <v>904387063161380</v>
      </c>
      <c r="I96951" s="25">
        <v>175764999181381</v>
      </c>
    </row>
    <row r="96952" spans="1:9" x14ac:dyDescent="0.25">
      <c r="A96952" s="25">
        <v>998584132564176</v>
      </c>
      <c r="I96952" s="25">
        <v>879149569741806</v>
      </c>
    </row>
    <row r="96953" spans="1:9" x14ac:dyDescent="0.25">
      <c r="A96953" s="25">
        <v>525874979253809</v>
      </c>
      <c r="I96953" s="25">
        <v>355826967883876</v>
      </c>
    </row>
    <row r="96954" spans="1:9" x14ac:dyDescent="0.25">
      <c r="A96954" s="25">
        <v>838391496087757</v>
      </c>
      <c r="I96954" s="25">
        <v>398916616052485</v>
      </c>
    </row>
    <row r="96955" spans="1:9" x14ac:dyDescent="0.25">
      <c r="A96955" s="25">
        <v>671596762507667</v>
      </c>
      <c r="I96955" s="25">
        <v>303649866432961</v>
      </c>
    </row>
    <row r="96956" spans="1:9" x14ac:dyDescent="0.25">
      <c r="A96956" s="25">
        <v>720335315560533</v>
      </c>
      <c r="I96956" s="25">
        <v>985057590331699</v>
      </c>
    </row>
    <row r="96957" spans="1:9" x14ac:dyDescent="0.25">
      <c r="A96957" s="25">
        <v>196967246410270</v>
      </c>
      <c r="I96957" s="25">
        <v>248057481118752</v>
      </c>
    </row>
    <row r="96958" spans="1:9" x14ac:dyDescent="0.25">
      <c r="A96958" s="25">
        <v>949595718953089</v>
      </c>
      <c r="I96958" s="25">
        <v>513955591131438</v>
      </c>
    </row>
    <row r="96959" spans="1:9" x14ac:dyDescent="0.25">
      <c r="A96959" s="25">
        <v>333774244843386</v>
      </c>
      <c r="I96959" s="25">
        <v>922474861642703</v>
      </c>
    </row>
    <row r="96960" spans="1:9" x14ac:dyDescent="0.25">
      <c r="A96960" s="25">
        <v>564777269816435</v>
      </c>
      <c r="I96960" s="25">
        <v>532152234571248</v>
      </c>
    </row>
    <row r="96961" spans="1:9" x14ac:dyDescent="0.25">
      <c r="A96961" s="25">
        <v>661358832142413</v>
      </c>
      <c r="I96961" s="25">
        <v>800237671913066</v>
      </c>
    </row>
    <row r="96962" spans="1:9" x14ac:dyDescent="0.25">
      <c r="A96962" s="25">
        <v>805471816521682</v>
      </c>
      <c r="I96962" s="25">
        <v>110365436317941</v>
      </c>
    </row>
    <row r="96963" spans="1:9" x14ac:dyDescent="0.25">
      <c r="A96963" s="25">
        <v>470440651432352</v>
      </c>
      <c r="I96963" s="25">
        <v>850741497966051</v>
      </c>
    </row>
    <row r="96964" spans="1:9" x14ac:dyDescent="0.25">
      <c r="A96964" s="25">
        <v>891047660584674</v>
      </c>
      <c r="I96964" s="25">
        <v>561449991416369</v>
      </c>
    </row>
    <row r="96965" spans="1:9" x14ac:dyDescent="0.25">
      <c r="A96965" s="25">
        <v>843435666854898</v>
      </c>
      <c r="I96965" s="25">
        <v>500844926616796</v>
      </c>
    </row>
    <row r="96966" spans="1:9" x14ac:dyDescent="0.25">
      <c r="A96966" s="25">
        <v>435965853807578</v>
      </c>
      <c r="I96966" s="25">
        <v>929358149092255</v>
      </c>
    </row>
    <row r="96967" spans="1:9" x14ac:dyDescent="0.25">
      <c r="A96967" s="25">
        <v>423691847883920</v>
      </c>
      <c r="I96967" s="25">
        <v>359968846186801</v>
      </c>
    </row>
    <row r="96968" spans="1:9" x14ac:dyDescent="0.25">
      <c r="A96968" s="25">
        <v>177341859991480</v>
      </c>
      <c r="I96968" s="25">
        <v>726406244066902</v>
      </c>
    </row>
    <row r="96969" spans="1:9" x14ac:dyDescent="0.25">
      <c r="A96969" s="25">
        <v>173971527519094</v>
      </c>
      <c r="I96969" s="25">
        <v>440272151821470</v>
      </c>
    </row>
    <row r="96970" spans="1:9" x14ac:dyDescent="0.25">
      <c r="A96970" s="25">
        <v>215754353021143</v>
      </c>
      <c r="I96970" s="25">
        <v>128498718654685</v>
      </c>
    </row>
    <row r="96971" spans="1:9" x14ac:dyDescent="0.25">
      <c r="A96971" s="25">
        <v>208237582898568</v>
      </c>
      <c r="I96971" s="25">
        <v>816592562257343</v>
      </c>
    </row>
    <row r="96972" spans="1:9" x14ac:dyDescent="0.25">
      <c r="A96972" s="25">
        <v>731455903836709</v>
      </c>
      <c r="I96972" s="25">
        <v>731094701425159</v>
      </c>
    </row>
    <row r="96973" spans="1:9" x14ac:dyDescent="0.25">
      <c r="A96973" s="25">
        <v>489993535111160</v>
      </c>
      <c r="I96973" s="25">
        <v>113017010156496</v>
      </c>
    </row>
    <row r="96974" spans="1:9" x14ac:dyDescent="0.25">
      <c r="A96974" s="25">
        <v>724561185235515</v>
      </c>
      <c r="I96974" s="25">
        <v>350476205216216</v>
      </c>
    </row>
    <row r="96975" spans="1:9" x14ac:dyDescent="0.25">
      <c r="A96975" s="25">
        <v>394479303486956</v>
      </c>
      <c r="I96975" s="25">
        <v>251017003449680</v>
      </c>
    </row>
    <row r="96976" spans="1:9" x14ac:dyDescent="0.25">
      <c r="A96976" s="25">
        <v>284907275149937</v>
      </c>
      <c r="I96976" s="25">
        <v>270007754891418</v>
      </c>
    </row>
    <row r="96977" spans="1:9" x14ac:dyDescent="0.25">
      <c r="A96977" s="25">
        <v>411519882775193</v>
      </c>
      <c r="I96977" s="25">
        <v>649149832355401</v>
      </c>
    </row>
    <row r="96978" spans="1:9" x14ac:dyDescent="0.25">
      <c r="A96978" s="25">
        <v>623764048727498</v>
      </c>
      <c r="I96978" s="25">
        <v>772425962119353</v>
      </c>
    </row>
    <row r="96979" spans="1:9" x14ac:dyDescent="0.25">
      <c r="A96979" s="25">
        <v>807677894592530</v>
      </c>
      <c r="I96979" s="25">
        <v>541617685438393</v>
      </c>
    </row>
    <row r="96980" spans="1:9" x14ac:dyDescent="0.25">
      <c r="A96980" s="25">
        <v>442404551668297</v>
      </c>
      <c r="I96980" s="25">
        <v>529546376624574</v>
      </c>
    </row>
    <row r="96981" spans="1:9" x14ac:dyDescent="0.25">
      <c r="A96981" s="25">
        <v>151279115834003</v>
      </c>
      <c r="I96981" s="25">
        <v>917069643023262</v>
      </c>
    </row>
    <row r="96982" spans="1:9" x14ac:dyDescent="0.25">
      <c r="A96982" s="25">
        <v>310383315458641</v>
      </c>
      <c r="I96982" s="25">
        <v>614237878618667</v>
      </c>
    </row>
    <row r="96983" spans="1:9" x14ac:dyDescent="0.25">
      <c r="A96983" s="25">
        <v>228130594728366</v>
      </c>
      <c r="I96983" s="25">
        <v>717383186762934</v>
      </c>
    </row>
    <row r="96984" spans="1:9" x14ac:dyDescent="0.25">
      <c r="A96984" s="25">
        <v>398703089735296</v>
      </c>
      <c r="I96984" s="25">
        <v>789186955093638</v>
      </c>
    </row>
    <row r="96985" spans="1:9" x14ac:dyDescent="0.25">
      <c r="A96985" s="25">
        <v>202741189276692</v>
      </c>
      <c r="I96985" s="25">
        <v>217118746469727</v>
      </c>
    </row>
    <row r="96986" spans="1:9" x14ac:dyDescent="0.25">
      <c r="A96986" s="25">
        <v>487476112138120</v>
      </c>
      <c r="I96986" s="25">
        <v>195255884396315</v>
      </c>
    </row>
    <row r="96987" spans="1:9" x14ac:dyDescent="0.25">
      <c r="A96987" s="25">
        <v>629215184942241</v>
      </c>
      <c r="I96987" s="25">
        <v>679656287274915</v>
      </c>
    </row>
    <row r="96988" spans="1:9" x14ac:dyDescent="0.25">
      <c r="A96988" s="25">
        <v>826586623012597</v>
      </c>
      <c r="I96988" s="25">
        <v>190356197398671</v>
      </c>
    </row>
    <row r="96989" spans="1:9" x14ac:dyDescent="0.25">
      <c r="A96989" s="25">
        <v>733260182938091</v>
      </c>
      <c r="I96989" s="25">
        <v>815019712484737</v>
      </c>
    </row>
    <row r="96990" spans="1:9" x14ac:dyDescent="0.25">
      <c r="A96990" s="25">
        <v>630828849467950</v>
      </c>
      <c r="I96990" s="25">
        <v>896404962339946</v>
      </c>
    </row>
    <row r="96991" spans="1:9" x14ac:dyDescent="0.25">
      <c r="A96991" s="25">
        <v>984805237161300</v>
      </c>
      <c r="I96991" s="25">
        <v>657071143650194</v>
      </c>
    </row>
    <row r="96992" spans="1:9" x14ac:dyDescent="0.25">
      <c r="A96992" s="25">
        <v>977164667234169</v>
      </c>
      <c r="I96992" s="25">
        <v>599017895579959</v>
      </c>
    </row>
    <row r="96993" spans="1:9" x14ac:dyDescent="0.25">
      <c r="A96993" s="25">
        <v>943476060139202</v>
      </c>
      <c r="I96993" s="25">
        <v>250507972831427</v>
      </c>
    </row>
    <row r="96994" spans="1:9" x14ac:dyDescent="0.25">
      <c r="A96994" s="25">
        <v>478942194341414</v>
      </c>
      <c r="I96994" s="25">
        <v>664622106697254</v>
      </c>
    </row>
    <row r="96995" spans="1:9" x14ac:dyDescent="0.25">
      <c r="A96995" s="25">
        <v>418567399675426</v>
      </c>
      <c r="I96995" s="25">
        <v>308862601198099</v>
      </c>
    </row>
    <row r="96996" spans="1:9" x14ac:dyDescent="0.25">
      <c r="A96996" s="25">
        <v>129703855955784</v>
      </c>
      <c r="I96996" s="25">
        <v>486398083412436</v>
      </c>
    </row>
    <row r="96997" spans="1:9" x14ac:dyDescent="0.25">
      <c r="A96997" s="25">
        <v>882762986102166</v>
      </c>
      <c r="I96997" s="25">
        <v>240567329276373</v>
      </c>
    </row>
    <row r="96998" spans="1:9" x14ac:dyDescent="0.25">
      <c r="A96998" s="25">
        <v>585565710145072</v>
      </c>
      <c r="I96998" s="25">
        <v>549563640730950</v>
      </c>
    </row>
    <row r="96999" spans="1:9" x14ac:dyDescent="0.25">
      <c r="A96999" s="25">
        <v>800074943509088</v>
      </c>
      <c r="I96999" s="25">
        <v>852104986290324</v>
      </c>
    </row>
    <row r="97000" spans="1:9" x14ac:dyDescent="0.25">
      <c r="A97000" s="25">
        <v>755885060122821</v>
      </c>
      <c r="I97000" s="25">
        <v>623172273544172</v>
      </c>
    </row>
    <row r="97001" spans="1:9" x14ac:dyDescent="0.25">
      <c r="A97001" s="25">
        <v>323350315231717</v>
      </c>
      <c r="I97001" s="25">
        <v>214307552429766</v>
      </c>
    </row>
    <row r="97002" spans="1:9" x14ac:dyDescent="0.25">
      <c r="A97002" s="25">
        <v>197239603570668</v>
      </c>
      <c r="I97002" s="25">
        <v>348203566298823</v>
      </c>
    </row>
    <row r="97003" spans="1:9" x14ac:dyDescent="0.25">
      <c r="A97003" s="25">
        <v>510626684576830</v>
      </c>
      <c r="I97003" s="25">
        <v>152039452732195</v>
      </c>
    </row>
    <row r="97004" spans="1:9" x14ac:dyDescent="0.25">
      <c r="A97004" s="25">
        <v>846150637131564</v>
      </c>
      <c r="I97004" s="25">
        <v>617978639171563</v>
      </c>
    </row>
    <row r="97005" spans="1:9" x14ac:dyDescent="0.25">
      <c r="A97005" s="25">
        <v>832603565861411</v>
      </c>
      <c r="I97005" s="25">
        <v>902655330474053</v>
      </c>
    </row>
    <row r="97006" spans="1:9" x14ac:dyDescent="0.25">
      <c r="A97006" s="25">
        <v>593046493372838</v>
      </c>
      <c r="I97006" s="25">
        <v>394928092888744</v>
      </c>
    </row>
    <row r="97007" spans="1:9" x14ac:dyDescent="0.25">
      <c r="A97007" s="25">
        <v>635472935970265</v>
      </c>
      <c r="I97007" s="25">
        <v>601363265072123</v>
      </c>
    </row>
    <row r="97008" spans="1:9" x14ac:dyDescent="0.25">
      <c r="A97008" s="25">
        <v>576770862259228</v>
      </c>
      <c r="I97008" s="25">
        <v>143828620322036</v>
      </c>
    </row>
    <row r="97009" spans="1:9" x14ac:dyDescent="0.25">
      <c r="A97009" s="25">
        <v>586900900084590</v>
      </c>
      <c r="I97009" s="25">
        <v>638013653165811</v>
      </c>
    </row>
    <row r="97010" spans="1:9" x14ac:dyDescent="0.25">
      <c r="A97010" s="25">
        <v>416754964557314</v>
      </c>
      <c r="I97010" s="25">
        <v>981953620825330</v>
      </c>
    </row>
    <row r="97011" spans="1:9" x14ac:dyDescent="0.25">
      <c r="A97011" s="25">
        <v>772556499394010</v>
      </c>
      <c r="I97011" s="25">
        <v>965739292814777</v>
      </c>
    </row>
    <row r="97012" spans="1:9" x14ac:dyDescent="0.25">
      <c r="A97012" s="25">
        <v>574320481185358</v>
      </c>
      <c r="I97012" s="25">
        <v>813811139385866</v>
      </c>
    </row>
    <row r="97013" spans="1:9" x14ac:dyDescent="0.25">
      <c r="A97013" s="25">
        <v>604900611411429</v>
      </c>
      <c r="I97013" s="25">
        <v>582323253956384</v>
      </c>
    </row>
    <row r="97014" spans="1:9" x14ac:dyDescent="0.25">
      <c r="A97014" s="25">
        <v>526717885555680</v>
      </c>
      <c r="I97014" s="25">
        <v>360626467085370</v>
      </c>
    </row>
    <row r="97015" spans="1:9" x14ac:dyDescent="0.25">
      <c r="A97015" s="25">
        <v>636430155594535</v>
      </c>
      <c r="I97015" s="25">
        <v>619906075113513</v>
      </c>
    </row>
    <row r="97016" spans="1:9" x14ac:dyDescent="0.25">
      <c r="A97016" s="25">
        <v>177986218775563</v>
      </c>
      <c r="I97016" s="25">
        <v>988559477328252</v>
      </c>
    </row>
    <row r="97017" spans="1:9" x14ac:dyDescent="0.25">
      <c r="A97017" s="25">
        <v>275231136921102</v>
      </c>
      <c r="I97017" s="25">
        <v>184617066972985</v>
      </c>
    </row>
    <row r="97018" spans="1:9" x14ac:dyDescent="0.25">
      <c r="A97018" s="25">
        <v>898152499788763</v>
      </c>
      <c r="I97018" s="25">
        <v>815394807079137</v>
      </c>
    </row>
    <row r="97019" spans="1:9" x14ac:dyDescent="0.25">
      <c r="A97019" s="25">
        <v>288186362786173</v>
      </c>
      <c r="I97019" s="25">
        <v>699983216953333</v>
      </c>
    </row>
    <row r="97020" spans="1:9" x14ac:dyDescent="0.25">
      <c r="A97020" s="25">
        <v>558820705121977</v>
      </c>
      <c r="I97020" s="25">
        <v>724997986999417</v>
      </c>
    </row>
    <row r="97021" spans="1:9" x14ac:dyDescent="0.25">
      <c r="A97021" s="25">
        <v>156103010710195</v>
      </c>
      <c r="I97021" s="25">
        <v>418584928175690</v>
      </c>
    </row>
    <row r="97022" spans="1:9" x14ac:dyDescent="0.25">
      <c r="A97022" s="25">
        <v>849771950686611</v>
      </c>
      <c r="I97022" s="25">
        <v>784003954135284</v>
      </c>
    </row>
    <row r="97023" spans="1:9" x14ac:dyDescent="0.25">
      <c r="A97023" s="25">
        <v>362431068830052</v>
      </c>
      <c r="I97023" s="25">
        <v>574375656873592</v>
      </c>
    </row>
    <row r="97024" spans="1:9" x14ac:dyDescent="0.25">
      <c r="A97024" s="25">
        <v>545831964518981</v>
      </c>
      <c r="I97024" s="25">
        <v>874088696591177</v>
      </c>
    </row>
    <row r="97025" spans="1:9" x14ac:dyDescent="0.25">
      <c r="A97025" s="25">
        <v>200327743318701</v>
      </c>
      <c r="I97025" s="25">
        <v>750488331652581</v>
      </c>
    </row>
    <row r="97026" spans="1:9" x14ac:dyDescent="0.25">
      <c r="A97026" s="25">
        <v>399926049607235</v>
      </c>
      <c r="I97026" s="25">
        <v>634576613955281</v>
      </c>
    </row>
    <row r="97027" spans="1:9" x14ac:dyDescent="0.25">
      <c r="A97027" s="25">
        <v>312788635918591</v>
      </c>
      <c r="I97027" s="25">
        <v>527345044235082</v>
      </c>
    </row>
    <row r="97028" spans="1:9" x14ac:dyDescent="0.25">
      <c r="A97028" s="25">
        <v>944273686878071</v>
      </c>
      <c r="I97028" s="25">
        <v>191028682885059</v>
      </c>
    </row>
    <row r="97029" spans="1:9" x14ac:dyDescent="0.25">
      <c r="A97029" s="25">
        <v>359521483820286</v>
      </c>
      <c r="I97029" s="25">
        <v>394226084876985</v>
      </c>
    </row>
    <row r="97030" spans="1:9" x14ac:dyDescent="0.25">
      <c r="A97030" s="25">
        <v>696396475199292</v>
      </c>
      <c r="I97030" s="25">
        <v>726821556727693</v>
      </c>
    </row>
    <row r="97031" spans="1:9" x14ac:dyDescent="0.25">
      <c r="A97031" s="25">
        <v>710850168662289</v>
      </c>
      <c r="I97031" s="25">
        <v>810294926466096</v>
      </c>
    </row>
    <row r="97032" spans="1:9" x14ac:dyDescent="0.25">
      <c r="A97032" s="25">
        <v>739230690653208</v>
      </c>
      <c r="I97032" s="25">
        <v>165407744696048</v>
      </c>
    </row>
    <row r="97033" spans="1:9" x14ac:dyDescent="0.25">
      <c r="A97033" s="25">
        <v>478665634008794</v>
      </c>
      <c r="I97033" s="25">
        <v>710552189258999</v>
      </c>
    </row>
    <row r="97034" spans="1:9" x14ac:dyDescent="0.25">
      <c r="A97034" s="25">
        <v>968758536430202</v>
      </c>
      <c r="I97034" s="25">
        <v>804719124546670</v>
      </c>
    </row>
    <row r="97035" spans="1:9" x14ac:dyDescent="0.25">
      <c r="A97035" s="25">
        <v>499761641281923</v>
      </c>
      <c r="I97035" s="25">
        <v>664776930681883</v>
      </c>
    </row>
    <row r="97036" spans="1:9" x14ac:dyDescent="0.25">
      <c r="A97036" s="25">
        <v>728666694798982</v>
      </c>
      <c r="I97036" s="25">
        <v>212675626633093</v>
      </c>
    </row>
    <row r="97037" spans="1:9" x14ac:dyDescent="0.25">
      <c r="A97037" s="25">
        <v>836996446952660</v>
      </c>
      <c r="I97037" s="25">
        <v>568431886852138</v>
      </c>
    </row>
    <row r="97038" spans="1:9" x14ac:dyDescent="0.25">
      <c r="A97038" s="25">
        <v>140256113756096</v>
      </c>
      <c r="I97038" s="25">
        <v>553549233080045</v>
      </c>
    </row>
    <row r="97039" spans="1:9" x14ac:dyDescent="0.25">
      <c r="A97039" s="25">
        <v>562233814466730</v>
      </c>
      <c r="I97039" s="25">
        <v>934547238026690</v>
      </c>
    </row>
    <row r="97040" spans="1:9" x14ac:dyDescent="0.25">
      <c r="A97040" s="25">
        <v>941303799349899</v>
      </c>
      <c r="I97040" s="25">
        <v>387161226692034</v>
      </c>
    </row>
    <row r="97041" spans="1:9" x14ac:dyDescent="0.25">
      <c r="A97041" s="25">
        <v>366188079537878</v>
      </c>
      <c r="I97041" s="25">
        <v>627689622036471</v>
      </c>
    </row>
    <row r="97042" spans="1:9" x14ac:dyDescent="0.25">
      <c r="A97042" s="25">
        <v>971139566479269</v>
      </c>
      <c r="I97042" s="25">
        <v>420221216624266</v>
      </c>
    </row>
    <row r="97043" spans="1:9" x14ac:dyDescent="0.25">
      <c r="A97043" s="25">
        <v>791436017269601</v>
      </c>
      <c r="I97043" s="25">
        <v>328857186362610</v>
      </c>
    </row>
    <row r="97044" spans="1:9" x14ac:dyDescent="0.25">
      <c r="A97044" s="25">
        <v>538957424624361</v>
      </c>
      <c r="I97044" s="25">
        <v>750647210594855</v>
      </c>
    </row>
    <row r="97045" spans="1:9" x14ac:dyDescent="0.25">
      <c r="A97045" s="25">
        <v>960158052091537</v>
      </c>
      <c r="I97045" s="25">
        <v>319577609924334</v>
      </c>
    </row>
    <row r="97046" spans="1:9" x14ac:dyDescent="0.25">
      <c r="A97046" s="25">
        <v>660701207546338</v>
      </c>
      <c r="I97046" s="25">
        <v>273027279563964</v>
      </c>
    </row>
    <row r="97047" spans="1:9" x14ac:dyDescent="0.25">
      <c r="A97047" s="25">
        <v>439190228875501</v>
      </c>
      <c r="I97047" s="25">
        <v>557001456829599</v>
      </c>
    </row>
    <row r="97048" spans="1:9" x14ac:dyDescent="0.25">
      <c r="A97048" s="25">
        <v>952095604391233</v>
      </c>
      <c r="I97048" s="25">
        <v>432743287284794</v>
      </c>
    </row>
    <row r="97049" spans="1:9" x14ac:dyDescent="0.25">
      <c r="A97049" s="25">
        <v>436039151784485</v>
      </c>
      <c r="I97049" s="25">
        <v>436998444030556</v>
      </c>
    </row>
    <row r="97050" spans="1:9" x14ac:dyDescent="0.25">
      <c r="A97050" s="25">
        <v>139212705772321</v>
      </c>
      <c r="I97050" s="25">
        <v>450749127838882</v>
      </c>
    </row>
    <row r="97051" spans="1:9" x14ac:dyDescent="0.25">
      <c r="A97051" s="25">
        <v>550218508443813</v>
      </c>
      <c r="I97051" s="25">
        <v>115323554797382</v>
      </c>
    </row>
    <row r="97052" spans="1:9" x14ac:dyDescent="0.25">
      <c r="A97052" s="25">
        <v>643910615210545</v>
      </c>
      <c r="I97052" s="25">
        <v>276305822750244</v>
      </c>
    </row>
    <row r="97053" spans="1:9" x14ac:dyDescent="0.25">
      <c r="A97053" s="25">
        <v>875081687669315</v>
      </c>
      <c r="I97053" s="25">
        <v>283832431577456</v>
      </c>
    </row>
    <row r="97054" spans="1:9" x14ac:dyDescent="0.25">
      <c r="A97054" s="25">
        <v>542425505755562</v>
      </c>
      <c r="I97054" s="25">
        <v>173687991830831</v>
      </c>
    </row>
    <row r="97055" spans="1:9" x14ac:dyDescent="0.25">
      <c r="A97055" s="25">
        <v>870900621100236</v>
      </c>
      <c r="I97055" s="25">
        <v>602998776559482</v>
      </c>
    </row>
    <row r="97056" spans="1:9" x14ac:dyDescent="0.25">
      <c r="A97056" s="25">
        <v>398348740243058</v>
      </c>
      <c r="I97056" s="25">
        <v>132838147983861</v>
      </c>
    </row>
    <row r="97057" spans="1:9" x14ac:dyDescent="0.25">
      <c r="A97057" s="25">
        <v>507676095050972</v>
      </c>
      <c r="I97057" s="25">
        <v>113231348395482</v>
      </c>
    </row>
    <row r="97058" spans="1:9" x14ac:dyDescent="0.25">
      <c r="A97058" s="25">
        <v>763406832847842</v>
      </c>
      <c r="I97058" s="25">
        <v>674887077676461</v>
      </c>
    </row>
    <row r="97059" spans="1:9" x14ac:dyDescent="0.25">
      <c r="A97059" s="25">
        <v>544907619457671</v>
      </c>
      <c r="I97059" s="25">
        <v>846316306459482</v>
      </c>
    </row>
    <row r="97060" spans="1:9" x14ac:dyDescent="0.25">
      <c r="A97060" s="25">
        <v>495096286316159</v>
      </c>
      <c r="I97060" s="25">
        <v>571025460933797</v>
      </c>
    </row>
    <row r="97061" spans="1:9" x14ac:dyDescent="0.25">
      <c r="A97061" s="25">
        <v>943645928998798</v>
      </c>
      <c r="I97061" s="25">
        <v>309812425970446</v>
      </c>
    </row>
    <row r="97062" spans="1:9" x14ac:dyDescent="0.25">
      <c r="A97062" s="25">
        <v>595836344039053</v>
      </c>
      <c r="I97062" s="25">
        <v>110744573774545</v>
      </c>
    </row>
    <row r="97063" spans="1:9" x14ac:dyDescent="0.25">
      <c r="A97063" s="25">
        <v>917106752018088</v>
      </c>
      <c r="I97063" s="25">
        <v>446049525376931</v>
      </c>
    </row>
    <row r="97064" spans="1:9" x14ac:dyDescent="0.25">
      <c r="A97064" s="25">
        <v>701284385862190</v>
      </c>
      <c r="I97064" s="25">
        <v>444266307290839</v>
      </c>
    </row>
    <row r="97065" spans="1:9" x14ac:dyDescent="0.25">
      <c r="A97065" s="25">
        <v>178768131298991</v>
      </c>
      <c r="I97065" s="25">
        <v>837485977311764</v>
      </c>
    </row>
    <row r="97066" spans="1:9" x14ac:dyDescent="0.25">
      <c r="A97066" s="25">
        <v>741198039826949</v>
      </c>
      <c r="I97066" s="25">
        <v>801793356775204</v>
      </c>
    </row>
    <row r="97067" spans="1:9" x14ac:dyDescent="0.25">
      <c r="A97067" s="25">
        <v>381501379238038</v>
      </c>
      <c r="I97067" s="25">
        <v>800351209647223</v>
      </c>
    </row>
    <row r="97068" spans="1:9" x14ac:dyDescent="0.25">
      <c r="A97068" s="25">
        <v>404005159309470</v>
      </c>
      <c r="I97068" s="25">
        <v>480076689190822</v>
      </c>
    </row>
    <row r="97069" spans="1:9" x14ac:dyDescent="0.25">
      <c r="A97069" s="25">
        <v>805046733990696</v>
      </c>
      <c r="I97069" s="25">
        <v>191311290793048</v>
      </c>
    </row>
    <row r="97070" spans="1:9" x14ac:dyDescent="0.25">
      <c r="A97070" s="25">
        <v>706717157448702</v>
      </c>
      <c r="I97070" s="25">
        <v>328461198748182</v>
      </c>
    </row>
    <row r="97071" spans="1:9" x14ac:dyDescent="0.25">
      <c r="A97071" s="25">
        <v>920333678710483</v>
      </c>
      <c r="I97071" s="25">
        <v>341415637346036</v>
      </c>
    </row>
    <row r="97072" spans="1:9" x14ac:dyDescent="0.25">
      <c r="A97072" s="25">
        <v>901545506495883</v>
      </c>
      <c r="I97072" s="25">
        <v>747951151640103</v>
      </c>
    </row>
    <row r="97073" spans="1:9" x14ac:dyDescent="0.25">
      <c r="A97073" s="25">
        <v>581586064771655</v>
      </c>
      <c r="I97073" s="25">
        <v>792381998151063</v>
      </c>
    </row>
    <row r="97074" spans="1:9" x14ac:dyDescent="0.25">
      <c r="A97074" s="25">
        <v>392167566845026</v>
      </c>
      <c r="I97074" s="25">
        <v>868102576599979</v>
      </c>
    </row>
    <row r="97075" spans="1:9" x14ac:dyDescent="0.25">
      <c r="A97075" s="25">
        <v>735206494609538</v>
      </c>
      <c r="I97075" s="25">
        <v>764554909961011</v>
      </c>
    </row>
    <row r="97076" spans="1:9" x14ac:dyDescent="0.25">
      <c r="A97076" s="25">
        <v>169690602329635</v>
      </c>
      <c r="I97076" s="25">
        <v>455715514153756</v>
      </c>
    </row>
    <row r="97077" spans="1:9" x14ac:dyDescent="0.25">
      <c r="A97077" s="25">
        <v>695926583710698</v>
      </c>
      <c r="I97077" s="25">
        <v>966236035910759</v>
      </c>
    </row>
    <row r="97078" spans="1:9" x14ac:dyDescent="0.25">
      <c r="A97078" s="25">
        <v>126889596774711</v>
      </c>
      <c r="I97078" s="25">
        <v>687517674160601</v>
      </c>
    </row>
    <row r="97079" spans="1:9" x14ac:dyDescent="0.25">
      <c r="A97079" s="25">
        <v>488329368378013</v>
      </c>
      <c r="I97079" s="25">
        <v>758611161235504</v>
      </c>
    </row>
    <row r="97080" spans="1:9" x14ac:dyDescent="0.25">
      <c r="A97080" s="25">
        <v>806230044351405</v>
      </c>
      <c r="I97080" s="25">
        <v>903574713186607</v>
      </c>
    </row>
    <row r="97081" spans="1:9" x14ac:dyDescent="0.25">
      <c r="A97081" s="25">
        <v>956636641100434</v>
      </c>
      <c r="I97081" s="25">
        <v>831174332812496</v>
      </c>
    </row>
    <row r="97082" spans="1:9" x14ac:dyDescent="0.25">
      <c r="A97082" s="25">
        <v>418918282976043</v>
      </c>
      <c r="I97082" s="25">
        <v>400536618528938</v>
      </c>
    </row>
    <row r="97083" spans="1:9" x14ac:dyDescent="0.25">
      <c r="A97083" s="25">
        <v>274278029916900</v>
      </c>
      <c r="I97083" s="25">
        <v>456299973047413</v>
      </c>
    </row>
    <row r="97084" spans="1:9" x14ac:dyDescent="0.25">
      <c r="A97084" s="25">
        <v>205578792462480</v>
      </c>
      <c r="I97084" s="25">
        <v>972458073536388</v>
      </c>
    </row>
    <row r="97085" spans="1:9" x14ac:dyDescent="0.25">
      <c r="A97085" s="25">
        <v>623471275539313</v>
      </c>
      <c r="I97085" s="25">
        <v>267894255319281</v>
      </c>
    </row>
    <row r="97086" spans="1:9" x14ac:dyDescent="0.25">
      <c r="A97086" s="25">
        <v>167573427086671</v>
      </c>
      <c r="I97086" s="25">
        <v>165371795981262</v>
      </c>
    </row>
    <row r="97087" spans="1:9" x14ac:dyDescent="0.25">
      <c r="A97087" s="25">
        <v>287894931041616</v>
      </c>
      <c r="I97087" s="25">
        <v>798729422677130</v>
      </c>
    </row>
    <row r="97088" spans="1:9" x14ac:dyDescent="0.25">
      <c r="A97088" s="25">
        <v>639982997036109</v>
      </c>
      <c r="I97088" s="25">
        <v>720307368283494</v>
      </c>
    </row>
    <row r="97089" spans="1:9" x14ac:dyDescent="0.25">
      <c r="A97089" s="25">
        <v>625469850299407</v>
      </c>
      <c r="I97089" s="25">
        <v>654196878173860</v>
      </c>
    </row>
    <row r="97090" spans="1:9" x14ac:dyDescent="0.25">
      <c r="A97090" s="25">
        <v>998235870031149</v>
      </c>
      <c r="I97090" s="25">
        <v>776194396581736</v>
      </c>
    </row>
    <row r="97091" spans="1:9" x14ac:dyDescent="0.25">
      <c r="A97091" s="25">
        <v>588516823090223</v>
      </c>
      <c r="I97091" s="25">
        <v>678635792778881</v>
      </c>
    </row>
    <row r="97092" spans="1:9" x14ac:dyDescent="0.25">
      <c r="A97092" s="25">
        <v>264691164122173</v>
      </c>
      <c r="I97092" s="25">
        <v>450727466241908</v>
      </c>
    </row>
    <row r="97093" spans="1:9" x14ac:dyDescent="0.25">
      <c r="A97093" s="25">
        <v>334386760889974</v>
      </c>
      <c r="I97093" s="25">
        <v>256824496613357</v>
      </c>
    </row>
    <row r="97094" spans="1:9" x14ac:dyDescent="0.25">
      <c r="A97094" s="25">
        <v>665689959957494</v>
      </c>
      <c r="I97094" s="25">
        <v>134456867117921</v>
      </c>
    </row>
    <row r="97095" spans="1:9" x14ac:dyDescent="0.25">
      <c r="A97095" s="25">
        <v>382064150123821</v>
      </c>
      <c r="I97095" s="25">
        <v>668285877334908</v>
      </c>
    </row>
    <row r="97096" spans="1:9" x14ac:dyDescent="0.25">
      <c r="A97096" s="25">
        <v>546010382418995</v>
      </c>
      <c r="I97096" s="25">
        <v>983557024180935</v>
      </c>
    </row>
    <row r="97097" spans="1:9" x14ac:dyDescent="0.25">
      <c r="A97097" s="25">
        <v>418546122063366</v>
      </c>
      <c r="I97097" s="25">
        <v>405343141410925</v>
      </c>
    </row>
    <row r="97098" spans="1:9" x14ac:dyDescent="0.25">
      <c r="A97098" s="25">
        <v>945666559707942</v>
      </c>
      <c r="I97098" s="25">
        <v>830085497078735</v>
      </c>
    </row>
    <row r="97099" spans="1:9" x14ac:dyDescent="0.25">
      <c r="A97099" s="25">
        <v>642819764868277</v>
      </c>
      <c r="I97099" s="25">
        <v>949881904867392</v>
      </c>
    </row>
    <row r="97100" spans="1:9" x14ac:dyDescent="0.25">
      <c r="A97100" s="25">
        <v>374390747462556</v>
      </c>
      <c r="I97100" s="25">
        <v>493713588286845</v>
      </c>
    </row>
    <row r="97101" spans="1:9" x14ac:dyDescent="0.25">
      <c r="A97101" s="25">
        <v>312045194034843</v>
      </c>
      <c r="I97101" s="25">
        <v>203474183761079</v>
      </c>
    </row>
    <row r="97102" spans="1:9" x14ac:dyDescent="0.25">
      <c r="A97102" s="25">
        <v>309239992162488</v>
      </c>
      <c r="I97102" s="25">
        <v>805425830432708</v>
      </c>
    </row>
    <row r="97103" spans="1:9" x14ac:dyDescent="0.25">
      <c r="A97103" s="25">
        <v>761916286769207</v>
      </c>
      <c r="I97103" s="25">
        <v>629643160176310</v>
      </c>
    </row>
    <row r="97104" spans="1:9" x14ac:dyDescent="0.25">
      <c r="A97104" s="25">
        <v>884228957358871</v>
      </c>
      <c r="I97104" s="25">
        <v>285184151713400</v>
      </c>
    </row>
    <row r="97105" spans="1:9" x14ac:dyDescent="0.25">
      <c r="A97105" s="25">
        <v>523513059777893</v>
      </c>
      <c r="I97105" s="25">
        <v>748543821014062</v>
      </c>
    </row>
    <row r="97106" spans="1:9" x14ac:dyDescent="0.25">
      <c r="A97106" s="25">
        <v>607038026302969</v>
      </c>
      <c r="I97106" s="25">
        <v>752888138412023</v>
      </c>
    </row>
    <row r="97107" spans="1:9" x14ac:dyDescent="0.25">
      <c r="A97107" s="25">
        <v>728709602629474</v>
      </c>
      <c r="I97107" s="25">
        <v>503743733166542</v>
      </c>
    </row>
    <row r="97108" spans="1:9" x14ac:dyDescent="0.25">
      <c r="A97108" s="25">
        <v>736400754395568</v>
      </c>
      <c r="I97108" s="25">
        <v>437778046326415</v>
      </c>
    </row>
    <row r="97109" spans="1:9" x14ac:dyDescent="0.25">
      <c r="A97109" s="25">
        <v>510814982072785</v>
      </c>
      <c r="I97109" s="25">
        <v>247522910996080</v>
      </c>
    </row>
    <row r="97110" spans="1:9" x14ac:dyDescent="0.25">
      <c r="A97110" s="25">
        <v>856640560840235</v>
      </c>
      <c r="I97110" s="25">
        <v>395172711140959</v>
      </c>
    </row>
    <row r="97111" spans="1:9" x14ac:dyDescent="0.25">
      <c r="A97111" s="25">
        <v>748523713257370</v>
      </c>
      <c r="I97111" s="25">
        <v>729559157228388</v>
      </c>
    </row>
    <row r="97112" spans="1:9" x14ac:dyDescent="0.25">
      <c r="A97112" s="25">
        <v>428315183721980</v>
      </c>
      <c r="I97112" s="25">
        <v>765558954212454</v>
      </c>
    </row>
    <row r="97113" spans="1:9" x14ac:dyDescent="0.25">
      <c r="A97113" s="25">
        <v>471555665771407</v>
      </c>
      <c r="I97113" s="25">
        <v>131586659785481</v>
      </c>
    </row>
    <row r="97114" spans="1:9" x14ac:dyDescent="0.25">
      <c r="A97114" s="25">
        <v>194671005457722</v>
      </c>
      <c r="I97114" s="25">
        <v>520009469777983</v>
      </c>
    </row>
    <row r="97115" spans="1:9" x14ac:dyDescent="0.25">
      <c r="A97115" s="25">
        <v>244131553530368</v>
      </c>
      <c r="I97115" s="25">
        <v>503475004649403</v>
      </c>
    </row>
    <row r="97116" spans="1:9" x14ac:dyDescent="0.25">
      <c r="A97116" s="25">
        <v>460983806602002</v>
      </c>
      <c r="I97116" s="25">
        <v>415526126722865</v>
      </c>
    </row>
    <row r="97117" spans="1:9" x14ac:dyDescent="0.25">
      <c r="A97117" s="25">
        <v>161570039051176</v>
      </c>
      <c r="I97117" s="25">
        <v>182038247114381</v>
      </c>
    </row>
    <row r="97118" spans="1:9" x14ac:dyDescent="0.25">
      <c r="A97118" s="25">
        <v>918200902485275</v>
      </c>
      <c r="I97118" s="25">
        <v>417676350681711</v>
      </c>
    </row>
    <row r="97119" spans="1:9" x14ac:dyDescent="0.25">
      <c r="A97119" s="25">
        <v>477477459685744</v>
      </c>
      <c r="I97119" s="25">
        <v>607006890058309</v>
      </c>
    </row>
    <row r="97120" spans="1:9" x14ac:dyDescent="0.25">
      <c r="A97120" s="25">
        <v>234906246233449</v>
      </c>
      <c r="I97120" s="25">
        <v>480389416049526</v>
      </c>
    </row>
    <row r="97121" spans="1:9" x14ac:dyDescent="0.25">
      <c r="A97121" s="25">
        <v>576552053601905</v>
      </c>
      <c r="I97121" s="25">
        <v>192338465281980</v>
      </c>
    </row>
    <row r="97122" spans="1:9" x14ac:dyDescent="0.25">
      <c r="A97122" s="25">
        <v>358989730242126</v>
      </c>
      <c r="I97122" s="25">
        <v>131046226933380</v>
      </c>
    </row>
    <row r="97123" spans="1:9" x14ac:dyDescent="0.25">
      <c r="A97123" s="25">
        <v>315023073631675</v>
      </c>
      <c r="I97123" s="25">
        <v>568565010499222</v>
      </c>
    </row>
    <row r="97124" spans="1:9" x14ac:dyDescent="0.25">
      <c r="A97124" s="25">
        <v>299631398109474</v>
      </c>
      <c r="I97124" s="25">
        <v>905147511949706</v>
      </c>
    </row>
    <row r="97125" spans="1:9" x14ac:dyDescent="0.25">
      <c r="A97125" s="25">
        <v>525282094453641</v>
      </c>
      <c r="I97125" s="25">
        <v>210294882451821</v>
      </c>
    </row>
    <row r="97126" spans="1:9" x14ac:dyDescent="0.25">
      <c r="A97126" s="25">
        <v>582266085247042</v>
      </c>
      <c r="I97126" s="25">
        <v>470399569384341</v>
      </c>
    </row>
    <row r="97127" spans="1:9" x14ac:dyDescent="0.25">
      <c r="A97127" s="25">
        <v>816920767693412</v>
      </c>
      <c r="I97127" s="25">
        <v>946321310684145</v>
      </c>
    </row>
    <row r="97128" spans="1:9" x14ac:dyDescent="0.25">
      <c r="A97128" s="25">
        <v>399557288079184</v>
      </c>
      <c r="I97128" s="25">
        <v>476931752579228</v>
      </c>
    </row>
    <row r="97129" spans="1:9" x14ac:dyDescent="0.25">
      <c r="A97129" s="25">
        <v>743577744598505</v>
      </c>
      <c r="I97129" s="25">
        <v>239874950564152</v>
      </c>
    </row>
    <row r="97130" spans="1:9" x14ac:dyDescent="0.25">
      <c r="A97130" s="25">
        <v>501377268539241</v>
      </c>
      <c r="I97130" s="25">
        <v>991378233191428</v>
      </c>
    </row>
    <row r="97131" spans="1:9" x14ac:dyDescent="0.25">
      <c r="A97131" s="25">
        <v>895790062613312</v>
      </c>
      <c r="I97131" s="25">
        <v>701184390344855</v>
      </c>
    </row>
    <row r="97132" spans="1:9" x14ac:dyDescent="0.25">
      <c r="A97132" s="25">
        <v>756711479358222</v>
      </c>
      <c r="I97132" s="25">
        <v>527578884394879</v>
      </c>
    </row>
    <row r="97133" spans="1:9" x14ac:dyDescent="0.25">
      <c r="A97133" s="25">
        <v>617132526288639</v>
      </c>
      <c r="I97133" s="25">
        <v>709615746997789</v>
      </c>
    </row>
    <row r="97134" spans="1:9" x14ac:dyDescent="0.25">
      <c r="A97134" s="25">
        <v>406795578272549</v>
      </c>
      <c r="I97134" s="25">
        <v>877142927838057</v>
      </c>
    </row>
    <row r="97135" spans="1:9" x14ac:dyDescent="0.25">
      <c r="A97135" s="25">
        <v>882834701512406</v>
      </c>
      <c r="I97135" s="25">
        <v>779079928513887</v>
      </c>
    </row>
    <row r="97136" spans="1:9" x14ac:dyDescent="0.25">
      <c r="A97136" s="25">
        <v>521636192792560</v>
      </c>
      <c r="I97136" s="25">
        <v>405584833238599</v>
      </c>
    </row>
    <row r="97137" spans="1:9" x14ac:dyDescent="0.25">
      <c r="A97137" s="25">
        <v>167462426930806</v>
      </c>
      <c r="I97137" s="25">
        <v>959249083085029</v>
      </c>
    </row>
    <row r="97138" spans="1:9" x14ac:dyDescent="0.25">
      <c r="A97138" s="25">
        <v>743384683163499</v>
      </c>
      <c r="I97138" s="25">
        <v>611723463470502</v>
      </c>
    </row>
    <row r="97139" spans="1:9" x14ac:dyDescent="0.25">
      <c r="A97139" s="25">
        <v>579337396011798</v>
      </c>
      <c r="I97139" s="25">
        <v>302289752759595</v>
      </c>
    </row>
    <row r="97140" spans="1:9" x14ac:dyDescent="0.25">
      <c r="A97140" s="25">
        <v>968163782039199</v>
      </c>
      <c r="I97140" s="25">
        <v>316284093566386</v>
      </c>
    </row>
    <row r="97141" spans="1:9" x14ac:dyDescent="0.25">
      <c r="A97141" s="25">
        <v>336781562277979</v>
      </c>
      <c r="I97141" s="25">
        <v>649834063695162</v>
      </c>
    </row>
    <row r="97142" spans="1:9" x14ac:dyDescent="0.25">
      <c r="A97142" s="25">
        <v>550449903131558</v>
      </c>
      <c r="I97142" s="25">
        <v>605979341194538</v>
      </c>
    </row>
    <row r="97143" spans="1:9" x14ac:dyDescent="0.25">
      <c r="A97143" s="25">
        <v>480596978768146</v>
      </c>
      <c r="I97143" s="25">
        <v>453485774675663</v>
      </c>
    </row>
    <row r="97144" spans="1:9" x14ac:dyDescent="0.25">
      <c r="A97144" s="25">
        <v>836267165748216</v>
      </c>
      <c r="I97144" s="25">
        <v>702995724063227</v>
      </c>
    </row>
    <row r="97145" spans="1:9" x14ac:dyDescent="0.25">
      <c r="A97145" s="25">
        <v>855224865235314</v>
      </c>
      <c r="I97145" s="25">
        <v>272395664753397</v>
      </c>
    </row>
    <row r="97146" spans="1:9" x14ac:dyDescent="0.25">
      <c r="A97146" s="25">
        <v>480845691771464</v>
      </c>
      <c r="I97146" s="25">
        <v>488315723923819</v>
      </c>
    </row>
    <row r="97147" spans="1:9" x14ac:dyDescent="0.25">
      <c r="A97147" s="25">
        <v>444461311549321</v>
      </c>
      <c r="I97147" s="25">
        <v>335297343290984</v>
      </c>
    </row>
    <row r="97148" spans="1:9" x14ac:dyDescent="0.25">
      <c r="A97148" s="25">
        <v>449361994853507</v>
      </c>
      <c r="I97148" s="25">
        <v>500614198124435</v>
      </c>
    </row>
    <row r="97149" spans="1:9" x14ac:dyDescent="0.25">
      <c r="A97149" s="25">
        <v>149330328808984</v>
      </c>
      <c r="I97149" s="25">
        <v>177061534243734</v>
      </c>
    </row>
    <row r="97150" spans="1:9" x14ac:dyDescent="0.25">
      <c r="A97150" s="25">
        <v>464481636005211</v>
      </c>
      <c r="I97150" s="25">
        <v>563936410431457</v>
      </c>
    </row>
    <row r="97151" spans="1:9" x14ac:dyDescent="0.25">
      <c r="A97151" s="25">
        <v>217734765342640</v>
      </c>
      <c r="I97151" s="25">
        <v>977486842465720</v>
      </c>
    </row>
    <row r="97152" spans="1:9" x14ac:dyDescent="0.25">
      <c r="A97152" s="25">
        <v>950886115907191</v>
      </c>
      <c r="I97152" s="25">
        <v>182799893333120</v>
      </c>
    </row>
    <row r="97153" spans="1:9" x14ac:dyDescent="0.25">
      <c r="A97153" s="25">
        <v>641003511111359</v>
      </c>
      <c r="I97153" s="25">
        <v>320753770544441</v>
      </c>
    </row>
    <row r="97154" spans="1:9" x14ac:dyDescent="0.25">
      <c r="A97154" s="25">
        <v>578135427819651</v>
      </c>
      <c r="I97154" s="25">
        <v>206525633292400</v>
      </c>
    </row>
    <row r="97155" spans="1:9" x14ac:dyDescent="0.25">
      <c r="A97155" s="25">
        <v>322769741547172</v>
      </c>
      <c r="I97155" s="25">
        <v>628188419749306</v>
      </c>
    </row>
    <row r="97156" spans="1:9" x14ac:dyDescent="0.25">
      <c r="A97156" s="25">
        <v>292366151863054</v>
      </c>
      <c r="I97156" s="25">
        <v>376109868790928</v>
      </c>
    </row>
    <row r="97157" spans="1:9" x14ac:dyDescent="0.25">
      <c r="A97157" s="25">
        <v>506936919102350</v>
      </c>
      <c r="I97157" s="25">
        <v>588815488333243</v>
      </c>
    </row>
    <row r="97158" spans="1:9" x14ac:dyDescent="0.25">
      <c r="A97158" s="25">
        <v>343528512741223</v>
      </c>
      <c r="I97158" s="25">
        <v>248886031493523</v>
      </c>
    </row>
    <row r="97159" spans="1:9" x14ac:dyDescent="0.25">
      <c r="A97159" s="25">
        <v>114081081615270</v>
      </c>
      <c r="I97159" s="25">
        <v>206328525313642</v>
      </c>
    </row>
    <row r="97160" spans="1:9" x14ac:dyDescent="0.25">
      <c r="A97160" s="25">
        <v>651294431352564</v>
      </c>
      <c r="I97160" s="25">
        <v>290582952822547</v>
      </c>
    </row>
    <row r="97161" spans="1:9" x14ac:dyDescent="0.25">
      <c r="A97161" s="25">
        <v>446370712167801</v>
      </c>
      <c r="I97161" s="25">
        <v>714861857431514</v>
      </c>
    </row>
    <row r="97162" spans="1:9" x14ac:dyDescent="0.25">
      <c r="A97162" s="25">
        <v>269211682578141</v>
      </c>
      <c r="I97162" s="25">
        <v>483722379383358</v>
      </c>
    </row>
    <row r="97163" spans="1:9" x14ac:dyDescent="0.25">
      <c r="A97163" s="25">
        <v>396683820481484</v>
      </c>
      <c r="I97163" s="25">
        <v>886937905333419</v>
      </c>
    </row>
    <row r="97164" spans="1:9" x14ac:dyDescent="0.25">
      <c r="A97164" s="25">
        <v>498544888878935</v>
      </c>
      <c r="I97164" s="25">
        <v>998945363751915</v>
      </c>
    </row>
    <row r="97165" spans="1:9" x14ac:dyDescent="0.25">
      <c r="A97165" s="25">
        <v>148852526117197</v>
      </c>
      <c r="I97165" s="25">
        <v>200382139533357</v>
      </c>
    </row>
    <row r="97166" spans="1:9" x14ac:dyDescent="0.25">
      <c r="A97166" s="25">
        <v>943329448286166</v>
      </c>
      <c r="I97166" s="25">
        <v>372218133878848</v>
      </c>
    </row>
    <row r="97167" spans="1:9" x14ac:dyDescent="0.25">
      <c r="A97167" s="25">
        <v>220523073306588</v>
      </c>
      <c r="I97167" s="25">
        <v>489321288371459</v>
      </c>
    </row>
    <row r="97168" spans="1:9" x14ac:dyDescent="0.25">
      <c r="A97168" s="25">
        <v>810774465659082</v>
      </c>
      <c r="I97168" s="25">
        <v>679423268955708</v>
      </c>
    </row>
    <row r="97169" spans="1:9" x14ac:dyDescent="0.25">
      <c r="A97169" s="25">
        <v>827485087663527</v>
      </c>
      <c r="I97169" s="25">
        <v>102013667589469</v>
      </c>
    </row>
    <row r="97170" spans="1:9" x14ac:dyDescent="0.25">
      <c r="A97170" s="25">
        <v>875847391295836</v>
      </c>
      <c r="I97170" s="25">
        <v>874033305960280</v>
      </c>
    </row>
    <row r="97171" spans="1:9" x14ac:dyDescent="0.25">
      <c r="A97171" s="25">
        <v>595491063322165</v>
      </c>
      <c r="I97171" s="25">
        <v>532683339253205</v>
      </c>
    </row>
    <row r="97172" spans="1:9" x14ac:dyDescent="0.25">
      <c r="A97172" s="25">
        <v>114459696951735</v>
      </c>
      <c r="I97172" s="25">
        <v>737728871954308</v>
      </c>
    </row>
    <row r="97173" spans="1:9" x14ac:dyDescent="0.25">
      <c r="A97173" s="25">
        <v>114271882884108</v>
      </c>
      <c r="I97173" s="25">
        <v>973022215245936</v>
      </c>
    </row>
    <row r="97174" spans="1:9" x14ac:dyDescent="0.25">
      <c r="A97174" s="25">
        <v>329351324155083</v>
      </c>
      <c r="I97174" s="25">
        <v>705292810373946</v>
      </c>
    </row>
    <row r="97175" spans="1:9" x14ac:dyDescent="0.25">
      <c r="A97175" s="25">
        <v>882875753386606</v>
      </c>
      <c r="I97175" s="25">
        <v>817631982539935</v>
      </c>
    </row>
    <row r="97176" spans="1:9" x14ac:dyDescent="0.25">
      <c r="A97176" s="25">
        <v>474111741650712</v>
      </c>
      <c r="I97176" s="25">
        <v>711324062693507</v>
      </c>
    </row>
    <row r="97177" spans="1:9" x14ac:dyDescent="0.25">
      <c r="A97177" s="25">
        <v>959313802915531</v>
      </c>
      <c r="I97177" s="25">
        <v>229535273818367</v>
      </c>
    </row>
    <row r="97178" spans="1:9" x14ac:dyDescent="0.25">
      <c r="A97178" s="25">
        <v>219633397794601</v>
      </c>
      <c r="I97178" s="25">
        <v>265541852035681</v>
      </c>
    </row>
    <row r="97179" spans="1:9" x14ac:dyDescent="0.25">
      <c r="A97179" s="25">
        <v>376314055626239</v>
      </c>
      <c r="I97179" s="25">
        <v>564657634343313</v>
      </c>
    </row>
    <row r="97180" spans="1:9" x14ac:dyDescent="0.25">
      <c r="A97180" s="25">
        <v>756197890799566</v>
      </c>
      <c r="I97180" s="25">
        <v>828777576230251</v>
      </c>
    </row>
    <row r="97181" spans="1:9" x14ac:dyDescent="0.25">
      <c r="A97181" s="25">
        <v>686519903223140</v>
      </c>
      <c r="I97181" s="25">
        <v>582402315888205</v>
      </c>
    </row>
    <row r="97182" spans="1:9" x14ac:dyDescent="0.25">
      <c r="A97182" s="25">
        <v>712562430000550</v>
      </c>
      <c r="I97182" s="25">
        <v>629315867964071</v>
      </c>
    </row>
    <row r="97183" spans="1:9" x14ac:dyDescent="0.25">
      <c r="A97183" s="25">
        <v>682305845997051</v>
      </c>
      <c r="I97183" s="25">
        <v>540963969561022</v>
      </c>
    </row>
    <row r="97184" spans="1:9" x14ac:dyDescent="0.25">
      <c r="A97184" s="25">
        <v>555885739883664</v>
      </c>
      <c r="I97184" s="25">
        <v>194657042834531</v>
      </c>
    </row>
    <row r="97185" spans="1:9" x14ac:dyDescent="0.25">
      <c r="A97185" s="25">
        <v>224670754998862</v>
      </c>
      <c r="I97185" s="25">
        <v>140725116954155</v>
      </c>
    </row>
    <row r="97186" spans="1:9" x14ac:dyDescent="0.25">
      <c r="A97186" s="25">
        <v>306523911285323</v>
      </c>
      <c r="I97186" s="25">
        <v>757284003554439</v>
      </c>
    </row>
    <row r="97187" spans="1:9" x14ac:dyDescent="0.25">
      <c r="A97187" s="25">
        <v>917326154843876</v>
      </c>
      <c r="I97187" s="25">
        <v>921311514822897</v>
      </c>
    </row>
    <row r="97188" spans="1:9" x14ac:dyDescent="0.25">
      <c r="A97188" s="25">
        <v>803500917519335</v>
      </c>
      <c r="I97188" s="25">
        <v>459752719687538</v>
      </c>
    </row>
    <row r="97189" spans="1:9" x14ac:dyDescent="0.25">
      <c r="A97189" s="25">
        <v>297307295850322</v>
      </c>
      <c r="I97189" s="25">
        <v>438973726329865</v>
      </c>
    </row>
    <row r="97190" spans="1:9" x14ac:dyDescent="0.25">
      <c r="A97190" s="25">
        <v>369889482028400</v>
      </c>
      <c r="I97190" s="25">
        <v>271363648233315</v>
      </c>
    </row>
    <row r="97191" spans="1:9" x14ac:dyDescent="0.25">
      <c r="A97191" s="25">
        <v>452248331287237</v>
      </c>
      <c r="I97191" s="25">
        <v>665055052948358</v>
      </c>
    </row>
    <row r="97192" spans="1:9" x14ac:dyDescent="0.25">
      <c r="A97192" s="25">
        <v>615101334518328</v>
      </c>
      <c r="I97192" s="25">
        <v>210141347238845</v>
      </c>
    </row>
    <row r="97193" spans="1:9" x14ac:dyDescent="0.25">
      <c r="A97193" s="25">
        <v>431946884663952</v>
      </c>
      <c r="I97193" s="25">
        <v>729021343548795</v>
      </c>
    </row>
    <row r="97194" spans="1:9" x14ac:dyDescent="0.25">
      <c r="A97194" s="25">
        <v>759596633954654</v>
      </c>
      <c r="I97194" s="25">
        <v>524171780893752</v>
      </c>
    </row>
    <row r="97195" spans="1:9" x14ac:dyDescent="0.25">
      <c r="A97195" s="25">
        <v>216011220059236</v>
      </c>
      <c r="I97195" s="25">
        <v>966414651260595</v>
      </c>
    </row>
    <row r="97196" spans="1:9" x14ac:dyDescent="0.25">
      <c r="A97196" s="25">
        <v>580472257423105</v>
      </c>
      <c r="I97196" s="25">
        <v>790821843557369</v>
      </c>
    </row>
    <row r="97197" spans="1:9" x14ac:dyDescent="0.25">
      <c r="A97197" s="25">
        <v>329281405417253</v>
      </c>
      <c r="I97197" s="25">
        <v>658138576719494</v>
      </c>
    </row>
    <row r="97198" spans="1:9" x14ac:dyDescent="0.25">
      <c r="A97198" s="25">
        <v>225707140865379</v>
      </c>
      <c r="I97198" s="25">
        <v>537665716735190</v>
      </c>
    </row>
    <row r="97199" spans="1:9" x14ac:dyDescent="0.25">
      <c r="A97199" s="25">
        <v>991479096212947</v>
      </c>
      <c r="I97199" s="25">
        <v>787532302461379</v>
      </c>
    </row>
    <row r="97200" spans="1:9" x14ac:dyDescent="0.25">
      <c r="A97200" s="25">
        <v>548737549910938</v>
      </c>
      <c r="I97200" s="25">
        <v>647121756010270</v>
      </c>
    </row>
    <row r="97201" spans="1:9" x14ac:dyDescent="0.25">
      <c r="A97201" s="25">
        <v>335010530011305</v>
      </c>
      <c r="I97201" s="25">
        <v>992487566729086</v>
      </c>
    </row>
    <row r="97202" spans="1:9" x14ac:dyDescent="0.25">
      <c r="A97202" s="25">
        <v>870998798546179</v>
      </c>
      <c r="I97202" s="25">
        <v>247731667517939</v>
      </c>
    </row>
    <row r="97203" spans="1:9" x14ac:dyDescent="0.25">
      <c r="A97203" s="25">
        <v>621909370641122</v>
      </c>
      <c r="I97203" s="25">
        <v>603182527373538</v>
      </c>
    </row>
    <row r="97204" spans="1:9" x14ac:dyDescent="0.25">
      <c r="A97204" s="25">
        <v>298091323974860</v>
      </c>
      <c r="I97204" s="25">
        <v>339437501954396</v>
      </c>
    </row>
    <row r="97205" spans="1:9" x14ac:dyDescent="0.25">
      <c r="A97205" s="25">
        <v>306032609884263</v>
      </c>
      <c r="I97205" s="25">
        <v>584133236136941</v>
      </c>
    </row>
    <row r="97206" spans="1:9" x14ac:dyDescent="0.25">
      <c r="A97206" s="25">
        <v>409436482294517</v>
      </c>
      <c r="I97206" s="25">
        <v>653616720175744</v>
      </c>
    </row>
    <row r="97207" spans="1:9" x14ac:dyDescent="0.25">
      <c r="A97207" s="25">
        <v>959903935151165</v>
      </c>
      <c r="I97207" s="25">
        <v>167648862597579</v>
      </c>
    </row>
    <row r="97208" spans="1:9" x14ac:dyDescent="0.25">
      <c r="A97208" s="25">
        <v>774522883231669</v>
      </c>
      <c r="I97208" s="25">
        <v>610055616898065</v>
      </c>
    </row>
    <row r="97209" spans="1:9" x14ac:dyDescent="0.25">
      <c r="A97209" s="25">
        <v>456571722726783</v>
      </c>
      <c r="I97209" s="25">
        <v>684654675482137</v>
      </c>
    </row>
    <row r="97210" spans="1:9" x14ac:dyDescent="0.25">
      <c r="A97210" s="25">
        <v>213125929993739</v>
      </c>
      <c r="I97210" s="25">
        <v>214608519680554</v>
      </c>
    </row>
    <row r="97211" spans="1:9" x14ac:dyDescent="0.25">
      <c r="A97211" s="25">
        <v>996910375305655</v>
      </c>
      <c r="I97211" s="25">
        <v>827425724774837</v>
      </c>
    </row>
    <row r="97212" spans="1:9" x14ac:dyDescent="0.25">
      <c r="A97212" s="25">
        <v>260862463848812</v>
      </c>
      <c r="I97212" s="25">
        <v>763353363423316</v>
      </c>
    </row>
    <row r="97213" spans="1:9" x14ac:dyDescent="0.25">
      <c r="A97213" s="25">
        <v>757769010234102</v>
      </c>
      <c r="I97213" s="25">
        <v>910887391475211</v>
      </c>
    </row>
    <row r="97214" spans="1:9" x14ac:dyDescent="0.25">
      <c r="A97214" s="25">
        <v>975580669330258</v>
      </c>
      <c r="I97214" s="25">
        <v>743961660867411</v>
      </c>
    </row>
    <row r="97215" spans="1:9" x14ac:dyDescent="0.25">
      <c r="A97215" s="25">
        <v>830115111863563</v>
      </c>
      <c r="I97215" s="25">
        <v>245569475142428</v>
      </c>
    </row>
    <row r="97216" spans="1:9" x14ac:dyDescent="0.25">
      <c r="A97216" s="25">
        <v>183072169926664</v>
      </c>
      <c r="I97216" s="25">
        <v>354527762468725</v>
      </c>
    </row>
    <row r="97217" spans="1:9" x14ac:dyDescent="0.25">
      <c r="A97217" s="25">
        <v>337436089967663</v>
      </c>
      <c r="I97217" s="25">
        <v>374861140626423</v>
      </c>
    </row>
    <row r="97218" spans="1:9" x14ac:dyDescent="0.25">
      <c r="A97218" s="25">
        <v>767066708577104</v>
      </c>
      <c r="I97218" s="25">
        <v>739988117287158</v>
      </c>
    </row>
    <row r="97219" spans="1:9" x14ac:dyDescent="0.25">
      <c r="A97219" s="25">
        <v>363579363584620</v>
      </c>
      <c r="I97219" s="25">
        <v>313716879213706</v>
      </c>
    </row>
    <row r="97220" spans="1:9" x14ac:dyDescent="0.25">
      <c r="A97220" s="25">
        <v>926019983386537</v>
      </c>
      <c r="I97220" s="25">
        <v>528399444918145</v>
      </c>
    </row>
    <row r="97221" spans="1:9" x14ac:dyDescent="0.25">
      <c r="A97221" s="25">
        <v>597473729685435</v>
      </c>
      <c r="I97221" s="25">
        <v>634784736237375</v>
      </c>
    </row>
    <row r="97222" spans="1:9" x14ac:dyDescent="0.25">
      <c r="A97222" s="25">
        <v>883257532028264</v>
      </c>
      <c r="I97222" s="25">
        <v>599785811298661</v>
      </c>
    </row>
    <row r="97223" spans="1:9" x14ac:dyDescent="0.25">
      <c r="A97223" s="25">
        <v>106191395000143</v>
      </c>
      <c r="I97223" s="25">
        <v>706777293914114</v>
      </c>
    </row>
    <row r="97224" spans="1:9" x14ac:dyDescent="0.25">
      <c r="A97224" s="25">
        <v>163667545533923</v>
      </c>
      <c r="I97224" s="25">
        <v>179663753854275</v>
      </c>
    </row>
    <row r="97225" spans="1:9" x14ac:dyDescent="0.25">
      <c r="A97225" s="25">
        <v>965199584751088</v>
      </c>
      <c r="I97225" s="25">
        <v>765777195246723</v>
      </c>
    </row>
    <row r="97226" spans="1:9" x14ac:dyDescent="0.25">
      <c r="A97226" s="25">
        <v>770312883729757</v>
      </c>
      <c r="I97226" s="25">
        <v>474293561473036</v>
      </c>
    </row>
    <row r="97227" spans="1:9" x14ac:dyDescent="0.25">
      <c r="A97227" s="25">
        <v>189465256509938</v>
      </c>
      <c r="I97227" s="25">
        <v>887505592214719</v>
      </c>
    </row>
    <row r="97228" spans="1:9" x14ac:dyDescent="0.25">
      <c r="A97228" s="25">
        <v>373168982117490</v>
      </c>
      <c r="I97228" s="25">
        <v>425546761113218</v>
      </c>
    </row>
    <row r="97229" spans="1:9" x14ac:dyDescent="0.25">
      <c r="A97229" s="25">
        <v>319921180124414</v>
      </c>
      <c r="I97229" s="25">
        <v>221169237814423</v>
      </c>
    </row>
    <row r="97230" spans="1:9" x14ac:dyDescent="0.25">
      <c r="A97230" s="25">
        <v>336587986009481</v>
      </c>
      <c r="I97230" s="25">
        <v>274021001582699</v>
      </c>
    </row>
    <row r="97231" spans="1:9" x14ac:dyDescent="0.25">
      <c r="A97231" s="25">
        <v>683440661317981</v>
      </c>
      <c r="I97231" s="25">
        <v>953387809327393</v>
      </c>
    </row>
    <row r="97232" spans="1:9" x14ac:dyDescent="0.25">
      <c r="A97232" s="25">
        <v>897713389685584</v>
      </c>
      <c r="I97232" s="25">
        <v>396631366787136</v>
      </c>
    </row>
    <row r="97233" spans="1:9" x14ac:dyDescent="0.25">
      <c r="A97233" s="25">
        <v>886620102986096</v>
      </c>
      <c r="I97233" s="25">
        <v>707399475043394</v>
      </c>
    </row>
    <row r="97234" spans="1:9" x14ac:dyDescent="0.25">
      <c r="A97234" s="25">
        <v>961960678857639</v>
      </c>
      <c r="I97234" s="25">
        <v>569373775637249</v>
      </c>
    </row>
    <row r="97235" spans="1:9" x14ac:dyDescent="0.25">
      <c r="A97235" s="25">
        <v>524613457674399</v>
      </c>
      <c r="I97235" s="25">
        <v>229039342090614</v>
      </c>
    </row>
    <row r="97236" spans="1:9" x14ac:dyDescent="0.25">
      <c r="A97236" s="25">
        <v>506091607370639</v>
      </c>
      <c r="I97236" s="25">
        <v>449538105482191</v>
      </c>
    </row>
    <row r="97237" spans="1:9" x14ac:dyDescent="0.25">
      <c r="A97237" s="25">
        <v>636462885937383</v>
      </c>
      <c r="I97237" s="25">
        <v>574104457868635</v>
      </c>
    </row>
    <row r="97238" spans="1:9" x14ac:dyDescent="0.25">
      <c r="A97238" s="25">
        <v>549780492124857</v>
      </c>
      <c r="I97238" s="25">
        <v>162015757975323</v>
      </c>
    </row>
    <row r="97239" spans="1:9" x14ac:dyDescent="0.25">
      <c r="A97239" s="25">
        <v>515218873692309</v>
      </c>
      <c r="I97239" s="25">
        <v>959651362922043</v>
      </c>
    </row>
    <row r="97240" spans="1:9" x14ac:dyDescent="0.25">
      <c r="A97240" s="25">
        <v>615970997575442</v>
      </c>
      <c r="I97240" s="25">
        <v>225953934844810</v>
      </c>
    </row>
    <row r="97241" spans="1:9" x14ac:dyDescent="0.25">
      <c r="A97241" s="25">
        <v>700073062123166</v>
      </c>
      <c r="I97241" s="25">
        <v>659656678782702</v>
      </c>
    </row>
    <row r="97242" spans="1:9" x14ac:dyDescent="0.25">
      <c r="A97242" s="25">
        <v>460243050161602</v>
      </c>
      <c r="I97242" s="25">
        <v>605042183251780</v>
      </c>
    </row>
    <row r="97243" spans="1:9" x14ac:dyDescent="0.25">
      <c r="A97243" s="25">
        <v>718094949991153</v>
      </c>
      <c r="I97243" s="25">
        <v>833269826794264</v>
      </c>
    </row>
    <row r="97244" spans="1:9" x14ac:dyDescent="0.25">
      <c r="A97244" s="25">
        <v>218700905710179</v>
      </c>
      <c r="I97244" s="25">
        <v>850747723177613</v>
      </c>
    </row>
    <row r="97245" spans="1:9" x14ac:dyDescent="0.25">
      <c r="A97245" s="25">
        <v>518092948511846</v>
      </c>
      <c r="I97245" s="25">
        <v>633761585853802</v>
      </c>
    </row>
    <row r="97246" spans="1:9" x14ac:dyDescent="0.25">
      <c r="A97246" s="25">
        <v>350483762625652</v>
      </c>
      <c r="I97246" s="25">
        <v>737968767374139</v>
      </c>
    </row>
    <row r="97247" spans="1:9" x14ac:dyDescent="0.25">
      <c r="A97247" s="25">
        <v>661871724572514</v>
      </c>
      <c r="I97247" s="25">
        <v>694633937343102</v>
      </c>
    </row>
    <row r="97248" spans="1:9" x14ac:dyDescent="0.25">
      <c r="A97248" s="25">
        <v>699056369619233</v>
      </c>
      <c r="I97248" s="25">
        <v>403729849340199</v>
      </c>
    </row>
    <row r="97249" spans="1:9" x14ac:dyDescent="0.25">
      <c r="A97249" s="25">
        <v>861375828184939</v>
      </c>
      <c r="I97249" s="25">
        <v>661747210055331</v>
      </c>
    </row>
    <row r="97250" spans="1:9" x14ac:dyDescent="0.25">
      <c r="A97250" s="25">
        <v>931919193608281</v>
      </c>
      <c r="I97250" s="25">
        <v>112534263151825</v>
      </c>
    </row>
    <row r="97251" spans="1:9" x14ac:dyDescent="0.25">
      <c r="A97251" s="25">
        <v>523156977767541</v>
      </c>
      <c r="I97251" s="25">
        <v>897888636661768</v>
      </c>
    </row>
    <row r="97252" spans="1:9" x14ac:dyDescent="0.25">
      <c r="A97252" s="25">
        <v>138829694321685</v>
      </c>
      <c r="I97252" s="25">
        <v>148091237783776</v>
      </c>
    </row>
    <row r="97253" spans="1:9" x14ac:dyDescent="0.25">
      <c r="A97253" s="25">
        <v>569160404920024</v>
      </c>
      <c r="I97253" s="25">
        <v>223351495252470</v>
      </c>
    </row>
    <row r="97254" spans="1:9" x14ac:dyDescent="0.25">
      <c r="A97254" s="25">
        <v>151743832091719</v>
      </c>
      <c r="I97254" s="25">
        <v>349888484460155</v>
      </c>
    </row>
    <row r="97255" spans="1:9" x14ac:dyDescent="0.25">
      <c r="A97255" s="25">
        <v>772975830448429</v>
      </c>
      <c r="I97255" s="25">
        <v>270384281150649</v>
      </c>
    </row>
    <row r="97256" spans="1:9" x14ac:dyDescent="0.25">
      <c r="A97256" s="25">
        <v>343127199110757</v>
      </c>
      <c r="I97256" s="25">
        <v>851766814455169</v>
      </c>
    </row>
    <row r="97257" spans="1:9" x14ac:dyDescent="0.25">
      <c r="A97257" s="25">
        <v>377068994349575</v>
      </c>
      <c r="I97257" s="25">
        <v>768998190316190</v>
      </c>
    </row>
    <row r="97258" spans="1:9" x14ac:dyDescent="0.25">
      <c r="A97258" s="25">
        <v>307454197043916</v>
      </c>
      <c r="I97258" s="25">
        <v>521342952755099</v>
      </c>
    </row>
    <row r="97259" spans="1:9" x14ac:dyDescent="0.25">
      <c r="A97259" s="25">
        <v>128883669866029</v>
      </c>
      <c r="I97259" s="25">
        <v>329834804681796</v>
      </c>
    </row>
    <row r="97260" spans="1:9" x14ac:dyDescent="0.25">
      <c r="A97260" s="25">
        <v>123704128555971</v>
      </c>
      <c r="I97260" s="25">
        <v>733012098540851</v>
      </c>
    </row>
    <row r="97261" spans="1:9" x14ac:dyDescent="0.25">
      <c r="A97261" s="25">
        <v>745322458655785</v>
      </c>
      <c r="I97261" s="25">
        <v>216595715894007</v>
      </c>
    </row>
    <row r="97262" spans="1:9" x14ac:dyDescent="0.25">
      <c r="A97262" s="25">
        <v>964854061507120</v>
      </c>
      <c r="I97262" s="25">
        <v>607385807359940</v>
      </c>
    </row>
    <row r="97263" spans="1:9" x14ac:dyDescent="0.25">
      <c r="A97263" s="25">
        <v>889150140068855</v>
      </c>
      <c r="I97263" s="25">
        <v>298975821233909</v>
      </c>
    </row>
    <row r="97264" spans="1:9" x14ac:dyDescent="0.25">
      <c r="A97264" s="25">
        <v>541466822528690</v>
      </c>
      <c r="I97264" s="25">
        <v>994472338032017</v>
      </c>
    </row>
    <row r="97265" spans="1:9" x14ac:dyDescent="0.25">
      <c r="A97265" s="25">
        <v>512999200048714</v>
      </c>
      <c r="I97265" s="25">
        <v>982285566717752</v>
      </c>
    </row>
    <row r="97266" spans="1:9" x14ac:dyDescent="0.25">
      <c r="A97266" s="25">
        <v>213099283134784</v>
      </c>
      <c r="I97266" s="25">
        <v>163351802544631</v>
      </c>
    </row>
    <row r="97267" spans="1:9" x14ac:dyDescent="0.25">
      <c r="A97267" s="25">
        <v>989931243302081</v>
      </c>
      <c r="I97267" s="25">
        <v>740445077239999</v>
      </c>
    </row>
    <row r="97268" spans="1:9" x14ac:dyDescent="0.25">
      <c r="A97268" s="25">
        <v>344748684029200</v>
      </c>
      <c r="I97268" s="25">
        <v>250342565269210</v>
      </c>
    </row>
    <row r="97269" spans="1:9" x14ac:dyDescent="0.25">
      <c r="A97269" s="25">
        <v>994788460379190</v>
      </c>
      <c r="I97269" s="25">
        <v>387331710625400</v>
      </c>
    </row>
    <row r="97270" spans="1:9" x14ac:dyDescent="0.25">
      <c r="A97270" s="25">
        <v>132559034261470</v>
      </c>
      <c r="I97270" s="25">
        <v>723113434492344</v>
      </c>
    </row>
    <row r="97271" spans="1:9" x14ac:dyDescent="0.25">
      <c r="A97271" s="25">
        <v>942992747602488</v>
      </c>
      <c r="I97271" s="25">
        <v>437276978468757</v>
      </c>
    </row>
    <row r="97272" spans="1:9" x14ac:dyDescent="0.25">
      <c r="A97272" s="25">
        <v>402184639588694</v>
      </c>
      <c r="I97272" s="25">
        <v>851477900324410</v>
      </c>
    </row>
    <row r="97273" spans="1:9" x14ac:dyDescent="0.25">
      <c r="A97273" s="25">
        <v>572659448934904</v>
      </c>
      <c r="I97273" s="25">
        <v>117231278818889</v>
      </c>
    </row>
    <row r="97274" spans="1:9" x14ac:dyDescent="0.25">
      <c r="A97274" s="25">
        <v>950681578483651</v>
      </c>
      <c r="I97274" s="25">
        <v>308193962659733</v>
      </c>
    </row>
    <row r="97275" spans="1:9" x14ac:dyDescent="0.25">
      <c r="A97275" s="25">
        <v>336202733288537</v>
      </c>
      <c r="I97275" s="25">
        <v>710043015092894</v>
      </c>
    </row>
    <row r="97276" spans="1:9" x14ac:dyDescent="0.25">
      <c r="A97276" s="25">
        <v>403313368379785</v>
      </c>
      <c r="I97276" s="25">
        <v>984617439317724</v>
      </c>
    </row>
    <row r="97277" spans="1:9" x14ac:dyDescent="0.25">
      <c r="A97277" s="25">
        <v>566042436910557</v>
      </c>
      <c r="I97277" s="25">
        <v>417468119562387</v>
      </c>
    </row>
    <row r="97278" spans="1:9" x14ac:dyDescent="0.25">
      <c r="A97278" s="25">
        <v>967399828742936</v>
      </c>
      <c r="I97278" s="25">
        <v>855918716034464</v>
      </c>
    </row>
    <row r="97279" spans="1:9" x14ac:dyDescent="0.25">
      <c r="A97279" s="25">
        <v>485540724650452</v>
      </c>
      <c r="I97279" s="25">
        <v>182165675349638</v>
      </c>
    </row>
    <row r="97280" spans="1:9" x14ac:dyDescent="0.25">
      <c r="A97280" s="25">
        <v>489482401149663</v>
      </c>
      <c r="I97280" s="25">
        <v>678381963361746</v>
      </c>
    </row>
    <row r="97281" spans="1:9" x14ac:dyDescent="0.25">
      <c r="A97281" s="25">
        <v>710922639312227</v>
      </c>
      <c r="I97281" s="25">
        <v>214393692631749</v>
      </c>
    </row>
    <row r="97282" spans="1:9" x14ac:dyDescent="0.25">
      <c r="A97282" s="25">
        <v>847316689602015</v>
      </c>
      <c r="I97282" s="25">
        <v>999895856697758</v>
      </c>
    </row>
    <row r="97283" spans="1:9" x14ac:dyDescent="0.25">
      <c r="A97283" s="25">
        <v>641974815166996</v>
      </c>
      <c r="I97283" s="25">
        <v>530992909348778</v>
      </c>
    </row>
    <row r="97284" spans="1:9" x14ac:dyDescent="0.25">
      <c r="A97284" s="25">
        <v>510404878272755</v>
      </c>
      <c r="I97284" s="25">
        <v>598672928151548</v>
      </c>
    </row>
    <row r="97285" spans="1:9" x14ac:dyDescent="0.25">
      <c r="A97285" s="25">
        <v>734495719213616</v>
      </c>
      <c r="I97285" s="25">
        <v>941433269775006</v>
      </c>
    </row>
    <row r="97286" spans="1:9" x14ac:dyDescent="0.25">
      <c r="A97286" s="25">
        <v>781254006637204</v>
      </c>
      <c r="I97286" s="25">
        <v>915003707983808</v>
      </c>
    </row>
    <row r="97287" spans="1:9" x14ac:dyDescent="0.25">
      <c r="A97287" s="25">
        <v>555471427182815</v>
      </c>
      <c r="I97287" s="25">
        <v>248661607262628</v>
      </c>
    </row>
    <row r="97288" spans="1:9" x14ac:dyDescent="0.25">
      <c r="A97288" s="25">
        <v>926223745916719</v>
      </c>
      <c r="I97288" s="25">
        <v>710725671349870</v>
      </c>
    </row>
    <row r="97289" spans="1:9" x14ac:dyDescent="0.25">
      <c r="A97289" s="25">
        <v>776063314299337</v>
      </c>
      <c r="I97289" s="25">
        <v>340775498832403</v>
      </c>
    </row>
    <row r="97290" spans="1:9" x14ac:dyDescent="0.25">
      <c r="A97290" s="25">
        <v>106785611990071</v>
      </c>
      <c r="I97290" s="25">
        <v>473824283317266</v>
      </c>
    </row>
    <row r="97291" spans="1:9" x14ac:dyDescent="0.25">
      <c r="A97291" s="25">
        <v>252076627088099</v>
      </c>
      <c r="I97291" s="25">
        <v>952029877245958</v>
      </c>
    </row>
    <row r="97292" spans="1:9" x14ac:dyDescent="0.25">
      <c r="A97292" s="25">
        <v>750449653238992</v>
      </c>
      <c r="I97292" s="25">
        <v>768558687399523</v>
      </c>
    </row>
    <row r="97293" spans="1:9" x14ac:dyDescent="0.25">
      <c r="A97293" s="25">
        <v>691753724726420</v>
      </c>
      <c r="I97293" s="25">
        <v>326834487496676</v>
      </c>
    </row>
    <row r="97294" spans="1:9" x14ac:dyDescent="0.25">
      <c r="A97294" s="25">
        <v>606645666986004</v>
      </c>
      <c r="I97294" s="25">
        <v>221925816760116</v>
      </c>
    </row>
    <row r="97295" spans="1:9" x14ac:dyDescent="0.25">
      <c r="A97295" s="25">
        <v>365287471463129</v>
      </c>
      <c r="I97295" s="25">
        <v>292097389429414</v>
      </c>
    </row>
    <row r="97296" spans="1:9" x14ac:dyDescent="0.25">
      <c r="A97296" s="25">
        <v>963278698656922</v>
      </c>
      <c r="I97296" s="25">
        <v>890656817292851</v>
      </c>
    </row>
    <row r="97297" spans="1:9" x14ac:dyDescent="0.25">
      <c r="A97297" s="25">
        <v>533521714542302</v>
      </c>
      <c r="I97297" s="25">
        <v>867125097835252</v>
      </c>
    </row>
    <row r="97298" spans="1:9" x14ac:dyDescent="0.25">
      <c r="A97298" s="25">
        <v>187943562242891</v>
      </c>
      <c r="I97298" s="25">
        <v>669388428680096</v>
      </c>
    </row>
    <row r="97299" spans="1:9" x14ac:dyDescent="0.25">
      <c r="A97299" s="25">
        <v>970234301835290</v>
      </c>
      <c r="I97299" s="25">
        <v>323712252847663</v>
      </c>
    </row>
    <row r="97300" spans="1:9" x14ac:dyDescent="0.25">
      <c r="A97300" s="25">
        <v>809320576787937</v>
      </c>
      <c r="I97300" s="25">
        <v>735912271587345</v>
      </c>
    </row>
    <row r="97301" spans="1:9" x14ac:dyDescent="0.25">
      <c r="A97301" s="25">
        <v>690517282985688</v>
      </c>
      <c r="I97301" s="25">
        <v>440511063740249</v>
      </c>
    </row>
    <row r="97302" spans="1:9" x14ac:dyDescent="0.25">
      <c r="A97302" s="25">
        <v>966129421143338</v>
      </c>
      <c r="I97302" s="25">
        <v>721331499740328</v>
      </c>
    </row>
    <row r="97303" spans="1:9" x14ac:dyDescent="0.25">
      <c r="A97303" s="25">
        <v>576134501409557</v>
      </c>
      <c r="I97303" s="25">
        <v>479101136817278</v>
      </c>
    </row>
    <row r="97304" spans="1:9" x14ac:dyDescent="0.25">
      <c r="A97304" s="25">
        <v>423011006205358</v>
      </c>
      <c r="I97304" s="25">
        <v>916608606988139</v>
      </c>
    </row>
    <row r="97305" spans="1:9" x14ac:dyDescent="0.25">
      <c r="A97305" s="25">
        <v>445193657467979</v>
      </c>
      <c r="I97305" s="25">
        <v>919691596971212</v>
      </c>
    </row>
    <row r="97306" spans="1:9" x14ac:dyDescent="0.25">
      <c r="A97306" s="25">
        <v>938449095178839</v>
      </c>
      <c r="I97306" s="25">
        <v>741718212441812</v>
      </c>
    </row>
    <row r="97307" spans="1:9" x14ac:dyDescent="0.25">
      <c r="A97307" s="25">
        <v>612504421516750</v>
      </c>
      <c r="I97307" s="25">
        <v>425822260381051</v>
      </c>
    </row>
    <row r="97308" spans="1:9" x14ac:dyDescent="0.25">
      <c r="A97308" s="25">
        <v>675628768791325</v>
      </c>
      <c r="I97308" s="25">
        <v>826467943955296</v>
      </c>
    </row>
    <row r="97309" spans="1:9" x14ac:dyDescent="0.25">
      <c r="A97309" s="25">
        <v>597827071322925</v>
      </c>
      <c r="I97309" s="25">
        <v>642556948363393</v>
      </c>
    </row>
    <row r="97310" spans="1:9" x14ac:dyDescent="0.25">
      <c r="A97310" s="25">
        <v>945066180653622</v>
      </c>
      <c r="I97310" s="25">
        <v>801536457759895</v>
      </c>
    </row>
    <row r="97311" spans="1:9" x14ac:dyDescent="0.25">
      <c r="A97311" s="25">
        <v>985606823307581</v>
      </c>
      <c r="I97311" s="25">
        <v>218057325047637</v>
      </c>
    </row>
    <row r="97312" spans="1:9" x14ac:dyDescent="0.25">
      <c r="A97312" s="25">
        <v>596180749738232</v>
      </c>
      <c r="I97312" s="25">
        <v>750831983468669</v>
      </c>
    </row>
    <row r="97313" spans="1:9" x14ac:dyDescent="0.25">
      <c r="A97313" s="25">
        <v>937204575901980</v>
      </c>
      <c r="I97313" s="25">
        <v>721558850073299</v>
      </c>
    </row>
    <row r="97314" spans="1:9" x14ac:dyDescent="0.25">
      <c r="A97314" s="25">
        <v>359711868171758</v>
      </c>
      <c r="I97314" s="25">
        <v>651806715481730</v>
      </c>
    </row>
    <row r="97315" spans="1:9" x14ac:dyDescent="0.25">
      <c r="A97315" s="25">
        <v>760996176348397</v>
      </c>
      <c r="I97315" s="25">
        <v>478034406362956</v>
      </c>
    </row>
    <row r="97316" spans="1:9" x14ac:dyDescent="0.25">
      <c r="A97316" s="25">
        <v>557487115635685</v>
      </c>
      <c r="I97316" s="25">
        <v>895737849382093</v>
      </c>
    </row>
    <row r="97317" spans="1:9" x14ac:dyDescent="0.25">
      <c r="A97317" s="25">
        <v>690613485573068</v>
      </c>
      <c r="I97317" s="25">
        <v>659825349023496</v>
      </c>
    </row>
    <row r="97318" spans="1:9" x14ac:dyDescent="0.25">
      <c r="A97318" s="25">
        <v>369691318779233</v>
      </c>
      <c r="I97318" s="25">
        <v>743173605632333</v>
      </c>
    </row>
    <row r="97319" spans="1:9" x14ac:dyDescent="0.25">
      <c r="A97319" s="25">
        <v>308912215879661</v>
      </c>
      <c r="I97319" s="25">
        <v>653971900233563</v>
      </c>
    </row>
    <row r="97320" spans="1:9" x14ac:dyDescent="0.25">
      <c r="A97320" s="25">
        <v>701676876634566</v>
      </c>
      <c r="I97320" s="25">
        <v>873753695077355</v>
      </c>
    </row>
    <row r="97321" spans="1:9" x14ac:dyDescent="0.25">
      <c r="A97321" s="25">
        <v>365656174482425</v>
      </c>
      <c r="I97321" s="25">
        <v>910541435492231</v>
      </c>
    </row>
    <row r="97322" spans="1:9" x14ac:dyDescent="0.25">
      <c r="A97322" s="25">
        <v>949123239651755</v>
      </c>
      <c r="I97322" s="25">
        <v>356742144847622</v>
      </c>
    </row>
    <row r="97323" spans="1:9" x14ac:dyDescent="0.25">
      <c r="A97323" s="25">
        <v>167375529650200</v>
      </c>
      <c r="I97323" s="25">
        <v>194459425581183</v>
      </c>
    </row>
    <row r="97324" spans="1:9" x14ac:dyDescent="0.25">
      <c r="A97324" s="25">
        <v>384910252921525</v>
      </c>
      <c r="I97324" s="25">
        <v>243311321566592</v>
      </c>
    </row>
    <row r="97325" spans="1:9" x14ac:dyDescent="0.25">
      <c r="A97325" s="25">
        <v>761334538784974</v>
      </c>
      <c r="I97325" s="25">
        <v>793155491155634</v>
      </c>
    </row>
    <row r="97326" spans="1:9" x14ac:dyDescent="0.25">
      <c r="A97326" s="25">
        <v>199576757059664</v>
      </c>
      <c r="I97326" s="25">
        <v>705353580417016</v>
      </c>
    </row>
    <row r="97327" spans="1:9" x14ac:dyDescent="0.25">
      <c r="A97327" s="25">
        <v>169834566832215</v>
      </c>
      <c r="I97327" s="25">
        <v>549122197544490</v>
      </c>
    </row>
    <row r="97328" spans="1:9" x14ac:dyDescent="0.25">
      <c r="A97328" s="25">
        <v>308611455204408</v>
      </c>
      <c r="I97328" s="25">
        <v>459814404192152</v>
      </c>
    </row>
    <row r="97329" spans="1:9" x14ac:dyDescent="0.25">
      <c r="A97329" s="25">
        <v>388877172375486</v>
      </c>
      <c r="I97329" s="25">
        <v>459855878851538</v>
      </c>
    </row>
    <row r="97330" spans="1:9" x14ac:dyDescent="0.25">
      <c r="A97330" s="25">
        <v>498725604100624</v>
      </c>
      <c r="I97330" s="25">
        <v>275958164527838</v>
      </c>
    </row>
    <row r="97331" spans="1:9" x14ac:dyDescent="0.25">
      <c r="A97331" s="25">
        <v>685971727499786</v>
      </c>
      <c r="I97331" s="25">
        <v>229772760793876</v>
      </c>
    </row>
    <row r="97332" spans="1:9" x14ac:dyDescent="0.25">
      <c r="A97332" s="25">
        <v>251785668140661</v>
      </c>
      <c r="I97332" s="25">
        <v>217838926578365</v>
      </c>
    </row>
    <row r="97333" spans="1:9" x14ac:dyDescent="0.25">
      <c r="A97333" s="25">
        <v>523845396977771</v>
      </c>
      <c r="I97333" s="25">
        <v>306633762692638</v>
      </c>
    </row>
    <row r="97334" spans="1:9" x14ac:dyDescent="0.25">
      <c r="A97334" s="25">
        <v>981292541107493</v>
      </c>
      <c r="I97334" s="25">
        <v>107965275050575</v>
      </c>
    </row>
    <row r="97335" spans="1:9" x14ac:dyDescent="0.25">
      <c r="A97335" s="25">
        <v>451981226866862</v>
      </c>
      <c r="I97335" s="25">
        <v>754503229656626</v>
      </c>
    </row>
    <row r="97336" spans="1:9" x14ac:dyDescent="0.25">
      <c r="A97336" s="25">
        <v>824234788406724</v>
      </c>
      <c r="I97336" s="25">
        <v>263051364872115</v>
      </c>
    </row>
    <row r="97337" spans="1:9" x14ac:dyDescent="0.25">
      <c r="A97337" s="25">
        <v>350613712574654</v>
      </c>
      <c r="I97337" s="25">
        <v>309932339216957</v>
      </c>
    </row>
    <row r="97338" spans="1:9" x14ac:dyDescent="0.25">
      <c r="A97338" s="25">
        <v>350213040801597</v>
      </c>
      <c r="I97338" s="25">
        <v>327991362665798</v>
      </c>
    </row>
    <row r="97339" spans="1:9" x14ac:dyDescent="0.25">
      <c r="A97339" s="25">
        <v>493825589167061</v>
      </c>
      <c r="I97339" s="25">
        <v>788614788640251</v>
      </c>
    </row>
    <row r="97340" spans="1:9" x14ac:dyDescent="0.25">
      <c r="A97340" s="25">
        <v>589725073851224</v>
      </c>
      <c r="I97340" s="25">
        <v>666371154436740</v>
      </c>
    </row>
    <row r="97341" spans="1:9" x14ac:dyDescent="0.25">
      <c r="A97341" s="25">
        <v>645521476470778</v>
      </c>
      <c r="I97341" s="25">
        <v>629721122194976</v>
      </c>
    </row>
    <row r="97342" spans="1:9" x14ac:dyDescent="0.25">
      <c r="A97342" s="25">
        <v>179975293844752</v>
      </c>
      <c r="I97342" s="25">
        <v>119729980063730</v>
      </c>
    </row>
    <row r="97343" spans="1:9" x14ac:dyDescent="0.25">
      <c r="A97343" s="25">
        <v>345270318760009</v>
      </c>
      <c r="I97343" s="25">
        <v>951642547037370</v>
      </c>
    </row>
    <row r="97344" spans="1:9" x14ac:dyDescent="0.25">
      <c r="A97344" s="25">
        <v>119294885077746</v>
      </c>
      <c r="I97344" s="25">
        <v>763513069113697</v>
      </c>
    </row>
    <row r="97345" spans="1:9" x14ac:dyDescent="0.25">
      <c r="A97345" s="25">
        <v>333614320711328</v>
      </c>
      <c r="I97345" s="25">
        <v>673087119634375</v>
      </c>
    </row>
    <row r="97346" spans="1:9" x14ac:dyDescent="0.25">
      <c r="A97346" s="25">
        <v>598541322048343</v>
      </c>
      <c r="I97346" s="25">
        <v>912837460150068</v>
      </c>
    </row>
    <row r="97347" spans="1:9" x14ac:dyDescent="0.25">
      <c r="A97347" s="25">
        <v>127424519921120</v>
      </c>
      <c r="I97347" s="25">
        <v>189694078899409</v>
      </c>
    </row>
    <row r="97348" spans="1:9" x14ac:dyDescent="0.25">
      <c r="A97348" s="25">
        <v>427584548795284</v>
      </c>
      <c r="I97348" s="25">
        <v>539044156580785</v>
      </c>
    </row>
    <row r="97349" spans="1:9" x14ac:dyDescent="0.25">
      <c r="A97349" s="25">
        <v>148378970596484</v>
      </c>
      <c r="I97349" s="25">
        <v>736166925326815</v>
      </c>
    </row>
    <row r="97350" spans="1:9" x14ac:dyDescent="0.25">
      <c r="A97350" s="25">
        <v>958704322269083</v>
      </c>
      <c r="I97350" s="25">
        <v>785646777243483</v>
      </c>
    </row>
    <row r="97351" spans="1:9" x14ac:dyDescent="0.25">
      <c r="A97351" s="25">
        <v>735431905261883</v>
      </c>
      <c r="I97351" s="25">
        <v>197456873514758</v>
      </c>
    </row>
    <row r="97352" spans="1:9" x14ac:dyDescent="0.25">
      <c r="A97352" s="25">
        <v>779058605783694</v>
      </c>
      <c r="I97352" s="25">
        <v>340969628532096</v>
      </c>
    </row>
    <row r="97353" spans="1:9" x14ac:dyDescent="0.25">
      <c r="A97353" s="25">
        <v>453735601249323</v>
      </c>
      <c r="I97353" s="25">
        <v>903425716017337</v>
      </c>
    </row>
    <row r="97354" spans="1:9" x14ac:dyDescent="0.25">
      <c r="A97354" s="25">
        <v>730482224089425</v>
      </c>
      <c r="I97354" s="25">
        <v>651035236525676</v>
      </c>
    </row>
    <row r="97355" spans="1:9" x14ac:dyDescent="0.25">
      <c r="A97355" s="25">
        <v>636996258762990</v>
      </c>
      <c r="I97355" s="25">
        <v>101573986896624</v>
      </c>
    </row>
    <row r="97356" spans="1:9" x14ac:dyDescent="0.25">
      <c r="A97356" s="25">
        <v>451960966752233</v>
      </c>
      <c r="I97356" s="25">
        <v>886865591998600</v>
      </c>
    </row>
    <row r="97357" spans="1:9" x14ac:dyDescent="0.25">
      <c r="A97357" s="25">
        <v>337690211130098</v>
      </c>
      <c r="I97357" s="25">
        <v>881257279620429</v>
      </c>
    </row>
    <row r="97358" spans="1:9" x14ac:dyDescent="0.25">
      <c r="A97358" s="25">
        <v>444510529720357</v>
      </c>
      <c r="I97358" s="25">
        <v>455436623010531</v>
      </c>
    </row>
    <row r="97359" spans="1:9" x14ac:dyDescent="0.25">
      <c r="A97359" s="25">
        <v>163944184871351</v>
      </c>
      <c r="I97359" s="25">
        <v>500536655754274</v>
      </c>
    </row>
    <row r="97360" spans="1:9" x14ac:dyDescent="0.25">
      <c r="A97360" s="25">
        <v>266546169047803</v>
      </c>
      <c r="I97360" s="25">
        <v>252206333295808</v>
      </c>
    </row>
    <row r="97361" spans="1:9" x14ac:dyDescent="0.25">
      <c r="A97361" s="25">
        <v>822955706234744</v>
      </c>
      <c r="I97361" s="25">
        <v>839265312488329</v>
      </c>
    </row>
    <row r="97362" spans="1:9" x14ac:dyDescent="0.25">
      <c r="A97362" s="25">
        <v>335102025867977</v>
      </c>
      <c r="I97362" s="25">
        <v>727952811749246</v>
      </c>
    </row>
    <row r="97363" spans="1:9" x14ac:dyDescent="0.25">
      <c r="A97363" s="25">
        <v>414646280505864</v>
      </c>
      <c r="I97363" s="25">
        <v>313667742164770</v>
      </c>
    </row>
    <row r="97364" spans="1:9" x14ac:dyDescent="0.25">
      <c r="A97364" s="25">
        <v>582440731816394</v>
      </c>
      <c r="I97364" s="25">
        <v>561903884996509</v>
      </c>
    </row>
    <row r="97365" spans="1:9" x14ac:dyDescent="0.25">
      <c r="A97365" s="25">
        <v>452622394463291</v>
      </c>
      <c r="I97365" s="25">
        <v>621466659386042</v>
      </c>
    </row>
    <row r="97366" spans="1:9" x14ac:dyDescent="0.25">
      <c r="A97366" s="25">
        <v>181327962055569</v>
      </c>
      <c r="I97366" s="25">
        <v>495378070479862</v>
      </c>
    </row>
    <row r="97367" spans="1:9" x14ac:dyDescent="0.25">
      <c r="A97367" s="25">
        <v>371677254847843</v>
      </c>
      <c r="I97367" s="25">
        <v>384865722089793</v>
      </c>
    </row>
    <row r="97368" spans="1:9" x14ac:dyDescent="0.25">
      <c r="A97368" s="25">
        <v>326380091269804</v>
      </c>
      <c r="I97368" s="25">
        <v>466764189921988</v>
      </c>
    </row>
    <row r="97369" spans="1:9" x14ac:dyDescent="0.25">
      <c r="A97369" s="25">
        <v>290589923602644</v>
      </c>
      <c r="I97369" s="25">
        <v>250816409751952</v>
      </c>
    </row>
    <row r="97370" spans="1:9" x14ac:dyDescent="0.25">
      <c r="A97370" s="25">
        <v>977528229608354</v>
      </c>
      <c r="I97370" s="25">
        <v>584412766990038</v>
      </c>
    </row>
    <row r="97371" spans="1:9" x14ac:dyDescent="0.25">
      <c r="A97371" s="25">
        <v>145493788554566</v>
      </c>
      <c r="I97371" s="25">
        <v>772597505499061</v>
      </c>
    </row>
    <row r="97372" spans="1:9" x14ac:dyDescent="0.25">
      <c r="A97372" s="25">
        <v>822229181591084</v>
      </c>
      <c r="I97372" s="25">
        <v>987109707590323</v>
      </c>
    </row>
    <row r="97373" spans="1:9" x14ac:dyDescent="0.25">
      <c r="A97373" s="25">
        <v>227669797065315</v>
      </c>
      <c r="I97373" s="25">
        <v>585731851153224</v>
      </c>
    </row>
    <row r="97374" spans="1:9" x14ac:dyDescent="0.25">
      <c r="A97374" s="25">
        <v>935194923199905</v>
      </c>
      <c r="I97374" s="25">
        <v>472231533015007</v>
      </c>
    </row>
    <row r="97375" spans="1:9" x14ac:dyDescent="0.25">
      <c r="A97375" s="25">
        <v>200907147182150</v>
      </c>
      <c r="I97375" s="25">
        <v>950134592512672</v>
      </c>
    </row>
    <row r="97376" spans="1:9" x14ac:dyDescent="0.25">
      <c r="A97376" s="25">
        <v>807364421228431</v>
      </c>
      <c r="I97376" s="25">
        <v>588031292816825</v>
      </c>
    </row>
    <row r="97377" spans="1:9" x14ac:dyDescent="0.25">
      <c r="A97377" s="25">
        <v>765502301235261</v>
      </c>
      <c r="I97377" s="25">
        <v>372877184548047</v>
      </c>
    </row>
    <row r="97378" spans="1:9" x14ac:dyDescent="0.25">
      <c r="A97378" s="25">
        <v>735120259404435</v>
      </c>
      <c r="I97378" s="25">
        <v>846219775245097</v>
      </c>
    </row>
    <row r="97379" spans="1:9" x14ac:dyDescent="0.25">
      <c r="A97379" s="25">
        <v>905044986258825</v>
      </c>
      <c r="I97379" s="25">
        <v>229918550896011</v>
      </c>
    </row>
    <row r="97380" spans="1:9" x14ac:dyDescent="0.25">
      <c r="A97380" s="25">
        <v>605535640516919</v>
      </c>
      <c r="I97380" s="25">
        <v>911613036936985</v>
      </c>
    </row>
    <row r="97381" spans="1:9" x14ac:dyDescent="0.25">
      <c r="A97381" s="25">
        <v>418657242015517</v>
      </c>
      <c r="I97381" s="25">
        <v>954606234775249</v>
      </c>
    </row>
    <row r="97382" spans="1:9" x14ac:dyDescent="0.25">
      <c r="A97382" s="25">
        <v>584945511148765</v>
      </c>
      <c r="I97382" s="25">
        <v>725939568056336</v>
      </c>
    </row>
    <row r="97383" spans="1:9" x14ac:dyDescent="0.25">
      <c r="A97383" s="25">
        <v>339645990706865</v>
      </c>
      <c r="I97383" s="25">
        <v>866065707718741</v>
      </c>
    </row>
    <row r="97384" spans="1:9" x14ac:dyDescent="0.25">
      <c r="A97384" s="25">
        <v>881331750132298</v>
      </c>
      <c r="I97384" s="25">
        <v>971692613289023</v>
      </c>
    </row>
    <row r="97385" spans="1:9" x14ac:dyDescent="0.25">
      <c r="A97385" s="25">
        <v>910666900406878</v>
      </c>
      <c r="I97385" s="25">
        <v>882626648546073</v>
      </c>
    </row>
    <row r="97386" spans="1:9" x14ac:dyDescent="0.25">
      <c r="A97386" s="25">
        <v>640198876560735</v>
      </c>
      <c r="I97386" s="25">
        <v>516591513815921</v>
      </c>
    </row>
    <row r="97387" spans="1:9" x14ac:dyDescent="0.25">
      <c r="A97387" s="25">
        <v>130617691424121</v>
      </c>
      <c r="I97387" s="25">
        <v>865564977195291</v>
      </c>
    </row>
    <row r="97388" spans="1:9" x14ac:dyDescent="0.25">
      <c r="A97388" s="25">
        <v>256753135804599</v>
      </c>
      <c r="I97388" s="25">
        <v>947543091713293</v>
      </c>
    </row>
    <row r="97389" spans="1:9" x14ac:dyDescent="0.25">
      <c r="A97389" s="25">
        <v>341510153351409</v>
      </c>
      <c r="I97389" s="25">
        <v>294367792775597</v>
      </c>
    </row>
    <row r="97390" spans="1:9" x14ac:dyDescent="0.25">
      <c r="A97390" s="25">
        <v>324096464770045</v>
      </c>
      <c r="I97390" s="25">
        <v>146398929435922</v>
      </c>
    </row>
    <row r="97391" spans="1:9" x14ac:dyDescent="0.25">
      <c r="A97391" s="25">
        <v>746603616553126</v>
      </c>
      <c r="I97391" s="25">
        <v>399843734717449</v>
      </c>
    </row>
    <row r="97392" spans="1:9" x14ac:dyDescent="0.25">
      <c r="A97392" s="25">
        <v>921583985637975</v>
      </c>
      <c r="I97392" s="25">
        <v>358522286236400</v>
      </c>
    </row>
    <row r="97393" spans="1:9" x14ac:dyDescent="0.25">
      <c r="A97393" s="25">
        <v>254734102818685</v>
      </c>
      <c r="I97393" s="25">
        <v>337797182820662</v>
      </c>
    </row>
    <row r="97394" spans="1:9" x14ac:dyDescent="0.25">
      <c r="A97394" s="25">
        <v>313885342751021</v>
      </c>
      <c r="I97394" s="25">
        <v>255808236232295</v>
      </c>
    </row>
    <row r="97395" spans="1:9" x14ac:dyDescent="0.25">
      <c r="A97395" s="25">
        <v>708641417640428</v>
      </c>
      <c r="I97395" s="25">
        <v>336731042249826</v>
      </c>
    </row>
    <row r="97396" spans="1:9" x14ac:dyDescent="0.25">
      <c r="A97396" s="25">
        <v>214011524745109</v>
      </c>
      <c r="I97396" s="25">
        <v>160568497416628</v>
      </c>
    </row>
    <row r="97397" spans="1:9" x14ac:dyDescent="0.25">
      <c r="A97397" s="25">
        <v>150279110147198</v>
      </c>
      <c r="I97397" s="25">
        <v>972154837961473</v>
      </c>
    </row>
    <row r="97398" spans="1:9" x14ac:dyDescent="0.25">
      <c r="A97398" s="25">
        <v>442421079564679</v>
      </c>
      <c r="I97398" s="25">
        <v>942202675416976</v>
      </c>
    </row>
    <row r="97399" spans="1:9" x14ac:dyDescent="0.25">
      <c r="A97399" s="25">
        <v>930478017684436</v>
      </c>
      <c r="I97399" s="25">
        <v>834057892650345</v>
      </c>
    </row>
    <row r="97400" spans="1:9" x14ac:dyDescent="0.25">
      <c r="A97400" s="25">
        <v>731028411760413</v>
      </c>
      <c r="I97400" s="25">
        <v>771311449455952</v>
      </c>
    </row>
    <row r="97401" spans="1:9" x14ac:dyDescent="0.25">
      <c r="A97401" s="25">
        <v>672796083803678</v>
      </c>
      <c r="I97401" s="25">
        <v>664749880091574</v>
      </c>
    </row>
    <row r="97402" spans="1:9" x14ac:dyDescent="0.25">
      <c r="A97402" s="25">
        <v>415961523186809</v>
      </c>
      <c r="I97402" s="25">
        <v>928509339732804</v>
      </c>
    </row>
    <row r="97403" spans="1:9" x14ac:dyDescent="0.25">
      <c r="A97403" s="25">
        <v>542198109264090</v>
      </c>
      <c r="I97403" s="25">
        <v>644449617373333</v>
      </c>
    </row>
    <row r="97404" spans="1:9" x14ac:dyDescent="0.25">
      <c r="A97404" s="25">
        <v>265863513795721</v>
      </c>
      <c r="I97404" s="25">
        <v>338056087864077</v>
      </c>
    </row>
    <row r="97405" spans="1:9" x14ac:dyDescent="0.25">
      <c r="A97405" s="25">
        <v>395893804442106</v>
      </c>
      <c r="I97405" s="25">
        <v>378045725689223</v>
      </c>
    </row>
    <row r="97406" spans="1:9" x14ac:dyDescent="0.25">
      <c r="A97406" s="25">
        <v>207225825972501</v>
      </c>
      <c r="I97406" s="25">
        <v>377032595292592</v>
      </c>
    </row>
    <row r="97407" spans="1:9" x14ac:dyDescent="0.25">
      <c r="A97407" s="25">
        <v>323608097236178</v>
      </c>
      <c r="I97407" s="25">
        <v>460005643588690</v>
      </c>
    </row>
    <row r="97408" spans="1:9" x14ac:dyDescent="0.25">
      <c r="A97408" s="25">
        <v>231932831345324</v>
      </c>
      <c r="I97408" s="25">
        <v>875811996675405</v>
      </c>
    </row>
    <row r="97409" spans="1:9" x14ac:dyDescent="0.25">
      <c r="A97409" s="25">
        <v>291428156239167</v>
      </c>
      <c r="I97409" s="25">
        <v>166773034376046</v>
      </c>
    </row>
    <row r="97410" spans="1:9" x14ac:dyDescent="0.25">
      <c r="A97410" s="25">
        <v>921912790035183</v>
      </c>
      <c r="I97410" s="25">
        <v>439524163765495</v>
      </c>
    </row>
    <row r="97411" spans="1:9" x14ac:dyDescent="0.25">
      <c r="A97411" s="25">
        <v>675599550659243</v>
      </c>
      <c r="I97411" s="25">
        <v>689175418387939</v>
      </c>
    </row>
    <row r="97412" spans="1:9" x14ac:dyDescent="0.25">
      <c r="A97412" s="25">
        <v>141084066350242</v>
      </c>
      <c r="I97412" s="25">
        <v>223326247047559</v>
      </c>
    </row>
    <row r="97413" spans="1:9" x14ac:dyDescent="0.25">
      <c r="A97413" s="25">
        <v>745989329031853</v>
      </c>
      <c r="I97413" s="25">
        <v>791241847324851</v>
      </c>
    </row>
    <row r="97414" spans="1:9" x14ac:dyDescent="0.25">
      <c r="A97414" s="25">
        <v>141297021457076</v>
      </c>
      <c r="I97414" s="25">
        <v>863425729961918</v>
      </c>
    </row>
    <row r="97415" spans="1:9" x14ac:dyDescent="0.25">
      <c r="A97415" s="25">
        <v>228304516953906</v>
      </c>
      <c r="I97415" s="25">
        <v>485434371971813</v>
      </c>
    </row>
    <row r="97416" spans="1:9" x14ac:dyDescent="0.25">
      <c r="A97416" s="25">
        <v>548484514726897</v>
      </c>
      <c r="I97416" s="25">
        <v>669854247675595</v>
      </c>
    </row>
    <row r="97417" spans="1:9" x14ac:dyDescent="0.25">
      <c r="A97417" s="25">
        <v>535673369615698</v>
      </c>
      <c r="I97417" s="25">
        <v>838208258329105</v>
      </c>
    </row>
    <row r="97418" spans="1:9" x14ac:dyDescent="0.25">
      <c r="A97418" s="25">
        <v>881137216373297</v>
      </c>
      <c r="I97418" s="25">
        <v>361327856588246</v>
      </c>
    </row>
    <row r="97419" spans="1:9" x14ac:dyDescent="0.25">
      <c r="A97419" s="25">
        <v>413325974111163</v>
      </c>
      <c r="I97419" s="25">
        <v>436305506551551</v>
      </c>
    </row>
    <row r="97420" spans="1:9" x14ac:dyDescent="0.25">
      <c r="A97420" s="25">
        <v>731369703750543</v>
      </c>
      <c r="I97420" s="25">
        <v>386142425527276</v>
      </c>
    </row>
    <row r="97421" spans="1:9" x14ac:dyDescent="0.25">
      <c r="A97421" s="25">
        <v>450594264968766</v>
      </c>
      <c r="I97421" s="25">
        <v>449049579656721</v>
      </c>
    </row>
    <row r="97422" spans="1:9" x14ac:dyDescent="0.25">
      <c r="A97422" s="25">
        <v>702655570838108</v>
      </c>
      <c r="I97422" s="25">
        <v>336462158944236</v>
      </c>
    </row>
    <row r="97423" spans="1:9" x14ac:dyDescent="0.25">
      <c r="A97423" s="25">
        <v>424911581017262</v>
      </c>
      <c r="I97423" s="25">
        <v>816406338442522</v>
      </c>
    </row>
    <row r="97424" spans="1:9" x14ac:dyDescent="0.25">
      <c r="A97424" s="25">
        <v>734224270983881</v>
      </c>
      <c r="I97424" s="25">
        <v>435126240772406</v>
      </c>
    </row>
    <row r="97425" spans="1:9" x14ac:dyDescent="0.25">
      <c r="A97425" s="25">
        <v>938669138381593</v>
      </c>
      <c r="I97425" s="25">
        <v>733427774572220</v>
      </c>
    </row>
    <row r="97426" spans="1:9" x14ac:dyDescent="0.25">
      <c r="A97426" s="25">
        <v>800776991898733</v>
      </c>
      <c r="I97426" s="25">
        <v>783722568187274</v>
      </c>
    </row>
    <row r="97427" spans="1:9" x14ac:dyDescent="0.25">
      <c r="A97427" s="25">
        <v>423344720174352</v>
      </c>
      <c r="I97427" s="25">
        <v>453992286237812</v>
      </c>
    </row>
    <row r="97428" spans="1:9" x14ac:dyDescent="0.25">
      <c r="A97428" s="25">
        <v>174148743146521</v>
      </c>
      <c r="I97428" s="25">
        <v>881297742663871</v>
      </c>
    </row>
    <row r="97429" spans="1:9" x14ac:dyDescent="0.25">
      <c r="A97429" s="25">
        <v>528858183021654</v>
      </c>
      <c r="I97429" s="25">
        <v>152846582610894</v>
      </c>
    </row>
    <row r="97430" spans="1:9" x14ac:dyDescent="0.25">
      <c r="A97430" s="25">
        <v>193389426903829</v>
      </c>
      <c r="I97430" s="25">
        <v>494534428019670</v>
      </c>
    </row>
    <row r="97431" spans="1:9" x14ac:dyDescent="0.25">
      <c r="A97431" s="25">
        <v>373909426507406</v>
      </c>
      <c r="I97431" s="25">
        <v>260144160740654</v>
      </c>
    </row>
    <row r="97432" spans="1:9" x14ac:dyDescent="0.25">
      <c r="A97432" s="25">
        <v>340159310045115</v>
      </c>
      <c r="I97432" s="25">
        <v>740226643283442</v>
      </c>
    </row>
    <row r="97433" spans="1:9" x14ac:dyDescent="0.25">
      <c r="A97433" s="25">
        <v>251201907543225</v>
      </c>
      <c r="I97433" s="25">
        <v>530364244449631</v>
      </c>
    </row>
    <row r="97434" spans="1:9" x14ac:dyDescent="0.25">
      <c r="A97434" s="25">
        <v>169734681448307</v>
      </c>
      <c r="I97434" s="25">
        <v>875624254235244</v>
      </c>
    </row>
    <row r="97435" spans="1:9" x14ac:dyDescent="0.25">
      <c r="A97435" s="25">
        <v>565581933756059</v>
      </c>
      <c r="I97435" s="25">
        <v>935407828713168</v>
      </c>
    </row>
    <row r="97436" spans="1:9" x14ac:dyDescent="0.25">
      <c r="A97436" s="25">
        <v>931055821846317</v>
      </c>
      <c r="I97436" s="25">
        <v>255463040383198</v>
      </c>
    </row>
    <row r="97437" spans="1:9" x14ac:dyDescent="0.25">
      <c r="A97437" s="25">
        <v>417755606214310</v>
      </c>
      <c r="I97437" s="25">
        <v>413751219241091</v>
      </c>
    </row>
    <row r="97438" spans="1:9" x14ac:dyDescent="0.25">
      <c r="A97438" s="25">
        <v>312912106485639</v>
      </c>
      <c r="I97438" s="25">
        <v>939856010819857</v>
      </c>
    </row>
    <row r="97439" spans="1:9" x14ac:dyDescent="0.25">
      <c r="A97439" s="25">
        <v>264160805802389</v>
      </c>
      <c r="I97439" s="25">
        <v>748724057648483</v>
      </c>
    </row>
    <row r="97440" spans="1:9" x14ac:dyDescent="0.25">
      <c r="A97440" s="25">
        <v>158678826485331</v>
      </c>
      <c r="I97440" s="25">
        <v>524914519457489</v>
      </c>
    </row>
    <row r="97441" spans="1:9" x14ac:dyDescent="0.25">
      <c r="A97441" s="25">
        <v>217521493302924</v>
      </c>
      <c r="I97441" s="25">
        <v>284128401223249</v>
      </c>
    </row>
    <row r="97442" spans="1:9" x14ac:dyDescent="0.25">
      <c r="A97442" s="25">
        <v>963724040730788</v>
      </c>
      <c r="I97442" s="25">
        <v>539072827221977</v>
      </c>
    </row>
    <row r="97443" spans="1:9" x14ac:dyDescent="0.25">
      <c r="A97443" s="25">
        <v>365325094555874</v>
      </c>
      <c r="I97443" s="25">
        <v>673114012472824</v>
      </c>
    </row>
    <row r="97444" spans="1:9" x14ac:dyDescent="0.25">
      <c r="A97444" s="25">
        <v>739215645529381</v>
      </c>
      <c r="I97444" s="25">
        <v>175542043978220</v>
      </c>
    </row>
    <row r="97445" spans="1:9" x14ac:dyDescent="0.25">
      <c r="A97445" s="25">
        <v>265447724800194</v>
      </c>
      <c r="I97445" s="25">
        <v>266547568015814</v>
      </c>
    </row>
    <row r="97446" spans="1:9" x14ac:dyDescent="0.25">
      <c r="A97446" s="25">
        <v>252713612864583</v>
      </c>
      <c r="I97446" s="25">
        <v>276294150246710</v>
      </c>
    </row>
    <row r="97447" spans="1:9" x14ac:dyDescent="0.25">
      <c r="A97447" s="25">
        <v>747424222100064</v>
      </c>
      <c r="I97447" s="25">
        <v>342842019754355</v>
      </c>
    </row>
    <row r="97448" spans="1:9" x14ac:dyDescent="0.25">
      <c r="A97448" s="25">
        <v>319868064143738</v>
      </c>
      <c r="I97448" s="25">
        <v>159541336694149</v>
      </c>
    </row>
    <row r="97449" spans="1:9" x14ac:dyDescent="0.25">
      <c r="A97449" s="25">
        <v>764167499582056</v>
      </c>
      <c r="I97449" s="25">
        <v>744755818135662</v>
      </c>
    </row>
    <row r="97450" spans="1:9" x14ac:dyDescent="0.25">
      <c r="A97450" s="25">
        <v>201555750325123</v>
      </c>
      <c r="I97450" s="25">
        <v>788958740049872</v>
      </c>
    </row>
    <row r="97451" spans="1:9" x14ac:dyDescent="0.25">
      <c r="A97451" s="25">
        <v>657123878420307</v>
      </c>
      <c r="I97451" s="25">
        <v>644119236988205</v>
      </c>
    </row>
    <row r="97452" spans="1:9" x14ac:dyDescent="0.25">
      <c r="A97452" s="25">
        <v>511916276447636</v>
      </c>
      <c r="I97452" s="25">
        <v>638592068773095</v>
      </c>
    </row>
    <row r="97453" spans="1:9" x14ac:dyDescent="0.25">
      <c r="A97453" s="25">
        <v>777623431775685</v>
      </c>
      <c r="I97453" s="25">
        <v>704442591667946</v>
      </c>
    </row>
    <row r="97454" spans="1:9" x14ac:dyDescent="0.25">
      <c r="A97454" s="25">
        <v>360235848069391</v>
      </c>
      <c r="I97454" s="25">
        <v>962511633154854</v>
      </c>
    </row>
    <row r="97455" spans="1:9" x14ac:dyDescent="0.25">
      <c r="A97455" s="25">
        <v>977345718318085</v>
      </c>
      <c r="I97455" s="25">
        <v>690049577138858</v>
      </c>
    </row>
    <row r="97456" spans="1:9" x14ac:dyDescent="0.25">
      <c r="A97456" s="25">
        <v>662381500358504</v>
      </c>
      <c r="I97456" s="25">
        <v>491963121885231</v>
      </c>
    </row>
    <row r="97457" spans="1:9" x14ac:dyDescent="0.25">
      <c r="A97457" s="25">
        <v>615391335623049</v>
      </c>
      <c r="I97457" s="25">
        <v>542211638970924</v>
      </c>
    </row>
    <row r="97458" spans="1:9" x14ac:dyDescent="0.25">
      <c r="A97458" s="25">
        <v>693512989158276</v>
      </c>
      <c r="I97458" s="25">
        <v>678869371058292</v>
      </c>
    </row>
    <row r="97459" spans="1:9" x14ac:dyDescent="0.25">
      <c r="A97459" s="25">
        <v>839769749199720</v>
      </c>
      <c r="I97459" s="25">
        <v>610684877459947</v>
      </c>
    </row>
    <row r="97460" spans="1:9" x14ac:dyDescent="0.25">
      <c r="A97460" s="25">
        <v>500168047530351</v>
      </c>
      <c r="I97460" s="25">
        <v>262184684958781</v>
      </c>
    </row>
    <row r="97461" spans="1:9" x14ac:dyDescent="0.25">
      <c r="A97461" s="25">
        <v>375990671178949</v>
      </c>
      <c r="I97461" s="25">
        <v>866552234817704</v>
      </c>
    </row>
    <row r="97462" spans="1:9" x14ac:dyDescent="0.25">
      <c r="A97462" s="25">
        <v>647565281819551</v>
      </c>
      <c r="I97462" s="25">
        <v>155486975051651</v>
      </c>
    </row>
    <row r="97463" spans="1:9" x14ac:dyDescent="0.25">
      <c r="A97463" s="25">
        <v>210238250870536</v>
      </c>
      <c r="I97463" s="25">
        <v>706076765167217</v>
      </c>
    </row>
    <row r="97464" spans="1:9" x14ac:dyDescent="0.25">
      <c r="A97464" s="25">
        <v>950989295605684</v>
      </c>
      <c r="I97464" s="25">
        <v>310151945635341</v>
      </c>
    </row>
    <row r="97465" spans="1:9" x14ac:dyDescent="0.25">
      <c r="A97465" s="25">
        <v>357229039387880</v>
      </c>
      <c r="I97465" s="25">
        <v>510724608529762</v>
      </c>
    </row>
    <row r="97466" spans="1:9" x14ac:dyDescent="0.25">
      <c r="A97466" s="25">
        <v>327082519367551</v>
      </c>
      <c r="I97466" s="25">
        <v>607052017675942</v>
      </c>
    </row>
    <row r="97467" spans="1:9" x14ac:dyDescent="0.25">
      <c r="A97467" s="25">
        <v>269474218606067</v>
      </c>
      <c r="I97467" s="25">
        <v>601766446385180</v>
      </c>
    </row>
    <row r="97468" spans="1:9" x14ac:dyDescent="0.25">
      <c r="A97468" s="25">
        <v>123347104338948</v>
      </c>
      <c r="I97468" s="25">
        <v>979473195518873</v>
      </c>
    </row>
    <row r="97469" spans="1:9" x14ac:dyDescent="0.25">
      <c r="A97469" s="25">
        <v>815410815824278</v>
      </c>
      <c r="I97469" s="25">
        <v>357024989084921</v>
      </c>
    </row>
    <row r="97470" spans="1:9" x14ac:dyDescent="0.25">
      <c r="A97470" s="25">
        <v>751328623563471</v>
      </c>
      <c r="I97470" s="25">
        <v>951136697958623</v>
      </c>
    </row>
    <row r="97471" spans="1:9" x14ac:dyDescent="0.25">
      <c r="A97471" s="25">
        <v>441261815184979</v>
      </c>
      <c r="I97471" s="25">
        <v>263175439741285</v>
      </c>
    </row>
    <row r="97472" spans="1:9" x14ac:dyDescent="0.25">
      <c r="A97472" s="25">
        <v>212053517950238</v>
      </c>
      <c r="I97472" s="25">
        <v>965754223057785</v>
      </c>
    </row>
    <row r="97473" spans="1:9" x14ac:dyDescent="0.25">
      <c r="A97473" s="25">
        <v>173484535134030</v>
      </c>
      <c r="I97473" s="25">
        <v>431714512658839</v>
      </c>
    </row>
    <row r="97474" spans="1:9" x14ac:dyDescent="0.25">
      <c r="A97474" s="25">
        <v>437068537880567</v>
      </c>
      <c r="I97474" s="25">
        <v>318789806465360</v>
      </c>
    </row>
    <row r="97475" spans="1:9" x14ac:dyDescent="0.25">
      <c r="A97475" s="25">
        <v>110981498923874</v>
      </c>
      <c r="I97475" s="25">
        <v>954847747787182</v>
      </c>
    </row>
    <row r="97476" spans="1:9" x14ac:dyDescent="0.25">
      <c r="A97476" s="25">
        <v>204460968343625</v>
      </c>
      <c r="I97476" s="25">
        <v>110349478824565</v>
      </c>
    </row>
    <row r="97477" spans="1:9" x14ac:dyDescent="0.25">
      <c r="A97477" s="25">
        <v>418965620278517</v>
      </c>
      <c r="I97477" s="25">
        <v>249901459522501</v>
      </c>
    </row>
    <row r="97478" spans="1:9" x14ac:dyDescent="0.25">
      <c r="A97478" s="25">
        <v>957723615963964</v>
      </c>
      <c r="I97478" s="25">
        <v>223984292068063</v>
      </c>
    </row>
    <row r="97479" spans="1:9" x14ac:dyDescent="0.25">
      <c r="A97479" s="25">
        <v>783012549582770</v>
      </c>
      <c r="I97479" s="25">
        <v>589371203665960</v>
      </c>
    </row>
    <row r="97480" spans="1:9" x14ac:dyDescent="0.25">
      <c r="A97480" s="25">
        <v>948072133027002</v>
      </c>
      <c r="I97480" s="25">
        <v>494909616938107</v>
      </c>
    </row>
    <row r="97481" spans="1:9" x14ac:dyDescent="0.25">
      <c r="A97481" s="25">
        <v>916729457219315</v>
      </c>
      <c r="I97481" s="25">
        <v>254564845696681</v>
      </c>
    </row>
    <row r="97482" spans="1:9" x14ac:dyDescent="0.25">
      <c r="A97482" s="25">
        <v>595460206878348</v>
      </c>
      <c r="I97482" s="25">
        <v>377682158478663</v>
      </c>
    </row>
    <row r="97483" spans="1:9" x14ac:dyDescent="0.25">
      <c r="A97483" s="25">
        <v>919845268845789</v>
      </c>
      <c r="I97483" s="25">
        <v>627001532557478</v>
      </c>
    </row>
    <row r="97484" spans="1:9" x14ac:dyDescent="0.25">
      <c r="A97484" s="25">
        <v>164377020602753</v>
      </c>
      <c r="I97484" s="25">
        <v>469038657178767</v>
      </c>
    </row>
    <row r="97485" spans="1:9" x14ac:dyDescent="0.25">
      <c r="A97485" s="25">
        <v>705529650196306</v>
      </c>
      <c r="I97485" s="25">
        <v>678406119416700</v>
      </c>
    </row>
    <row r="97486" spans="1:9" x14ac:dyDescent="0.25">
      <c r="A97486" s="25">
        <v>120681573777569</v>
      </c>
      <c r="I97486" s="25">
        <v>911648155723948</v>
      </c>
    </row>
    <row r="97487" spans="1:9" x14ac:dyDescent="0.25">
      <c r="A97487" s="25">
        <v>275791160559344</v>
      </c>
      <c r="I97487" s="25">
        <v>425475114191989</v>
      </c>
    </row>
    <row r="97488" spans="1:9" x14ac:dyDescent="0.25">
      <c r="A97488" s="25">
        <v>427118602735772</v>
      </c>
      <c r="I97488" s="25">
        <v>576958748353941</v>
      </c>
    </row>
    <row r="97489" spans="1:9" x14ac:dyDescent="0.25">
      <c r="A97489" s="25">
        <v>289731656751035</v>
      </c>
      <c r="I97489" s="25">
        <v>790074911267595</v>
      </c>
    </row>
    <row r="97490" spans="1:9" x14ac:dyDescent="0.25">
      <c r="A97490" s="25">
        <v>504586235284382</v>
      </c>
      <c r="I97490" s="25">
        <v>734605261177852</v>
      </c>
    </row>
    <row r="97491" spans="1:9" x14ac:dyDescent="0.25">
      <c r="A97491" s="25">
        <v>291783098522767</v>
      </c>
      <c r="I97491" s="25">
        <v>429831878073561</v>
      </c>
    </row>
    <row r="97492" spans="1:9" x14ac:dyDescent="0.25">
      <c r="A97492" s="25">
        <v>687829749439405</v>
      </c>
      <c r="I97492" s="25">
        <v>830147927244328</v>
      </c>
    </row>
    <row r="97493" spans="1:9" x14ac:dyDescent="0.25">
      <c r="A97493" s="25">
        <v>373884978089930</v>
      </c>
      <c r="I97493" s="25">
        <v>955466674819079</v>
      </c>
    </row>
    <row r="97494" spans="1:9" x14ac:dyDescent="0.25">
      <c r="A97494" s="25">
        <v>472385878592262</v>
      </c>
      <c r="I97494" s="25">
        <v>350495573466775</v>
      </c>
    </row>
    <row r="97495" spans="1:9" x14ac:dyDescent="0.25">
      <c r="A97495" s="25">
        <v>660310871408473</v>
      </c>
      <c r="I97495" s="25">
        <v>423722134853495</v>
      </c>
    </row>
    <row r="97496" spans="1:9" x14ac:dyDescent="0.25">
      <c r="A97496" s="25">
        <v>319880814223184</v>
      </c>
      <c r="I97496" s="25">
        <v>428946183071053</v>
      </c>
    </row>
    <row r="97497" spans="1:9" x14ac:dyDescent="0.25">
      <c r="A97497" s="25">
        <v>160541976953995</v>
      </c>
      <c r="I97497" s="25">
        <v>520047864627282</v>
      </c>
    </row>
    <row r="97498" spans="1:9" x14ac:dyDescent="0.25">
      <c r="A97498" s="25">
        <v>827092878928983</v>
      </c>
      <c r="I97498" s="25">
        <v>687942152056604</v>
      </c>
    </row>
    <row r="97499" spans="1:9" x14ac:dyDescent="0.25">
      <c r="A97499" s="25">
        <v>650295581988235</v>
      </c>
      <c r="I97499" s="25">
        <v>790252127478059</v>
      </c>
    </row>
    <row r="97500" spans="1:9" x14ac:dyDescent="0.25">
      <c r="A97500" s="25">
        <v>678001974508592</v>
      </c>
      <c r="I97500" s="25">
        <v>963491724042636</v>
      </c>
    </row>
    <row r="97501" spans="1:9" x14ac:dyDescent="0.25">
      <c r="A97501" s="25">
        <v>216289536565409</v>
      </c>
      <c r="I97501" s="25">
        <v>506555083935102</v>
      </c>
    </row>
    <row r="97502" spans="1:9" x14ac:dyDescent="0.25">
      <c r="A97502" s="25">
        <v>880655853337703</v>
      </c>
      <c r="I97502" s="25">
        <v>131265599037150</v>
      </c>
    </row>
    <row r="97503" spans="1:9" x14ac:dyDescent="0.25">
      <c r="A97503" s="25">
        <v>487085853499647</v>
      </c>
      <c r="I97503" s="25">
        <v>172414195548165</v>
      </c>
    </row>
    <row r="97504" spans="1:9" x14ac:dyDescent="0.25">
      <c r="A97504" s="25">
        <v>355261008006430</v>
      </c>
      <c r="I97504" s="25">
        <v>978274004344232</v>
      </c>
    </row>
    <row r="97505" spans="1:9" x14ac:dyDescent="0.25">
      <c r="A97505" s="25">
        <v>538454951016866</v>
      </c>
      <c r="I97505" s="25">
        <v>825418922294923</v>
      </c>
    </row>
    <row r="97506" spans="1:9" x14ac:dyDescent="0.25">
      <c r="A97506" s="25">
        <v>810731214936098</v>
      </c>
      <c r="I97506" s="25">
        <v>521847100145655</v>
      </c>
    </row>
    <row r="97507" spans="1:9" x14ac:dyDescent="0.25">
      <c r="A97507" s="25">
        <v>339143562381817</v>
      </c>
      <c r="I97507" s="25">
        <v>817437324827552</v>
      </c>
    </row>
    <row r="97508" spans="1:9" x14ac:dyDescent="0.25">
      <c r="A97508" s="25">
        <v>348918019366535</v>
      </c>
      <c r="I97508" s="25">
        <v>717534607591370</v>
      </c>
    </row>
    <row r="97509" spans="1:9" x14ac:dyDescent="0.25">
      <c r="A97509" s="25">
        <v>597762061183262</v>
      </c>
      <c r="I97509" s="25">
        <v>621567510565420</v>
      </c>
    </row>
    <row r="97510" spans="1:9" x14ac:dyDescent="0.25">
      <c r="A97510" s="25">
        <v>153407400317310</v>
      </c>
      <c r="I97510" s="25">
        <v>724486108915645</v>
      </c>
    </row>
    <row r="97511" spans="1:9" x14ac:dyDescent="0.25">
      <c r="A97511" s="25">
        <v>135453509359065</v>
      </c>
      <c r="I97511" s="25">
        <v>809237798743233</v>
      </c>
    </row>
    <row r="97512" spans="1:9" x14ac:dyDescent="0.25">
      <c r="A97512" s="25">
        <v>875251780826645</v>
      </c>
      <c r="I97512" s="25">
        <v>292067845614190</v>
      </c>
    </row>
    <row r="97513" spans="1:9" x14ac:dyDescent="0.25">
      <c r="A97513" s="25">
        <v>155135807679965</v>
      </c>
      <c r="I97513" s="25">
        <v>299415135455822</v>
      </c>
    </row>
    <row r="97514" spans="1:9" x14ac:dyDescent="0.25">
      <c r="A97514" s="25">
        <v>656941860617901</v>
      </c>
      <c r="I97514" s="25">
        <v>924835441030429</v>
      </c>
    </row>
    <row r="97515" spans="1:9" x14ac:dyDescent="0.25">
      <c r="A97515" s="25">
        <v>534747280049440</v>
      </c>
      <c r="I97515" s="25">
        <v>579793436369234</v>
      </c>
    </row>
    <row r="97516" spans="1:9" x14ac:dyDescent="0.25">
      <c r="A97516" s="25">
        <v>975130513674199</v>
      </c>
      <c r="I97516" s="25">
        <v>835333678932222</v>
      </c>
    </row>
    <row r="97517" spans="1:9" x14ac:dyDescent="0.25">
      <c r="A97517" s="25">
        <v>857445101227973</v>
      </c>
      <c r="I97517" s="25">
        <v>238859585442708</v>
      </c>
    </row>
    <row r="97518" spans="1:9" x14ac:dyDescent="0.25">
      <c r="A97518" s="25">
        <v>815598551293625</v>
      </c>
      <c r="I97518" s="25">
        <v>430445852473551</v>
      </c>
    </row>
    <row r="97519" spans="1:9" x14ac:dyDescent="0.25">
      <c r="A97519" s="25">
        <v>255434653599453</v>
      </c>
      <c r="I97519" s="25">
        <v>192628658552192</v>
      </c>
    </row>
    <row r="97520" spans="1:9" x14ac:dyDescent="0.25">
      <c r="A97520" s="25">
        <v>549972022973156</v>
      </c>
      <c r="I97520" s="25">
        <v>746829516756941</v>
      </c>
    </row>
    <row r="97521" spans="1:9" x14ac:dyDescent="0.25">
      <c r="A97521" s="25">
        <v>339532519235060</v>
      </c>
      <c r="I97521" s="25">
        <v>877152686496014</v>
      </c>
    </row>
    <row r="97522" spans="1:9" x14ac:dyDescent="0.25">
      <c r="A97522" s="25">
        <v>935812246542224</v>
      </c>
      <c r="I97522" s="25">
        <v>308903545876423</v>
      </c>
    </row>
    <row r="97523" spans="1:9" x14ac:dyDescent="0.25">
      <c r="A97523" s="25">
        <v>642987416135397</v>
      </c>
      <c r="I97523" s="25">
        <v>823624040036790</v>
      </c>
    </row>
    <row r="97524" spans="1:9" x14ac:dyDescent="0.25">
      <c r="A97524" s="25">
        <v>471333051011633</v>
      </c>
      <c r="I97524" s="25">
        <v>464235662748890</v>
      </c>
    </row>
    <row r="97525" spans="1:9" x14ac:dyDescent="0.25">
      <c r="A97525" s="25">
        <v>821447192621946</v>
      </c>
      <c r="I97525" s="25">
        <v>635056575533929</v>
      </c>
    </row>
    <row r="97526" spans="1:9" x14ac:dyDescent="0.25">
      <c r="A97526" s="25">
        <v>788531257347423</v>
      </c>
      <c r="I97526" s="25">
        <v>667358119560007</v>
      </c>
    </row>
    <row r="97527" spans="1:9" x14ac:dyDescent="0.25">
      <c r="A97527" s="25">
        <v>888208579543719</v>
      </c>
      <c r="I97527" s="25">
        <v>605958989322810</v>
      </c>
    </row>
    <row r="97528" spans="1:9" x14ac:dyDescent="0.25">
      <c r="A97528" s="25">
        <v>617641124624179</v>
      </c>
      <c r="I97528" s="25">
        <v>537287290883161</v>
      </c>
    </row>
    <row r="97529" spans="1:9" x14ac:dyDescent="0.25">
      <c r="A97529" s="25">
        <v>536967919643726</v>
      </c>
      <c r="I97529" s="25">
        <v>874329758938915</v>
      </c>
    </row>
    <row r="97530" spans="1:9" x14ac:dyDescent="0.25">
      <c r="A97530" s="25">
        <v>446593988864153</v>
      </c>
      <c r="I97530" s="25">
        <v>895798007873251</v>
      </c>
    </row>
    <row r="97531" spans="1:9" x14ac:dyDescent="0.25">
      <c r="A97531" s="25">
        <v>462990947052032</v>
      </c>
      <c r="I97531" s="25">
        <v>345625562126446</v>
      </c>
    </row>
    <row r="97532" spans="1:9" x14ac:dyDescent="0.25">
      <c r="A97532" s="25">
        <v>784638370830502</v>
      </c>
      <c r="I97532" s="25">
        <v>359744109694163</v>
      </c>
    </row>
    <row r="97533" spans="1:9" x14ac:dyDescent="0.25">
      <c r="A97533" s="25">
        <v>487598253067675</v>
      </c>
      <c r="I97533" s="25">
        <v>564267397227560</v>
      </c>
    </row>
    <row r="97534" spans="1:9" x14ac:dyDescent="0.25">
      <c r="A97534" s="25">
        <v>269266610014740</v>
      </c>
      <c r="I97534" s="25">
        <v>926457686750109</v>
      </c>
    </row>
    <row r="97535" spans="1:9" x14ac:dyDescent="0.25">
      <c r="A97535" s="25">
        <v>566740810687172</v>
      </c>
      <c r="I97535" s="25">
        <v>853106681298922</v>
      </c>
    </row>
    <row r="97536" spans="1:9" x14ac:dyDescent="0.25">
      <c r="A97536" s="25">
        <v>216303519053956</v>
      </c>
      <c r="I97536" s="25">
        <v>141391936790304</v>
      </c>
    </row>
    <row r="97537" spans="1:9" x14ac:dyDescent="0.25">
      <c r="A97537" s="25">
        <v>558471940492309</v>
      </c>
      <c r="I97537" s="25">
        <v>315325222161682</v>
      </c>
    </row>
    <row r="97538" spans="1:9" x14ac:dyDescent="0.25">
      <c r="A97538" s="25">
        <v>153388696612902</v>
      </c>
      <c r="I97538" s="25">
        <v>549794200048534</v>
      </c>
    </row>
    <row r="97539" spans="1:9" x14ac:dyDescent="0.25">
      <c r="A97539" s="25">
        <v>584167762675588</v>
      </c>
      <c r="I97539" s="25">
        <v>243516767613515</v>
      </c>
    </row>
    <row r="97540" spans="1:9" x14ac:dyDescent="0.25">
      <c r="A97540" s="25">
        <v>571146475959246</v>
      </c>
      <c r="I97540" s="25">
        <v>337412253756523</v>
      </c>
    </row>
    <row r="97541" spans="1:9" x14ac:dyDescent="0.25">
      <c r="A97541" s="25">
        <v>107083544466274</v>
      </c>
      <c r="I97541" s="25">
        <v>638997800229976</v>
      </c>
    </row>
    <row r="97542" spans="1:9" x14ac:dyDescent="0.25">
      <c r="A97542" s="25">
        <v>635797258362674</v>
      </c>
      <c r="I97542" s="25">
        <v>909794235151539</v>
      </c>
    </row>
    <row r="97543" spans="1:9" x14ac:dyDescent="0.25">
      <c r="A97543" s="25">
        <v>600444327047852</v>
      </c>
      <c r="I97543" s="25">
        <v>984094227210239</v>
      </c>
    </row>
    <row r="97544" spans="1:9" x14ac:dyDescent="0.25">
      <c r="A97544" s="25">
        <v>717019352353813</v>
      </c>
      <c r="I97544" s="25">
        <v>777196380386664</v>
      </c>
    </row>
    <row r="97545" spans="1:9" x14ac:dyDescent="0.25">
      <c r="A97545" s="25">
        <v>822275601031369</v>
      </c>
      <c r="I97545" s="25">
        <v>724006452167458</v>
      </c>
    </row>
    <row r="97546" spans="1:9" x14ac:dyDescent="0.25">
      <c r="A97546" s="25">
        <v>489468300464465</v>
      </c>
      <c r="I97546" s="25">
        <v>473372114861331</v>
      </c>
    </row>
    <row r="97547" spans="1:9" x14ac:dyDescent="0.25">
      <c r="A97547" s="25">
        <v>561031669006320</v>
      </c>
      <c r="I97547" s="25">
        <v>292379994894003</v>
      </c>
    </row>
    <row r="97548" spans="1:9" x14ac:dyDescent="0.25">
      <c r="A97548" s="25">
        <v>775534530438479</v>
      </c>
      <c r="I97548" s="25">
        <v>478466117541643</v>
      </c>
    </row>
    <row r="97549" spans="1:9" x14ac:dyDescent="0.25">
      <c r="A97549" s="25">
        <v>555286945122672</v>
      </c>
      <c r="I97549" s="25">
        <v>679271542958163</v>
      </c>
    </row>
    <row r="97550" spans="1:9" x14ac:dyDescent="0.25">
      <c r="A97550" s="25">
        <v>541165332690566</v>
      </c>
      <c r="I97550" s="25">
        <v>556032061347375</v>
      </c>
    </row>
    <row r="97551" spans="1:9" x14ac:dyDescent="0.25">
      <c r="A97551" s="25">
        <v>249929124406416</v>
      </c>
      <c r="I97551" s="25">
        <v>956683775880421</v>
      </c>
    </row>
    <row r="97552" spans="1:9" x14ac:dyDescent="0.25">
      <c r="A97552" s="25">
        <v>628265728211119</v>
      </c>
      <c r="I97552" s="25">
        <v>494175158110400</v>
      </c>
    </row>
    <row r="97553" spans="1:9" x14ac:dyDescent="0.25">
      <c r="A97553" s="25">
        <v>532325231371621</v>
      </c>
      <c r="I97553" s="25">
        <v>481526951313062</v>
      </c>
    </row>
    <row r="97554" spans="1:9" x14ac:dyDescent="0.25">
      <c r="A97554" s="25">
        <v>502709665808388</v>
      </c>
      <c r="I97554" s="25">
        <v>462232292760607</v>
      </c>
    </row>
    <row r="97555" spans="1:9" x14ac:dyDescent="0.25">
      <c r="A97555" s="25">
        <v>784803323786724</v>
      </c>
      <c r="I97555" s="25">
        <v>244833389361503</v>
      </c>
    </row>
    <row r="97556" spans="1:9" x14ac:dyDescent="0.25">
      <c r="A97556" s="25">
        <v>531903874418058</v>
      </c>
      <c r="I97556" s="25">
        <v>192559643390832</v>
      </c>
    </row>
    <row r="97557" spans="1:9" x14ac:dyDescent="0.25">
      <c r="A97557" s="25">
        <v>845262444971250</v>
      </c>
      <c r="I97557" s="25">
        <v>765257793868720</v>
      </c>
    </row>
    <row r="97558" spans="1:9" x14ac:dyDescent="0.25">
      <c r="A97558" s="25">
        <v>906184139386432</v>
      </c>
      <c r="I97558" s="25">
        <v>724406467039010</v>
      </c>
    </row>
    <row r="97559" spans="1:9" x14ac:dyDescent="0.25">
      <c r="A97559" s="25">
        <v>335717051872534</v>
      </c>
      <c r="I97559" s="25">
        <v>157696339216688</v>
      </c>
    </row>
    <row r="97560" spans="1:9" x14ac:dyDescent="0.25">
      <c r="A97560" s="25">
        <v>356449214865066</v>
      </c>
      <c r="I97560" s="25">
        <v>574206752912433</v>
      </c>
    </row>
    <row r="97561" spans="1:9" x14ac:dyDescent="0.25">
      <c r="A97561" s="25">
        <v>513923959771752</v>
      </c>
      <c r="I97561" s="25">
        <v>537522973295274</v>
      </c>
    </row>
    <row r="97562" spans="1:9" x14ac:dyDescent="0.25">
      <c r="A97562" s="25">
        <v>214104442799867</v>
      </c>
      <c r="I97562" s="25">
        <v>525434300052796</v>
      </c>
    </row>
    <row r="97563" spans="1:9" x14ac:dyDescent="0.25">
      <c r="A97563" s="25">
        <v>759416485024488</v>
      </c>
      <c r="I97563" s="25">
        <v>715629681247028</v>
      </c>
    </row>
    <row r="97564" spans="1:9" x14ac:dyDescent="0.25">
      <c r="A97564" s="25">
        <v>293974739389326</v>
      </c>
      <c r="I97564" s="25">
        <v>793016249234118</v>
      </c>
    </row>
    <row r="97565" spans="1:9" x14ac:dyDescent="0.25">
      <c r="A97565" s="25">
        <v>491646486040802</v>
      </c>
      <c r="I97565" s="25">
        <v>698491524360524</v>
      </c>
    </row>
    <row r="97566" spans="1:9" x14ac:dyDescent="0.25">
      <c r="A97566" s="25">
        <v>137687650842921</v>
      </c>
      <c r="I97566" s="25">
        <v>418353941186304</v>
      </c>
    </row>
    <row r="97567" spans="1:9" x14ac:dyDescent="0.25">
      <c r="A97567" s="25">
        <v>491717073934312</v>
      </c>
      <c r="I97567" s="25">
        <v>589582452314175</v>
      </c>
    </row>
    <row r="97568" spans="1:9" x14ac:dyDescent="0.25">
      <c r="A97568" s="25">
        <v>487967389191887</v>
      </c>
      <c r="I97568" s="25">
        <v>534532130945416</v>
      </c>
    </row>
    <row r="97569" spans="1:9" x14ac:dyDescent="0.25">
      <c r="A97569" s="25">
        <v>356878002259487</v>
      </c>
      <c r="I97569" s="25">
        <v>243626871312790</v>
      </c>
    </row>
    <row r="97570" spans="1:9" x14ac:dyDescent="0.25">
      <c r="A97570" s="25">
        <v>499193082178354</v>
      </c>
      <c r="I97570" s="25">
        <v>382831343344635</v>
      </c>
    </row>
    <row r="97571" spans="1:9" x14ac:dyDescent="0.25">
      <c r="A97571" s="25">
        <v>660316490306311</v>
      </c>
      <c r="I97571" s="25">
        <v>323803856144345</v>
      </c>
    </row>
    <row r="97572" spans="1:9" x14ac:dyDescent="0.25">
      <c r="A97572" s="25">
        <v>303371053852716</v>
      </c>
      <c r="I97572" s="25">
        <v>979444552586566</v>
      </c>
    </row>
    <row r="97573" spans="1:9" x14ac:dyDescent="0.25">
      <c r="A97573" s="25">
        <v>346819240466791</v>
      </c>
      <c r="I97573" s="25">
        <v>949778637257445</v>
      </c>
    </row>
    <row r="97574" spans="1:9" x14ac:dyDescent="0.25">
      <c r="A97574" s="25">
        <v>539545510969863</v>
      </c>
      <c r="I97574" s="25">
        <v>427073555842349</v>
      </c>
    </row>
    <row r="97575" spans="1:9" x14ac:dyDescent="0.25">
      <c r="A97575" s="25">
        <v>107278749930459</v>
      </c>
      <c r="I97575" s="25">
        <v>165365507285333</v>
      </c>
    </row>
    <row r="97576" spans="1:9" x14ac:dyDescent="0.25">
      <c r="A97576" s="25">
        <v>934113795388864</v>
      </c>
      <c r="I97576" s="25">
        <v>595088583124970</v>
      </c>
    </row>
    <row r="97577" spans="1:9" x14ac:dyDescent="0.25">
      <c r="A97577" s="25">
        <v>796928342466517</v>
      </c>
      <c r="I97577" s="25">
        <v>849558609581093</v>
      </c>
    </row>
    <row r="97578" spans="1:9" x14ac:dyDescent="0.25">
      <c r="A97578" s="25">
        <v>765856244373195</v>
      </c>
      <c r="I97578" s="25">
        <v>254723899690833</v>
      </c>
    </row>
    <row r="97579" spans="1:9" x14ac:dyDescent="0.25">
      <c r="A97579" s="25">
        <v>725013021204300</v>
      </c>
      <c r="I97579" s="25">
        <v>160217805196848</v>
      </c>
    </row>
    <row r="97580" spans="1:9" x14ac:dyDescent="0.25">
      <c r="A97580" s="25">
        <v>873548143036861</v>
      </c>
      <c r="I97580" s="25">
        <v>501087355821771</v>
      </c>
    </row>
    <row r="97581" spans="1:9" x14ac:dyDescent="0.25">
      <c r="A97581" s="25">
        <v>212945283092429</v>
      </c>
      <c r="I97581" s="25">
        <v>703979237855447</v>
      </c>
    </row>
    <row r="97582" spans="1:9" x14ac:dyDescent="0.25">
      <c r="A97582" s="25">
        <v>953135993983088</v>
      </c>
      <c r="I97582" s="25">
        <v>415404198240945</v>
      </c>
    </row>
    <row r="97583" spans="1:9" x14ac:dyDescent="0.25">
      <c r="A97583" s="25">
        <v>826100542280002</v>
      </c>
      <c r="I97583" s="25">
        <v>487803080734437</v>
      </c>
    </row>
    <row r="97584" spans="1:9" x14ac:dyDescent="0.25">
      <c r="A97584" s="25">
        <v>966579649935987</v>
      </c>
      <c r="I97584" s="25">
        <v>289225815218824</v>
      </c>
    </row>
    <row r="97585" spans="1:9" x14ac:dyDescent="0.25">
      <c r="A97585" s="25">
        <v>711937997699370</v>
      </c>
      <c r="I97585" s="25">
        <v>308373926832962</v>
      </c>
    </row>
    <row r="97586" spans="1:9" x14ac:dyDescent="0.25">
      <c r="A97586" s="25">
        <v>346398334428865</v>
      </c>
      <c r="I97586" s="25">
        <v>238537402756970</v>
      </c>
    </row>
    <row r="97587" spans="1:9" x14ac:dyDescent="0.25">
      <c r="A97587" s="25">
        <v>740640247967803</v>
      </c>
      <c r="I97587" s="25">
        <v>875219251534935</v>
      </c>
    </row>
    <row r="97588" spans="1:9" x14ac:dyDescent="0.25">
      <c r="A97588" s="25">
        <v>289404486869851</v>
      </c>
      <c r="I97588" s="25">
        <v>847186987721581</v>
      </c>
    </row>
    <row r="97589" spans="1:9" x14ac:dyDescent="0.25">
      <c r="A97589" s="25">
        <v>991489972778948</v>
      </c>
      <c r="I97589" s="25">
        <v>864584519669346</v>
      </c>
    </row>
    <row r="97590" spans="1:9" x14ac:dyDescent="0.25">
      <c r="A97590" s="25">
        <v>684328664343338</v>
      </c>
      <c r="I97590" s="25">
        <v>662725217954725</v>
      </c>
    </row>
    <row r="97591" spans="1:9" x14ac:dyDescent="0.25">
      <c r="A97591" s="25">
        <v>921507960747355</v>
      </c>
      <c r="I97591" s="25">
        <v>414114975739166</v>
      </c>
    </row>
    <row r="97592" spans="1:9" x14ac:dyDescent="0.25">
      <c r="A97592" s="25">
        <v>604284314200088</v>
      </c>
      <c r="I97592" s="25">
        <v>791751630268452</v>
      </c>
    </row>
    <row r="97593" spans="1:9" x14ac:dyDescent="0.25">
      <c r="A97593" s="25">
        <v>308502643164411</v>
      </c>
      <c r="I97593" s="25">
        <v>760391006459219</v>
      </c>
    </row>
    <row r="97594" spans="1:9" x14ac:dyDescent="0.25">
      <c r="A97594" s="25">
        <v>136928749272125</v>
      </c>
      <c r="I97594" s="25">
        <v>532917889853811</v>
      </c>
    </row>
    <row r="97595" spans="1:9" x14ac:dyDescent="0.25">
      <c r="A97595" s="25">
        <v>465614084152666</v>
      </c>
      <c r="I97595" s="25">
        <v>852778823223095</v>
      </c>
    </row>
    <row r="97596" spans="1:9" x14ac:dyDescent="0.25">
      <c r="A97596" s="25">
        <v>172742968767227</v>
      </c>
      <c r="I97596" s="25">
        <v>174389310156140</v>
      </c>
    </row>
    <row r="97597" spans="1:9" x14ac:dyDescent="0.25">
      <c r="A97597" s="25">
        <v>886182623573326</v>
      </c>
      <c r="I97597" s="25">
        <v>426917526529938</v>
      </c>
    </row>
    <row r="97598" spans="1:9" x14ac:dyDescent="0.25">
      <c r="A97598" s="25">
        <v>908191266858814</v>
      </c>
      <c r="I97598" s="25">
        <v>688138567146559</v>
      </c>
    </row>
    <row r="97599" spans="1:9" x14ac:dyDescent="0.25">
      <c r="A97599" s="25">
        <v>258291538451406</v>
      </c>
      <c r="I97599" s="25">
        <v>117765876613350</v>
      </c>
    </row>
    <row r="97600" spans="1:9" x14ac:dyDescent="0.25">
      <c r="A97600" s="25">
        <v>380851675526217</v>
      </c>
      <c r="I97600" s="25">
        <v>837585990733366</v>
      </c>
    </row>
    <row r="97601" spans="1:9" x14ac:dyDescent="0.25">
      <c r="A97601" s="25">
        <v>559643947384574</v>
      </c>
      <c r="I97601" s="25">
        <v>814791297536948</v>
      </c>
    </row>
    <row r="97602" spans="1:9" x14ac:dyDescent="0.25">
      <c r="A97602" s="25">
        <v>556141830877855</v>
      </c>
      <c r="I97602" s="25">
        <v>965819948681608</v>
      </c>
    </row>
    <row r="97603" spans="1:9" x14ac:dyDescent="0.25">
      <c r="A97603" s="25">
        <v>261136127722004</v>
      </c>
      <c r="I97603" s="25">
        <v>713014269230510</v>
      </c>
    </row>
    <row r="97604" spans="1:9" x14ac:dyDescent="0.25">
      <c r="A97604" s="25">
        <v>779819039171993</v>
      </c>
      <c r="I97604" s="25">
        <v>849803577179911</v>
      </c>
    </row>
    <row r="97605" spans="1:9" x14ac:dyDescent="0.25">
      <c r="A97605" s="25">
        <v>510939936406277</v>
      </c>
      <c r="I97605" s="25">
        <v>923187918118796</v>
      </c>
    </row>
    <row r="97606" spans="1:9" x14ac:dyDescent="0.25">
      <c r="A97606" s="25">
        <v>326071956338314</v>
      </c>
      <c r="I97606" s="25">
        <v>961294891373078</v>
      </c>
    </row>
    <row r="97607" spans="1:9" x14ac:dyDescent="0.25">
      <c r="A97607" s="25">
        <v>743213876673052</v>
      </c>
      <c r="I97607" s="25">
        <v>164451699737056</v>
      </c>
    </row>
    <row r="97608" spans="1:9" x14ac:dyDescent="0.25">
      <c r="A97608" s="25">
        <v>218640590248200</v>
      </c>
      <c r="I97608" s="25">
        <v>471371130790616</v>
      </c>
    </row>
    <row r="97609" spans="1:9" x14ac:dyDescent="0.25">
      <c r="A97609" s="25">
        <v>970295423518801</v>
      </c>
      <c r="I97609" s="25">
        <v>621545174893483</v>
      </c>
    </row>
    <row r="97610" spans="1:9" x14ac:dyDescent="0.25">
      <c r="A97610" s="25">
        <v>570059051088631</v>
      </c>
      <c r="I97610" s="25">
        <v>466072017687458</v>
      </c>
    </row>
    <row r="97611" spans="1:9" x14ac:dyDescent="0.25">
      <c r="A97611" s="25">
        <v>397312918767022</v>
      </c>
      <c r="I97611" s="25">
        <v>464437519733541</v>
      </c>
    </row>
    <row r="97612" spans="1:9" x14ac:dyDescent="0.25">
      <c r="A97612" s="25">
        <v>932975046704474</v>
      </c>
      <c r="I97612" s="25">
        <v>809377679461374</v>
      </c>
    </row>
    <row r="97613" spans="1:9" x14ac:dyDescent="0.25">
      <c r="A97613" s="25">
        <v>207746902521511</v>
      </c>
      <c r="I97613" s="25">
        <v>225517503750957</v>
      </c>
    </row>
    <row r="97614" spans="1:9" x14ac:dyDescent="0.25">
      <c r="A97614" s="25">
        <v>906847711242707</v>
      </c>
      <c r="I97614" s="25">
        <v>698631835494193</v>
      </c>
    </row>
    <row r="97615" spans="1:9" x14ac:dyDescent="0.25">
      <c r="A97615" s="25">
        <v>237395797249191</v>
      </c>
      <c r="I97615" s="25">
        <v>293403962336906</v>
      </c>
    </row>
    <row r="97616" spans="1:9" x14ac:dyDescent="0.25">
      <c r="A97616" s="25">
        <v>565227330104769</v>
      </c>
      <c r="I97616" s="25">
        <v>342354457352010</v>
      </c>
    </row>
    <row r="97617" spans="1:9" x14ac:dyDescent="0.25">
      <c r="A97617" s="25">
        <v>308499789009553</v>
      </c>
      <c r="I97617" s="25">
        <v>624151115780317</v>
      </c>
    </row>
    <row r="97618" spans="1:9" x14ac:dyDescent="0.25">
      <c r="A97618" s="25">
        <v>415208956891248</v>
      </c>
      <c r="I97618" s="25">
        <v>234739957317341</v>
      </c>
    </row>
    <row r="97619" spans="1:9" x14ac:dyDescent="0.25">
      <c r="A97619" s="25">
        <v>938699194247607</v>
      </c>
      <c r="I97619" s="25">
        <v>962408101246308</v>
      </c>
    </row>
    <row r="97620" spans="1:9" x14ac:dyDescent="0.25">
      <c r="A97620" s="25">
        <v>612794856932773</v>
      </c>
      <c r="I97620" s="25">
        <v>988265075173582</v>
      </c>
    </row>
    <row r="97621" spans="1:9" x14ac:dyDescent="0.25">
      <c r="A97621" s="25">
        <v>711167166501784</v>
      </c>
      <c r="I97621" s="25">
        <v>649415611729693</v>
      </c>
    </row>
    <row r="97622" spans="1:9" x14ac:dyDescent="0.25">
      <c r="A97622" s="25">
        <v>649073424745406</v>
      </c>
      <c r="I97622" s="25">
        <v>341126989785771</v>
      </c>
    </row>
    <row r="97623" spans="1:9" x14ac:dyDescent="0.25">
      <c r="A97623" s="25">
        <v>682436102604056</v>
      </c>
      <c r="I97623" s="25">
        <v>366266428370379</v>
      </c>
    </row>
    <row r="97624" spans="1:9" x14ac:dyDescent="0.25">
      <c r="A97624" s="25">
        <v>740917376993056</v>
      </c>
      <c r="I97624" s="25">
        <v>271047419342372</v>
      </c>
    </row>
    <row r="97625" spans="1:9" x14ac:dyDescent="0.25">
      <c r="A97625" s="25">
        <v>774728295614897</v>
      </c>
      <c r="I97625" s="25">
        <v>171499670819521</v>
      </c>
    </row>
    <row r="97626" spans="1:9" x14ac:dyDescent="0.25">
      <c r="A97626" s="25">
        <v>349508087118816</v>
      </c>
      <c r="I97626" s="25">
        <v>108476325423608</v>
      </c>
    </row>
    <row r="97627" spans="1:9" x14ac:dyDescent="0.25">
      <c r="A97627" s="25">
        <v>222942886437367</v>
      </c>
      <c r="I97627" s="25">
        <v>485312233777158</v>
      </c>
    </row>
    <row r="97628" spans="1:9" x14ac:dyDescent="0.25">
      <c r="A97628" s="25">
        <v>530729568214659</v>
      </c>
      <c r="I97628" s="25">
        <v>143696145294621</v>
      </c>
    </row>
    <row r="97629" spans="1:9" x14ac:dyDescent="0.25">
      <c r="A97629" s="25">
        <v>162789132664512</v>
      </c>
      <c r="I97629" s="25">
        <v>503245238671757</v>
      </c>
    </row>
    <row r="97630" spans="1:9" x14ac:dyDescent="0.25">
      <c r="A97630" s="25">
        <v>929185169679629</v>
      </c>
      <c r="I97630" s="25">
        <v>486361971671371</v>
      </c>
    </row>
    <row r="97631" spans="1:9" x14ac:dyDescent="0.25">
      <c r="A97631" s="25">
        <v>459130267477125</v>
      </c>
      <c r="I97631" s="25">
        <v>595969903878291</v>
      </c>
    </row>
    <row r="97632" spans="1:9" x14ac:dyDescent="0.25">
      <c r="A97632" s="25">
        <v>768575735015851</v>
      </c>
      <c r="I97632" s="25">
        <v>897956395238705</v>
      </c>
    </row>
    <row r="97633" spans="1:9" x14ac:dyDescent="0.25">
      <c r="A97633" s="25">
        <v>378829364693352</v>
      </c>
      <c r="I97633" s="25">
        <v>369911111622456</v>
      </c>
    </row>
    <row r="97634" spans="1:9" x14ac:dyDescent="0.25">
      <c r="A97634" s="25">
        <v>243337523420483</v>
      </c>
      <c r="I97634" s="25">
        <v>657375018095822</v>
      </c>
    </row>
    <row r="97635" spans="1:9" x14ac:dyDescent="0.25">
      <c r="A97635" s="25">
        <v>807712474296508</v>
      </c>
      <c r="I97635" s="25">
        <v>848867931313538</v>
      </c>
    </row>
    <row r="97636" spans="1:9" x14ac:dyDescent="0.25">
      <c r="A97636" s="25">
        <v>828854010710527</v>
      </c>
      <c r="I97636" s="25">
        <v>268608106117978</v>
      </c>
    </row>
    <row r="97637" spans="1:9" x14ac:dyDescent="0.25">
      <c r="A97637" s="25">
        <v>757423263989548</v>
      </c>
      <c r="I97637" s="25">
        <v>120836248361135</v>
      </c>
    </row>
    <row r="97638" spans="1:9" x14ac:dyDescent="0.25">
      <c r="A97638" s="25">
        <v>211417209950022</v>
      </c>
      <c r="I97638" s="25">
        <v>474574893513815</v>
      </c>
    </row>
    <row r="97639" spans="1:9" x14ac:dyDescent="0.25">
      <c r="A97639" s="25">
        <v>637455762251043</v>
      </c>
      <c r="I97639" s="25">
        <v>161632520472750</v>
      </c>
    </row>
    <row r="97640" spans="1:9" x14ac:dyDescent="0.25">
      <c r="A97640" s="25">
        <v>270143786118759</v>
      </c>
      <c r="I97640" s="25">
        <v>708721111178591</v>
      </c>
    </row>
    <row r="97641" spans="1:9" x14ac:dyDescent="0.25">
      <c r="A97641" s="25">
        <v>395791955432510</v>
      </c>
      <c r="I97641" s="25">
        <v>459192144643177</v>
      </c>
    </row>
    <row r="97642" spans="1:9" x14ac:dyDescent="0.25">
      <c r="A97642" s="25">
        <v>819726997877552</v>
      </c>
      <c r="I97642" s="25">
        <v>489216201323693</v>
      </c>
    </row>
    <row r="97643" spans="1:9" x14ac:dyDescent="0.25">
      <c r="A97643" s="25">
        <v>452411076692267</v>
      </c>
      <c r="I97643" s="25">
        <v>271427484168253</v>
      </c>
    </row>
    <row r="97644" spans="1:9" x14ac:dyDescent="0.25">
      <c r="A97644" s="25">
        <v>290224417414488</v>
      </c>
      <c r="I97644" s="25">
        <v>849211923785822</v>
      </c>
    </row>
    <row r="97645" spans="1:9" x14ac:dyDescent="0.25">
      <c r="A97645" s="25">
        <v>997107622007785</v>
      </c>
      <c r="I97645" s="25">
        <v>827653353521690</v>
      </c>
    </row>
    <row r="97646" spans="1:9" x14ac:dyDescent="0.25">
      <c r="A97646" s="25">
        <v>896960855024347</v>
      </c>
      <c r="I97646" s="25">
        <v>326165060170983</v>
      </c>
    </row>
    <row r="97647" spans="1:9" x14ac:dyDescent="0.25">
      <c r="A97647" s="25">
        <v>757549326842419</v>
      </c>
      <c r="I97647" s="25">
        <v>587954238234409</v>
      </c>
    </row>
    <row r="97648" spans="1:9" x14ac:dyDescent="0.25">
      <c r="A97648" s="25">
        <v>843504428532917</v>
      </c>
      <c r="I97648" s="25">
        <v>896249885230593</v>
      </c>
    </row>
    <row r="97649" spans="1:9" x14ac:dyDescent="0.25">
      <c r="A97649" s="25">
        <v>596130264602475</v>
      </c>
      <c r="I97649" s="25">
        <v>874787943538169</v>
      </c>
    </row>
    <row r="97650" spans="1:9" x14ac:dyDescent="0.25">
      <c r="A97650" s="25">
        <v>766871888606944</v>
      </c>
      <c r="I97650" s="25">
        <v>497354300399741</v>
      </c>
    </row>
    <row r="97651" spans="1:9" x14ac:dyDescent="0.25">
      <c r="A97651" s="25">
        <v>907466510900245</v>
      </c>
      <c r="I97651" s="25">
        <v>772225330094196</v>
      </c>
    </row>
    <row r="97652" spans="1:9" x14ac:dyDescent="0.25">
      <c r="A97652" s="25">
        <v>874778028241364</v>
      </c>
      <c r="I97652" s="25">
        <v>888029053518579</v>
      </c>
    </row>
    <row r="97653" spans="1:9" x14ac:dyDescent="0.25">
      <c r="A97653" s="25">
        <v>496364832402143</v>
      </c>
      <c r="I97653" s="25">
        <v>889419658256960</v>
      </c>
    </row>
    <row r="97654" spans="1:9" x14ac:dyDescent="0.25">
      <c r="A97654" s="25">
        <v>666788747636133</v>
      </c>
      <c r="I97654" s="25">
        <v>105156821317452</v>
      </c>
    </row>
    <row r="97655" spans="1:9" x14ac:dyDescent="0.25">
      <c r="A97655" s="25">
        <v>753081423806954</v>
      </c>
      <c r="I97655" s="25">
        <v>299239236663473</v>
      </c>
    </row>
    <row r="97656" spans="1:9" x14ac:dyDescent="0.25">
      <c r="A97656" s="25">
        <v>283261038865500</v>
      </c>
      <c r="I97656" s="25">
        <v>396527531444348</v>
      </c>
    </row>
    <row r="97657" spans="1:9" x14ac:dyDescent="0.25">
      <c r="A97657" s="25">
        <v>975431943257461</v>
      </c>
      <c r="I97657" s="25">
        <v>556886231296150</v>
      </c>
    </row>
    <row r="97658" spans="1:9" x14ac:dyDescent="0.25">
      <c r="A97658" s="25">
        <v>420097548696897</v>
      </c>
      <c r="I97658" s="25">
        <v>381245597273327</v>
      </c>
    </row>
    <row r="97659" spans="1:9" x14ac:dyDescent="0.25">
      <c r="A97659" s="25">
        <v>568798500185277</v>
      </c>
      <c r="I97659" s="25">
        <v>407742734410108</v>
      </c>
    </row>
    <row r="97660" spans="1:9" x14ac:dyDescent="0.25">
      <c r="A97660" s="25">
        <v>973273382213497</v>
      </c>
      <c r="I97660" s="25">
        <v>487154280596880</v>
      </c>
    </row>
    <row r="97661" spans="1:9" x14ac:dyDescent="0.25">
      <c r="A97661" s="25">
        <v>315418384918040</v>
      </c>
      <c r="I97661" s="25">
        <v>689717419769816</v>
      </c>
    </row>
    <row r="97662" spans="1:9" x14ac:dyDescent="0.25">
      <c r="A97662" s="25">
        <v>807418962630883</v>
      </c>
      <c r="I97662" s="25">
        <v>214723699067652</v>
      </c>
    </row>
    <row r="97663" spans="1:9" x14ac:dyDescent="0.25">
      <c r="A97663" s="25">
        <v>499957592316952</v>
      </c>
      <c r="I97663" s="25">
        <v>501107881780624</v>
      </c>
    </row>
    <row r="97664" spans="1:9" x14ac:dyDescent="0.25">
      <c r="A97664" s="25">
        <v>674345584203630</v>
      </c>
      <c r="I97664" s="25">
        <v>809617992073934</v>
      </c>
    </row>
    <row r="97665" spans="1:9" x14ac:dyDescent="0.25">
      <c r="A97665" s="25">
        <v>320959283027350</v>
      </c>
      <c r="I97665" s="25">
        <v>896166993812130</v>
      </c>
    </row>
    <row r="97666" spans="1:9" x14ac:dyDescent="0.25">
      <c r="A97666" s="25">
        <v>864523828990999</v>
      </c>
      <c r="I97666" s="25">
        <v>658674700075926</v>
      </c>
    </row>
    <row r="97667" spans="1:9" x14ac:dyDescent="0.25">
      <c r="A97667" s="25">
        <v>758520374785533</v>
      </c>
      <c r="I97667" s="25">
        <v>490365117369503</v>
      </c>
    </row>
    <row r="97668" spans="1:9" x14ac:dyDescent="0.25">
      <c r="A97668" s="25">
        <v>152808904746546</v>
      </c>
      <c r="I97668" s="25">
        <v>966521656555137</v>
      </c>
    </row>
    <row r="97669" spans="1:9" x14ac:dyDescent="0.25">
      <c r="A97669" s="25">
        <v>471432477956947</v>
      </c>
      <c r="I97669" s="25">
        <v>438953940262473</v>
      </c>
    </row>
    <row r="97670" spans="1:9" x14ac:dyDescent="0.25">
      <c r="A97670" s="25">
        <v>743224937365057</v>
      </c>
      <c r="I97670" s="25">
        <v>244734001461977</v>
      </c>
    </row>
    <row r="97671" spans="1:9" x14ac:dyDescent="0.25">
      <c r="A97671" s="25">
        <v>857180156018866</v>
      </c>
      <c r="I97671" s="25">
        <v>913997697685246</v>
      </c>
    </row>
    <row r="97672" spans="1:9" x14ac:dyDescent="0.25">
      <c r="A97672" s="25">
        <v>890011258504539</v>
      </c>
      <c r="I97672" s="25">
        <v>461682990472214</v>
      </c>
    </row>
    <row r="97673" spans="1:9" x14ac:dyDescent="0.25">
      <c r="A97673" s="25">
        <v>754681074624569</v>
      </c>
      <c r="I97673" s="25">
        <v>369502671668723</v>
      </c>
    </row>
    <row r="97674" spans="1:9" x14ac:dyDescent="0.25">
      <c r="A97674" s="25">
        <v>876256353977892</v>
      </c>
      <c r="I97674" s="25">
        <v>962222826996626</v>
      </c>
    </row>
    <row r="97675" spans="1:9" x14ac:dyDescent="0.25">
      <c r="A97675" s="25">
        <v>123541355539774</v>
      </c>
      <c r="I97675" s="25">
        <v>503203370638874</v>
      </c>
    </row>
    <row r="97676" spans="1:9" x14ac:dyDescent="0.25">
      <c r="A97676" s="25">
        <v>389698067170556</v>
      </c>
      <c r="I97676" s="25">
        <v>886052656018485</v>
      </c>
    </row>
    <row r="97677" spans="1:9" x14ac:dyDescent="0.25">
      <c r="A97677" s="25">
        <v>365419136450315</v>
      </c>
      <c r="I97677" s="25">
        <v>724585380762034</v>
      </c>
    </row>
    <row r="97678" spans="1:9" x14ac:dyDescent="0.25">
      <c r="A97678" s="25">
        <v>713360161912571</v>
      </c>
      <c r="I97678" s="25">
        <v>475501127291378</v>
      </c>
    </row>
    <row r="97679" spans="1:9" x14ac:dyDescent="0.25">
      <c r="A97679" s="25">
        <v>663627199476010</v>
      </c>
      <c r="I97679" s="25">
        <v>367148062153961</v>
      </c>
    </row>
    <row r="97680" spans="1:9" x14ac:dyDescent="0.25">
      <c r="A97680" s="25">
        <v>595463863754657</v>
      </c>
      <c r="I97680" s="25">
        <v>830814939970887</v>
      </c>
    </row>
    <row r="97681" spans="1:9" x14ac:dyDescent="0.25">
      <c r="A97681" s="25">
        <v>180219326426180</v>
      </c>
      <c r="I97681" s="25">
        <v>651209517652645</v>
      </c>
    </row>
    <row r="97682" spans="1:9" x14ac:dyDescent="0.25">
      <c r="A97682" s="25">
        <v>974139379267429</v>
      </c>
      <c r="I97682" s="25">
        <v>492937608818575</v>
      </c>
    </row>
    <row r="97683" spans="1:9" x14ac:dyDescent="0.25">
      <c r="A97683" s="25">
        <v>595484547711484</v>
      </c>
      <c r="I97683" s="25">
        <v>496094767662259</v>
      </c>
    </row>
    <row r="97684" spans="1:9" x14ac:dyDescent="0.25">
      <c r="A97684" s="25">
        <v>510340687184355</v>
      </c>
      <c r="I97684" s="25">
        <v>386493485314721</v>
      </c>
    </row>
    <row r="97685" spans="1:9" x14ac:dyDescent="0.25">
      <c r="A97685" s="25">
        <v>318028086961155</v>
      </c>
      <c r="I97685" s="25">
        <v>677688221511986</v>
      </c>
    </row>
    <row r="97686" spans="1:9" x14ac:dyDescent="0.25">
      <c r="A97686" s="25">
        <v>426742824090689</v>
      </c>
      <c r="I97686" s="25">
        <v>543092131249767</v>
      </c>
    </row>
    <row r="97687" spans="1:9" x14ac:dyDescent="0.25">
      <c r="A97687" s="25">
        <v>497046946836160</v>
      </c>
      <c r="I97687" s="25">
        <v>965424622724996</v>
      </c>
    </row>
    <row r="97688" spans="1:9" x14ac:dyDescent="0.25">
      <c r="A97688" s="25">
        <v>976915664945302</v>
      </c>
      <c r="I97688" s="25">
        <v>671917756668850</v>
      </c>
    </row>
    <row r="97689" spans="1:9" x14ac:dyDescent="0.25">
      <c r="A97689" s="25">
        <v>850210638092967</v>
      </c>
      <c r="I97689" s="25">
        <v>470971216877441</v>
      </c>
    </row>
    <row r="97690" spans="1:9" x14ac:dyDescent="0.25">
      <c r="A97690" s="25">
        <v>146844667989804</v>
      </c>
      <c r="I97690" s="25">
        <v>150466537378259</v>
      </c>
    </row>
    <row r="97691" spans="1:9" x14ac:dyDescent="0.25">
      <c r="A97691" s="25">
        <v>836574415195546</v>
      </c>
      <c r="I97691" s="25">
        <v>290603154147607</v>
      </c>
    </row>
    <row r="97692" spans="1:9" x14ac:dyDescent="0.25">
      <c r="A97692" s="25">
        <v>167500297908736</v>
      </c>
      <c r="I97692" s="25">
        <v>990595673437427</v>
      </c>
    </row>
    <row r="97693" spans="1:9" x14ac:dyDescent="0.25">
      <c r="A97693" s="25">
        <v>595289050972577</v>
      </c>
      <c r="I97693" s="25">
        <v>654071932929158</v>
      </c>
    </row>
    <row r="97694" spans="1:9" x14ac:dyDescent="0.25">
      <c r="A97694" s="25">
        <v>309588798604668</v>
      </c>
      <c r="I97694" s="25">
        <v>808335647661642</v>
      </c>
    </row>
    <row r="97695" spans="1:9" x14ac:dyDescent="0.25">
      <c r="A97695" s="25">
        <v>464979577112532</v>
      </c>
      <c r="I97695" s="25">
        <v>711274127311810</v>
      </c>
    </row>
    <row r="97696" spans="1:9" x14ac:dyDescent="0.25">
      <c r="A97696" s="25">
        <v>853233016675119</v>
      </c>
      <c r="I97696" s="25">
        <v>535627355643719</v>
      </c>
    </row>
    <row r="97697" spans="1:9" x14ac:dyDescent="0.25">
      <c r="A97697" s="25">
        <v>518262422452156</v>
      </c>
      <c r="I97697" s="25">
        <v>986064226243274</v>
      </c>
    </row>
    <row r="97698" spans="1:9" x14ac:dyDescent="0.25">
      <c r="A97698" s="25">
        <v>800829790312441</v>
      </c>
      <c r="I97698" s="25">
        <v>846034480443226</v>
      </c>
    </row>
    <row r="97699" spans="1:9" x14ac:dyDescent="0.25">
      <c r="A97699" s="25">
        <v>518503828869321</v>
      </c>
      <c r="I97699" s="25">
        <v>943856276348730</v>
      </c>
    </row>
    <row r="97700" spans="1:9" x14ac:dyDescent="0.25">
      <c r="A97700" s="25">
        <v>863593734275433</v>
      </c>
      <c r="I97700" s="25">
        <v>666949876895019</v>
      </c>
    </row>
    <row r="97701" spans="1:9" x14ac:dyDescent="0.25">
      <c r="A97701" s="25">
        <v>871171657748099</v>
      </c>
      <c r="I97701" s="25">
        <v>292777454278844</v>
      </c>
    </row>
    <row r="97702" spans="1:9" x14ac:dyDescent="0.25">
      <c r="A97702" s="25">
        <v>936769033273029</v>
      </c>
      <c r="I97702" s="25">
        <v>363103400288676</v>
      </c>
    </row>
    <row r="97703" spans="1:9" x14ac:dyDescent="0.25">
      <c r="A97703" s="25">
        <v>153481467740120</v>
      </c>
      <c r="I97703" s="25">
        <v>436599289172996</v>
      </c>
    </row>
    <row r="97704" spans="1:9" x14ac:dyDescent="0.25">
      <c r="A97704" s="25">
        <v>576272902162530</v>
      </c>
      <c r="I97704" s="25">
        <v>359834565564839</v>
      </c>
    </row>
    <row r="97705" spans="1:9" x14ac:dyDescent="0.25">
      <c r="A97705" s="25">
        <v>383434923135299</v>
      </c>
      <c r="I97705" s="25">
        <v>561727168245770</v>
      </c>
    </row>
    <row r="97706" spans="1:9" x14ac:dyDescent="0.25">
      <c r="A97706" s="25">
        <v>871164177539749</v>
      </c>
      <c r="I97706" s="25">
        <v>266073374074160</v>
      </c>
    </row>
    <row r="97707" spans="1:9" x14ac:dyDescent="0.25">
      <c r="A97707" s="25">
        <v>322405807532381</v>
      </c>
      <c r="I97707" s="25">
        <v>413563627831121</v>
      </c>
    </row>
    <row r="97708" spans="1:9" x14ac:dyDescent="0.25">
      <c r="A97708" s="25">
        <v>162075864825240</v>
      </c>
      <c r="I97708" s="25">
        <v>277495320095673</v>
      </c>
    </row>
    <row r="97709" spans="1:9" x14ac:dyDescent="0.25">
      <c r="A97709" s="25">
        <v>686710656933558</v>
      </c>
      <c r="I97709" s="25">
        <v>901385228571765</v>
      </c>
    </row>
    <row r="97710" spans="1:9" x14ac:dyDescent="0.25">
      <c r="A97710" s="25">
        <v>150147495224272</v>
      </c>
      <c r="I97710" s="25">
        <v>897093134360791</v>
      </c>
    </row>
    <row r="97711" spans="1:9" x14ac:dyDescent="0.25">
      <c r="A97711" s="25">
        <v>339820238999843</v>
      </c>
      <c r="I97711" s="25">
        <v>305153356079561</v>
      </c>
    </row>
    <row r="97712" spans="1:9" x14ac:dyDescent="0.25">
      <c r="A97712" s="25">
        <v>650774513335108</v>
      </c>
      <c r="I97712" s="25">
        <v>540188471251132</v>
      </c>
    </row>
    <row r="97713" spans="1:9" x14ac:dyDescent="0.25">
      <c r="A97713" s="25">
        <v>571780060509319</v>
      </c>
      <c r="I97713" s="25">
        <v>678593481760365</v>
      </c>
    </row>
    <row r="97714" spans="1:9" x14ac:dyDescent="0.25">
      <c r="A97714" s="25">
        <v>103225655483765</v>
      </c>
      <c r="I97714" s="25">
        <v>121837943151435</v>
      </c>
    </row>
    <row r="97715" spans="1:9" x14ac:dyDescent="0.25">
      <c r="A97715" s="25">
        <v>888296499617367</v>
      </c>
      <c r="I97715" s="25">
        <v>772465515030277</v>
      </c>
    </row>
    <row r="97716" spans="1:9" x14ac:dyDescent="0.25">
      <c r="A97716" s="25">
        <v>735070369798635</v>
      </c>
      <c r="I97716" s="25">
        <v>358154295529973</v>
      </c>
    </row>
    <row r="97717" spans="1:9" x14ac:dyDescent="0.25">
      <c r="A97717" s="25">
        <v>457291459309174</v>
      </c>
      <c r="I97717" s="25">
        <v>800101771783028</v>
      </c>
    </row>
    <row r="97718" spans="1:9" x14ac:dyDescent="0.25">
      <c r="A97718" s="25">
        <v>600739847777842</v>
      </c>
      <c r="I97718" s="25">
        <v>322158889642813</v>
      </c>
    </row>
    <row r="97719" spans="1:9" x14ac:dyDescent="0.25">
      <c r="A97719" s="25">
        <v>262150459757166</v>
      </c>
      <c r="I97719" s="25">
        <v>522181124266675</v>
      </c>
    </row>
    <row r="97720" spans="1:9" x14ac:dyDescent="0.25">
      <c r="A97720" s="25">
        <v>500697262839364</v>
      </c>
      <c r="I97720" s="25">
        <v>264133375219573</v>
      </c>
    </row>
    <row r="97721" spans="1:9" x14ac:dyDescent="0.25">
      <c r="A97721" s="25">
        <v>717109492770909</v>
      </c>
      <c r="I97721" s="25">
        <v>722468214333583</v>
      </c>
    </row>
    <row r="97722" spans="1:9" x14ac:dyDescent="0.25">
      <c r="A97722" s="25">
        <v>848337499157140</v>
      </c>
      <c r="I97722" s="25">
        <v>915286252192554</v>
      </c>
    </row>
    <row r="97723" spans="1:9" x14ac:dyDescent="0.25">
      <c r="A97723" s="25">
        <v>645278627369522</v>
      </c>
      <c r="I97723" s="25">
        <v>918427542281153</v>
      </c>
    </row>
    <row r="97724" spans="1:9" x14ac:dyDescent="0.25">
      <c r="A97724" s="25">
        <v>723026140565937</v>
      </c>
      <c r="I97724" s="25">
        <v>424968526878496</v>
      </c>
    </row>
    <row r="97725" spans="1:9" x14ac:dyDescent="0.25">
      <c r="A97725" s="25">
        <v>731629119044333</v>
      </c>
      <c r="I97725" s="25">
        <v>788314308144694</v>
      </c>
    </row>
    <row r="97726" spans="1:9" x14ac:dyDescent="0.25">
      <c r="A97726" s="25">
        <v>449789720293045</v>
      </c>
      <c r="I97726" s="25">
        <v>667437614521725</v>
      </c>
    </row>
    <row r="97727" spans="1:9" x14ac:dyDescent="0.25">
      <c r="A97727" s="25">
        <v>875289185820999</v>
      </c>
      <c r="I97727" s="25">
        <v>467994471313576</v>
      </c>
    </row>
    <row r="97728" spans="1:9" x14ac:dyDescent="0.25">
      <c r="A97728" s="25">
        <v>480859344079761</v>
      </c>
      <c r="I97728" s="25">
        <v>282887256710471</v>
      </c>
    </row>
    <row r="97729" spans="1:9" x14ac:dyDescent="0.25">
      <c r="A97729" s="25">
        <v>506372773727466</v>
      </c>
      <c r="I97729" s="25">
        <v>935994323335471</v>
      </c>
    </row>
    <row r="97730" spans="1:9" x14ac:dyDescent="0.25">
      <c r="A97730" s="25">
        <v>601960917224102</v>
      </c>
      <c r="I97730" s="25">
        <v>532367467417576</v>
      </c>
    </row>
    <row r="97731" spans="1:9" x14ac:dyDescent="0.25">
      <c r="A97731" s="25">
        <v>815180060666968</v>
      </c>
      <c r="I97731" s="25">
        <v>946917273815568</v>
      </c>
    </row>
    <row r="97732" spans="1:9" x14ac:dyDescent="0.25">
      <c r="A97732" s="25">
        <v>154884257007323</v>
      </c>
      <c r="I97732" s="25">
        <v>617933929381202</v>
      </c>
    </row>
    <row r="97733" spans="1:9" x14ac:dyDescent="0.25">
      <c r="A97733" s="25">
        <v>441179402719836</v>
      </c>
      <c r="I97733" s="25">
        <v>766501256378893</v>
      </c>
    </row>
    <row r="97734" spans="1:9" x14ac:dyDescent="0.25">
      <c r="A97734" s="25">
        <v>884574902001518</v>
      </c>
      <c r="I97734" s="25">
        <v>312575686712649</v>
      </c>
    </row>
    <row r="97735" spans="1:9" x14ac:dyDescent="0.25">
      <c r="A97735" s="25">
        <v>178422387266739</v>
      </c>
      <c r="I97735" s="25">
        <v>452544665074787</v>
      </c>
    </row>
    <row r="97736" spans="1:9" x14ac:dyDescent="0.25">
      <c r="A97736" s="25">
        <v>946125388801917</v>
      </c>
      <c r="I97736" s="25">
        <v>995186321558722</v>
      </c>
    </row>
    <row r="97737" spans="1:9" x14ac:dyDescent="0.25">
      <c r="A97737" s="25">
        <v>437665833421101</v>
      </c>
      <c r="I97737" s="25">
        <v>865026102294382</v>
      </c>
    </row>
    <row r="97738" spans="1:9" x14ac:dyDescent="0.25">
      <c r="A97738" s="25">
        <v>542325529828732</v>
      </c>
      <c r="I97738" s="25">
        <v>308313402173645</v>
      </c>
    </row>
    <row r="97739" spans="1:9" x14ac:dyDescent="0.25">
      <c r="A97739" s="25">
        <v>456200582131674</v>
      </c>
      <c r="I97739" s="25">
        <v>993908773046501</v>
      </c>
    </row>
    <row r="97740" spans="1:9" x14ac:dyDescent="0.25">
      <c r="A97740" s="25">
        <v>241447497347579</v>
      </c>
      <c r="I97740" s="25">
        <v>945766063160537</v>
      </c>
    </row>
    <row r="97741" spans="1:9" x14ac:dyDescent="0.25">
      <c r="A97741" s="25">
        <v>960810731200479</v>
      </c>
      <c r="I97741" s="25">
        <v>601694226448240</v>
      </c>
    </row>
    <row r="97742" spans="1:9" x14ac:dyDescent="0.25">
      <c r="A97742" s="25">
        <v>405368010600039</v>
      </c>
      <c r="I97742" s="25">
        <v>813189437851124</v>
      </c>
    </row>
    <row r="97743" spans="1:9" x14ac:dyDescent="0.25">
      <c r="A97743" s="25">
        <v>209158644959468</v>
      </c>
      <c r="I97743" s="25">
        <v>479935496041965</v>
      </c>
    </row>
    <row r="97744" spans="1:9" x14ac:dyDescent="0.25">
      <c r="A97744" s="25">
        <v>765262084050342</v>
      </c>
      <c r="I97744" s="25">
        <v>411621674566988</v>
      </c>
    </row>
    <row r="97745" spans="1:9" x14ac:dyDescent="0.25">
      <c r="A97745" s="25">
        <v>120788188214465</v>
      </c>
      <c r="I97745" s="25">
        <v>129662769487009</v>
      </c>
    </row>
    <row r="97746" spans="1:9" x14ac:dyDescent="0.25">
      <c r="A97746" s="25">
        <v>463284263718025</v>
      </c>
      <c r="I97746" s="25">
        <v>605766256527883</v>
      </c>
    </row>
    <row r="97747" spans="1:9" x14ac:dyDescent="0.25">
      <c r="A97747" s="25">
        <v>727180042824274</v>
      </c>
      <c r="I97747" s="25">
        <v>728642886978612</v>
      </c>
    </row>
    <row r="97748" spans="1:9" x14ac:dyDescent="0.25">
      <c r="A97748" s="25">
        <v>726569422690761</v>
      </c>
      <c r="I97748" s="25">
        <v>288778441971147</v>
      </c>
    </row>
    <row r="97749" spans="1:9" x14ac:dyDescent="0.25">
      <c r="A97749" s="25">
        <v>895959311076713</v>
      </c>
      <c r="I97749" s="25">
        <v>176129058179859</v>
      </c>
    </row>
    <row r="97750" spans="1:9" x14ac:dyDescent="0.25">
      <c r="A97750" s="25">
        <v>894149369084179</v>
      </c>
      <c r="I97750" s="25">
        <v>723022993542654</v>
      </c>
    </row>
    <row r="97751" spans="1:9" x14ac:dyDescent="0.25">
      <c r="A97751" s="25">
        <v>814504986286371</v>
      </c>
      <c r="I97751" s="25">
        <v>137629527340126</v>
      </c>
    </row>
    <row r="97752" spans="1:9" x14ac:dyDescent="0.25">
      <c r="A97752" s="25">
        <v>894873804536100</v>
      </c>
      <c r="I97752" s="25">
        <v>194544466186785</v>
      </c>
    </row>
    <row r="97753" spans="1:9" x14ac:dyDescent="0.25">
      <c r="A97753" s="25">
        <v>417139946917108</v>
      </c>
      <c r="I97753" s="25">
        <v>560176313179323</v>
      </c>
    </row>
    <row r="97754" spans="1:9" x14ac:dyDescent="0.25">
      <c r="A97754" s="25">
        <v>383897937225151</v>
      </c>
      <c r="I97754" s="25">
        <v>757258662116004</v>
      </c>
    </row>
    <row r="97755" spans="1:9" x14ac:dyDescent="0.25">
      <c r="A97755" s="25">
        <v>880969068260066</v>
      </c>
      <c r="I97755" s="25">
        <v>922692843628077</v>
      </c>
    </row>
    <row r="97756" spans="1:9" x14ac:dyDescent="0.25">
      <c r="A97756" s="25">
        <v>950285413699913</v>
      </c>
      <c r="I97756" s="25">
        <v>929086901659803</v>
      </c>
    </row>
    <row r="97757" spans="1:9" x14ac:dyDescent="0.25">
      <c r="A97757" s="25">
        <v>266421568107410</v>
      </c>
      <c r="I97757" s="25">
        <v>217812540829384</v>
      </c>
    </row>
    <row r="97758" spans="1:9" x14ac:dyDescent="0.25">
      <c r="A97758" s="25">
        <v>946942423695528</v>
      </c>
      <c r="I97758" s="25">
        <v>653009416510265</v>
      </c>
    </row>
    <row r="97759" spans="1:9" x14ac:dyDescent="0.25">
      <c r="A97759" s="25">
        <v>287991590017570</v>
      </c>
      <c r="I97759" s="25">
        <v>825563431680128</v>
      </c>
    </row>
    <row r="97760" spans="1:9" x14ac:dyDescent="0.25">
      <c r="A97760" s="25">
        <v>877726526454257</v>
      </c>
      <c r="I97760" s="25">
        <v>772666746227136</v>
      </c>
    </row>
    <row r="97761" spans="1:9" x14ac:dyDescent="0.25">
      <c r="A97761" s="25">
        <v>968729706268001</v>
      </c>
      <c r="I97761" s="25">
        <v>694329417048737</v>
      </c>
    </row>
    <row r="97762" spans="1:9" x14ac:dyDescent="0.25">
      <c r="A97762" s="25">
        <v>779036641971839</v>
      </c>
      <c r="I97762" s="25">
        <v>531186860886844</v>
      </c>
    </row>
    <row r="97763" spans="1:9" x14ac:dyDescent="0.25">
      <c r="A97763" s="25">
        <v>341442053901003</v>
      </c>
      <c r="I97763" s="25">
        <v>529182042355388</v>
      </c>
    </row>
    <row r="97764" spans="1:9" x14ac:dyDescent="0.25">
      <c r="A97764" s="25">
        <v>291095188936593</v>
      </c>
      <c r="I97764" s="25">
        <v>379281264398454</v>
      </c>
    </row>
    <row r="97765" spans="1:9" x14ac:dyDescent="0.25">
      <c r="A97765" s="25">
        <v>702708495225911</v>
      </c>
      <c r="I97765" s="25">
        <v>777407808013532</v>
      </c>
    </row>
    <row r="97766" spans="1:9" x14ac:dyDescent="0.25">
      <c r="A97766" s="25">
        <v>843688245567385</v>
      </c>
      <c r="I97766" s="25">
        <v>744641022834253</v>
      </c>
    </row>
    <row r="97767" spans="1:9" x14ac:dyDescent="0.25">
      <c r="A97767" s="25">
        <v>592072568336213</v>
      </c>
      <c r="I97767" s="25">
        <v>207079223371461</v>
      </c>
    </row>
    <row r="97768" spans="1:9" x14ac:dyDescent="0.25">
      <c r="A97768" s="25">
        <v>286313862564727</v>
      </c>
      <c r="I97768" s="25">
        <v>472527467354483</v>
      </c>
    </row>
    <row r="97769" spans="1:9" x14ac:dyDescent="0.25">
      <c r="A97769" s="25">
        <v>459221937658146</v>
      </c>
      <c r="I97769" s="25">
        <v>101758868385526</v>
      </c>
    </row>
    <row r="97770" spans="1:9" x14ac:dyDescent="0.25">
      <c r="A97770" s="25">
        <v>966950853699191</v>
      </c>
      <c r="I97770" s="25">
        <v>205116971937135</v>
      </c>
    </row>
    <row r="97771" spans="1:9" x14ac:dyDescent="0.25">
      <c r="A97771" s="25">
        <v>164615913365262</v>
      </c>
      <c r="I97771" s="25">
        <v>559315950013018</v>
      </c>
    </row>
    <row r="97772" spans="1:9" x14ac:dyDescent="0.25">
      <c r="A97772" s="25">
        <v>400298591938265</v>
      </c>
      <c r="I97772" s="25">
        <v>979156169264604</v>
      </c>
    </row>
    <row r="97773" spans="1:9" x14ac:dyDescent="0.25">
      <c r="A97773" s="25">
        <v>353353626820100</v>
      </c>
      <c r="I97773" s="25">
        <v>524953767680871</v>
      </c>
    </row>
    <row r="97774" spans="1:9" x14ac:dyDescent="0.25">
      <c r="A97774" s="25">
        <v>614272890535084</v>
      </c>
      <c r="I97774" s="25">
        <v>551592371184848</v>
      </c>
    </row>
    <row r="97775" spans="1:9" x14ac:dyDescent="0.25">
      <c r="A97775" s="25">
        <v>730588356318068</v>
      </c>
      <c r="I97775" s="25">
        <v>712497180835499</v>
      </c>
    </row>
    <row r="97776" spans="1:9" x14ac:dyDescent="0.25">
      <c r="A97776" s="25">
        <v>702008828770370</v>
      </c>
      <c r="I97776" s="25">
        <v>241218653238250</v>
      </c>
    </row>
    <row r="97777" spans="1:9" x14ac:dyDescent="0.25">
      <c r="A97777" s="25">
        <v>364702120232888</v>
      </c>
      <c r="I97777" s="25">
        <v>917488928979231</v>
      </c>
    </row>
    <row r="97778" spans="1:9" x14ac:dyDescent="0.25">
      <c r="A97778" s="25">
        <v>457866743272073</v>
      </c>
      <c r="I97778" s="25">
        <v>440995249676729</v>
      </c>
    </row>
    <row r="97779" spans="1:9" x14ac:dyDescent="0.25">
      <c r="A97779" s="25">
        <v>867783053987619</v>
      </c>
      <c r="I97779" s="25">
        <v>650971918163254</v>
      </c>
    </row>
    <row r="97780" spans="1:9" x14ac:dyDescent="0.25">
      <c r="A97780" s="25">
        <v>948571324811106</v>
      </c>
      <c r="I97780" s="25">
        <v>525129060566109</v>
      </c>
    </row>
    <row r="97781" spans="1:9" x14ac:dyDescent="0.25">
      <c r="A97781" s="25">
        <v>526761043843536</v>
      </c>
      <c r="I97781" s="25">
        <v>737872722659508</v>
      </c>
    </row>
    <row r="97782" spans="1:9" x14ac:dyDescent="0.25">
      <c r="A97782" s="25">
        <v>406480997762034</v>
      </c>
      <c r="I97782" s="25">
        <v>354836649387198</v>
      </c>
    </row>
    <row r="97783" spans="1:9" x14ac:dyDescent="0.25">
      <c r="A97783" s="25">
        <v>181751326931600</v>
      </c>
      <c r="I97783" s="25">
        <v>346033930494069</v>
      </c>
    </row>
    <row r="97784" spans="1:9" x14ac:dyDescent="0.25">
      <c r="A97784" s="25">
        <v>608542017390672</v>
      </c>
      <c r="I97784" s="25">
        <v>414959523588245</v>
      </c>
    </row>
    <row r="97785" spans="1:9" x14ac:dyDescent="0.25">
      <c r="A97785" s="25">
        <v>913302644815274</v>
      </c>
      <c r="I97785" s="25">
        <v>556778384492877</v>
      </c>
    </row>
    <row r="97786" spans="1:9" x14ac:dyDescent="0.25">
      <c r="A97786" s="25">
        <v>231349111208566</v>
      </c>
      <c r="I97786" s="25">
        <v>297077576862903</v>
      </c>
    </row>
    <row r="97787" spans="1:9" x14ac:dyDescent="0.25">
      <c r="A97787" s="25">
        <v>915834433622231</v>
      </c>
      <c r="I97787" s="25">
        <v>730781427289734</v>
      </c>
    </row>
    <row r="97788" spans="1:9" x14ac:dyDescent="0.25">
      <c r="A97788" s="25">
        <v>697996876744325</v>
      </c>
      <c r="I97788" s="25">
        <v>406246970693736</v>
      </c>
    </row>
    <row r="97789" spans="1:9" x14ac:dyDescent="0.25">
      <c r="A97789" s="25">
        <v>121295775153680</v>
      </c>
      <c r="I97789" s="25">
        <v>240767461241583</v>
      </c>
    </row>
    <row r="97790" spans="1:9" x14ac:dyDescent="0.25">
      <c r="A97790" s="25">
        <v>936995088615814</v>
      </c>
      <c r="I97790" s="25">
        <v>230352029548104</v>
      </c>
    </row>
    <row r="97791" spans="1:9" x14ac:dyDescent="0.25">
      <c r="A97791" s="25">
        <v>108771717047969</v>
      </c>
      <c r="I97791" s="25">
        <v>323624852392979</v>
      </c>
    </row>
    <row r="97792" spans="1:9" x14ac:dyDescent="0.25">
      <c r="A97792" s="25">
        <v>793760345021512</v>
      </c>
      <c r="I97792" s="25">
        <v>842084356650173</v>
      </c>
    </row>
    <row r="97793" spans="1:9" x14ac:dyDescent="0.25">
      <c r="A97793" s="25">
        <v>436276995191576</v>
      </c>
      <c r="I97793" s="25">
        <v>840077932014853</v>
      </c>
    </row>
    <row r="97794" spans="1:9" x14ac:dyDescent="0.25">
      <c r="A97794" s="25">
        <v>999856726431650</v>
      </c>
      <c r="I97794" s="25">
        <v>359528491169043</v>
      </c>
    </row>
    <row r="97795" spans="1:9" x14ac:dyDescent="0.25">
      <c r="A97795" s="25">
        <v>714335874731518</v>
      </c>
      <c r="I97795" s="25">
        <v>761834591936420</v>
      </c>
    </row>
    <row r="97796" spans="1:9" x14ac:dyDescent="0.25">
      <c r="A97796" s="25">
        <v>690150159601256</v>
      </c>
      <c r="I97796" s="25">
        <v>212251619189970</v>
      </c>
    </row>
    <row r="97797" spans="1:9" x14ac:dyDescent="0.25">
      <c r="A97797" s="25">
        <v>996955380885791</v>
      </c>
      <c r="I97797" s="25">
        <v>427515087296817</v>
      </c>
    </row>
    <row r="97798" spans="1:9" x14ac:dyDescent="0.25">
      <c r="A97798" s="25">
        <v>332922592679751</v>
      </c>
      <c r="I97798" s="25">
        <v>917026085511125</v>
      </c>
    </row>
    <row r="97799" spans="1:9" x14ac:dyDescent="0.25">
      <c r="A97799" s="25">
        <v>101682182864509</v>
      </c>
      <c r="I97799" s="25">
        <v>201847791066841</v>
      </c>
    </row>
    <row r="97800" spans="1:9" x14ac:dyDescent="0.25">
      <c r="A97800" s="25">
        <v>283847679118142</v>
      </c>
      <c r="I97800" s="25">
        <v>220281809941120</v>
      </c>
    </row>
    <row r="97801" spans="1:9" x14ac:dyDescent="0.25">
      <c r="A97801" s="25">
        <v>771105737485975</v>
      </c>
      <c r="I97801" s="25">
        <v>118266527929128</v>
      </c>
    </row>
    <row r="97802" spans="1:9" x14ac:dyDescent="0.25">
      <c r="A97802" s="25">
        <v>853002084863280</v>
      </c>
      <c r="I97802" s="25">
        <v>850604372679540</v>
      </c>
    </row>
    <row r="97803" spans="1:9" x14ac:dyDescent="0.25">
      <c r="A97803" s="25">
        <v>574013785832662</v>
      </c>
      <c r="I97803" s="25">
        <v>113951105715223</v>
      </c>
    </row>
    <row r="97804" spans="1:9" x14ac:dyDescent="0.25">
      <c r="A97804" s="25">
        <v>207822923722892</v>
      </c>
      <c r="I97804" s="25">
        <v>936219672627532</v>
      </c>
    </row>
    <row r="97805" spans="1:9" x14ac:dyDescent="0.25">
      <c r="A97805" s="25">
        <v>940924332212695</v>
      </c>
      <c r="I97805" s="25">
        <v>101151648270158</v>
      </c>
    </row>
    <row r="97806" spans="1:9" x14ac:dyDescent="0.25">
      <c r="A97806" s="25">
        <v>531165097092617</v>
      </c>
      <c r="I97806" s="25">
        <v>513213116769434</v>
      </c>
    </row>
    <row r="97807" spans="1:9" x14ac:dyDescent="0.25">
      <c r="A97807" s="25">
        <v>732841405768567</v>
      </c>
      <c r="I97807" s="25">
        <v>152381618873893</v>
      </c>
    </row>
    <row r="97808" spans="1:9" x14ac:dyDescent="0.25">
      <c r="A97808" s="25">
        <v>727031729862127</v>
      </c>
      <c r="I97808" s="25">
        <v>700158520845740</v>
      </c>
    </row>
    <row r="97809" spans="1:9" x14ac:dyDescent="0.25">
      <c r="A97809" s="25">
        <v>309953628178195</v>
      </c>
      <c r="I97809" s="25">
        <v>782238784045083</v>
      </c>
    </row>
    <row r="97810" spans="1:9" x14ac:dyDescent="0.25">
      <c r="A97810" s="25">
        <v>823847620023577</v>
      </c>
      <c r="I97810" s="25">
        <v>121281610015344</v>
      </c>
    </row>
    <row r="97811" spans="1:9" x14ac:dyDescent="0.25">
      <c r="A97811" s="25">
        <v>340208034094082</v>
      </c>
      <c r="I97811" s="25">
        <v>455578750066245</v>
      </c>
    </row>
    <row r="97812" spans="1:9" x14ac:dyDescent="0.25">
      <c r="A97812" s="25">
        <v>717173867405007</v>
      </c>
      <c r="I97812" s="25">
        <v>270635777449998</v>
      </c>
    </row>
    <row r="97813" spans="1:9" x14ac:dyDescent="0.25">
      <c r="A97813" s="25">
        <v>846211538072665</v>
      </c>
      <c r="I97813" s="25">
        <v>893896179199452</v>
      </c>
    </row>
    <row r="97814" spans="1:9" x14ac:dyDescent="0.25">
      <c r="A97814" s="25">
        <v>846182867315272</v>
      </c>
      <c r="I97814" s="25">
        <v>929432656285220</v>
      </c>
    </row>
    <row r="97815" spans="1:9" x14ac:dyDescent="0.25">
      <c r="A97815" s="25">
        <v>481004103366229</v>
      </c>
      <c r="I97815" s="25">
        <v>195434580748078</v>
      </c>
    </row>
    <row r="97816" spans="1:9" x14ac:dyDescent="0.25">
      <c r="A97816" s="25">
        <v>200799272794170</v>
      </c>
      <c r="I97816" s="25">
        <v>222964100888284</v>
      </c>
    </row>
    <row r="97817" spans="1:9" x14ac:dyDescent="0.25">
      <c r="A97817" s="25">
        <v>738286593071119</v>
      </c>
      <c r="I97817" s="25">
        <v>767807300478018</v>
      </c>
    </row>
    <row r="97818" spans="1:9" x14ac:dyDescent="0.25">
      <c r="A97818" s="25">
        <v>576336366351652</v>
      </c>
      <c r="I97818" s="25">
        <v>588299507185839</v>
      </c>
    </row>
    <row r="97819" spans="1:9" x14ac:dyDescent="0.25">
      <c r="A97819" s="25">
        <v>727366604256205</v>
      </c>
      <c r="I97819" s="25">
        <v>912636008354625</v>
      </c>
    </row>
    <row r="97820" spans="1:9" x14ac:dyDescent="0.25">
      <c r="A97820" s="25">
        <v>143134762653953</v>
      </c>
      <c r="I97820" s="25">
        <v>470553866595575</v>
      </c>
    </row>
    <row r="97821" spans="1:9" x14ac:dyDescent="0.25">
      <c r="A97821" s="25">
        <v>271621121014309</v>
      </c>
      <c r="I97821" s="25">
        <v>807396618093173</v>
      </c>
    </row>
    <row r="97822" spans="1:9" x14ac:dyDescent="0.25">
      <c r="A97822" s="25">
        <v>485050892313658</v>
      </c>
      <c r="I97822" s="25">
        <v>261638177965826</v>
      </c>
    </row>
    <row r="97823" spans="1:9" x14ac:dyDescent="0.25">
      <c r="A97823" s="25">
        <v>379812383613725</v>
      </c>
      <c r="I97823" s="25">
        <v>367801497558669</v>
      </c>
    </row>
    <row r="97824" spans="1:9" x14ac:dyDescent="0.25">
      <c r="A97824" s="25">
        <v>437662415450346</v>
      </c>
      <c r="I97824" s="25">
        <v>672901111999083</v>
      </c>
    </row>
    <row r="97825" spans="1:9" x14ac:dyDescent="0.25">
      <c r="A97825" s="25">
        <v>769180601107739</v>
      </c>
      <c r="I97825" s="25">
        <v>654416677064448</v>
      </c>
    </row>
    <row r="97826" spans="1:9" x14ac:dyDescent="0.25">
      <c r="A97826" s="25">
        <v>706622131840235</v>
      </c>
      <c r="I97826" s="25">
        <v>986892985211988</v>
      </c>
    </row>
    <row r="97827" spans="1:9" x14ac:dyDescent="0.25">
      <c r="A97827" s="25">
        <v>526436177615165</v>
      </c>
      <c r="I97827" s="25">
        <v>467552308427410</v>
      </c>
    </row>
    <row r="97828" spans="1:9" x14ac:dyDescent="0.25">
      <c r="A97828" s="25">
        <v>201436958605529</v>
      </c>
      <c r="I97828" s="25">
        <v>131718407652419</v>
      </c>
    </row>
    <row r="97829" spans="1:9" x14ac:dyDescent="0.25">
      <c r="A97829" s="25">
        <v>345880836478516</v>
      </c>
      <c r="I97829" s="25">
        <v>273502650092698</v>
      </c>
    </row>
    <row r="97830" spans="1:9" x14ac:dyDescent="0.25">
      <c r="A97830" s="25">
        <v>930595230001574</v>
      </c>
      <c r="I97830" s="25">
        <v>913943735857951</v>
      </c>
    </row>
    <row r="97831" spans="1:9" x14ac:dyDescent="0.25">
      <c r="A97831" s="25">
        <v>189431244784904</v>
      </c>
      <c r="I97831" s="25">
        <v>314059460526172</v>
      </c>
    </row>
    <row r="97832" spans="1:9" x14ac:dyDescent="0.25">
      <c r="A97832" s="25">
        <v>945371913634021</v>
      </c>
      <c r="I97832" s="25">
        <v>820561770338183</v>
      </c>
    </row>
    <row r="97833" spans="1:9" x14ac:dyDescent="0.25">
      <c r="A97833" s="25">
        <v>146214409438956</v>
      </c>
      <c r="I97833" s="25">
        <v>358857890531008</v>
      </c>
    </row>
    <row r="97834" spans="1:9" x14ac:dyDescent="0.25">
      <c r="A97834" s="25">
        <v>852781223226595</v>
      </c>
      <c r="I97834" s="25">
        <v>983539219357621</v>
      </c>
    </row>
    <row r="97835" spans="1:9" x14ac:dyDescent="0.25">
      <c r="A97835" s="25">
        <v>728817011430551</v>
      </c>
      <c r="I97835" s="25">
        <v>468919257668430</v>
      </c>
    </row>
    <row r="97836" spans="1:9" x14ac:dyDescent="0.25">
      <c r="A97836" s="25">
        <v>920543123006815</v>
      </c>
      <c r="I97836" s="25">
        <v>242969522920733</v>
      </c>
    </row>
    <row r="97837" spans="1:9" x14ac:dyDescent="0.25">
      <c r="A97837" s="25">
        <v>393407034309936</v>
      </c>
      <c r="I97837" s="25">
        <v>513801882310615</v>
      </c>
    </row>
    <row r="97838" spans="1:9" x14ac:dyDescent="0.25">
      <c r="A97838" s="25">
        <v>507711878082537</v>
      </c>
      <c r="I97838" s="25">
        <v>644409465917324</v>
      </c>
    </row>
    <row r="97839" spans="1:9" x14ac:dyDescent="0.25">
      <c r="A97839" s="25">
        <v>169740049342945</v>
      </c>
      <c r="I97839" s="25">
        <v>915515009047160</v>
      </c>
    </row>
    <row r="97840" spans="1:9" x14ac:dyDescent="0.25">
      <c r="A97840" s="25">
        <v>123385968469029</v>
      </c>
      <c r="I97840" s="25">
        <v>226545999775369</v>
      </c>
    </row>
    <row r="97841" spans="1:9" x14ac:dyDescent="0.25">
      <c r="A97841" s="25">
        <v>899727431139574</v>
      </c>
      <c r="I97841" s="25">
        <v>485245141693919</v>
      </c>
    </row>
    <row r="97842" spans="1:9" x14ac:dyDescent="0.25">
      <c r="A97842" s="25">
        <v>741500150748210</v>
      </c>
      <c r="I97842" s="25">
        <v>180867011446775</v>
      </c>
    </row>
    <row r="97843" spans="1:9" x14ac:dyDescent="0.25">
      <c r="A97843" s="25">
        <v>611475148202815</v>
      </c>
      <c r="I97843" s="25">
        <v>464984047497971</v>
      </c>
    </row>
    <row r="97844" spans="1:9" x14ac:dyDescent="0.25">
      <c r="A97844" s="25">
        <v>407238261887253</v>
      </c>
      <c r="I97844" s="25">
        <v>807928673967197</v>
      </c>
    </row>
    <row r="97845" spans="1:9" x14ac:dyDescent="0.25">
      <c r="A97845" s="25">
        <v>976539623829234</v>
      </c>
      <c r="I97845" s="25">
        <v>551512596875385</v>
      </c>
    </row>
    <row r="97846" spans="1:9" x14ac:dyDescent="0.25">
      <c r="A97846" s="25">
        <v>181109497012027</v>
      </c>
      <c r="I97846" s="25">
        <v>443812884586960</v>
      </c>
    </row>
    <row r="97847" spans="1:9" x14ac:dyDescent="0.25">
      <c r="A97847" s="25">
        <v>736904414540329</v>
      </c>
      <c r="I97847" s="25">
        <v>658451057366903</v>
      </c>
    </row>
    <row r="97848" spans="1:9" x14ac:dyDescent="0.25">
      <c r="A97848" s="25">
        <v>770314625596494</v>
      </c>
      <c r="I97848" s="25">
        <v>257345548169771</v>
      </c>
    </row>
    <row r="97849" spans="1:9" x14ac:dyDescent="0.25">
      <c r="A97849" s="25">
        <v>349325627656746</v>
      </c>
      <c r="I97849" s="25">
        <v>932143004370075</v>
      </c>
    </row>
    <row r="97850" spans="1:9" x14ac:dyDescent="0.25">
      <c r="A97850" s="25">
        <v>394281962835856</v>
      </c>
      <c r="I97850" s="25">
        <v>329748842053059</v>
      </c>
    </row>
    <row r="97851" spans="1:9" x14ac:dyDescent="0.25">
      <c r="A97851" s="25">
        <v>488201060003882</v>
      </c>
      <c r="I97851" s="25">
        <v>117073198870906</v>
      </c>
    </row>
    <row r="97852" spans="1:9" x14ac:dyDescent="0.25">
      <c r="A97852" s="25">
        <v>563553386221406</v>
      </c>
      <c r="I97852" s="25">
        <v>216002804736810</v>
      </c>
    </row>
    <row r="97853" spans="1:9" x14ac:dyDescent="0.25">
      <c r="A97853" s="25">
        <v>222714751313772</v>
      </c>
      <c r="I97853" s="25">
        <v>727437357546990</v>
      </c>
    </row>
    <row r="97854" spans="1:9" x14ac:dyDescent="0.25">
      <c r="A97854" s="25">
        <v>533472063844916</v>
      </c>
      <c r="I97854" s="25">
        <v>688245137097675</v>
      </c>
    </row>
    <row r="97855" spans="1:9" x14ac:dyDescent="0.25">
      <c r="A97855" s="25">
        <v>250107382198208</v>
      </c>
      <c r="I97855" s="25">
        <v>742492861515934</v>
      </c>
    </row>
    <row r="97856" spans="1:9" x14ac:dyDescent="0.25">
      <c r="A97856" s="25">
        <v>885307029354175</v>
      </c>
      <c r="I97856" s="25">
        <v>548348767977466</v>
      </c>
    </row>
    <row r="97857" spans="1:9" x14ac:dyDescent="0.25">
      <c r="A97857" s="25">
        <v>677428171898953</v>
      </c>
      <c r="I97857" s="25">
        <v>929476374342987</v>
      </c>
    </row>
    <row r="97858" spans="1:9" x14ac:dyDescent="0.25">
      <c r="A97858" s="25">
        <v>391111928635998</v>
      </c>
      <c r="I97858" s="25">
        <v>968096552018668</v>
      </c>
    </row>
    <row r="97859" spans="1:9" x14ac:dyDescent="0.25">
      <c r="A97859" s="25">
        <v>921879443534222</v>
      </c>
      <c r="I97859" s="25">
        <v>546377248237555</v>
      </c>
    </row>
    <row r="97860" spans="1:9" x14ac:dyDescent="0.25">
      <c r="A97860" s="25">
        <v>257113449216526</v>
      </c>
      <c r="I97860" s="25">
        <v>813661284570544</v>
      </c>
    </row>
    <row r="97861" spans="1:9" x14ac:dyDescent="0.25">
      <c r="A97861" s="25">
        <v>903484280619322</v>
      </c>
      <c r="I97861" s="25">
        <v>119517748892887</v>
      </c>
    </row>
    <row r="97862" spans="1:9" x14ac:dyDescent="0.25">
      <c r="A97862" s="25">
        <v>794480221500725</v>
      </c>
      <c r="I97862" s="25">
        <v>673478853164135</v>
      </c>
    </row>
    <row r="97863" spans="1:9" x14ac:dyDescent="0.25">
      <c r="A97863" s="25">
        <v>658200429582665</v>
      </c>
      <c r="I97863" s="25">
        <v>301243634350698</v>
      </c>
    </row>
    <row r="97864" spans="1:9" x14ac:dyDescent="0.25">
      <c r="A97864" s="25">
        <v>875268369665926</v>
      </c>
      <c r="I97864" s="25">
        <v>185888380860346</v>
      </c>
    </row>
    <row r="97865" spans="1:9" x14ac:dyDescent="0.25">
      <c r="A97865" s="25">
        <v>379027932423395</v>
      </c>
      <c r="I97865" s="25">
        <v>708978534345241</v>
      </c>
    </row>
    <row r="97866" spans="1:9" x14ac:dyDescent="0.25">
      <c r="A97866" s="25">
        <v>868746008638267</v>
      </c>
      <c r="I97866" s="25">
        <v>204067209457499</v>
      </c>
    </row>
    <row r="97867" spans="1:9" x14ac:dyDescent="0.25">
      <c r="A97867" s="25">
        <v>759351525915181</v>
      </c>
      <c r="I97867" s="25">
        <v>441303453029400</v>
      </c>
    </row>
    <row r="97868" spans="1:9" x14ac:dyDescent="0.25">
      <c r="A97868" s="25">
        <v>541071100454914</v>
      </c>
      <c r="I97868" s="25">
        <v>679867922112204</v>
      </c>
    </row>
    <row r="97869" spans="1:9" x14ac:dyDescent="0.25">
      <c r="A97869" s="25">
        <v>840012898584543</v>
      </c>
      <c r="I97869" s="25">
        <v>376226984850438</v>
      </c>
    </row>
    <row r="97870" spans="1:9" x14ac:dyDescent="0.25">
      <c r="A97870" s="25">
        <v>212904595800558</v>
      </c>
      <c r="I97870" s="25">
        <v>533536888362708</v>
      </c>
    </row>
    <row r="97871" spans="1:9" x14ac:dyDescent="0.25">
      <c r="A97871" s="25">
        <v>377660602039134</v>
      </c>
      <c r="I97871" s="25">
        <v>110582621861360</v>
      </c>
    </row>
    <row r="97872" spans="1:9" x14ac:dyDescent="0.25">
      <c r="A97872" s="25">
        <v>750427254586055</v>
      </c>
      <c r="I97872" s="25">
        <v>662198005410312</v>
      </c>
    </row>
    <row r="97873" spans="1:9" x14ac:dyDescent="0.25">
      <c r="A97873" s="25">
        <v>575420942212649</v>
      </c>
      <c r="I97873" s="25">
        <v>733109946538252</v>
      </c>
    </row>
    <row r="97874" spans="1:9" x14ac:dyDescent="0.25">
      <c r="A97874" s="25">
        <v>715787950244406</v>
      </c>
      <c r="I97874" s="25">
        <v>230705689999829</v>
      </c>
    </row>
    <row r="97875" spans="1:9" x14ac:dyDescent="0.25">
      <c r="A97875" s="25">
        <v>967758330287709</v>
      </c>
      <c r="I97875" s="25">
        <v>181867798170911</v>
      </c>
    </row>
    <row r="97876" spans="1:9" x14ac:dyDescent="0.25">
      <c r="A97876" s="25">
        <v>356455816761560</v>
      </c>
      <c r="I97876" s="25">
        <v>573493925431941</v>
      </c>
    </row>
    <row r="97877" spans="1:9" x14ac:dyDescent="0.25">
      <c r="A97877" s="25">
        <v>973777706229199</v>
      </c>
      <c r="I97877" s="25">
        <v>290504307843065</v>
      </c>
    </row>
    <row r="97878" spans="1:9" x14ac:dyDescent="0.25">
      <c r="A97878" s="25">
        <v>981523231693382</v>
      </c>
      <c r="I97878" s="25">
        <v>797226793033922</v>
      </c>
    </row>
    <row r="97879" spans="1:9" x14ac:dyDescent="0.25">
      <c r="A97879" s="25">
        <v>490437349122002</v>
      </c>
      <c r="I97879" s="25">
        <v>638452121217405</v>
      </c>
    </row>
    <row r="97880" spans="1:9" x14ac:dyDescent="0.25">
      <c r="A97880" s="25">
        <v>535771847630845</v>
      </c>
      <c r="I97880" s="25">
        <v>814751792526895</v>
      </c>
    </row>
    <row r="97881" spans="1:9" x14ac:dyDescent="0.25">
      <c r="A97881" s="25">
        <v>368067315627572</v>
      </c>
      <c r="I97881" s="25">
        <v>910967205714743</v>
      </c>
    </row>
    <row r="97882" spans="1:9" x14ac:dyDescent="0.25">
      <c r="A97882" s="25">
        <v>272809659644249</v>
      </c>
      <c r="I97882" s="25">
        <v>849708387823858</v>
      </c>
    </row>
    <row r="97883" spans="1:9" x14ac:dyDescent="0.25">
      <c r="A97883" s="25">
        <v>885065296316514</v>
      </c>
      <c r="I97883" s="25">
        <v>544497685199306</v>
      </c>
    </row>
    <row r="97884" spans="1:9" x14ac:dyDescent="0.25">
      <c r="A97884" s="25">
        <v>305175120849358</v>
      </c>
      <c r="I97884" s="25">
        <v>822962213913724</v>
      </c>
    </row>
    <row r="97885" spans="1:9" x14ac:dyDescent="0.25">
      <c r="A97885" s="25">
        <v>662782080898500</v>
      </c>
      <c r="I97885" s="25">
        <v>822127585749285</v>
      </c>
    </row>
    <row r="97886" spans="1:9" x14ac:dyDescent="0.25">
      <c r="A97886" s="25">
        <v>270181503425144</v>
      </c>
      <c r="I97886" s="25">
        <v>708255921343445</v>
      </c>
    </row>
    <row r="97887" spans="1:9" x14ac:dyDescent="0.25">
      <c r="A97887" s="25">
        <v>755262178886754</v>
      </c>
      <c r="I97887" s="25">
        <v>596452621933733</v>
      </c>
    </row>
    <row r="97888" spans="1:9" x14ac:dyDescent="0.25">
      <c r="A97888" s="25">
        <v>430391013998579</v>
      </c>
      <c r="I97888" s="25">
        <v>183446504182556</v>
      </c>
    </row>
    <row r="97889" spans="1:9" x14ac:dyDescent="0.25">
      <c r="A97889" s="25">
        <v>363073771761779</v>
      </c>
      <c r="I97889" s="25">
        <v>151461227662706</v>
      </c>
    </row>
    <row r="97890" spans="1:9" x14ac:dyDescent="0.25">
      <c r="A97890" s="25">
        <v>442462725732010</v>
      </c>
      <c r="I97890" s="25">
        <v>121853126919691</v>
      </c>
    </row>
    <row r="97891" spans="1:9" x14ac:dyDescent="0.25">
      <c r="A97891" s="25">
        <v>157421383800869</v>
      </c>
      <c r="I97891" s="25">
        <v>232608927342894</v>
      </c>
    </row>
    <row r="97892" spans="1:9" x14ac:dyDescent="0.25">
      <c r="A97892" s="25">
        <v>866093350036786</v>
      </c>
      <c r="I97892" s="25">
        <v>314113044523779</v>
      </c>
    </row>
    <row r="97893" spans="1:9" x14ac:dyDescent="0.25">
      <c r="A97893" s="25">
        <v>773960526946737</v>
      </c>
      <c r="I97893" s="25">
        <v>652661614071159</v>
      </c>
    </row>
    <row r="97894" spans="1:9" x14ac:dyDescent="0.25">
      <c r="A97894" s="25">
        <v>115427967315322</v>
      </c>
      <c r="I97894" s="25">
        <v>575898778230822</v>
      </c>
    </row>
    <row r="97895" spans="1:9" x14ac:dyDescent="0.25">
      <c r="A97895" s="25">
        <v>386011150039240</v>
      </c>
      <c r="I97895" s="25">
        <v>143939688638099</v>
      </c>
    </row>
    <row r="97896" spans="1:9" x14ac:dyDescent="0.25">
      <c r="A97896" s="25">
        <v>383726980676828</v>
      </c>
      <c r="I97896" s="25">
        <v>377133624757410</v>
      </c>
    </row>
    <row r="97897" spans="1:9" x14ac:dyDescent="0.25">
      <c r="A97897" s="25">
        <v>586629787329861</v>
      </c>
      <c r="I97897" s="25">
        <v>483241151982109</v>
      </c>
    </row>
    <row r="97898" spans="1:9" x14ac:dyDescent="0.25">
      <c r="A97898" s="25">
        <v>881475325846454</v>
      </c>
      <c r="I97898" s="25">
        <v>524168596955261</v>
      </c>
    </row>
    <row r="97899" spans="1:9" x14ac:dyDescent="0.25">
      <c r="A97899" s="25">
        <v>219610746993971</v>
      </c>
      <c r="I97899" s="25">
        <v>424294475585256</v>
      </c>
    </row>
    <row r="97900" spans="1:9" x14ac:dyDescent="0.25">
      <c r="A97900" s="25">
        <v>640529892038595</v>
      </c>
      <c r="I97900" s="25">
        <v>851734790970313</v>
      </c>
    </row>
    <row r="97901" spans="1:9" x14ac:dyDescent="0.25">
      <c r="A97901" s="25">
        <v>267353931560353</v>
      </c>
      <c r="I97901" s="25">
        <v>492706700135021</v>
      </c>
    </row>
    <row r="97902" spans="1:9" x14ac:dyDescent="0.25">
      <c r="A97902" s="25">
        <v>159886954236961</v>
      </c>
      <c r="I97902" s="25">
        <v>331588105097015</v>
      </c>
    </row>
    <row r="97903" spans="1:9" x14ac:dyDescent="0.25">
      <c r="A97903" s="25">
        <v>644770112518443</v>
      </c>
      <c r="I97903" s="25">
        <v>934214522377253</v>
      </c>
    </row>
    <row r="97904" spans="1:9" x14ac:dyDescent="0.25">
      <c r="A97904" s="25">
        <v>476120319816296</v>
      </c>
      <c r="I97904" s="25">
        <v>433173290339163</v>
      </c>
    </row>
    <row r="97905" spans="1:9" x14ac:dyDescent="0.25">
      <c r="A97905" s="25">
        <v>498346582694772</v>
      </c>
      <c r="I97905" s="25">
        <v>462496266149157</v>
      </c>
    </row>
    <row r="97906" spans="1:9" x14ac:dyDescent="0.25">
      <c r="A97906" s="25">
        <v>683246051097421</v>
      </c>
      <c r="I97906" s="25">
        <v>323708256197080</v>
      </c>
    </row>
    <row r="97907" spans="1:9" x14ac:dyDescent="0.25">
      <c r="A97907" s="25">
        <v>497856041077215</v>
      </c>
      <c r="I97907" s="25">
        <v>862597266529906</v>
      </c>
    </row>
    <row r="97908" spans="1:9" x14ac:dyDescent="0.25">
      <c r="A97908" s="25">
        <v>445667691545924</v>
      </c>
      <c r="I97908" s="25">
        <v>593527670361829</v>
      </c>
    </row>
    <row r="97909" spans="1:9" x14ac:dyDescent="0.25">
      <c r="A97909" s="25">
        <v>640830311247907</v>
      </c>
      <c r="I97909" s="25">
        <v>232315714423327</v>
      </c>
    </row>
    <row r="97910" spans="1:9" x14ac:dyDescent="0.25">
      <c r="A97910" s="25">
        <v>977992718604319</v>
      </c>
      <c r="I97910" s="25">
        <v>891274539441354</v>
      </c>
    </row>
    <row r="97911" spans="1:9" x14ac:dyDescent="0.25">
      <c r="A97911" s="25">
        <v>973761903595414</v>
      </c>
      <c r="I97911" s="25">
        <v>822767803584486</v>
      </c>
    </row>
    <row r="97912" spans="1:9" x14ac:dyDescent="0.25">
      <c r="A97912" s="25">
        <v>400581248051030</v>
      </c>
      <c r="I97912" s="25">
        <v>646244752365729</v>
      </c>
    </row>
    <row r="97913" spans="1:9" x14ac:dyDescent="0.25">
      <c r="A97913" s="25">
        <v>414988069939419</v>
      </c>
      <c r="I97913" s="25">
        <v>439592448252087</v>
      </c>
    </row>
    <row r="97914" spans="1:9" x14ac:dyDescent="0.25">
      <c r="A97914" s="25">
        <v>643499375127805</v>
      </c>
      <c r="I97914" s="25">
        <v>928897889032084</v>
      </c>
    </row>
    <row r="97915" spans="1:9" x14ac:dyDescent="0.25">
      <c r="A97915" s="25">
        <v>212600541147126</v>
      </c>
      <c r="I97915" s="25">
        <v>675116274994376</v>
      </c>
    </row>
    <row r="97916" spans="1:9" x14ac:dyDescent="0.25">
      <c r="A97916" s="25">
        <v>335519179564502</v>
      </c>
      <c r="I97916" s="25">
        <v>579593634437159</v>
      </c>
    </row>
    <row r="97917" spans="1:9" x14ac:dyDescent="0.25">
      <c r="A97917" s="25">
        <v>592127799821769</v>
      </c>
      <c r="I97917" s="25">
        <v>266716466638129</v>
      </c>
    </row>
    <row r="97918" spans="1:9" x14ac:dyDescent="0.25">
      <c r="A97918" s="25">
        <v>705536999715482</v>
      </c>
      <c r="I97918" s="25">
        <v>847051769346744</v>
      </c>
    </row>
    <row r="97919" spans="1:9" x14ac:dyDescent="0.25">
      <c r="A97919" s="25">
        <v>313740595242917</v>
      </c>
      <c r="I97919" s="25">
        <v>104468227115705</v>
      </c>
    </row>
    <row r="97920" spans="1:9" x14ac:dyDescent="0.25">
      <c r="A97920" s="25">
        <v>161516636530766</v>
      </c>
      <c r="I97920" s="25">
        <v>277772028881043</v>
      </c>
    </row>
    <row r="97921" spans="1:9" x14ac:dyDescent="0.25">
      <c r="A97921" s="25">
        <v>184460248583707</v>
      </c>
      <c r="I97921" s="25">
        <v>702403809546842</v>
      </c>
    </row>
    <row r="97922" spans="1:9" x14ac:dyDescent="0.25">
      <c r="A97922" s="25">
        <v>914354833196941</v>
      </c>
      <c r="I97922" s="25">
        <v>428915131687448</v>
      </c>
    </row>
    <row r="97923" spans="1:9" x14ac:dyDescent="0.25">
      <c r="A97923" s="25">
        <v>247262191416478</v>
      </c>
      <c r="I97923" s="25">
        <v>441158530271130</v>
      </c>
    </row>
    <row r="97924" spans="1:9" x14ac:dyDescent="0.25">
      <c r="A97924" s="25">
        <v>939287250320586</v>
      </c>
      <c r="I97924" s="25">
        <v>782172047461989</v>
      </c>
    </row>
    <row r="97925" spans="1:9" x14ac:dyDescent="0.25">
      <c r="A97925" s="25">
        <v>698845739104879</v>
      </c>
      <c r="I97925" s="25">
        <v>503789236517250</v>
      </c>
    </row>
    <row r="97926" spans="1:9" x14ac:dyDescent="0.25">
      <c r="A97926" s="25">
        <v>870197021062390</v>
      </c>
      <c r="I97926" s="25">
        <v>468314531458033</v>
      </c>
    </row>
    <row r="97927" spans="1:9" x14ac:dyDescent="0.25">
      <c r="A97927" s="25">
        <v>315031515349703</v>
      </c>
      <c r="I97927" s="25">
        <v>823686394773185</v>
      </c>
    </row>
    <row r="97928" spans="1:9" x14ac:dyDescent="0.25">
      <c r="A97928" s="25">
        <v>818621741594446</v>
      </c>
      <c r="I97928" s="25">
        <v>344497498186675</v>
      </c>
    </row>
    <row r="97929" spans="1:9" x14ac:dyDescent="0.25">
      <c r="A97929" s="25">
        <v>560775170347291</v>
      </c>
      <c r="I97929" s="25">
        <v>217594160292387</v>
      </c>
    </row>
    <row r="97930" spans="1:9" x14ac:dyDescent="0.25">
      <c r="A97930" s="25">
        <v>501734765007100</v>
      </c>
      <c r="I97930" s="25">
        <v>252176005373373</v>
      </c>
    </row>
    <row r="97931" spans="1:9" x14ac:dyDescent="0.25">
      <c r="A97931" s="25">
        <v>859387102065260</v>
      </c>
      <c r="I97931" s="25">
        <v>440074698921359</v>
      </c>
    </row>
    <row r="97932" spans="1:9" x14ac:dyDescent="0.25">
      <c r="A97932" s="25">
        <v>300455545871102</v>
      </c>
      <c r="I97932" s="25">
        <v>890716930727053</v>
      </c>
    </row>
    <row r="97933" spans="1:9" x14ac:dyDescent="0.25">
      <c r="A97933" s="25">
        <v>730253566271772</v>
      </c>
      <c r="I97933" s="25">
        <v>788841961895771</v>
      </c>
    </row>
    <row r="97934" spans="1:9" x14ac:dyDescent="0.25">
      <c r="A97934" s="25">
        <v>700930402142864</v>
      </c>
      <c r="I97934" s="25">
        <v>806148140046667</v>
      </c>
    </row>
    <row r="97935" spans="1:9" x14ac:dyDescent="0.25">
      <c r="A97935" s="25">
        <v>944910906234110</v>
      </c>
      <c r="I97935" s="25">
        <v>368183542394426</v>
      </c>
    </row>
    <row r="97936" spans="1:9" x14ac:dyDescent="0.25">
      <c r="A97936" s="25">
        <v>927222542278571</v>
      </c>
      <c r="I97936" s="25">
        <v>850963941030614</v>
      </c>
    </row>
    <row r="97937" spans="1:9" x14ac:dyDescent="0.25">
      <c r="A97937" s="25">
        <v>460834974708332</v>
      </c>
      <c r="I97937" s="25">
        <v>280015032398999</v>
      </c>
    </row>
    <row r="97938" spans="1:9" x14ac:dyDescent="0.25">
      <c r="A97938" s="25">
        <v>725657985070735</v>
      </c>
      <c r="I97938" s="25">
        <v>579219703087268</v>
      </c>
    </row>
    <row r="97939" spans="1:9" x14ac:dyDescent="0.25">
      <c r="A97939" s="25">
        <v>836672204124580</v>
      </c>
      <c r="I97939" s="25">
        <v>517549585962827</v>
      </c>
    </row>
    <row r="97940" spans="1:9" x14ac:dyDescent="0.25">
      <c r="A97940" s="25">
        <v>316328840383257</v>
      </c>
      <c r="I97940" s="25">
        <v>376257832444523</v>
      </c>
    </row>
    <row r="97941" spans="1:9" x14ac:dyDescent="0.25">
      <c r="A97941" s="25">
        <v>859119397984830</v>
      </c>
      <c r="I97941" s="25">
        <v>226395322265698</v>
      </c>
    </row>
    <row r="97942" spans="1:9" x14ac:dyDescent="0.25">
      <c r="A97942" s="25">
        <v>523478593717171</v>
      </c>
      <c r="I97942" s="25">
        <v>924368644885313</v>
      </c>
    </row>
    <row r="97943" spans="1:9" x14ac:dyDescent="0.25">
      <c r="A97943" s="25">
        <v>766261114629017</v>
      </c>
      <c r="I97943" s="25">
        <v>315914331699905</v>
      </c>
    </row>
    <row r="97944" spans="1:9" x14ac:dyDescent="0.25">
      <c r="A97944" s="25">
        <v>224736003723999</v>
      </c>
      <c r="I97944" s="25">
        <v>963875276847142</v>
      </c>
    </row>
    <row r="97945" spans="1:9" x14ac:dyDescent="0.25">
      <c r="A97945" s="25">
        <v>178514707021343</v>
      </c>
      <c r="I97945" s="25">
        <v>529323260469924</v>
      </c>
    </row>
    <row r="97946" spans="1:9" x14ac:dyDescent="0.25">
      <c r="A97946" s="25">
        <v>639565023605012</v>
      </c>
      <c r="I97946" s="25">
        <v>202957757047539</v>
      </c>
    </row>
    <row r="97947" spans="1:9" x14ac:dyDescent="0.25">
      <c r="A97947" s="25">
        <v>491559919422840</v>
      </c>
      <c r="I97947" s="25">
        <v>273107794424212</v>
      </c>
    </row>
    <row r="97948" spans="1:9" x14ac:dyDescent="0.25">
      <c r="A97948" s="25">
        <v>133321582312423</v>
      </c>
      <c r="I97948" s="25">
        <v>747188310828117</v>
      </c>
    </row>
    <row r="97949" spans="1:9" x14ac:dyDescent="0.25">
      <c r="A97949" s="25">
        <v>565164396914925</v>
      </c>
      <c r="I97949" s="25">
        <v>802214520683166</v>
      </c>
    </row>
    <row r="97950" spans="1:9" x14ac:dyDescent="0.25">
      <c r="A97950" s="25">
        <v>497720975269758</v>
      </c>
      <c r="I97950" s="25">
        <v>795041266240447</v>
      </c>
    </row>
    <row r="97951" spans="1:9" x14ac:dyDescent="0.25">
      <c r="A97951" s="25">
        <v>815250143459466</v>
      </c>
      <c r="I97951" s="25">
        <v>149297165788038</v>
      </c>
    </row>
    <row r="97952" spans="1:9" x14ac:dyDescent="0.25">
      <c r="A97952" s="25">
        <v>919299242998617</v>
      </c>
      <c r="I97952" s="25">
        <v>249647120223532</v>
      </c>
    </row>
    <row r="97953" spans="1:9" x14ac:dyDescent="0.25">
      <c r="A97953" s="25">
        <v>997042095552715</v>
      </c>
      <c r="I97953" s="25">
        <v>729307056533173</v>
      </c>
    </row>
    <row r="97954" spans="1:9" x14ac:dyDescent="0.25">
      <c r="A97954" s="25">
        <v>346360619506567</v>
      </c>
      <c r="I97954" s="25">
        <v>569178084881831</v>
      </c>
    </row>
    <row r="97955" spans="1:9" x14ac:dyDescent="0.25">
      <c r="A97955" s="25">
        <v>443357228303435</v>
      </c>
      <c r="I97955" s="25">
        <v>674194280832772</v>
      </c>
    </row>
    <row r="97956" spans="1:9" x14ac:dyDescent="0.25">
      <c r="A97956" s="25">
        <v>815041581064643</v>
      </c>
      <c r="I97956" s="25">
        <v>443003666142632</v>
      </c>
    </row>
    <row r="97957" spans="1:9" x14ac:dyDescent="0.25">
      <c r="A97957" s="25">
        <v>827185089574918</v>
      </c>
      <c r="I97957" s="25">
        <v>841386000262121</v>
      </c>
    </row>
    <row r="97958" spans="1:9" x14ac:dyDescent="0.25">
      <c r="A97958" s="25">
        <v>516610835477208</v>
      </c>
      <c r="I97958" s="25">
        <v>436058037585959</v>
      </c>
    </row>
    <row r="97959" spans="1:9" x14ac:dyDescent="0.25">
      <c r="A97959" s="25">
        <v>204439072973292</v>
      </c>
      <c r="I97959" s="25">
        <v>585378290497434</v>
      </c>
    </row>
    <row r="97960" spans="1:9" x14ac:dyDescent="0.25">
      <c r="A97960" s="25">
        <v>314522622682032</v>
      </c>
      <c r="I97960" s="25">
        <v>254868521040223</v>
      </c>
    </row>
    <row r="97961" spans="1:9" x14ac:dyDescent="0.25">
      <c r="A97961" s="25">
        <v>511015717134310</v>
      </c>
      <c r="I97961" s="25">
        <v>142858428121518</v>
      </c>
    </row>
    <row r="97962" spans="1:9" x14ac:dyDescent="0.25">
      <c r="A97962" s="25">
        <v>995301459059416</v>
      </c>
      <c r="I97962" s="25">
        <v>342576161439447</v>
      </c>
    </row>
    <row r="97963" spans="1:9" x14ac:dyDescent="0.25">
      <c r="A97963" s="25">
        <v>598902750808444</v>
      </c>
      <c r="I97963" s="25">
        <v>160888116181738</v>
      </c>
    </row>
    <row r="97964" spans="1:9" x14ac:dyDescent="0.25">
      <c r="A97964" s="25">
        <v>898663077574342</v>
      </c>
      <c r="I97964" s="25">
        <v>884455590927035</v>
      </c>
    </row>
    <row r="97965" spans="1:9" x14ac:dyDescent="0.25">
      <c r="A97965" s="25">
        <v>992463770126135</v>
      </c>
      <c r="I97965" s="25">
        <v>896639585333231</v>
      </c>
    </row>
    <row r="97966" spans="1:9" x14ac:dyDescent="0.25">
      <c r="A97966" s="25">
        <v>189213538165638</v>
      </c>
      <c r="I97966" s="25">
        <v>538579322477168</v>
      </c>
    </row>
    <row r="97967" spans="1:9" x14ac:dyDescent="0.25">
      <c r="A97967" s="25">
        <v>937684611397270</v>
      </c>
      <c r="I97967" s="25">
        <v>678045529493397</v>
      </c>
    </row>
    <row r="97968" spans="1:9" x14ac:dyDescent="0.25">
      <c r="A97968" s="25">
        <v>955773289636736</v>
      </c>
      <c r="I97968" s="25">
        <v>868881734694745</v>
      </c>
    </row>
    <row r="97969" spans="1:9" x14ac:dyDescent="0.25">
      <c r="A97969" s="25">
        <v>856545062376799</v>
      </c>
      <c r="I97969" s="25">
        <v>622619458448803</v>
      </c>
    </row>
    <row r="97970" spans="1:9" x14ac:dyDescent="0.25">
      <c r="A97970" s="25">
        <v>123061352334638</v>
      </c>
      <c r="I97970" s="25">
        <v>750924563244755</v>
      </c>
    </row>
    <row r="97971" spans="1:9" x14ac:dyDescent="0.25">
      <c r="A97971" s="25">
        <v>537836827146682</v>
      </c>
      <c r="I97971" s="25">
        <v>442853962865888</v>
      </c>
    </row>
    <row r="97972" spans="1:9" x14ac:dyDescent="0.25">
      <c r="A97972" s="25">
        <v>212196653181970</v>
      </c>
      <c r="I97972" s="25">
        <v>111143449576232</v>
      </c>
    </row>
    <row r="97973" spans="1:9" x14ac:dyDescent="0.25">
      <c r="A97973" s="25">
        <v>277253235533283</v>
      </c>
      <c r="I97973" s="25">
        <v>581115265272957</v>
      </c>
    </row>
    <row r="97974" spans="1:9" x14ac:dyDescent="0.25">
      <c r="A97974" s="25">
        <v>413829655189994</v>
      </c>
      <c r="I97974" s="25">
        <v>476614575055569</v>
      </c>
    </row>
    <row r="97975" spans="1:9" x14ac:dyDescent="0.25">
      <c r="A97975" s="25">
        <v>849419598277815</v>
      </c>
      <c r="I97975" s="25">
        <v>926089234454443</v>
      </c>
    </row>
    <row r="97976" spans="1:9" x14ac:dyDescent="0.25">
      <c r="A97976" s="25">
        <v>747996432877670</v>
      </c>
      <c r="I97976" s="25">
        <v>675382660598139</v>
      </c>
    </row>
    <row r="97977" spans="1:9" x14ac:dyDescent="0.25">
      <c r="A97977" s="25">
        <v>575525042137437</v>
      </c>
      <c r="I97977" s="25">
        <v>479545128393141</v>
      </c>
    </row>
    <row r="97978" spans="1:9" x14ac:dyDescent="0.25">
      <c r="A97978" s="25">
        <v>463846290461121</v>
      </c>
      <c r="I97978" s="25">
        <v>258934394750994</v>
      </c>
    </row>
    <row r="97979" spans="1:9" x14ac:dyDescent="0.25">
      <c r="A97979" s="25">
        <v>511370967992205</v>
      </c>
      <c r="I97979" s="25">
        <v>411327146095725</v>
      </c>
    </row>
    <row r="97980" spans="1:9" x14ac:dyDescent="0.25">
      <c r="A97980" s="25">
        <v>595021538158591</v>
      </c>
      <c r="I97980" s="25">
        <v>843542412465184</v>
      </c>
    </row>
    <row r="97981" spans="1:9" x14ac:dyDescent="0.25">
      <c r="A97981" s="25">
        <v>250782968418312</v>
      </c>
      <c r="I97981" s="25">
        <v>576865281530505</v>
      </c>
    </row>
    <row r="97982" spans="1:9" x14ac:dyDescent="0.25">
      <c r="A97982" s="25">
        <v>491807487706294</v>
      </c>
      <c r="I97982" s="25">
        <v>432031074995960</v>
      </c>
    </row>
    <row r="97983" spans="1:9" x14ac:dyDescent="0.25">
      <c r="A97983" s="25">
        <v>746285334205148</v>
      </c>
      <c r="I97983" s="25">
        <v>541767377646281</v>
      </c>
    </row>
    <row r="97984" spans="1:9" x14ac:dyDescent="0.25">
      <c r="A97984" s="25">
        <v>512130469008497</v>
      </c>
      <c r="I97984" s="25">
        <v>466434911262589</v>
      </c>
    </row>
    <row r="97985" spans="1:9" x14ac:dyDescent="0.25">
      <c r="A97985" s="25">
        <v>140527647180628</v>
      </c>
      <c r="I97985" s="25">
        <v>426933904952239</v>
      </c>
    </row>
    <row r="97986" spans="1:9" x14ac:dyDescent="0.25">
      <c r="A97986" s="25">
        <v>972909341122656</v>
      </c>
      <c r="I97986" s="25">
        <v>911513141720861</v>
      </c>
    </row>
    <row r="97987" spans="1:9" x14ac:dyDescent="0.25">
      <c r="A97987" s="25">
        <v>933634138244905</v>
      </c>
      <c r="I97987" s="25">
        <v>656209512694935</v>
      </c>
    </row>
    <row r="97988" spans="1:9" x14ac:dyDescent="0.25">
      <c r="A97988" s="25">
        <v>490459561732667</v>
      </c>
      <c r="I97988" s="25">
        <v>762574218711897</v>
      </c>
    </row>
    <row r="97989" spans="1:9" x14ac:dyDescent="0.25">
      <c r="A97989" s="25">
        <v>471185972578310</v>
      </c>
      <c r="I97989" s="25">
        <v>588929680967225</v>
      </c>
    </row>
    <row r="97990" spans="1:9" x14ac:dyDescent="0.25">
      <c r="A97990" s="25">
        <v>528959771725591</v>
      </c>
      <c r="I97990" s="25">
        <v>181387689552509</v>
      </c>
    </row>
    <row r="97991" spans="1:9" x14ac:dyDescent="0.25">
      <c r="A97991" s="25">
        <v>864016014532387</v>
      </c>
      <c r="I97991" s="25">
        <v>164023853167578</v>
      </c>
    </row>
    <row r="97992" spans="1:9" x14ac:dyDescent="0.25">
      <c r="A97992" s="25">
        <v>245409809615711</v>
      </c>
      <c r="I97992" s="25">
        <v>218736546751372</v>
      </c>
    </row>
    <row r="97993" spans="1:9" x14ac:dyDescent="0.25">
      <c r="A97993" s="25">
        <v>776818120386727</v>
      </c>
      <c r="I97993" s="25">
        <v>864959945463838</v>
      </c>
    </row>
    <row r="97994" spans="1:9" x14ac:dyDescent="0.25">
      <c r="A97994" s="25">
        <v>487732257800593</v>
      </c>
      <c r="I97994" s="25">
        <v>317618592817574</v>
      </c>
    </row>
    <row r="97995" spans="1:9" x14ac:dyDescent="0.25">
      <c r="A97995" s="25">
        <v>377063698101896</v>
      </c>
      <c r="I97995" s="25">
        <v>565131013456716</v>
      </c>
    </row>
    <row r="97996" spans="1:9" x14ac:dyDescent="0.25">
      <c r="A97996" s="25">
        <v>160290985930607</v>
      </c>
      <c r="I97996" s="25">
        <v>295049487611642</v>
      </c>
    </row>
    <row r="97997" spans="1:9" x14ac:dyDescent="0.25">
      <c r="A97997" s="25">
        <v>983928535041294</v>
      </c>
      <c r="I97997" s="25">
        <v>716664657886985</v>
      </c>
    </row>
    <row r="97998" spans="1:9" x14ac:dyDescent="0.25">
      <c r="A97998" s="25">
        <v>596309815457365</v>
      </c>
      <c r="I97998" s="25">
        <v>858641849696141</v>
      </c>
    </row>
    <row r="97999" spans="1:9" x14ac:dyDescent="0.25">
      <c r="A97999" s="25">
        <v>792468694091138</v>
      </c>
      <c r="I97999" s="25">
        <v>284961786862002</v>
      </c>
    </row>
    <row r="98000" spans="1:9" x14ac:dyDescent="0.25">
      <c r="A98000" s="25">
        <v>465614321541730</v>
      </c>
      <c r="I98000" s="25">
        <v>205362687840102</v>
      </c>
    </row>
    <row r="98001" spans="1:9" x14ac:dyDescent="0.25">
      <c r="A98001" s="25">
        <v>219088452951083</v>
      </c>
      <c r="I98001" s="25">
        <v>187867719379683</v>
      </c>
    </row>
    <row r="98002" spans="1:9" x14ac:dyDescent="0.25">
      <c r="A98002" s="25">
        <v>628660680936018</v>
      </c>
      <c r="I98002" s="25">
        <v>493989566034975</v>
      </c>
    </row>
    <row r="98003" spans="1:9" x14ac:dyDescent="0.25">
      <c r="A98003" s="25">
        <v>800558718914357</v>
      </c>
      <c r="I98003" s="25">
        <v>137116112238614</v>
      </c>
    </row>
    <row r="98004" spans="1:9" x14ac:dyDescent="0.25">
      <c r="A98004" s="25">
        <v>607661697805984</v>
      </c>
      <c r="I98004" s="25">
        <v>707417036155290</v>
      </c>
    </row>
    <row r="98005" spans="1:9" x14ac:dyDescent="0.25">
      <c r="A98005" s="25">
        <v>274720719825212</v>
      </c>
      <c r="I98005" s="25">
        <v>883932182664226</v>
      </c>
    </row>
    <row r="98006" spans="1:9" x14ac:dyDescent="0.25">
      <c r="A98006" s="25">
        <v>815115592510630</v>
      </c>
      <c r="I98006" s="25">
        <v>679457379672539</v>
      </c>
    </row>
    <row r="98007" spans="1:9" x14ac:dyDescent="0.25">
      <c r="A98007" s="25">
        <v>365706851269995</v>
      </c>
      <c r="I98007" s="25">
        <v>626675339337759</v>
      </c>
    </row>
    <row r="98008" spans="1:9" x14ac:dyDescent="0.25">
      <c r="A98008" s="25">
        <v>579135794353302</v>
      </c>
      <c r="I98008" s="25">
        <v>997671581356777</v>
      </c>
    </row>
    <row r="98009" spans="1:9" x14ac:dyDescent="0.25">
      <c r="A98009" s="25">
        <v>304044863496964</v>
      </c>
      <c r="I98009" s="25">
        <v>405554152599098</v>
      </c>
    </row>
    <row r="98010" spans="1:9" x14ac:dyDescent="0.25">
      <c r="A98010" s="25">
        <v>628921343483625</v>
      </c>
      <c r="I98010" s="25">
        <v>634404061139732</v>
      </c>
    </row>
    <row r="98011" spans="1:9" x14ac:dyDescent="0.25">
      <c r="A98011" s="25">
        <v>994062922789802</v>
      </c>
      <c r="I98011" s="25">
        <v>689142148261406</v>
      </c>
    </row>
    <row r="98012" spans="1:9" x14ac:dyDescent="0.25">
      <c r="A98012" s="25">
        <v>673059454874921</v>
      </c>
      <c r="I98012" s="25">
        <v>976698959478358</v>
      </c>
    </row>
    <row r="98013" spans="1:9" x14ac:dyDescent="0.25">
      <c r="A98013" s="25">
        <v>848692269378547</v>
      </c>
      <c r="I98013" s="25">
        <v>347452766071861</v>
      </c>
    </row>
    <row r="98014" spans="1:9" x14ac:dyDescent="0.25">
      <c r="A98014" s="25">
        <v>558514590253841</v>
      </c>
      <c r="I98014" s="25">
        <v>146766391188965</v>
      </c>
    </row>
    <row r="98015" spans="1:9" x14ac:dyDescent="0.25">
      <c r="A98015" s="25">
        <v>604433837981840</v>
      </c>
      <c r="I98015" s="25">
        <v>859598536452419</v>
      </c>
    </row>
    <row r="98016" spans="1:9" x14ac:dyDescent="0.25">
      <c r="A98016" s="25">
        <v>859696327698007</v>
      </c>
      <c r="I98016" s="25">
        <v>663663931945587</v>
      </c>
    </row>
    <row r="98017" spans="1:9" x14ac:dyDescent="0.25">
      <c r="A98017" s="25">
        <v>329560874518379</v>
      </c>
      <c r="I98017" s="25">
        <v>303842446548321</v>
      </c>
    </row>
    <row r="98018" spans="1:9" x14ac:dyDescent="0.25">
      <c r="A98018" s="25">
        <v>507802701474026</v>
      </c>
      <c r="I98018" s="25">
        <v>289467738246839</v>
      </c>
    </row>
    <row r="98019" spans="1:9" x14ac:dyDescent="0.25">
      <c r="A98019" s="25">
        <v>450251116422616</v>
      </c>
      <c r="I98019" s="25">
        <v>219082997612359</v>
      </c>
    </row>
    <row r="98020" spans="1:9" x14ac:dyDescent="0.25">
      <c r="A98020" s="25">
        <v>158264609144515</v>
      </c>
      <c r="I98020" s="25">
        <v>807982261793533</v>
      </c>
    </row>
    <row r="98021" spans="1:9" x14ac:dyDescent="0.25">
      <c r="A98021" s="25">
        <v>746748720689668</v>
      </c>
      <c r="I98021" s="25">
        <v>276006365585001</v>
      </c>
    </row>
    <row r="98022" spans="1:9" x14ac:dyDescent="0.25">
      <c r="A98022" s="25">
        <v>217186256949371</v>
      </c>
      <c r="I98022" s="25">
        <v>112544438336669</v>
      </c>
    </row>
    <row r="98023" spans="1:9" x14ac:dyDescent="0.25">
      <c r="A98023" s="25">
        <v>135688411208752</v>
      </c>
      <c r="I98023" s="25">
        <v>578643590596892</v>
      </c>
    </row>
    <row r="98024" spans="1:9" x14ac:dyDescent="0.25">
      <c r="A98024" s="25">
        <v>245546309311404</v>
      </c>
      <c r="I98024" s="25">
        <v>738043022660616</v>
      </c>
    </row>
    <row r="98025" spans="1:9" x14ac:dyDescent="0.25">
      <c r="A98025" s="25">
        <v>702284031655396</v>
      </c>
      <c r="I98025" s="25">
        <v>466992712647418</v>
      </c>
    </row>
    <row r="98026" spans="1:9" x14ac:dyDescent="0.25">
      <c r="A98026" s="25">
        <v>563773979716191</v>
      </c>
      <c r="I98026" s="25">
        <v>339693988242713</v>
      </c>
    </row>
    <row r="98027" spans="1:9" x14ac:dyDescent="0.25">
      <c r="A98027" s="25">
        <v>205861781638709</v>
      </c>
      <c r="I98027" s="25">
        <v>396078521835293</v>
      </c>
    </row>
    <row r="98028" spans="1:9" x14ac:dyDescent="0.25">
      <c r="A98028" s="25">
        <v>431828786455407</v>
      </c>
      <c r="I98028" s="25">
        <v>300601189787612</v>
      </c>
    </row>
    <row r="98029" spans="1:9" x14ac:dyDescent="0.25">
      <c r="A98029" s="25">
        <v>609413091461445</v>
      </c>
      <c r="I98029" s="25">
        <v>122858307598435</v>
      </c>
    </row>
    <row r="98030" spans="1:9" x14ac:dyDescent="0.25">
      <c r="A98030" s="25">
        <v>309295688506023</v>
      </c>
      <c r="I98030" s="25">
        <v>920343981182707</v>
      </c>
    </row>
    <row r="98031" spans="1:9" x14ac:dyDescent="0.25">
      <c r="A98031" s="25">
        <v>615378756891584</v>
      </c>
      <c r="I98031" s="25">
        <v>923708553332623</v>
      </c>
    </row>
    <row r="98032" spans="1:9" x14ac:dyDescent="0.25">
      <c r="A98032" s="25">
        <v>378518564093975</v>
      </c>
      <c r="I98032" s="25">
        <v>221054253938843</v>
      </c>
    </row>
    <row r="98033" spans="1:9" x14ac:dyDescent="0.25">
      <c r="A98033" s="25">
        <v>154851797201546</v>
      </c>
      <c r="I98033" s="25">
        <v>960051693859100</v>
      </c>
    </row>
    <row r="98034" spans="1:9" x14ac:dyDescent="0.25">
      <c r="A98034" s="25">
        <v>577841030245814</v>
      </c>
      <c r="I98034" s="25">
        <v>273374944970247</v>
      </c>
    </row>
    <row r="98035" spans="1:9" x14ac:dyDescent="0.25">
      <c r="A98035" s="25">
        <v>224718909180595</v>
      </c>
      <c r="I98035" s="25">
        <v>475885880572372</v>
      </c>
    </row>
    <row r="98036" spans="1:9" x14ac:dyDescent="0.25">
      <c r="A98036" s="25">
        <v>612102698741214</v>
      </c>
      <c r="I98036" s="25">
        <v>247835944324890</v>
      </c>
    </row>
    <row r="98037" spans="1:9" x14ac:dyDescent="0.25">
      <c r="A98037" s="25">
        <v>493764829993720</v>
      </c>
      <c r="I98037" s="25">
        <v>962789677048959</v>
      </c>
    </row>
    <row r="98038" spans="1:9" x14ac:dyDescent="0.25">
      <c r="A98038" s="25">
        <v>597804630397215</v>
      </c>
      <c r="I98038" s="25">
        <v>727124831526624</v>
      </c>
    </row>
    <row r="98039" spans="1:9" x14ac:dyDescent="0.25">
      <c r="A98039" s="25">
        <v>714829897340957</v>
      </c>
      <c r="I98039" s="25">
        <v>790947234032457</v>
      </c>
    </row>
    <row r="98040" spans="1:9" x14ac:dyDescent="0.25">
      <c r="A98040" s="25">
        <v>218321006493234</v>
      </c>
      <c r="I98040" s="25">
        <v>205321588543362</v>
      </c>
    </row>
    <row r="98041" spans="1:9" x14ac:dyDescent="0.25">
      <c r="A98041" s="25">
        <v>183773884190339</v>
      </c>
      <c r="I98041" s="25">
        <v>969381413298048</v>
      </c>
    </row>
    <row r="98042" spans="1:9" x14ac:dyDescent="0.25">
      <c r="A98042" s="25">
        <v>384416462025542</v>
      </c>
      <c r="I98042" s="25">
        <v>862228571185141</v>
      </c>
    </row>
    <row r="98043" spans="1:9" x14ac:dyDescent="0.25">
      <c r="A98043" s="25">
        <v>629802636785694</v>
      </c>
      <c r="I98043" s="25">
        <v>428809816820882</v>
      </c>
    </row>
    <row r="98044" spans="1:9" x14ac:dyDescent="0.25">
      <c r="A98044" s="25">
        <v>699492604179123</v>
      </c>
      <c r="I98044" s="25">
        <v>318854307999778</v>
      </c>
    </row>
    <row r="98045" spans="1:9" x14ac:dyDescent="0.25">
      <c r="A98045" s="25">
        <v>243167300085370</v>
      </c>
      <c r="I98045" s="25">
        <v>260734330195952</v>
      </c>
    </row>
    <row r="98046" spans="1:9" x14ac:dyDescent="0.25">
      <c r="A98046" s="25">
        <v>335821100816540</v>
      </c>
      <c r="I98046" s="25">
        <v>763897430012136</v>
      </c>
    </row>
    <row r="98047" spans="1:9" x14ac:dyDescent="0.25">
      <c r="A98047" s="25">
        <v>656989273828268</v>
      </c>
      <c r="I98047" s="25">
        <v>940135368337776</v>
      </c>
    </row>
    <row r="98048" spans="1:9" x14ac:dyDescent="0.25">
      <c r="A98048" s="25">
        <v>432528082472095</v>
      </c>
      <c r="I98048" s="25">
        <v>574167824064826</v>
      </c>
    </row>
    <row r="98049" spans="1:9" x14ac:dyDescent="0.25">
      <c r="A98049" s="25">
        <v>302058033686179</v>
      </c>
      <c r="I98049" s="25">
        <v>557199966851028</v>
      </c>
    </row>
    <row r="98050" spans="1:9" x14ac:dyDescent="0.25">
      <c r="A98050" s="25">
        <v>688389605893941</v>
      </c>
      <c r="I98050" s="25">
        <v>532972471749193</v>
      </c>
    </row>
    <row r="98051" spans="1:9" x14ac:dyDescent="0.25">
      <c r="A98051" s="25">
        <v>955907583170526</v>
      </c>
      <c r="I98051" s="25">
        <v>690938117363501</v>
      </c>
    </row>
    <row r="98052" spans="1:9" x14ac:dyDescent="0.25">
      <c r="A98052" s="25">
        <v>343247363927496</v>
      </c>
      <c r="I98052" s="25">
        <v>644279799512360</v>
      </c>
    </row>
    <row r="98053" spans="1:9" x14ac:dyDescent="0.25">
      <c r="A98053" s="25">
        <v>694056221671878</v>
      </c>
      <c r="I98053" s="25">
        <v>393564177270201</v>
      </c>
    </row>
    <row r="98054" spans="1:9" x14ac:dyDescent="0.25">
      <c r="A98054" s="25">
        <v>263184484458945</v>
      </c>
      <c r="I98054" s="25">
        <v>983087488676291</v>
      </c>
    </row>
    <row r="98055" spans="1:9" x14ac:dyDescent="0.25">
      <c r="A98055" s="25">
        <v>482298986549786</v>
      </c>
      <c r="I98055" s="25">
        <v>136568987225993</v>
      </c>
    </row>
    <row r="98056" spans="1:9" x14ac:dyDescent="0.25">
      <c r="A98056" s="25">
        <v>594929366548483</v>
      </c>
      <c r="I98056" s="25">
        <v>463755088323831</v>
      </c>
    </row>
    <row r="98057" spans="1:9" x14ac:dyDescent="0.25">
      <c r="A98057" s="25">
        <v>561173431356260</v>
      </c>
      <c r="I98057" s="25">
        <v>363173422011264</v>
      </c>
    </row>
    <row r="98058" spans="1:9" x14ac:dyDescent="0.25">
      <c r="A98058" s="25">
        <v>239309311069244</v>
      </c>
      <c r="I98058" s="25">
        <v>379077393367652</v>
      </c>
    </row>
    <row r="98059" spans="1:9" x14ac:dyDescent="0.25">
      <c r="A98059" s="25">
        <v>375117672917310</v>
      </c>
      <c r="I98059" s="25">
        <v>145623463678336</v>
      </c>
    </row>
    <row r="98060" spans="1:9" x14ac:dyDescent="0.25">
      <c r="A98060" s="25">
        <v>755104215789609</v>
      </c>
      <c r="I98060" s="25">
        <v>776014015269956</v>
      </c>
    </row>
    <row r="98061" spans="1:9" x14ac:dyDescent="0.25">
      <c r="A98061" s="25">
        <v>633278227252303</v>
      </c>
      <c r="I98061" s="25">
        <v>921417160072845</v>
      </c>
    </row>
    <row r="98062" spans="1:9" x14ac:dyDescent="0.25">
      <c r="A98062" s="25">
        <v>795341668879006</v>
      </c>
      <c r="I98062" s="25">
        <v>903674337294766</v>
      </c>
    </row>
    <row r="98063" spans="1:9" x14ac:dyDescent="0.25">
      <c r="A98063" s="25">
        <v>848949166134614</v>
      </c>
      <c r="I98063" s="25">
        <v>334371748687563</v>
      </c>
    </row>
    <row r="98064" spans="1:9" x14ac:dyDescent="0.25">
      <c r="A98064" s="25">
        <v>727019272876066</v>
      </c>
      <c r="I98064" s="25">
        <v>778379595469153</v>
      </c>
    </row>
    <row r="98065" spans="1:9" x14ac:dyDescent="0.25">
      <c r="A98065" s="25">
        <v>718269228458478</v>
      </c>
      <c r="I98065" s="25">
        <v>329046734673702</v>
      </c>
    </row>
    <row r="98066" spans="1:9" x14ac:dyDescent="0.25">
      <c r="A98066" s="25">
        <v>460684892903319</v>
      </c>
      <c r="I98066" s="25">
        <v>913247065594928</v>
      </c>
    </row>
    <row r="98067" spans="1:9" x14ac:dyDescent="0.25">
      <c r="A98067" s="25">
        <v>190515500088951</v>
      </c>
      <c r="I98067" s="25">
        <v>990611137827000</v>
      </c>
    </row>
    <row r="98068" spans="1:9" x14ac:dyDescent="0.25">
      <c r="A98068" s="25">
        <v>809513399056846</v>
      </c>
      <c r="I98068" s="25">
        <v>396271988918870</v>
      </c>
    </row>
    <row r="98069" spans="1:9" x14ac:dyDescent="0.25">
      <c r="A98069" s="25">
        <v>887449810655587</v>
      </c>
      <c r="I98069" s="25">
        <v>426573812047209</v>
      </c>
    </row>
    <row r="98070" spans="1:9" x14ac:dyDescent="0.25">
      <c r="A98070" s="25">
        <v>506326322033866</v>
      </c>
      <c r="I98070" s="25">
        <v>932799796656512</v>
      </c>
    </row>
    <row r="98071" spans="1:9" x14ac:dyDescent="0.25">
      <c r="A98071" s="25">
        <v>519846709173893</v>
      </c>
      <c r="I98071" s="25">
        <v>101968224579363</v>
      </c>
    </row>
    <row r="98072" spans="1:9" x14ac:dyDescent="0.25">
      <c r="A98072" s="25">
        <v>814838480149549</v>
      </c>
      <c r="I98072" s="25">
        <v>294882795257353</v>
      </c>
    </row>
    <row r="98073" spans="1:9" x14ac:dyDescent="0.25">
      <c r="A98073" s="25">
        <v>183662188979914</v>
      </c>
      <c r="I98073" s="25">
        <v>615164563412471</v>
      </c>
    </row>
    <row r="98074" spans="1:9" x14ac:dyDescent="0.25">
      <c r="A98074" s="25">
        <v>998689122586048</v>
      </c>
      <c r="I98074" s="25">
        <v>474264785091658</v>
      </c>
    </row>
    <row r="98075" spans="1:9" x14ac:dyDescent="0.25">
      <c r="A98075" s="25">
        <v>460101493139189</v>
      </c>
      <c r="I98075" s="25">
        <v>967906817655460</v>
      </c>
    </row>
    <row r="98076" spans="1:9" x14ac:dyDescent="0.25">
      <c r="A98076" s="25">
        <v>686968713508337</v>
      </c>
      <c r="I98076" s="25">
        <v>283438674441371</v>
      </c>
    </row>
    <row r="98077" spans="1:9" x14ac:dyDescent="0.25">
      <c r="A98077" s="25">
        <v>857020492827995</v>
      </c>
      <c r="I98077" s="25">
        <v>744748477560502</v>
      </c>
    </row>
    <row r="98078" spans="1:9" x14ac:dyDescent="0.25">
      <c r="A98078" s="25">
        <v>269051435650070</v>
      </c>
      <c r="I98078" s="25">
        <v>280099734528834</v>
      </c>
    </row>
    <row r="98079" spans="1:9" x14ac:dyDescent="0.25">
      <c r="A98079" s="25">
        <v>906519251823511</v>
      </c>
      <c r="I98079" s="25">
        <v>925141468030807</v>
      </c>
    </row>
    <row r="98080" spans="1:9" x14ac:dyDescent="0.25">
      <c r="A98080" s="25">
        <v>358262049541975</v>
      </c>
      <c r="I98080" s="25">
        <v>317048742810457</v>
      </c>
    </row>
    <row r="98081" spans="1:9" x14ac:dyDescent="0.25">
      <c r="A98081" s="25">
        <v>431999473284016</v>
      </c>
      <c r="I98081" s="25">
        <v>899895570468750</v>
      </c>
    </row>
    <row r="98082" spans="1:9" x14ac:dyDescent="0.25">
      <c r="A98082" s="25">
        <v>462705101401448</v>
      </c>
      <c r="I98082" s="25">
        <v>915756474512685</v>
      </c>
    </row>
    <row r="98083" spans="1:9" x14ac:dyDescent="0.25">
      <c r="A98083" s="25">
        <v>115581169688923</v>
      </c>
      <c r="I98083" s="25">
        <v>614746954019322</v>
      </c>
    </row>
    <row r="98084" spans="1:9" x14ac:dyDescent="0.25">
      <c r="A98084" s="25">
        <v>397166295073564</v>
      </c>
      <c r="I98084" s="25">
        <v>637482904992143</v>
      </c>
    </row>
    <row r="98085" spans="1:9" x14ac:dyDescent="0.25">
      <c r="A98085" s="25">
        <v>454645656221056</v>
      </c>
      <c r="I98085" s="25">
        <v>353414620475656</v>
      </c>
    </row>
    <row r="98086" spans="1:9" x14ac:dyDescent="0.25">
      <c r="A98086" s="25">
        <v>419112027749701</v>
      </c>
      <c r="I98086" s="25">
        <v>243306709743133</v>
      </c>
    </row>
    <row r="98087" spans="1:9" x14ac:dyDescent="0.25">
      <c r="A98087" s="25">
        <v>971698227349800</v>
      </c>
      <c r="I98087" s="25">
        <v>676101946272138</v>
      </c>
    </row>
    <row r="98088" spans="1:9" x14ac:dyDescent="0.25">
      <c r="A98088" s="25">
        <v>629569956863006</v>
      </c>
      <c r="I98088" s="25">
        <v>652194668550867</v>
      </c>
    </row>
    <row r="98089" spans="1:9" x14ac:dyDescent="0.25">
      <c r="A98089" s="25">
        <v>114658999670819</v>
      </c>
      <c r="I98089" s="25">
        <v>759987171213605</v>
      </c>
    </row>
    <row r="98090" spans="1:9" x14ac:dyDescent="0.25">
      <c r="A98090" s="25">
        <v>599302474874904</v>
      </c>
      <c r="I98090" s="25">
        <v>202157788192642</v>
      </c>
    </row>
    <row r="98091" spans="1:9" x14ac:dyDescent="0.25">
      <c r="A98091" s="25">
        <v>668272909098864</v>
      </c>
      <c r="I98091" s="25">
        <v>475869538053506</v>
      </c>
    </row>
    <row r="98092" spans="1:9" x14ac:dyDescent="0.25">
      <c r="A98092" s="25">
        <v>952596514718936</v>
      </c>
      <c r="I98092" s="25">
        <v>296497977780170</v>
      </c>
    </row>
    <row r="98093" spans="1:9" x14ac:dyDescent="0.25">
      <c r="A98093" s="25">
        <v>581820611189556</v>
      </c>
      <c r="I98093" s="25">
        <v>790831410815377</v>
      </c>
    </row>
    <row r="98094" spans="1:9" x14ac:dyDescent="0.25">
      <c r="A98094" s="25">
        <v>568845220359825</v>
      </c>
      <c r="I98094" s="25">
        <v>656373587153727</v>
      </c>
    </row>
    <row r="98095" spans="1:9" x14ac:dyDescent="0.25">
      <c r="A98095" s="25">
        <v>538229094750044</v>
      </c>
      <c r="I98095" s="25">
        <v>156931150373123</v>
      </c>
    </row>
    <row r="98096" spans="1:9" x14ac:dyDescent="0.25">
      <c r="A98096" s="25">
        <v>403770580167877</v>
      </c>
      <c r="I98096" s="25">
        <v>446158407193768</v>
      </c>
    </row>
    <row r="98097" spans="1:9" x14ac:dyDescent="0.25">
      <c r="A98097" s="25">
        <v>683860213537731</v>
      </c>
      <c r="I98097" s="25">
        <v>546209466429962</v>
      </c>
    </row>
    <row r="98098" spans="1:9" x14ac:dyDescent="0.25">
      <c r="A98098" s="25">
        <v>711143147684170</v>
      </c>
      <c r="I98098" s="25">
        <v>638128106576348</v>
      </c>
    </row>
    <row r="98099" spans="1:9" x14ac:dyDescent="0.25">
      <c r="A98099" s="25">
        <v>510080530078864</v>
      </c>
      <c r="I98099" s="25">
        <v>126637502710778</v>
      </c>
    </row>
    <row r="98100" spans="1:9" x14ac:dyDescent="0.25">
      <c r="A98100" s="25">
        <v>850772528396284</v>
      </c>
      <c r="I98100" s="25">
        <v>844221183278520</v>
      </c>
    </row>
    <row r="98101" spans="1:9" x14ac:dyDescent="0.25">
      <c r="A98101" s="25">
        <v>823272763717401</v>
      </c>
      <c r="I98101" s="25">
        <v>851216441386467</v>
      </c>
    </row>
    <row r="98102" spans="1:9" x14ac:dyDescent="0.25">
      <c r="A98102" s="25">
        <v>714087583675491</v>
      </c>
      <c r="I98102" s="25">
        <v>389465429272454</v>
      </c>
    </row>
    <row r="98103" spans="1:9" x14ac:dyDescent="0.25">
      <c r="A98103" s="25">
        <v>387775165551659</v>
      </c>
      <c r="I98103" s="25">
        <v>402251521691299</v>
      </c>
    </row>
    <row r="98104" spans="1:9" x14ac:dyDescent="0.25">
      <c r="A98104" s="25">
        <v>804261305189263</v>
      </c>
      <c r="I98104" s="25">
        <v>634807374680889</v>
      </c>
    </row>
    <row r="98105" spans="1:9" x14ac:dyDescent="0.25">
      <c r="A98105" s="25">
        <v>589120876904405</v>
      </c>
      <c r="I98105" s="25">
        <v>281374366918035</v>
      </c>
    </row>
    <row r="98106" spans="1:9" x14ac:dyDescent="0.25">
      <c r="A98106" s="25">
        <v>125292549689332</v>
      </c>
      <c r="I98106" s="25">
        <v>514461982965691</v>
      </c>
    </row>
    <row r="98107" spans="1:9" x14ac:dyDescent="0.25">
      <c r="A98107" s="25">
        <v>508403120602059</v>
      </c>
      <c r="I98107" s="25">
        <v>793748449930110</v>
      </c>
    </row>
    <row r="98108" spans="1:9" x14ac:dyDescent="0.25">
      <c r="A98108" s="25">
        <v>409329265243405</v>
      </c>
      <c r="I98108" s="25">
        <v>565753718751889</v>
      </c>
    </row>
    <row r="98109" spans="1:9" x14ac:dyDescent="0.25">
      <c r="A98109" s="25">
        <v>508487052663204</v>
      </c>
      <c r="I98109" s="25">
        <v>835158985281018</v>
      </c>
    </row>
    <row r="98110" spans="1:9" x14ac:dyDescent="0.25">
      <c r="A98110" s="25">
        <v>970402280643893</v>
      </c>
      <c r="I98110" s="25">
        <v>505041650578269</v>
      </c>
    </row>
    <row r="98111" spans="1:9" x14ac:dyDescent="0.25">
      <c r="A98111" s="25">
        <v>984511417408445</v>
      </c>
      <c r="I98111" s="25">
        <v>985106368178834</v>
      </c>
    </row>
    <row r="98112" spans="1:9" x14ac:dyDescent="0.25">
      <c r="A98112" s="25">
        <v>378300623221863</v>
      </c>
      <c r="I98112" s="25">
        <v>386727839468631</v>
      </c>
    </row>
    <row r="98113" spans="1:9" x14ac:dyDescent="0.25">
      <c r="A98113" s="25">
        <v>360299953816795</v>
      </c>
      <c r="I98113" s="25">
        <v>105121221971498</v>
      </c>
    </row>
    <row r="98114" spans="1:9" x14ac:dyDescent="0.25">
      <c r="A98114" s="25">
        <v>338364258470759</v>
      </c>
      <c r="I98114" s="25">
        <v>115308481533508</v>
      </c>
    </row>
    <row r="98115" spans="1:9" x14ac:dyDescent="0.25">
      <c r="A98115" s="25">
        <v>940944008488246</v>
      </c>
      <c r="I98115" s="25">
        <v>846665156243203</v>
      </c>
    </row>
    <row r="98116" spans="1:9" x14ac:dyDescent="0.25">
      <c r="A98116" s="25">
        <v>972863317533856</v>
      </c>
      <c r="I98116" s="25">
        <v>893238656096383</v>
      </c>
    </row>
    <row r="98117" spans="1:9" x14ac:dyDescent="0.25">
      <c r="A98117" s="25">
        <v>963649319467657</v>
      </c>
      <c r="I98117" s="25">
        <v>822773749633025</v>
      </c>
    </row>
    <row r="98118" spans="1:9" x14ac:dyDescent="0.25">
      <c r="A98118" s="25">
        <v>844576703738381</v>
      </c>
      <c r="I98118" s="25">
        <v>554662286734700</v>
      </c>
    </row>
    <row r="98119" spans="1:9" x14ac:dyDescent="0.25">
      <c r="A98119" s="25">
        <v>975573870211494</v>
      </c>
      <c r="I98119" s="25">
        <v>782895621964100</v>
      </c>
    </row>
    <row r="98120" spans="1:9" x14ac:dyDescent="0.25">
      <c r="A98120" s="25">
        <v>405266344881537</v>
      </c>
      <c r="I98120" s="25">
        <v>866149030991945</v>
      </c>
    </row>
    <row r="98121" spans="1:9" x14ac:dyDescent="0.25">
      <c r="A98121" s="25">
        <v>605350707931461</v>
      </c>
      <c r="I98121" s="25">
        <v>234298320421943</v>
      </c>
    </row>
    <row r="98122" spans="1:9" x14ac:dyDescent="0.25">
      <c r="A98122" s="25">
        <v>941648755276993</v>
      </c>
      <c r="I98122" s="25">
        <v>502067820997924</v>
      </c>
    </row>
    <row r="98123" spans="1:9" x14ac:dyDescent="0.25">
      <c r="A98123" s="25">
        <v>201342829286962</v>
      </c>
      <c r="I98123" s="25">
        <v>230407447718738</v>
      </c>
    </row>
    <row r="98124" spans="1:9" x14ac:dyDescent="0.25">
      <c r="A98124" s="25">
        <v>554721551062818</v>
      </c>
      <c r="I98124" s="25">
        <v>719273015096552</v>
      </c>
    </row>
    <row r="98125" spans="1:9" x14ac:dyDescent="0.25">
      <c r="A98125" s="25">
        <v>979564599383566</v>
      </c>
      <c r="I98125" s="25">
        <v>757474174178124</v>
      </c>
    </row>
    <row r="98126" spans="1:9" x14ac:dyDescent="0.25">
      <c r="A98126" s="25">
        <v>942685723455793</v>
      </c>
      <c r="I98126" s="25">
        <v>547837840775791</v>
      </c>
    </row>
    <row r="98127" spans="1:9" x14ac:dyDescent="0.25">
      <c r="A98127" s="25">
        <v>832565555671325</v>
      </c>
      <c r="I98127" s="25">
        <v>680097092794031</v>
      </c>
    </row>
    <row r="98128" spans="1:9" x14ac:dyDescent="0.25">
      <c r="A98128" s="25">
        <v>217768179865690</v>
      </c>
      <c r="I98128" s="25">
        <v>689294051045420</v>
      </c>
    </row>
    <row r="98129" spans="1:9" x14ac:dyDescent="0.25">
      <c r="A98129" s="25">
        <v>877527007465306</v>
      </c>
      <c r="I98129" s="25">
        <v>894583348698278</v>
      </c>
    </row>
    <row r="98130" spans="1:9" x14ac:dyDescent="0.25">
      <c r="A98130" s="25">
        <v>962236679303240</v>
      </c>
      <c r="I98130" s="25">
        <v>628264911174226</v>
      </c>
    </row>
    <row r="98131" spans="1:9" x14ac:dyDescent="0.25">
      <c r="A98131" s="25">
        <v>749303335947938</v>
      </c>
      <c r="I98131" s="25">
        <v>922185771830298</v>
      </c>
    </row>
    <row r="98132" spans="1:9" x14ac:dyDescent="0.25">
      <c r="A98132" s="25">
        <v>640720599144859</v>
      </c>
      <c r="I98132" s="25">
        <v>427685811211379</v>
      </c>
    </row>
    <row r="98133" spans="1:9" x14ac:dyDescent="0.25">
      <c r="A98133" s="25">
        <v>472628959090818</v>
      </c>
      <c r="I98133" s="25">
        <v>498797052170908</v>
      </c>
    </row>
    <row r="98134" spans="1:9" x14ac:dyDescent="0.25">
      <c r="A98134" s="25">
        <v>114591086954898</v>
      </c>
      <c r="I98134" s="25">
        <v>385288058076353</v>
      </c>
    </row>
    <row r="98135" spans="1:9" x14ac:dyDescent="0.25">
      <c r="A98135" s="25">
        <v>201023858510615</v>
      </c>
      <c r="I98135" s="25">
        <v>879087285879278</v>
      </c>
    </row>
    <row r="98136" spans="1:9" x14ac:dyDescent="0.25">
      <c r="A98136" s="25">
        <v>351432031662527</v>
      </c>
      <c r="I98136" s="25">
        <v>147629600187056</v>
      </c>
    </row>
    <row r="98137" spans="1:9" x14ac:dyDescent="0.25">
      <c r="A98137" s="25">
        <v>483577723914882</v>
      </c>
      <c r="I98137" s="25">
        <v>362618092298765</v>
      </c>
    </row>
    <row r="98138" spans="1:9" x14ac:dyDescent="0.25">
      <c r="A98138" s="25">
        <v>870055137674718</v>
      </c>
      <c r="I98138" s="25">
        <v>397312379958738</v>
      </c>
    </row>
    <row r="98139" spans="1:9" x14ac:dyDescent="0.25">
      <c r="A98139" s="25">
        <v>993276417642506</v>
      </c>
      <c r="I98139" s="25">
        <v>193157547434308</v>
      </c>
    </row>
    <row r="98140" spans="1:9" x14ac:dyDescent="0.25">
      <c r="A98140" s="25">
        <v>266741087175745</v>
      </c>
      <c r="I98140" s="25">
        <v>171805026831535</v>
      </c>
    </row>
    <row r="98141" spans="1:9" x14ac:dyDescent="0.25">
      <c r="A98141" s="25">
        <v>990310071469701</v>
      </c>
      <c r="I98141" s="25">
        <v>440889176567277</v>
      </c>
    </row>
    <row r="98142" spans="1:9" x14ac:dyDescent="0.25">
      <c r="A98142" s="25">
        <v>875306577780864</v>
      </c>
      <c r="I98142" s="25">
        <v>846219870488511</v>
      </c>
    </row>
    <row r="98143" spans="1:9" x14ac:dyDescent="0.25">
      <c r="A98143" s="25">
        <v>853021643310954</v>
      </c>
      <c r="I98143" s="25">
        <v>578926728620579</v>
      </c>
    </row>
    <row r="98144" spans="1:9" x14ac:dyDescent="0.25">
      <c r="A98144" s="25">
        <v>777313076090610</v>
      </c>
      <c r="I98144" s="25">
        <v>423974610892425</v>
      </c>
    </row>
    <row r="98145" spans="1:9" x14ac:dyDescent="0.25">
      <c r="A98145" s="25">
        <v>241416351170389</v>
      </c>
      <c r="I98145" s="25">
        <v>543721719337862</v>
      </c>
    </row>
    <row r="98146" spans="1:9" x14ac:dyDescent="0.25">
      <c r="A98146" s="25">
        <v>782171864345573</v>
      </c>
      <c r="I98146" s="25">
        <v>921178821922672</v>
      </c>
    </row>
    <row r="98147" spans="1:9" x14ac:dyDescent="0.25">
      <c r="A98147" s="25">
        <v>553414468398840</v>
      </c>
      <c r="I98147" s="25">
        <v>144262237883979</v>
      </c>
    </row>
    <row r="98148" spans="1:9" x14ac:dyDescent="0.25">
      <c r="A98148" s="25">
        <v>154970898378631</v>
      </c>
      <c r="I98148" s="25">
        <v>792514416618509</v>
      </c>
    </row>
    <row r="98149" spans="1:9" x14ac:dyDescent="0.25">
      <c r="A98149" s="25">
        <v>924377237933084</v>
      </c>
      <c r="I98149" s="25">
        <v>884729310793828</v>
      </c>
    </row>
    <row r="98150" spans="1:9" x14ac:dyDescent="0.25">
      <c r="A98150" s="25">
        <v>905786671952962</v>
      </c>
      <c r="I98150" s="25">
        <v>857851146752440</v>
      </c>
    </row>
    <row r="98151" spans="1:9" x14ac:dyDescent="0.25">
      <c r="A98151" s="25">
        <v>210576109007042</v>
      </c>
      <c r="I98151" s="25">
        <v>973471986768975</v>
      </c>
    </row>
    <row r="98152" spans="1:9" x14ac:dyDescent="0.25">
      <c r="A98152" s="25">
        <v>302385391525633</v>
      </c>
      <c r="I98152" s="25">
        <v>564203321115610</v>
      </c>
    </row>
    <row r="98153" spans="1:9" x14ac:dyDescent="0.25">
      <c r="A98153" s="25">
        <v>131854010001598</v>
      </c>
      <c r="I98153" s="25">
        <v>776773656216861</v>
      </c>
    </row>
    <row r="98154" spans="1:9" x14ac:dyDescent="0.25">
      <c r="A98154" s="25">
        <v>629205423145997</v>
      </c>
      <c r="I98154" s="25">
        <v>510452854695615</v>
      </c>
    </row>
    <row r="98155" spans="1:9" x14ac:dyDescent="0.25">
      <c r="A98155" s="25">
        <v>468700416048576</v>
      </c>
      <c r="I98155" s="25">
        <v>933258219172470</v>
      </c>
    </row>
    <row r="98156" spans="1:9" x14ac:dyDescent="0.25">
      <c r="A98156" s="25">
        <v>307187223593586</v>
      </c>
      <c r="I98156" s="25">
        <v>658265776728340</v>
      </c>
    </row>
    <row r="98157" spans="1:9" x14ac:dyDescent="0.25">
      <c r="A98157" s="25">
        <v>396456089444105</v>
      </c>
      <c r="I98157" s="25">
        <v>412222753722554</v>
      </c>
    </row>
    <row r="98158" spans="1:9" x14ac:dyDescent="0.25">
      <c r="A98158" s="25">
        <v>657881794185207</v>
      </c>
      <c r="I98158" s="25">
        <v>115298703246745</v>
      </c>
    </row>
    <row r="98159" spans="1:9" x14ac:dyDescent="0.25">
      <c r="A98159" s="25">
        <v>203446716320160</v>
      </c>
      <c r="I98159" s="25">
        <v>264323360644109</v>
      </c>
    </row>
    <row r="98160" spans="1:9" x14ac:dyDescent="0.25">
      <c r="A98160" s="25">
        <v>560336103887853</v>
      </c>
      <c r="I98160" s="25">
        <v>990818046371709</v>
      </c>
    </row>
    <row r="98161" spans="1:9" x14ac:dyDescent="0.25">
      <c r="A98161" s="25">
        <v>269317918718331</v>
      </c>
      <c r="I98161" s="25">
        <v>765018555387355</v>
      </c>
    </row>
    <row r="98162" spans="1:9" x14ac:dyDescent="0.25">
      <c r="A98162" s="25">
        <v>936434378606117</v>
      </c>
      <c r="I98162" s="25">
        <v>810909969286694</v>
      </c>
    </row>
    <row r="98163" spans="1:9" x14ac:dyDescent="0.25">
      <c r="A98163" s="25">
        <v>553167270396067</v>
      </c>
      <c r="I98163" s="25">
        <v>900671833636500</v>
      </c>
    </row>
    <row r="98164" spans="1:9" x14ac:dyDescent="0.25">
      <c r="A98164" s="25">
        <v>991951053736588</v>
      </c>
      <c r="I98164" s="25">
        <v>667739927275222</v>
      </c>
    </row>
    <row r="98165" spans="1:9" x14ac:dyDescent="0.25">
      <c r="A98165" s="25">
        <v>844569456678955</v>
      </c>
      <c r="I98165" s="25">
        <v>887163157581538</v>
      </c>
    </row>
    <row r="98166" spans="1:9" x14ac:dyDescent="0.25">
      <c r="A98166" s="25">
        <v>953118100246615</v>
      </c>
      <c r="I98166" s="25">
        <v>526613133497250</v>
      </c>
    </row>
    <row r="98167" spans="1:9" x14ac:dyDescent="0.25">
      <c r="A98167" s="25">
        <v>615032511583840</v>
      </c>
      <c r="I98167" s="25">
        <v>869376434839625</v>
      </c>
    </row>
    <row r="98168" spans="1:9" x14ac:dyDescent="0.25">
      <c r="A98168" s="25">
        <v>477239560236177</v>
      </c>
      <c r="I98168" s="25">
        <v>645545859867001</v>
      </c>
    </row>
    <row r="98169" spans="1:9" x14ac:dyDescent="0.25">
      <c r="A98169" s="25">
        <v>386626960370091</v>
      </c>
      <c r="I98169" s="25">
        <v>573705423624744</v>
      </c>
    </row>
    <row r="98170" spans="1:9" x14ac:dyDescent="0.25">
      <c r="A98170" s="25">
        <v>856870429152553</v>
      </c>
      <c r="I98170" s="25">
        <v>749357849793982</v>
      </c>
    </row>
    <row r="98171" spans="1:9" x14ac:dyDescent="0.25">
      <c r="A98171" s="25">
        <v>827069467695760</v>
      </c>
      <c r="I98171" s="25">
        <v>626817127128764</v>
      </c>
    </row>
    <row r="98172" spans="1:9" x14ac:dyDescent="0.25">
      <c r="A98172" s="25">
        <v>353367704251867</v>
      </c>
      <c r="I98172" s="25">
        <v>487454073364900</v>
      </c>
    </row>
    <row r="98173" spans="1:9" x14ac:dyDescent="0.25">
      <c r="A98173" s="25">
        <v>233650696085273</v>
      </c>
      <c r="I98173" s="25">
        <v>203676745981798</v>
      </c>
    </row>
    <row r="98174" spans="1:9" x14ac:dyDescent="0.25">
      <c r="A98174" s="25">
        <v>478579178286446</v>
      </c>
      <c r="I98174" s="25">
        <v>157041972471522</v>
      </c>
    </row>
    <row r="98175" spans="1:9" x14ac:dyDescent="0.25">
      <c r="A98175" s="25">
        <v>196326189620566</v>
      </c>
      <c r="I98175" s="25">
        <v>729474450178153</v>
      </c>
    </row>
    <row r="98176" spans="1:9" x14ac:dyDescent="0.25">
      <c r="A98176" s="25">
        <v>722362961655102</v>
      </c>
      <c r="I98176" s="25">
        <v>547447406422274</v>
      </c>
    </row>
    <row r="98177" spans="1:9" x14ac:dyDescent="0.25">
      <c r="A98177" s="25">
        <v>228113377674320</v>
      </c>
      <c r="I98177" s="25">
        <v>138244159471047</v>
      </c>
    </row>
    <row r="98178" spans="1:9" x14ac:dyDescent="0.25">
      <c r="A98178" s="25">
        <v>558225258729211</v>
      </c>
      <c r="I98178" s="25">
        <v>962684183945923</v>
      </c>
    </row>
    <row r="98179" spans="1:9" x14ac:dyDescent="0.25">
      <c r="A98179" s="25">
        <v>656418214486458</v>
      </c>
      <c r="I98179" s="25">
        <v>648287549737511</v>
      </c>
    </row>
    <row r="98180" spans="1:9" x14ac:dyDescent="0.25">
      <c r="A98180" s="25">
        <v>489184264797187</v>
      </c>
      <c r="I98180" s="25">
        <v>868194691087394</v>
      </c>
    </row>
    <row r="98181" spans="1:9" x14ac:dyDescent="0.25">
      <c r="A98181" s="25">
        <v>402487422586970</v>
      </c>
      <c r="I98181" s="25">
        <v>216955046899698</v>
      </c>
    </row>
    <row r="98182" spans="1:9" x14ac:dyDescent="0.25">
      <c r="A98182" s="25">
        <v>962831362165975</v>
      </c>
      <c r="I98182" s="25">
        <v>718977057515431</v>
      </c>
    </row>
    <row r="98183" spans="1:9" x14ac:dyDescent="0.25">
      <c r="A98183" s="25">
        <v>303302485506260</v>
      </c>
      <c r="I98183" s="25">
        <v>872653442655070</v>
      </c>
    </row>
    <row r="98184" spans="1:9" x14ac:dyDescent="0.25">
      <c r="A98184" s="25">
        <v>157526848233198</v>
      </c>
      <c r="I98184" s="25">
        <v>448205703211489</v>
      </c>
    </row>
    <row r="98185" spans="1:9" x14ac:dyDescent="0.25">
      <c r="A98185" s="25">
        <v>711270744545642</v>
      </c>
      <c r="I98185" s="25">
        <v>889779977392085</v>
      </c>
    </row>
    <row r="98186" spans="1:9" x14ac:dyDescent="0.25">
      <c r="A98186" s="25">
        <v>962436862509251</v>
      </c>
      <c r="I98186" s="25">
        <v>417137421450972</v>
      </c>
    </row>
    <row r="98187" spans="1:9" x14ac:dyDescent="0.25">
      <c r="A98187" s="25">
        <v>121194313412590</v>
      </c>
      <c r="I98187" s="25">
        <v>294114845818662</v>
      </c>
    </row>
    <row r="98188" spans="1:9" x14ac:dyDescent="0.25">
      <c r="A98188" s="25">
        <v>398651209972667</v>
      </c>
      <c r="I98188" s="25">
        <v>493922901961701</v>
      </c>
    </row>
    <row r="98189" spans="1:9" x14ac:dyDescent="0.25">
      <c r="A98189" s="25">
        <v>571525204731097</v>
      </c>
      <c r="I98189" s="25">
        <v>874519983027696</v>
      </c>
    </row>
    <row r="98190" spans="1:9" x14ac:dyDescent="0.25">
      <c r="A98190" s="25">
        <v>709162494496862</v>
      </c>
      <c r="I98190" s="25">
        <v>636095030175634</v>
      </c>
    </row>
    <row r="98191" spans="1:9" x14ac:dyDescent="0.25">
      <c r="A98191" s="25">
        <v>447306993812180</v>
      </c>
      <c r="I98191" s="25">
        <v>576011822174154</v>
      </c>
    </row>
    <row r="98192" spans="1:9" x14ac:dyDescent="0.25">
      <c r="A98192" s="25">
        <v>571766414426044</v>
      </c>
      <c r="I98192" s="25">
        <v>722206033474456</v>
      </c>
    </row>
    <row r="98193" spans="1:9" x14ac:dyDescent="0.25">
      <c r="A98193" s="25">
        <v>771092716652976</v>
      </c>
      <c r="I98193" s="25">
        <v>413394851075526</v>
      </c>
    </row>
    <row r="98194" spans="1:9" x14ac:dyDescent="0.25">
      <c r="A98194" s="25">
        <v>160891608135010</v>
      </c>
      <c r="I98194" s="25">
        <v>883295315263102</v>
      </c>
    </row>
    <row r="98195" spans="1:9" x14ac:dyDescent="0.25">
      <c r="A98195" s="25">
        <v>893327308968147</v>
      </c>
      <c r="I98195" s="25">
        <v>617502268741420</v>
      </c>
    </row>
    <row r="98196" spans="1:9" x14ac:dyDescent="0.25">
      <c r="A98196" s="25">
        <v>132193461938551</v>
      </c>
      <c r="I98196" s="25">
        <v>451075712773386</v>
      </c>
    </row>
    <row r="98197" spans="1:9" x14ac:dyDescent="0.25">
      <c r="A98197" s="25">
        <v>829635271921636</v>
      </c>
      <c r="I98197" s="25">
        <v>189702648441567</v>
      </c>
    </row>
    <row r="98198" spans="1:9" x14ac:dyDescent="0.25">
      <c r="A98198" s="25">
        <v>114598320552623</v>
      </c>
      <c r="I98198" s="25">
        <v>886756552844444</v>
      </c>
    </row>
    <row r="98199" spans="1:9" x14ac:dyDescent="0.25">
      <c r="A98199" s="25">
        <v>284138076617883</v>
      </c>
      <c r="I98199" s="25">
        <v>429674885596653</v>
      </c>
    </row>
    <row r="98200" spans="1:9" x14ac:dyDescent="0.25">
      <c r="A98200" s="25">
        <v>216551738110184</v>
      </c>
      <c r="I98200" s="25">
        <v>937718734321192</v>
      </c>
    </row>
    <row r="98201" spans="1:9" x14ac:dyDescent="0.25">
      <c r="A98201" s="25">
        <v>596967245917403</v>
      </c>
      <c r="I98201" s="25">
        <v>460304492180303</v>
      </c>
    </row>
    <row r="98202" spans="1:9" x14ac:dyDescent="0.25">
      <c r="A98202" s="25">
        <v>728109833338508</v>
      </c>
      <c r="I98202" s="25">
        <v>878108376995716</v>
      </c>
    </row>
    <row r="98203" spans="1:9" x14ac:dyDescent="0.25">
      <c r="A98203" s="25">
        <v>326735271300534</v>
      </c>
      <c r="I98203" s="25">
        <v>536292994619473</v>
      </c>
    </row>
    <row r="98204" spans="1:9" x14ac:dyDescent="0.25">
      <c r="A98204" s="25">
        <v>119478053003809</v>
      </c>
      <c r="I98204" s="25">
        <v>709616069452510</v>
      </c>
    </row>
    <row r="98205" spans="1:9" x14ac:dyDescent="0.25">
      <c r="A98205" s="25">
        <v>936102185504235</v>
      </c>
      <c r="I98205" s="25">
        <v>398862766259144</v>
      </c>
    </row>
    <row r="98206" spans="1:9" x14ac:dyDescent="0.25">
      <c r="A98206" s="25">
        <v>309765150289095</v>
      </c>
      <c r="I98206" s="25">
        <v>841787110184996</v>
      </c>
    </row>
    <row r="98207" spans="1:9" x14ac:dyDescent="0.25">
      <c r="A98207" s="25">
        <v>948122728338524</v>
      </c>
      <c r="I98207" s="25">
        <v>280458821491546</v>
      </c>
    </row>
    <row r="98208" spans="1:9" x14ac:dyDescent="0.25">
      <c r="A98208" s="25">
        <v>703132326961189</v>
      </c>
      <c r="I98208" s="25">
        <v>744193954077759</v>
      </c>
    </row>
    <row r="98209" spans="1:9" x14ac:dyDescent="0.25">
      <c r="A98209" s="25">
        <v>456350130128957</v>
      </c>
      <c r="I98209" s="25">
        <v>316754156386047</v>
      </c>
    </row>
    <row r="98210" spans="1:9" x14ac:dyDescent="0.25">
      <c r="A98210" s="25">
        <v>288703277433040</v>
      </c>
      <c r="I98210" s="25">
        <v>483981622226176</v>
      </c>
    </row>
    <row r="98211" spans="1:9" x14ac:dyDescent="0.25">
      <c r="A98211" s="25">
        <v>732338250237306</v>
      </c>
      <c r="I98211" s="25">
        <v>744608788677328</v>
      </c>
    </row>
    <row r="98212" spans="1:9" x14ac:dyDescent="0.25">
      <c r="A98212" s="25">
        <v>785346552938435</v>
      </c>
      <c r="I98212" s="25">
        <v>538272962145485</v>
      </c>
    </row>
    <row r="98213" spans="1:9" x14ac:dyDescent="0.25">
      <c r="A98213" s="25">
        <v>276638535495898</v>
      </c>
      <c r="I98213" s="25">
        <v>554652094392502</v>
      </c>
    </row>
    <row r="98214" spans="1:9" x14ac:dyDescent="0.25">
      <c r="A98214" s="25">
        <v>587296675766195</v>
      </c>
      <c r="I98214" s="25">
        <v>328579902777981</v>
      </c>
    </row>
    <row r="98215" spans="1:9" x14ac:dyDescent="0.25">
      <c r="A98215" s="25">
        <v>605906057369659</v>
      </c>
      <c r="I98215" s="25">
        <v>734148458413065</v>
      </c>
    </row>
    <row r="98216" spans="1:9" x14ac:dyDescent="0.25">
      <c r="A98216" s="25">
        <v>506312511286487</v>
      </c>
      <c r="I98216" s="25">
        <v>800894556420893</v>
      </c>
    </row>
    <row r="98217" spans="1:9" x14ac:dyDescent="0.25">
      <c r="A98217" s="25">
        <v>974651689829613</v>
      </c>
      <c r="I98217" s="25">
        <v>563566692561605</v>
      </c>
    </row>
    <row r="98218" spans="1:9" x14ac:dyDescent="0.25">
      <c r="A98218" s="25">
        <v>489214901790779</v>
      </c>
      <c r="I98218" s="25">
        <v>135229606892984</v>
      </c>
    </row>
    <row r="98219" spans="1:9" x14ac:dyDescent="0.25">
      <c r="A98219" s="25">
        <v>300764388098240</v>
      </c>
      <c r="I98219" s="25">
        <v>294327979937795</v>
      </c>
    </row>
    <row r="98220" spans="1:9" x14ac:dyDescent="0.25">
      <c r="A98220" s="25">
        <v>529703777075916</v>
      </c>
      <c r="I98220" s="25">
        <v>397363966572263</v>
      </c>
    </row>
    <row r="98221" spans="1:9" x14ac:dyDescent="0.25">
      <c r="A98221" s="25">
        <v>187156451923079</v>
      </c>
      <c r="I98221" s="25">
        <v>397274887042959</v>
      </c>
    </row>
    <row r="98222" spans="1:9" x14ac:dyDescent="0.25">
      <c r="A98222" s="25">
        <v>872891726753755</v>
      </c>
      <c r="I98222" s="25">
        <v>844218043522693</v>
      </c>
    </row>
    <row r="98223" spans="1:9" x14ac:dyDescent="0.25">
      <c r="A98223" s="25">
        <v>614332382582172</v>
      </c>
      <c r="I98223" s="25">
        <v>944871087735503</v>
      </c>
    </row>
    <row r="98224" spans="1:9" x14ac:dyDescent="0.25">
      <c r="A98224" s="25">
        <v>631179874546475</v>
      </c>
      <c r="I98224" s="25">
        <v>143575116361035</v>
      </c>
    </row>
    <row r="98225" spans="1:9" x14ac:dyDescent="0.25">
      <c r="A98225" s="25">
        <v>892360281863341</v>
      </c>
      <c r="I98225" s="25">
        <v>253637778889843</v>
      </c>
    </row>
    <row r="98226" spans="1:9" x14ac:dyDescent="0.25">
      <c r="A98226" s="25">
        <v>852007900728885</v>
      </c>
      <c r="I98226" s="25">
        <v>970277412364608</v>
      </c>
    </row>
    <row r="98227" spans="1:9" x14ac:dyDescent="0.25">
      <c r="A98227" s="25">
        <v>604344466853686</v>
      </c>
      <c r="I98227" s="25">
        <v>129968868463604</v>
      </c>
    </row>
    <row r="98228" spans="1:9" x14ac:dyDescent="0.25">
      <c r="A98228" s="25">
        <v>490041698181023</v>
      </c>
      <c r="I98228" s="25">
        <v>994134612263139</v>
      </c>
    </row>
    <row r="98229" spans="1:9" x14ac:dyDescent="0.25">
      <c r="A98229" s="25">
        <v>479392217982990</v>
      </c>
      <c r="I98229" s="25">
        <v>430723815321631</v>
      </c>
    </row>
    <row r="98230" spans="1:9" x14ac:dyDescent="0.25">
      <c r="A98230" s="25">
        <v>280380323971343</v>
      </c>
      <c r="I98230" s="25">
        <v>912657880853994</v>
      </c>
    </row>
    <row r="98231" spans="1:9" x14ac:dyDescent="0.25">
      <c r="A98231" s="25">
        <v>460881734297486</v>
      </c>
      <c r="I98231" s="25">
        <v>626765842082922</v>
      </c>
    </row>
    <row r="98232" spans="1:9" x14ac:dyDescent="0.25">
      <c r="A98232" s="25">
        <v>848550422013951</v>
      </c>
      <c r="I98232" s="25">
        <v>401839464060012</v>
      </c>
    </row>
    <row r="98233" spans="1:9" x14ac:dyDescent="0.25">
      <c r="A98233" s="25">
        <v>627229946310981</v>
      </c>
      <c r="I98233" s="25">
        <v>631129177117494</v>
      </c>
    </row>
    <row r="98234" spans="1:9" x14ac:dyDescent="0.25">
      <c r="A98234" s="25">
        <v>484960945717967</v>
      </c>
      <c r="I98234" s="25">
        <v>993199828164937</v>
      </c>
    </row>
    <row r="98235" spans="1:9" x14ac:dyDescent="0.25">
      <c r="A98235" s="25">
        <v>962487216970955</v>
      </c>
      <c r="I98235" s="25">
        <v>505049836932549</v>
      </c>
    </row>
    <row r="98236" spans="1:9" x14ac:dyDescent="0.25">
      <c r="A98236" s="25">
        <v>115031565717634</v>
      </c>
      <c r="I98236" s="25">
        <v>684168785062291</v>
      </c>
    </row>
    <row r="98237" spans="1:9" x14ac:dyDescent="0.25">
      <c r="A98237" s="25">
        <v>194239132167437</v>
      </c>
      <c r="I98237" s="25">
        <v>236193037569778</v>
      </c>
    </row>
    <row r="98238" spans="1:9" x14ac:dyDescent="0.25">
      <c r="A98238" s="25">
        <v>886201851803202</v>
      </c>
      <c r="I98238" s="25">
        <v>595822511386096</v>
      </c>
    </row>
    <row r="98239" spans="1:9" x14ac:dyDescent="0.25">
      <c r="A98239" s="25">
        <v>885009657331887</v>
      </c>
      <c r="I98239" s="25">
        <v>112015863564727</v>
      </c>
    </row>
    <row r="98240" spans="1:9" x14ac:dyDescent="0.25">
      <c r="A98240" s="25">
        <v>169227519607691</v>
      </c>
      <c r="I98240" s="25">
        <v>263673700372541</v>
      </c>
    </row>
    <row r="98241" spans="1:9" x14ac:dyDescent="0.25">
      <c r="A98241" s="25">
        <v>151573742484534</v>
      </c>
      <c r="I98241" s="25">
        <v>265064205141972</v>
      </c>
    </row>
    <row r="98242" spans="1:9" x14ac:dyDescent="0.25">
      <c r="A98242" s="25">
        <v>550796204603160</v>
      </c>
      <c r="I98242" s="25">
        <v>626253903743528</v>
      </c>
    </row>
    <row r="98243" spans="1:9" x14ac:dyDescent="0.25">
      <c r="A98243" s="25">
        <v>242435794423723</v>
      </c>
      <c r="I98243" s="25">
        <v>238085888524652</v>
      </c>
    </row>
    <row r="98244" spans="1:9" x14ac:dyDescent="0.25">
      <c r="A98244" s="25">
        <v>456468567143334</v>
      </c>
      <c r="I98244" s="25">
        <v>816895556672838</v>
      </c>
    </row>
    <row r="98245" spans="1:9" x14ac:dyDescent="0.25">
      <c r="A98245" s="25">
        <v>942932132957896</v>
      </c>
      <c r="I98245" s="25">
        <v>896258015363187</v>
      </c>
    </row>
    <row r="98246" spans="1:9" x14ac:dyDescent="0.25">
      <c r="A98246" s="25">
        <v>689724193361083</v>
      </c>
      <c r="I98246" s="25">
        <v>236666189269341</v>
      </c>
    </row>
    <row r="98247" spans="1:9" x14ac:dyDescent="0.25">
      <c r="A98247" s="25">
        <v>946327038873509</v>
      </c>
      <c r="I98247" s="25">
        <v>776234727198322</v>
      </c>
    </row>
    <row r="98248" spans="1:9" x14ac:dyDescent="0.25">
      <c r="A98248" s="25">
        <v>834462411165366</v>
      </c>
      <c r="I98248" s="25">
        <v>276438890256298</v>
      </c>
    </row>
    <row r="98249" spans="1:9" x14ac:dyDescent="0.25">
      <c r="A98249" s="25">
        <v>195488869065979</v>
      </c>
      <c r="I98249" s="25">
        <v>226914064692235</v>
      </c>
    </row>
    <row r="98250" spans="1:9" x14ac:dyDescent="0.25">
      <c r="A98250" s="25">
        <v>877093326820060</v>
      </c>
      <c r="I98250" s="25">
        <v>478033004646438</v>
      </c>
    </row>
    <row r="98251" spans="1:9" x14ac:dyDescent="0.25">
      <c r="A98251" s="25">
        <v>246274225823581</v>
      </c>
      <c r="I98251" s="25">
        <v>814047742684393</v>
      </c>
    </row>
    <row r="98252" spans="1:9" x14ac:dyDescent="0.25">
      <c r="A98252" s="25">
        <v>956128147945671</v>
      </c>
      <c r="I98252" s="25">
        <v>346084114461897</v>
      </c>
    </row>
    <row r="98253" spans="1:9" x14ac:dyDescent="0.25">
      <c r="A98253" s="25">
        <v>319238263178116</v>
      </c>
      <c r="I98253" s="25">
        <v>579798669434139</v>
      </c>
    </row>
    <row r="98254" spans="1:9" x14ac:dyDescent="0.25">
      <c r="A98254" s="25">
        <v>619991724931269</v>
      </c>
      <c r="I98254" s="25">
        <v>599887168936302</v>
      </c>
    </row>
    <row r="98255" spans="1:9" x14ac:dyDescent="0.25">
      <c r="A98255" s="25">
        <v>263126184787806</v>
      </c>
      <c r="I98255" s="25">
        <v>554014214930111</v>
      </c>
    </row>
    <row r="98256" spans="1:9" x14ac:dyDescent="0.25">
      <c r="A98256" s="25">
        <v>546969045558579</v>
      </c>
      <c r="I98256" s="25">
        <v>786251276032954</v>
      </c>
    </row>
    <row r="98257" spans="1:9" x14ac:dyDescent="0.25">
      <c r="A98257" s="25">
        <v>297759211789557</v>
      </c>
      <c r="I98257" s="25">
        <v>677949055575137</v>
      </c>
    </row>
    <row r="98258" spans="1:9" x14ac:dyDescent="0.25">
      <c r="A98258" s="25">
        <v>646680287415395</v>
      </c>
      <c r="I98258" s="25">
        <v>296806927588232</v>
      </c>
    </row>
    <row r="98259" spans="1:9" x14ac:dyDescent="0.25">
      <c r="A98259" s="25">
        <v>961916784688305</v>
      </c>
      <c r="I98259" s="25">
        <v>324396656350661</v>
      </c>
    </row>
    <row r="98260" spans="1:9" x14ac:dyDescent="0.25">
      <c r="A98260" s="25">
        <v>357745794411949</v>
      </c>
      <c r="I98260" s="25">
        <v>134711647327397</v>
      </c>
    </row>
    <row r="98261" spans="1:9" x14ac:dyDescent="0.25">
      <c r="A98261" s="25">
        <v>270907126338865</v>
      </c>
      <c r="I98261" s="25">
        <v>783378028052964</v>
      </c>
    </row>
    <row r="98262" spans="1:9" x14ac:dyDescent="0.25">
      <c r="A98262" s="25">
        <v>359945304262885</v>
      </c>
      <c r="I98262" s="25">
        <v>889568127091865</v>
      </c>
    </row>
    <row r="98263" spans="1:9" x14ac:dyDescent="0.25">
      <c r="A98263" s="25">
        <v>913247149196663</v>
      </c>
      <c r="I98263" s="25">
        <v>602627127663433</v>
      </c>
    </row>
    <row r="98264" spans="1:9" x14ac:dyDescent="0.25">
      <c r="A98264" s="25">
        <v>583305539155261</v>
      </c>
      <c r="I98264" s="25">
        <v>395396620857621</v>
      </c>
    </row>
    <row r="98265" spans="1:9" x14ac:dyDescent="0.25">
      <c r="A98265" s="25">
        <v>526093321047475</v>
      </c>
      <c r="I98265" s="25">
        <v>211652503664037</v>
      </c>
    </row>
    <row r="98266" spans="1:9" x14ac:dyDescent="0.25">
      <c r="A98266" s="25">
        <v>784751315819498</v>
      </c>
      <c r="I98266" s="25">
        <v>929046061959831</v>
      </c>
    </row>
    <row r="98267" spans="1:9" x14ac:dyDescent="0.25">
      <c r="A98267" s="25">
        <v>952828205624356</v>
      </c>
      <c r="I98267" s="25">
        <v>513734545393479</v>
      </c>
    </row>
    <row r="98268" spans="1:9" x14ac:dyDescent="0.25">
      <c r="A98268" s="25">
        <v>802884186511463</v>
      </c>
      <c r="I98268" s="25">
        <v>600739249166410</v>
      </c>
    </row>
    <row r="98269" spans="1:9" x14ac:dyDescent="0.25">
      <c r="A98269" s="25">
        <v>854094301490008</v>
      </c>
      <c r="I98269" s="25">
        <v>640886798685023</v>
      </c>
    </row>
    <row r="98270" spans="1:9" x14ac:dyDescent="0.25">
      <c r="A98270" s="25">
        <v>219568867935235</v>
      </c>
      <c r="I98270" s="25">
        <v>309483778265898</v>
      </c>
    </row>
    <row r="98271" spans="1:9" x14ac:dyDescent="0.25">
      <c r="A98271" s="25">
        <v>721307761024525</v>
      </c>
      <c r="I98271" s="25">
        <v>452983615812323</v>
      </c>
    </row>
    <row r="98272" spans="1:9" x14ac:dyDescent="0.25">
      <c r="A98272" s="25">
        <v>143265430829055</v>
      </c>
      <c r="I98272" s="25">
        <v>118052066312315</v>
      </c>
    </row>
    <row r="98273" spans="1:9" x14ac:dyDescent="0.25">
      <c r="A98273" s="25">
        <v>923232694310148</v>
      </c>
      <c r="I98273" s="25">
        <v>638717961530045</v>
      </c>
    </row>
    <row r="98274" spans="1:9" x14ac:dyDescent="0.25">
      <c r="A98274" s="25">
        <v>741947116169806</v>
      </c>
      <c r="I98274" s="25">
        <v>135174746483543</v>
      </c>
    </row>
    <row r="98275" spans="1:9" x14ac:dyDescent="0.25">
      <c r="A98275" s="25">
        <v>374255411282137</v>
      </c>
      <c r="I98275" s="25">
        <v>262908817137298</v>
      </c>
    </row>
    <row r="98276" spans="1:9" x14ac:dyDescent="0.25">
      <c r="A98276" s="25">
        <v>220852260974677</v>
      </c>
      <c r="I98276" s="25">
        <v>246873097675355</v>
      </c>
    </row>
    <row r="98277" spans="1:9" x14ac:dyDescent="0.25">
      <c r="A98277" s="25">
        <v>931933879197725</v>
      </c>
      <c r="I98277" s="25">
        <v>442694824071493</v>
      </c>
    </row>
    <row r="98278" spans="1:9" x14ac:dyDescent="0.25">
      <c r="A98278" s="25">
        <v>756417425875762</v>
      </c>
      <c r="I98278" s="25">
        <v>512633977950874</v>
      </c>
    </row>
    <row r="98279" spans="1:9" x14ac:dyDescent="0.25">
      <c r="A98279" s="25">
        <v>519299232504409</v>
      </c>
      <c r="I98279" s="25">
        <v>729679993057299</v>
      </c>
    </row>
    <row r="98280" spans="1:9" x14ac:dyDescent="0.25">
      <c r="A98280" s="25">
        <v>443308893901867</v>
      </c>
      <c r="I98280" s="25">
        <v>761238664798644</v>
      </c>
    </row>
    <row r="98281" spans="1:9" x14ac:dyDescent="0.25">
      <c r="A98281" s="25">
        <v>743106992623285</v>
      </c>
      <c r="I98281" s="25">
        <v>732345183786292</v>
      </c>
    </row>
    <row r="98282" spans="1:9" x14ac:dyDescent="0.25">
      <c r="A98282" s="25">
        <v>957999698910606</v>
      </c>
      <c r="I98282" s="25">
        <v>454652005318226</v>
      </c>
    </row>
    <row r="98283" spans="1:9" x14ac:dyDescent="0.25">
      <c r="A98283" s="25">
        <v>833876070962597</v>
      </c>
      <c r="I98283" s="25">
        <v>998994063718411</v>
      </c>
    </row>
    <row r="98284" spans="1:9" x14ac:dyDescent="0.25">
      <c r="A98284" s="25">
        <v>814922537915392</v>
      </c>
      <c r="I98284" s="25">
        <v>726924005279080</v>
      </c>
    </row>
    <row r="98285" spans="1:9" x14ac:dyDescent="0.25">
      <c r="A98285" s="25">
        <v>661034021242225</v>
      </c>
      <c r="I98285" s="25">
        <v>366195681765600</v>
      </c>
    </row>
    <row r="98286" spans="1:9" x14ac:dyDescent="0.25">
      <c r="A98286" s="25">
        <v>217983721455600</v>
      </c>
      <c r="I98286" s="25">
        <v>751605710228143</v>
      </c>
    </row>
    <row r="98287" spans="1:9" x14ac:dyDescent="0.25">
      <c r="A98287" s="25">
        <v>585564510844925</v>
      </c>
      <c r="I98287" s="25">
        <v>745339105116298</v>
      </c>
    </row>
    <row r="98288" spans="1:9" x14ac:dyDescent="0.25">
      <c r="A98288" s="25">
        <v>593904846423036</v>
      </c>
      <c r="I98288" s="25">
        <v>718523876521647</v>
      </c>
    </row>
    <row r="98289" spans="1:9" x14ac:dyDescent="0.25">
      <c r="A98289" s="25">
        <v>632755635697343</v>
      </c>
      <c r="I98289" s="25">
        <v>306068902759909</v>
      </c>
    </row>
    <row r="98290" spans="1:9" x14ac:dyDescent="0.25">
      <c r="A98290" s="25">
        <v>889109757403886</v>
      </c>
      <c r="I98290" s="25">
        <v>772962402250384</v>
      </c>
    </row>
    <row r="98291" spans="1:9" x14ac:dyDescent="0.25">
      <c r="A98291" s="25">
        <v>521623366746500</v>
      </c>
      <c r="I98291" s="25">
        <v>524041293799290</v>
      </c>
    </row>
    <row r="98292" spans="1:9" x14ac:dyDescent="0.25">
      <c r="A98292" s="25">
        <v>979976907677645</v>
      </c>
      <c r="I98292" s="25">
        <v>536286402667168</v>
      </c>
    </row>
    <row r="98293" spans="1:9" x14ac:dyDescent="0.25">
      <c r="A98293" s="25">
        <v>659586647722289</v>
      </c>
      <c r="I98293" s="25">
        <v>610194032664454</v>
      </c>
    </row>
    <row r="98294" spans="1:9" x14ac:dyDescent="0.25">
      <c r="A98294" s="25">
        <v>693578994857295</v>
      </c>
      <c r="I98294" s="25">
        <v>229653172429395</v>
      </c>
    </row>
    <row r="98295" spans="1:9" x14ac:dyDescent="0.25">
      <c r="A98295" s="25">
        <v>695885679254899</v>
      </c>
      <c r="I98295" s="25">
        <v>356669358445699</v>
      </c>
    </row>
    <row r="98296" spans="1:9" x14ac:dyDescent="0.25">
      <c r="A98296" s="25">
        <v>807896080375392</v>
      </c>
      <c r="I98296" s="25">
        <v>904571799870479</v>
      </c>
    </row>
    <row r="98297" spans="1:9" x14ac:dyDescent="0.25">
      <c r="A98297" s="25">
        <v>233882483215931</v>
      </c>
      <c r="I98297" s="25">
        <v>114346273998427</v>
      </c>
    </row>
    <row r="98298" spans="1:9" x14ac:dyDescent="0.25">
      <c r="A98298" s="25">
        <v>264179157466085</v>
      </c>
      <c r="I98298" s="25">
        <v>933141743469100</v>
      </c>
    </row>
    <row r="98299" spans="1:9" x14ac:dyDescent="0.25">
      <c r="A98299" s="25">
        <v>567381024623799</v>
      </c>
      <c r="I98299" s="25">
        <v>195515520845623</v>
      </c>
    </row>
    <row r="98300" spans="1:9" x14ac:dyDescent="0.25">
      <c r="A98300" s="25">
        <v>797614553660845</v>
      </c>
      <c r="I98300" s="25">
        <v>284422320488844</v>
      </c>
    </row>
    <row r="98301" spans="1:9" x14ac:dyDescent="0.25">
      <c r="A98301" s="25">
        <v>227810068657206</v>
      </c>
      <c r="I98301" s="25">
        <v>914598978732139</v>
      </c>
    </row>
    <row r="98302" spans="1:9" x14ac:dyDescent="0.25">
      <c r="A98302" s="25">
        <v>479586955131932</v>
      </c>
      <c r="I98302" s="25">
        <v>669567486062436</v>
      </c>
    </row>
    <row r="98303" spans="1:9" x14ac:dyDescent="0.25">
      <c r="A98303" s="25">
        <v>963230674008074</v>
      </c>
      <c r="I98303" s="25">
        <v>819322365058522</v>
      </c>
    </row>
    <row r="98304" spans="1:9" x14ac:dyDescent="0.25">
      <c r="A98304" s="25">
        <v>939317158403779</v>
      </c>
      <c r="I98304" s="25">
        <v>571614919691368</v>
      </c>
    </row>
    <row r="98305" spans="1:9" x14ac:dyDescent="0.25">
      <c r="A98305" s="25">
        <v>493255828728227</v>
      </c>
      <c r="I98305" s="25">
        <v>642359663459339</v>
      </c>
    </row>
    <row r="98306" spans="1:9" x14ac:dyDescent="0.25">
      <c r="A98306" s="25">
        <v>882628559746666</v>
      </c>
      <c r="I98306" s="25">
        <v>995488020379288</v>
      </c>
    </row>
    <row r="98307" spans="1:9" x14ac:dyDescent="0.25">
      <c r="A98307" s="25">
        <v>114868504033818</v>
      </c>
      <c r="I98307" s="25">
        <v>408974115233133</v>
      </c>
    </row>
    <row r="98308" spans="1:9" x14ac:dyDescent="0.25">
      <c r="A98308" s="25">
        <v>487004667812273</v>
      </c>
      <c r="I98308" s="25">
        <v>406426825468266</v>
      </c>
    </row>
    <row r="98309" spans="1:9" x14ac:dyDescent="0.25">
      <c r="A98309" s="25">
        <v>370946304977353</v>
      </c>
      <c r="I98309" s="25">
        <v>370877113882098</v>
      </c>
    </row>
    <row r="98310" spans="1:9" x14ac:dyDescent="0.25">
      <c r="A98310" s="25">
        <v>870155652933673</v>
      </c>
      <c r="I98310" s="25">
        <v>809011648731778</v>
      </c>
    </row>
    <row r="98311" spans="1:9" x14ac:dyDescent="0.25">
      <c r="A98311" s="25">
        <v>309880423800960</v>
      </c>
      <c r="I98311" s="25">
        <v>733247321280639</v>
      </c>
    </row>
    <row r="98312" spans="1:9" x14ac:dyDescent="0.25">
      <c r="A98312" s="25">
        <v>562776842169006</v>
      </c>
      <c r="I98312" s="25">
        <v>422499182512555</v>
      </c>
    </row>
    <row r="98313" spans="1:9" x14ac:dyDescent="0.25">
      <c r="A98313" s="25">
        <v>279309851633410</v>
      </c>
      <c r="I98313" s="25">
        <v>987316973493642</v>
      </c>
    </row>
    <row r="98314" spans="1:9" x14ac:dyDescent="0.25">
      <c r="A98314" s="25">
        <v>160836262508777</v>
      </c>
      <c r="I98314" s="25">
        <v>446892938212252</v>
      </c>
    </row>
    <row r="98315" spans="1:9" x14ac:dyDescent="0.25">
      <c r="A98315" s="25">
        <v>589552678372115</v>
      </c>
      <c r="I98315" s="25">
        <v>794343533987095</v>
      </c>
    </row>
    <row r="98316" spans="1:9" x14ac:dyDescent="0.25">
      <c r="A98316" s="25">
        <v>511052433549376</v>
      </c>
      <c r="I98316" s="25">
        <v>986322825638474</v>
      </c>
    </row>
    <row r="98317" spans="1:9" x14ac:dyDescent="0.25">
      <c r="A98317" s="25">
        <v>179075306248602</v>
      </c>
      <c r="I98317" s="25">
        <v>967724804673632</v>
      </c>
    </row>
    <row r="98318" spans="1:9" x14ac:dyDescent="0.25">
      <c r="A98318" s="25">
        <v>158487926431291</v>
      </c>
      <c r="I98318" s="25">
        <v>867116169113590</v>
      </c>
    </row>
    <row r="98319" spans="1:9" x14ac:dyDescent="0.25">
      <c r="A98319" s="25">
        <v>554171491755211</v>
      </c>
      <c r="I98319" s="25">
        <v>692797138015804</v>
      </c>
    </row>
    <row r="98320" spans="1:9" x14ac:dyDescent="0.25">
      <c r="A98320" s="25">
        <v>575259426470255</v>
      </c>
      <c r="I98320" s="25">
        <v>725458440185773</v>
      </c>
    </row>
    <row r="98321" spans="1:9" x14ac:dyDescent="0.25">
      <c r="A98321" s="25">
        <v>797927529376088</v>
      </c>
      <c r="I98321" s="25">
        <v>539411312935820</v>
      </c>
    </row>
    <row r="98322" spans="1:9" x14ac:dyDescent="0.25">
      <c r="A98322" s="25">
        <v>649679926200774</v>
      </c>
      <c r="I98322" s="25">
        <v>751763554920551</v>
      </c>
    </row>
    <row r="98323" spans="1:9" x14ac:dyDescent="0.25">
      <c r="A98323" s="25">
        <v>115074389985136</v>
      </c>
      <c r="I98323" s="25">
        <v>502804482373998</v>
      </c>
    </row>
    <row r="98324" spans="1:9" x14ac:dyDescent="0.25">
      <c r="A98324" s="25">
        <v>933419831018825</v>
      </c>
      <c r="I98324" s="25">
        <v>508546438626638</v>
      </c>
    </row>
    <row r="98325" spans="1:9" x14ac:dyDescent="0.25">
      <c r="A98325" s="25">
        <v>416597310186336</v>
      </c>
      <c r="I98325" s="25">
        <v>189609444049480</v>
      </c>
    </row>
    <row r="98326" spans="1:9" x14ac:dyDescent="0.25">
      <c r="A98326" s="25">
        <v>727794234625340</v>
      </c>
      <c r="I98326" s="25">
        <v>805825808493916</v>
      </c>
    </row>
    <row r="98327" spans="1:9" x14ac:dyDescent="0.25">
      <c r="A98327" s="25">
        <v>902171517451668</v>
      </c>
      <c r="I98327" s="25">
        <v>459654750660230</v>
      </c>
    </row>
    <row r="98328" spans="1:9" x14ac:dyDescent="0.25">
      <c r="A98328" s="25">
        <v>761929784658133</v>
      </c>
      <c r="I98328" s="25">
        <v>107451483454969</v>
      </c>
    </row>
    <row r="98329" spans="1:9" x14ac:dyDescent="0.25">
      <c r="A98329" s="25">
        <v>193655259153573</v>
      </c>
      <c r="I98329" s="25">
        <v>987444516479948</v>
      </c>
    </row>
    <row r="98330" spans="1:9" x14ac:dyDescent="0.25">
      <c r="A98330" s="25">
        <v>482790662781163</v>
      </c>
      <c r="I98330" s="25">
        <v>521359671620485</v>
      </c>
    </row>
    <row r="98331" spans="1:9" x14ac:dyDescent="0.25">
      <c r="A98331" s="25">
        <v>689919973737356</v>
      </c>
      <c r="I98331" s="25">
        <v>815087738973574</v>
      </c>
    </row>
    <row r="98332" spans="1:9" x14ac:dyDescent="0.25">
      <c r="A98332" s="25">
        <v>659936462134107</v>
      </c>
      <c r="I98332" s="25">
        <v>172927215730476</v>
      </c>
    </row>
    <row r="98333" spans="1:9" x14ac:dyDescent="0.25">
      <c r="A98333" s="25">
        <v>831608823723434</v>
      </c>
      <c r="I98333" s="25">
        <v>478979570738313</v>
      </c>
    </row>
    <row r="98334" spans="1:9" x14ac:dyDescent="0.25">
      <c r="A98334" s="25">
        <v>822027959350244</v>
      </c>
      <c r="I98334" s="25">
        <v>856501465122614</v>
      </c>
    </row>
    <row r="98335" spans="1:9" x14ac:dyDescent="0.25">
      <c r="A98335" s="25">
        <v>232350625338051</v>
      </c>
      <c r="I98335" s="25">
        <v>847564600830279</v>
      </c>
    </row>
    <row r="98336" spans="1:9" x14ac:dyDescent="0.25">
      <c r="A98336" s="25">
        <v>790572317846026</v>
      </c>
      <c r="I98336" s="25">
        <v>707445736948733</v>
      </c>
    </row>
    <row r="98337" spans="1:9" x14ac:dyDescent="0.25">
      <c r="A98337" s="25">
        <v>833118354918554</v>
      </c>
      <c r="I98337" s="25">
        <v>226185318015776</v>
      </c>
    </row>
    <row r="98338" spans="1:9" x14ac:dyDescent="0.25">
      <c r="A98338" s="25">
        <v>419386430333743</v>
      </c>
      <c r="I98338" s="25">
        <v>132959116275611</v>
      </c>
    </row>
    <row r="98339" spans="1:9" x14ac:dyDescent="0.25">
      <c r="A98339" s="25">
        <v>830566289512054</v>
      </c>
      <c r="I98339" s="25">
        <v>781829793882307</v>
      </c>
    </row>
    <row r="98340" spans="1:9" x14ac:dyDescent="0.25">
      <c r="A98340" s="25">
        <v>477454072517248</v>
      </c>
      <c r="I98340" s="25">
        <v>434609794232538</v>
      </c>
    </row>
    <row r="98341" spans="1:9" x14ac:dyDescent="0.25">
      <c r="A98341" s="25">
        <v>795530323812833</v>
      </c>
      <c r="I98341" s="25">
        <v>787285602622085</v>
      </c>
    </row>
    <row r="98342" spans="1:9" x14ac:dyDescent="0.25">
      <c r="A98342" s="25">
        <v>259053920019061</v>
      </c>
      <c r="I98342" s="25">
        <v>177847396380343</v>
      </c>
    </row>
    <row r="98343" spans="1:9" x14ac:dyDescent="0.25">
      <c r="A98343" s="25">
        <v>552549655843120</v>
      </c>
      <c r="I98343" s="25">
        <v>374987680736649</v>
      </c>
    </row>
    <row r="98344" spans="1:9" x14ac:dyDescent="0.25">
      <c r="A98344" s="25">
        <v>126200638249153</v>
      </c>
      <c r="I98344" s="25">
        <v>201846861564490</v>
      </c>
    </row>
    <row r="98345" spans="1:9" x14ac:dyDescent="0.25">
      <c r="A98345" s="25">
        <v>945479867088186</v>
      </c>
      <c r="I98345" s="25">
        <v>457931736690726</v>
      </c>
    </row>
    <row r="98346" spans="1:9" x14ac:dyDescent="0.25">
      <c r="A98346" s="25">
        <v>298249450500222</v>
      </c>
      <c r="I98346" s="25">
        <v>263535840437476</v>
      </c>
    </row>
    <row r="98347" spans="1:9" x14ac:dyDescent="0.25">
      <c r="A98347" s="25">
        <v>131026864934818</v>
      </c>
      <c r="I98347" s="25">
        <v>160188008213098</v>
      </c>
    </row>
    <row r="98348" spans="1:9" x14ac:dyDescent="0.25">
      <c r="A98348" s="25">
        <v>227603621428739</v>
      </c>
      <c r="I98348" s="25">
        <v>665415724955745</v>
      </c>
    </row>
    <row r="98349" spans="1:9" x14ac:dyDescent="0.25">
      <c r="A98349" s="25">
        <v>768909571741905</v>
      </c>
      <c r="I98349" s="25">
        <v>864735122289442</v>
      </c>
    </row>
    <row r="98350" spans="1:9" x14ac:dyDescent="0.25">
      <c r="A98350" s="25">
        <v>845596734596329</v>
      </c>
      <c r="I98350" s="25">
        <v>913222335846034</v>
      </c>
    </row>
    <row r="98351" spans="1:9" x14ac:dyDescent="0.25">
      <c r="A98351" s="25">
        <v>665482729291516</v>
      </c>
      <c r="I98351" s="25">
        <v>152288295355977</v>
      </c>
    </row>
    <row r="98352" spans="1:9" x14ac:dyDescent="0.25">
      <c r="A98352" s="25">
        <v>872802950252605</v>
      </c>
      <c r="I98352" s="25">
        <v>143955525016491</v>
      </c>
    </row>
    <row r="98353" spans="1:9" x14ac:dyDescent="0.25">
      <c r="A98353" s="25">
        <v>943309786080950</v>
      </c>
      <c r="I98353" s="25">
        <v>120955229034098</v>
      </c>
    </row>
    <row r="98354" spans="1:9" x14ac:dyDescent="0.25">
      <c r="A98354" s="25">
        <v>306687616467567</v>
      </c>
      <c r="I98354" s="25">
        <v>524026301632407</v>
      </c>
    </row>
    <row r="98355" spans="1:9" x14ac:dyDescent="0.25">
      <c r="A98355" s="25">
        <v>387256047878689</v>
      </c>
      <c r="I98355" s="25">
        <v>917925863911843</v>
      </c>
    </row>
    <row r="98356" spans="1:9" x14ac:dyDescent="0.25">
      <c r="A98356" s="25">
        <v>112459684865429</v>
      </c>
      <c r="I98356" s="25">
        <v>577943877517659</v>
      </c>
    </row>
    <row r="98357" spans="1:9" x14ac:dyDescent="0.25">
      <c r="A98357" s="25">
        <v>217985187081887</v>
      </c>
      <c r="I98357" s="25">
        <v>879456655326317</v>
      </c>
    </row>
    <row r="98358" spans="1:9" x14ac:dyDescent="0.25">
      <c r="A98358" s="25">
        <v>493240273528764</v>
      </c>
      <c r="I98358" s="25">
        <v>912673393374985</v>
      </c>
    </row>
    <row r="98359" spans="1:9" x14ac:dyDescent="0.25">
      <c r="A98359" s="25">
        <v>445688358249193</v>
      </c>
      <c r="I98359" s="25">
        <v>480206083898132</v>
      </c>
    </row>
    <row r="98360" spans="1:9" x14ac:dyDescent="0.25">
      <c r="A98360" s="25">
        <v>111269682210526</v>
      </c>
      <c r="I98360" s="25">
        <v>963764673457270</v>
      </c>
    </row>
    <row r="98361" spans="1:9" x14ac:dyDescent="0.25">
      <c r="A98361" s="25">
        <v>906297063459202</v>
      </c>
      <c r="I98361" s="25">
        <v>827593094653309</v>
      </c>
    </row>
    <row r="98362" spans="1:9" x14ac:dyDescent="0.25">
      <c r="A98362" s="25">
        <v>856399698381076</v>
      </c>
      <c r="I98362" s="25">
        <v>150161053532895</v>
      </c>
    </row>
    <row r="98363" spans="1:9" x14ac:dyDescent="0.25">
      <c r="A98363" s="25">
        <v>440816569045424</v>
      </c>
      <c r="I98363" s="25">
        <v>155984448774242</v>
      </c>
    </row>
    <row r="98364" spans="1:9" x14ac:dyDescent="0.25">
      <c r="A98364" s="25">
        <v>625897626964091</v>
      </c>
      <c r="I98364" s="25">
        <v>187822549617776</v>
      </c>
    </row>
    <row r="98365" spans="1:9" x14ac:dyDescent="0.25">
      <c r="A98365" s="25">
        <v>503469031479314</v>
      </c>
      <c r="I98365" s="25">
        <v>712199648510125</v>
      </c>
    </row>
    <row r="98366" spans="1:9" x14ac:dyDescent="0.25">
      <c r="A98366" s="25">
        <v>118683468676805</v>
      </c>
      <c r="I98366" s="25">
        <v>830233436616016</v>
      </c>
    </row>
    <row r="98367" spans="1:9" x14ac:dyDescent="0.25">
      <c r="A98367" s="25">
        <v>990696383453547</v>
      </c>
      <c r="I98367" s="25">
        <v>403579488361288</v>
      </c>
    </row>
    <row r="98368" spans="1:9" x14ac:dyDescent="0.25">
      <c r="A98368" s="25">
        <v>557372602318790</v>
      </c>
      <c r="I98368" s="25">
        <v>360499802635453</v>
      </c>
    </row>
    <row r="98369" spans="1:9" x14ac:dyDescent="0.25">
      <c r="A98369" s="25">
        <v>620102593915923</v>
      </c>
      <c r="I98369" s="25">
        <v>643681995637172</v>
      </c>
    </row>
    <row r="98370" spans="1:9" x14ac:dyDescent="0.25">
      <c r="A98370" s="25">
        <v>846530376185046</v>
      </c>
      <c r="I98370" s="25">
        <v>602688388253334</v>
      </c>
    </row>
    <row r="98371" spans="1:9" x14ac:dyDescent="0.25">
      <c r="A98371" s="25">
        <v>134826575851713</v>
      </c>
      <c r="I98371" s="25">
        <v>418776783438213</v>
      </c>
    </row>
    <row r="98372" spans="1:9" x14ac:dyDescent="0.25">
      <c r="A98372" s="25">
        <v>290743660511365</v>
      </c>
      <c r="I98372" s="25">
        <v>637286005123994</v>
      </c>
    </row>
    <row r="98373" spans="1:9" x14ac:dyDescent="0.25">
      <c r="A98373" s="25">
        <v>173999247895663</v>
      </c>
      <c r="I98373" s="25">
        <v>839866090517086</v>
      </c>
    </row>
    <row r="98374" spans="1:9" x14ac:dyDescent="0.25">
      <c r="A98374" s="25">
        <v>661310282932308</v>
      </c>
      <c r="I98374" s="25">
        <v>546558321122686</v>
      </c>
    </row>
    <row r="98375" spans="1:9" x14ac:dyDescent="0.25">
      <c r="A98375" s="25">
        <v>427576264458173</v>
      </c>
      <c r="I98375" s="25">
        <v>334517686062172</v>
      </c>
    </row>
    <row r="98376" spans="1:9" x14ac:dyDescent="0.25">
      <c r="A98376" s="25">
        <v>200188796473383</v>
      </c>
      <c r="I98376" s="25">
        <v>669003460592037</v>
      </c>
    </row>
    <row r="98377" spans="1:9" x14ac:dyDescent="0.25">
      <c r="A98377" s="25">
        <v>688523443357050</v>
      </c>
      <c r="I98377" s="25">
        <v>373374732871816</v>
      </c>
    </row>
    <row r="98378" spans="1:9" x14ac:dyDescent="0.25">
      <c r="A98378" s="25">
        <v>600535921325021</v>
      </c>
      <c r="I98378" s="25">
        <v>790238361062240</v>
      </c>
    </row>
    <row r="98379" spans="1:9" x14ac:dyDescent="0.25">
      <c r="A98379" s="25">
        <v>988425767103893</v>
      </c>
      <c r="I98379" s="25">
        <v>993806253529300</v>
      </c>
    </row>
    <row r="98380" spans="1:9" x14ac:dyDescent="0.25">
      <c r="A98380" s="25">
        <v>514050391363755</v>
      </c>
      <c r="I98380" s="25">
        <v>354339204595860</v>
      </c>
    </row>
    <row r="98381" spans="1:9" x14ac:dyDescent="0.25">
      <c r="A98381" s="25">
        <v>463587249882652</v>
      </c>
      <c r="I98381" s="25">
        <v>499564358560861</v>
      </c>
    </row>
    <row r="98382" spans="1:9" x14ac:dyDescent="0.25">
      <c r="A98382" s="25">
        <v>996975412397288</v>
      </c>
      <c r="I98382" s="25">
        <v>368925937852967</v>
      </c>
    </row>
    <row r="98383" spans="1:9" x14ac:dyDescent="0.25">
      <c r="A98383" s="25">
        <v>595716774071079</v>
      </c>
      <c r="I98383" s="25">
        <v>554888134763028</v>
      </c>
    </row>
    <row r="98384" spans="1:9" x14ac:dyDescent="0.25">
      <c r="A98384" s="25">
        <v>535541737065010</v>
      </c>
      <c r="I98384" s="25">
        <v>526234106099131</v>
      </c>
    </row>
    <row r="98385" spans="1:9" x14ac:dyDescent="0.25">
      <c r="A98385" s="25">
        <v>150160333850006</v>
      </c>
      <c r="I98385" s="25">
        <v>849719097878278</v>
      </c>
    </row>
    <row r="98386" spans="1:9" x14ac:dyDescent="0.25">
      <c r="A98386" s="25">
        <v>802417891580091</v>
      </c>
      <c r="I98386" s="25">
        <v>432112585484021</v>
      </c>
    </row>
    <row r="98387" spans="1:9" x14ac:dyDescent="0.25">
      <c r="A98387" s="25">
        <v>506936619687181</v>
      </c>
      <c r="I98387" s="25">
        <v>613948263963930</v>
      </c>
    </row>
    <row r="98388" spans="1:9" x14ac:dyDescent="0.25">
      <c r="A98388" s="25">
        <v>372167667929431</v>
      </c>
      <c r="I98388" s="25">
        <v>518981613653791</v>
      </c>
    </row>
    <row r="98389" spans="1:9" x14ac:dyDescent="0.25">
      <c r="A98389" s="25">
        <v>321659187433411</v>
      </c>
      <c r="I98389" s="25">
        <v>249125374524903</v>
      </c>
    </row>
    <row r="98390" spans="1:9" x14ac:dyDescent="0.25">
      <c r="A98390" s="25">
        <v>452319025884987</v>
      </c>
      <c r="I98390" s="25">
        <v>629239997116032</v>
      </c>
    </row>
    <row r="98391" spans="1:9" x14ac:dyDescent="0.25">
      <c r="A98391" s="25">
        <v>257953745097853</v>
      </c>
      <c r="I98391" s="25">
        <v>215251479619120</v>
      </c>
    </row>
    <row r="98392" spans="1:9" x14ac:dyDescent="0.25">
      <c r="A98392" s="25">
        <v>394237145074020</v>
      </c>
      <c r="I98392" s="25">
        <v>477384606830186</v>
      </c>
    </row>
    <row r="98393" spans="1:9" x14ac:dyDescent="0.25">
      <c r="A98393" s="25">
        <v>622150408764918</v>
      </c>
      <c r="I98393" s="25">
        <v>543909787427080</v>
      </c>
    </row>
    <row r="98394" spans="1:9" x14ac:dyDescent="0.25">
      <c r="A98394" s="25">
        <v>725272549310242</v>
      </c>
      <c r="I98394" s="25">
        <v>851941825792368</v>
      </c>
    </row>
    <row r="98395" spans="1:9" x14ac:dyDescent="0.25">
      <c r="A98395" s="25">
        <v>637333013245473</v>
      </c>
      <c r="I98395" s="25">
        <v>867179604031565</v>
      </c>
    </row>
    <row r="98396" spans="1:9" x14ac:dyDescent="0.25">
      <c r="A98396" s="25">
        <v>947721941456599</v>
      </c>
      <c r="I98396" s="25">
        <v>939031504022933</v>
      </c>
    </row>
    <row r="98397" spans="1:9" x14ac:dyDescent="0.25">
      <c r="A98397" s="25">
        <v>132984362292516</v>
      </c>
      <c r="I98397" s="25">
        <v>954008951444296</v>
      </c>
    </row>
    <row r="98398" spans="1:9" x14ac:dyDescent="0.25">
      <c r="A98398" s="25">
        <v>459913258335769</v>
      </c>
      <c r="I98398" s="25">
        <v>705323573710999</v>
      </c>
    </row>
    <row r="98399" spans="1:9" x14ac:dyDescent="0.25">
      <c r="A98399" s="25">
        <v>420624330600554</v>
      </c>
      <c r="I98399" s="25">
        <v>154585839649061</v>
      </c>
    </row>
    <row r="98400" spans="1:9" x14ac:dyDescent="0.25">
      <c r="A98400" s="25">
        <v>726776863872177</v>
      </c>
      <c r="I98400" s="25">
        <v>603385304047859</v>
      </c>
    </row>
    <row r="98401" spans="1:9" x14ac:dyDescent="0.25">
      <c r="A98401" s="25">
        <v>528076216784001</v>
      </c>
      <c r="I98401" s="25">
        <v>497204619924496</v>
      </c>
    </row>
    <row r="98402" spans="1:9" x14ac:dyDescent="0.25">
      <c r="A98402" s="25">
        <v>955130338053582</v>
      </c>
      <c r="I98402" s="25">
        <v>172747185120924</v>
      </c>
    </row>
    <row r="98403" spans="1:9" x14ac:dyDescent="0.25">
      <c r="A98403" s="25">
        <v>815446301103557</v>
      </c>
      <c r="I98403" s="25">
        <v>683865911879629</v>
      </c>
    </row>
    <row r="98404" spans="1:9" x14ac:dyDescent="0.25">
      <c r="A98404" s="25">
        <v>473243022878710</v>
      </c>
      <c r="I98404" s="25">
        <v>177077062082451</v>
      </c>
    </row>
    <row r="98405" spans="1:9" x14ac:dyDescent="0.25">
      <c r="A98405" s="25">
        <v>926534370535251</v>
      </c>
      <c r="I98405" s="25">
        <v>774234159226659</v>
      </c>
    </row>
    <row r="98406" spans="1:9" x14ac:dyDescent="0.25">
      <c r="A98406" s="25">
        <v>882778056103925</v>
      </c>
      <c r="I98406" s="25">
        <v>881587424424050</v>
      </c>
    </row>
    <row r="98407" spans="1:9" x14ac:dyDescent="0.25">
      <c r="A98407" s="25">
        <v>791903972527456</v>
      </c>
      <c r="I98407" s="25">
        <v>324933589386905</v>
      </c>
    </row>
    <row r="98408" spans="1:9" x14ac:dyDescent="0.25">
      <c r="A98408" s="25">
        <v>504497121501406</v>
      </c>
      <c r="I98408" s="25">
        <v>130434321343171</v>
      </c>
    </row>
    <row r="98409" spans="1:9" x14ac:dyDescent="0.25">
      <c r="A98409" s="25">
        <v>533908600296365</v>
      </c>
      <c r="I98409" s="25">
        <v>851359860997817</v>
      </c>
    </row>
    <row r="98410" spans="1:9" x14ac:dyDescent="0.25">
      <c r="A98410" s="25">
        <v>896322142464646</v>
      </c>
      <c r="I98410" s="25">
        <v>294809100581307</v>
      </c>
    </row>
    <row r="98411" spans="1:9" x14ac:dyDescent="0.25">
      <c r="A98411" s="25">
        <v>842039296855708</v>
      </c>
      <c r="I98411" s="25">
        <v>602642770753564</v>
      </c>
    </row>
    <row r="98412" spans="1:9" x14ac:dyDescent="0.25">
      <c r="A98412" s="25">
        <v>553584405072978</v>
      </c>
      <c r="I98412" s="25">
        <v>109235800653883</v>
      </c>
    </row>
    <row r="98413" spans="1:9" x14ac:dyDescent="0.25">
      <c r="A98413" s="25">
        <v>438634754117458</v>
      </c>
      <c r="I98413" s="25">
        <v>780683963995086</v>
      </c>
    </row>
    <row r="98414" spans="1:9" x14ac:dyDescent="0.25">
      <c r="A98414" s="25">
        <v>314562027127313</v>
      </c>
      <c r="I98414" s="25">
        <v>799732207866580</v>
      </c>
    </row>
    <row r="98415" spans="1:9" x14ac:dyDescent="0.25">
      <c r="A98415" s="25">
        <v>362461358688954</v>
      </c>
      <c r="I98415" s="25">
        <v>265772602680755</v>
      </c>
    </row>
    <row r="98416" spans="1:9" x14ac:dyDescent="0.25">
      <c r="A98416" s="25">
        <v>399123560457029</v>
      </c>
      <c r="I98416" s="25">
        <v>724073672995265</v>
      </c>
    </row>
    <row r="98417" spans="1:9" x14ac:dyDescent="0.25">
      <c r="A98417" s="25">
        <v>726041139610077</v>
      </c>
      <c r="I98417" s="25">
        <v>576527444864057</v>
      </c>
    </row>
    <row r="98418" spans="1:9" x14ac:dyDescent="0.25">
      <c r="A98418" s="25">
        <v>615969755770383</v>
      </c>
      <c r="I98418" s="25">
        <v>420748841885749</v>
      </c>
    </row>
    <row r="98419" spans="1:9" x14ac:dyDescent="0.25">
      <c r="A98419" s="25">
        <v>311055920271306</v>
      </c>
      <c r="I98419" s="25">
        <v>619882681441756</v>
      </c>
    </row>
    <row r="98420" spans="1:9" x14ac:dyDescent="0.25">
      <c r="A98420" s="25">
        <v>245370032870175</v>
      </c>
      <c r="I98420" s="25">
        <v>175874703950481</v>
      </c>
    </row>
    <row r="98421" spans="1:9" x14ac:dyDescent="0.25">
      <c r="A98421" s="25">
        <v>747450597649416</v>
      </c>
      <c r="I98421" s="25">
        <v>829545218773281</v>
      </c>
    </row>
    <row r="98422" spans="1:9" x14ac:dyDescent="0.25">
      <c r="A98422" s="25">
        <v>215886998960961</v>
      </c>
      <c r="I98422" s="25">
        <v>907429253287570</v>
      </c>
    </row>
    <row r="98423" spans="1:9" x14ac:dyDescent="0.25">
      <c r="A98423" s="25">
        <v>404592133325036</v>
      </c>
      <c r="I98423" s="25">
        <v>938669921449943</v>
      </c>
    </row>
    <row r="98424" spans="1:9" x14ac:dyDescent="0.25">
      <c r="A98424" s="25">
        <v>541660882263173</v>
      </c>
      <c r="I98424" s="25">
        <v>398347233299919</v>
      </c>
    </row>
    <row r="98425" spans="1:9" x14ac:dyDescent="0.25">
      <c r="A98425" s="25">
        <v>206669996644020</v>
      </c>
      <c r="I98425" s="25">
        <v>214646619936124</v>
      </c>
    </row>
    <row r="98426" spans="1:9" x14ac:dyDescent="0.25">
      <c r="A98426" s="25">
        <v>185406174850266</v>
      </c>
      <c r="I98426" s="25">
        <v>874659707662962</v>
      </c>
    </row>
    <row r="98427" spans="1:9" x14ac:dyDescent="0.25">
      <c r="A98427" s="25">
        <v>147832426835589</v>
      </c>
      <c r="I98427" s="25">
        <v>193089162729839</v>
      </c>
    </row>
    <row r="98428" spans="1:9" x14ac:dyDescent="0.25">
      <c r="A98428" s="25">
        <v>486534948954063</v>
      </c>
      <c r="I98428" s="25">
        <v>451842686431451</v>
      </c>
    </row>
    <row r="98429" spans="1:9" x14ac:dyDescent="0.25">
      <c r="A98429" s="25">
        <v>841739427915145</v>
      </c>
      <c r="I98429" s="25">
        <v>819285895317558</v>
      </c>
    </row>
    <row r="98430" spans="1:9" x14ac:dyDescent="0.25">
      <c r="A98430" s="25">
        <v>114523416553101</v>
      </c>
      <c r="I98430" s="25">
        <v>260184070077663</v>
      </c>
    </row>
    <row r="98431" spans="1:9" x14ac:dyDescent="0.25">
      <c r="A98431" s="25">
        <v>391453141724405</v>
      </c>
      <c r="I98431" s="25">
        <v>247062813714785</v>
      </c>
    </row>
    <row r="98432" spans="1:9" x14ac:dyDescent="0.25">
      <c r="A98432" s="25">
        <v>117953531319110</v>
      </c>
      <c r="I98432" s="25">
        <v>579013458757315</v>
      </c>
    </row>
    <row r="98433" spans="1:9" x14ac:dyDescent="0.25">
      <c r="A98433" s="25">
        <v>550119464071350</v>
      </c>
      <c r="I98433" s="25">
        <v>448242725672209</v>
      </c>
    </row>
    <row r="98434" spans="1:9" x14ac:dyDescent="0.25">
      <c r="A98434" s="25">
        <v>169546253525323</v>
      </c>
      <c r="I98434" s="25">
        <v>253093548592380</v>
      </c>
    </row>
    <row r="98435" spans="1:9" x14ac:dyDescent="0.25">
      <c r="A98435" s="25">
        <v>907120811385710</v>
      </c>
      <c r="I98435" s="25">
        <v>477704609679273</v>
      </c>
    </row>
    <row r="98436" spans="1:9" x14ac:dyDescent="0.25">
      <c r="A98436" s="25">
        <v>321396547023760</v>
      </c>
      <c r="I98436" s="25">
        <v>272548287514373</v>
      </c>
    </row>
    <row r="98437" spans="1:9" x14ac:dyDescent="0.25">
      <c r="A98437" s="25">
        <v>566810633267743</v>
      </c>
      <c r="I98437" s="25">
        <v>607388950812806</v>
      </c>
    </row>
    <row r="98438" spans="1:9" x14ac:dyDescent="0.25">
      <c r="A98438" s="25">
        <v>640807786461012</v>
      </c>
      <c r="I98438" s="25">
        <v>201944856265115</v>
      </c>
    </row>
    <row r="98439" spans="1:9" x14ac:dyDescent="0.25">
      <c r="A98439" s="25">
        <v>451101811094428</v>
      </c>
      <c r="I98439" s="25">
        <v>462153151842626</v>
      </c>
    </row>
    <row r="98440" spans="1:9" x14ac:dyDescent="0.25">
      <c r="A98440" s="25">
        <v>395085218854602</v>
      </c>
      <c r="I98440" s="25">
        <v>537172539448125</v>
      </c>
    </row>
    <row r="98441" spans="1:9" x14ac:dyDescent="0.25">
      <c r="A98441" s="25">
        <v>469064818932205</v>
      </c>
      <c r="I98441" s="25">
        <v>747458031794276</v>
      </c>
    </row>
    <row r="98442" spans="1:9" x14ac:dyDescent="0.25">
      <c r="A98442" s="25">
        <v>530730213525229</v>
      </c>
      <c r="I98442" s="25">
        <v>758773652221560</v>
      </c>
    </row>
    <row r="98443" spans="1:9" x14ac:dyDescent="0.25">
      <c r="A98443" s="25">
        <v>154719701562126</v>
      </c>
      <c r="I98443" s="25">
        <v>218913961629977</v>
      </c>
    </row>
    <row r="98444" spans="1:9" x14ac:dyDescent="0.25">
      <c r="A98444" s="25">
        <v>266980006645527</v>
      </c>
      <c r="I98444" s="25">
        <v>219811457538203</v>
      </c>
    </row>
    <row r="98445" spans="1:9" x14ac:dyDescent="0.25">
      <c r="A98445" s="25">
        <v>703276990836239</v>
      </c>
      <c r="I98445" s="25">
        <v>543138461523253</v>
      </c>
    </row>
    <row r="98446" spans="1:9" x14ac:dyDescent="0.25">
      <c r="A98446" s="25">
        <v>167634753227205</v>
      </c>
      <c r="I98446" s="25">
        <v>434676210780238</v>
      </c>
    </row>
    <row r="98447" spans="1:9" x14ac:dyDescent="0.25">
      <c r="A98447" s="25">
        <v>974504244045925</v>
      </c>
      <c r="I98447" s="25">
        <v>694573516247270</v>
      </c>
    </row>
    <row r="98448" spans="1:9" x14ac:dyDescent="0.25">
      <c r="A98448" s="25">
        <v>782147738615939</v>
      </c>
      <c r="I98448" s="25">
        <v>228584602259350</v>
      </c>
    </row>
    <row r="98449" spans="1:9" x14ac:dyDescent="0.25">
      <c r="A98449" s="25">
        <v>117044392032146</v>
      </c>
      <c r="I98449" s="25">
        <v>379718368481035</v>
      </c>
    </row>
    <row r="98450" spans="1:9" x14ac:dyDescent="0.25">
      <c r="A98450" s="25">
        <v>808873679158565</v>
      </c>
      <c r="I98450" s="25">
        <v>859915512539686</v>
      </c>
    </row>
    <row r="98451" spans="1:9" x14ac:dyDescent="0.25">
      <c r="A98451" s="25">
        <v>848159748672346</v>
      </c>
      <c r="I98451" s="25">
        <v>802658707145547</v>
      </c>
    </row>
    <row r="98452" spans="1:9" x14ac:dyDescent="0.25">
      <c r="A98452" s="25">
        <v>921641025670098</v>
      </c>
      <c r="I98452" s="25">
        <v>791316094594624</v>
      </c>
    </row>
    <row r="98453" spans="1:9" x14ac:dyDescent="0.25">
      <c r="A98453" s="25">
        <v>297815279279976</v>
      </c>
      <c r="I98453" s="25">
        <v>866166640049894</v>
      </c>
    </row>
    <row r="98454" spans="1:9" x14ac:dyDescent="0.25">
      <c r="A98454" s="25">
        <v>167851877253905</v>
      </c>
      <c r="I98454" s="25">
        <v>257009860423636</v>
      </c>
    </row>
    <row r="98455" spans="1:9" x14ac:dyDescent="0.25">
      <c r="A98455" s="25">
        <v>441986695975936</v>
      </c>
      <c r="I98455" s="25">
        <v>483382156814100</v>
      </c>
    </row>
    <row r="98456" spans="1:9" x14ac:dyDescent="0.25">
      <c r="A98456" s="25">
        <v>764792929891762</v>
      </c>
      <c r="I98456" s="25">
        <v>256043971762238</v>
      </c>
    </row>
    <row r="98457" spans="1:9" x14ac:dyDescent="0.25">
      <c r="A98457" s="25">
        <v>611222722229127</v>
      </c>
      <c r="I98457" s="25">
        <v>526659428940410</v>
      </c>
    </row>
    <row r="98458" spans="1:9" x14ac:dyDescent="0.25">
      <c r="A98458" s="25">
        <v>233947131904090</v>
      </c>
      <c r="I98458" s="25">
        <v>437048355876367</v>
      </c>
    </row>
    <row r="98459" spans="1:9" x14ac:dyDescent="0.25">
      <c r="A98459" s="25">
        <v>745649003923951</v>
      </c>
      <c r="I98459" s="25">
        <v>267778397481853</v>
      </c>
    </row>
    <row r="98460" spans="1:9" x14ac:dyDescent="0.25">
      <c r="A98460" s="25">
        <v>789722295448804</v>
      </c>
      <c r="I98460" s="25">
        <v>771777892270893</v>
      </c>
    </row>
    <row r="98461" spans="1:9" x14ac:dyDescent="0.25">
      <c r="A98461" s="25">
        <v>185337538666167</v>
      </c>
      <c r="I98461" s="25">
        <v>892648925196008</v>
      </c>
    </row>
    <row r="98462" spans="1:9" x14ac:dyDescent="0.25">
      <c r="A98462" s="25">
        <v>520415070159979</v>
      </c>
      <c r="I98462" s="25">
        <v>537303304079168</v>
      </c>
    </row>
    <row r="98463" spans="1:9" x14ac:dyDescent="0.25">
      <c r="A98463" s="25">
        <v>733441690154554</v>
      </c>
      <c r="I98463" s="25">
        <v>866214094370170</v>
      </c>
    </row>
    <row r="98464" spans="1:9" x14ac:dyDescent="0.25">
      <c r="A98464" s="25">
        <v>418555725185881</v>
      </c>
      <c r="I98464" s="25">
        <v>856881262493307</v>
      </c>
    </row>
    <row r="98465" spans="1:9" x14ac:dyDescent="0.25">
      <c r="A98465" s="25">
        <v>328605319630289</v>
      </c>
      <c r="I98465" s="25">
        <v>635758517435662</v>
      </c>
    </row>
    <row r="98466" spans="1:9" x14ac:dyDescent="0.25">
      <c r="A98466" s="25">
        <v>252397851507206</v>
      </c>
      <c r="I98466" s="25">
        <v>867322681240588</v>
      </c>
    </row>
    <row r="98467" spans="1:9" x14ac:dyDescent="0.25">
      <c r="A98467" s="25">
        <v>981935518488666</v>
      </c>
      <c r="I98467" s="25">
        <v>525301235314549</v>
      </c>
    </row>
    <row r="98468" spans="1:9" x14ac:dyDescent="0.25">
      <c r="A98468" s="25">
        <v>215013581381186</v>
      </c>
      <c r="I98468" s="25">
        <v>110623013117117</v>
      </c>
    </row>
    <row r="98469" spans="1:9" x14ac:dyDescent="0.25">
      <c r="A98469" s="25">
        <v>141621849701895</v>
      </c>
      <c r="I98469" s="25">
        <v>214447711223322</v>
      </c>
    </row>
    <row r="98470" spans="1:9" x14ac:dyDescent="0.25">
      <c r="A98470" s="25">
        <v>535035660584611</v>
      </c>
      <c r="I98470" s="25">
        <v>537223746960224</v>
      </c>
    </row>
    <row r="98471" spans="1:9" x14ac:dyDescent="0.25">
      <c r="A98471" s="25">
        <v>207099050492159</v>
      </c>
      <c r="I98471" s="25">
        <v>375266082561506</v>
      </c>
    </row>
    <row r="98472" spans="1:9" x14ac:dyDescent="0.25">
      <c r="A98472" s="25">
        <v>473385395037682</v>
      </c>
      <c r="I98472" s="25">
        <v>293618348690381</v>
      </c>
    </row>
    <row r="98473" spans="1:9" x14ac:dyDescent="0.25">
      <c r="A98473" s="25">
        <v>145810466014522</v>
      </c>
      <c r="I98473" s="25">
        <v>563537854213108</v>
      </c>
    </row>
    <row r="98474" spans="1:9" x14ac:dyDescent="0.25">
      <c r="A98474" s="25">
        <v>302457631469526</v>
      </c>
      <c r="I98474" s="25">
        <v>552615698112392</v>
      </c>
    </row>
    <row r="98475" spans="1:9" x14ac:dyDescent="0.25">
      <c r="A98475" s="25">
        <v>297522851520252</v>
      </c>
      <c r="I98475" s="25">
        <v>191812036269435</v>
      </c>
    </row>
    <row r="98476" spans="1:9" x14ac:dyDescent="0.25">
      <c r="A98476" s="25">
        <v>740804963939905</v>
      </c>
      <c r="I98476" s="25">
        <v>461955446722919</v>
      </c>
    </row>
    <row r="98477" spans="1:9" x14ac:dyDescent="0.25">
      <c r="A98477" s="25">
        <v>149162405757780</v>
      </c>
      <c r="I98477" s="25">
        <v>158179133797742</v>
      </c>
    </row>
    <row r="98478" spans="1:9" x14ac:dyDescent="0.25">
      <c r="A98478" s="25">
        <v>561928820386083</v>
      </c>
      <c r="I98478" s="25">
        <v>251199905387174</v>
      </c>
    </row>
    <row r="98479" spans="1:9" x14ac:dyDescent="0.25">
      <c r="A98479" s="25">
        <v>811739530765780</v>
      </c>
      <c r="I98479" s="25">
        <v>542947592474810</v>
      </c>
    </row>
    <row r="98480" spans="1:9" x14ac:dyDescent="0.25">
      <c r="A98480" s="25">
        <v>625596013773259</v>
      </c>
      <c r="I98480" s="25">
        <v>138899531220095</v>
      </c>
    </row>
    <row r="98481" spans="1:9" x14ac:dyDescent="0.25">
      <c r="A98481" s="25">
        <v>659952609523961</v>
      </c>
      <c r="I98481" s="25">
        <v>428882198186289</v>
      </c>
    </row>
    <row r="98482" spans="1:9" x14ac:dyDescent="0.25">
      <c r="A98482" s="25">
        <v>865987085832368</v>
      </c>
      <c r="I98482" s="25">
        <v>170909894922984</v>
      </c>
    </row>
    <row r="98483" spans="1:9" x14ac:dyDescent="0.25">
      <c r="A98483" s="25">
        <v>733303804473361</v>
      </c>
      <c r="I98483" s="25">
        <v>612889716116392</v>
      </c>
    </row>
    <row r="98484" spans="1:9" x14ac:dyDescent="0.25">
      <c r="A98484" s="25">
        <v>372093872280433</v>
      </c>
      <c r="I98484" s="25">
        <v>345595149073403</v>
      </c>
    </row>
    <row r="98485" spans="1:9" x14ac:dyDescent="0.25">
      <c r="A98485" s="25">
        <v>803919579539668</v>
      </c>
      <c r="I98485" s="25">
        <v>248419014962927</v>
      </c>
    </row>
    <row r="98486" spans="1:9" x14ac:dyDescent="0.25">
      <c r="A98486" s="25">
        <v>555594454255965</v>
      </c>
      <c r="I98486" s="25">
        <v>753609024131105</v>
      </c>
    </row>
    <row r="98487" spans="1:9" x14ac:dyDescent="0.25">
      <c r="A98487" s="25">
        <v>461649826437714</v>
      </c>
      <c r="I98487" s="25">
        <v>873048224562511</v>
      </c>
    </row>
    <row r="98488" spans="1:9" x14ac:dyDescent="0.25">
      <c r="A98488" s="25">
        <v>421441717583774</v>
      </c>
      <c r="I98488" s="25">
        <v>482331654250265</v>
      </c>
    </row>
    <row r="98489" spans="1:9" x14ac:dyDescent="0.25">
      <c r="A98489" s="25">
        <v>538144722979985</v>
      </c>
      <c r="I98489" s="25">
        <v>952709685463340</v>
      </c>
    </row>
    <row r="98490" spans="1:9" x14ac:dyDescent="0.25">
      <c r="A98490" s="25">
        <v>251658766027046</v>
      </c>
      <c r="I98490" s="25">
        <v>530231874492201</v>
      </c>
    </row>
    <row r="98491" spans="1:9" x14ac:dyDescent="0.25">
      <c r="A98491" s="25">
        <v>803787306005462</v>
      </c>
      <c r="I98491" s="25">
        <v>714154693285103</v>
      </c>
    </row>
    <row r="98492" spans="1:9" x14ac:dyDescent="0.25">
      <c r="A98492" s="25">
        <v>183264544120716</v>
      </c>
      <c r="I98492" s="25">
        <v>916307470784747</v>
      </c>
    </row>
    <row r="98493" spans="1:9" x14ac:dyDescent="0.25">
      <c r="A98493" s="25">
        <v>693940518696104</v>
      </c>
      <c r="I98493" s="25">
        <v>428303291353667</v>
      </c>
    </row>
    <row r="98494" spans="1:9" x14ac:dyDescent="0.25">
      <c r="A98494" s="25">
        <v>103700749022286</v>
      </c>
      <c r="I98494" s="25">
        <v>579748800855980</v>
      </c>
    </row>
    <row r="98495" spans="1:9" x14ac:dyDescent="0.25">
      <c r="A98495" s="25">
        <v>477469539837524</v>
      </c>
      <c r="I98495" s="25">
        <v>326707399991677</v>
      </c>
    </row>
    <row r="98496" spans="1:9" x14ac:dyDescent="0.25">
      <c r="A98496" s="25">
        <v>162905149185545</v>
      </c>
      <c r="I98496" s="25">
        <v>840504072689387</v>
      </c>
    </row>
    <row r="98497" spans="1:9" x14ac:dyDescent="0.25">
      <c r="A98497" s="25">
        <v>472805789562367</v>
      </c>
      <c r="I98497" s="25">
        <v>701095459491716</v>
      </c>
    </row>
    <row r="98498" spans="1:9" x14ac:dyDescent="0.25">
      <c r="A98498" s="25">
        <v>514479302524770</v>
      </c>
      <c r="I98498" s="25">
        <v>109531516536095</v>
      </c>
    </row>
    <row r="98499" spans="1:9" x14ac:dyDescent="0.25">
      <c r="A98499" s="25">
        <v>544908672222288</v>
      </c>
      <c r="I98499" s="25">
        <v>679182423092951</v>
      </c>
    </row>
    <row r="98500" spans="1:9" x14ac:dyDescent="0.25">
      <c r="A98500" s="25">
        <v>660784499690858</v>
      </c>
      <c r="I98500" s="25">
        <v>811154541072742</v>
      </c>
    </row>
    <row r="98501" spans="1:9" x14ac:dyDescent="0.25">
      <c r="A98501" s="25">
        <v>969720116958566</v>
      </c>
      <c r="I98501" s="25">
        <v>320088165765983</v>
      </c>
    </row>
    <row r="98502" spans="1:9" x14ac:dyDescent="0.25">
      <c r="A98502" s="25">
        <v>980368758080836</v>
      </c>
      <c r="I98502" s="25">
        <v>875978424997630</v>
      </c>
    </row>
    <row r="98503" spans="1:9" x14ac:dyDescent="0.25">
      <c r="A98503" s="25">
        <v>793670075389228</v>
      </c>
      <c r="I98503" s="25">
        <v>726114690170300</v>
      </c>
    </row>
    <row r="98504" spans="1:9" x14ac:dyDescent="0.25">
      <c r="A98504" s="25">
        <v>952550559758865</v>
      </c>
      <c r="I98504" s="25">
        <v>765309902118652</v>
      </c>
    </row>
    <row r="98505" spans="1:9" x14ac:dyDescent="0.25">
      <c r="A98505" s="25">
        <v>225188958460038</v>
      </c>
      <c r="I98505" s="25">
        <v>732664735568645</v>
      </c>
    </row>
    <row r="98506" spans="1:9" x14ac:dyDescent="0.25">
      <c r="A98506" s="25">
        <v>168963105355084</v>
      </c>
      <c r="I98506" s="25">
        <v>918942095012612</v>
      </c>
    </row>
    <row r="98507" spans="1:9" x14ac:dyDescent="0.25">
      <c r="A98507" s="25">
        <v>615041765679681</v>
      </c>
      <c r="I98507" s="25">
        <v>793006028857832</v>
      </c>
    </row>
    <row r="98508" spans="1:9" x14ac:dyDescent="0.25">
      <c r="A98508" s="25">
        <v>104770102019922</v>
      </c>
      <c r="I98508" s="25">
        <v>156997941061227</v>
      </c>
    </row>
    <row r="98509" spans="1:9" x14ac:dyDescent="0.25">
      <c r="A98509" s="25">
        <v>944152380883986</v>
      </c>
      <c r="I98509" s="25">
        <v>863635130092527</v>
      </c>
    </row>
    <row r="98510" spans="1:9" x14ac:dyDescent="0.25">
      <c r="A98510" s="25">
        <v>996768173649546</v>
      </c>
      <c r="I98510" s="25">
        <v>683638923927259</v>
      </c>
    </row>
    <row r="98511" spans="1:9" x14ac:dyDescent="0.25">
      <c r="A98511" s="25">
        <v>617903177095181</v>
      </c>
      <c r="I98511" s="25">
        <v>164347390778032</v>
      </c>
    </row>
    <row r="98512" spans="1:9" x14ac:dyDescent="0.25">
      <c r="A98512" s="25">
        <v>887105511323334</v>
      </c>
      <c r="I98512" s="25">
        <v>739278183260506</v>
      </c>
    </row>
    <row r="98513" spans="1:9" x14ac:dyDescent="0.25">
      <c r="A98513" s="25">
        <v>677183172245414</v>
      </c>
      <c r="I98513" s="25">
        <v>547404335641009</v>
      </c>
    </row>
    <row r="98514" spans="1:9" x14ac:dyDescent="0.25">
      <c r="A98514" s="25">
        <v>686367667290672</v>
      </c>
      <c r="I98514" s="25">
        <v>953884445796456</v>
      </c>
    </row>
    <row r="98515" spans="1:9" x14ac:dyDescent="0.25">
      <c r="A98515" s="25">
        <v>437037533749507</v>
      </c>
      <c r="I98515" s="25">
        <v>613995412247685</v>
      </c>
    </row>
    <row r="98516" spans="1:9" x14ac:dyDescent="0.25">
      <c r="A98516" s="25">
        <v>568232721736874</v>
      </c>
      <c r="I98516" s="25">
        <v>319619069517653</v>
      </c>
    </row>
    <row r="98517" spans="1:9" x14ac:dyDescent="0.25">
      <c r="A98517" s="25">
        <v>706703874484542</v>
      </c>
      <c r="I98517" s="25">
        <v>636418451381452</v>
      </c>
    </row>
    <row r="98518" spans="1:9" x14ac:dyDescent="0.25">
      <c r="A98518" s="25">
        <v>466868368611809</v>
      </c>
      <c r="I98518" s="25">
        <v>173028103388716</v>
      </c>
    </row>
    <row r="98519" spans="1:9" x14ac:dyDescent="0.25">
      <c r="A98519" s="25">
        <v>780740591092758</v>
      </c>
      <c r="I98519" s="25">
        <v>635256647514134</v>
      </c>
    </row>
    <row r="98520" spans="1:9" x14ac:dyDescent="0.25">
      <c r="A98520" s="25">
        <v>710389091388344</v>
      </c>
      <c r="I98520" s="25">
        <v>141657617896742</v>
      </c>
    </row>
    <row r="98521" spans="1:9" x14ac:dyDescent="0.25">
      <c r="A98521" s="25">
        <v>788559019461496</v>
      </c>
      <c r="I98521" s="25">
        <v>531768343326987</v>
      </c>
    </row>
    <row r="98522" spans="1:9" x14ac:dyDescent="0.25">
      <c r="A98522" s="25">
        <v>811180836447019</v>
      </c>
      <c r="I98522" s="25">
        <v>581863821673003</v>
      </c>
    </row>
    <row r="98523" spans="1:9" x14ac:dyDescent="0.25">
      <c r="A98523" s="25">
        <v>193016267513499</v>
      </c>
      <c r="I98523" s="25">
        <v>289555567993620</v>
      </c>
    </row>
    <row r="98524" spans="1:9" x14ac:dyDescent="0.25">
      <c r="A98524" s="25">
        <v>610494088593088</v>
      </c>
      <c r="I98524" s="25">
        <v>377035309656555</v>
      </c>
    </row>
    <row r="98525" spans="1:9" x14ac:dyDescent="0.25">
      <c r="A98525" s="25">
        <v>943207461674496</v>
      </c>
      <c r="I98525" s="25">
        <v>761444795721932</v>
      </c>
    </row>
    <row r="98526" spans="1:9" x14ac:dyDescent="0.25">
      <c r="A98526" s="25">
        <v>174323954197157</v>
      </c>
      <c r="I98526" s="25">
        <v>326228833483628</v>
      </c>
    </row>
    <row r="98527" spans="1:9" x14ac:dyDescent="0.25">
      <c r="A98527" s="25">
        <v>730298464232040</v>
      </c>
      <c r="I98527" s="25">
        <v>795777549112818</v>
      </c>
    </row>
    <row r="98528" spans="1:9" x14ac:dyDescent="0.25">
      <c r="A98528" s="25">
        <v>599086855789172</v>
      </c>
      <c r="I98528" s="25">
        <v>393257900641238</v>
      </c>
    </row>
    <row r="98529" spans="1:9" x14ac:dyDescent="0.25">
      <c r="A98529" s="25">
        <v>954351563881402</v>
      </c>
      <c r="I98529" s="25">
        <v>952334727049396</v>
      </c>
    </row>
    <row r="98530" spans="1:9" x14ac:dyDescent="0.25">
      <c r="A98530" s="25">
        <v>404096367399907</v>
      </c>
      <c r="I98530" s="25">
        <v>904499261832364</v>
      </c>
    </row>
    <row r="98531" spans="1:9" x14ac:dyDescent="0.25">
      <c r="A98531" s="25">
        <v>127790538192045</v>
      </c>
      <c r="I98531" s="25">
        <v>193961035775410</v>
      </c>
    </row>
    <row r="98532" spans="1:9" x14ac:dyDescent="0.25">
      <c r="A98532" s="25">
        <v>884650924973614</v>
      </c>
      <c r="I98532" s="25">
        <v>917069401079139</v>
      </c>
    </row>
    <row r="98533" spans="1:9" x14ac:dyDescent="0.25">
      <c r="A98533" s="25">
        <v>124053483425867</v>
      </c>
      <c r="I98533" s="25">
        <v>776851583373130</v>
      </c>
    </row>
    <row r="98534" spans="1:9" x14ac:dyDescent="0.25">
      <c r="A98534" s="25">
        <v>718412193238518</v>
      </c>
      <c r="I98534" s="25">
        <v>405109343166179</v>
      </c>
    </row>
    <row r="98535" spans="1:9" x14ac:dyDescent="0.25">
      <c r="A98535" s="25">
        <v>474506688548421</v>
      </c>
      <c r="I98535" s="25">
        <v>744371184389141</v>
      </c>
    </row>
    <row r="98536" spans="1:9" x14ac:dyDescent="0.25">
      <c r="A98536" s="25">
        <v>761307459169654</v>
      </c>
      <c r="I98536" s="25">
        <v>388837647751649</v>
      </c>
    </row>
    <row r="98537" spans="1:9" x14ac:dyDescent="0.25">
      <c r="A98537" s="25">
        <v>954396630450935</v>
      </c>
      <c r="I98537" s="25">
        <v>671514917999988</v>
      </c>
    </row>
    <row r="98538" spans="1:9" x14ac:dyDescent="0.25">
      <c r="A98538" s="25">
        <v>601559482889095</v>
      </c>
      <c r="I98538" s="25">
        <v>760159311641447</v>
      </c>
    </row>
    <row r="98539" spans="1:9" x14ac:dyDescent="0.25">
      <c r="A98539" s="25">
        <v>445779607856726</v>
      </c>
      <c r="I98539" s="25">
        <v>746233760019353</v>
      </c>
    </row>
    <row r="98540" spans="1:9" x14ac:dyDescent="0.25">
      <c r="A98540" s="25">
        <v>206715969049462</v>
      </c>
      <c r="I98540" s="25">
        <v>340168857438312</v>
      </c>
    </row>
    <row r="98541" spans="1:9" x14ac:dyDescent="0.25">
      <c r="A98541" s="25">
        <v>798806468305268</v>
      </c>
      <c r="I98541" s="25">
        <v>112609198918205</v>
      </c>
    </row>
    <row r="98542" spans="1:9" x14ac:dyDescent="0.25">
      <c r="A98542" s="25">
        <v>140637756819907</v>
      </c>
      <c r="I98542" s="25">
        <v>142984101632978</v>
      </c>
    </row>
    <row r="98543" spans="1:9" x14ac:dyDescent="0.25">
      <c r="A98543" s="25">
        <v>609854941298528</v>
      </c>
      <c r="I98543" s="25">
        <v>737873048643661</v>
      </c>
    </row>
    <row r="98544" spans="1:9" x14ac:dyDescent="0.25">
      <c r="A98544" s="25">
        <v>535587557915264</v>
      </c>
      <c r="I98544" s="25">
        <v>636656179876708</v>
      </c>
    </row>
    <row r="98545" spans="1:9" x14ac:dyDescent="0.25">
      <c r="A98545" s="25">
        <v>127721020934171</v>
      </c>
      <c r="I98545" s="25">
        <v>726076451917153</v>
      </c>
    </row>
    <row r="98546" spans="1:9" x14ac:dyDescent="0.25">
      <c r="A98546" s="25">
        <v>661097803272357</v>
      </c>
      <c r="I98546" s="25">
        <v>255883036230692</v>
      </c>
    </row>
    <row r="98547" spans="1:9" x14ac:dyDescent="0.25">
      <c r="A98547" s="25">
        <v>373569551127129</v>
      </c>
      <c r="I98547" s="25">
        <v>145597386111857</v>
      </c>
    </row>
    <row r="98548" spans="1:9" x14ac:dyDescent="0.25">
      <c r="A98548" s="25">
        <v>587288328871519</v>
      </c>
      <c r="I98548" s="25">
        <v>966373258077383</v>
      </c>
    </row>
    <row r="98549" spans="1:9" x14ac:dyDescent="0.25">
      <c r="A98549" s="25">
        <v>843087762265280</v>
      </c>
      <c r="I98549" s="25">
        <v>241938587773459</v>
      </c>
    </row>
    <row r="98550" spans="1:9" x14ac:dyDescent="0.25">
      <c r="A98550" s="25">
        <v>998862156999136</v>
      </c>
      <c r="I98550" s="25">
        <v>488266031233211</v>
      </c>
    </row>
    <row r="98551" spans="1:9" x14ac:dyDescent="0.25">
      <c r="A98551" s="25">
        <v>368622993125319</v>
      </c>
      <c r="I98551" s="25">
        <v>382138472381781</v>
      </c>
    </row>
    <row r="98552" spans="1:9" x14ac:dyDescent="0.25">
      <c r="A98552" s="25">
        <v>147325833344217</v>
      </c>
      <c r="I98552" s="25">
        <v>972186851652487</v>
      </c>
    </row>
    <row r="98553" spans="1:9" x14ac:dyDescent="0.25">
      <c r="A98553" s="25">
        <v>829048751850597</v>
      </c>
      <c r="I98553" s="25">
        <v>771069725350013</v>
      </c>
    </row>
    <row r="98554" spans="1:9" x14ac:dyDescent="0.25">
      <c r="A98554" s="25">
        <v>437145510050458</v>
      </c>
      <c r="I98554" s="25">
        <v>683457846950181</v>
      </c>
    </row>
    <row r="98555" spans="1:9" x14ac:dyDescent="0.25">
      <c r="A98555" s="25">
        <v>361842465776805</v>
      </c>
      <c r="I98555" s="25">
        <v>757757762460763</v>
      </c>
    </row>
    <row r="98556" spans="1:9" x14ac:dyDescent="0.25">
      <c r="A98556" s="25">
        <v>816128122353272</v>
      </c>
      <c r="I98556" s="25">
        <v>111192529722056</v>
      </c>
    </row>
    <row r="98557" spans="1:9" x14ac:dyDescent="0.25">
      <c r="A98557" s="25">
        <v>441091515029861</v>
      </c>
      <c r="I98557" s="25">
        <v>907609146958429</v>
      </c>
    </row>
    <row r="98558" spans="1:9" x14ac:dyDescent="0.25">
      <c r="A98558" s="25">
        <v>356963197481460</v>
      </c>
      <c r="I98558" s="25">
        <v>877615789357515</v>
      </c>
    </row>
    <row r="98559" spans="1:9" x14ac:dyDescent="0.25">
      <c r="A98559" s="25">
        <v>619492227701244</v>
      </c>
      <c r="I98559" s="25">
        <v>266866765722589</v>
      </c>
    </row>
    <row r="98560" spans="1:9" x14ac:dyDescent="0.25">
      <c r="A98560" s="25">
        <v>926102101715304</v>
      </c>
      <c r="I98560" s="25">
        <v>552554895248455</v>
      </c>
    </row>
    <row r="98561" spans="1:9" x14ac:dyDescent="0.25">
      <c r="A98561" s="25">
        <v>896453232518300</v>
      </c>
      <c r="I98561" s="25">
        <v>613618504713204</v>
      </c>
    </row>
    <row r="98562" spans="1:9" x14ac:dyDescent="0.25">
      <c r="A98562" s="25">
        <v>845231313944684</v>
      </c>
      <c r="I98562" s="25">
        <v>316626353958020</v>
      </c>
    </row>
    <row r="98563" spans="1:9" x14ac:dyDescent="0.25">
      <c r="A98563" s="25">
        <v>116251735661686</v>
      </c>
      <c r="I98563" s="25">
        <v>238735431988111</v>
      </c>
    </row>
    <row r="98564" spans="1:9" x14ac:dyDescent="0.25">
      <c r="A98564" s="25">
        <v>550603217832865</v>
      </c>
      <c r="I98564" s="25">
        <v>335636197848037</v>
      </c>
    </row>
    <row r="98565" spans="1:9" x14ac:dyDescent="0.25">
      <c r="A98565" s="25">
        <v>802583960931328</v>
      </c>
      <c r="I98565" s="25">
        <v>338544723331444</v>
      </c>
    </row>
    <row r="98566" spans="1:9" x14ac:dyDescent="0.25">
      <c r="A98566" s="25">
        <v>920916611621642</v>
      </c>
      <c r="I98566" s="25">
        <v>163216179552607</v>
      </c>
    </row>
    <row r="98567" spans="1:9" x14ac:dyDescent="0.25">
      <c r="A98567" s="25">
        <v>517800996722907</v>
      </c>
      <c r="I98567" s="25">
        <v>329593333833194</v>
      </c>
    </row>
    <row r="98568" spans="1:9" x14ac:dyDescent="0.25">
      <c r="A98568" s="25">
        <v>821289082734513</v>
      </c>
      <c r="I98568" s="25">
        <v>119818089047327</v>
      </c>
    </row>
    <row r="98569" spans="1:9" x14ac:dyDescent="0.25">
      <c r="A98569" s="25">
        <v>873935121629218</v>
      </c>
      <c r="I98569" s="25">
        <v>157701252877757</v>
      </c>
    </row>
    <row r="98570" spans="1:9" x14ac:dyDescent="0.25">
      <c r="A98570" s="25">
        <v>790556028622009</v>
      </c>
      <c r="I98570" s="25">
        <v>115994430989471</v>
      </c>
    </row>
    <row r="98571" spans="1:9" x14ac:dyDescent="0.25">
      <c r="A98571" s="25">
        <v>292989706167699</v>
      </c>
      <c r="I98571" s="25">
        <v>596604521882716</v>
      </c>
    </row>
    <row r="98572" spans="1:9" x14ac:dyDescent="0.25">
      <c r="A98572" s="25">
        <v>323827574442469</v>
      </c>
      <c r="I98572" s="25">
        <v>539536501184247</v>
      </c>
    </row>
    <row r="98573" spans="1:9" x14ac:dyDescent="0.25">
      <c r="A98573" s="25">
        <v>682136742634103</v>
      </c>
      <c r="I98573" s="25">
        <v>703133452048016</v>
      </c>
    </row>
    <row r="98574" spans="1:9" x14ac:dyDescent="0.25">
      <c r="A98574" s="25">
        <v>398813087945474</v>
      </c>
      <c r="I98574" s="25">
        <v>146171563945509</v>
      </c>
    </row>
    <row r="98575" spans="1:9" x14ac:dyDescent="0.25">
      <c r="A98575" s="25">
        <v>873419734588527</v>
      </c>
      <c r="I98575" s="25">
        <v>208431572429597</v>
      </c>
    </row>
    <row r="98576" spans="1:9" x14ac:dyDescent="0.25">
      <c r="A98576" s="25">
        <v>198188490907593</v>
      </c>
      <c r="I98576" s="25">
        <v>965866962796360</v>
      </c>
    </row>
    <row r="98577" spans="1:9" x14ac:dyDescent="0.25">
      <c r="A98577" s="25">
        <v>330271642162819</v>
      </c>
      <c r="I98577" s="25">
        <v>508727043774180</v>
      </c>
    </row>
    <row r="98578" spans="1:9" x14ac:dyDescent="0.25">
      <c r="A98578" s="25">
        <v>797053521090505</v>
      </c>
      <c r="I98578" s="25">
        <v>470783595947206</v>
      </c>
    </row>
    <row r="98579" spans="1:9" x14ac:dyDescent="0.25">
      <c r="A98579" s="25">
        <v>876215242361472</v>
      </c>
      <c r="I98579" s="25">
        <v>991915718929937</v>
      </c>
    </row>
    <row r="98580" spans="1:9" x14ac:dyDescent="0.25">
      <c r="A98580" s="25">
        <v>510538430805905</v>
      </c>
      <c r="I98580" s="25">
        <v>359285091120464</v>
      </c>
    </row>
    <row r="98581" spans="1:9" x14ac:dyDescent="0.25">
      <c r="A98581" s="25">
        <v>134046395447745</v>
      </c>
      <c r="I98581" s="25">
        <v>429791676891485</v>
      </c>
    </row>
    <row r="98582" spans="1:9" x14ac:dyDescent="0.25">
      <c r="A98582" s="25">
        <v>682123185076055</v>
      </c>
      <c r="I98582" s="25">
        <v>847612417145654</v>
      </c>
    </row>
    <row r="98583" spans="1:9" x14ac:dyDescent="0.25">
      <c r="A98583" s="25">
        <v>119884908510868</v>
      </c>
      <c r="I98583" s="25">
        <v>201797275591852</v>
      </c>
    </row>
    <row r="98584" spans="1:9" x14ac:dyDescent="0.25">
      <c r="A98584" s="25">
        <v>149863934257494</v>
      </c>
      <c r="I98584" s="25">
        <v>459157981682111</v>
      </c>
    </row>
    <row r="98585" spans="1:9" x14ac:dyDescent="0.25">
      <c r="A98585" s="25">
        <v>677418165580793</v>
      </c>
      <c r="I98585" s="25">
        <v>850327941464150</v>
      </c>
    </row>
    <row r="98586" spans="1:9" x14ac:dyDescent="0.25">
      <c r="A98586" s="25">
        <v>570329072465885</v>
      </c>
      <c r="I98586" s="25">
        <v>274659184654012</v>
      </c>
    </row>
    <row r="98587" spans="1:9" x14ac:dyDescent="0.25">
      <c r="A98587" s="25">
        <v>516733675904842</v>
      </c>
      <c r="I98587" s="25">
        <v>242272352055067</v>
      </c>
    </row>
    <row r="98588" spans="1:9" x14ac:dyDescent="0.25">
      <c r="A98588" s="25">
        <v>175643654397297</v>
      </c>
      <c r="I98588" s="25">
        <v>619884776988083</v>
      </c>
    </row>
    <row r="98589" spans="1:9" x14ac:dyDescent="0.25">
      <c r="A98589" s="25">
        <v>901469730901723</v>
      </c>
      <c r="I98589" s="25">
        <v>860669103898203</v>
      </c>
    </row>
    <row r="98590" spans="1:9" x14ac:dyDescent="0.25">
      <c r="A98590" s="25">
        <v>567859169523007</v>
      </c>
      <c r="I98590" s="25">
        <v>621037395282266</v>
      </c>
    </row>
    <row r="98591" spans="1:9" x14ac:dyDescent="0.25">
      <c r="A98591" s="25">
        <v>123156726870457</v>
      </c>
      <c r="I98591" s="25">
        <v>453767645740914</v>
      </c>
    </row>
    <row r="98592" spans="1:9" x14ac:dyDescent="0.25">
      <c r="A98592" s="25">
        <v>573318472144531</v>
      </c>
      <c r="I98592" s="25">
        <v>426629909633319</v>
      </c>
    </row>
    <row r="98593" spans="1:9" x14ac:dyDescent="0.25">
      <c r="A98593" s="25">
        <v>818090282379376</v>
      </c>
      <c r="I98593" s="25">
        <v>634471081381992</v>
      </c>
    </row>
    <row r="98594" spans="1:9" x14ac:dyDescent="0.25">
      <c r="A98594" s="25">
        <v>833704048584809</v>
      </c>
      <c r="I98594" s="25">
        <v>855823336587789</v>
      </c>
    </row>
    <row r="98595" spans="1:9" x14ac:dyDescent="0.25">
      <c r="A98595" s="25">
        <v>831447448495853</v>
      </c>
      <c r="I98595" s="25">
        <v>776585039978082</v>
      </c>
    </row>
    <row r="98596" spans="1:9" x14ac:dyDescent="0.25">
      <c r="A98596" s="25">
        <v>679283197277555</v>
      </c>
      <c r="I98596" s="25">
        <v>148415232438834</v>
      </c>
    </row>
    <row r="98597" spans="1:9" x14ac:dyDescent="0.25">
      <c r="A98597" s="25">
        <v>816930737611955</v>
      </c>
      <c r="I98597" s="25">
        <v>652439682189339</v>
      </c>
    </row>
    <row r="98598" spans="1:9" x14ac:dyDescent="0.25">
      <c r="A98598" s="25">
        <v>159108159256727</v>
      </c>
      <c r="I98598" s="25">
        <v>534568936386302</v>
      </c>
    </row>
    <row r="98599" spans="1:9" x14ac:dyDescent="0.25">
      <c r="A98599" s="25">
        <v>371716027818398</v>
      </c>
      <c r="I98599" s="25">
        <v>700295085671914</v>
      </c>
    </row>
    <row r="98600" spans="1:9" x14ac:dyDescent="0.25">
      <c r="A98600" s="25">
        <v>509609983177971</v>
      </c>
      <c r="I98600" s="25">
        <v>664057565279318</v>
      </c>
    </row>
    <row r="98601" spans="1:9" x14ac:dyDescent="0.25">
      <c r="A98601" s="25">
        <v>440958244410678</v>
      </c>
      <c r="I98601" s="25">
        <v>994882199414730</v>
      </c>
    </row>
    <row r="98602" spans="1:9" x14ac:dyDescent="0.25">
      <c r="A98602" s="25">
        <v>871489694268417</v>
      </c>
      <c r="I98602" s="25">
        <v>868752301194799</v>
      </c>
    </row>
    <row r="98603" spans="1:9" x14ac:dyDescent="0.25">
      <c r="A98603" s="25">
        <v>485365878892593</v>
      </c>
      <c r="I98603" s="25">
        <v>530787347872755</v>
      </c>
    </row>
    <row r="98604" spans="1:9" x14ac:dyDescent="0.25">
      <c r="A98604" s="25">
        <v>120404986299240</v>
      </c>
      <c r="I98604" s="25">
        <v>460882852023370</v>
      </c>
    </row>
    <row r="98605" spans="1:9" x14ac:dyDescent="0.25">
      <c r="A98605" s="25">
        <v>900169549741684</v>
      </c>
      <c r="I98605" s="25">
        <v>658199581910824</v>
      </c>
    </row>
    <row r="98606" spans="1:9" x14ac:dyDescent="0.25">
      <c r="A98606" s="25">
        <v>558026138737602</v>
      </c>
      <c r="I98606" s="25">
        <v>299868338354289</v>
      </c>
    </row>
    <row r="98607" spans="1:9" x14ac:dyDescent="0.25">
      <c r="A98607" s="25">
        <v>938717796269800</v>
      </c>
      <c r="I98607" s="25">
        <v>683941855039623</v>
      </c>
    </row>
    <row r="98608" spans="1:9" x14ac:dyDescent="0.25">
      <c r="A98608" s="25">
        <v>203552515285842</v>
      </c>
      <c r="I98608" s="25">
        <v>386417632762937</v>
      </c>
    </row>
    <row r="98609" spans="1:9" x14ac:dyDescent="0.25">
      <c r="A98609" s="25">
        <v>210887925482980</v>
      </c>
      <c r="I98609" s="25">
        <v>993161637650354</v>
      </c>
    </row>
    <row r="98610" spans="1:9" x14ac:dyDescent="0.25">
      <c r="A98610" s="25">
        <v>820838177289581</v>
      </c>
      <c r="I98610" s="25">
        <v>642142004355514</v>
      </c>
    </row>
    <row r="98611" spans="1:9" x14ac:dyDescent="0.25">
      <c r="A98611" s="25">
        <v>148967091002194</v>
      </c>
      <c r="I98611" s="25">
        <v>145949126235059</v>
      </c>
    </row>
    <row r="98612" spans="1:9" x14ac:dyDescent="0.25">
      <c r="A98612" s="25">
        <v>827836031818073</v>
      </c>
      <c r="I98612" s="25">
        <v>867298277388692</v>
      </c>
    </row>
    <row r="98613" spans="1:9" x14ac:dyDescent="0.25">
      <c r="A98613" s="25">
        <v>806868461609078</v>
      </c>
      <c r="I98613" s="25">
        <v>448048538263634</v>
      </c>
    </row>
    <row r="98614" spans="1:9" x14ac:dyDescent="0.25">
      <c r="A98614" s="25">
        <v>679490719774837</v>
      </c>
      <c r="I98614" s="25">
        <v>561704226257257</v>
      </c>
    </row>
    <row r="98615" spans="1:9" x14ac:dyDescent="0.25">
      <c r="A98615" s="25">
        <v>658808650984855</v>
      </c>
      <c r="I98615" s="25">
        <v>396253482246041</v>
      </c>
    </row>
    <row r="98616" spans="1:9" x14ac:dyDescent="0.25">
      <c r="A98616" s="25">
        <v>746194219643124</v>
      </c>
      <c r="I98616" s="25">
        <v>155653386820605</v>
      </c>
    </row>
    <row r="98617" spans="1:9" x14ac:dyDescent="0.25">
      <c r="A98617" s="25">
        <v>375854407243772</v>
      </c>
      <c r="I98617" s="25">
        <v>649812923480263</v>
      </c>
    </row>
    <row r="98618" spans="1:9" x14ac:dyDescent="0.25">
      <c r="A98618" s="25">
        <v>853719404581140</v>
      </c>
      <c r="I98618" s="25">
        <v>407189540528702</v>
      </c>
    </row>
    <row r="98619" spans="1:9" x14ac:dyDescent="0.25">
      <c r="A98619" s="25">
        <v>942660505960047</v>
      </c>
      <c r="I98619" s="25">
        <v>672896918861281</v>
      </c>
    </row>
    <row r="98620" spans="1:9" x14ac:dyDescent="0.25">
      <c r="A98620" s="25">
        <v>745833421103877</v>
      </c>
      <c r="I98620" s="25">
        <v>663584461381076</v>
      </c>
    </row>
    <row r="98621" spans="1:9" x14ac:dyDescent="0.25">
      <c r="A98621" s="25">
        <v>113368204703114</v>
      </c>
      <c r="I98621" s="25">
        <v>114488266325485</v>
      </c>
    </row>
    <row r="98622" spans="1:9" x14ac:dyDescent="0.25">
      <c r="A98622" s="25">
        <v>657887434806005</v>
      </c>
      <c r="I98622" s="25">
        <v>518922993573069</v>
      </c>
    </row>
    <row r="98623" spans="1:9" x14ac:dyDescent="0.25">
      <c r="A98623" s="25">
        <v>712742746742970</v>
      </c>
      <c r="I98623" s="25">
        <v>328998513488696</v>
      </c>
    </row>
    <row r="98624" spans="1:9" x14ac:dyDescent="0.25">
      <c r="A98624" s="25">
        <v>415468863997591</v>
      </c>
      <c r="I98624" s="25">
        <v>401699720934160</v>
      </c>
    </row>
    <row r="98625" spans="1:9" x14ac:dyDescent="0.25">
      <c r="A98625" s="25">
        <v>166254028253911</v>
      </c>
      <c r="I98625" s="25">
        <v>346433802990537</v>
      </c>
    </row>
    <row r="98626" spans="1:9" x14ac:dyDescent="0.25">
      <c r="A98626" s="25">
        <v>242954383059364</v>
      </c>
      <c r="I98626" s="25">
        <v>884157924214902</v>
      </c>
    </row>
    <row r="98627" spans="1:9" x14ac:dyDescent="0.25">
      <c r="A98627" s="25">
        <v>514847381183804</v>
      </c>
      <c r="I98627" s="25">
        <v>801463191383450</v>
      </c>
    </row>
    <row r="98628" spans="1:9" x14ac:dyDescent="0.25">
      <c r="A98628" s="25">
        <v>450057237159839</v>
      </c>
      <c r="I98628" s="25">
        <v>352494557388425</v>
      </c>
    </row>
    <row r="98629" spans="1:9" x14ac:dyDescent="0.25">
      <c r="A98629" s="25">
        <v>890991095830054</v>
      </c>
      <c r="I98629" s="25">
        <v>734057273223249</v>
      </c>
    </row>
    <row r="98630" spans="1:9" x14ac:dyDescent="0.25">
      <c r="A98630" s="25">
        <v>523755957023133</v>
      </c>
      <c r="I98630" s="25">
        <v>572016336166700</v>
      </c>
    </row>
    <row r="98631" spans="1:9" x14ac:dyDescent="0.25">
      <c r="A98631" s="25">
        <v>956893658916553</v>
      </c>
      <c r="I98631" s="25">
        <v>185791950814042</v>
      </c>
    </row>
    <row r="98632" spans="1:9" x14ac:dyDescent="0.25">
      <c r="A98632" s="25">
        <v>883574870185515</v>
      </c>
      <c r="I98632" s="25">
        <v>783443709816065</v>
      </c>
    </row>
    <row r="98633" spans="1:9" x14ac:dyDescent="0.25">
      <c r="A98633" s="25">
        <v>739667654030579</v>
      </c>
      <c r="I98633" s="25">
        <v>566436991892157</v>
      </c>
    </row>
    <row r="98634" spans="1:9" x14ac:dyDescent="0.25">
      <c r="A98634" s="25">
        <v>622358139408566</v>
      </c>
      <c r="I98634" s="25">
        <v>890249252022302</v>
      </c>
    </row>
    <row r="98635" spans="1:9" x14ac:dyDescent="0.25">
      <c r="A98635" s="25">
        <v>478526198296084</v>
      </c>
      <c r="I98635" s="25">
        <v>708698781627071</v>
      </c>
    </row>
    <row r="98636" spans="1:9" x14ac:dyDescent="0.25">
      <c r="A98636" s="25">
        <v>339279107611187</v>
      </c>
      <c r="I98636" s="25">
        <v>958007672426151</v>
      </c>
    </row>
    <row r="98637" spans="1:9" x14ac:dyDescent="0.25">
      <c r="A98637" s="25">
        <v>549530144183538</v>
      </c>
      <c r="I98637" s="25">
        <v>475833605959779</v>
      </c>
    </row>
    <row r="98638" spans="1:9" x14ac:dyDescent="0.25">
      <c r="A98638" s="25">
        <v>437173869930664</v>
      </c>
      <c r="I98638" s="25">
        <v>582672632359738</v>
      </c>
    </row>
    <row r="98639" spans="1:9" x14ac:dyDescent="0.25">
      <c r="A98639" s="25">
        <v>815134837948949</v>
      </c>
      <c r="I98639" s="25">
        <v>575605691178509</v>
      </c>
    </row>
    <row r="98640" spans="1:9" x14ac:dyDescent="0.25">
      <c r="A98640" s="25">
        <v>511867905251027</v>
      </c>
      <c r="I98640" s="25">
        <v>318618015724885</v>
      </c>
    </row>
    <row r="98641" spans="1:9" x14ac:dyDescent="0.25">
      <c r="A98641" s="25">
        <v>672813778588578</v>
      </c>
      <c r="I98641" s="25">
        <v>442906298938981</v>
      </c>
    </row>
    <row r="98642" spans="1:9" x14ac:dyDescent="0.25">
      <c r="A98642" s="25">
        <v>927135261519826</v>
      </c>
      <c r="I98642" s="25">
        <v>394692475989453</v>
      </c>
    </row>
    <row r="98643" spans="1:9" x14ac:dyDescent="0.25">
      <c r="A98643" s="25">
        <v>265401640791403</v>
      </c>
      <c r="I98643" s="25">
        <v>474304519537632</v>
      </c>
    </row>
    <row r="98644" spans="1:9" x14ac:dyDescent="0.25">
      <c r="A98644" s="25">
        <v>323291768596580</v>
      </c>
      <c r="I98644" s="25">
        <v>354434547244529</v>
      </c>
    </row>
    <row r="98645" spans="1:9" x14ac:dyDescent="0.25">
      <c r="A98645" s="25">
        <v>895984765522795</v>
      </c>
      <c r="I98645" s="25">
        <v>390864661541810</v>
      </c>
    </row>
    <row r="98646" spans="1:9" x14ac:dyDescent="0.25">
      <c r="A98646" s="25">
        <v>606963240274829</v>
      </c>
      <c r="I98646" s="25">
        <v>153643330771254</v>
      </c>
    </row>
    <row r="98647" spans="1:9" x14ac:dyDescent="0.25">
      <c r="A98647" s="25">
        <v>632848291126974</v>
      </c>
      <c r="I98647" s="25">
        <v>810377196027894</v>
      </c>
    </row>
    <row r="98648" spans="1:9" x14ac:dyDescent="0.25">
      <c r="A98648" s="25">
        <v>161310469059900</v>
      </c>
      <c r="I98648" s="25">
        <v>625427019199783</v>
      </c>
    </row>
    <row r="98649" spans="1:9" x14ac:dyDescent="0.25">
      <c r="A98649" s="25">
        <v>624153526454883</v>
      </c>
      <c r="I98649" s="25">
        <v>978952080072323</v>
      </c>
    </row>
    <row r="98650" spans="1:9" x14ac:dyDescent="0.25">
      <c r="A98650" s="25">
        <v>321972291675839</v>
      </c>
      <c r="I98650" s="25">
        <v>198587304535565</v>
      </c>
    </row>
    <row r="98651" spans="1:9" x14ac:dyDescent="0.25">
      <c r="A98651" s="25">
        <v>197485542084868</v>
      </c>
      <c r="I98651" s="25">
        <v>397012689116643</v>
      </c>
    </row>
    <row r="98652" spans="1:9" x14ac:dyDescent="0.25">
      <c r="A98652" s="25">
        <v>104462326492103</v>
      </c>
      <c r="I98652" s="25">
        <v>336766852122303</v>
      </c>
    </row>
    <row r="98653" spans="1:9" x14ac:dyDescent="0.25">
      <c r="A98653" s="25">
        <v>741980089402546</v>
      </c>
      <c r="I98653" s="25">
        <v>349928519549118</v>
      </c>
    </row>
    <row r="98654" spans="1:9" x14ac:dyDescent="0.25">
      <c r="A98654" s="25">
        <v>828217268825752</v>
      </c>
      <c r="I98654" s="25">
        <v>368136240415384</v>
      </c>
    </row>
    <row r="98655" spans="1:9" x14ac:dyDescent="0.25">
      <c r="A98655" s="25">
        <v>937927678733599</v>
      </c>
      <c r="I98655" s="25">
        <v>276553721926001</v>
      </c>
    </row>
    <row r="98656" spans="1:9" x14ac:dyDescent="0.25">
      <c r="A98656" s="25">
        <v>660807888049729</v>
      </c>
      <c r="I98656" s="25">
        <v>501096232851316</v>
      </c>
    </row>
    <row r="98657" spans="1:9" x14ac:dyDescent="0.25">
      <c r="A98657" s="25">
        <v>520922429721263</v>
      </c>
      <c r="I98657" s="25">
        <v>726363872418186</v>
      </c>
    </row>
    <row r="98658" spans="1:9" x14ac:dyDescent="0.25">
      <c r="A98658" s="25">
        <v>505521119990224</v>
      </c>
      <c r="I98658" s="25">
        <v>903857134556328</v>
      </c>
    </row>
    <row r="98659" spans="1:9" x14ac:dyDescent="0.25">
      <c r="A98659" s="25">
        <v>111922477686953</v>
      </c>
      <c r="I98659" s="25">
        <v>801831943741248</v>
      </c>
    </row>
    <row r="98660" spans="1:9" x14ac:dyDescent="0.25">
      <c r="A98660" s="25">
        <v>107070496044455</v>
      </c>
      <c r="I98660" s="25">
        <v>397352561254196</v>
      </c>
    </row>
    <row r="98661" spans="1:9" x14ac:dyDescent="0.25">
      <c r="A98661" s="25">
        <v>504460391068446</v>
      </c>
      <c r="I98661" s="25">
        <v>809939268756608</v>
      </c>
    </row>
    <row r="98662" spans="1:9" x14ac:dyDescent="0.25">
      <c r="A98662" s="25">
        <v>718254581496026</v>
      </c>
      <c r="I98662" s="25">
        <v>664813339990468</v>
      </c>
    </row>
    <row r="98663" spans="1:9" x14ac:dyDescent="0.25">
      <c r="A98663" s="25">
        <v>605030354187450</v>
      </c>
      <c r="I98663" s="25">
        <v>376802295979989</v>
      </c>
    </row>
    <row r="98664" spans="1:9" x14ac:dyDescent="0.25">
      <c r="A98664" s="25">
        <v>570997230103828</v>
      </c>
      <c r="I98664" s="25">
        <v>732436964837725</v>
      </c>
    </row>
    <row r="98665" spans="1:9" x14ac:dyDescent="0.25">
      <c r="A98665" s="25">
        <v>660605104498488</v>
      </c>
      <c r="I98665" s="25">
        <v>647765038049802</v>
      </c>
    </row>
    <row r="98666" spans="1:9" x14ac:dyDescent="0.25">
      <c r="A98666" s="25">
        <v>806549505657184</v>
      </c>
      <c r="I98666" s="25">
        <v>905162381656704</v>
      </c>
    </row>
    <row r="98667" spans="1:9" x14ac:dyDescent="0.25">
      <c r="A98667" s="25">
        <v>172023165739010</v>
      </c>
      <c r="I98667" s="25">
        <v>357865076832774</v>
      </c>
    </row>
    <row r="98668" spans="1:9" x14ac:dyDescent="0.25">
      <c r="A98668" s="25">
        <v>352637304682658</v>
      </c>
      <c r="I98668" s="25">
        <v>802825790275341</v>
      </c>
    </row>
    <row r="98669" spans="1:9" x14ac:dyDescent="0.25">
      <c r="A98669" s="25">
        <v>288496780434930</v>
      </c>
      <c r="I98669" s="25">
        <v>631998214089289</v>
      </c>
    </row>
    <row r="98670" spans="1:9" x14ac:dyDescent="0.25">
      <c r="A98670" s="25">
        <v>331374008805816</v>
      </c>
      <c r="I98670" s="25">
        <v>576111300518744</v>
      </c>
    </row>
    <row r="98671" spans="1:9" x14ac:dyDescent="0.25">
      <c r="A98671" s="25">
        <v>642091681681832</v>
      </c>
      <c r="I98671" s="25">
        <v>703199595799736</v>
      </c>
    </row>
    <row r="98672" spans="1:9" x14ac:dyDescent="0.25">
      <c r="A98672" s="25">
        <v>709845914861941</v>
      </c>
      <c r="I98672" s="25">
        <v>848606382861383</v>
      </c>
    </row>
    <row r="98673" spans="1:9" x14ac:dyDescent="0.25">
      <c r="A98673" s="25">
        <v>989250867589397</v>
      </c>
      <c r="I98673" s="25">
        <v>991539534122353</v>
      </c>
    </row>
    <row r="98674" spans="1:9" x14ac:dyDescent="0.25">
      <c r="A98674" s="25">
        <v>900474397003788</v>
      </c>
      <c r="I98674" s="25">
        <v>673331048451549</v>
      </c>
    </row>
    <row r="98675" spans="1:9" x14ac:dyDescent="0.25">
      <c r="A98675" s="25">
        <v>565836334861593</v>
      </c>
      <c r="I98675" s="25">
        <v>885479083330405</v>
      </c>
    </row>
    <row r="98676" spans="1:9" x14ac:dyDescent="0.25">
      <c r="A98676" s="25">
        <v>329707061510748</v>
      </c>
      <c r="I98676" s="25">
        <v>168853611414715</v>
      </c>
    </row>
    <row r="98677" spans="1:9" x14ac:dyDescent="0.25">
      <c r="A98677" s="25">
        <v>672845737486919</v>
      </c>
      <c r="I98677" s="25">
        <v>466076385111906</v>
      </c>
    </row>
    <row r="98678" spans="1:9" x14ac:dyDescent="0.25">
      <c r="A98678" s="25">
        <v>794482011703875</v>
      </c>
      <c r="I98678" s="25">
        <v>190339728098406</v>
      </c>
    </row>
    <row r="98679" spans="1:9" x14ac:dyDescent="0.25">
      <c r="A98679" s="25">
        <v>175952002365168</v>
      </c>
      <c r="I98679" s="25">
        <v>731088007345155</v>
      </c>
    </row>
    <row r="98680" spans="1:9" x14ac:dyDescent="0.25">
      <c r="A98680" s="25">
        <v>656263791715458</v>
      </c>
      <c r="I98680" s="25">
        <v>651146475727144</v>
      </c>
    </row>
    <row r="98681" spans="1:9" x14ac:dyDescent="0.25">
      <c r="A98681" s="25">
        <v>289815049405519</v>
      </c>
      <c r="I98681" s="25">
        <v>208464676252134</v>
      </c>
    </row>
    <row r="98682" spans="1:9" x14ac:dyDescent="0.25">
      <c r="A98682" s="25">
        <v>388725451825526</v>
      </c>
      <c r="I98682" s="25">
        <v>871156615537798</v>
      </c>
    </row>
    <row r="98683" spans="1:9" x14ac:dyDescent="0.25">
      <c r="A98683" s="25">
        <v>550623666109868</v>
      </c>
      <c r="I98683" s="25">
        <v>404667822479995</v>
      </c>
    </row>
    <row r="98684" spans="1:9" x14ac:dyDescent="0.25">
      <c r="A98684" s="25">
        <v>359914674893436</v>
      </c>
      <c r="I98684" s="25">
        <v>375706238778259</v>
      </c>
    </row>
    <row r="98685" spans="1:9" x14ac:dyDescent="0.25">
      <c r="A98685" s="25">
        <v>831201259373641</v>
      </c>
      <c r="I98685" s="25">
        <v>631563943718251</v>
      </c>
    </row>
    <row r="98686" spans="1:9" x14ac:dyDescent="0.25">
      <c r="A98686" s="25">
        <v>536996982681698</v>
      </c>
      <c r="I98686" s="25">
        <v>976306152277492</v>
      </c>
    </row>
    <row r="98687" spans="1:9" x14ac:dyDescent="0.25">
      <c r="A98687" s="25">
        <v>487480429119317</v>
      </c>
      <c r="I98687" s="25">
        <v>867282217739857</v>
      </c>
    </row>
    <row r="98688" spans="1:9" x14ac:dyDescent="0.25">
      <c r="A98688" s="25">
        <v>716828540042916</v>
      </c>
      <c r="I98688" s="25">
        <v>673102094341136</v>
      </c>
    </row>
    <row r="98689" spans="1:9" x14ac:dyDescent="0.25">
      <c r="A98689" s="25">
        <v>211456744922615</v>
      </c>
      <c r="I98689" s="25">
        <v>562387616459858</v>
      </c>
    </row>
    <row r="98690" spans="1:9" x14ac:dyDescent="0.25">
      <c r="A98690" s="25">
        <v>418038141831960</v>
      </c>
      <c r="I98690" s="25">
        <v>326063807689325</v>
      </c>
    </row>
    <row r="98691" spans="1:9" x14ac:dyDescent="0.25">
      <c r="A98691" s="25">
        <v>647706820673730</v>
      </c>
      <c r="I98691" s="25">
        <v>204727854010077</v>
      </c>
    </row>
    <row r="98692" spans="1:9" x14ac:dyDescent="0.25">
      <c r="A98692" s="25">
        <v>395772673758923</v>
      </c>
      <c r="I98692" s="25">
        <v>942577371762485</v>
      </c>
    </row>
    <row r="98693" spans="1:9" x14ac:dyDescent="0.25">
      <c r="A98693" s="25">
        <v>307671196028822</v>
      </c>
      <c r="I98693" s="25">
        <v>209746539718301</v>
      </c>
    </row>
    <row r="98694" spans="1:9" x14ac:dyDescent="0.25">
      <c r="A98694" s="25">
        <v>979345098504931</v>
      </c>
      <c r="I98694" s="25">
        <v>853066017588043</v>
      </c>
    </row>
    <row r="98695" spans="1:9" x14ac:dyDescent="0.25">
      <c r="A98695" s="25">
        <v>272313932453188</v>
      </c>
      <c r="I98695" s="25">
        <v>620118661270499</v>
      </c>
    </row>
    <row r="98696" spans="1:9" x14ac:dyDescent="0.25">
      <c r="A98696" s="25">
        <v>352032003368881</v>
      </c>
      <c r="I98696" s="25">
        <v>284983190746830</v>
      </c>
    </row>
    <row r="98697" spans="1:9" x14ac:dyDescent="0.25">
      <c r="A98697" s="25">
        <v>554335368847505</v>
      </c>
      <c r="I98697" s="25">
        <v>738074738316079</v>
      </c>
    </row>
    <row r="98698" spans="1:9" x14ac:dyDescent="0.25">
      <c r="A98698" s="25">
        <v>983196184476243</v>
      </c>
      <c r="I98698" s="25">
        <v>161128237069712</v>
      </c>
    </row>
    <row r="98699" spans="1:9" x14ac:dyDescent="0.25">
      <c r="A98699" s="25">
        <v>757878949795679</v>
      </c>
      <c r="I98699" s="25">
        <v>265516721766446</v>
      </c>
    </row>
    <row r="98700" spans="1:9" x14ac:dyDescent="0.25">
      <c r="A98700" s="25">
        <v>604827462310532</v>
      </c>
      <c r="I98700" s="25">
        <v>543766208021140</v>
      </c>
    </row>
    <row r="98701" spans="1:9" x14ac:dyDescent="0.25">
      <c r="A98701" s="25">
        <v>539226902187359</v>
      </c>
      <c r="I98701" s="25">
        <v>376487992789409</v>
      </c>
    </row>
    <row r="98702" spans="1:9" x14ac:dyDescent="0.25">
      <c r="A98702" s="25">
        <v>306224965467935</v>
      </c>
      <c r="I98702" s="25">
        <v>229223052996804</v>
      </c>
    </row>
    <row r="98703" spans="1:9" x14ac:dyDescent="0.25">
      <c r="A98703" s="25">
        <v>105478950777572</v>
      </c>
      <c r="I98703" s="25">
        <v>208915973562296</v>
      </c>
    </row>
    <row r="98704" spans="1:9" x14ac:dyDescent="0.25">
      <c r="A98704" s="25">
        <v>763508286140072</v>
      </c>
      <c r="I98704" s="25">
        <v>555334056659637</v>
      </c>
    </row>
    <row r="98705" spans="1:9" x14ac:dyDescent="0.25">
      <c r="A98705" s="25">
        <v>414340277830213</v>
      </c>
      <c r="I98705" s="25">
        <v>312795657351753</v>
      </c>
    </row>
    <row r="98706" spans="1:9" x14ac:dyDescent="0.25">
      <c r="A98706" s="25">
        <v>378975506591180</v>
      </c>
      <c r="I98706" s="25">
        <v>184394434598281</v>
      </c>
    </row>
    <row r="98707" spans="1:9" x14ac:dyDescent="0.25">
      <c r="A98707" s="25">
        <v>702438614473437</v>
      </c>
      <c r="I98707" s="25">
        <v>225901010944931</v>
      </c>
    </row>
    <row r="98708" spans="1:9" x14ac:dyDescent="0.25">
      <c r="A98708" s="25">
        <v>310387650930294</v>
      </c>
      <c r="I98708" s="25">
        <v>983369327852805</v>
      </c>
    </row>
    <row r="98709" spans="1:9" x14ac:dyDescent="0.25">
      <c r="A98709" s="25">
        <v>157990641398515</v>
      </c>
      <c r="I98709" s="25">
        <v>317445867965160</v>
      </c>
    </row>
    <row r="98710" spans="1:9" x14ac:dyDescent="0.25">
      <c r="A98710" s="25">
        <v>563979371443956</v>
      </c>
      <c r="I98710" s="25">
        <v>606182490788431</v>
      </c>
    </row>
    <row r="98711" spans="1:9" x14ac:dyDescent="0.25">
      <c r="A98711" s="25">
        <v>913419081613805</v>
      </c>
      <c r="I98711" s="25">
        <v>526673068724006</v>
      </c>
    </row>
    <row r="98712" spans="1:9" x14ac:dyDescent="0.25">
      <c r="A98712" s="25">
        <v>319130264150643</v>
      </c>
      <c r="I98712" s="25">
        <v>852109429837634</v>
      </c>
    </row>
    <row r="98713" spans="1:9" x14ac:dyDescent="0.25">
      <c r="A98713" s="25">
        <v>662005827581357</v>
      </c>
      <c r="I98713" s="25">
        <v>734885444885098</v>
      </c>
    </row>
    <row r="98714" spans="1:9" x14ac:dyDescent="0.25">
      <c r="A98714" s="25">
        <v>102681490923572</v>
      </c>
      <c r="I98714" s="25">
        <v>447874784441386</v>
      </c>
    </row>
    <row r="98715" spans="1:9" x14ac:dyDescent="0.25">
      <c r="A98715" s="25">
        <v>974203888289351</v>
      </c>
      <c r="I98715" s="25">
        <v>102249678853815</v>
      </c>
    </row>
    <row r="98716" spans="1:9" x14ac:dyDescent="0.25">
      <c r="A98716" s="25">
        <v>562366188979284</v>
      </c>
      <c r="I98716" s="25">
        <v>820037110171004</v>
      </c>
    </row>
    <row r="98717" spans="1:9" x14ac:dyDescent="0.25">
      <c r="A98717" s="25">
        <v>210929373294254</v>
      </c>
      <c r="I98717" s="25">
        <v>291939890224073</v>
      </c>
    </row>
    <row r="98718" spans="1:9" x14ac:dyDescent="0.25">
      <c r="A98718" s="25">
        <v>767302094529496</v>
      </c>
      <c r="I98718" s="25">
        <v>248665377837569</v>
      </c>
    </row>
    <row r="98719" spans="1:9" x14ac:dyDescent="0.25">
      <c r="A98719" s="25">
        <v>137978958803697</v>
      </c>
      <c r="I98719" s="25">
        <v>800594099118956</v>
      </c>
    </row>
    <row r="98720" spans="1:9" x14ac:dyDescent="0.25">
      <c r="A98720" s="25">
        <v>240284189933113</v>
      </c>
      <c r="I98720" s="25">
        <v>869708922716089</v>
      </c>
    </row>
    <row r="98721" spans="1:9" x14ac:dyDescent="0.25">
      <c r="A98721" s="25">
        <v>771467106892333</v>
      </c>
      <c r="I98721" s="25">
        <v>276804940869672</v>
      </c>
    </row>
    <row r="98722" spans="1:9" x14ac:dyDescent="0.25">
      <c r="A98722" s="25">
        <v>844065333348197</v>
      </c>
      <c r="I98722" s="25">
        <v>671868483058635</v>
      </c>
    </row>
    <row r="98723" spans="1:9" x14ac:dyDescent="0.25">
      <c r="A98723" s="25">
        <v>617432829183090</v>
      </c>
      <c r="I98723" s="25">
        <v>316938723631755</v>
      </c>
    </row>
    <row r="98724" spans="1:9" x14ac:dyDescent="0.25">
      <c r="A98724" s="25">
        <v>978442064010229</v>
      </c>
      <c r="I98724" s="25">
        <v>912791320276313</v>
      </c>
    </row>
    <row r="98725" spans="1:9" x14ac:dyDescent="0.25">
      <c r="A98725" s="25">
        <v>870648756280706</v>
      </c>
      <c r="I98725" s="25">
        <v>703517234165028</v>
      </c>
    </row>
    <row r="98726" spans="1:9" x14ac:dyDescent="0.25">
      <c r="A98726" s="25">
        <v>885605109718487</v>
      </c>
      <c r="I98726" s="25">
        <v>634288383726230</v>
      </c>
    </row>
    <row r="98727" spans="1:9" x14ac:dyDescent="0.25">
      <c r="A98727" s="25">
        <v>205168198071417</v>
      </c>
      <c r="I98727" s="25">
        <v>177419504645664</v>
      </c>
    </row>
    <row r="98728" spans="1:9" x14ac:dyDescent="0.25">
      <c r="A98728" s="25">
        <v>326441499610201</v>
      </c>
      <c r="I98728" s="25">
        <v>410474729948047</v>
      </c>
    </row>
    <row r="98729" spans="1:9" x14ac:dyDescent="0.25">
      <c r="A98729" s="25">
        <v>955370817264284</v>
      </c>
      <c r="I98729" s="25">
        <v>548596654354846</v>
      </c>
    </row>
    <row r="98730" spans="1:9" x14ac:dyDescent="0.25">
      <c r="A98730" s="25">
        <v>249905614294998</v>
      </c>
      <c r="I98730" s="25">
        <v>267143550989943</v>
      </c>
    </row>
    <row r="98731" spans="1:9" x14ac:dyDescent="0.25">
      <c r="A98731" s="25">
        <v>470951055114850</v>
      </c>
      <c r="I98731" s="25">
        <v>644804500347011</v>
      </c>
    </row>
    <row r="98732" spans="1:9" x14ac:dyDescent="0.25">
      <c r="A98732" s="25">
        <v>132828235366966</v>
      </c>
      <c r="I98732" s="25">
        <v>465196484989341</v>
      </c>
    </row>
    <row r="98733" spans="1:9" x14ac:dyDescent="0.25">
      <c r="A98733" s="25">
        <v>167934077958498</v>
      </c>
      <c r="I98733" s="25">
        <v>710473885053634</v>
      </c>
    </row>
    <row r="98734" spans="1:9" x14ac:dyDescent="0.25">
      <c r="A98734" s="25">
        <v>639950964524669</v>
      </c>
      <c r="I98734" s="25">
        <v>804333210565847</v>
      </c>
    </row>
    <row r="98735" spans="1:9" x14ac:dyDescent="0.25">
      <c r="A98735" s="25">
        <v>803030803984531</v>
      </c>
      <c r="I98735" s="25">
        <v>160718021841240</v>
      </c>
    </row>
    <row r="98736" spans="1:9" x14ac:dyDescent="0.25">
      <c r="A98736" s="25">
        <v>925448117634927</v>
      </c>
      <c r="I98736" s="25">
        <v>155482125837895</v>
      </c>
    </row>
    <row r="98737" spans="1:9" x14ac:dyDescent="0.25">
      <c r="A98737" s="25">
        <v>713436763363812</v>
      </c>
      <c r="I98737" s="25">
        <v>685686917390055</v>
      </c>
    </row>
    <row r="98738" spans="1:9" x14ac:dyDescent="0.25">
      <c r="A98738" s="25">
        <v>496362142918401</v>
      </c>
      <c r="I98738" s="25">
        <v>349163158948986</v>
      </c>
    </row>
    <row r="98739" spans="1:9" x14ac:dyDescent="0.25">
      <c r="A98739" s="25">
        <v>982028609831640</v>
      </c>
      <c r="I98739" s="25">
        <v>912408808448039</v>
      </c>
    </row>
    <row r="98740" spans="1:9" x14ac:dyDescent="0.25">
      <c r="A98740" s="25">
        <v>795953349692674</v>
      </c>
      <c r="I98740" s="25">
        <v>210965569497935</v>
      </c>
    </row>
    <row r="98741" spans="1:9" x14ac:dyDescent="0.25">
      <c r="A98741" s="25">
        <v>472979293407754</v>
      </c>
      <c r="I98741" s="25">
        <v>506728430983671</v>
      </c>
    </row>
    <row r="98742" spans="1:9" x14ac:dyDescent="0.25">
      <c r="A98742" s="25">
        <v>952360994785671</v>
      </c>
      <c r="I98742" s="25">
        <v>203955513777352</v>
      </c>
    </row>
    <row r="98743" spans="1:9" x14ac:dyDescent="0.25">
      <c r="A98743" s="25">
        <v>730099467838945</v>
      </c>
      <c r="I98743" s="25">
        <v>196059319431051</v>
      </c>
    </row>
    <row r="98744" spans="1:9" x14ac:dyDescent="0.25">
      <c r="A98744" s="25">
        <v>110451022273590</v>
      </c>
      <c r="I98744" s="25">
        <v>900511965777300</v>
      </c>
    </row>
    <row r="98745" spans="1:9" x14ac:dyDescent="0.25">
      <c r="A98745" s="25">
        <v>180281230069441</v>
      </c>
      <c r="I98745" s="25">
        <v>701904315411335</v>
      </c>
    </row>
    <row r="98746" spans="1:9" x14ac:dyDescent="0.25">
      <c r="A98746" s="25">
        <v>652787864504322</v>
      </c>
      <c r="I98746" s="25">
        <v>705152504057822</v>
      </c>
    </row>
    <row r="98747" spans="1:9" x14ac:dyDescent="0.25">
      <c r="A98747" s="25">
        <v>681769221624252</v>
      </c>
      <c r="I98747" s="25">
        <v>437394414947087</v>
      </c>
    </row>
    <row r="98748" spans="1:9" x14ac:dyDescent="0.25">
      <c r="A98748" s="25">
        <v>281084817758521</v>
      </c>
      <c r="I98748" s="25">
        <v>296995981472420</v>
      </c>
    </row>
    <row r="98749" spans="1:9" x14ac:dyDescent="0.25">
      <c r="A98749" s="25">
        <v>159084760900321</v>
      </c>
      <c r="I98749" s="25">
        <v>631568221256223</v>
      </c>
    </row>
    <row r="98750" spans="1:9" x14ac:dyDescent="0.25">
      <c r="A98750" s="25">
        <v>653281446821876</v>
      </c>
      <c r="I98750" s="25">
        <v>173606986145736</v>
      </c>
    </row>
    <row r="98751" spans="1:9" x14ac:dyDescent="0.25">
      <c r="A98751" s="25">
        <v>198143441283248</v>
      </c>
      <c r="I98751" s="25">
        <v>972624536888803</v>
      </c>
    </row>
    <row r="98752" spans="1:9" x14ac:dyDescent="0.25">
      <c r="A98752" s="25">
        <v>870857376507938</v>
      </c>
      <c r="I98752" s="25">
        <v>151721720787834</v>
      </c>
    </row>
    <row r="98753" spans="1:9" x14ac:dyDescent="0.25">
      <c r="A98753" s="25">
        <v>466237024003374</v>
      </c>
      <c r="I98753" s="25">
        <v>466608708376304</v>
      </c>
    </row>
    <row r="98754" spans="1:9" x14ac:dyDescent="0.25">
      <c r="A98754" s="25">
        <v>111579919838503</v>
      </c>
      <c r="I98754" s="25">
        <v>176305793294152</v>
      </c>
    </row>
    <row r="98755" spans="1:9" x14ac:dyDescent="0.25">
      <c r="A98755" s="25">
        <v>411011533746097</v>
      </c>
      <c r="I98755" s="25">
        <v>815587513536565</v>
      </c>
    </row>
    <row r="98756" spans="1:9" x14ac:dyDescent="0.25">
      <c r="A98756" s="25">
        <v>243397736764143</v>
      </c>
      <c r="I98756" s="25">
        <v>825369769124977</v>
      </c>
    </row>
    <row r="98757" spans="1:9" x14ac:dyDescent="0.25">
      <c r="A98757" s="25">
        <v>643490288981625</v>
      </c>
      <c r="I98757" s="25">
        <v>288925706312470</v>
      </c>
    </row>
    <row r="98758" spans="1:9" x14ac:dyDescent="0.25">
      <c r="A98758" s="25">
        <v>285898246232303</v>
      </c>
      <c r="I98758" s="25">
        <v>250473588716990</v>
      </c>
    </row>
    <row r="98759" spans="1:9" x14ac:dyDescent="0.25">
      <c r="A98759" s="25">
        <v>782530908285401</v>
      </c>
      <c r="I98759" s="25">
        <v>910401488165160</v>
      </c>
    </row>
    <row r="98760" spans="1:9" x14ac:dyDescent="0.25">
      <c r="A98760" s="25">
        <v>836151101034496</v>
      </c>
      <c r="I98760" s="25">
        <v>991414621220326</v>
      </c>
    </row>
    <row r="98761" spans="1:9" x14ac:dyDescent="0.25">
      <c r="A98761" s="25">
        <v>712951056238889</v>
      </c>
      <c r="I98761" s="25">
        <v>667545475284483</v>
      </c>
    </row>
    <row r="98762" spans="1:9" x14ac:dyDescent="0.25">
      <c r="A98762" s="25">
        <v>925451178833242</v>
      </c>
      <c r="I98762" s="25">
        <v>624586086968638</v>
      </c>
    </row>
    <row r="98763" spans="1:9" x14ac:dyDescent="0.25">
      <c r="A98763" s="25">
        <v>579599787718585</v>
      </c>
      <c r="I98763" s="25">
        <v>455837068866935</v>
      </c>
    </row>
    <row r="98764" spans="1:9" x14ac:dyDescent="0.25">
      <c r="A98764" s="25">
        <v>127880314837582</v>
      </c>
      <c r="I98764" s="25">
        <v>703306813054045</v>
      </c>
    </row>
    <row r="98765" spans="1:9" x14ac:dyDescent="0.25">
      <c r="A98765" s="25">
        <v>754335607955858</v>
      </c>
      <c r="I98765" s="25">
        <v>568007985327786</v>
      </c>
    </row>
    <row r="98766" spans="1:9" x14ac:dyDescent="0.25">
      <c r="A98766" s="25">
        <v>252711893204677</v>
      </c>
      <c r="I98766" s="25">
        <v>349629049936477</v>
      </c>
    </row>
    <row r="98767" spans="1:9" x14ac:dyDescent="0.25">
      <c r="A98767" s="25">
        <v>863852650996047</v>
      </c>
      <c r="I98767" s="25">
        <v>202553421858145</v>
      </c>
    </row>
    <row r="98768" spans="1:9" x14ac:dyDescent="0.25">
      <c r="A98768" s="25">
        <v>903883236761335</v>
      </c>
      <c r="I98768" s="25">
        <v>986255503823974</v>
      </c>
    </row>
    <row r="98769" spans="1:9" x14ac:dyDescent="0.25">
      <c r="A98769" s="25">
        <v>532590736260734</v>
      </c>
      <c r="I98769" s="25">
        <v>964793785327185</v>
      </c>
    </row>
    <row r="98770" spans="1:9" x14ac:dyDescent="0.25">
      <c r="A98770" s="25">
        <v>424279915403519</v>
      </c>
      <c r="I98770" s="25">
        <v>962371813898445</v>
      </c>
    </row>
    <row r="98771" spans="1:9" x14ac:dyDescent="0.25">
      <c r="A98771" s="25">
        <v>966259470842364</v>
      </c>
      <c r="I98771" s="25">
        <v>933614425537847</v>
      </c>
    </row>
    <row r="98772" spans="1:9" x14ac:dyDescent="0.25">
      <c r="A98772" s="25">
        <v>427385083635199</v>
      </c>
      <c r="I98772" s="25">
        <v>285485833618643</v>
      </c>
    </row>
    <row r="98773" spans="1:9" x14ac:dyDescent="0.25">
      <c r="A98773" s="25">
        <v>941569572189463</v>
      </c>
      <c r="I98773" s="25">
        <v>420361056288885</v>
      </c>
    </row>
    <row r="98774" spans="1:9" x14ac:dyDescent="0.25">
      <c r="A98774" s="25">
        <v>551527210217442</v>
      </c>
      <c r="I98774" s="25">
        <v>771237072458886</v>
      </c>
    </row>
    <row r="98775" spans="1:9" x14ac:dyDescent="0.25">
      <c r="A98775" s="25">
        <v>861290639836584</v>
      </c>
      <c r="I98775" s="25">
        <v>528078990699598</v>
      </c>
    </row>
    <row r="98776" spans="1:9" x14ac:dyDescent="0.25">
      <c r="A98776" s="25">
        <v>789818708425301</v>
      </c>
      <c r="I98776" s="25">
        <v>757478830843260</v>
      </c>
    </row>
    <row r="98777" spans="1:9" x14ac:dyDescent="0.25">
      <c r="A98777" s="25">
        <v>204336909459003</v>
      </c>
      <c r="I98777" s="25">
        <v>651986890725856</v>
      </c>
    </row>
    <row r="98778" spans="1:9" x14ac:dyDescent="0.25">
      <c r="A98778" s="25">
        <v>782549134164746</v>
      </c>
      <c r="I98778" s="25">
        <v>747189883285355</v>
      </c>
    </row>
    <row r="98779" spans="1:9" x14ac:dyDescent="0.25">
      <c r="A98779" s="25">
        <v>870387166300082</v>
      </c>
      <c r="I98779" s="25">
        <v>214515023414310</v>
      </c>
    </row>
    <row r="98780" spans="1:9" x14ac:dyDescent="0.25">
      <c r="A98780" s="25">
        <v>191790505649352</v>
      </c>
      <c r="I98780" s="25">
        <v>827294454533746</v>
      </c>
    </row>
    <row r="98781" spans="1:9" x14ac:dyDescent="0.25">
      <c r="A98781" s="25">
        <v>992673593285411</v>
      </c>
      <c r="I98781" s="25">
        <v>141732879060322</v>
      </c>
    </row>
    <row r="98782" spans="1:9" x14ac:dyDescent="0.25">
      <c r="A98782" s="25">
        <v>773719103304575</v>
      </c>
      <c r="I98782" s="25">
        <v>791669853166778</v>
      </c>
    </row>
    <row r="98783" spans="1:9" x14ac:dyDescent="0.25">
      <c r="A98783" s="25">
        <v>142780259048778</v>
      </c>
      <c r="I98783" s="25">
        <v>236421814581250</v>
      </c>
    </row>
    <row r="98784" spans="1:9" x14ac:dyDescent="0.25">
      <c r="A98784" s="25">
        <v>231712140453028</v>
      </c>
      <c r="I98784" s="25">
        <v>509679494179320</v>
      </c>
    </row>
    <row r="98785" spans="1:9" x14ac:dyDescent="0.25">
      <c r="A98785" s="25">
        <v>800964680569373</v>
      </c>
      <c r="I98785" s="25">
        <v>550834452414069</v>
      </c>
    </row>
    <row r="98786" spans="1:9" x14ac:dyDescent="0.25">
      <c r="A98786" s="25">
        <v>246454084893557</v>
      </c>
      <c r="I98786" s="25">
        <v>706996868295853</v>
      </c>
    </row>
    <row r="98787" spans="1:9" x14ac:dyDescent="0.25">
      <c r="A98787" s="25">
        <v>317743915064222</v>
      </c>
      <c r="I98787" s="25">
        <v>493155696572514</v>
      </c>
    </row>
    <row r="98788" spans="1:9" x14ac:dyDescent="0.25">
      <c r="A98788" s="25">
        <v>697147558322985</v>
      </c>
      <c r="I98788" s="25">
        <v>170275985886952</v>
      </c>
    </row>
    <row r="98789" spans="1:9" x14ac:dyDescent="0.25">
      <c r="A98789" s="25">
        <v>167453929133705</v>
      </c>
      <c r="I98789" s="25">
        <v>809555488726133</v>
      </c>
    </row>
    <row r="98790" spans="1:9" x14ac:dyDescent="0.25">
      <c r="A98790" s="25">
        <v>724070949981829</v>
      </c>
      <c r="I98790" s="25">
        <v>584571438382718</v>
      </c>
    </row>
    <row r="98791" spans="1:9" x14ac:dyDescent="0.25">
      <c r="A98791" s="25">
        <v>279282696879164</v>
      </c>
      <c r="I98791" s="25">
        <v>179302441954386</v>
      </c>
    </row>
    <row r="98792" spans="1:9" x14ac:dyDescent="0.25">
      <c r="A98792" s="25">
        <v>940635224236635</v>
      </c>
      <c r="I98792" s="25">
        <v>719236121899059</v>
      </c>
    </row>
    <row r="98793" spans="1:9" x14ac:dyDescent="0.25">
      <c r="A98793" s="25">
        <v>209520982970537</v>
      </c>
      <c r="I98793" s="25">
        <v>728491990136316</v>
      </c>
    </row>
    <row r="98794" spans="1:9" x14ac:dyDescent="0.25">
      <c r="A98794" s="25">
        <v>244235556646147</v>
      </c>
      <c r="I98794" s="25">
        <v>221853087648722</v>
      </c>
    </row>
    <row r="98795" spans="1:9" x14ac:dyDescent="0.25">
      <c r="A98795" s="25">
        <v>618306845294951</v>
      </c>
      <c r="I98795" s="25">
        <v>239183798731881</v>
      </c>
    </row>
    <row r="98796" spans="1:9" x14ac:dyDescent="0.25">
      <c r="A98796" s="25">
        <v>994700279308389</v>
      </c>
      <c r="I98796" s="25">
        <v>986775175084318</v>
      </c>
    </row>
    <row r="98797" spans="1:9" x14ac:dyDescent="0.25">
      <c r="A98797" s="25">
        <v>181542493390037</v>
      </c>
      <c r="I98797" s="25">
        <v>114455231422308</v>
      </c>
    </row>
    <row r="98798" spans="1:9" x14ac:dyDescent="0.25">
      <c r="A98798" s="25">
        <v>461266729314257</v>
      </c>
      <c r="I98798" s="25">
        <v>549009406250235</v>
      </c>
    </row>
    <row r="98799" spans="1:9" x14ac:dyDescent="0.25">
      <c r="A98799" s="25">
        <v>293208461392744</v>
      </c>
      <c r="I98799" s="25">
        <v>401796422199696</v>
      </c>
    </row>
    <row r="98800" spans="1:9" x14ac:dyDescent="0.25">
      <c r="A98800" s="25">
        <v>632994261838200</v>
      </c>
      <c r="I98800" s="25">
        <v>818625349663281</v>
      </c>
    </row>
    <row r="98801" spans="1:9" x14ac:dyDescent="0.25">
      <c r="A98801" s="25">
        <v>940727724427974</v>
      </c>
      <c r="I98801" s="25">
        <v>503257850480851</v>
      </c>
    </row>
    <row r="98802" spans="1:9" x14ac:dyDescent="0.25">
      <c r="A98802" s="25">
        <v>630590163133885</v>
      </c>
      <c r="I98802" s="25">
        <v>866541402157652</v>
      </c>
    </row>
    <row r="98803" spans="1:9" x14ac:dyDescent="0.25">
      <c r="A98803" s="25">
        <v>449093033521916</v>
      </c>
      <c r="I98803" s="25">
        <v>422328183726075</v>
      </c>
    </row>
    <row r="98804" spans="1:9" x14ac:dyDescent="0.25">
      <c r="A98804" s="25">
        <v>999009930643477</v>
      </c>
      <c r="I98804" s="25">
        <v>449513401712983</v>
      </c>
    </row>
    <row r="98805" spans="1:9" x14ac:dyDescent="0.25">
      <c r="A98805" s="25">
        <v>743160136892774</v>
      </c>
      <c r="I98805" s="25">
        <v>779674926768433</v>
      </c>
    </row>
    <row r="98806" spans="1:9" x14ac:dyDescent="0.25">
      <c r="A98806" s="25">
        <v>850671458133250</v>
      </c>
      <c r="I98806" s="25">
        <v>793396292048594</v>
      </c>
    </row>
    <row r="98807" spans="1:9" x14ac:dyDescent="0.25">
      <c r="A98807" s="25">
        <v>745941588203169</v>
      </c>
      <c r="I98807" s="25">
        <v>468311692364158</v>
      </c>
    </row>
    <row r="98808" spans="1:9" x14ac:dyDescent="0.25">
      <c r="A98808" s="25">
        <v>469877502170327</v>
      </c>
      <c r="I98808" s="25">
        <v>242687785341910</v>
      </c>
    </row>
    <row r="98809" spans="1:9" x14ac:dyDescent="0.25">
      <c r="A98809" s="25">
        <v>760838958584894</v>
      </c>
      <c r="I98809" s="25">
        <v>302426376910664</v>
      </c>
    </row>
    <row r="98810" spans="1:9" x14ac:dyDescent="0.25">
      <c r="A98810" s="25">
        <v>403397478670591</v>
      </c>
      <c r="I98810" s="25">
        <v>903794340499348</v>
      </c>
    </row>
    <row r="98811" spans="1:9" x14ac:dyDescent="0.25">
      <c r="A98811" s="25">
        <v>262412569242650</v>
      </c>
      <c r="I98811" s="25">
        <v>492247003889592</v>
      </c>
    </row>
    <row r="98812" spans="1:9" x14ac:dyDescent="0.25">
      <c r="A98812" s="25">
        <v>681784481971410</v>
      </c>
      <c r="I98812" s="25">
        <v>745071178447301</v>
      </c>
    </row>
    <row r="98813" spans="1:9" x14ac:dyDescent="0.25">
      <c r="A98813" s="25">
        <v>942702218551078</v>
      </c>
      <c r="I98813" s="25">
        <v>962089837477392</v>
      </c>
    </row>
    <row r="98814" spans="1:9" x14ac:dyDescent="0.25">
      <c r="A98814" s="25">
        <v>648263765846421</v>
      </c>
      <c r="I98814" s="25">
        <v>949635789272127</v>
      </c>
    </row>
    <row r="98815" spans="1:9" x14ac:dyDescent="0.25">
      <c r="A98815" s="25">
        <v>807334047912052</v>
      </c>
      <c r="I98815" s="25">
        <v>884844505089029</v>
      </c>
    </row>
    <row r="98816" spans="1:9" x14ac:dyDescent="0.25">
      <c r="A98816" s="25">
        <v>459935144902192</v>
      </c>
      <c r="I98816" s="25">
        <v>867449115894476</v>
      </c>
    </row>
    <row r="98817" spans="1:9" x14ac:dyDescent="0.25">
      <c r="A98817" s="25">
        <v>729327892439263</v>
      </c>
      <c r="I98817" s="25">
        <v>796376860981871</v>
      </c>
    </row>
    <row r="98818" spans="1:9" x14ac:dyDescent="0.25">
      <c r="A98818" s="25">
        <v>937731903120097</v>
      </c>
      <c r="I98818" s="25">
        <v>730922229772111</v>
      </c>
    </row>
    <row r="98819" spans="1:9" x14ac:dyDescent="0.25">
      <c r="A98819" s="25">
        <v>260839992475243</v>
      </c>
      <c r="I98819" s="25">
        <v>134555554534312</v>
      </c>
    </row>
    <row r="98820" spans="1:9" x14ac:dyDescent="0.25">
      <c r="A98820" s="25">
        <v>151681009605672</v>
      </c>
      <c r="I98820" s="25">
        <v>687692913874759</v>
      </c>
    </row>
    <row r="98821" spans="1:9" x14ac:dyDescent="0.25">
      <c r="A98821" s="25">
        <v>998849690486959</v>
      </c>
      <c r="I98821" s="25">
        <v>878255965621167</v>
      </c>
    </row>
    <row r="98822" spans="1:9" x14ac:dyDescent="0.25">
      <c r="A98822" s="25">
        <v>902443163468722</v>
      </c>
      <c r="I98822" s="25">
        <v>284797371041266</v>
      </c>
    </row>
    <row r="98823" spans="1:9" x14ac:dyDescent="0.25">
      <c r="A98823" s="25">
        <v>998020267092994</v>
      </c>
      <c r="I98823" s="25">
        <v>947417857355197</v>
      </c>
    </row>
    <row r="98824" spans="1:9" x14ac:dyDescent="0.25">
      <c r="A98824" s="25">
        <v>169054618449101</v>
      </c>
      <c r="I98824" s="25">
        <v>721115402490137</v>
      </c>
    </row>
    <row r="98825" spans="1:9" x14ac:dyDescent="0.25">
      <c r="A98825" s="25">
        <v>662282668120406</v>
      </c>
      <c r="I98825" s="25">
        <v>121367118512081</v>
      </c>
    </row>
    <row r="98826" spans="1:9" x14ac:dyDescent="0.25">
      <c r="A98826" s="25">
        <v>692569066069841</v>
      </c>
      <c r="I98826" s="25">
        <v>557507942462043</v>
      </c>
    </row>
    <row r="98827" spans="1:9" x14ac:dyDescent="0.25">
      <c r="A98827" s="25">
        <v>188953037950686</v>
      </c>
      <c r="I98827" s="25">
        <v>256191147938394</v>
      </c>
    </row>
    <row r="98828" spans="1:9" x14ac:dyDescent="0.25">
      <c r="A98828" s="25">
        <v>110468171231789</v>
      </c>
      <c r="I98828" s="25">
        <v>697897857769625</v>
      </c>
    </row>
    <row r="98829" spans="1:9" x14ac:dyDescent="0.25">
      <c r="A98829" s="25">
        <v>566831137803532</v>
      </c>
      <c r="I98829" s="25">
        <v>898606701787018</v>
      </c>
    </row>
    <row r="98830" spans="1:9" x14ac:dyDescent="0.25">
      <c r="A98830" s="25">
        <v>669261013303970</v>
      </c>
      <c r="I98830" s="25">
        <v>712369596569008</v>
      </c>
    </row>
    <row r="98831" spans="1:9" x14ac:dyDescent="0.25">
      <c r="A98831" s="25">
        <v>946747058516538</v>
      </c>
      <c r="I98831" s="25">
        <v>412552834188397</v>
      </c>
    </row>
    <row r="98832" spans="1:9" x14ac:dyDescent="0.25">
      <c r="A98832" s="25">
        <v>696720404337494</v>
      </c>
      <c r="I98832" s="25">
        <v>906371087337314</v>
      </c>
    </row>
    <row r="98833" spans="1:9" x14ac:dyDescent="0.25">
      <c r="A98833" s="25">
        <v>560559509285522</v>
      </c>
      <c r="I98833" s="25">
        <v>521867074427431</v>
      </c>
    </row>
    <row r="98834" spans="1:9" x14ac:dyDescent="0.25">
      <c r="A98834" s="25">
        <v>723178677912125</v>
      </c>
      <c r="I98834" s="25">
        <v>982412514859350</v>
      </c>
    </row>
    <row r="98835" spans="1:9" x14ac:dyDescent="0.25">
      <c r="A98835" s="25">
        <v>705331592442398</v>
      </c>
      <c r="I98835" s="25">
        <v>208464082282787</v>
      </c>
    </row>
    <row r="98836" spans="1:9" x14ac:dyDescent="0.25">
      <c r="A98836" s="25">
        <v>202680381314010</v>
      </c>
      <c r="I98836" s="25">
        <v>741305112960026</v>
      </c>
    </row>
    <row r="98837" spans="1:9" x14ac:dyDescent="0.25">
      <c r="A98837" s="25">
        <v>904390282818361</v>
      </c>
      <c r="I98837" s="25">
        <v>713761524568833</v>
      </c>
    </row>
    <row r="98838" spans="1:9" x14ac:dyDescent="0.25">
      <c r="A98838" s="25">
        <v>242975925229889</v>
      </c>
      <c r="I98838" s="25">
        <v>913856080995261</v>
      </c>
    </row>
    <row r="98839" spans="1:9" x14ac:dyDescent="0.25">
      <c r="A98839" s="25">
        <v>285196170963702</v>
      </c>
      <c r="I98839" s="25">
        <v>438867706014601</v>
      </c>
    </row>
    <row r="98840" spans="1:9" x14ac:dyDescent="0.25">
      <c r="A98840" s="25">
        <v>741704688605015</v>
      </c>
      <c r="I98840" s="25">
        <v>377955499377306</v>
      </c>
    </row>
    <row r="98841" spans="1:9" x14ac:dyDescent="0.25">
      <c r="A98841" s="25">
        <v>437091214527334</v>
      </c>
      <c r="I98841" s="25">
        <v>736249911283964</v>
      </c>
    </row>
    <row r="98842" spans="1:9" x14ac:dyDescent="0.25">
      <c r="A98842" s="25">
        <v>170045584998658</v>
      </c>
      <c r="I98842" s="25">
        <v>824709578916977</v>
      </c>
    </row>
    <row r="98843" spans="1:9" x14ac:dyDescent="0.25">
      <c r="A98843" s="25">
        <v>217536711646429</v>
      </c>
      <c r="I98843" s="25">
        <v>573222671272464</v>
      </c>
    </row>
    <row r="98844" spans="1:9" x14ac:dyDescent="0.25">
      <c r="A98844" s="25">
        <v>952587896500266</v>
      </c>
      <c r="I98844" s="25">
        <v>371967399664216</v>
      </c>
    </row>
    <row r="98845" spans="1:9" x14ac:dyDescent="0.25">
      <c r="A98845" s="25">
        <v>117519035610632</v>
      </c>
      <c r="I98845" s="25">
        <v>552054262912612</v>
      </c>
    </row>
    <row r="98846" spans="1:9" x14ac:dyDescent="0.25">
      <c r="A98846" s="25">
        <v>221552029057065</v>
      </c>
      <c r="I98846" s="25">
        <v>917915760852877</v>
      </c>
    </row>
    <row r="98847" spans="1:9" x14ac:dyDescent="0.25">
      <c r="A98847" s="25">
        <v>792731607718038</v>
      </c>
      <c r="I98847" s="25">
        <v>472093556917509</v>
      </c>
    </row>
    <row r="98848" spans="1:9" x14ac:dyDescent="0.25">
      <c r="A98848" s="25">
        <v>638588103383481</v>
      </c>
      <c r="I98848" s="25">
        <v>189965899776989</v>
      </c>
    </row>
    <row r="98849" spans="1:9" x14ac:dyDescent="0.25">
      <c r="A98849" s="25">
        <v>495730053482179</v>
      </c>
      <c r="I98849" s="25">
        <v>869227107546733</v>
      </c>
    </row>
    <row r="98850" spans="1:9" x14ac:dyDescent="0.25">
      <c r="A98850" s="25">
        <v>991611028690362</v>
      </c>
      <c r="I98850" s="25">
        <v>666811886318102</v>
      </c>
    </row>
    <row r="98851" spans="1:9" x14ac:dyDescent="0.25">
      <c r="A98851" s="25">
        <v>916289166067176</v>
      </c>
      <c r="I98851" s="25">
        <v>514606633991331</v>
      </c>
    </row>
    <row r="98852" spans="1:9" x14ac:dyDescent="0.25">
      <c r="A98852" s="25">
        <v>274233044819266</v>
      </c>
      <c r="I98852" s="25">
        <v>905561786015265</v>
      </c>
    </row>
    <row r="98853" spans="1:9" x14ac:dyDescent="0.25">
      <c r="A98853" s="25">
        <v>326890580613793</v>
      </c>
      <c r="I98853" s="25">
        <v>678321857067500</v>
      </c>
    </row>
    <row r="98854" spans="1:9" x14ac:dyDescent="0.25">
      <c r="A98854" s="25">
        <v>103204028890455</v>
      </c>
      <c r="I98854" s="25">
        <v>249869213422946</v>
      </c>
    </row>
    <row r="98855" spans="1:9" x14ac:dyDescent="0.25">
      <c r="A98855" s="25">
        <v>617049805042588</v>
      </c>
      <c r="I98855" s="25">
        <v>657475453394678</v>
      </c>
    </row>
    <row r="98856" spans="1:9" x14ac:dyDescent="0.25">
      <c r="A98856" s="25">
        <v>708688712800293</v>
      </c>
      <c r="I98856" s="25">
        <v>157183245980407</v>
      </c>
    </row>
    <row r="98857" spans="1:9" x14ac:dyDescent="0.25">
      <c r="A98857" s="25">
        <v>776433913961615</v>
      </c>
      <c r="I98857" s="25">
        <v>797562602820098</v>
      </c>
    </row>
    <row r="98858" spans="1:9" x14ac:dyDescent="0.25">
      <c r="A98858" s="25">
        <v>118165304997648</v>
      </c>
      <c r="I98858" s="25">
        <v>552487504074781</v>
      </c>
    </row>
    <row r="98859" spans="1:9" x14ac:dyDescent="0.25">
      <c r="A98859" s="25">
        <v>705964820853032</v>
      </c>
      <c r="I98859" s="25">
        <v>364512829634009</v>
      </c>
    </row>
    <row r="98860" spans="1:9" x14ac:dyDescent="0.25">
      <c r="A98860" s="25">
        <v>219988630630234</v>
      </c>
      <c r="I98860" s="25">
        <v>336005625726920</v>
      </c>
    </row>
    <row r="98861" spans="1:9" x14ac:dyDescent="0.25">
      <c r="A98861" s="25">
        <v>148438021061524</v>
      </c>
      <c r="I98861" s="25">
        <v>742539037094409</v>
      </c>
    </row>
    <row r="98862" spans="1:9" x14ac:dyDescent="0.25">
      <c r="A98862" s="25">
        <v>819262010364288</v>
      </c>
      <c r="I98862" s="25">
        <v>210418808247135</v>
      </c>
    </row>
    <row r="98863" spans="1:9" x14ac:dyDescent="0.25">
      <c r="A98863" s="25">
        <v>167692938188408</v>
      </c>
      <c r="I98863" s="25">
        <v>313497237034654</v>
      </c>
    </row>
    <row r="98864" spans="1:9" x14ac:dyDescent="0.25">
      <c r="A98864" s="25">
        <v>367970542621001</v>
      </c>
      <c r="I98864" s="25">
        <v>764907233448300</v>
      </c>
    </row>
    <row r="98865" spans="1:9" x14ac:dyDescent="0.25">
      <c r="A98865" s="25">
        <v>628001515028862</v>
      </c>
      <c r="I98865" s="25">
        <v>372062011567722</v>
      </c>
    </row>
    <row r="98866" spans="1:9" x14ac:dyDescent="0.25">
      <c r="A98866" s="25">
        <v>102316067004396</v>
      </c>
      <c r="I98866" s="25">
        <v>309011543257420</v>
      </c>
    </row>
    <row r="98867" spans="1:9" x14ac:dyDescent="0.25">
      <c r="A98867" s="25">
        <v>154330173488294</v>
      </c>
      <c r="I98867" s="25">
        <v>616623995325875</v>
      </c>
    </row>
    <row r="98868" spans="1:9" x14ac:dyDescent="0.25">
      <c r="A98868" s="25">
        <v>601926467881499</v>
      </c>
      <c r="I98868" s="25">
        <v>711722510929402</v>
      </c>
    </row>
    <row r="98869" spans="1:9" x14ac:dyDescent="0.25">
      <c r="A98869" s="25">
        <v>192653257260753</v>
      </c>
      <c r="I98869" s="25">
        <v>110453061289380</v>
      </c>
    </row>
    <row r="98870" spans="1:9" x14ac:dyDescent="0.25">
      <c r="A98870" s="25">
        <v>434932565005958</v>
      </c>
      <c r="I98870" s="25">
        <v>291972757416414</v>
      </c>
    </row>
    <row r="98871" spans="1:9" x14ac:dyDescent="0.25">
      <c r="A98871" s="25">
        <v>555659289296912</v>
      </c>
      <c r="I98871" s="25">
        <v>542984121078910</v>
      </c>
    </row>
    <row r="98872" spans="1:9" x14ac:dyDescent="0.25">
      <c r="A98872" s="25">
        <v>135893923791118</v>
      </c>
      <c r="I98872" s="25">
        <v>287795487194397</v>
      </c>
    </row>
    <row r="98873" spans="1:9" x14ac:dyDescent="0.25">
      <c r="A98873" s="25">
        <v>475751370847419</v>
      </c>
      <c r="I98873" s="25">
        <v>652043636491553</v>
      </c>
    </row>
    <row r="98874" spans="1:9" x14ac:dyDescent="0.25">
      <c r="A98874" s="25">
        <v>105522662278452</v>
      </c>
      <c r="I98874" s="25">
        <v>970261905327094</v>
      </c>
    </row>
    <row r="98875" spans="1:9" x14ac:dyDescent="0.25">
      <c r="A98875" s="25">
        <v>858511901143833</v>
      </c>
      <c r="I98875" s="25">
        <v>393033676345589</v>
      </c>
    </row>
    <row r="98876" spans="1:9" x14ac:dyDescent="0.25">
      <c r="A98876" s="25">
        <v>126596626524883</v>
      </c>
      <c r="I98876" s="25">
        <v>342455010932152</v>
      </c>
    </row>
    <row r="98877" spans="1:9" x14ac:dyDescent="0.25">
      <c r="A98877" s="25">
        <v>523180479183421</v>
      </c>
      <c r="I98877" s="25">
        <v>534675636756783</v>
      </c>
    </row>
    <row r="98878" spans="1:9" x14ac:dyDescent="0.25">
      <c r="A98878" s="25">
        <v>316060122914730</v>
      </c>
      <c r="I98878" s="25">
        <v>385148660750466</v>
      </c>
    </row>
    <row r="98879" spans="1:9" x14ac:dyDescent="0.25">
      <c r="A98879" s="25">
        <v>174217443708881</v>
      </c>
      <c r="I98879" s="25">
        <v>215315319478299</v>
      </c>
    </row>
    <row r="98880" spans="1:9" x14ac:dyDescent="0.25">
      <c r="A98880" s="25">
        <v>854933391085083</v>
      </c>
      <c r="I98880" s="25">
        <v>120545331592946</v>
      </c>
    </row>
    <row r="98881" spans="1:9" x14ac:dyDescent="0.25">
      <c r="A98881" s="25">
        <v>640177719410300</v>
      </c>
      <c r="I98881" s="25">
        <v>284549261024044</v>
      </c>
    </row>
    <row r="98882" spans="1:9" x14ac:dyDescent="0.25">
      <c r="A98882" s="25">
        <v>480083918816679</v>
      </c>
      <c r="I98882" s="25">
        <v>933704149027761</v>
      </c>
    </row>
    <row r="98883" spans="1:9" x14ac:dyDescent="0.25">
      <c r="A98883" s="25">
        <v>831646829346092</v>
      </c>
      <c r="I98883" s="25">
        <v>496803706919379</v>
      </c>
    </row>
    <row r="98884" spans="1:9" x14ac:dyDescent="0.25">
      <c r="A98884" s="25">
        <v>519599430863806</v>
      </c>
      <c r="I98884" s="25">
        <v>197798273023090</v>
      </c>
    </row>
    <row r="98885" spans="1:9" x14ac:dyDescent="0.25">
      <c r="A98885" s="25">
        <v>860069411058482</v>
      </c>
      <c r="I98885" s="25">
        <v>527761976380555</v>
      </c>
    </row>
    <row r="98886" spans="1:9" x14ac:dyDescent="0.25">
      <c r="A98886" s="25">
        <v>872221119326583</v>
      </c>
      <c r="I98886" s="25">
        <v>375186337210144</v>
      </c>
    </row>
    <row r="98887" spans="1:9" x14ac:dyDescent="0.25">
      <c r="A98887" s="25">
        <v>484815852951729</v>
      </c>
      <c r="I98887" s="25">
        <v>280204814316605</v>
      </c>
    </row>
    <row r="98888" spans="1:9" x14ac:dyDescent="0.25">
      <c r="A98888" s="25">
        <v>560816346496613</v>
      </c>
      <c r="I98888" s="25">
        <v>883833795966219</v>
      </c>
    </row>
    <row r="98889" spans="1:9" x14ac:dyDescent="0.25">
      <c r="A98889" s="25">
        <v>936591814010244</v>
      </c>
      <c r="I98889" s="25">
        <v>131102103140993</v>
      </c>
    </row>
    <row r="98890" spans="1:9" x14ac:dyDescent="0.25">
      <c r="A98890" s="25">
        <v>881817066939694</v>
      </c>
      <c r="I98890" s="25">
        <v>593284724627622</v>
      </c>
    </row>
    <row r="98891" spans="1:9" x14ac:dyDescent="0.25">
      <c r="A98891" s="25">
        <v>837795420458280</v>
      </c>
      <c r="I98891" s="25">
        <v>514053533649704</v>
      </c>
    </row>
    <row r="98892" spans="1:9" x14ac:dyDescent="0.25">
      <c r="A98892" s="25">
        <v>880508932873097</v>
      </c>
      <c r="I98892" s="25">
        <v>510783733513473</v>
      </c>
    </row>
    <row r="98893" spans="1:9" x14ac:dyDescent="0.25">
      <c r="A98893" s="25">
        <v>124362992924202</v>
      </c>
      <c r="I98893" s="25">
        <v>915082925152993</v>
      </c>
    </row>
    <row r="98894" spans="1:9" x14ac:dyDescent="0.25">
      <c r="A98894" s="25">
        <v>747285521265533</v>
      </c>
      <c r="I98894" s="25">
        <v>302796398032181</v>
      </c>
    </row>
    <row r="98895" spans="1:9" x14ac:dyDescent="0.25">
      <c r="A98895" s="25">
        <v>327225330775986</v>
      </c>
      <c r="I98895" s="25">
        <v>842562887561863</v>
      </c>
    </row>
    <row r="98896" spans="1:9" x14ac:dyDescent="0.25">
      <c r="A98896" s="25">
        <v>758992821051035</v>
      </c>
      <c r="I98896" s="25">
        <v>158416630413603</v>
      </c>
    </row>
    <row r="98897" spans="1:9" x14ac:dyDescent="0.25">
      <c r="A98897" s="25">
        <v>459954107042665</v>
      </c>
      <c r="I98897" s="25">
        <v>575327530992851</v>
      </c>
    </row>
    <row r="98898" spans="1:9" x14ac:dyDescent="0.25">
      <c r="A98898" s="25">
        <v>548780326714896</v>
      </c>
      <c r="I98898" s="25">
        <v>554913293046236</v>
      </c>
    </row>
    <row r="98899" spans="1:9" x14ac:dyDescent="0.25">
      <c r="A98899" s="25">
        <v>273389768197423</v>
      </c>
      <c r="I98899" s="25">
        <v>877557738225169</v>
      </c>
    </row>
    <row r="98900" spans="1:9" x14ac:dyDescent="0.25">
      <c r="A98900" s="25">
        <v>885299111546973</v>
      </c>
      <c r="I98900" s="25">
        <v>244564181497156</v>
      </c>
    </row>
    <row r="98901" spans="1:9" x14ac:dyDescent="0.25">
      <c r="A98901" s="25">
        <v>560293258074723</v>
      </c>
      <c r="I98901" s="25">
        <v>590466553613828</v>
      </c>
    </row>
    <row r="98902" spans="1:9" x14ac:dyDescent="0.25">
      <c r="A98902" s="25">
        <v>238870977900730</v>
      </c>
      <c r="I98902" s="25">
        <v>389577884964959</v>
      </c>
    </row>
    <row r="98903" spans="1:9" x14ac:dyDescent="0.25">
      <c r="A98903" s="25">
        <v>798792899141313</v>
      </c>
      <c r="I98903" s="25">
        <v>292594857374777</v>
      </c>
    </row>
    <row r="98904" spans="1:9" x14ac:dyDescent="0.25">
      <c r="A98904" s="25">
        <v>419293912263139</v>
      </c>
      <c r="I98904" s="25">
        <v>564717037886289</v>
      </c>
    </row>
    <row r="98905" spans="1:9" x14ac:dyDescent="0.25">
      <c r="A98905" s="25">
        <v>324993095499756</v>
      </c>
      <c r="I98905" s="25">
        <v>990587159198567</v>
      </c>
    </row>
    <row r="98906" spans="1:9" x14ac:dyDescent="0.25">
      <c r="A98906" s="25">
        <v>708677936124510</v>
      </c>
      <c r="I98906" s="25">
        <v>686481226380612</v>
      </c>
    </row>
    <row r="98907" spans="1:9" x14ac:dyDescent="0.25">
      <c r="A98907" s="25">
        <v>763527756835108</v>
      </c>
      <c r="I98907" s="25">
        <v>483885761518976</v>
      </c>
    </row>
    <row r="98908" spans="1:9" x14ac:dyDescent="0.25">
      <c r="A98908" s="25">
        <v>913065241725768</v>
      </c>
      <c r="I98908" s="25">
        <v>107794928546591</v>
      </c>
    </row>
    <row r="98909" spans="1:9" x14ac:dyDescent="0.25">
      <c r="A98909" s="25">
        <v>536859347179271</v>
      </c>
      <c r="I98909" s="25">
        <v>777045323199949</v>
      </c>
    </row>
    <row r="98910" spans="1:9" x14ac:dyDescent="0.25">
      <c r="A98910" s="25">
        <v>590945653022920</v>
      </c>
      <c r="I98910" s="25">
        <v>831466590853003</v>
      </c>
    </row>
    <row r="98911" spans="1:9" x14ac:dyDescent="0.25">
      <c r="A98911" s="25">
        <v>498480261224050</v>
      </c>
      <c r="I98911" s="25">
        <v>987223542398331</v>
      </c>
    </row>
    <row r="98912" spans="1:9" x14ac:dyDescent="0.25">
      <c r="A98912" s="25">
        <v>838521284269158</v>
      </c>
      <c r="I98912" s="25">
        <v>426164876739743</v>
      </c>
    </row>
    <row r="98913" spans="1:9" x14ac:dyDescent="0.25">
      <c r="A98913" s="25">
        <v>247797080202566</v>
      </c>
      <c r="I98913" s="25">
        <v>445123935136264</v>
      </c>
    </row>
    <row r="98914" spans="1:9" x14ac:dyDescent="0.25">
      <c r="A98914" s="25">
        <v>732869858314122</v>
      </c>
      <c r="I98914" s="25">
        <v>213222117144786</v>
      </c>
    </row>
    <row r="98915" spans="1:9" x14ac:dyDescent="0.25">
      <c r="A98915" s="25">
        <v>241578905379058</v>
      </c>
      <c r="I98915" s="25">
        <v>192136320212800</v>
      </c>
    </row>
    <row r="98916" spans="1:9" x14ac:dyDescent="0.25">
      <c r="A98916" s="25">
        <v>535109838404616</v>
      </c>
      <c r="I98916" s="25">
        <v>142591390297642</v>
      </c>
    </row>
    <row r="98917" spans="1:9" x14ac:dyDescent="0.25">
      <c r="A98917" s="25">
        <v>545021384426363</v>
      </c>
      <c r="I98917" s="25">
        <v>618598949882532</v>
      </c>
    </row>
    <row r="98918" spans="1:9" x14ac:dyDescent="0.25">
      <c r="A98918" s="25">
        <v>908373920941169</v>
      </c>
      <c r="I98918" s="25">
        <v>600938811337386</v>
      </c>
    </row>
    <row r="98919" spans="1:9" x14ac:dyDescent="0.25">
      <c r="A98919" s="25">
        <v>304963269155918</v>
      </c>
      <c r="I98919" s="25">
        <v>756207256350680</v>
      </c>
    </row>
    <row r="98920" spans="1:9" x14ac:dyDescent="0.25">
      <c r="A98920" s="25">
        <v>928985980064847</v>
      </c>
      <c r="I98920" s="25">
        <v>430324976829767</v>
      </c>
    </row>
    <row r="98921" spans="1:9" x14ac:dyDescent="0.25">
      <c r="A98921" s="25">
        <v>352119190646448</v>
      </c>
      <c r="I98921" s="25">
        <v>758087474284020</v>
      </c>
    </row>
    <row r="98922" spans="1:9" x14ac:dyDescent="0.25">
      <c r="A98922" s="25">
        <v>427405850031388</v>
      </c>
      <c r="I98922" s="25">
        <v>201914200250322</v>
      </c>
    </row>
    <row r="98923" spans="1:9" x14ac:dyDescent="0.25">
      <c r="A98923" s="25">
        <v>493715689073836</v>
      </c>
      <c r="I98923" s="25">
        <v>265327957944510</v>
      </c>
    </row>
    <row r="98924" spans="1:9" x14ac:dyDescent="0.25">
      <c r="A98924" s="25">
        <v>110106582863869</v>
      </c>
      <c r="I98924" s="25">
        <v>537748835380662</v>
      </c>
    </row>
    <row r="98925" spans="1:9" x14ac:dyDescent="0.25">
      <c r="A98925" s="25">
        <v>417603629547704</v>
      </c>
      <c r="I98925" s="25">
        <v>661582007167555</v>
      </c>
    </row>
    <row r="98926" spans="1:9" x14ac:dyDescent="0.25">
      <c r="A98926" s="25">
        <v>474879866632001</v>
      </c>
      <c r="I98926" s="25">
        <v>408324361668990</v>
      </c>
    </row>
    <row r="98927" spans="1:9" x14ac:dyDescent="0.25">
      <c r="A98927" s="25">
        <v>479371883298982</v>
      </c>
      <c r="I98927" s="25">
        <v>311457517042279</v>
      </c>
    </row>
    <row r="98928" spans="1:9" x14ac:dyDescent="0.25">
      <c r="A98928" s="25">
        <v>827461580033609</v>
      </c>
      <c r="I98928" s="25">
        <v>280717804363306</v>
      </c>
    </row>
    <row r="98929" spans="1:9" x14ac:dyDescent="0.25">
      <c r="A98929" s="25">
        <v>536588659173523</v>
      </c>
      <c r="I98929" s="25">
        <v>934678703413749</v>
      </c>
    </row>
    <row r="98930" spans="1:9" x14ac:dyDescent="0.25">
      <c r="A98930" s="25">
        <v>675602575676209</v>
      </c>
      <c r="I98930" s="25">
        <v>710312061813518</v>
      </c>
    </row>
    <row r="98931" spans="1:9" x14ac:dyDescent="0.25">
      <c r="A98931" s="25">
        <v>773203408222372</v>
      </c>
      <c r="I98931" s="25">
        <v>932091207164492</v>
      </c>
    </row>
    <row r="98932" spans="1:9" x14ac:dyDescent="0.25">
      <c r="A98932" s="25">
        <v>458794686938590</v>
      </c>
      <c r="I98932" s="25">
        <v>930003269581785</v>
      </c>
    </row>
    <row r="98933" spans="1:9" x14ac:dyDescent="0.25">
      <c r="A98933" s="25">
        <v>626643399825539</v>
      </c>
      <c r="I98933" s="25">
        <v>475636804096825</v>
      </c>
    </row>
    <row r="98934" spans="1:9" x14ac:dyDescent="0.25">
      <c r="A98934" s="25">
        <v>951594756680357</v>
      </c>
      <c r="I98934" s="25">
        <v>268644626630172</v>
      </c>
    </row>
    <row r="98935" spans="1:9" x14ac:dyDescent="0.25">
      <c r="A98935" s="25">
        <v>281233222647763</v>
      </c>
      <c r="I98935" s="25">
        <v>424837693579603</v>
      </c>
    </row>
    <row r="98936" spans="1:9" x14ac:dyDescent="0.25">
      <c r="A98936" s="25">
        <v>658534064785639</v>
      </c>
      <c r="I98936" s="25">
        <v>249771401457648</v>
      </c>
    </row>
    <row r="98937" spans="1:9" x14ac:dyDescent="0.25">
      <c r="A98937" s="25">
        <v>870983405618704</v>
      </c>
      <c r="I98937" s="25">
        <v>424074211945001</v>
      </c>
    </row>
    <row r="98938" spans="1:9" x14ac:dyDescent="0.25">
      <c r="A98938" s="25">
        <v>799848336042036</v>
      </c>
      <c r="I98938" s="25">
        <v>436524677550829</v>
      </c>
    </row>
    <row r="98939" spans="1:9" x14ac:dyDescent="0.25">
      <c r="A98939" s="25">
        <v>479722574568836</v>
      </c>
      <c r="I98939" s="25">
        <v>123407939284225</v>
      </c>
    </row>
    <row r="98940" spans="1:9" x14ac:dyDescent="0.25">
      <c r="A98940" s="25">
        <v>186032345642737</v>
      </c>
      <c r="I98940" s="25">
        <v>304753770571961</v>
      </c>
    </row>
    <row r="98941" spans="1:9" x14ac:dyDescent="0.25">
      <c r="A98941" s="25">
        <v>274683377125554</v>
      </c>
      <c r="I98941" s="25">
        <v>621859174236522</v>
      </c>
    </row>
    <row r="98942" spans="1:9" x14ac:dyDescent="0.25">
      <c r="A98942" s="25">
        <v>244952820056189</v>
      </c>
      <c r="I98942" s="25">
        <v>684995065442349</v>
      </c>
    </row>
    <row r="98943" spans="1:9" x14ac:dyDescent="0.25">
      <c r="A98943" s="25">
        <v>288679558112565</v>
      </c>
      <c r="I98943" s="25">
        <v>712658027084801</v>
      </c>
    </row>
    <row r="98944" spans="1:9" x14ac:dyDescent="0.25">
      <c r="A98944" s="25">
        <v>204718170722905</v>
      </c>
      <c r="I98944" s="25">
        <v>407935037951500</v>
      </c>
    </row>
    <row r="98945" spans="1:9" x14ac:dyDescent="0.25">
      <c r="A98945" s="25">
        <v>670440837004990</v>
      </c>
      <c r="I98945" s="25">
        <v>308156528880634</v>
      </c>
    </row>
    <row r="98946" spans="1:9" x14ac:dyDescent="0.25">
      <c r="A98946" s="25">
        <v>633970893062252</v>
      </c>
      <c r="I98946" s="25">
        <v>387379068256508</v>
      </c>
    </row>
    <row r="98947" spans="1:9" x14ac:dyDescent="0.25">
      <c r="A98947" s="25">
        <v>279758810050532</v>
      </c>
      <c r="I98947" s="25">
        <v>422774990376158</v>
      </c>
    </row>
    <row r="98948" spans="1:9" x14ac:dyDescent="0.25">
      <c r="A98948" s="25">
        <v>159446659283504</v>
      </c>
      <c r="I98948" s="25">
        <v>682325856618955</v>
      </c>
    </row>
    <row r="98949" spans="1:9" x14ac:dyDescent="0.25">
      <c r="A98949" s="25">
        <v>550575071172268</v>
      </c>
      <c r="I98949" s="25">
        <v>433955149544109</v>
      </c>
    </row>
    <row r="98950" spans="1:9" x14ac:dyDescent="0.25">
      <c r="A98950" s="25">
        <v>671694017801600</v>
      </c>
      <c r="I98950" s="25">
        <v>214279162167498</v>
      </c>
    </row>
    <row r="98951" spans="1:9" x14ac:dyDescent="0.25">
      <c r="A98951" s="25">
        <v>980736796809092</v>
      </c>
      <c r="I98951" s="25">
        <v>620008749654179</v>
      </c>
    </row>
    <row r="98952" spans="1:9" x14ac:dyDescent="0.25">
      <c r="A98952" s="25">
        <v>374914469720878</v>
      </c>
      <c r="I98952" s="25">
        <v>506919755352573</v>
      </c>
    </row>
    <row r="98953" spans="1:9" x14ac:dyDescent="0.25">
      <c r="A98953" s="25">
        <v>544401823334230</v>
      </c>
      <c r="I98953" s="25">
        <v>202546177344623</v>
      </c>
    </row>
    <row r="98954" spans="1:9" x14ac:dyDescent="0.25">
      <c r="A98954" s="25">
        <v>298314628766560</v>
      </c>
      <c r="I98954" s="25">
        <v>779151786446450</v>
      </c>
    </row>
    <row r="98955" spans="1:9" x14ac:dyDescent="0.25">
      <c r="A98955" s="25">
        <v>265867116965738</v>
      </c>
      <c r="I98955" s="25">
        <v>932145311331335</v>
      </c>
    </row>
    <row r="98956" spans="1:9" x14ac:dyDescent="0.25">
      <c r="A98956" s="25">
        <v>600742145749776</v>
      </c>
      <c r="I98956" s="25">
        <v>867175826297111</v>
      </c>
    </row>
    <row r="98957" spans="1:9" x14ac:dyDescent="0.25">
      <c r="A98957" s="25">
        <v>477562460730280</v>
      </c>
      <c r="I98957" s="25">
        <v>618622662051439</v>
      </c>
    </row>
    <row r="98958" spans="1:9" x14ac:dyDescent="0.25">
      <c r="A98958" s="25">
        <v>506033318071732</v>
      </c>
      <c r="I98958" s="25">
        <v>303992292881251</v>
      </c>
    </row>
    <row r="98959" spans="1:9" x14ac:dyDescent="0.25">
      <c r="A98959" s="25">
        <v>697527695248333</v>
      </c>
      <c r="I98959" s="25">
        <v>576825190690539</v>
      </c>
    </row>
    <row r="98960" spans="1:9" x14ac:dyDescent="0.25">
      <c r="A98960" s="25">
        <v>664971953829248</v>
      </c>
      <c r="I98960" s="25">
        <v>134464268864158</v>
      </c>
    </row>
    <row r="98961" spans="1:9" x14ac:dyDescent="0.25">
      <c r="A98961" s="25">
        <v>533259924855335</v>
      </c>
      <c r="I98961" s="25">
        <v>109512625582932</v>
      </c>
    </row>
    <row r="98962" spans="1:9" x14ac:dyDescent="0.25">
      <c r="A98962" s="25">
        <v>197230948806848</v>
      </c>
      <c r="I98962" s="25">
        <v>644153473944082</v>
      </c>
    </row>
    <row r="98963" spans="1:9" x14ac:dyDescent="0.25">
      <c r="A98963" s="25">
        <v>322349814232048</v>
      </c>
      <c r="I98963" s="25">
        <v>296981318334218</v>
      </c>
    </row>
    <row r="98964" spans="1:9" x14ac:dyDescent="0.25">
      <c r="A98964" s="25">
        <v>824127560397612</v>
      </c>
      <c r="I98964" s="25">
        <v>388112922788994</v>
      </c>
    </row>
    <row r="98965" spans="1:9" x14ac:dyDescent="0.25">
      <c r="A98965" s="25">
        <v>290057370883711</v>
      </c>
      <c r="I98965" s="25">
        <v>558298463825456</v>
      </c>
    </row>
    <row r="98966" spans="1:9" x14ac:dyDescent="0.25">
      <c r="A98966" s="25">
        <v>417212585436928</v>
      </c>
      <c r="I98966" s="25">
        <v>485908497930941</v>
      </c>
    </row>
    <row r="98967" spans="1:9" x14ac:dyDescent="0.25">
      <c r="A98967" s="25">
        <v>254130136254605</v>
      </c>
      <c r="I98967" s="25">
        <v>605665471820974</v>
      </c>
    </row>
    <row r="98968" spans="1:9" x14ac:dyDescent="0.25">
      <c r="A98968" s="25">
        <v>486868271087089</v>
      </c>
      <c r="I98968" s="25">
        <v>105813649390077</v>
      </c>
    </row>
    <row r="98969" spans="1:9" x14ac:dyDescent="0.25">
      <c r="A98969" s="25">
        <v>369248373317842</v>
      </c>
      <c r="I98969" s="25">
        <v>797442773436256</v>
      </c>
    </row>
    <row r="98970" spans="1:9" x14ac:dyDescent="0.25">
      <c r="A98970" s="25">
        <v>855321201006623</v>
      </c>
      <c r="I98970" s="25">
        <v>575165020576117</v>
      </c>
    </row>
    <row r="98971" spans="1:9" x14ac:dyDescent="0.25">
      <c r="A98971" s="25">
        <v>398718340659159</v>
      </c>
      <c r="I98971" s="25">
        <v>596527296691673</v>
      </c>
    </row>
    <row r="98972" spans="1:9" x14ac:dyDescent="0.25">
      <c r="A98972" s="25">
        <v>892485016668662</v>
      </c>
      <c r="I98972" s="25">
        <v>301971558354665</v>
      </c>
    </row>
    <row r="98973" spans="1:9" x14ac:dyDescent="0.25">
      <c r="A98973" s="25">
        <v>175538666997198</v>
      </c>
      <c r="I98973" s="25">
        <v>871821445695932</v>
      </c>
    </row>
    <row r="98974" spans="1:9" x14ac:dyDescent="0.25">
      <c r="A98974" s="25">
        <v>433766005424350</v>
      </c>
      <c r="I98974" s="25">
        <v>408324733413391</v>
      </c>
    </row>
    <row r="98975" spans="1:9" x14ac:dyDescent="0.25">
      <c r="A98975" s="25">
        <v>965273790905097</v>
      </c>
      <c r="I98975" s="25">
        <v>180359319638525</v>
      </c>
    </row>
    <row r="98976" spans="1:9" x14ac:dyDescent="0.25">
      <c r="A98976" s="25">
        <v>141933872851021</v>
      </c>
      <c r="I98976" s="25">
        <v>151129713818312</v>
      </c>
    </row>
    <row r="98977" spans="1:9" x14ac:dyDescent="0.25">
      <c r="A98977" s="25">
        <v>899041338062384</v>
      </c>
      <c r="I98977" s="25">
        <v>488358555511575</v>
      </c>
    </row>
    <row r="98978" spans="1:9" x14ac:dyDescent="0.25">
      <c r="A98978" s="25">
        <v>729921926268571</v>
      </c>
      <c r="I98978" s="25">
        <v>990272211739987</v>
      </c>
    </row>
    <row r="98979" spans="1:9" x14ac:dyDescent="0.25">
      <c r="A98979" s="25">
        <v>521753890436705</v>
      </c>
      <c r="I98979" s="25">
        <v>580983638128868</v>
      </c>
    </row>
    <row r="98980" spans="1:9" x14ac:dyDescent="0.25">
      <c r="A98980" s="25">
        <v>964119393537503</v>
      </c>
      <c r="I98980" s="25">
        <v>968857679063087</v>
      </c>
    </row>
    <row r="98981" spans="1:9" x14ac:dyDescent="0.25">
      <c r="A98981" s="25">
        <v>228559924266892</v>
      </c>
      <c r="I98981" s="25">
        <v>744743804873859</v>
      </c>
    </row>
    <row r="98982" spans="1:9" x14ac:dyDescent="0.25">
      <c r="A98982" s="25">
        <v>126623457098420</v>
      </c>
      <c r="I98982" s="25">
        <v>160338196819898</v>
      </c>
    </row>
    <row r="98983" spans="1:9" x14ac:dyDescent="0.25">
      <c r="A98983" s="25">
        <v>857185457225583</v>
      </c>
      <c r="I98983" s="25">
        <v>763929308175126</v>
      </c>
    </row>
    <row r="98984" spans="1:9" x14ac:dyDescent="0.25">
      <c r="A98984" s="25">
        <v>530980206348057</v>
      </c>
      <c r="I98984" s="25">
        <v>639642527310315</v>
      </c>
    </row>
    <row r="98985" spans="1:9" x14ac:dyDescent="0.25">
      <c r="A98985" s="25">
        <v>394235771214132</v>
      </c>
      <c r="I98985" s="25">
        <v>217931435280764</v>
      </c>
    </row>
    <row r="98986" spans="1:9" x14ac:dyDescent="0.25">
      <c r="A98986" s="25">
        <v>130952679327463</v>
      </c>
      <c r="I98986" s="25">
        <v>176355510856707</v>
      </c>
    </row>
    <row r="98987" spans="1:9" x14ac:dyDescent="0.25">
      <c r="A98987" s="25">
        <v>129854181647693</v>
      </c>
      <c r="I98987" s="25">
        <v>845174417463399</v>
      </c>
    </row>
    <row r="98988" spans="1:9" x14ac:dyDescent="0.25">
      <c r="A98988" s="25">
        <v>929670743068834</v>
      </c>
      <c r="I98988" s="25">
        <v>738402988462859</v>
      </c>
    </row>
    <row r="98989" spans="1:9" x14ac:dyDescent="0.25">
      <c r="A98989" s="25">
        <v>503088477546584</v>
      </c>
      <c r="I98989" s="25">
        <v>696292756523924</v>
      </c>
    </row>
    <row r="98990" spans="1:9" x14ac:dyDescent="0.25">
      <c r="A98990" s="25">
        <v>423620156205657</v>
      </c>
      <c r="I98990" s="25">
        <v>464551143591712</v>
      </c>
    </row>
    <row r="98991" spans="1:9" x14ac:dyDescent="0.25">
      <c r="A98991" s="25">
        <v>804844578278340</v>
      </c>
      <c r="I98991" s="25">
        <v>750567226627435</v>
      </c>
    </row>
    <row r="98992" spans="1:9" x14ac:dyDescent="0.25">
      <c r="A98992" s="25">
        <v>527191422710734</v>
      </c>
      <c r="I98992" s="25">
        <v>898271799294385</v>
      </c>
    </row>
    <row r="98993" spans="1:9" x14ac:dyDescent="0.25">
      <c r="A98993" s="25">
        <v>568528351418220</v>
      </c>
      <c r="I98993" s="25">
        <v>684348164438729</v>
      </c>
    </row>
    <row r="98994" spans="1:9" x14ac:dyDescent="0.25">
      <c r="A98994" s="25">
        <v>972828041484266</v>
      </c>
      <c r="I98994" s="25">
        <v>487348422811508</v>
      </c>
    </row>
    <row r="98995" spans="1:9" x14ac:dyDescent="0.25">
      <c r="A98995" s="25">
        <v>234902512686898</v>
      </c>
      <c r="I98995" s="25">
        <v>544217266534861</v>
      </c>
    </row>
    <row r="98996" spans="1:9" x14ac:dyDescent="0.25">
      <c r="A98996" s="25">
        <v>507954371677882</v>
      </c>
      <c r="I98996" s="25">
        <v>366341044279518</v>
      </c>
    </row>
    <row r="98997" spans="1:9" x14ac:dyDescent="0.25">
      <c r="A98997" s="25">
        <v>114136923529736</v>
      </c>
      <c r="I98997" s="25">
        <v>358364321452406</v>
      </c>
    </row>
    <row r="98998" spans="1:9" x14ac:dyDescent="0.25">
      <c r="A98998" s="25">
        <v>258330433923252</v>
      </c>
      <c r="I98998" s="25">
        <v>310704885060840</v>
      </c>
    </row>
    <row r="98999" spans="1:9" x14ac:dyDescent="0.25">
      <c r="A98999" s="25">
        <v>183551258997497</v>
      </c>
      <c r="I98999" s="25">
        <v>749488905456602</v>
      </c>
    </row>
    <row r="99000" spans="1:9" x14ac:dyDescent="0.25">
      <c r="A99000" s="25">
        <v>382836676123424</v>
      </c>
      <c r="I99000" s="25">
        <v>209252594841897</v>
      </c>
    </row>
    <row r="99001" spans="1:9" x14ac:dyDescent="0.25">
      <c r="A99001" s="25">
        <v>996466060826469</v>
      </c>
      <c r="I99001" s="25">
        <v>688144541862767</v>
      </c>
    </row>
    <row r="99002" spans="1:9" x14ac:dyDescent="0.25">
      <c r="A99002" s="25">
        <v>505326912604605</v>
      </c>
      <c r="I99002" s="25">
        <v>574469978081905</v>
      </c>
    </row>
    <row r="99003" spans="1:9" x14ac:dyDescent="0.25">
      <c r="A99003" s="25">
        <v>907071029642963</v>
      </c>
      <c r="I99003" s="25">
        <v>662091740498557</v>
      </c>
    </row>
    <row r="99004" spans="1:9" x14ac:dyDescent="0.25">
      <c r="A99004" s="25">
        <v>630661716794534</v>
      </c>
      <c r="I99004" s="25">
        <v>491228096847043</v>
      </c>
    </row>
    <row r="99005" spans="1:9" x14ac:dyDescent="0.25">
      <c r="A99005" s="25">
        <v>692103623986872</v>
      </c>
      <c r="I99005" s="25">
        <v>700959506437944</v>
      </c>
    </row>
    <row r="99006" spans="1:9" x14ac:dyDescent="0.25">
      <c r="A99006" s="25">
        <v>997457833226575</v>
      </c>
      <c r="I99006" s="25">
        <v>364381166185642</v>
      </c>
    </row>
    <row r="99007" spans="1:9" x14ac:dyDescent="0.25">
      <c r="A99007" s="25">
        <v>283435539947033</v>
      </c>
      <c r="I99007" s="25">
        <v>977812999682630</v>
      </c>
    </row>
    <row r="99008" spans="1:9" x14ac:dyDescent="0.25">
      <c r="A99008" s="25">
        <v>416954779452819</v>
      </c>
      <c r="I99008" s="25">
        <v>346262774079563</v>
      </c>
    </row>
    <row r="99009" spans="1:9" x14ac:dyDescent="0.25">
      <c r="A99009" s="25">
        <v>232883792112301</v>
      </c>
      <c r="I99009" s="25">
        <v>661424090091726</v>
      </c>
    </row>
    <row r="99010" spans="1:9" x14ac:dyDescent="0.25">
      <c r="A99010" s="25">
        <v>984042877541652</v>
      </c>
      <c r="I99010" s="25">
        <v>760267312359018</v>
      </c>
    </row>
    <row r="99011" spans="1:9" x14ac:dyDescent="0.25">
      <c r="A99011" s="25">
        <v>698635253583207</v>
      </c>
      <c r="I99011" s="25">
        <v>954844371313722</v>
      </c>
    </row>
    <row r="99012" spans="1:9" x14ac:dyDescent="0.25">
      <c r="A99012" s="25">
        <v>891174379167261</v>
      </c>
      <c r="I99012" s="25">
        <v>183854175622910</v>
      </c>
    </row>
    <row r="99013" spans="1:9" x14ac:dyDescent="0.25">
      <c r="A99013" s="25">
        <v>676543473226654</v>
      </c>
      <c r="I99013" s="25">
        <v>958843596050173</v>
      </c>
    </row>
    <row r="99014" spans="1:9" x14ac:dyDescent="0.25">
      <c r="A99014" s="25">
        <v>307591351524072</v>
      </c>
      <c r="I99014" s="25">
        <v>163156509995949</v>
      </c>
    </row>
    <row r="99015" spans="1:9" x14ac:dyDescent="0.25">
      <c r="A99015" s="25">
        <v>725997754020000</v>
      </c>
      <c r="I99015" s="25">
        <v>110278531646310</v>
      </c>
    </row>
    <row r="99016" spans="1:9" x14ac:dyDescent="0.25">
      <c r="A99016" s="25">
        <v>542636616817030</v>
      </c>
      <c r="I99016" s="25">
        <v>603318352110992</v>
      </c>
    </row>
    <row r="99017" spans="1:9" x14ac:dyDescent="0.25">
      <c r="A99017" s="25">
        <v>728986051743201</v>
      </c>
      <c r="I99017" s="25">
        <v>421586276947146</v>
      </c>
    </row>
    <row r="99018" spans="1:9" x14ac:dyDescent="0.25">
      <c r="A99018" s="25">
        <v>583545416208552</v>
      </c>
      <c r="I99018" s="25">
        <v>864333245585843</v>
      </c>
    </row>
    <row r="99019" spans="1:9" x14ac:dyDescent="0.25">
      <c r="A99019" s="25">
        <v>855657194350478</v>
      </c>
      <c r="I99019" s="25">
        <v>685262604767381</v>
      </c>
    </row>
    <row r="99020" spans="1:9" x14ac:dyDescent="0.25">
      <c r="A99020" s="25">
        <v>451196909186312</v>
      </c>
      <c r="I99020" s="25">
        <v>131591190370236</v>
      </c>
    </row>
    <row r="99021" spans="1:9" x14ac:dyDescent="0.25">
      <c r="A99021" s="25">
        <v>429370419507718</v>
      </c>
      <c r="I99021" s="25">
        <v>402354566677572</v>
      </c>
    </row>
    <row r="99022" spans="1:9" x14ac:dyDescent="0.25">
      <c r="A99022" s="25">
        <v>784170261304527</v>
      </c>
      <c r="I99022" s="25">
        <v>377369785755819</v>
      </c>
    </row>
    <row r="99023" spans="1:9" x14ac:dyDescent="0.25">
      <c r="A99023" s="25">
        <v>854573050621881</v>
      </c>
      <c r="I99023" s="25">
        <v>216437164546754</v>
      </c>
    </row>
    <row r="99024" spans="1:9" x14ac:dyDescent="0.25">
      <c r="A99024" s="25">
        <v>164976404469218</v>
      </c>
      <c r="I99024" s="25">
        <v>383634552762568</v>
      </c>
    </row>
    <row r="99025" spans="1:9" x14ac:dyDescent="0.25">
      <c r="A99025" s="25">
        <v>461075098345263</v>
      </c>
      <c r="I99025" s="25">
        <v>742099262267322</v>
      </c>
    </row>
    <row r="99026" spans="1:9" x14ac:dyDescent="0.25">
      <c r="A99026" s="25">
        <v>776657055882384</v>
      </c>
      <c r="I99026" s="25">
        <v>956924437426005</v>
      </c>
    </row>
    <row r="99027" spans="1:9" x14ac:dyDescent="0.25">
      <c r="A99027" s="25">
        <v>118892132294502</v>
      </c>
      <c r="I99027" s="25">
        <v>404622929959759</v>
      </c>
    </row>
    <row r="99028" spans="1:9" x14ac:dyDescent="0.25">
      <c r="A99028" s="25">
        <v>509074151053767</v>
      </c>
      <c r="I99028" s="25">
        <v>595858055646876</v>
      </c>
    </row>
    <row r="99029" spans="1:9" x14ac:dyDescent="0.25">
      <c r="A99029" s="25">
        <v>696876762573309</v>
      </c>
      <c r="I99029" s="25">
        <v>229274532867175</v>
      </c>
    </row>
    <row r="99030" spans="1:9" x14ac:dyDescent="0.25">
      <c r="A99030" s="25">
        <v>204630712930518</v>
      </c>
      <c r="I99030" s="25">
        <v>134521397995944</v>
      </c>
    </row>
    <row r="99031" spans="1:9" x14ac:dyDescent="0.25">
      <c r="A99031" s="25">
        <v>532276629549100</v>
      </c>
      <c r="I99031" s="25">
        <v>471168324617391</v>
      </c>
    </row>
    <row r="99032" spans="1:9" x14ac:dyDescent="0.25">
      <c r="A99032" s="25">
        <v>598291302205634</v>
      </c>
      <c r="I99032" s="25">
        <v>227602291746891</v>
      </c>
    </row>
    <row r="99033" spans="1:9" x14ac:dyDescent="0.25">
      <c r="A99033" s="25">
        <v>430644178561024</v>
      </c>
      <c r="I99033" s="25">
        <v>135705058783388</v>
      </c>
    </row>
    <row r="99034" spans="1:9" x14ac:dyDescent="0.25">
      <c r="A99034" s="25">
        <v>414576639664291</v>
      </c>
      <c r="I99034" s="25">
        <v>651793367629576</v>
      </c>
    </row>
    <row r="99035" spans="1:9" x14ac:dyDescent="0.25">
      <c r="A99035" s="25">
        <v>721254254417862</v>
      </c>
      <c r="I99035" s="25">
        <v>786295382688964</v>
      </c>
    </row>
    <row r="99036" spans="1:9" x14ac:dyDescent="0.25">
      <c r="A99036" s="25">
        <v>130199786821289</v>
      </c>
      <c r="I99036" s="25">
        <v>474218674885846</v>
      </c>
    </row>
    <row r="99037" spans="1:9" x14ac:dyDescent="0.25">
      <c r="A99037" s="25">
        <v>566375407521334</v>
      </c>
      <c r="I99037" s="25">
        <v>206727755854166</v>
      </c>
    </row>
    <row r="99038" spans="1:9" x14ac:dyDescent="0.25">
      <c r="A99038" s="25">
        <v>194566706598652</v>
      </c>
      <c r="I99038" s="25">
        <v>603002247150403</v>
      </c>
    </row>
    <row r="99039" spans="1:9" x14ac:dyDescent="0.25">
      <c r="A99039" s="25">
        <v>670793941525289</v>
      </c>
      <c r="I99039" s="25">
        <v>815805941140241</v>
      </c>
    </row>
    <row r="99040" spans="1:9" x14ac:dyDescent="0.25">
      <c r="A99040" s="25">
        <v>376961273790691</v>
      </c>
      <c r="I99040" s="25">
        <v>891796225915130</v>
      </c>
    </row>
    <row r="99041" spans="1:9" x14ac:dyDescent="0.25">
      <c r="A99041" s="25">
        <v>320886211738471</v>
      </c>
      <c r="I99041" s="25">
        <v>528335852366016</v>
      </c>
    </row>
    <row r="99042" spans="1:9" x14ac:dyDescent="0.25">
      <c r="A99042" s="25">
        <v>113389113926296</v>
      </c>
      <c r="I99042" s="25">
        <v>325338891576801</v>
      </c>
    </row>
    <row r="99043" spans="1:9" x14ac:dyDescent="0.25">
      <c r="A99043" s="25">
        <v>821577376908119</v>
      </c>
      <c r="I99043" s="25">
        <v>118927185969808</v>
      </c>
    </row>
    <row r="99044" spans="1:9" x14ac:dyDescent="0.25">
      <c r="A99044" s="25">
        <v>397524157103803</v>
      </c>
      <c r="I99044" s="25">
        <v>585872412095046</v>
      </c>
    </row>
    <row r="99045" spans="1:9" x14ac:dyDescent="0.25">
      <c r="A99045" s="25">
        <v>603713184495765</v>
      </c>
      <c r="I99045" s="25">
        <v>452784361745406</v>
      </c>
    </row>
    <row r="99046" spans="1:9" x14ac:dyDescent="0.25">
      <c r="A99046" s="25">
        <v>303672129464044</v>
      </c>
      <c r="I99046" s="25">
        <v>988734153262584</v>
      </c>
    </row>
    <row r="99047" spans="1:9" x14ac:dyDescent="0.25">
      <c r="A99047" s="25">
        <v>337526566740763</v>
      </c>
      <c r="I99047" s="25">
        <v>816076350356651</v>
      </c>
    </row>
    <row r="99048" spans="1:9" x14ac:dyDescent="0.25">
      <c r="A99048" s="25">
        <v>327490770503604</v>
      </c>
      <c r="I99048" s="25">
        <v>386283791859299</v>
      </c>
    </row>
    <row r="99049" spans="1:9" x14ac:dyDescent="0.25">
      <c r="A99049" s="25">
        <v>688952842962849</v>
      </c>
      <c r="I99049" s="25">
        <v>353767653756531</v>
      </c>
    </row>
    <row r="99050" spans="1:9" x14ac:dyDescent="0.25">
      <c r="A99050" s="25">
        <v>665501085532797</v>
      </c>
      <c r="I99050" s="25">
        <v>855262081763126</v>
      </c>
    </row>
    <row r="99051" spans="1:9" x14ac:dyDescent="0.25">
      <c r="A99051" s="25">
        <v>287860678609353</v>
      </c>
      <c r="I99051" s="25">
        <v>145716774977864</v>
      </c>
    </row>
    <row r="99052" spans="1:9" x14ac:dyDescent="0.25">
      <c r="A99052" s="25">
        <v>687449759457063</v>
      </c>
      <c r="I99052" s="25">
        <v>805064952142460</v>
      </c>
    </row>
    <row r="99053" spans="1:9" x14ac:dyDescent="0.25">
      <c r="A99053" s="25">
        <v>846444036386547</v>
      </c>
      <c r="I99053" s="25">
        <v>628902998318794</v>
      </c>
    </row>
    <row r="99054" spans="1:9" x14ac:dyDescent="0.25">
      <c r="A99054" s="25">
        <v>463979908317990</v>
      </c>
      <c r="I99054" s="25">
        <v>568919525177894</v>
      </c>
    </row>
    <row r="99055" spans="1:9" x14ac:dyDescent="0.25">
      <c r="A99055" s="25">
        <v>766687759366523</v>
      </c>
      <c r="I99055" s="25">
        <v>525517989066180</v>
      </c>
    </row>
    <row r="99056" spans="1:9" x14ac:dyDescent="0.25">
      <c r="A99056" s="25">
        <v>349294301975154</v>
      </c>
      <c r="I99056" s="25">
        <v>160941529275045</v>
      </c>
    </row>
    <row r="99057" spans="1:9" x14ac:dyDescent="0.25">
      <c r="A99057" s="25">
        <v>672443383846347</v>
      </c>
      <c r="I99057" s="25">
        <v>984219746419854</v>
      </c>
    </row>
    <row r="99058" spans="1:9" x14ac:dyDescent="0.25">
      <c r="A99058" s="25">
        <v>618867329988495</v>
      </c>
      <c r="I99058" s="25">
        <v>315593628057529</v>
      </c>
    </row>
    <row r="99059" spans="1:9" x14ac:dyDescent="0.25">
      <c r="A99059" s="25">
        <v>131006014155599</v>
      </c>
      <c r="I99059" s="25">
        <v>644396977182915</v>
      </c>
    </row>
    <row r="99060" spans="1:9" x14ac:dyDescent="0.25">
      <c r="A99060" s="25">
        <v>598471101694203</v>
      </c>
      <c r="I99060" s="25">
        <v>268726977071164</v>
      </c>
    </row>
    <row r="99061" spans="1:9" x14ac:dyDescent="0.25">
      <c r="A99061" s="25">
        <v>344168944305128</v>
      </c>
      <c r="I99061" s="25">
        <v>651913354370601</v>
      </c>
    </row>
    <row r="99062" spans="1:9" x14ac:dyDescent="0.25">
      <c r="A99062" s="25">
        <v>349390691895977</v>
      </c>
      <c r="I99062" s="25">
        <v>405252910195571</v>
      </c>
    </row>
    <row r="99063" spans="1:9" x14ac:dyDescent="0.25">
      <c r="A99063" s="25">
        <v>920477779747348</v>
      </c>
      <c r="I99063" s="25">
        <v>234779582812911</v>
      </c>
    </row>
    <row r="99064" spans="1:9" x14ac:dyDescent="0.25">
      <c r="A99064" s="25">
        <v>388324410194185</v>
      </c>
      <c r="I99064" s="25">
        <v>687908045316773</v>
      </c>
    </row>
    <row r="99065" spans="1:9" x14ac:dyDescent="0.25">
      <c r="A99065" s="25">
        <v>371345485395447</v>
      </c>
      <c r="I99065" s="25">
        <v>937263383461161</v>
      </c>
    </row>
    <row r="99066" spans="1:9" x14ac:dyDescent="0.25">
      <c r="A99066" s="25">
        <v>332273312236366</v>
      </c>
      <c r="I99066" s="25">
        <v>726572877994108</v>
      </c>
    </row>
    <row r="99067" spans="1:9" x14ac:dyDescent="0.25">
      <c r="A99067" s="25">
        <v>418315256619517</v>
      </c>
      <c r="I99067" s="25">
        <v>307917503941245</v>
      </c>
    </row>
    <row r="99068" spans="1:9" x14ac:dyDescent="0.25">
      <c r="A99068" s="25">
        <v>238714348084666</v>
      </c>
      <c r="I99068" s="25">
        <v>274964680721380</v>
      </c>
    </row>
    <row r="99069" spans="1:9" x14ac:dyDescent="0.25">
      <c r="A99069" s="25">
        <v>777651882831279</v>
      </c>
      <c r="I99069" s="25">
        <v>534092974360059</v>
      </c>
    </row>
    <row r="99070" spans="1:9" x14ac:dyDescent="0.25">
      <c r="A99070" s="25">
        <v>621142072941292</v>
      </c>
      <c r="I99070" s="25">
        <v>990961670741483</v>
      </c>
    </row>
    <row r="99071" spans="1:9" x14ac:dyDescent="0.25">
      <c r="A99071" s="25">
        <v>138813411792630</v>
      </c>
      <c r="I99071" s="25">
        <v>603028691989033</v>
      </c>
    </row>
    <row r="99072" spans="1:9" x14ac:dyDescent="0.25">
      <c r="A99072" s="25">
        <v>526806894874166</v>
      </c>
      <c r="I99072" s="25">
        <v>708373861987564</v>
      </c>
    </row>
    <row r="99073" spans="1:9" x14ac:dyDescent="0.25">
      <c r="A99073" s="25">
        <v>302670526776743</v>
      </c>
      <c r="I99073" s="25">
        <v>216248980878830</v>
      </c>
    </row>
    <row r="99074" spans="1:9" x14ac:dyDescent="0.25">
      <c r="A99074" s="25">
        <v>178859793481223</v>
      </c>
      <c r="I99074" s="25">
        <v>420396827568245</v>
      </c>
    </row>
    <row r="99075" spans="1:9" x14ac:dyDescent="0.25">
      <c r="A99075" s="25">
        <v>568424889818031</v>
      </c>
      <c r="I99075" s="25">
        <v>110074584627528</v>
      </c>
    </row>
    <row r="99076" spans="1:9" x14ac:dyDescent="0.25">
      <c r="A99076" s="25">
        <v>541155208115297</v>
      </c>
      <c r="I99076" s="25">
        <v>220729299041114</v>
      </c>
    </row>
    <row r="99077" spans="1:9" x14ac:dyDescent="0.25">
      <c r="A99077" s="25">
        <v>994429605345895</v>
      </c>
      <c r="I99077" s="25">
        <v>398432736292386</v>
      </c>
    </row>
    <row r="99078" spans="1:9" x14ac:dyDescent="0.25">
      <c r="A99078" s="25">
        <v>722555377269987</v>
      </c>
      <c r="I99078" s="25">
        <v>869943716197573</v>
      </c>
    </row>
    <row r="99079" spans="1:9" x14ac:dyDescent="0.25">
      <c r="A99079" s="25">
        <v>397559314503724</v>
      </c>
      <c r="I99079" s="25">
        <v>158701443982050</v>
      </c>
    </row>
    <row r="99080" spans="1:9" x14ac:dyDescent="0.25">
      <c r="A99080" s="25">
        <v>363539941449515</v>
      </c>
      <c r="I99080" s="25">
        <v>677116924075583</v>
      </c>
    </row>
    <row r="99081" spans="1:9" x14ac:dyDescent="0.25">
      <c r="A99081" s="25">
        <v>226314626650920</v>
      </c>
      <c r="I99081" s="25">
        <v>174071390411998</v>
      </c>
    </row>
    <row r="99082" spans="1:9" x14ac:dyDescent="0.25">
      <c r="A99082" s="25">
        <v>867437405121269</v>
      </c>
      <c r="I99082" s="25">
        <v>783561896131390</v>
      </c>
    </row>
    <row r="99083" spans="1:9" x14ac:dyDescent="0.25">
      <c r="A99083" s="25">
        <v>420571317613760</v>
      </c>
      <c r="I99083" s="25">
        <v>492504183597152</v>
      </c>
    </row>
    <row r="99084" spans="1:9" x14ac:dyDescent="0.25">
      <c r="A99084" s="25">
        <v>192222583748784</v>
      </c>
      <c r="I99084" s="25">
        <v>453285558939270</v>
      </c>
    </row>
    <row r="99085" spans="1:9" x14ac:dyDescent="0.25">
      <c r="A99085" s="25">
        <v>867487900255959</v>
      </c>
      <c r="I99085" s="25">
        <v>660865348861942</v>
      </c>
    </row>
    <row r="99086" spans="1:9" x14ac:dyDescent="0.25">
      <c r="A99086" s="25">
        <v>985996309732699</v>
      </c>
      <c r="I99086" s="25">
        <v>747723814982890</v>
      </c>
    </row>
    <row r="99087" spans="1:9" x14ac:dyDescent="0.25">
      <c r="A99087" s="25">
        <v>822765806321222</v>
      </c>
      <c r="I99087" s="25">
        <v>501107812735740</v>
      </c>
    </row>
    <row r="99088" spans="1:9" x14ac:dyDescent="0.25">
      <c r="A99088" s="25">
        <v>264391943903340</v>
      </c>
      <c r="I99088" s="25">
        <v>684564684745373</v>
      </c>
    </row>
    <row r="99089" spans="1:9" x14ac:dyDescent="0.25">
      <c r="A99089" s="25">
        <v>663533046629860</v>
      </c>
      <c r="I99089" s="25">
        <v>730479880681161</v>
      </c>
    </row>
    <row r="99090" spans="1:9" x14ac:dyDescent="0.25">
      <c r="A99090" s="25">
        <v>386587576813714</v>
      </c>
      <c r="I99090" s="25">
        <v>261881482878551</v>
      </c>
    </row>
    <row r="99091" spans="1:9" x14ac:dyDescent="0.25">
      <c r="A99091" s="25">
        <v>101071376332076</v>
      </c>
      <c r="I99091" s="25">
        <v>657461725685320</v>
      </c>
    </row>
    <row r="99092" spans="1:9" x14ac:dyDescent="0.25">
      <c r="A99092" s="25">
        <v>704728766525509</v>
      </c>
      <c r="I99092" s="25">
        <v>504508203941150</v>
      </c>
    </row>
    <row r="99093" spans="1:9" x14ac:dyDescent="0.25">
      <c r="A99093" s="25">
        <v>458103834259690</v>
      </c>
      <c r="I99093" s="25">
        <v>176489156823849</v>
      </c>
    </row>
    <row r="99094" spans="1:9" x14ac:dyDescent="0.25">
      <c r="A99094" s="25">
        <v>857977476186150</v>
      </c>
      <c r="I99094" s="25">
        <v>318442916618388</v>
      </c>
    </row>
    <row r="99095" spans="1:9" x14ac:dyDescent="0.25">
      <c r="A99095" s="25">
        <v>525904647320167</v>
      </c>
      <c r="I99095" s="25">
        <v>816001310473784</v>
      </c>
    </row>
    <row r="99096" spans="1:9" x14ac:dyDescent="0.25">
      <c r="A99096" s="25">
        <v>650103760836817</v>
      </c>
      <c r="I99096" s="25">
        <v>157721177679587</v>
      </c>
    </row>
    <row r="99097" spans="1:9" x14ac:dyDescent="0.25">
      <c r="A99097" s="25">
        <v>621042818170884</v>
      </c>
      <c r="I99097" s="25">
        <v>486382084850020</v>
      </c>
    </row>
    <row r="99098" spans="1:9" x14ac:dyDescent="0.25">
      <c r="A99098" s="25">
        <v>140008334666866</v>
      </c>
      <c r="I99098" s="25">
        <v>690033510223842</v>
      </c>
    </row>
    <row r="99099" spans="1:9" x14ac:dyDescent="0.25">
      <c r="A99099" s="25">
        <v>168639121879714</v>
      </c>
      <c r="I99099" s="25">
        <v>931176955943162</v>
      </c>
    </row>
    <row r="99100" spans="1:9" x14ac:dyDescent="0.25">
      <c r="A99100" s="25">
        <v>666522251076144</v>
      </c>
      <c r="I99100" s="25">
        <v>694386985056936</v>
      </c>
    </row>
    <row r="99101" spans="1:9" x14ac:dyDescent="0.25">
      <c r="A99101" s="25">
        <v>305040451703526</v>
      </c>
      <c r="I99101" s="25">
        <v>393422821927970</v>
      </c>
    </row>
    <row r="99102" spans="1:9" x14ac:dyDescent="0.25">
      <c r="A99102" s="25">
        <v>116047513901021</v>
      </c>
      <c r="I99102" s="25">
        <v>760348944511500</v>
      </c>
    </row>
    <row r="99103" spans="1:9" x14ac:dyDescent="0.25">
      <c r="A99103" s="25">
        <v>804556206690617</v>
      </c>
      <c r="I99103" s="25">
        <v>836544711193892</v>
      </c>
    </row>
    <row r="99104" spans="1:9" x14ac:dyDescent="0.25">
      <c r="A99104" s="25">
        <v>884063169050161</v>
      </c>
      <c r="I99104" s="25">
        <v>435959230961402</v>
      </c>
    </row>
    <row r="99105" spans="1:9" x14ac:dyDescent="0.25">
      <c r="A99105" s="25">
        <v>368678876213759</v>
      </c>
      <c r="I99105" s="25">
        <v>315513371347424</v>
      </c>
    </row>
    <row r="99106" spans="1:9" x14ac:dyDescent="0.25">
      <c r="A99106" s="25">
        <v>342139934867954</v>
      </c>
      <c r="I99106" s="25">
        <v>745253227877320</v>
      </c>
    </row>
    <row r="99107" spans="1:9" x14ac:dyDescent="0.25">
      <c r="A99107" s="25">
        <v>908000646593093</v>
      </c>
      <c r="I99107" s="25">
        <v>559711217567418</v>
      </c>
    </row>
    <row r="99108" spans="1:9" x14ac:dyDescent="0.25">
      <c r="A99108" s="25">
        <v>469161923226100</v>
      </c>
      <c r="I99108" s="25">
        <v>871657594674907</v>
      </c>
    </row>
    <row r="99109" spans="1:9" x14ac:dyDescent="0.25">
      <c r="A99109" s="25">
        <v>437941755644066</v>
      </c>
      <c r="I99109" s="25">
        <v>637347477473775</v>
      </c>
    </row>
    <row r="99110" spans="1:9" x14ac:dyDescent="0.25">
      <c r="A99110" s="25">
        <v>826352330421680</v>
      </c>
      <c r="I99110" s="25">
        <v>222143759582292</v>
      </c>
    </row>
    <row r="99111" spans="1:9" x14ac:dyDescent="0.25">
      <c r="A99111" s="25">
        <v>427601654744809</v>
      </c>
      <c r="I99111" s="25">
        <v>805282333120035</v>
      </c>
    </row>
    <row r="99112" spans="1:9" x14ac:dyDescent="0.25">
      <c r="A99112" s="25">
        <v>603323393112503</v>
      </c>
      <c r="I99112" s="25">
        <v>411431422816170</v>
      </c>
    </row>
    <row r="99113" spans="1:9" x14ac:dyDescent="0.25">
      <c r="A99113" s="25">
        <v>898657017298964</v>
      </c>
      <c r="I99113" s="25">
        <v>822043020315050</v>
      </c>
    </row>
    <row r="99114" spans="1:9" x14ac:dyDescent="0.25">
      <c r="A99114" s="25">
        <v>841241971014718</v>
      </c>
      <c r="I99114" s="25">
        <v>949136624493702</v>
      </c>
    </row>
    <row r="99115" spans="1:9" x14ac:dyDescent="0.25">
      <c r="A99115" s="25">
        <v>529950264527285</v>
      </c>
      <c r="I99115" s="25">
        <v>304011504432357</v>
      </c>
    </row>
    <row r="99116" spans="1:9" x14ac:dyDescent="0.25">
      <c r="A99116" s="25">
        <v>380413526923803</v>
      </c>
      <c r="I99116" s="25">
        <v>849258964343265</v>
      </c>
    </row>
    <row r="99117" spans="1:9" x14ac:dyDescent="0.25">
      <c r="A99117" s="25">
        <v>142953141674392</v>
      </c>
      <c r="I99117" s="25">
        <v>873254765293790</v>
      </c>
    </row>
    <row r="99118" spans="1:9" x14ac:dyDescent="0.25">
      <c r="A99118" s="25">
        <v>190903326309669</v>
      </c>
      <c r="I99118" s="25">
        <v>461817068316998</v>
      </c>
    </row>
    <row r="99119" spans="1:9" x14ac:dyDescent="0.25">
      <c r="A99119" s="25">
        <v>253713864957594</v>
      </c>
      <c r="I99119" s="25">
        <v>895359513825135</v>
      </c>
    </row>
    <row r="99120" spans="1:9" x14ac:dyDescent="0.25">
      <c r="A99120" s="25">
        <v>532479717295198</v>
      </c>
      <c r="I99120" s="25">
        <v>931073389322698</v>
      </c>
    </row>
    <row r="99121" spans="1:9" x14ac:dyDescent="0.25">
      <c r="A99121" s="25">
        <v>968327474852200</v>
      </c>
      <c r="I99121" s="25">
        <v>607507284472872</v>
      </c>
    </row>
    <row r="99122" spans="1:9" x14ac:dyDescent="0.25">
      <c r="A99122" s="25">
        <v>579056488545186</v>
      </c>
      <c r="I99122" s="25">
        <v>778397907821328</v>
      </c>
    </row>
    <row r="99123" spans="1:9" x14ac:dyDescent="0.25">
      <c r="A99123" s="25">
        <v>788213971702935</v>
      </c>
      <c r="I99123" s="25">
        <v>259338606648003</v>
      </c>
    </row>
    <row r="99124" spans="1:9" x14ac:dyDescent="0.25">
      <c r="A99124" s="25">
        <v>917230542863292</v>
      </c>
      <c r="I99124" s="25">
        <v>848689498138819</v>
      </c>
    </row>
    <row r="99125" spans="1:9" x14ac:dyDescent="0.25">
      <c r="A99125" s="25">
        <v>382425972147308</v>
      </c>
      <c r="I99125" s="25">
        <v>473936408498120</v>
      </c>
    </row>
    <row r="99126" spans="1:9" x14ac:dyDescent="0.25">
      <c r="A99126" s="25">
        <v>131697074977346</v>
      </c>
      <c r="I99126" s="25">
        <v>835648433231569</v>
      </c>
    </row>
    <row r="99127" spans="1:9" x14ac:dyDescent="0.25">
      <c r="A99127" s="25">
        <v>493496948872200</v>
      </c>
      <c r="I99127" s="25">
        <v>932428268661912</v>
      </c>
    </row>
    <row r="99128" spans="1:9" x14ac:dyDescent="0.25">
      <c r="A99128" s="25">
        <v>482433031500781</v>
      </c>
      <c r="I99128" s="25">
        <v>635865068085743</v>
      </c>
    </row>
    <row r="99129" spans="1:9" x14ac:dyDescent="0.25">
      <c r="A99129" s="25">
        <v>632349150252801</v>
      </c>
      <c r="I99129" s="25">
        <v>129941706988103</v>
      </c>
    </row>
    <row r="99130" spans="1:9" x14ac:dyDescent="0.25">
      <c r="A99130" s="25">
        <v>588180469450230</v>
      </c>
      <c r="I99130" s="25">
        <v>117891978622472</v>
      </c>
    </row>
    <row r="99131" spans="1:9" x14ac:dyDescent="0.25">
      <c r="A99131" s="25">
        <v>229941520933471</v>
      </c>
      <c r="I99131" s="25">
        <v>290021513576330</v>
      </c>
    </row>
    <row r="99132" spans="1:9" x14ac:dyDescent="0.25">
      <c r="A99132" s="25">
        <v>684725396722759</v>
      </c>
      <c r="I99132" s="25">
        <v>715346458730945</v>
      </c>
    </row>
    <row r="99133" spans="1:9" x14ac:dyDescent="0.25">
      <c r="A99133" s="25">
        <v>657385523722162</v>
      </c>
      <c r="I99133" s="25">
        <v>355996540321677</v>
      </c>
    </row>
    <row r="99134" spans="1:9" x14ac:dyDescent="0.25">
      <c r="A99134" s="25">
        <v>407656943274626</v>
      </c>
      <c r="I99134" s="25">
        <v>948937557575543</v>
      </c>
    </row>
    <row r="99135" spans="1:9" x14ac:dyDescent="0.25">
      <c r="A99135" s="25">
        <v>935390964613664</v>
      </c>
      <c r="I99135" s="25">
        <v>927209272097815</v>
      </c>
    </row>
    <row r="99136" spans="1:9" x14ac:dyDescent="0.25">
      <c r="A99136" s="25">
        <v>522171265041643</v>
      </c>
      <c r="I99136" s="25">
        <v>835047227265944</v>
      </c>
    </row>
    <row r="99137" spans="1:9" x14ac:dyDescent="0.25">
      <c r="A99137" s="25">
        <v>332277943827280</v>
      </c>
      <c r="I99137" s="25">
        <v>880141695459428</v>
      </c>
    </row>
    <row r="99138" spans="1:9" x14ac:dyDescent="0.25">
      <c r="A99138" s="25">
        <v>272797677777065</v>
      </c>
      <c r="I99138" s="25">
        <v>186278294036142</v>
      </c>
    </row>
    <row r="99139" spans="1:9" x14ac:dyDescent="0.25">
      <c r="A99139" s="25">
        <v>344924750893958</v>
      </c>
      <c r="I99139" s="25">
        <v>793382368576500</v>
      </c>
    </row>
    <row r="99140" spans="1:9" x14ac:dyDescent="0.25">
      <c r="A99140" s="25">
        <v>550323080945002</v>
      </c>
      <c r="I99140" s="25">
        <v>361055725422244</v>
      </c>
    </row>
    <row r="99141" spans="1:9" x14ac:dyDescent="0.25">
      <c r="A99141" s="25">
        <v>525207716794449</v>
      </c>
      <c r="I99141" s="25">
        <v>365378662725512</v>
      </c>
    </row>
    <row r="99142" spans="1:9" x14ac:dyDescent="0.25">
      <c r="A99142" s="25">
        <v>933375272098686</v>
      </c>
      <c r="I99142" s="25">
        <v>324638452443059</v>
      </c>
    </row>
    <row r="99143" spans="1:9" x14ac:dyDescent="0.25">
      <c r="A99143" s="25">
        <v>215244713288104</v>
      </c>
      <c r="I99143" s="25">
        <v>860652145497918</v>
      </c>
    </row>
    <row r="99144" spans="1:9" x14ac:dyDescent="0.25">
      <c r="A99144" s="25">
        <v>883479478796326</v>
      </c>
      <c r="I99144" s="25">
        <v>753807758110224</v>
      </c>
    </row>
    <row r="99145" spans="1:9" x14ac:dyDescent="0.25">
      <c r="A99145" s="25">
        <v>594413353437805</v>
      </c>
      <c r="I99145" s="25">
        <v>389336547583200</v>
      </c>
    </row>
    <row r="99146" spans="1:9" x14ac:dyDescent="0.25">
      <c r="A99146" s="25">
        <v>239866013751792</v>
      </c>
      <c r="I99146" s="25">
        <v>914714794894173</v>
      </c>
    </row>
    <row r="99147" spans="1:9" x14ac:dyDescent="0.25">
      <c r="A99147" s="25">
        <v>922427643977698</v>
      </c>
      <c r="I99147" s="25">
        <v>758127501421360</v>
      </c>
    </row>
    <row r="99148" spans="1:9" x14ac:dyDescent="0.25">
      <c r="A99148" s="25">
        <v>584182440640519</v>
      </c>
      <c r="I99148" s="25">
        <v>912513787146383</v>
      </c>
    </row>
    <row r="99149" spans="1:9" x14ac:dyDescent="0.25">
      <c r="A99149" s="25">
        <v>773881650128067</v>
      </c>
      <c r="I99149" s="25">
        <v>318624796030137</v>
      </c>
    </row>
    <row r="99150" spans="1:9" x14ac:dyDescent="0.25">
      <c r="A99150" s="25">
        <v>884900684455781</v>
      </c>
      <c r="I99150" s="25">
        <v>134149284087554</v>
      </c>
    </row>
    <row r="99151" spans="1:9" x14ac:dyDescent="0.25">
      <c r="A99151" s="25">
        <v>105803295025398</v>
      </c>
      <c r="I99151" s="25">
        <v>614749325042437</v>
      </c>
    </row>
    <row r="99152" spans="1:9" x14ac:dyDescent="0.25">
      <c r="A99152" s="25">
        <v>118349857729085</v>
      </c>
      <c r="I99152" s="25">
        <v>902385292635185</v>
      </c>
    </row>
    <row r="99153" spans="1:9" x14ac:dyDescent="0.25">
      <c r="A99153" s="25">
        <v>852566269659113</v>
      </c>
      <c r="I99153" s="25">
        <v>973363771035699</v>
      </c>
    </row>
    <row r="99154" spans="1:9" x14ac:dyDescent="0.25">
      <c r="A99154" s="25">
        <v>348623276591438</v>
      </c>
      <c r="I99154" s="25">
        <v>910077995291348</v>
      </c>
    </row>
    <row r="99155" spans="1:9" x14ac:dyDescent="0.25">
      <c r="A99155" s="25">
        <v>335687000624581</v>
      </c>
      <c r="I99155" s="25">
        <v>670641395122491</v>
      </c>
    </row>
    <row r="99156" spans="1:9" x14ac:dyDescent="0.25">
      <c r="A99156" s="25">
        <v>944548147932127</v>
      </c>
      <c r="I99156" s="25">
        <v>897653645569858</v>
      </c>
    </row>
    <row r="99157" spans="1:9" x14ac:dyDescent="0.25">
      <c r="A99157" s="25">
        <v>585575898082381</v>
      </c>
      <c r="I99157" s="25">
        <v>434036779631285</v>
      </c>
    </row>
    <row r="99158" spans="1:9" x14ac:dyDescent="0.25">
      <c r="A99158" s="25">
        <v>309399010236098</v>
      </c>
      <c r="I99158" s="25">
        <v>996061343967291</v>
      </c>
    </row>
    <row r="99159" spans="1:9" x14ac:dyDescent="0.25">
      <c r="A99159" s="25">
        <v>468547049712280</v>
      </c>
      <c r="I99159" s="25">
        <v>608001443088714</v>
      </c>
    </row>
    <row r="99160" spans="1:9" x14ac:dyDescent="0.25">
      <c r="A99160" s="25">
        <v>967616910937104</v>
      </c>
      <c r="I99160" s="25">
        <v>852804237244243</v>
      </c>
    </row>
    <row r="99161" spans="1:9" x14ac:dyDescent="0.25">
      <c r="A99161" s="25">
        <v>464340249933900</v>
      </c>
      <c r="I99161" s="25">
        <v>365375700780365</v>
      </c>
    </row>
    <row r="99162" spans="1:9" x14ac:dyDescent="0.25">
      <c r="A99162" s="25">
        <v>230831308494145</v>
      </c>
      <c r="I99162" s="25">
        <v>180181308551241</v>
      </c>
    </row>
    <row r="99163" spans="1:9" x14ac:dyDescent="0.25">
      <c r="A99163" s="25">
        <v>106197373588151</v>
      </c>
      <c r="I99163" s="25">
        <v>429211353243480</v>
      </c>
    </row>
    <row r="99164" spans="1:9" x14ac:dyDescent="0.25">
      <c r="A99164" s="25">
        <v>923110847557660</v>
      </c>
      <c r="I99164" s="25">
        <v>319508281652121</v>
      </c>
    </row>
    <row r="99165" spans="1:9" x14ac:dyDescent="0.25">
      <c r="A99165" s="25">
        <v>179886019709816</v>
      </c>
      <c r="I99165" s="25">
        <v>532714398926027</v>
      </c>
    </row>
    <row r="99166" spans="1:9" x14ac:dyDescent="0.25">
      <c r="A99166" s="25">
        <v>395164314677815</v>
      </c>
      <c r="I99166" s="25">
        <v>635076906544243</v>
      </c>
    </row>
    <row r="99167" spans="1:9" x14ac:dyDescent="0.25">
      <c r="A99167" s="25">
        <v>693924400192104</v>
      </c>
      <c r="I99167" s="25">
        <v>883052871477973</v>
      </c>
    </row>
    <row r="99168" spans="1:9" x14ac:dyDescent="0.25">
      <c r="A99168" s="25">
        <v>891431360544501</v>
      </c>
      <c r="I99168" s="25">
        <v>363761360641782</v>
      </c>
    </row>
    <row r="99169" spans="1:9" x14ac:dyDescent="0.25">
      <c r="A99169" s="25">
        <v>530491218914971</v>
      </c>
      <c r="I99169" s="25">
        <v>335643638056411</v>
      </c>
    </row>
    <row r="99170" spans="1:9" x14ac:dyDescent="0.25">
      <c r="A99170" s="25">
        <v>700998012581113</v>
      </c>
      <c r="I99170" s="25">
        <v>250662067095183</v>
      </c>
    </row>
    <row r="99171" spans="1:9" x14ac:dyDescent="0.25">
      <c r="A99171" s="25">
        <v>155263924493658</v>
      </c>
      <c r="I99171" s="25">
        <v>504403306416015</v>
      </c>
    </row>
    <row r="99172" spans="1:9" x14ac:dyDescent="0.25">
      <c r="A99172" s="25">
        <v>934649238678849</v>
      </c>
      <c r="I99172" s="25">
        <v>564411230599826</v>
      </c>
    </row>
    <row r="99173" spans="1:9" x14ac:dyDescent="0.25">
      <c r="A99173" s="25">
        <v>963513855216697</v>
      </c>
      <c r="I99173" s="25">
        <v>977486866785055</v>
      </c>
    </row>
    <row r="99174" spans="1:9" x14ac:dyDescent="0.25">
      <c r="A99174" s="25">
        <v>643198379503454</v>
      </c>
      <c r="I99174" s="25">
        <v>941202879815773</v>
      </c>
    </row>
    <row r="99175" spans="1:9" x14ac:dyDescent="0.25">
      <c r="A99175" s="25">
        <v>719733652567687</v>
      </c>
      <c r="I99175" s="25">
        <v>749393364641283</v>
      </c>
    </row>
    <row r="99176" spans="1:9" x14ac:dyDescent="0.25">
      <c r="A99176" s="25">
        <v>984315133274483</v>
      </c>
      <c r="I99176" s="25">
        <v>926674560549854</v>
      </c>
    </row>
    <row r="99177" spans="1:9" x14ac:dyDescent="0.25">
      <c r="A99177" s="25">
        <v>868941500249510</v>
      </c>
      <c r="I99177" s="25">
        <v>520131623247781</v>
      </c>
    </row>
    <row r="99178" spans="1:9" x14ac:dyDescent="0.25">
      <c r="A99178" s="25">
        <v>243785990074215</v>
      </c>
      <c r="I99178" s="25">
        <v>814345927038277</v>
      </c>
    </row>
    <row r="99179" spans="1:9" x14ac:dyDescent="0.25">
      <c r="A99179" s="25">
        <v>275111108279685</v>
      </c>
      <c r="I99179" s="25">
        <v>484697914832075</v>
      </c>
    </row>
    <row r="99180" spans="1:9" x14ac:dyDescent="0.25">
      <c r="A99180" s="25">
        <v>285668066954499</v>
      </c>
      <c r="I99180" s="25">
        <v>471804821920331</v>
      </c>
    </row>
    <row r="99181" spans="1:9" x14ac:dyDescent="0.25">
      <c r="A99181" s="25">
        <v>423264756271285</v>
      </c>
      <c r="I99181" s="25">
        <v>770056854827819</v>
      </c>
    </row>
    <row r="99182" spans="1:9" x14ac:dyDescent="0.25">
      <c r="A99182" s="25">
        <v>363119598005178</v>
      </c>
      <c r="I99182" s="25">
        <v>946771880490338</v>
      </c>
    </row>
    <row r="99183" spans="1:9" x14ac:dyDescent="0.25">
      <c r="A99183" s="25">
        <v>410742089230270</v>
      </c>
      <c r="I99183" s="25">
        <v>172652223832050</v>
      </c>
    </row>
    <row r="99184" spans="1:9" x14ac:dyDescent="0.25">
      <c r="A99184" s="25">
        <v>821339616732356</v>
      </c>
      <c r="I99184" s="25">
        <v>722565900983321</v>
      </c>
    </row>
    <row r="99185" spans="1:9" x14ac:dyDescent="0.25">
      <c r="A99185" s="25">
        <v>648768855604625</v>
      </c>
      <c r="I99185" s="25">
        <v>252748117743033</v>
      </c>
    </row>
    <row r="99186" spans="1:9" x14ac:dyDescent="0.25">
      <c r="A99186" s="25">
        <v>373096825833594</v>
      </c>
      <c r="I99186" s="25">
        <v>716532015835412</v>
      </c>
    </row>
    <row r="99187" spans="1:9" x14ac:dyDescent="0.25">
      <c r="A99187" s="25">
        <v>740926329364207</v>
      </c>
      <c r="I99187" s="25">
        <v>132557068919159</v>
      </c>
    </row>
    <row r="99188" spans="1:9" x14ac:dyDescent="0.25">
      <c r="A99188" s="25">
        <v>371539240338909</v>
      </c>
      <c r="I99188" s="25">
        <v>642388920785251</v>
      </c>
    </row>
    <row r="99189" spans="1:9" x14ac:dyDescent="0.25">
      <c r="A99189" s="25">
        <v>822952392046392</v>
      </c>
      <c r="I99189" s="25">
        <v>534955074477139</v>
      </c>
    </row>
    <row r="99190" spans="1:9" x14ac:dyDescent="0.25">
      <c r="A99190" s="25">
        <v>480825521398151</v>
      </c>
      <c r="I99190" s="25">
        <v>517883453825090</v>
      </c>
    </row>
    <row r="99191" spans="1:9" x14ac:dyDescent="0.25">
      <c r="A99191" s="25">
        <v>985028510771878</v>
      </c>
      <c r="I99191" s="25">
        <v>796277608240646</v>
      </c>
    </row>
    <row r="99192" spans="1:9" x14ac:dyDescent="0.25">
      <c r="A99192" s="25">
        <v>663938512173726</v>
      </c>
      <c r="I99192" s="25">
        <v>437257500470383</v>
      </c>
    </row>
    <row r="99193" spans="1:9" x14ac:dyDescent="0.25">
      <c r="A99193" s="25">
        <v>799415581707049</v>
      </c>
      <c r="I99193" s="25">
        <v>472832378448637</v>
      </c>
    </row>
    <row r="99194" spans="1:9" x14ac:dyDescent="0.25">
      <c r="A99194" s="25">
        <v>678998175710033</v>
      </c>
      <c r="I99194" s="25">
        <v>150056755567680</v>
      </c>
    </row>
    <row r="99195" spans="1:9" x14ac:dyDescent="0.25">
      <c r="A99195" s="25">
        <v>859212337498768</v>
      </c>
      <c r="I99195" s="25">
        <v>968787453832063</v>
      </c>
    </row>
    <row r="99196" spans="1:9" x14ac:dyDescent="0.25">
      <c r="A99196" s="25">
        <v>884676428510235</v>
      </c>
      <c r="I99196" s="25">
        <v>136931823220977</v>
      </c>
    </row>
    <row r="99197" spans="1:9" x14ac:dyDescent="0.25">
      <c r="A99197" s="25">
        <v>397092215900427</v>
      </c>
      <c r="I99197" s="25">
        <v>380949348931202</v>
      </c>
    </row>
    <row r="99198" spans="1:9" x14ac:dyDescent="0.25">
      <c r="A99198" s="25">
        <v>324265518112944</v>
      </c>
      <c r="I99198" s="25">
        <v>660057990571312</v>
      </c>
    </row>
    <row r="99199" spans="1:9" x14ac:dyDescent="0.25">
      <c r="A99199" s="25">
        <v>487924124764558</v>
      </c>
      <c r="I99199" s="25">
        <v>633565597597819</v>
      </c>
    </row>
    <row r="99200" spans="1:9" x14ac:dyDescent="0.25">
      <c r="A99200" s="25">
        <v>653073051651184</v>
      </c>
      <c r="I99200" s="25">
        <v>526783280741732</v>
      </c>
    </row>
    <row r="99201" spans="1:9" x14ac:dyDescent="0.25">
      <c r="A99201" s="25">
        <v>304102875557049</v>
      </c>
      <c r="I99201" s="25">
        <v>255202513734992</v>
      </c>
    </row>
    <row r="99202" spans="1:9" x14ac:dyDescent="0.25">
      <c r="A99202" s="25">
        <v>417802964187305</v>
      </c>
      <c r="I99202" s="25">
        <v>453789424828786</v>
      </c>
    </row>
    <row r="99203" spans="1:9" x14ac:dyDescent="0.25">
      <c r="A99203" s="25">
        <v>709802493076982</v>
      </c>
      <c r="I99203" s="25">
        <v>931086805551837</v>
      </c>
    </row>
    <row r="99204" spans="1:9" x14ac:dyDescent="0.25">
      <c r="A99204" s="25">
        <v>502006320576525</v>
      </c>
      <c r="I99204" s="25">
        <v>655346983437147</v>
      </c>
    </row>
    <row r="99205" spans="1:9" x14ac:dyDescent="0.25">
      <c r="A99205" s="25">
        <v>474971185692691</v>
      </c>
      <c r="I99205" s="25">
        <v>414399648422802</v>
      </c>
    </row>
    <row r="99206" spans="1:9" x14ac:dyDescent="0.25">
      <c r="A99206" s="25">
        <v>166607595917125</v>
      </c>
      <c r="I99206" s="25">
        <v>580414028857970</v>
      </c>
    </row>
    <row r="99207" spans="1:9" x14ac:dyDescent="0.25">
      <c r="A99207" s="25">
        <v>414743602750160</v>
      </c>
      <c r="I99207" s="25">
        <v>414046960593168</v>
      </c>
    </row>
    <row r="99208" spans="1:9" x14ac:dyDescent="0.25">
      <c r="A99208" s="25">
        <v>633686424595595</v>
      </c>
      <c r="I99208" s="25">
        <v>470259967326160</v>
      </c>
    </row>
    <row r="99209" spans="1:9" x14ac:dyDescent="0.25">
      <c r="A99209" s="25">
        <v>969566752675738</v>
      </c>
      <c r="I99209" s="25">
        <v>793639695450547</v>
      </c>
    </row>
    <row r="99210" spans="1:9" x14ac:dyDescent="0.25">
      <c r="A99210" s="25">
        <v>921121797953196</v>
      </c>
      <c r="I99210" s="25">
        <v>474304275213480</v>
      </c>
    </row>
    <row r="99211" spans="1:9" x14ac:dyDescent="0.25">
      <c r="A99211" s="25">
        <v>456965942839595</v>
      </c>
      <c r="I99211" s="25">
        <v>414252286279887</v>
      </c>
    </row>
    <row r="99212" spans="1:9" x14ac:dyDescent="0.25">
      <c r="A99212" s="25">
        <v>944920255300289</v>
      </c>
      <c r="I99212" s="25">
        <v>400481059531463</v>
      </c>
    </row>
    <row r="99213" spans="1:9" x14ac:dyDescent="0.25">
      <c r="A99213" s="25">
        <v>461873660985093</v>
      </c>
      <c r="I99213" s="25">
        <v>302681412639788</v>
      </c>
    </row>
    <row r="99214" spans="1:9" x14ac:dyDescent="0.25">
      <c r="A99214" s="25">
        <v>747702392409433</v>
      </c>
      <c r="I99214" s="25">
        <v>765443053145701</v>
      </c>
    </row>
    <row r="99215" spans="1:9" x14ac:dyDescent="0.25">
      <c r="A99215" s="25">
        <v>425374049386467</v>
      </c>
      <c r="I99215" s="25">
        <v>829649421730367</v>
      </c>
    </row>
    <row r="99216" spans="1:9" x14ac:dyDescent="0.25">
      <c r="A99216" s="25">
        <v>905738782767218</v>
      </c>
      <c r="I99216" s="25">
        <v>305193990795828</v>
      </c>
    </row>
    <row r="99217" spans="1:9" x14ac:dyDescent="0.25">
      <c r="A99217" s="25">
        <v>933624752582173</v>
      </c>
      <c r="I99217" s="25">
        <v>561549111029743</v>
      </c>
    </row>
    <row r="99218" spans="1:9" x14ac:dyDescent="0.25">
      <c r="A99218" s="25">
        <v>242346051573706</v>
      </c>
      <c r="I99218" s="25">
        <v>323435424360058</v>
      </c>
    </row>
    <row r="99219" spans="1:9" x14ac:dyDescent="0.25">
      <c r="A99219" s="25">
        <v>699527703473318</v>
      </c>
      <c r="I99219" s="25">
        <v>417689187618979</v>
      </c>
    </row>
    <row r="99220" spans="1:9" x14ac:dyDescent="0.25">
      <c r="A99220" s="25">
        <v>133570260070001</v>
      </c>
      <c r="I99220" s="25">
        <v>734667111570645</v>
      </c>
    </row>
    <row r="99221" spans="1:9" x14ac:dyDescent="0.25">
      <c r="A99221" s="25">
        <v>880413536798120</v>
      </c>
      <c r="I99221" s="25">
        <v>378598050733077</v>
      </c>
    </row>
    <row r="99222" spans="1:9" x14ac:dyDescent="0.25">
      <c r="A99222" s="25">
        <v>797689428276354</v>
      </c>
      <c r="I99222" s="25">
        <v>981642844422738</v>
      </c>
    </row>
    <row r="99223" spans="1:9" x14ac:dyDescent="0.25">
      <c r="A99223" s="25">
        <v>358878076232591</v>
      </c>
      <c r="I99223" s="25">
        <v>628665560568645</v>
      </c>
    </row>
    <row r="99224" spans="1:9" x14ac:dyDescent="0.25">
      <c r="A99224" s="25">
        <v>747288923701363</v>
      </c>
      <c r="I99224" s="25">
        <v>168852664172316</v>
      </c>
    </row>
    <row r="99225" spans="1:9" x14ac:dyDescent="0.25">
      <c r="A99225" s="25">
        <v>762582194225767</v>
      </c>
      <c r="I99225" s="25">
        <v>435328653038961</v>
      </c>
    </row>
    <row r="99226" spans="1:9" x14ac:dyDescent="0.25">
      <c r="A99226" s="25">
        <v>987342329745195</v>
      </c>
      <c r="I99226" s="25">
        <v>309367550019203</v>
      </c>
    </row>
    <row r="99227" spans="1:9" x14ac:dyDescent="0.25">
      <c r="A99227" s="25">
        <v>609070578843817</v>
      </c>
      <c r="I99227" s="25">
        <v>477706911857352</v>
      </c>
    </row>
    <row r="99228" spans="1:9" x14ac:dyDescent="0.25">
      <c r="A99228" s="25">
        <v>741815590055116</v>
      </c>
      <c r="I99228" s="25">
        <v>853536438024028</v>
      </c>
    </row>
    <row r="99229" spans="1:9" x14ac:dyDescent="0.25">
      <c r="A99229" s="25">
        <v>619280319237329</v>
      </c>
      <c r="I99229" s="25">
        <v>450921649554286</v>
      </c>
    </row>
    <row r="99230" spans="1:9" x14ac:dyDescent="0.25">
      <c r="A99230" s="25">
        <v>923430188188254</v>
      </c>
      <c r="I99230" s="25">
        <v>272106433522198</v>
      </c>
    </row>
    <row r="99231" spans="1:9" x14ac:dyDescent="0.25">
      <c r="A99231" s="25">
        <v>382858021798233</v>
      </c>
      <c r="I99231" s="25">
        <v>757626972475946</v>
      </c>
    </row>
    <row r="99232" spans="1:9" x14ac:dyDescent="0.25">
      <c r="A99232" s="25">
        <v>829004070615894</v>
      </c>
      <c r="I99232" s="25">
        <v>463568061227480</v>
      </c>
    </row>
    <row r="99233" spans="1:9" x14ac:dyDescent="0.25">
      <c r="A99233" s="25">
        <v>223784252765170</v>
      </c>
      <c r="I99233" s="25">
        <v>645805151766950</v>
      </c>
    </row>
    <row r="99234" spans="1:9" x14ac:dyDescent="0.25">
      <c r="A99234" s="25">
        <v>210134311336821</v>
      </c>
      <c r="I99234" s="25">
        <v>899801234538420</v>
      </c>
    </row>
    <row r="99235" spans="1:9" x14ac:dyDescent="0.25">
      <c r="A99235" s="25">
        <v>152788540140623</v>
      </c>
      <c r="I99235" s="25">
        <v>701649574594696</v>
      </c>
    </row>
    <row r="99236" spans="1:9" x14ac:dyDescent="0.25">
      <c r="A99236" s="25">
        <v>662382934844947</v>
      </c>
      <c r="I99236" s="25">
        <v>944618085568149</v>
      </c>
    </row>
    <row r="99237" spans="1:9" x14ac:dyDescent="0.25">
      <c r="A99237" s="25">
        <v>751435467870345</v>
      </c>
      <c r="I99237" s="25">
        <v>639577714173170</v>
      </c>
    </row>
    <row r="99238" spans="1:9" x14ac:dyDescent="0.25">
      <c r="A99238" s="25">
        <v>868133779594017</v>
      </c>
      <c r="I99238" s="25">
        <v>259101292013768</v>
      </c>
    </row>
    <row r="99239" spans="1:9" x14ac:dyDescent="0.25">
      <c r="A99239" s="25">
        <v>447824536820877</v>
      </c>
      <c r="I99239" s="25">
        <v>993428490392005</v>
      </c>
    </row>
    <row r="99240" spans="1:9" x14ac:dyDescent="0.25">
      <c r="A99240" s="25">
        <v>470823479494459</v>
      </c>
      <c r="I99240" s="25">
        <v>888616264212044</v>
      </c>
    </row>
    <row r="99241" spans="1:9" x14ac:dyDescent="0.25">
      <c r="A99241" s="25">
        <v>303242705578991</v>
      </c>
      <c r="I99241" s="25">
        <v>624122577986457</v>
      </c>
    </row>
    <row r="99242" spans="1:9" x14ac:dyDescent="0.25">
      <c r="A99242" s="25">
        <v>568433693438894</v>
      </c>
      <c r="I99242" s="25">
        <v>945886189757032</v>
      </c>
    </row>
    <row r="99243" spans="1:9" x14ac:dyDescent="0.25">
      <c r="A99243" s="25">
        <v>474312637614390</v>
      </c>
      <c r="I99243" s="25">
        <v>586652323316759</v>
      </c>
    </row>
    <row r="99244" spans="1:9" x14ac:dyDescent="0.25">
      <c r="A99244" s="25">
        <v>696374960293271</v>
      </c>
      <c r="I99244" s="25">
        <v>358944214046650</v>
      </c>
    </row>
    <row r="99245" spans="1:9" x14ac:dyDescent="0.25">
      <c r="A99245" s="25">
        <v>233065162479897</v>
      </c>
      <c r="I99245" s="25">
        <v>943654186173560</v>
      </c>
    </row>
    <row r="99246" spans="1:9" x14ac:dyDescent="0.25">
      <c r="A99246" s="25">
        <v>325283753298028</v>
      </c>
      <c r="I99246" s="25">
        <v>849762887386960</v>
      </c>
    </row>
    <row r="99247" spans="1:9" x14ac:dyDescent="0.25">
      <c r="A99247" s="25">
        <v>140804154682997</v>
      </c>
      <c r="I99247" s="25">
        <v>972317964053903</v>
      </c>
    </row>
    <row r="99248" spans="1:9" x14ac:dyDescent="0.25">
      <c r="A99248" s="25">
        <v>469941704476417</v>
      </c>
      <c r="I99248" s="25">
        <v>917127982219810</v>
      </c>
    </row>
    <row r="99249" spans="1:9" x14ac:dyDescent="0.25">
      <c r="A99249" s="25">
        <v>219830221504615</v>
      </c>
      <c r="I99249" s="25">
        <v>753223898338185</v>
      </c>
    </row>
    <row r="99250" spans="1:9" x14ac:dyDescent="0.25">
      <c r="A99250" s="25">
        <v>865659830665814</v>
      </c>
      <c r="I99250" s="25">
        <v>735488365319425</v>
      </c>
    </row>
    <row r="99251" spans="1:9" x14ac:dyDescent="0.25">
      <c r="A99251" s="25">
        <v>530197430031539</v>
      </c>
      <c r="I99251" s="25">
        <v>909248957135876</v>
      </c>
    </row>
    <row r="99252" spans="1:9" x14ac:dyDescent="0.25">
      <c r="A99252" s="25">
        <v>950910999123075</v>
      </c>
      <c r="I99252" s="25">
        <v>955245189669634</v>
      </c>
    </row>
    <row r="99253" spans="1:9" x14ac:dyDescent="0.25">
      <c r="A99253" s="25">
        <v>313419751939277</v>
      </c>
      <c r="I99253" s="25">
        <v>233096026910731</v>
      </c>
    </row>
    <row r="99254" spans="1:9" x14ac:dyDescent="0.25">
      <c r="A99254" s="25">
        <v>262574058916312</v>
      </c>
      <c r="I99254" s="25">
        <v>431688453386977</v>
      </c>
    </row>
    <row r="99255" spans="1:9" x14ac:dyDescent="0.25">
      <c r="A99255" s="25">
        <v>350286484126887</v>
      </c>
      <c r="I99255" s="25">
        <v>774764667798712</v>
      </c>
    </row>
    <row r="99256" spans="1:9" x14ac:dyDescent="0.25">
      <c r="A99256" s="25">
        <v>335042007904725</v>
      </c>
      <c r="I99256" s="25">
        <v>296823605642265</v>
      </c>
    </row>
    <row r="99257" spans="1:9" x14ac:dyDescent="0.25">
      <c r="A99257" s="25">
        <v>814998346857982</v>
      </c>
      <c r="I99257" s="25">
        <v>238279555513149</v>
      </c>
    </row>
    <row r="99258" spans="1:9" x14ac:dyDescent="0.25">
      <c r="A99258" s="25">
        <v>204128568053928</v>
      </c>
      <c r="I99258" s="25">
        <v>578004542329127</v>
      </c>
    </row>
    <row r="99259" spans="1:9" x14ac:dyDescent="0.25">
      <c r="A99259" s="25">
        <v>539833507897239</v>
      </c>
      <c r="I99259" s="25">
        <v>510089507418333</v>
      </c>
    </row>
    <row r="99260" spans="1:9" x14ac:dyDescent="0.25">
      <c r="A99260" s="25">
        <v>630628125232651</v>
      </c>
      <c r="I99260" s="25">
        <v>292181679827133</v>
      </c>
    </row>
    <row r="99261" spans="1:9" x14ac:dyDescent="0.25">
      <c r="A99261" s="25">
        <v>603932941923867</v>
      </c>
      <c r="I99261" s="25">
        <v>197078181118163</v>
      </c>
    </row>
    <row r="99262" spans="1:9" x14ac:dyDescent="0.25">
      <c r="A99262" s="25">
        <v>354908718523357</v>
      </c>
      <c r="I99262" s="25">
        <v>386996205918578</v>
      </c>
    </row>
    <row r="99263" spans="1:9" x14ac:dyDescent="0.25">
      <c r="A99263" s="25">
        <v>762283860910701</v>
      </c>
      <c r="I99263" s="25">
        <v>215616077759142</v>
      </c>
    </row>
    <row r="99264" spans="1:9" x14ac:dyDescent="0.25">
      <c r="A99264" s="25">
        <v>955301808198747</v>
      </c>
      <c r="I99264" s="25">
        <v>455448878838123</v>
      </c>
    </row>
    <row r="99265" spans="1:9" x14ac:dyDescent="0.25">
      <c r="A99265" s="25">
        <v>663576023060258</v>
      </c>
      <c r="I99265" s="25">
        <v>474897567612142</v>
      </c>
    </row>
    <row r="99266" spans="1:9" x14ac:dyDescent="0.25">
      <c r="A99266" s="25">
        <v>845503636626781</v>
      </c>
      <c r="I99266" s="25">
        <v>884578377771030</v>
      </c>
    </row>
    <row r="99267" spans="1:9" x14ac:dyDescent="0.25">
      <c r="A99267" s="25">
        <v>795355324860548</v>
      </c>
      <c r="I99267" s="25">
        <v>906613711743593</v>
      </c>
    </row>
    <row r="99268" spans="1:9" x14ac:dyDescent="0.25">
      <c r="A99268" s="25">
        <v>854442245301811</v>
      </c>
      <c r="I99268" s="25">
        <v>702336360988247</v>
      </c>
    </row>
    <row r="99269" spans="1:9" x14ac:dyDescent="0.25">
      <c r="A99269" s="25">
        <v>870942290733603</v>
      </c>
      <c r="I99269" s="25">
        <v>170653734291711</v>
      </c>
    </row>
    <row r="99270" spans="1:9" x14ac:dyDescent="0.25">
      <c r="A99270" s="25">
        <v>492149761623105</v>
      </c>
      <c r="I99270" s="25">
        <v>394269260849952</v>
      </c>
    </row>
    <row r="99271" spans="1:9" x14ac:dyDescent="0.25">
      <c r="A99271" s="25">
        <v>461238898860900</v>
      </c>
      <c r="I99271" s="25">
        <v>214493101984765</v>
      </c>
    </row>
    <row r="99272" spans="1:9" x14ac:dyDescent="0.25">
      <c r="A99272" s="25">
        <v>461801797682588</v>
      </c>
      <c r="I99272" s="25">
        <v>116641287730584</v>
      </c>
    </row>
    <row r="99273" spans="1:9" x14ac:dyDescent="0.25">
      <c r="A99273" s="25">
        <v>733530683285226</v>
      </c>
      <c r="I99273" s="25">
        <v>786583411679374</v>
      </c>
    </row>
    <row r="99274" spans="1:9" x14ac:dyDescent="0.25">
      <c r="A99274" s="25">
        <v>996672105347690</v>
      </c>
      <c r="I99274" s="25">
        <v>170473371584039</v>
      </c>
    </row>
    <row r="99275" spans="1:9" x14ac:dyDescent="0.25">
      <c r="A99275" s="25">
        <v>427111989078942</v>
      </c>
      <c r="I99275" s="25">
        <v>722697204816657</v>
      </c>
    </row>
    <row r="99276" spans="1:9" x14ac:dyDescent="0.25">
      <c r="A99276" s="25">
        <v>790894271551685</v>
      </c>
      <c r="I99276" s="25">
        <v>272229742754103</v>
      </c>
    </row>
    <row r="99277" spans="1:9" x14ac:dyDescent="0.25">
      <c r="A99277" s="25">
        <v>477145833239281</v>
      </c>
      <c r="I99277" s="25">
        <v>203464203552530</v>
      </c>
    </row>
    <row r="99278" spans="1:9" x14ac:dyDescent="0.25">
      <c r="A99278" s="25">
        <v>503478132116464</v>
      </c>
      <c r="I99278" s="25">
        <v>407827738223693</v>
      </c>
    </row>
    <row r="99279" spans="1:9" x14ac:dyDescent="0.25">
      <c r="A99279" s="25">
        <v>694653779684257</v>
      </c>
      <c r="I99279" s="25">
        <v>965008043571246</v>
      </c>
    </row>
    <row r="99280" spans="1:9" x14ac:dyDescent="0.25">
      <c r="A99280" s="25">
        <v>426461670467356</v>
      </c>
      <c r="I99280" s="25">
        <v>767186546322036</v>
      </c>
    </row>
    <row r="99281" spans="1:9" x14ac:dyDescent="0.25">
      <c r="A99281" s="25">
        <v>862897903324876</v>
      </c>
      <c r="I99281" s="25">
        <v>969587896940791</v>
      </c>
    </row>
    <row r="99282" spans="1:9" x14ac:dyDescent="0.25">
      <c r="A99282" s="25">
        <v>673062430327221</v>
      </c>
      <c r="I99282" s="25">
        <v>150532564475460</v>
      </c>
    </row>
    <row r="99283" spans="1:9" x14ac:dyDescent="0.25">
      <c r="A99283" s="25">
        <v>386697683995115</v>
      </c>
      <c r="I99283" s="25">
        <v>955772752934653</v>
      </c>
    </row>
    <row r="99284" spans="1:9" x14ac:dyDescent="0.25">
      <c r="A99284" s="25">
        <v>599349204875799</v>
      </c>
      <c r="I99284" s="25">
        <v>176706347945248</v>
      </c>
    </row>
    <row r="99285" spans="1:9" x14ac:dyDescent="0.25">
      <c r="A99285" s="25">
        <v>305801065465134</v>
      </c>
      <c r="I99285" s="25">
        <v>644036933298625</v>
      </c>
    </row>
    <row r="99286" spans="1:9" x14ac:dyDescent="0.25">
      <c r="A99286" s="25">
        <v>646686669868930</v>
      </c>
      <c r="I99286" s="25">
        <v>333162925325129</v>
      </c>
    </row>
    <row r="99287" spans="1:9" x14ac:dyDescent="0.25">
      <c r="A99287" s="25">
        <v>430809993771199</v>
      </c>
      <c r="I99287" s="25">
        <v>309599249816352</v>
      </c>
    </row>
    <row r="99288" spans="1:9" x14ac:dyDescent="0.25">
      <c r="A99288" s="25">
        <v>121992276185619</v>
      </c>
      <c r="I99288" s="25">
        <v>801857506489231</v>
      </c>
    </row>
    <row r="99289" spans="1:9" x14ac:dyDescent="0.25">
      <c r="A99289" s="25">
        <v>212155819953262</v>
      </c>
      <c r="I99289" s="25">
        <v>379214558716629</v>
      </c>
    </row>
    <row r="99290" spans="1:9" x14ac:dyDescent="0.25">
      <c r="A99290" s="25">
        <v>655433114625665</v>
      </c>
      <c r="I99290" s="25">
        <v>944292948282568</v>
      </c>
    </row>
    <row r="99291" spans="1:9" x14ac:dyDescent="0.25">
      <c r="A99291" s="25">
        <v>656326783517612</v>
      </c>
      <c r="I99291" s="25">
        <v>700453679918966</v>
      </c>
    </row>
    <row r="99292" spans="1:9" x14ac:dyDescent="0.25">
      <c r="A99292" s="25">
        <v>680128954821902</v>
      </c>
      <c r="I99292" s="25">
        <v>496848064859211</v>
      </c>
    </row>
    <row r="99293" spans="1:9" x14ac:dyDescent="0.25">
      <c r="A99293" s="25">
        <v>616786059655677</v>
      </c>
      <c r="I99293" s="25">
        <v>285833688031169</v>
      </c>
    </row>
    <row r="99294" spans="1:9" x14ac:dyDescent="0.25">
      <c r="A99294" s="25">
        <v>816722537584862</v>
      </c>
      <c r="I99294" s="25">
        <v>274621643921778</v>
      </c>
    </row>
    <row r="99295" spans="1:9" x14ac:dyDescent="0.25">
      <c r="A99295" s="25">
        <v>435742794391209</v>
      </c>
      <c r="I99295" s="25">
        <v>181973852956605</v>
      </c>
    </row>
    <row r="99296" spans="1:9" x14ac:dyDescent="0.25">
      <c r="A99296" s="25">
        <v>214521070107151</v>
      </c>
      <c r="I99296" s="25">
        <v>183205510126764</v>
      </c>
    </row>
    <row r="99297" spans="1:9" x14ac:dyDescent="0.25">
      <c r="A99297" s="25">
        <v>971827427688366</v>
      </c>
      <c r="I99297" s="25">
        <v>460144517491103</v>
      </c>
    </row>
    <row r="99298" spans="1:9" x14ac:dyDescent="0.25">
      <c r="A99298" s="25">
        <v>839310350240106</v>
      </c>
      <c r="I99298" s="25">
        <v>561654456495239</v>
      </c>
    </row>
    <row r="99299" spans="1:9" x14ac:dyDescent="0.25">
      <c r="A99299" s="25">
        <v>728793207481976</v>
      </c>
      <c r="I99299" s="25">
        <v>850383610963868</v>
      </c>
    </row>
    <row r="99300" spans="1:9" x14ac:dyDescent="0.25">
      <c r="A99300" s="25">
        <v>715149896350444</v>
      </c>
      <c r="I99300" s="25">
        <v>874529566437339</v>
      </c>
    </row>
    <row r="99301" spans="1:9" x14ac:dyDescent="0.25">
      <c r="A99301" s="25">
        <v>613533981517333</v>
      </c>
      <c r="I99301" s="25">
        <v>759299552263048</v>
      </c>
    </row>
    <row r="99302" spans="1:9" x14ac:dyDescent="0.25">
      <c r="A99302" s="25">
        <v>531269440071368</v>
      </c>
      <c r="I99302" s="25">
        <v>799751878868605</v>
      </c>
    </row>
    <row r="99303" spans="1:9" x14ac:dyDescent="0.25">
      <c r="A99303" s="25">
        <v>178421352797908</v>
      </c>
      <c r="I99303" s="25">
        <v>688238447036583</v>
      </c>
    </row>
    <row r="99304" spans="1:9" x14ac:dyDescent="0.25">
      <c r="A99304" s="25">
        <v>328802355758550</v>
      </c>
      <c r="I99304" s="25">
        <v>217735674860717</v>
      </c>
    </row>
    <row r="99305" spans="1:9" x14ac:dyDescent="0.25">
      <c r="A99305" s="25">
        <v>529297532633803</v>
      </c>
      <c r="I99305" s="25">
        <v>461285664641584</v>
      </c>
    </row>
    <row r="99306" spans="1:9" x14ac:dyDescent="0.25">
      <c r="A99306" s="25">
        <v>747850784896116</v>
      </c>
      <c r="I99306" s="25">
        <v>984497042734495</v>
      </c>
    </row>
    <row r="99307" spans="1:9" x14ac:dyDescent="0.25">
      <c r="A99307" s="25">
        <v>186597866315471</v>
      </c>
      <c r="I99307" s="25">
        <v>419509047077614</v>
      </c>
    </row>
    <row r="99308" spans="1:9" x14ac:dyDescent="0.25">
      <c r="A99308" s="25">
        <v>188743985098542</v>
      </c>
      <c r="I99308" s="25">
        <v>646668301766167</v>
      </c>
    </row>
    <row r="99309" spans="1:9" x14ac:dyDescent="0.25">
      <c r="A99309" s="25">
        <v>441389719482394</v>
      </c>
      <c r="I99309" s="25">
        <v>238045101548552</v>
      </c>
    </row>
    <row r="99310" spans="1:9" x14ac:dyDescent="0.25">
      <c r="A99310" s="25">
        <v>212213918748602</v>
      </c>
      <c r="I99310" s="25">
        <v>984192819452878</v>
      </c>
    </row>
    <row r="99311" spans="1:9" x14ac:dyDescent="0.25">
      <c r="A99311" s="25">
        <v>599327257173314</v>
      </c>
      <c r="I99311" s="25">
        <v>364099256214226</v>
      </c>
    </row>
    <row r="99312" spans="1:9" x14ac:dyDescent="0.25">
      <c r="A99312" s="25">
        <v>349955684511544</v>
      </c>
      <c r="I99312" s="25">
        <v>285737137769659</v>
      </c>
    </row>
    <row r="99313" spans="1:9" x14ac:dyDescent="0.25">
      <c r="A99313" s="25">
        <v>766592355490902</v>
      </c>
      <c r="I99313" s="25">
        <v>991108070243041</v>
      </c>
    </row>
    <row r="99314" spans="1:9" x14ac:dyDescent="0.25">
      <c r="A99314" s="25">
        <v>898982592271717</v>
      </c>
      <c r="I99314" s="25">
        <v>316305686126178</v>
      </c>
    </row>
    <row r="99315" spans="1:9" x14ac:dyDescent="0.25">
      <c r="A99315" s="25">
        <v>503627725015042</v>
      </c>
      <c r="I99315" s="25">
        <v>593905799099154</v>
      </c>
    </row>
    <row r="99316" spans="1:9" x14ac:dyDescent="0.25">
      <c r="A99316" s="25">
        <v>761293552981500</v>
      </c>
      <c r="I99316" s="25">
        <v>290808244418352</v>
      </c>
    </row>
    <row r="99317" spans="1:9" x14ac:dyDescent="0.25">
      <c r="A99317" s="25">
        <v>384166367539247</v>
      </c>
      <c r="I99317" s="25">
        <v>669629984589968</v>
      </c>
    </row>
    <row r="99318" spans="1:9" x14ac:dyDescent="0.25">
      <c r="A99318" s="25">
        <v>187726741354215</v>
      </c>
      <c r="I99318" s="25">
        <v>378555377971748</v>
      </c>
    </row>
    <row r="99319" spans="1:9" x14ac:dyDescent="0.25">
      <c r="A99319" s="25">
        <v>116089382686150</v>
      </c>
      <c r="I99319" s="25">
        <v>523369592816351</v>
      </c>
    </row>
    <row r="99320" spans="1:9" x14ac:dyDescent="0.25">
      <c r="A99320" s="25">
        <v>414367674268611</v>
      </c>
      <c r="I99320" s="25">
        <v>806476441575683</v>
      </c>
    </row>
    <row r="99321" spans="1:9" x14ac:dyDescent="0.25">
      <c r="A99321" s="25">
        <v>520716334467000</v>
      </c>
      <c r="I99321" s="25">
        <v>152571421377444</v>
      </c>
    </row>
    <row r="99322" spans="1:9" x14ac:dyDescent="0.25">
      <c r="A99322" s="25">
        <v>203657187592947</v>
      </c>
      <c r="I99322" s="25">
        <v>182373221122713</v>
      </c>
    </row>
    <row r="99323" spans="1:9" x14ac:dyDescent="0.25">
      <c r="A99323" s="25">
        <v>939907708383330</v>
      </c>
      <c r="I99323" s="25">
        <v>531083266263648</v>
      </c>
    </row>
    <row r="99324" spans="1:9" x14ac:dyDescent="0.25">
      <c r="A99324" s="25">
        <v>247124283679088</v>
      </c>
      <c r="I99324" s="25">
        <v>994747900030555</v>
      </c>
    </row>
    <row r="99325" spans="1:9" x14ac:dyDescent="0.25">
      <c r="A99325" s="25">
        <v>291418724012157</v>
      </c>
      <c r="I99325" s="25">
        <v>785589309091623</v>
      </c>
    </row>
    <row r="99326" spans="1:9" x14ac:dyDescent="0.25">
      <c r="A99326" s="25">
        <v>173563531904803</v>
      </c>
      <c r="I99326" s="25">
        <v>346359305244504</v>
      </c>
    </row>
    <row r="99327" spans="1:9" x14ac:dyDescent="0.25">
      <c r="A99327" s="25">
        <v>297064766427963</v>
      </c>
      <c r="I99327" s="25">
        <v>518287264756663</v>
      </c>
    </row>
    <row r="99328" spans="1:9" x14ac:dyDescent="0.25">
      <c r="A99328" s="25">
        <v>947386014287028</v>
      </c>
      <c r="I99328" s="25">
        <v>361243627315231</v>
      </c>
    </row>
    <row r="99329" spans="1:9" x14ac:dyDescent="0.25">
      <c r="A99329" s="25">
        <v>328805491533047</v>
      </c>
      <c r="I99329" s="25">
        <v>145781590617951</v>
      </c>
    </row>
    <row r="99330" spans="1:9" x14ac:dyDescent="0.25">
      <c r="A99330" s="25">
        <v>491464510486613</v>
      </c>
      <c r="I99330" s="25">
        <v>375104312644584</v>
      </c>
    </row>
    <row r="99331" spans="1:9" x14ac:dyDescent="0.25">
      <c r="A99331" s="25">
        <v>421178818138058</v>
      </c>
      <c r="I99331" s="25">
        <v>766372503413750</v>
      </c>
    </row>
    <row r="99332" spans="1:9" x14ac:dyDescent="0.25">
      <c r="A99332" s="25">
        <v>609259567058661</v>
      </c>
      <c r="I99332" s="25">
        <v>538414011869349</v>
      </c>
    </row>
    <row r="99333" spans="1:9" x14ac:dyDescent="0.25">
      <c r="A99333" s="25">
        <v>321135572878534</v>
      </c>
      <c r="I99333" s="25">
        <v>847043914827033</v>
      </c>
    </row>
    <row r="99334" spans="1:9" x14ac:dyDescent="0.25">
      <c r="A99334" s="25">
        <v>597651808707106</v>
      </c>
      <c r="I99334" s="25">
        <v>945307761134243</v>
      </c>
    </row>
    <row r="99335" spans="1:9" x14ac:dyDescent="0.25">
      <c r="A99335" s="25">
        <v>209119558578450</v>
      </c>
      <c r="I99335" s="25">
        <v>195917620943755</v>
      </c>
    </row>
    <row r="99336" spans="1:9" x14ac:dyDescent="0.25">
      <c r="A99336" s="25">
        <v>414741895478342</v>
      </c>
      <c r="I99336" s="25">
        <v>644523043319534</v>
      </c>
    </row>
    <row r="99337" spans="1:9" x14ac:dyDescent="0.25">
      <c r="A99337" s="25">
        <v>738188310858496</v>
      </c>
      <c r="I99337" s="25">
        <v>664496806042864</v>
      </c>
    </row>
    <row r="99338" spans="1:9" x14ac:dyDescent="0.25">
      <c r="A99338" s="25">
        <v>988572146736355</v>
      </c>
      <c r="I99338" s="25">
        <v>647145912913701</v>
      </c>
    </row>
    <row r="99339" spans="1:9" x14ac:dyDescent="0.25">
      <c r="A99339" s="25">
        <v>749283589926880</v>
      </c>
      <c r="I99339" s="25">
        <v>802698815717089</v>
      </c>
    </row>
    <row r="99340" spans="1:9" x14ac:dyDescent="0.25">
      <c r="A99340" s="25">
        <v>983746905448438</v>
      </c>
      <c r="I99340" s="25">
        <v>343744332541390</v>
      </c>
    </row>
    <row r="99341" spans="1:9" x14ac:dyDescent="0.25">
      <c r="A99341" s="25">
        <v>995615457135769</v>
      </c>
      <c r="I99341" s="25">
        <v>294498111259206</v>
      </c>
    </row>
    <row r="99342" spans="1:9" x14ac:dyDescent="0.25">
      <c r="A99342" s="25">
        <v>470763165476523</v>
      </c>
      <c r="I99342" s="25">
        <v>478685115110925</v>
      </c>
    </row>
    <row r="99343" spans="1:9" x14ac:dyDescent="0.25">
      <c r="A99343" s="25">
        <v>410441134431847</v>
      </c>
      <c r="I99343" s="25">
        <v>418869605760608</v>
      </c>
    </row>
    <row r="99344" spans="1:9" x14ac:dyDescent="0.25">
      <c r="A99344" s="25">
        <v>149082142906330</v>
      </c>
      <c r="I99344" s="25">
        <v>104292551033122</v>
      </c>
    </row>
    <row r="99345" spans="1:9" x14ac:dyDescent="0.25">
      <c r="A99345" s="25">
        <v>849552869646174</v>
      </c>
      <c r="I99345" s="25">
        <v>603462046680154</v>
      </c>
    </row>
    <row r="99346" spans="1:9" x14ac:dyDescent="0.25">
      <c r="A99346" s="25">
        <v>383949925058061</v>
      </c>
      <c r="I99346" s="25">
        <v>857277754738625</v>
      </c>
    </row>
    <row r="99347" spans="1:9" x14ac:dyDescent="0.25">
      <c r="A99347" s="25">
        <v>465329879870920</v>
      </c>
      <c r="I99347" s="25">
        <v>293815831234015</v>
      </c>
    </row>
    <row r="99348" spans="1:9" x14ac:dyDescent="0.25">
      <c r="A99348" s="25">
        <v>891075618187012</v>
      </c>
      <c r="I99348" s="25">
        <v>614799748859177</v>
      </c>
    </row>
    <row r="99349" spans="1:9" x14ac:dyDescent="0.25">
      <c r="A99349" s="25">
        <v>238598197878556</v>
      </c>
      <c r="I99349" s="25">
        <v>651883586993633</v>
      </c>
    </row>
    <row r="99350" spans="1:9" x14ac:dyDescent="0.25">
      <c r="A99350" s="25">
        <v>331437701326517</v>
      </c>
      <c r="I99350" s="25">
        <v>844628201519970</v>
      </c>
    </row>
    <row r="99351" spans="1:9" x14ac:dyDescent="0.25">
      <c r="A99351" s="25">
        <v>702623889193903</v>
      </c>
      <c r="I99351" s="25">
        <v>988196386368826</v>
      </c>
    </row>
    <row r="99352" spans="1:9" x14ac:dyDescent="0.25">
      <c r="A99352" s="25">
        <v>401583496429832</v>
      </c>
      <c r="I99352" s="25">
        <v>411081423289518</v>
      </c>
    </row>
    <row r="99353" spans="1:9" x14ac:dyDescent="0.25">
      <c r="A99353" s="25">
        <v>475215091255062</v>
      </c>
      <c r="I99353" s="25">
        <v>348621065427562</v>
      </c>
    </row>
    <row r="99354" spans="1:9" x14ac:dyDescent="0.25">
      <c r="A99354" s="25">
        <v>546326704118306</v>
      </c>
      <c r="I99354" s="25">
        <v>954269763666784</v>
      </c>
    </row>
    <row r="99355" spans="1:9" x14ac:dyDescent="0.25">
      <c r="A99355" s="25">
        <v>416633643306176</v>
      </c>
      <c r="I99355" s="25">
        <v>426609958564624</v>
      </c>
    </row>
    <row r="99356" spans="1:9" x14ac:dyDescent="0.25">
      <c r="A99356" s="25">
        <v>432814597770948</v>
      </c>
      <c r="I99356" s="25">
        <v>467375000614377</v>
      </c>
    </row>
    <row r="99357" spans="1:9" x14ac:dyDescent="0.25">
      <c r="A99357" s="25">
        <v>476213641085283</v>
      </c>
      <c r="I99357" s="25">
        <v>510416378527613</v>
      </c>
    </row>
    <row r="99358" spans="1:9" x14ac:dyDescent="0.25">
      <c r="A99358" s="25">
        <v>477131742488614</v>
      </c>
      <c r="I99358" s="25">
        <v>326115730417425</v>
      </c>
    </row>
    <row r="99359" spans="1:9" x14ac:dyDescent="0.25">
      <c r="A99359" s="25">
        <v>994087319510981</v>
      </c>
      <c r="I99359" s="25">
        <v>506994976233122</v>
      </c>
    </row>
    <row r="99360" spans="1:9" x14ac:dyDescent="0.25">
      <c r="A99360" s="25">
        <v>880831598759478</v>
      </c>
      <c r="I99360" s="25">
        <v>907759885228190</v>
      </c>
    </row>
    <row r="99361" spans="1:9" x14ac:dyDescent="0.25">
      <c r="A99361" s="25">
        <v>126974787803247</v>
      </c>
      <c r="I99361" s="25">
        <v>660024926958082</v>
      </c>
    </row>
    <row r="99362" spans="1:9" x14ac:dyDescent="0.25">
      <c r="A99362" s="25">
        <v>610984905872473</v>
      </c>
      <c r="I99362" s="25">
        <v>139274028156934</v>
      </c>
    </row>
    <row r="99363" spans="1:9" x14ac:dyDescent="0.25">
      <c r="A99363" s="25">
        <v>881421213967891</v>
      </c>
      <c r="I99363" s="25">
        <v>724382406562837</v>
      </c>
    </row>
    <row r="99364" spans="1:9" x14ac:dyDescent="0.25">
      <c r="A99364" s="25">
        <v>520555835495290</v>
      </c>
      <c r="I99364" s="25">
        <v>237139107110708</v>
      </c>
    </row>
    <row r="99365" spans="1:9" x14ac:dyDescent="0.25">
      <c r="A99365" s="25">
        <v>360180961329281</v>
      </c>
      <c r="I99365" s="25">
        <v>293863927731172</v>
      </c>
    </row>
    <row r="99366" spans="1:9" x14ac:dyDescent="0.25">
      <c r="A99366" s="25">
        <v>489395977613546</v>
      </c>
      <c r="I99366" s="25">
        <v>545125351547582</v>
      </c>
    </row>
    <row r="99367" spans="1:9" x14ac:dyDescent="0.25">
      <c r="A99367" s="25">
        <v>522421023997256</v>
      </c>
      <c r="I99367" s="25">
        <v>248539148734935</v>
      </c>
    </row>
    <row r="99368" spans="1:9" x14ac:dyDescent="0.25">
      <c r="A99368" s="25">
        <v>951656654311436</v>
      </c>
      <c r="I99368" s="25">
        <v>283361927372536</v>
      </c>
    </row>
    <row r="99369" spans="1:9" x14ac:dyDescent="0.25">
      <c r="A99369" s="25">
        <v>816085304710734</v>
      </c>
      <c r="I99369" s="25">
        <v>253772285832799</v>
      </c>
    </row>
    <row r="99370" spans="1:9" x14ac:dyDescent="0.25">
      <c r="A99370" s="25">
        <v>877421826625542</v>
      </c>
      <c r="I99370" s="25">
        <v>780469645999645</v>
      </c>
    </row>
    <row r="99371" spans="1:9" x14ac:dyDescent="0.25">
      <c r="A99371" s="25">
        <v>154171607319382</v>
      </c>
      <c r="I99371" s="25">
        <v>599527864377995</v>
      </c>
    </row>
    <row r="99372" spans="1:9" x14ac:dyDescent="0.25">
      <c r="A99372" s="25">
        <v>493800085576384</v>
      </c>
      <c r="I99372" s="25">
        <v>165947541374955</v>
      </c>
    </row>
    <row r="99373" spans="1:9" x14ac:dyDescent="0.25">
      <c r="A99373" s="25">
        <v>954044184302962</v>
      </c>
      <c r="I99373" s="25">
        <v>620974723020852</v>
      </c>
    </row>
    <row r="99374" spans="1:9" x14ac:dyDescent="0.25">
      <c r="A99374" s="25">
        <v>856169675871539</v>
      </c>
      <c r="I99374" s="25">
        <v>670326936950063</v>
      </c>
    </row>
    <row r="99375" spans="1:9" x14ac:dyDescent="0.25">
      <c r="A99375" s="25">
        <v>903928204928910</v>
      </c>
      <c r="I99375" s="25">
        <v>720445856051737</v>
      </c>
    </row>
    <row r="99376" spans="1:9" x14ac:dyDescent="0.25">
      <c r="A99376" s="25">
        <v>421531035158318</v>
      </c>
      <c r="I99376" s="25">
        <v>439616365634133</v>
      </c>
    </row>
    <row r="99377" spans="1:9" x14ac:dyDescent="0.25">
      <c r="A99377" s="25">
        <v>851044029126336</v>
      </c>
      <c r="I99377" s="25">
        <v>312016182345333</v>
      </c>
    </row>
    <row r="99378" spans="1:9" x14ac:dyDescent="0.25">
      <c r="A99378" s="25">
        <v>547863319815153</v>
      </c>
      <c r="I99378" s="25">
        <v>200132562959331</v>
      </c>
    </row>
    <row r="99379" spans="1:9" x14ac:dyDescent="0.25">
      <c r="A99379" s="25">
        <v>670745379286844</v>
      </c>
      <c r="I99379" s="25">
        <v>936062668782932</v>
      </c>
    </row>
    <row r="99380" spans="1:9" x14ac:dyDescent="0.25">
      <c r="A99380" s="25">
        <v>903775110009593</v>
      </c>
      <c r="I99380" s="25">
        <v>719635075533387</v>
      </c>
    </row>
    <row r="99381" spans="1:9" x14ac:dyDescent="0.25">
      <c r="A99381" s="25">
        <v>132487626788407</v>
      </c>
      <c r="I99381" s="25">
        <v>121503348953783</v>
      </c>
    </row>
    <row r="99382" spans="1:9" x14ac:dyDescent="0.25">
      <c r="A99382" s="25">
        <v>995307393986254</v>
      </c>
      <c r="I99382" s="25">
        <v>889626357246689</v>
      </c>
    </row>
    <row r="99383" spans="1:9" x14ac:dyDescent="0.25">
      <c r="A99383" s="25">
        <v>517535907109205</v>
      </c>
      <c r="I99383" s="25">
        <v>496861418338138</v>
      </c>
    </row>
    <row r="99384" spans="1:9" x14ac:dyDescent="0.25">
      <c r="A99384" s="25">
        <v>319384779956571</v>
      </c>
      <c r="I99384" s="25">
        <v>142755723323273</v>
      </c>
    </row>
    <row r="99385" spans="1:9" x14ac:dyDescent="0.25">
      <c r="A99385" s="25">
        <v>734645894973576</v>
      </c>
      <c r="I99385" s="25">
        <v>457295374234723</v>
      </c>
    </row>
    <row r="99386" spans="1:9" x14ac:dyDescent="0.25">
      <c r="A99386" s="25">
        <v>142382721311603</v>
      </c>
      <c r="I99386" s="25">
        <v>379857175968351</v>
      </c>
    </row>
    <row r="99387" spans="1:9" x14ac:dyDescent="0.25">
      <c r="A99387" s="25">
        <v>964129969797885</v>
      </c>
      <c r="I99387" s="25">
        <v>131401936558163</v>
      </c>
    </row>
    <row r="99388" spans="1:9" x14ac:dyDescent="0.25">
      <c r="A99388" s="25">
        <v>806686857909281</v>
      </c>
      <c r="I99388" s="25">
        <v>592905969251915</v>
      </c>
    </row>
    <row r="99389" spans="1:9" x14ac:dyDescent="0.25">
      <c r="A99389" s="25">
        <v>281139135615055</v>
      </c>
      <c r="I99389" s="25">
        <v>826982214784726</v>
      </c>
    </row>
    <row r="99390" spans="1:9" x14ac:dyDescent="0.25">
      <c r="A99390" s="25">
        <v>696641684936659</v>
      </c>
      <c r="I99390" s="25">
        <v>758855657746146</v>
      </c>
    </row>
    <row r="99391" spans="1:9" x14ac:dyDescent="0.25">
      <c r="A99391" s="25">
        <v>358471167711789</v>
      </c>
      <c r="I99391" s="25">
        <v>879778695377927</v>
      </c>
    </row>
    <row r="99392" spans="1:9" x14ac:dyDescent="0.25">
      <c r="A99392" s="25">
        <v>881880706680630</v>
      </c>
      <c r="I99392" s="25">
        <v>865361622756890</v>
      </c>
    </row>
    <row r="99393" spans="1:9" x14ac:dyDescent="0.25">
      <c r="A99393" s="25">
        <v>127210684028257</v>
      </c>
      <c r="I99393" s="25">
        <v>358694462361105</v>
      </c>
    </row>
    <row r="99394" spans="1:9" x14ac:dyDescent="0.25">
      <c r="A99394" s="25">
        <v>760209404348958</v>
      </c>
      <c r="I99394" s="25">
        <v>176351060293795</v>
      </c>
    </row>
    <row r="99395" spans="1:9" x14ac:dyDescent="0.25">
      <c r="A99395" s="25">
        <v>793100798900125</v>
      </c>
      <c r="I99395" s="25">
        <v>757778257379279</v>
      </c>
    </row>
    <row r="99396" spans="1:9" x14ac:dyDescent="0.25">
      <c r="A99396" s="25">
        <v>646876966843262</v>
      </c>
      <c r="I99396" s="25">
        <v>895776993544965</v>
      </c>
    </row>
    <row r="99397" spans="1:9" x14ac:dyDescent="0.25">
      <c r="A99397" s="25">
        <v>358939234643432</v>
      </c>
      <c r="I99397" s="25">
        <v>852568502366219</v>
      </c>
    </row>
    <row r="99398" spans="1:9" x14ac:dyDescent="0.25">
      <c r="A99398" s="25">
        <v>685639672803759</v>
      </c>
      <c r="I99398" s="25">
        <v>529968257119111</v>
      </c>
    </row>
    <row r="99399" spans="1:9" x14ac:dyDescent="0.25">
      <c r="A99399" s="25">
        <v>380597301662302</v>
      </c>
      <c r="I99399" s="25">
        <v>691238574587544</v>
      </c>
    </row>
    <row r="99400" spans="1:9" x14ac:dyDescent="0.25">
      <c r="A99400" s="25">
        <v>841592704674295</v>
      </c>
      <c r="I99400" s="25">
        <v>486864387146496</v>
      </c>
    </row>
    <row r="99401" spans="1:9" x14ac:dyDescent="0.25">
      <c r="A99401" s="25">
        <v>388455746780600</v>
      </c>
      <c r="I99401" s="25">
        <v>357763190941064</v>
      </c>
    </row>
    <row r="99402" spans="1:9" x14ac:dyDescent="0.25">
      <c r="A99402" s="25">
        <v>455645749370279</v>
      </c>
      <c r="I99402" s="25">
        <v>275734859175146</v>
      </c>
    </row>
    <row r="99403" spans="1:9" x14ac:dyDescent="0.25">
      <c r="A99403" s="25">
        <v>777838575208371</v>
      </c>
      <c r="I99403" s="25">
        <v>688039906896803</v>
      </c>
    </row>
    <row r="99404" spans="1:9" x14ac:dyDescent="0.25">
      <c r="A99404" s="25">
        <v>136596989123970</v>
      </c>
      <c r="I99404" s="25">
        <v>791247671518852</v>
      </c>
    </row>
    <row r="99405" spans="1:9" x14ac:dyDescent="0.25">
      <c r="A99405" s="25">
        <v>509493980716295</v>
      </c>
      <c r="I99405" s="25">
        <v>763763845133538</v>
      </c>
    </row>
    <row r="99406" spans="1:9" x14ac:dyDescent="0.25">
      <c r="A99406" s="25">
        <v>431222381039188</v>
      </c>
      <c r="I99406" s="25">
        <v>299642531536284</v>
      </c>
    </row>
    <row r="99407" spans="1:9" x14ac:dyDescent="0.25">
      <c r="A99407" s="25">
        <v>559039148464634</v>
      </c>
      <c r="I99407" s="25">
        <v>275707408954677</v>
      </c>
    </row>
    <row r="99408" spans="1:9" x14ac:dyDescent="0.25">
      <c r="A99408" s="25">
        <v>500311856071393</v>
      </c>
      <c r="I99408" s="25">
        <v>388758919163525</v>
      </c>
    </row>
    <row r="99409" spans="1:9" x14ac:dyDescent="0.25">
      <c r="A99409" s="25">
        <v>958144608886767</v>
      </c>
      <c r="I99409" s="25">
        <v>948718843138581</v>
      </c>
    </row>
    <row r="99410" spans="1:9" x14ac:dyDescent="0.25">
      <c r="A99410" s="25">
        <v>956728797901653</v>
      </c>
      <c r="I99410" s="25">
        <v>440052773724230</v>
      </c>
    </row>
    <row r="99411" spans="1:9" x14ac:dyDescent="0.25">
      <c r="A99411" s="25">
        <v>290552318633020</v>
      </c>
      <c r="I99411" s="25">
        <v>896506810018192</v>
      </c>
    </row>
    <row r="99412" spans="1:9" x14ac:dyDescent="0.25">
      <c r="A99412" s="25">
        <v>100616904432835</v>
      </c>
      <c r="I99412" s="25">
        <v>291113295098278</v>
      </c>
    </row>
    <row r="99413" spans="1:9" x14ac:dyDescent="0.25">
      <c r="A99413" s="25">
        <v>594192662003489</v>
      </c>
      <c r="I99413" s="25">
        <v>477764135981986</v>
      </c>
    </row>
    <row r="99414" spans="1:9" x14ac:dyDescent="0.25">
      <c r="A99414" s="25">
        <v>858059903226998</v>
      </c>
      <c r="I99414" s="25">
        <v>165511299556298</v>
      </c>
    </row>
    <row r="99415" spans="1:9" x14ac:dyDescent="0.25">
      <c r="A99415" s="25">
        <v>521415443184173</v>
      </c>
      <c r="I99415" s="25">
        <v>319312322941640</v>
      </c>
    </row>
    <row r="99416" spans="1:9" x14ac:dyDescent="0.25">
      <c r="A99416" s="25">
        <v>312749503904666</v>
      </c>
      <c r="I99416" s="25">
        <v>279773989541567</v>
      </c>
    </row>
    <row r="99417" spans="1:9" x14ac:dyDescent="0.25">
      <c r="A99417" s="25">
        <v>550547188861964</v>
      </c>
      <c r="I99417" s="25">
        <v>579829530336872</v>
      </c>
    </row>
    <row r="99418" spans="1:9" x14ac:dyDescent="0.25">
      <c r="A99418" s="25">
        <v>531187622883784</v>
      </c>
      <c r="I99418" s="25">
        <v>676478070144121</v>
      </c>
    </row>
    <row r="99419" spans="1:9" x14ac:dyDescent="0.25">
      <c r="A99419" s="25">
        <v>495869822941493</v>
      </c>
      <c r="I99419" s="25">
        <v>651787069988368</v>
      </c>
    </row>
    <row r="99420" spans="1:9" x14ac:dyDescent="0.25">
      <c r="A99420" s="25">
        <v>926234696971849</v>
      </c>
      <c r="I99420" s="25">
        <v>806987300912571</v>
      </c>
    </row>
    <row r="99421" spans="1:9" x14ac:dyDescent="0.25">
      <c r="A99421" s="25">
        <v>286015059005691</v>
      </c>
      <c r="I99421" s="25">
        <v>281933698190356</v>
      </c>
    </row>
    <row r="99422" spans="1:9" x14ac:dyDescent="0.25">
      <c r="A99422" s="25">
        <v>805376910190785</v>
      </c>
      <c r="I99422" s="25">
        <v>721968449547354</v>
      </c>
    </row>
    <row r="99423" spans="1:9" x14ac:dyDescent="0.25">
      <c r="A99423" s="25">
        <v>773484723593665</v>
      </c>
      <c r="I99423" s="25">
        <v>662311642069902</v>
      </c>
    </row>
    <row r="99424" spans="1:9" x14ac:dyDescent="0.25">
      <c r="A99424" s="25">
        <v>882989237960490</v>
      </c>
      <c r="I99424" s="25">
        <v>992421583833570</v>
      </c>
    </row>
    <row r="99425" spans="1:9" x14ac:dyDescent="0.25">
      <c r="A99425" s="25">
        <v>790921303716560</v>
      </c>
      <c r="I99425" s="25">
        <v>784359957644902</v>
      </c>
    </row>
    <row r="99426" spans="1:9" x14ac:dyDescent="0.25">
      <c r="A99426" s="25">
        <v>298194874519197</v>
      </c>
      <c r="I99426" s="25">
        <v>786549725760726</v>
      </c>
    </row>
    <row r="99427" spans="1:9" x14ac:dyDescent="0.25">
      <c r="A99427" s="25">
        <v>175642979672110</v>
      </c>
      <c r="I99427" s="25">
        <v>593419203214515</v>
      </c>
    </row>
    <row r="99428" spans="1:9" x14ac:dyDescent="0.25">
      <c r="A99428" s="25">
        <v>468662422981570</v>
      </c>
      <c r="I99428" s="25">
        <v>982876871977815</v>
      </c>
    </row>
    <row r="99429" spans="1:9" x14ac:dyDescent="0.25">
      <c r="A99429" s="25">
        <v>421804429347933</v>
      </c>
      <c r="I99429" s="25">
        <v>371533565815776</v>
      </c>
    </row>
    <row r="99430" spans="1:9" x14ac:dyDescent="0.25">
      <c r="A99430" s="25">
        <v>503584669365230</v>
      </c>
      <c r="I99430" s="25">
        <v>588761612610004</v>
      </c>
    </row>
    <row r="99431" spans="1:9" x14ac:dyDescent="0.25">
      <c r="A99431" s="25">
        <v>238093041399808</v>
      </c>
      <c r="I99431" s="25">
        <v>135905593491150</v>
      </c>
    </row>
    <row r="99432" spans="1:9" x14ac:dyDescent="0.25">
      <c r="A99432" s="25">
        <v>773964372285239</v>
      </c>
      <c r="I99432" s="25">
        <v>563006196415953</v>
      </c>
    </row>
    <row r="99433" spans="1:9" x14ac:dyDescent="0.25">
      <c r="A99433" s="25">
        <v>682700647604660</v>
      </c>
      <c r="I99433" s="25">
        <v>248415845549929</v>
      </c>
    </row>
    <row r="99434" spans="1:9" x14ac:dyDescent="0.25">
      <c r="A99434" s="25">
        <v>663639876662128</v>
      </c>
      <c r="I99434" s="25">
        <v>416458742823388</v>
      </c>
    </row>
    <row r="99435" spans="1:9" x14ac:dyDescent="0.25">
      <c r="A99435" s="25">
        <v>636264026687992</v>
      </c>
      <c r="I99435" s="25">
        <v>788093618349268</v>
      </c>
    </row>
    <row r="99436" spans="1:9" x14ac:dyDescent="0.25">
      <c r="A99436" s="25">
        <v>716813937689412</v>
      </c>
      <c r="I99436" s="25">
        <v>421162286586841</v>
      </c>
    </row>
    <row r="99437" spans="1:9" x14ac:dyDescent="0.25">
      <c r="A99437" s="25">
        <v>420439674765640</v>
      </c>
      <c r="I99437" s="25">
        <v>138908335774253</v>
      </c>
    </row>
    <row r="99438" spans="1:9" x14ac:dyDescent="0.25">
      <c r="A99438" s="25">
        <v>738482107460390</v>
      </c>
      <c r="I99438" s="25">
        <v>261334209547145</v>
      </c>
    </row>
    <row r="99439" spans="1:9" x14ac:dyDescent="0.25">
      <c r="A99439" s="25">
        <v>354896796200375</v>
      </c>
      <c r="I99439" s="25">
        <v>215962238741429</v>
      </c>
    </row>
    <row r="99440" spans="1:9" x14ac:dyDescent="0.25">
      <c r="A99440" s="25">
        <v>152726154369989</v>
      </c>
      <c r="I99440" s="25">
        <v>287309523133413</v>
      </c>
    </row>
    <row r="99441" spans="1:9" x14ac:dyDescent="0.25">
      <c r="A99441" s="25">
        <v>727425392074343</v>
      </c>
      <c r="I99441" s="25">
        <v>841217741799392</v>
      </c>
    </row>
    <row r="99442" spans="1:9" x14ac:dyDescent="0.25">
      <c r="A99442" s="25">
        <v>948439237617577</v>
      </c>
      <c r="I99442" s="25">
        <v>610346169164020</v>
      </c>
    </row>
    <row r="99443" spans="1:9" x14ac:dyDescent="0.25">
      <c r="A99443" s="25">
        <v>816766894906396</v>
      </c>
      <c r="I99443" s="25">
        <v>137225659774548</v>
      </c>
    </row>
    <row r="99444" spans="1:9" x14ac:dyDescent="0.25">
      <c r="A99444" s="25">
        <v>526321403130084</v>
      </c>
      <c r="I99444" s="25">
        <v>244808398232513</v>
      </c>
    </row>
    <row r="99445" spans="1:9" x14ac:dyDescent="0.25">
      <c r="A99445" s="25">
        <v>272879129296919</v>
      </c>
      <c r="I99445" s="25">
        <v>139418244439710</v>
      </c>
    </row>
    <row r="99446" spans="1:9" x14ac:dyDescent="0.25">
      <c r="A99446" s="25">
        <v>726380529234781</v>
      </c>
      <c r="I99446" s="25">
        <v>609745841125777</v>
      </c>
    </row>
    <row r="99447" spans="1:9" x14ac:dyDescent="0.25">
      <c r="A99447" s="25">
        <v>655891442883580</v>
      </c>
      <c r="I99447" s="25">
        <v>258924366392904</v>
      </c>
    </row>
    <row r="99448" spans="1:9" x14ac:dyDescent="0.25">
      <c r="A99448" s="25">
        <v>141556629575744</v>
      </c>
      <c r="I99448" s="25">
        <v>909712291911938</v>
      </c>
    </row>
    <row r="99449" spans="1:9" x14ac:dyDescent="0.25">
      <c r="A99449" s="25">
        <v>802133923699049</v>
      </c>
      <c r="I99449" s="25">
        <v>327795615473240</v>
      </c>
    </row>
    <row r="99450" spans="1:9" x14ac:dyDescent="0.25">
      <c r="A99450" s="25">
        <v>817924711393356</v>
      </c>
      <c r="I99450" s="25">
        <v>253317215514586</v>
      </c>
    </row>
    <row r="99451" spans="1:9" x14ac:dyDescent="0.25">
      <c r="A99451" s="25">
        <v>888083496760394</v>
      </c>
      <c r="I99451" s="25">
        <v>251456595183042</v>
      </c>
    </row>
    <row r="99452" spans="1:9" x14ac:dyDescent="0.25">
      <c r="A99452" s="25">
        <v>810927448045068</v>
      </c>
      <c r="I99452" s="25">
        <v>796074867296362</v>
      </c>
    </row>
    <row r="99453" spans="1:9" x14ac:dyDescent="0.25">
      <c r="A99453" s="25">
        <v>686915044663715</v>
      </c>
      <c r="I99453" s="25">
        <v>661591806939020</v>
      </c>
    </row>
    <row r="99454" spans="1:9" x14ac:dyDescent="0.25">
      <c r="A99454" s="25">
        <v>215573731224893</v>
      </c>
      <c r="I99454" s="25">
        <v>454705639661963</v>
      </c>
    </row>
    <row r="99455" spans="1:9" x14ac:dyDescent="0.25">
      <c r="A99455" s="25">
        <v>588426007534058</v>
      </c>
      <c r="I99455" s="25">
        <v>587142711444320</v>
      </c>
    </row>
    <row r="99456" spans="1:9" x14ac:dyDescent="0.25">
      <c r="A99456" s="25">
        <v>834135771304550</v>
      </c>
      <c r="I99456" s="25">
        <v>339439471925697</v>
      </c>
    </row>
    <row r="99457" spans="1:9" x14ac:dyDescent="0.25">
      <c r="A99457" s="25">
        <v>624762119168015</v>
      </c>
      <c r="I99457" s="25">
        <v>431725063555358</v>
      </c>
    </row>
    <row r="99458" spans="1:9" x14ac:dyDescent="0.25">
      <c r="A99458" s="25">
        <v>367858512930555</v>
      </c>
      <c r="I99458" s="25">
        <v>994337493324632</v>
      </c>
    </row>
    <row r="99459" spans="1:9" x14ac:dyDescent="0.25">
      <c r="A99459" s="25">
        <v>926703329123038</v>
      </c>
      <c r="I99459" s="25">
        <v>724026960767448</v>
      </c>
    </row>
    <row r="99460" spans="1:9" x14ac:dyDescent="0.25">
      <c r="A99460" s="25">
        <v>852895129515713</v>
      </c>
      <c r="I99460" s="25">
        <v>356741715871397</v>
      </c>
    </row>
    <row r="99461" spans="1:9" x14ac:dyDescent="0.25">
      <c r="A99461" s="25">
        <v>712514938445295</v>
      </c>
      <c r="I99461" s="25">
        <v>997167864826981</v>
      </c>
    </row>
    <row r="99462" spans="1:9" x14ac:dyDescent="0.25">
      <c r="A99462" s="25">
        <v>429416796404931</v>
      </c>
      <c r="I99462" s="25">
        <v>378145131051188</v>
      </c>
    </row>
    <row r="99463" spans="1:9" x14ac:dyDescent="0.25">
      <c r="A99463" s="25">
        <v>794063321220887</v>
      </c>
      <c r="I99463" s="25">
        <v>610458829557734</v>
      </c>
    </row>
    <row r="99464" spans="1:9" x14ac:dyDescent="0.25">
      <c r="A99464" s="25">
        <v>146660720976864</v>
      </c>
      <c r="I99464" s="25">
        <v>682297141055342</v>
      </c>
    </row>
    <row r="99465" spans="1:9" x14ac:dyDescent="0.25">
      <c r="A99465" s="25">
        <v>894282232691067</v>
      </c>
      <c r="I99465" s="25">
        <v>953167261486708</v>
      </c>
    </row>
    <row r="99466" spans="1:9" x14ac:dyDescent="0.25">
      <c r="A99466" s="25">
        <v>150270979306895</v>
      </c>
      <c r="I99466" s="25">
        <v>576772612323148</v>
      </c>
    </row>
    <row r="99467" spans="1:9" x14ac:dyDescent="0.25">
      <c r="A99467" s="25">
        <v>660519723870104</v>
      </c>
      <c r="I99467" s="25">
        <v>156017743649549</v>
      </c>
    </row>
    <row r="99468" spans="1:9" x14ac:dyDescent="0.25">
      <c r="A99468" s="25">
        <v>177467550652518</v>
      </c>
      <c r="I99468" s="25">
        <v>445395241747851</v>
      </c>
    </row>
    <row r="99469" spans="1:9" x14ac:dyDescent="0.25">
      <c r="A99469" s="25">
        <v>512079498945149</v>
      </c>
      <c r="I99469" s="25">
        <v>359382600445867</v>
      </c>
    </row>
    <row r="99470" spans="1:9" x14ac:dyDescent="0.25">
      <c r="A99470" s="25">
        <v>849774454406318</v>
      </c>
      <c r="I99470" s="25">
        <v>329816652921698</v>
      </c>
    </row>
    <row r="99471" spans="1:9" x14ac:dyDescent="0.25">
      <c r="A99471" s="25">
        <v>918400381669062</v>
      </c>
      <c r="I99471" s="25">
        <v>198092012457102</v>
      </c>
    </row>
    <row r="99472" spans="1:9" x14ac:dyDescent="0.25">
      <c r="A99472" s="25">
        <v>263418504058193</v>
      </c>
      <c r="I99472" s="25">
        <v>557684442049406</v>
      </c>
    </row>
    <row r="99473" spans="1:9" x14ac:dyDescent="0.25">
      <c r="A99473" s="25">
        <v>821684386797405</v>
      </c>
      <c r="I99473" s="25">
        <v>999931472470829</v>
      </c>
    </row>
    <row r="99474" spans="1:9" x14ac:dyDescent="0.25">
      <c r="A99474" s="25">
        <v>555942451360919</v>
      </c>
      <c r="I99474" s="25">
        <v>388448721716406</v>
      </c>
    </row>
    <row r="99475" spans="1:9" x14ac:dyDescent="0.25">
      <c r="A99475" s="25">
        <v>352588270858731</v>
      </c>
      <c r="I99475" s="25">
        <v>464843299877813</v>
      </c>
    </row>
    <row r="99476" spans="1:9" x14ac:dyDescent="0.25">
      <c r="A99476" s="25">
        <v>260274495674741</v>
      </c>
      <c r="I99476" s="25">
        <v>918031656150044</v>
      </c>
    </row>
    <row r="99477" spans="1:9" x14ac:dyDescent="0.25">
      <c r="A99477" s="25">
        <v>191559483919402</v>
      </c>
      <c r="I99477" s="25">
        <v>331784711290089</v>
      </c>
    </row>
    <row r="99478" spans="1:9" x14ac:dyDescent="0.25">
      <c r="A99478" s="25">
        <v>695885864194484</v>
      </c>
      <c r="I99478" s="25">
        <v>142782830252675</v>
      </c>
    </row>
    <row r="99479" spans="1:9" x14ac:dyDescent="0.25">
      <c r="A99479" s="25">
        <v>495345094698305</v>
      </c>
      <c r="I99479" s="25">
        <v>475852254294014</v>
      </c>
    </row>
    <row r="99480" spans="1:9" x14ac:dyDescent="0.25">
      <c r="A99480" s="25">
        <v>217551486535931</v>
      </c>
      <c r="I99480" s="25">
        <v>707461143212013</v>
      </c>
    </row>
    <row r="99481" spans="1:9" x14ac:dyDescent="0.25">
      <c r="A99481" s="25">
        <v>133450962072536</v>
      </c>
      <c r="I99481" s="25">
        <v>698894217723600</v>
      </c>
    </row>
    <row r="99482" spans="1:9" x14ac:dyDescent="0.25">
      <c r="A99482" s="25">
        <v>231273845295538</v>
      </c>
      <c r="I99482" s="25">
        <v>865143756578391</v>
      </c>
    </row>
    <row r="99483" spans="1:9" x14ac:dyDescent="0.25">
      <c r="A99483" s="25">
        <v>698370367172324</v>
      </c>
      <c r="I99483" s="25">
        <v>109788777999280</v>
      </c>
    </row>
    <row r="99484" spans="1:9" x14ac:dyDescent="0.25">
      <c r="A99484" s="25">
        <v>935281986372976</v>
      </c>
      <c r="I99484" s="25">
        <v>176153310334760</v>
      </c>
    </row>
    <row r="99485" spans="1:9" x14ac:dyDescent="0.25">
      <c r="A99485" s="25">
        <v>616372665325023</v>
      </c>
      <c r="I99485" s="25">
        <v>564005950315318</v>
      </c>
    </row>
    <row r="99486" spans="1:9" x14ac:dyDescent="0.25">
      <c r="A99486" s="25">
        <v>423920450359748</v>
      </c>
      <c r="I99486" s="25">
        <v>692513833041809</v>
      </c>
    </row>
    <row r="99487" spans="1:9" x14ac:dyDescent="0.25">
      <c r="A99487" s="25">
        <v>694517849598509</v>
      </c>
      <c r="I99487" s="25">
        <v>556548682613964</v>
      </c>
    </row>
    <row r="99488" spans="1:9" x14ac:dyDescent="0.25">
      <c r="A99488" s="25">
        <v>702457481205193</v>
      </c>
      <c r="I99488" s="25">
        <v>760186028360113</v>
      </c>
    </row>
    <row r="99489" spans="1:9" x14ac:dyDescent="0.25">
      <c r="A99489" s="25">
        <v>531321296526657</v>
      </c>
      <c r="I99489" s="25">
        <v>966637237586284</v>
      </c>
    </row>
    <row r="99490" spans="1:9" x14ac:dyDescent="0.25">
      <c r="A99490" s="25">
        <v>890993955461249</v>
      </c>
      <c r="I99490" s="25">
        <v>833788054667052</v>
      </c>
    </row>
    <row r="99491" spans="1:9" x14ac:dyDescent="0.25">
      <c r="A99491" s="25">
        <v>250705194738491</v>
      </c>
      <c r="I99491" s="25">
        <v>823501409338059</v>
      </c>
    </row>
    <row r="99492" spans="1:9" x14ac:dyDescent="0.25">
      <c r="A99492" s="25">
        <v>533578285423496</v>
      </c>
      <c r="I99492" s="25">
        <v>902803069688762</v>
      </c>
    </row>
    <row r="99493" spans="1:9" x14ac:dyDescent="0.25">
      <c r="A99493" s="25">
        <v>501356437379379</v>
      </c>
      <c r="I99493" s="25">
        <v>648119631889180</v>
      </c>
    </row>
    <row r="99494" spans="1:9" x14ac:dyDescent="0.25">
      <c r="A99494" s="25">
        <v>488814475846512</v>
      </c>
      <c r="I99494" s="25">
        <v>521966501452764</v>
      </c>
    </row>
    <row r="99495" spans="1:9" x14ac:dyDescent="0.25">
      <c r="A99495" s="25">
        <v>597720251398328</v>
      </c>
      <c r="I99495" s="25">
        <v>695579238236738</v>
      </c>
    </row>
    <row r="99496" spans="1:9" x14ac:dyDescent="0.25">
      <c r="A99496" s="25">
        <v>256772879681701</v>
      </c>
      <c r="I99496" s="25">
        <v>319583818733183</v>
      </c>
    </row>
    <row r="99497" spans="1:9" x14ac:dyDescent="0.25">
      <c r="A99497" s="25">
        <v>357495375454776</v>
      </c>
      <c r="I99497" s="25">
        <v>235589518956921</v>
      </c>
    </row>
    <row r="99498" spans="1:9" x14ac:dyDescent="0.25">
      <c r="A99498" s="25">
        <v>144196593890359</v>
      </c>
      <c r="I99498" s="25">
        <v>571226161963006</v>
      </c>
    </row>
    <row r="99499" spans="1:9" x14ac:dyDescent="0.25">
      <c r="A99499" s="25">
        <v>405566868478266</v>
      </c>
      <c r="I99499" s="25">
        <v>232744180061135</v>
      </c>
    </row>
    <row r="99500" spans="1:9" x14ac:dyDescent="0.25">
      <c r="A99500" s="25">
        <v>709462651657544</v>
      </c>
      <c r="I99500" s="25">
        <v>785624637982772</v>
      </c>
    </row>
    <row r="99501" spans="1:9" x14ac:dyDescent="0.25">
      <c r="A99501" s="25">
        <v>831141564244402</v>
      </c>
      <c r="I99501" s="25">
        <v>848059947778811</v>
      </c>
    </row>
    <row r="99502" spans="1:9" x14ac:dyDescent="0.25">
      <c r="A99502" s="25">
        <v>773966399139799</v>
      </c>
      <c r="I99502" s="25">
        <v>287383441241250</v>
      </c>
    </row>
    <row r="99503" spans="1:9" x14ac:dyDescent="0.25">
      <c r="A99503" s="25">
        <v>991578523555066</v>
      </c>
      <c r="I99503" s="25">
        <v>371896337012192</v>
      </c>
    </row>
    <row r="99504" spans="1:9" x14ac:dyDescent="0.25">
      <c r="A99504" s="25">
        <v>504039022797194</v>
      </c>
      <c r="I99504" s="25">
        <v>774811916089072</v>
      </c>
    </row>
    <row r="99505" spans="1:9" x14ac:dyDescent="0.25">
      <c r="A99505" s="25">
        <v>203317506419660</v>
      </c>
      <c r="I99505" s="25">
        <v>358914757563873</v>
      </c>
    </row>
    <row r="99506" spans="1:9" x14ac:dyDescent="0.25">
      <c r="A99506" s="25">
        <v>934172936294316</v>
      </c>
      <c r="I99506" s="25">
        <v>908997894335439</v>
      </c>
    </row>
    <row r="99507" spans="1:9" x14ac:dyDescent="0.25">
      <c r="A99507" s="25">
        <v>140678747217853</v>
      </c>
      <c r="I99507" s="25">
        <v>745958376213979</v>
      </c>
    </row>
    <row r="99508" spans="1:9" x14ac:dyDescent="0.25">
      <c r="A99508" s="25">
        <v>420513917931880</v>
      </c>
      <c r="I99508" s="25">
        <v>576518093316730</v>
      </c>
    </row>
    <row r="99509" spans="1:9" x14ac:dyDescent="0.25">
      <c r="A99509" s="25">
        <v>713902257452351</v>
      </c>
      <c r="I99509" s="25">
        <v>235447606079994</v>
      </c>
    </row>
    <row r="99510" spans="1:9" x14ac:dyDescent="0.25">
      <c r="A99510" s="25">
        <v>766800157835154</v>
      </c>
      <c r="I99510" s="25">
        <v>305111520179618</v>
      </c>
    </row>
    <row r="99511" spans="1:9" x14ac:dyDescent="0.25">
      <c r="A99511" s="25">
        <v>776190648286465</v>
      </c>
      <c r="I99511" s="25">
        <v>324027443868666</v>
      </c>
    </row>
    <row r="99512" spans="1:9" x14ac:dyDescent="0.25">
      <c r="A99512" s="25">
        <v>904950225880213</v>
      </c>
      <c r="I99512" s="25">
        <v>694334471533672</v>
      </c>
    </row>
    <row r="99513" spans="1:9" x14ac:dyDescent="0.25">
      <c r="A99513" s="25">
        <v>639552115452800</v>
      </c>
      <c r="I99513" s="25">
        <v>597514921551945</v>
      </c>
    </row>
    <row r="99514" spans="1:9" x14ac:dyDescent="0.25">
      <c r="A99514" s="25">
        <v>244167995852776</v>
      </c>
      <c r="I99514" s="25">
        <v>577565687886631</v>
      </c>
    </row>
    <row r="99515" spans="1:9" x14ac:dyDescent="0.25">
      <c r="A99515" s="25">
        <v>954874600189190</v>
      </c>
      <c r="I99515" s="25">
        <v>244896113870830</v>
      </c>
    </row>
    <row r="99516" spans="1:9" x14ac:dyDescent="0.25">
      <c r="A99516" s="25">
        <v>162608446813731</v>
      </c>
      <c r="I99516" s="25">
        <v>761994871675825</v>
      </c>
    </row>
    <row r="99517" spans="1:9" x14ac:dyDescent="0.25">
      <c r="A99517" s="25">
        <v>911159449063358</v>
      </c>
      <c r="I99517" s="25">
        <v>979074376739938</v>
      </c>
    </row>
    <row r="99518" spans="1:9" x14ac:dyDescent="0.25">
      <c r="A99518" s="25">
        <v>747534204122389</v>
      </c>
      <c r="I99518" s="25">
        <v>604225133820327</v>
      </c>
    </row>
    <row r="99519" spans="1:9" x14ac:dyDescent="0.25">
      <c r="A99519" s="25">
        <v>347016191557065</v>
      </c>
      <c r="I99519" s="25">
        <v>344041689355474</v>
      </c>
    </row>
    <row r="99520" spans="1:9" x14ac:dyDescent="0.25">
      <c r="A99520" s="25">
        <v>941725383824154</v>
      </c>
      <c r="I99520" s="25">
        <v>472699875651089</v>
      </c>
    </row>
    <row r="99521" spans="1:9" x14ac:dyDescent="0.25">
      <c r="A99521" s="25">
        <v>865637199551016</v>
      </c>
      <c r="I99521" s="25">
        <v>202621994534603</v>
      </c>
    </row>
    <row r="99522" spans="1:9" x14ac:dyDescent="0.25">
      <c r="A99522" s="25">
        <v>345141596075324</v>
      </c>
      <c r="I99522" s="25">
        <v>657619667962724</v>
      </c>
    </row>
    <row r="99523" spans="1:9" x14ac:dyDescent="0.25">
      <c r="A99523" s="25">
        <v>532404730417948</v>
      </c>
      <c r="I99523" s="25">
        <v>337194938936028</v>
      </c>
    </row>
    <row r="99524" spans="1:9" x14ac:dyDescent="0.25">
      <c r="A99524" s="25">
        <v>929885722797218</v>
      </c>
      <c r="I99524" s="25">
        <v>324428233590559</v>
      </c>
    </row>
    <row r="99525" spans="1:9" x14ac:dyDescent="0.25">
      <c r="A99525" s="25">
        <v>820793507313779</v>
      </c>
      <c r="I99525" s="25">
        <v>439295101934258</v>
      </c>
    </row>
    <row r="99526" spans="1:9" x14ac:dyDescent="0.25">
      <c r="A99526" s="25">
        <v>389348674582584</v>
      </c>
      <c r="I99526" s="25">
        <v>689137775935073</v>
      </c>
    </row>
    <row r="99527" spans="1:9" x14ac:dyDescent="0.25">
      <c r="A99527" s="25">
        <v>685954612873089</v>
      </c>
      <c r="I99527" s="25">
        <v>661973170897569</v>
      </c>
    </row>
    <row r="99528" spans="1:9" x14ac:dyDescent="0.25">
      <c r="A99528" s="25">
        <v>398381171916687</v>
      </c>
      <c r="I99528" s="25">
        <v>860132528862314</v>
      </c>
    </row>
    <row r="99529" spans="1:9" x14ac:dyDescent="0.25">
      <c r="A99529" s="25">
        <v>573807407056899</v>
      </c>
      <c r="I99529" s="25">
        <v>166898843431080</v>
      </c>
    </row>
    <row r="99530" spans="1:9" x14ac:dyDescent="0.25">
      <c r="A99530" s="25">
        <v>637299506928476</v>
      </c>
      <c r="I99530" s="25">
        <v>633348057669189</v>
      </c>
    </row>
    <row r="99531" spans="1:9" x14ac:dyDescent="0.25">
      <c r="A99531" s="25">
        <v>378953933958705</v>
      </c>
      <c r="I99531" s="25">
        <v>625745280123576</v>
      </c>
    </row>
    <row r="99532" spans="1:9" x14ac:dyDescent="0.25">
      <c r="A99532" s="25">
        <v>487478392721301</v>
      </c>
      <c r="I99532" s="25">
        <v>752545448096725</v>
      </c>
    </row>
    <row r="99533" spans="1:9" x14ac:dyDescent="0.25">
      <c r="A99533" s="25">
        <v>266115142601635</v>
      </c>
      <c r="I99533" s="25">
        <v>801663393154861</v>
      </c>
    </row>
    <row r="99534" spans="1:9" x14ac:dyDescent="0.25">
      <c r="A99534" s="25">
        <v>396278500148229</v>
      </c>
      <c r="I99534" s="25">
        <v>679168666857346</v>
      </c>
    </row>
    <row r="99535" spans="1:9" x14ac:dyDescent="0.25">
      <c r="A99535" s="25">
        <v>987501961123443</v>
      </c>
      <c r="I99535" s="25">
        <v>498041701788885</v>
      </c>
    </row>
    <row r="99536" spans="1:9" x14ac:dyDescent="0.25">
      <c r="A99536" s="25">
        <v>635571123467378</v>
      </c>
      <c r="I99536" s="25">
        <v>214633481431251</v>
      </c>
    </row>
    <row r="99537" spans="1:9" x14ac:dyDescent="0.25">
      <c r="A99537" s="25">
        <v>151326835209454</v>
      </c>
      <c r="I99537" s="25">
        <v>802987068591163</v>
      </c>
    </row>
    <row r="99538" spans="1:9" x14ac:dyDescent="0.25">
      <c r="A99538" s="25">
        <v>528172348716032</v>
      </c>
      <c r="I99538" s="25">
        <v>551476349140752</v>
      </c>
    </row>
    <row r="99539" spans="1:9" x14ac:dyDescent="0.25">
      <c r="A99539" s="25">
        <v>800306730892011</v>
      </c>
      <c r="I99539" s="25">
        <v>408871803750883</v>
      </c>
    </row>
    <row r="99540" spans="1:9" x14ac:dyDescent="0.25">
      <c r="A99540" s="25">
        <v>206886903933816</v>
      </c>
      <c r="I99540" s="25">
        <v>159781400367708</v>
      </c>
    </row>
    <row r="99541" spans="1:9" x14ac:dyDescent="0.25">
      <c r="A99541" s="25">
        <v>697565329241377</v>
      </c>
      <c r="I99541" s="25">
        <v>843725230773069</v>
      </c>
    </row>
    <row r="99542" spans="1:9" x14ac:dyDescent="0.25">
      <c r="A99542" s="25">
        <v>184913133715162</v>
      </c>
      <c r="I99542" s="25">
        <v>985064793481643</v>
      </c>
    </row>
    <row r="99543" spans="1:9" x14ac:dyDescent="0.25">
      <c r="A99543" s="25">
        <v>583534810010490</v>
      </c>
      <c r="I99543" s="25">
        <v>828374075431753</v>
      </c>
    </row>
    <row r="99544" spans="1:9" x14ac:dyDescent="0.25">
      <c r="A99544" s="25">
        <v>546753406359778</v>
      </c>
      <c r="I99544" s="25">
        <v>824357753592177</v>
      </c>
    </row>
    <row r="99545" spans="1:9" x14ac:dyDescent="0.25">
      <c r="A99545" s="25">
        <v>780679263324395</v>
      </c>
      <c r="I99545" s="25">
        <v>467457552088567</v>
      </c>
    </row>
    <row r="99546" spans="1:9" x14ac:dyDescent="0.25">
      <c r="A99546" s="25">
        <v>565561297519033</v>
      </c>
      <c r="I99546" s="25">
        <v>630712867121010</v>
      </c>
    </row>
    <row r="99547" spans="1:9" x14ac:dyDescent="0.25">
      <c r="A99547" s="25">
        <v>903449406226714</v>
      </c>
      <c r="I99547" s="25">
        <v>490992904260603</v>
      </c>
    </row>
    <row r="99548" spans="1:9" x14ac:dyDescent="0.25">
      <c r="A99548" s="25">
        <v>821490871745148</v>
      </c>
      <c r="I99548" s="25">
        <v>949655131860191</v>
      </c>
    </row>
    <row r="99549" spans="1:9" x14ac:dyDescent="0.25">
      <c r="A99549" s="25">
        <v>561698850640911</v>
      </c>
      <c r="I99549" s="25">
        <v>799145503286004</v>
      </c>
    </row>
    <row r="99550" spans="1:9" x14ac:dyDescent="0.25">
      <c r="A99550" s="25">
        <v>466927712616635</v>
      </c>
      <c r="I99550" s="25">
        <v>907102159530498</v>
      </c>
    </row>
    <row r="99551" spans="1:9" x14ac:dyDescent="0.25">
      <c r="A99551" s="25">
        <v>743232770532144</v>
      </c>
      <c r="I99551" s="25">
        <v>172077587275015</v>
      </c>
    </row>
    <row r="99552" spans="1:9" x14ac:dyDescent="0.25">
      <c r="A99552" s="25">
        <v>477426638836961</v>
      </c>
      <c r="I99552" s="25">
        <v>173938178116415</v>
      </c>
    </row>
    <row r="99553" spans="1:9" x14ac:dyDescent="0.25">
      <c r="A99553" s="25">
        <v>421438687108036</v>
      </c>
      <c r="I99553" s="25">
        <v>922974665561214</v>
      </c>
    </row>
    <row r="99554" spans="1:9" x14ac:dyDescent="0.25">
      <c r="A99554" s="25">
        <v>547819473753085</v>
      </c>
      <c r="I99554" s="25">
        <v>604226495650757</v>
      </c>
    </row>
    <row r="99555" spans="1:9" x14ac:dyDescent="0.25">
      <c r="A99555" s="25">
        <v>213782047753089</v>
      </c>
      <c r="I99555" s="25">
        <v>466602474151946</v>
      </c>
    </row>
    <row r="99556" spans="1:9" x14ac:dyDescent="0.25">
      <c r="A99556" s="25">
        <v>774158511106211</v>
      </c>
      <c r="I99556" s="25">
        <v>945912454828731</v>
      </c>
    </row>
    <row r="99557" spans="1:9" x14ac:dyDescent="0.25">
      <c r="A99557" s="25">
        <v>734445723823696</v>
      </c>
      <c r="I99557" s="25">
        <v>182811470126840</v>
      </c>
    </row>
    <row r="99558" spans="1:9" x14ac:dyDescent="0.25">
      <c r="A99558" s="25">
        <v>220606738290057</v>
      </c>
      <c r="I99558" s="25">
        <v>927839802827769</v>
      </c>
    </row>
    <row r="99559" spans="1:9" x14ac:dyDescent="0.25">
      <c r="A99559" s="25">
        <v>766479967854572</v>
      </c>
      <c r="I99559" s="25">
        <v>433226012449645</v>
      </c>
    </row>
    <row r="99560" spans="1:9" x14ac:dyDescent="0.25">
      <c r="A99560" s="25">
        <v>734179887192028</v>
      </c>
      <c r="I99560" s="25">
        <v>946326853617745</v>
      </c>
    </row>
    <row r="99561" spans="1:9" x14ac:dyDescent="0.25">
      <c r="A99561" s="25">
        <v>986562616043703</v>
      </c>
      <c r="I99561" s="25">
        <v>631422454489023</v>
      </c>
    </row>
    <row r="99562" spans="1:9" x14ac:dyDescent="0.25">
      <c r="A99562" s="25">
        <v>204105393726570</v>
      </c>
      <c r="I99562" s="25">
        <v>604937707258535</v>
      </c>
    </row>
    <row r="99563" spans="1:9" x14ac:dyDescent="0.25">
      <c r="A99563" s="25">
        <v>140388895540326</v>
      </c>
      <c r="I99563" s="25">
        <v>766735680686691</v>
      </c>
    </row>
    <row r="99564" spans="1:9" x14ac:dyDescent="0.25">
      <c r="A99564" s="25">
        <v>744617320796598</v>
      </c>
      <c r="I99564" s="25">
        <v>527641021150428</v>
      </c>
    </row>
    <row r="99565" spans="1:9" x14ac:dyDescent="0.25">
      <c r="A99565" s="25">
        <v>309997610712523</v>
      </c>
      <c r="I99565" s="25">
        <v>111661917668224</v>
      </c>
    </row>
    <row r="99566" spans="1:9" x14ac:dyDescent="0.25">
      <c r="A99566" s="25">
        <v>506789260355582</v>
      </c>
      <c r="I99566" s="25">
        <v>913378712057897</v>
      </c>
    </row>
    <row r="99567" spans="1:9" x14ac:dyDescent="0.25">
      <c r="A99567" s="25">
        <v>836551101813098</v>
      </c>
      <c r="I99567" s="25">
        <v>688796608754680</v>
      </c>
    </row>
    <row r="99568" spans="1:9" x14ac:dyDescent="0.25">
      <c r="A99568" s="25">
        <v>426219184973998</v>
      </c>
      <c r="I99568" s="25">
        <v>205909661236281</v>
      </c>
    </row>
    <row r="99569" spans="1:9" x14ac:dyDescent="0.25">
      <c r="A99569" s="25">
        <v>836033466797062</v>
      </c>
      <c r="I99569" s="25">
        <v>720672538256982</v>
      </c>
    </row>
    <row r="99570" spans="1:9" x14ac:dyDescent="0.25">
      <c r="A99570" s="25">
        <v>191208294564332</v>
      </c>
      <c r="I99570" s="25">
        <v>615086364646294</v>
      </c>
    </row>
    <row r="99571" spans="1:9" x14ac:dyDescent="0.25">
      <c r="A99571" s="25">
        <v>728617683561476</v>
      </c>
      <c r="I99571" s="25">
        <v>432357935234212</v>
      </c>
    </row>
    <row r="99572" spans="1:9" x14ac:dyDescent="0.25">
      <c r="A99572" s="25">
        <v>200504317832034</v>
      </c>
      <c r="I99572" s="25">
        <v>359176455043305</v>
      </c>
    </row>
    <row r="99573" spans="1:9" x14ac:dyDescent="0.25">
      <c r="A99573" s="25">
        <v>174069924117321</v>
      </c>
      <c r="I99573" s="25">
        <v>997131806656000</v>
      </c>
    </row>
    <row r="99574" spans="1:9" x14ac:dyDescent="0.25">
      <c r="A99574" s="25">
        <v>439421550774577</v>
      </c>
      <c r="I99574" s="25">
        <v>372572576074961</v>
      </c>
    </row>
    <row r="99575" spans="1:9" x14ac:dyDescent="0.25">
      <c r="A99575" s="25">
        <v>292523341238367</v>
      </c>
      <c r="I99575" s="25">
        <v>209902680472014</v>
      </c>
    </row>
    <row r="99576" spans="1:9" x14ac:dyDescent="0.25">
      <c r="A99576" s="25">
        <v>627013376255431</v>
      </c>
      <c r="I99576" s="25">
        <v>734108898228466</v>
      </c>
    </row>
    <row r="99577" spans="1:9" x14ac:dyDescent="0.25">
      <c r="A99577" s="25">
        <v>151266182672952</v>
      </c>
      <c r="I99577" s="25">
        <v>957123938419324</v>
      </c>
    </row>
    <row r="99578" spans="1:9" x14ac:dyDescent="0.25">
      <c r="A99578" s="25">
        <v>294123720280724</v>
      </c>
      <c r="I99578" s="25">
        <v>955365641197313</v>
      </c>
    </row>
    <row r="99579" spans="1:9" x14ac:dyDescent="0.25">
      <c r="A99579" s="25">
        <v>252517765376463</v>
      </c>
      <c r="I99579" s="25">
        <v>438935716459429</v>
      </c>
    </row>
    <row r="99580" spans="1:9" x14ac:dyDescent="0.25">
      <c r="A99580" s="25">
        <v>812660649796180</v>
      </c>
      <c r="I99580" s="25">
        <v>178388358943769</v>
      </c>
    </row>
    <row r="99581" spans="1:9" x14ac:dyDescent="0.25">
      <c r="A99581" s="25">
        <v>887054982113579</v>
      </c>
      <c r="I99581" s="25">
        <v>274931237973544</v>
      </c>
    </row>
    <row r="99582" spans="1:9" x14ac:dyDescent="0.25">
      <c r="A99582" s="25">
        <v>435751713702194</v>
      </c>
      <c r="I99582" s="25">
        <v>364386729173883</v>
      </c>
    </row>
    <row r="99583" spans="1:9" x14ac:dyDescent="0.25">
      <c r="A99583" s="25">
        <v>910647297453594</v>
      </c>
      <c r="I99583" s="25">
        <v>302015904598173</v>
      </c>
    </row>
    <row r="99584" spans="1:9" x14ac:dyDescent="0.25">
      <c r="A99584" s="25">
        <v>964361768686735</v>
      </c>
      <c r="I99584" s="25">
        <v>430776021977968</v>
      </c>
    </row>
    <row r="99585" spans="1:9" x14ac:dyDescent="0.25">
      <c r="A99585" s="25">
        <v>761730978409151</v>
      </c>
      <c r="I99585" s="25">
        <v>898764405258870</v>
      </c>
    </row>
    <row r="99586" spans="1:9" x14ac:dyDescent="0.25">
      <c r="A99586" s="25">
        <v>262793062467194</v>
      </c>
      <c r="I99586" s="25">
        <v>128598867963080</v>
      </c>
    </row>
    <row r="99587" spans="1:9" x14ac:dyDescent="0.25">
      <c r="A99587" s="25">
        <v>255893731706029</v>
      </c>
      <c r="I99587" s="25">
        <v>697254119717359</v>
      </c>
    </row>
    <row r="99588" spans="1:9" x14ac:dyDescent="0.25">
      <c r="A99588" s="25">
        <v>543788869833433</v>
      </c>
      <c r="I99588" s="25">
        <v>765732234622414</v>
      </c>
    </row>
    <row r="99589" spans="1:9" x14ac:dyDescent="0.25">
      <c r="A99589" s="25">
        <v>743802204729245</v>
      </c>
      <c r="I99589" s="25">
        <v>851061117079052</v>
      </c>
    </row>
    <row r="99590" spans="1:9" x14ac:dyDescent="0.25">
      <c r="A99590" s="25">
        <v>421883881922170</v>
      </c>
      <c r="I99590" s="25">
        <v>866328160416314</v>
      </c>
    </row>
    <row r="99591" spans="1:9" x14ac:dyDescent="0.25">
      <c r="A99591" s="25">
        <v>693778422117084</v>
      </c>
      <c r="I99591" s="25">
        <v>340518919320361</v>
      </c>
    </row>
    <row r="99592" spans="1:9" x14ac:dyDescent="0.25">
      <c r="A99592" s="25">
        <v>597095281403595</v>
      </c>
      <c r="I99592" s="25">
        <v>885218792263458</v>
      </c>
    </row>
    <row r="99593" spans="1:9" x14ac:dyDescent="0.25">
      <c r="A99593" s="25">
        <v>606437992275256</v>
      </c>
      <c r="I99593" s="25">
        <v>391408599785330</v>
      </c>
    </row>
    <row r="99594" spans="1:9" x14ac:dyDescent="0.25">
      <c r="A99594" s="25">
        <v>151563652812817</v>
      </c>
      <c r="I99594" s="25">
        <v>157098161098606</v>
      </c>
    </row>
    <row r="99595" spans="1:9" x14ac:dyDescent="0.25">
      <c r="A99595" s="25">
        <v>705952728681276</v>
      </c>
      <c r="I99595" s="25">
        <v>226662772434528</v>
      </c>
    </row>
    <row r="99596" spans="1:9" x14ac:dyDescent="0.25">
      <c r="A99596" s="25">
        <v>205255113877527</v>
      </c>
      <c r="I99596" s="25">
        <v>144898948994718</v>
      </c>
    </row>
    <row r="99597" spans="1:9" x14ac:dyDescent="0.25">
      <c r="A99597" s="25">
        <v>461595322221567</v>
      </c>
      <c r="I99597" s="25">
        <v>826526590839499</v>
      </c>
    </row>
    <row r="99598" spans="1:9" x14ac:dyDescent="0.25">
      <c r="A99598" s="25">
        <v>299291982594501</v>
      </c>
      <c r="I99598" s="25">
        <v>568275283113603</v>
      </c>
    </row>
    <row r="99599" spans="1:9" x14ac:dyDescent="0.25">
      <c r="A99599" s="25">
        <v>409224919659781</v>
      </c>
      <c r="I99599" s="25">
        <v>564948391715499</v>
      </c>
    </row>
    <row r="99600" spans="1:9" x14ac:dyDescent="0.25">
      <c r="A99600" s="25">
        <v>316115040412317</v>
      </c>
      <c r="I99600" s="25">
        <v>980598973535491</v>
      </c>
    </row>
    <row r="99601" spans="1:9" x14ac:dyDescent="0.25">
      <c r="A99601" s="25">
        <v>469974663014384</v>
      </c>
      <c r="I99601" s="25">
        <v>705559454647015</v>
      </c>
    </row>
    <row r="99602" spans="1:9" x14ac:dyDescent="0.25">
      <c r="A99602" s="25">
        <v>356879787376589</v>
      </c>
      <c r="I99602" s="25">
        <v>334694672691134</v>
      </c>
    </row>
    <row r="99603" spans="1:9" x14ac:dyDescent="0.25">
      <c r="A99603" s="25">
        <v>682171561737504</v>
      </c>
      <c r="I99603" s="25">
        <v>874914876186539</v>
      </c>
    </row>
    <row r="99604" spans="1:9" x14ac:dyDescent="0.25">
      <c r="A99604" s="25">
        <v>160336088027526</v>
      </c>
      <c r="I99604" s="25">
        <v>831752539881293</v>
      </c>
    </row>
    <row r="99605" spans="1:9" x14ac:dyDescent="0.25">
      <c r="A99605" s="25">
        <v>128552028643091</v>
      </c>
      <c r="I99605" s="25">
        <v>664007463029719</v>
      </c>
    </row>
    <row r="99606" spans="1:9" x14ac:dyDescent="0.25">
      <c r="A99606" s="25">
        <v>427995007516451</v>
      </c>
      <c r="I99606" s="25">
        <v>154913676158046</v>
      </c>
    </row>
    <row r="99607" spans="1:9" x14ac:dyDescent="0.25">
      <c r="A99607" s="25">
        <v>690450749217594</v>
      </c>
      <c r="I99607" s="25">
        <v>618422885538753</v>
      </c>
    </row>
    <row r="99608" spans="1:9" x14ac:dyDescent="0.25">
      <c r="A99608" s="25">
        <v>251648565945969</v>
      </c>
      <c r="I99608" s="25">
        <v>356964913067435</v>
      </c>
    </row>
    <row r="99609" spans="1:9" x14ac:dyDescent="0.25">
      <c r="A99609" s="25">
        <v>477466918758480</v>
      </c>
      <c r="I99609" s="25">
        <v>979453915226674</v>
      </c>
    </row>
    <row r="99610" spans="1:9" x14ac:dyDescent="0.25">
      <c r="A99610" s="25">
        <v>787506245983189</v>
      </c>
      <c r="I99610" s="25">
        <v>360965031922507</v>
      </c>
    </row>
    <row r="99611" spans="1:9" x14ac:dyDescent="0.25">
      <c r="A99611" s="25">
        <v>522658146128761</v>
      </c>
      <c r="I99611" s="25">
        <v>559006873950004</v>
      </c>
    </row>
    <row r="99612" spans="1:9" x14ac:dyDescent="0.25">
      <c r="A99612" s="25">
        <v>892327131318255</v>
      </c>
      <c r="I99612" s="25">
        <v>395392042511122</v>
      </c>
    </row>
    <row r="99613" spans="1:9" x14ac:dyDescent="0.25">
      <c r="A99613" s="25">
        <v>316863971864308</v>
      </c>
      <c r="I99613" s="25">
        <v>263316044939706</v>
      </c>
    </row>
    <row r="99614" spans="1:9" x14ac:dyDescent="0.25">
      <c r="A99614" s="25">
        <v>336844000319308</v>
      </c>
      <c r="I99614" s="25">
        <v>241803977743558</v>
      </c>
    </row>
    <row r="99615" spans="1:9" x14ac:dyDescent="0.25">
      <c r="A99615" s="25">
        <v>537667410196765</v>
      </c>
      <c r="I99615" s="25">
        <v>964151267214083</v>
      </c>
    </row>
    <row r="99616" spans="1:9" x14ac:dyDescent="0.25">
      <c r="A99616" s="25">
        <v>974301555082466</v>
      </c>
      <c r="I99616" s="25">
        <v>818388387887831</v>
      </c>
    </row>
    <row r="99617" spans="1:9" x14ac:dyDescent="0.25">
      <c r="A99617" s="25">
        <v>845947082146245</v>
      </c>
      <c r="I99617" s="25">
        <v>641968385737132</v>
      </c>
    </row>
    <row r="99618" spans="1:9" x14ac:dyDescent="0.25">
      <c r="A99618" s="25">
        <v>614493160326555</v>
      </c>
      <c r="I99618" s="25">
        <v>157658150593457</v>
      </c>
    </row>
    <row r="99619" spans="1:9" x14ac:dyDescent="0.25">
      <c r="A99619" s="25">
        <v>250652774718087</v>
      </c>
      <c r="I99619" s="25">
        <v>432589136330305</v>
      </c>
    </row>
    <row r="99620" spans="1:9" x14ac:dyDescent="0.25">
      <c r="A99620" s="25">
        <v>396186647978670</v>
      </c>
      <c r="I99620" s="25">
        <v>216537701627797</v>
      </c>
    </row>
    <row r="99621" spans="1:9" x14ac:dyDescent="0.25">
      <c r="A99621" s="25">
        <v>725607547463504</v>
      </c>
      <c r="I99621" s="25">
        <v>260402436262241</v>
      </c>
    </row>
    <row r="99622" spans="1:9" x14ac:dyDescent="0.25">
      <c r="A99622" s="25">
        <v>301054235122544</v>
      </c>
      <c r="I99622" s="25">
        <v>164764732628935</v>
      </c>
    </row>
    <row r="99623" spans="1:9" x14ac:dyDescent="0.25">
      <c r="A99623" s="25">
        <v>540927032342561</v>
      </c>
      <c r="I99623" s="25">
        <v>615523100191810</v>
      </c>
    </row>
    <row r="99624" spans="1:9" x14ac:dyDescent="0.25">
      <c r="A99624" s="25">
        <v>957315448462072</v>
      </c>
      <c r="I99624" s="25">
        <v>982886481950047</v>
      </c>
    </row>
    <row r="99625" spans="1:9" x14ac:dyDescent="0.25">
      <c r="A99625" s="25">
        <v>192470244982423</v>
      </c>
      <c r="I99625" s="25">
        <v>670802585735750</v>
      </c>
    </row>
    <row r="99626" spans="1:9" x14ac:dyDescent="0.25">
      <c r="A99626" s="25">
        <v>900498607278041</v>
      </c>
      <c r="I99626" s="25">
        <v>266212990363543</v>
      </c>
    </row>
    <row r="99627" spans="1:9" x14ac:dyDescent="0.25">
      <c r="A99627" s="25">
        <v>665284799011185</v>
      </c>
      <c r="I99627" s="25">
        <v>913867437616475</v>
      </c>
    </row>
    <row r="99628" spans="1:9" x14ac:dyDescent="0.25">
      <c r="A99628" s="25">
        <v>619768092059565</v>
      </c>
      <c r="I99628" s="25">
        <v>127398328975546</v>
      </c>
    </row>
    <row r="99629" spans="1:9" x14ac:dyDescent="0.25">
      <c r="A99629" s="25">
        <v>363523360876101</v>
      </c>
      <c r="I99629" s="25">
        <v>781389130353060</v>
      </c>
    </row>
    <row r="99630" spans="1:9" x14ac:dyDescent="0.25">
      <c r="A99630" s="25">
        <v>333569224722597</v>
      </c>
      <c r="I99630" s="25">
        <v>408682288260403</v>
      </c>
    </row>
    <row r="99631" spans="1:9" x14ac:dyDescent="0.25">
      <c r="A99631" s="25">
        <v>650236064234160</v>
      </c>
      <c r="I99631" s="25">
        <v>256387445819912</v>
      </c>
    </row>
    <row r="99632" spans="1:9" x14ac:dyDescent="0.25">
      <c r="A99632" s="25">
        <v>886488736791139</v>
      </c>
      <c r="I99632" s="25">
        <v>234989354255569</v>
      </c>
    </row>
    <row r="99633" spans="1:9" x14ac:dyDescent="0.25">
      <c r="A99633" s="25">
        <v>327006792001038</v>
      </c>
      <c r="I99633" s="25">
        <v>522472946220731</v>
      </c>
    </row>
    <row r="99634" spans="1:9" x14ac:dyDescent="0.25">
      <c r="A99634" s="25">
        <v>435429525965440</v>
      </c>
      <c r="I99634" s="25">
        <v>517436826055506</v>
      </c>
    </row>
    <row r="99635" spans="1:9" x14ac:dyDescent="0.25">
      <c r="A99635" s="25">
        <v>837397812731047</v>
      </c>
      <c r="I99635" s="25">
        <v>445716967123121</v>
      </c>
    </row>
    <row r="99636" spans="1:9" x14ac:dyDescent="0.25">
      <c r="A99636" s="25">
        <v>979731104284720</v>
      </c>
      <c r="I99636" s="25">
        <v>208805974470268</v>
      </c>
    </row>
    <row r="99637" spans="1:9" x14ac:dyDescent="0.25">
      <c r="A99637" s="25">
        <v>265516866798499</v>
      </c>
      <c r="I99637" s="25">
        <v>628328719593386</v>
      </c>
    </row>
    <row r="99638" spans="1:9" x14ac:dyDescent="0.25">
      <c r="A99638" s="25">
        <v>191790100287197</v>
      </c>
      <c r="I99638" s="25">
        <v>732919195811699</v>
      </c>
    </row>
    <row r="99639" spans="1:9" x14ac:dyDescent="0.25">
      <c r="A99639" s="25">
        <v>811025804401946</v>
      </c>
      <c r="I99639" s="25">
        <v>316745699337309</v>
      </c>
    </row>
    <row r="99640" spans="1:9" x14ac:dyDescent="0.25">
      <c r="A99640" s="25">
        <v>127388570373933</v>
      </c>
      <c r="I99640" s="25">
        <v>880747875483559</v>
      </c>
    </row>
    <row r="99641" spans="1:9" x14ac:dyDescent="0.25">
      <c r="A99641" s="25">
        <v>325010288929028</v>
      </c>
      <c r="I99641" s="25">
        <v>705571412213593</v>
      </c>
    </row>
    <row r="99642" spans="1:9" x14ac:dyDescent="0.25">
      <c r="A99642" s="25">
        <v>922944021227915</v>
      </c>
      <c r="I99642" s="25">
        <v>758081123392922</v>
      </c>
    </row>
    <row r="99643" spans="1:9" x14ac:dyDescent="0.25">
      <c r="A99643" s="25">
        <v>193328905444877</v>
      </c>
      <c r="I99643" s="25">
        <v>974292702615421</v>
      </c>
    </row>
    <row r="99644" spans="1:9" x14ac:dyDescent="0.25">
      <c r="A99644" s="25">
        <v>680369959899851</v>
      </c>
      <c r="I99644" s="25">
        <v>281122789443943</v>
      </c>
    </row>
    <row r="99645" spans="1:9" x14ac:dyDescent="0.25">
      <c r="A99645" s="25">
        <v>900647882931738</v>
      </c>
      <c r="I99645" s="25">
        <v>544137442738826</v>
      </c>
    </row>
    <row r="99646" spans="1:9" x14ac:dyDescent="0.25">
      <c r="A99646" s="25">
        <v>566994436991915</v>
      </c>
      <c r="I99646" s="25">
        <v>895122314620990</v>
      </c>
    </row>
    <row r="99647" spans="1:9" x14ac:dyDescent="0.25">
      <c r="A99647" s="25">
        <v>152278097581270</v>
      </c>
      <c r="I99647" s="25">
        <v>920263006299154</v>
      </c>
    </row>
    <row r="99648" spans="1:9" x14ac:dyDescent="0.25">
      <c r="A99648" s="25">
        <v>258340562096747</v>
      </c>
      <c r="I99648" s="25">
        <v>679606799483842</v>
      </c>
    </row>
    <row r="99649" spans="1:9" x14ac:dyDescent="0.25">
      <c r="A99649" s="25">
        <v>315120495419786</v>
      </c>
      <c r="I99649" s="25">
        <v>201822361381866</v>
      </c>
    </row>
    <row r="99650" spans="1:9" x14ac:dyDescent="0.25">
      <c r="A99650" s="25">
        <v>799379743198124</v>
      </c>
      <c r="I99650" s="25">
        <v>978678449789439</v>
      </c>
    </row>
    <row r="99651" spans="1:9" x14ac:dyDescent="0.25">
      <c r="A99651" s="25">
        <v>224030431605313</v>
      </c>
      <c r="I99651" s="25">
        <v>948058207845718</v>
      </c>
    </row>
    <row r="99652" spans="1:9" x14ac:dyDescent="0.25">
      <c r="A99652" s="25">
        <v>492755665768897</v>
      </c>
      <c r="I99652" s="25">
        <v>781812348319408</v>
      </c>
    </row>
    <row r="99653" spans="1:9" x14ac:dyDescent="0.25">
      <c r="A99653" s="25">
        <v>861145874094298</v>
      </c>
      <c r="I99653" s="25">
        <v>811793688010253</v>
      </c>
    </row>
    <row r="99654" spans="1:9" x14ac:dyDescent="0.25">
      <c r="A99654" s="25">
        <v>254883067327405</v>
      </c>
      <c r="I99654" s="25">
        <v>497667939894061</v>
      </c>
    </row>
    <row r="99655" spans="1:9" x14ac:dyDescent="0.25">
      <c r="A99655" s="25">
        <v>849863918826658</v>
      </c>
      <c r="I99655" s="25">
        <v>318611255322796</v>
      </c>
    </row>
    <row r="99656" spans="1:9" x14ac:dyDescent="0.25">
      <c r="A99656" s="25">
        <v>378203308116187</v>
      </c>
      <c r="I99656" s="25">
        <v>200452147127041</v>
      </c>
    </row>
    <row r="99657" spans="1:9" x14ac:dyDescent="0.25">
      <c r="A99657" s="25">
        <v>485744680428492</v>
      </c>
      <c r="I99657" s="25">
        <v>451149073822895</v>
      </c>
    </row>
    <row r="99658" spans="1:9" x14ac:dyDescent="0.25">
      <c r="A99658" s="25">
        <v>605105119635582</v>
      </c>
      <c r="I99658" s="25">
        <v>833146451992635</v>
      </c>
    </row>
    <row r="99659" spans="1:9" x14ac:dyDescent="0.25">
      <c r="A99659" s="25">
        <v>169306878727320</v>
      </c>
      <c r="I99659" s="25">
        <v>488679350787778</v>
      </c>
    </row>
    <row r="99660" spans="1:9" x14ac:dyDescent="0.25">
      <c r="A99660" s="25">
        <v>498272945106397</v>
      </c>
      <c r="I99660" s="25">
        <v>304206641846567</v>
      </c>
    </row>
    <row r="99661" spans="1:9" x14ac:dyDescent="0.25">
      <c r="A99661" s="25">
        <v>533186421315361</v>
      </c>
      <c r="I99661" s="25">
        <v>553407050482551</v>
      </c>
    </row>
    <row r="99662" spans="1:9" x14ac:dyDescent="0.25">
      <c r="A99662" s="25">
        <v>610733761223595</v>
      </c>
      <c r="I99662" s="25">
        <v>395722494756714</v>
      </c>
    </row>
    <row r="99663" spans="1:9" x14ac:dyDescent="0.25">
      <c r="A99663" s="25">
        <v>840079810266174</v>
      </c>
      <c r="I99663" s="25">
        <v>477794040491623</v>
      </c>
    </row>
    <row r="99664" spans="1:9" x14ac:dyDescent="0.25">
      <c r="A99664" s="25">
        <v>617895707437285</v>
      </c>
      <c r="I99664" s="25">
        <v>261258294068368</v>
      </c>
    </row>
    <row r="99665" spans="1:9" x14ac:dyDescent="0.25">
      <c r="A99665" s="25">
        <v>735504398040542</v>
      </c>
      <c r="I99665" s="25">
        <v>858913440925781</v>
      </c>
    </row>
    <row r="99666" spans="1:9" x14ac:dyDescent="0.25">
      <c r="A99666" s="25">
        <v>971839606332059</v>
      </c>
      <c r="I99666" s="25">
        <v>232718428560218</v>
      </c>
    </row>
    <row r="99667" spans="1:9" x14ac:dyDescent="0.25">
      <c r="A99667" s="25">
        <v>487622476341757</v>
      </c>
      <c r="I99667" s="25">
        <v>299107333782399</v>
      </c>
    </row>
    <row r="99668" spans="1:9" x14ac:dyDescent="0.25">
      <c r="A99668" s="25">
        <v>618152357603059</v>
      </c>
      <c r="I99668" s="25">
        <v>975438725077024</v>
      </c>
    </row>
    <row r="99669" spans="1:9" x14ac:dyDescent="0.25">
      <c r="A99669" s="25">
        <v>358430077717777</v>
      </c>
      <c r="I99669" s="25">
        <v>567529356036555</v>
      </c>
    </row>
    <row r="99670" spans="1:9" x14ac:dyDescent="0.25">
      <c r="A99670" s="25">
        <v>195068379090636</v>
      </c>
      <c r="I99670" s="25">
        <v>537379284486855</v>
      </c>
    </row>
    <row r="99671" spans="1:9" x14ac:dyDescent="0.25">
      <c r="A99671" s="25">
        <v>561057944035001</v>
      </c>
      <c r="I99671" s="25">
        <v>408564680141623</v>
      </c>
    </row>
    <row r="99672" spans="1:9" x14ac:dyDescent="0.25">
      <c r="A99672" s="25">
        <v>961558226837271</v>
      </c>
      <c r="I99672" s="25">
        <v>273134639562077</v>
      </c>
    </row>
    <row r="99673" spans="1:9" x14ac:dyDescent="0.25">
      <c r="A99673" s="25">
        <v>374613153366407</v>
      </c>
      <c r="I99673" s="25">
        <v>913974427575513</v>
      </c>
    </row>
    <row r="99674" spans="1:9" x14ac:dyDescent="0.25">
      <c r="A99674" s="25">
        <v>291173316686393</v>
      </c>
      <c r="I99674" s="25">
        <v>605316591366973</v>
      </c>
    </row>
    <row r="99675" spans="1:9" x14ac:dyDescent="0.25">
      <c r="A99675" s="25">
        <v>558275589036195</v>
      </c>
      <c r="I99675" s="25">
        <v>121507544751498</v>
      </c>
    </row>
    <row r="99676" spans="1:9" x14ac:dyDescent="0.25">
      <c r="A99676" s="25">
        <v>973755939880889</v>
      </c>
      <c r="I99676" s="25">
        <v>626937937964802</v>
      </c>
    </row>
    <row r="99677" spans="1:9" x14ac:dyDescent="0.25">
      <c r="A99677" s="25">
        <v>969258580736334</v>
      </c>
      <c r="I99677" s="25">
        <v>442451886775152</v>
      </c>
    </row>
    <row r="99678" spans="1:9" x14ac:dyDescent="0.25">
      <c r="A99678" s="25">
        <v>463128616654644</v>
      </c>
      <c r="I99678" s="25">
        <v>763409601542425</v>
      </c>
    </row>
    <row r="99679" spans="1:9" x14ac:dyDescent="0.25">
      <c r="A99679" s="25">
        <v>467634897822631</v>
      </c>
      <c r="I99679" s="25">
        <v>225612522883892</v>
      </c>
    </row>
    <row r="99680" spans="1:9" x14ac:dyDescent="0.25">
      <c r="A99680" s="25">
        <v>251389288129684</v>
      </c>
      <c r="I99680" s="25">
        <v>632432133356740</v>
      </c>
    </row>
    <row r="99681" spans="1:9" x14ac:dyDescent="0.25">
      <c r="A99681" s="25">
        <v>248932144779767</v>
      </c>
      <c r="I99681" s="25">
        <v>138879157592312</v>
      </c>
    </row>
    <row r="99682" spans="1:9" x14ac:dyDescent="0.25">
      <c r="A99682" s="25">
        <v>963829470206755</v>
      </c>
      <c r="I99682" s="25">
        <v>990182184637784</v>
      </c>
    </row>
    <row r="99683" spans="1:9" x14ac:dyDescent="0.25">
      <c r="A99683" s="25">
        <v>897574001888431</v>
      </c>
      <c r="I99683" s="25">
        <v>937968168725356</v>
      </c>
    </row>
    <row r="99684" spans="1:9" x14ac:dyDescent="0.25">
      <c r="A99684" s="25">
        <v>768386784638910</v>
      </c>
      <c r="I99684" s="25">
        <v>520005074342992</v>
      </c>
    </row>
    <row r="99685" spans="1:9" x14ac:dyDescent="0.25">
      <c r="A99685" s="25">
        <v>890431045190223</v>
      </c>
      <c r="I99685" s="25">
        <v>548561703118309</v>
      </c>
    </row>
    <row r="99686" spans="1:9" x14ac:dyDescent="0.25">
      <c r="A99686" s="25">
        <v>933121047798798</v>
      </c>
      <c r="I99686" s="25">
        <v>811095003572944</v>
      </c>
    </row>
    <row r="99687" spans="1:9" x14ac:dyDescent="0.25">
      <c r="A99687" s="25">
        <v>373548925183993</v>
      </c>
      <c r="I99687" s="25">
        <v>491863758192774</v>
      </c>
    </row>
    <row r="99688" spans="1:9" x14ac:dyDescent="0.25">
      <c r="A99688" s="25">
        <v>723371605963972</v>
      </c>
      <c r="I99688" s="25">
        <v>283096654345355</v>
      </c>
    </row>
    <row r="99689" spans="1:9" x14ac:dyDescent="0.25">
      <c r="A99689" s="25">
        <v>977297828031013</v>
      </c>
      <c r="I99689" s="25">
        <v>309864178623881</v>
      </c>
    </row>
    <row r="99690" spans="1:9" x14ac:dyDescent="0.25">
      <c r="A99690" s="25">
        <v>387773125777064</v>
      </c>
      <c r="I99690" s="25">
        <v>850769639255447</v>
      </c>
    </row>
    <row r="99691" spans="1:9" x14ac:dyDescent="0.25">
      <c r="A99691" s="25">
        <v>908674495182178</v>
      </c>
      <c r="I99691" s="25">
        <v>409073258949855</v>
      </c>
    </row>
    <row r="99692" spans="1:9" x14ac:dyDescent="0.25">
      <c r="A99692" s="25">
        <v>705671216896979</v>
      </c>
      <c r="I99692" s="25">
        <v>785849372474289</v>
      </c>
    </row>
    <row r="99693" spans="1:9" x14ac:dyDescent="0.25">
      <c r="A99693" s="25">
        <v>968491651793646</v>
      </c>
      <c r="I99693" s="25">
        <v>826747133853143</v>
      </c>
    </row>
    <row r="99694" spans="1:9" x14ac:dyDescent="0.25">
      <c r="A99694" s="25">
        <v>636380504258426</v>
      </c>
      <c r="I99694" s="25">
        <v>497487556328924</v>
      </c>
    </row>
    <row r="99695" spans="1:9" x14ac:dyDescent="0.25">
      <c r="A99695" s="25">
        <v>914275882139093</v>
      </c>
      <c r="I99695" s="25">
        <v>419344493130252</v>
      </c>
    </row>
    <row r="99696" spans="1:9" x14ac:dyDescent="0.25">
      <c r="A99696" s="25">
        <v>850834486098145</v>
      </c>
      <c r="I99696" s="25">
        <v>499327050775408</v>
      </c>
    </row>
    <row r="99697" spans="1:9" x14ac:dyDescent="0.25">
      <c r="A99697" s="25">
        <v>274565277174979</v>
      </c>
      <c r="I99697" s="25">
        <v>476038101984271</v>
      </c>
    </row>
    <row r="99698" spans="1:9" x14ac:dyDescent="0.25">
      <c r="A99698" s="25">
        <v>768971449728952</v>
      </c>
      <c r="I99698" s="25">
        <v>323744887329917</v>
      </c>
    </row>
    <row r="99699" spans="1:9" x14ac:dyDescent="0.25">
      <c r="A99699" s="25">
        <v>941266721193841</v>
      </c>
      <c r="I99699" s="25">
        <v>864168621461370</v>
      </c>
    </row>
    <row r="99700" spans="1:9" x14ac:dyDescent="0.25">
      <c r="A99700" s="25">
        <v>536728329689691</v>
      </c>
      <c r="I99700" s="25">
        <v>372739289384577</v>
      </c>
    </row>
    <row r="99701" spans="1:9" x14ac:dyDescent="0.25">
      <c r="A99701" s="25">
        <v>618145434691319</v>
      </c>
      <c r="I99701" s="25">
        <v>141994050143541</v>
      </c>
    </row>
    <row r="99702" spans="1:9" x14ac:dyDescent="0.25">
      <c r="A99702" s="25">
        <v>657215637109939</v>
      </c>
      <c r="I99702" s="25">
        <v>969925766460552</v>
      </c>
    </row>
    <row r="99703" spans="1:9" x14ac:dyDescent="0.25">
      <c r="A99703" s="25">
        <v>922275440161723</v>
      </c>
      <c r="I99703" s="25">
        <v>777444949286209</v>
      </c>
    </row>
    <row r="99704" spans="1:9" x14ac:dyDescent="0.25">
      <c r="A99704" s="25">
        <v>102617981064028</v>
      </c>
      <c r="I99704" s="25">
        <v>206176626751186</v>
      </c>
    </row>
    <row r="99705" spans="1:9" x14ac:dyDescent="0.25">
      <c r="A99705" s="25">
        <v>519365289040757</v>
      </c>
      <c r="I99705" s="25">
        <v>954187947162190</v>
      </c>
    </row>
    <row r="99706" spans="1:9" x14ac:dyDescent="0.25">
      <c r="A99706" s="25">
        <v>415639147652762</v>
      </c>
      <c r="I99706" s="25">
        <v>885687498147771</v>
      </c>
    </row>
    <row r="99707" spans="1:9" x14ac:dyDescent="0.25">
      <c r="A99707" s="25">
        <v>352877390393809</v>
      </c>
      <c r="I99707" s="25">
        <v>932731946216561</v>
      </c>
    </row>
    <row r="99708" spans="1:9" x14ac:dyDescent="0.25">
      <c r="A99708" s="25">
        <v>195353427807386</v>
      </c>
      <c r="I99708" s="25">
        <v>737807456111630</v>
      </c>
    </row>
    <row r="99709" spans="1:9" x14ac:dyDescent="0.25">
      <c r="A99709" s="25">
        <v>937419852330844</v>
      </c>
      <c r="I99709" s="25">
        <v>707646508282714</v>
      </c>
    </row>
    <row r="99710" spans="1:9" x14ac:dyDescent="0.25">
      <c r="A99710" s="25">
        <v>426388618080652</v>
      </c>
      <c r="I99710" s="25">
        <v>380905082858483</v>
      </c>
    </row>
    <row r="99711" spans="1:9" x14ac:dyDescent="0.25">
      <c r="A99711" s="25">
        <v>359137615181989</v>
      </c>
      <c r="I99711" s="25">
        <v>419907094721743</v>
      </c>
    </row>
    <row r="99712" spans="1:9" x14ac:dyDescent="0.25">
      <c r="A99712" s="25">
        <v>636797665122688</v>
      </c>
      <c r="I99712" s="25">
        <v>447378446759594</v>
      </c>
    </row>
    <row r="99713" spans="1:9" x14ac:dyDescent="0.25">
      <c r="A99713" s="25">
        <v>131048267631750</v>
      </c>
      <c r="I99713" s="25">
        <v>300687466072191</v>
      </c>
    </row>
    <row r="99714" spans="1:9" x14ac:dyDescent="0.25">
      <c r="A99714" s="25">
        <v>187243833531183</v>
      </c>
      <c r="I99714" s="25">
        <v>449364323388843</v>
      </c>
    </row>
    <row r="99715" spans="1:9" x14ac:dyDescent="0.25">
      <c r="A99715" s="25">
        <v>358655929203343</v>
      </c>
      <c r="I99715" s="25">
        <v>495856468453730</v>
      </c>
    </row>
    <row r="99716" spans="1:9" x14ac:dyDescent="0.25">
      <c r="A99716" s="25">
        <v>601648109413943</v>
      </c>
      <c r="I99716" s="25">
        <v>760694456114056</v>
      </c>
    </row>
    <row r="99717" spans="1:9" x14ac:dyDescent="0.25">
      <c r="A99717" s="25">
        <v>252161109480071</v>
      </c>
      <c r="I99717" s="25">
        <v>883359385333048</v>
      </c>
    </row>
    <row r="99718" spans="1:9" x14ac:dyDescent="0.25">
      <c r="A99718" s="25">
        <v>227392012050772</v>
      </c>
      <c r="I99718" s="25">
        <v>241698641832984</v>
      </c>
    </row>
    <row r="99719" spans="1:9" x14ac:dyDescent="0.25">
      <c r="A99719" s="25">
        <v>902997163179123</v>
      </c>
      <c r="I99719" s="25">
        <v>391396992243805</v>
      </c>
    </row>
    <row r="99720" spans="1:9" x14ac:dyDescent="0.25">
      <c r="A99720" s="25">
        <v>753898758937336</v>
      </c>
      <c r="I99720" s="25">
        <v>915365494912245</v>
      </c>
    </row>
    <row r="99721" spans="1:9" x14ac:dyDescent="0.25">
      <c r="A99721" s="25">
        <v>762783156117255</v>
      </c>
      <c r="I99721" s="25">
        <v>409302615791039</v>
      </c>
    </row>
    <row r="99722" spans="1:9" x14ac:dyDescent="0.25">
      <c r="A99722" s="25">
        <v>534408757087720</v>
      </c>
      <c r="I99722" s="25">
        <v>382174167858428</v>
      </c>
    </row>
    <row r="99723" spans="1:9" x14ac:dyDescent="0.25">
      <c r="A99723" s="25">
        <v>506887516236964</v>
      </c>
      <c r="I99723" s="25">
        <v>782947615960636</v>
      </c>
    </row>
    <row r="99724" spans="1:9" x14ac:dyDescent="0.25">
      <c r="A99724" s="25">
        <v>547283904712581</v>
      </c>
      <c r="I99724" s="25">
        <v>613309548373478</v>
      </c>
    </row>
    <row r="99725" spans="1:9" x14ac:dyDescent="0.25">
      <c r="A99725" s="25">
        <v>984558013628376</v>
      </c>
      <c r="I99725" s="25">
        <v>988118267186995</v>
      </c>
    </row>
    <row r="99726" spans="1:9" x14ac:dyDescent="0.25">
      <c r="A99726" s="25">
        <v>101800014830900</v>
      </c>
      <c r="I99726" s="25">
        <v>687309818895460</v>
      </c>
    </row>
    <row r="99727" spans="1:9" x14ac:dyDescent="0.25">
      <c r="A99727" s="25">
        <v>543392650407018</v>
      </c>
      <c r="I99727" s="25">
        <v>481706250377323</v>
      </c>
    </row>
    <row r="99728" spans="1:9" x14ac:dyDescent="0.25">
      <c r="A99728" s="25">
        <v>630336573971974</v>
      </c>
      <c r="I99728" s="25">
        <v>684858379243515</v>
      </c>
    </row>
    <row r="99729" spans="1:9" x14ac:dyDescent="0.25">
      <c r="A99729" s="25">
        <v>348985200070560</v>
      </c>
      <c r="I99729" s="25">
        <v>475652076555670</v>
      </c>
    </row>
    <row r="99730" spans="1:9" x14ac:dyDescent="0.25">
      <c r="A99730" s="25">
        <v>150070353292892</v>
      </c>
      <c r="I99730" s="25">
        <v>347209771262268</v>
      </c>
    </row>
    <row r="99731" spans="1:9" x14ac:dyDescent="0.25">
      <c r="A99731" s="25">
        <v>902233710885039</v>
      </c>
      <c r="I99731" s="25">
        <v>342024738632105</v>
      </c>
    </row>
    <row r="99732" spans="1:9" x14ac:dyDescent="0.25">
      <c r="A99732" s="25">
        <v>599029851266827</v>
      </c>
      <c r="I99732" s="25">
        <v>485229303345033</v>
      </c>
    </row>
    <row r="99733" spans="1:9" x14ac:dyDescent="0.25">
      <c r="A99733" s="25">
        <v>938092608138191</v>
      </c>
      <c r="I99733" s="25">
        <v>237956537478246</v>
      </c>
    </row>
    <row r="99734" spans="1:9" x14ac:dyDescent="0.25">
      <c r="A99734" s="25">
        <v>558301964112664</v>
      </c>
      <c r="I99734" s="25">
        <v>449903310674416</v>
      </c>
    </row>
    <row r="99735" spans="1:9" x14ac:dyDescent="0.25">
      <c r="A99735" s="25">
        <v>442563466208930</v>
      </c>
      <c r="I99735" s="25">
        <v>787054144012665</v>
      </c>
    </row>
    <row r="99736" spans="1:9" x14ac:dyDescent="0.25">
      <c r="A99736" s="25">
        <v>386337037801525</v>
      </c>
      <c r="I99736" s="25">
        <v>499266597022176</v>
      </c>
    </row>
    <row r="99737" spans="1:9" x14ac:dyDescent="0.25">
      <c r="A99737" s="25">
        <v>537838025053062</v>
      </c>
      <c r="I99737" s="25">
        <v>262445685646051</v>
      </c>
    </row>
    <row r="99738" spans="1:9" x14ac:dyDescent="0.25">
      <c r="A99738" s="25">
        <v>908310363955404</v>
      </c>
      <c r="I99738" s="25">
        <v>797893922659430</v>
      </c>
    </row>
    <row r="99739" spans="1:9" x14ac:dyDescent="0.25">
      <c r="A99739" s="25">
        <v>635927660119610</v>
      </c>
      <c r="I99739" s="25">
        <v>101641727773527</v>
      </c>
    </row>
    <row r="99740" spans="1:9" x14ac:dyDescent="0.25">
      <c r="A99740" s="25">
        <v>133815267446597</v>
      </c>
      <c r="I99740" s="25">
        <v>348163858372395</v>
      </c>
    </row>
    <row r="99741" spans="1:9" x14ac:dyDescent="0.25">
      <c r="A99741" s="25">
        <v>702052016308076</v>
      </c>
      <c r="I99741" s="25">
        <v>576234386563671</v>
      </c>
    </row>
    <row r="99742" spans="1:9" x14ac:dyDescent="0.25">
      <c r="A99742" s="25">
        <v>434334047947868</v>
      </c>
      <c r="I99742" s="25">
        <v>244725412555294</v>
      </c>
    </row>
    <row r="99743" spans="1:9" x14ac:dyDescent="0.25">
      <c r="A99743" s="25">
        <v>654114464826260</v>
      </c>
      <c r="I99743" s="25">
        <v>163928926657311</v>
      </c>
    </row>
    <row r="99744" spans="1:9" x14ac:dyDescent="0.25">
      <c r="A99744" s="25">
        <v>734219937510742</v>
      </c>
      <c r="I99744" s="25">
        <v>272705428942906</v>
      </c>
    </row>
    <row r="99745" spans="1:9" x14ac:dyDescent="0.25">
      <c r="A99745" s="25">
        <v>950196477725852</v>
      </c>
      <c r="I99745" s="25">
        <v>262318123625838</v>
      </c>
    </row>
    <row r="99746" spans="1:9" x14ac:dyDescent="0.25">
      <c r="A99746" s="25">
        <v>627173730844792</v>
      </c>
      <c r="I99746" s="25">
        <v>494215867438876</v>
      </c>
    </row>
    <row r="99747" spans="1:9" x14ac:dyDescent="0.25">
      <c r="A99747" s="25">
        <v>578709754954312</v>
      </c>
      <c r="I99747" s="25">
        <v>868964963455041</v>
      </c>
    </row>
    <row r="99748" spans="1:9" x14ac:dyDescent="0.25">
      <c r="A99748" s="25">
        <v>310531573120380</v>
      </c>
      <c r="I99748" s="25">
        <v>761453209652062</v>
      </c>
    </row>
    <row r="99749" spans="1:9" x14ac:dyDescent="0.25">
      <c r="A99749" s="25">
        <v>648294251350476</v>
      </c>
      <c r="I99749" s="25">
        <v>785802367270582</v>
      </c>
    </row>
    <row r="99750" spans="1:9" x14ac:dyDescent="0.25">
      <c r="A99750" s="25">
        <v>536538850264940</v>
      </c>
      <c r="I99750" s="25">
        <v>373933021793542</v>
      </c>
    </row>
    <row r="99751" spans="1:9" x14ac:dyDescent="0.25">
      <c r="A99751" s="25">
        <v>775577274399953</v>
      </c>
      <c r="I99751" s="25">
        <v>766486198728255</v>
      </c>
    </row>
    <row r="99752" spans="1:9" x14ac:dyDescent="0.25">
      <c r="A99752" s="25">
        <v>840749287480611</v>
      </c>
      <c r="I99752" s="25">
        <v>164079620612154</v>
      </c>
    </row>
    <row r="99753" spans="1:9" x14ac:dyDescent="0.25">
      <c r="A99753" s="25">
        <v>751156381416846</v>
      </c>
      <c r="I99753" s="25">
        <v>353669023060299</v>
      </c>
    </row>
    <row r="99754" spans="1:9" x14ac:dyDescent="0.25">
      <c r="A99754" s="25">
        <v>522995592240399</v>
      </c>
      <c r="I99754" s="25">
        <v>971484957993969</v>
      </c>
    </row>
    <row r="99755" spans="1:9" x14ac:dyDescent="0.25">
      <c r="A99755" s="25">
        <v>618862019048686</v>
      </c>
      <c r="I99755" s="25">
        <v>654018223477626</v>
      </c>
    </row>
    <row r="99756" spans="1:9" x14ac:dyDescent="0.25">
      <c r="A99756" s="25">
        <v>779600286245245</v>
      </c>
      <c r="I99756" s="25">
        <v>700337946241075</v>
      </c>
    </row>
    <row r="99757" spans="1:9" x14ac:dyDescent="0.25">
      <c r="A99757" s="25">
        <v>629389265625885</v>
      </c>
      <c r="I99757" s="25">
        <v>667884763410308</v>
      </c>
    </row>
    <row r="99758" spans="1:9" x14ac:dyDescent="0.25">
      <c r="A99758" s="25">
        <v>166883985261282</v>
      </c>
      <c r="I99758" s="25">
        <v>357434925338762</v>
      </c>
    </row>
    <row r="99759" spans="1:9" x14ac:dyDescent="0.25">
      <c r="A99759" s="25">
        <v>687570166853052</v>
      </c>
      <c r="I99759" s="25">
        <v>273361464748725</v>
      </c>
    </row>
    <row r="99760" spans="1:9" x14ac:dyDescent="0.25">
      <c r="A99760" s="25">
        <v>885362243150807</v>
      </c>
      <c r="I99760" s="25">
        <v>724586817562440</v>
      </c>
    </row>
    <row r="99761" spans="1:9" x14ac:dyDescent="0.25">
      <c r="A99761" s="25">
        <v>672588158409780</v>
      </c>
      <c r="I99761" s="25">
        <v>234276200230100</v>
      </c>
    </row>
    <row r="99762" spans="1:9" x14ac:dyDescent="0.25">
      <c r="A99762" s="25">
        <v>400517745073481</v>
      </c>
      <c r="I99762" s="25">
        <v>922018348542430</v>
      </c>
    </row>
    <row r="99763" spans="1:9" x14ac:dyDescent="0.25">
      <c r="A99763" s="25">
        <v>598135312806690</v>
      </c>
      <c r="I99763" s="25">
        <v>574178135269215</v>
      </c>
    </row>
    <row r="99764" spans="1:9" x14ac:dyDescent="0.25">
      <c r="A99764" s="25">
        <v>419953081503669</v>
      </c>
      <c r="I99764" s="25">
        <v>414647607577981</v>
      </c>
    </row>
    <row r="99765" spans="1:9" x14ac:dyDescent="0.25">
      <c r="A99765" s="25">
        <v>438366433606911</v>
      </c>
      <c r="I99765" s="25">
        <v>512151960534732</v>
      </c>
    </row>
    <row r="99766" spans="1:9" x14ac:dyDescent="0.25">
      <c r="A99766" s="25">
        <v>101988531776431</v>
      </c>
      <c r="I99766" s="25">
        <v>118889577897637</v>
      </c>
    </row>
    <row r="99767" spans="1:9" x14ac:dyDescent="0.25">
      <c r="A99767" s="25">
        <v>473983611467234</v>
      </c>
      <c r="I99767" s="25">
        <v>804463628866892</v>
      </c>
    </row>
    <row r="99768" spans="1:9" x14ac:dyDescent="0.25">
      <c r="A99768" s="25">
        <v>347224305207858</v>
      </c>
      <c r="I99768" s="25">
        <v>985874219146693</v>
      </c>
    </row>
    <row r="99769" spans="1:9" x14ac:dyDescent="0.25">
      <c r="A99769" s="25">
        <v>811114092547204</v>
      </c>
      <c r="I99769" s="25">
        <v>201227709580300</v>
      </c>
    </row>
    <row r="99770" spans="1:9" x14ac:dyDescent="0.25">
      <c r="A99770" s="25">
        <v>267126015893102</v>
      </c>
      <c r="I99770" s="25">
        <v>931308764712174</v>
      </c>
    </row>
    <row r="99771" spans="1:9" x14ac:dyDescent="0.25">
      <c r="A99771" s="25">
        <v>179912258450819</v>
      </c>
      <c r="I99771" s="25">
        <v>668592425357228</v>
      </c>
    </row>
    <row r="99772" spans="1:9" x14ac:dyDescent="0.25">
      <c r="A99772" s="25">
        <v>329881374201568</v>
      </c>
      <c r="I99772" s="25">
        <v>743213690446939</v>
      </c>
    </row>
    <row r="99773" spans="1:9" x14ac:dyDescent="0.25">
      <c r="A99773" s="25">
        <v>941142353055052</v>
      </c>
      <c r="I99773" s="25">
        <v>283325593570990</v>
      </c>
    </row>
    <row r="99774" spans="1:9" x14ac:dyDescent="0.25">
      <c r="A99774" s="25">
        <v>990752158111489</v>
      </c>
      <c r="I99774" s="25">
        <v>905547757125981</v>
      </c>
    </row>
    <row r="99775" spans="1:9" x14ac:dyDescent="0.25">
      <c r="A99775" s="25">
        <v>136692606505395</v>
      </c>
      <c r="I99775" s="25">
        <v>944033500751698</v>
      </c>
    </row>
    <row r="99776" spans="1:9" x14ac:dyDescent="0.25">
      <c r="A99776" s="25">
        <v>470607716740323</v>
      </c>
      <c r="I99776" s="25">
        <v>166112225062743</v>
      </c>
    </row>
    <row r="99777" spans="1:9" x14ac:dyDescent="0.25">
      <c r="A99777" s="25">
        <v>221403918815452</v>
      </c>
      <c r="I99777" s="25">
        <v>526744933944452</v>
      </c>
    </row>
    <row r="99778" spans="1:9" x14ac:dyDescent="0.25">
      <c r="A99778" s="25">
        <v>990952718419560</v>
      </c>
      <c r="I99778" s="25">
        <v>806502282253084</v>
      </c>
    </row>
    <row r="99779" spans="1:9" x14ac:dyDescent="0.25">
      <c r="A99779" s="25">
        <v>187920567696616</v>
      </c>
      <c r="I99779" s="25">
        <v>520923336180926</v>
      </c>
    </row>
    <row r="99780" spans="1:9" x14ac:dyDescent="0.25">
      <c r="A99780" s="25">
        <v>804219188863475</v>
      </c>
      <c r="I99780" s="25">
        <v>288648243390972</v>
      </c>
    </row>
    <row r="99781" spans="1:9" x14ac:dyDescent="0.25">
      <c r="A99781" s="25">
        <v>826152401480026</v>
      </c>
      <c r="I99781" s="25">
        <v>963623843281886</v>
      </c>
    </row>
    <row r="99782" spans="1:9" x14ac:dyDescent="0.25">
      <c r="A99782" s="25">
        <v>720524902139254</v>
      </c>
      <c r="I99782" s="25">
        <v>559634998816645</v>
      </c>
    </row>
    <row r="99783" spans="1:9" x14ac:dyDescent="0.25">
      <c r="A99783" s="25">
        <v>581412824032888</v>
      </c>
      <c r="I99783" s="25">
        <v>281086284722829</v>
      </c>
    </row>
    <row r="99784" spans="1:9" x14ac:dyDescent="0.25">
      <c r="A99784" s="25">
        <v>861053638804150</v>
      </c>
      <c r="I99784" s="25">
        <v>633527961255518</v>
      </c>
    </row>
    <row r="99785" spans="1:9" x14ac:dyDescent="0.25">
      <c r="A99785" s="25">
        <v>914868518463551</v>
      </c>
      <c r="I99785" s="25">
        <v>452332979416401</v>
      </c>
    </row>
    <row r="99786" spans="1:9" x14ac:dyDescent="0.25">
      <c r="A99786" s="25">
        <v>887457843058494</v>
      </c>
      <c r="I99786" s="25">
        <v>239235991026205</v>
      </c>
    </row>
    <row r="99787" spans="1:9" x14ac:dyDescent="0.25">
      <c r="A99787" s="25">
        <v>241193445225352</v>
      </c>
      <c r="I99787" s="25">
        <v>616128889936557</v>
      </c>
    </row>
    <row r="99788" spans="1:9" x14ac:dyDescent="0.25">
      <c r="A99788" s="25">
        <v>258349368989090</v>
      </c>
      <c r="I99788" s="25">
        <v>344956272063436</v>
      </c>
    </row>
    <row r="99789" spans="1:9" x14ac:dyDescent="0.25">
      <c r="A99789" s="25">
        <v>522685749633514</v>
      </c>
      <c r="I99789" s="25">
        <v>716671046968914</v>
      </c>
    </row>
    <row r="99790" spans="1:9" x14ac:dyDescent="0.25">
      <c r="A99790" s="25">
        <v>710265013866480</v>
      </c>
      <c r="I99790" s="25">
        <v>804718086215529</v>
      </c>
    </row>
    <row r="99791" spans="1:9" x14ac:dyDescent="0.25">
      <c r="A99791" s="25">
        <v>890202943171098</v>
      </c>
      <c r="I99791" s="25">
        <v>959535734783807</v>
      </c>
    </row>
    <row r="99792" spans="1:9" x14ac:dyDescent="0.25">
      <c r="A99792" s="25">
        <v>509935879841828</v>
      </c>
      <c r="I99792" s="25">
        <v>738438877565341</v>
      </c>
    </row>
    <row r="99793" spans="1:9" x14ac:dyDescent="0.25">
      <c r="A99793" s="25">
        <v>306247537974572</v>
      </c>
      <c r="I99793" s="25">
        <v>183283267582247</v>
      </c>
    </row>
    <row r="99794" spans="1:9" x14ac:dyDescent="0.25">
      <c r="A99794" s="25">
        <v>652916625051074</v>
      </c>
      <c r="I99794" s="25">
        <v>670907240186995</v>
      </c>
    </row>
    <row r="99795" spans="1:9" x14ac:dyDescent="0.25">
      <c r="A99795" s="25">
        <v>993922681361777</v>
      </c>
      <c r="I99795" s="25">
        <v>212166739489782</v>
      </c>
    </row>
    <row r="99796" spans="1:9" x14ac:dyDescent="0.25">
      <c r="A99796" s="25">
        <v>942167727939217</v>
      </c>
      <c r="I99796" s="25">
        <v>554654386262976</v>
      </c>
    </row>
    <row r="99797" spans="1:9" x14ac:dyDescent="0.25">
      <c r="A99797" s="25">
        <v>381198481041544</v>
      </c>
      <c r="I99797" s="25">
        <v>643008814490416</v>
      </c>
    </row>
    <row r="99798" spans="1:9" x14ac:dyDescent="0.25">
      <c r="A99798" s="25">
        <v>254214767160097</v>
      </c>
      <c r="I99798" s="25">
        <v>806423789485440</v>
      </c>
    </row>
    <row r="99799" spans="1:9" x14ac:dyDescent="0.25">
      <c r="A99799" s="25">
        <v>926780389646938</v>
      </c>
      <c r="I99799" s="25">
        <v>104238098178783</v>
      </c>
    </row>
    <row r="99800" spans="1:9" x14ac:dyDescent="0.25">
      <c r="A99800" s="25">
        <v>766663839287505</v>
      </c>
      <c r="I99800" s="25">
        <v>745558714523013</v>
      </c>
    </row>
    <row r="99801" spans="1:9" x14ac:dyDescent="0.25">
      <c r="A99801" s="25">
        <v>687029475204074</v>
      </c>
      <c r="I99801" s="25">
        <v>172131038952270</v>
      </c>
    </row>
    <row r="99802" spans="1:9" x14ac:dyDescent="0.25">
      <c r="A99802" s="25">
        <v>915682294537728</v>
      </c>
      <c r="I99802" s="25">
        <v>552283249530849</v>
      </c>
    </row>
    <row r="99803" spans="1:9" x14ac:dyDescent="0.25">
      <c r="A99803" s="25">
        <v>220508489874749</v>
      </c>
      <c r="I99803" s="25">
        <v>759778193276778</v>
      </c>
    </row>
    <row r="99804" spans="1:9" x14ac:dyDescent="0.25">
      <c r="A99804" s="25">
        <v>568682984777052</v>
      </c>
      <c r="I99804" s="25">
        <v>689864281737154</v>
      </c>
    </row>
    <row r="99805" spans="1:9" x14ac:dyDescent="0.25">
      <c r="A99805" s="25">
        <v>462622588611271</v>
      </c>
      <c r="I99805" s="25">
        <v>222273846155821</v>
      </c>
    </row>
    <row r="99806" spans="1:9" x14ac:dyDescent="0.25">
      <c r="A99806" s="25">
        <v>567204490291575</v>
      </c>
      <c r="I99806" s="25">
        <v>977293515297641</v>
      </c>
    </row>
    <row r="99807" spans="1:9" x14ac:dyDescent="0.25">
      <c r="A99807" s="25">
        <v>493517836332726</v>
      </c>
      <c r="I99807" s="25">
        <v>361288704972365</v>
      </c>
    </row>
    <row r="99808" spans="1:9" x14ac:dyDescent="0.25">
      <c r="A99808" s="25">
        <v>340295704338670</v>
      </c>
      <c r="I99808" s="25">
        <v>956415861322218</v>
      </c>
    </row>
    <row r="99809" spans="1:9" x14ac:dyDescent="0.25">
      <c r="A99809" s="25">
        <v>812010767439185</v>
      </c>
      <c r="I99809" s="25">
        <v>699103453485749</v>
      </c>
    </row>
    <row r="99810" spans="1:9" x14ac:dyDescent="0.25">
      <c r="A99810" s="25">
        <v>832509758570959</v>
      </c>
      <c r="I99810" s="25">
        <v>988208765323882</v>
      </c>
    </row>
    <row r="99811" spans="1:9" x14ac:dyDescent="0.25">
      <c r="A99811" s="25">
        <v>467559272081788</v>
      </c>
      <c r="I99811" s="25">
        <v>860606298539987</v>
      </c>
    </row>
    <row r="99812" spans="1:9" x14ac:dyDescent="0.25">
      <c r="A99812" s="25">
        <v>535189478357690</v>
      </c>
      <c r="I99812" s="25">
        <v>442312759661059</v>
      </c>
    </row>
    <row r="99813" spans="1:9" x14ac:dyDescent="0.25">
      <c r="A99813" s="25">
        <v>854213074833025</v>
      </c>
      <c r="I99813" s="25">
        <v>384186186252059</v>
      </c>
    </row>
    <row r="99814" spans="1:9" x14ac:dyDescent="0.25">
      <c r="A99814" s="25">
        <v>943881152659147</v>
      </c>
      <c r="I99814" s="25">
        <v>835471027040205</v>
      </c>
    </row>
    <row r="99815" spans="1:9" x14ac:dyDescent="0.25">
      <c r="A99815" s="25">
        <v>152542115741749</v>
      </c>
      <c r="I99815" s="25">
        <v>404231729425086</v>
      </c>
    </row>
    <row r="99816" spans="1:9" x14ac:dyDescent="0.25">
      <c r="A99816" s="25">
        <v>337770729723592</v>
      </c>
      <c r="I99816" s="25">
        <v>590138696422404</v>
      </c>
    </row>
    <row r="99817" spans="1:9" x14ac:dyDescent="0.25">
      <c r="A99817" s="25">
        <v>494578980314881</v>
      </c>
      <c r="I99817" s="25">
        <v>114252988360172</v>
      </c>
    </row>
    <row r="99818" spans="1:9" x14ac:dyDescent="0.25">
      <c r="A99818" s="25">
        <v>162026835956642</v>
      </c>
      <c r="I99818" s="25">
        <v>431078585157667</v>
      </c>
    </row>
    <row r="99819" spans="1:9" x14ac:dyDescent="0.25">
      <c r="A99819" s="25">
        <v>637630687089241</v>
      </c>
      <c r="I99819" s="25">
        <v>624877784357427</v>
      </c>
    </row>
    <row r="99820" spans="1:9" x14ac:dyDescent="0.25">
      <c r="A99820" s="25">
        <v>405291519290514</v>
      </c>
      <c r="I99820" s="25">
        <v>712357271425543</v>
      </c>
    </row>
    <row r="99821" spans="1:9" x14ac:dyDescent="0.25">
      <c r="A99821" s="25">
        <v>777211457481154</v>
      </c>
      <c r="I99821" s="25">
        <v>922003361012816</v>
      </c>
    </row>
    <row r="99822" spans="1:9" x14ac:dyDescent="0.25">
      <c r="A99822" s="25">
        <v>799200929449165</v>
      </c>
      <c r="I99822" s="25">
        <v>951618983743857</v>
      </c>
    </row>
    <row r="99823" spans="1:9" x14ac:dyDescent="0.25">
      <c r="A99823" s="25">
        <v>432524148437504</v>
      </c>
      <c r="I99823" s="25">
        <v>225074757348725</v>
      </c>
    </row>
    <row r="99824" spans="1:9" x14ac:dyDescent="0.25">
      <c r="A99824" s="25">
        <v>184621905297518</v>
      </c>
      <c r="I99824" s="25">
        <v>678662598038025</v>
      </c>
    </row>
    <row r="99825" spans="1:9" x14ac:dyDescent="0.25">
      <c r="A99825" s="25">
        <v>216034048034539</v>
      </c>
      <c r="I99825" s="25">
        <v>864474286816185</v>
      </c>
    </row>
    <row r="99826" spans="1:9" x14ac:dyDescent="0.25">
      <c r="A99826" s="25">
        <v>755456259353943</v>
      </c>
      <c r="I99826" s="25">
        <v>527419213880882</v>
      </c>
    </row>
    <row r="99827" spans="1:9" x14ac:dyDescent="0.25">
      <c r="A99827" s="25">
        <v>666411803371126</v>
      </c>
      <c r="I99827" s="25">
        <v>542483032793811</v>
      </c>
    </row>
    <row r="99828" spans="1:9" x14ac:dyDescent="0.25">
      <c r="A99828" s="25">
        <v>429150451714879</v>
      </c>
      <c r="I99828" s="25">
        <v>983496007998064</v>
      </c>
    </row>
    <row r="99829" spans="1:9" x14ac:dyDescent="0.25">
      <c r="A99829" s="25">
        <v>823653799594804</v>
      </c>
      <c r="I99829" s="25">
        <v>945889417932717</v>
      </c>
    </row>
    <row r="99830" spans="1:9" x14ac:dyDescent="0.25">
      <c r="A99830" s="25">
        <v>416888219398976</v>
      </c>
      <c r="I99830" s="25">
        <v>686433328247131</v>
      </c>
    </row>
    <row r="99831" spans="1:9" x14ac:dyDescent="0.25">
      <c r="A99831" s="25">
        <v>605685202876813</v>
      </c>
      <c r="I99831" s="25">
        <v>760426345640561</v>
      </c>
    </row>
    <row r="99832" spans="1:9" x14ac:dyDescent="0.25">
      <c r="A99832" s="25">
        <v>277156886723190</v>
      </c>
      <c r="I99832" s="25">
        <v>768712860696392</v>
      </c>
    </row>
    <row r="99833" spans="1:9" x14ac:dyDescent="0.25">
      <c r="A99833" s="25">
        <v>903527291395991</v>
      </c>
      <c r="I99833" s="25">
        <v>540006399531592</v>
      </c>
    </row>
    <row r="99834" spans="1:9" x14ac:dyDescent="0.25">
      <c r="A99834" s="25">
        <v>927363264095902</v>
      </c>
      <c r="I99834" s="25">
        <v>733138120099110</v>
      </c>
    </row>
    <row r="99835" spans="1:9" x14ac:dyDescent="0.25">
      <c r="A99835" s="25">
        <v>496074108776230</v>
      </c>
      <c r="I99835" s="25">
        <v>225405062671251</v>
      </c>
    </row>
    <row r="99836" spans="1:9" x14ac:dyDescent="0.25">
      <c r="A99836" s="25">
        <v>962396163899825</v>
      </c>
      <c r="I99836" s="25">
        <v>440998494787528</v>
      </c>
    </row>
    <row r="99837" spans="1:9" x14ac:dyDescent="0.25">
      <c r="A99837" s="25">
        <v>542894680072098</v>
      </c>
      <c r="I99837" s="25">
        <v>892748258850175</v>
      </c>
    </row>
    <row r="99838" spans="1:9" x14ac:dyDescent="0.25">
      <c r="A99838" s="25">
        <v>133928453774405</v>
      </c>
      <c r="I99838" s="25">
        <v>198164649961984</v>
      </c>
    </row>
    <row r="99839" spans="1:9" x14ac:dyDescent="0.25">
      <c r="A99839" s="25">
        <v>320348001732346</v>
      </c>
      <c r="I99839" s="25">
        <v>228602411382333</v>
      </c>
    </row>
    <row r="99840" spans="1:9" x14ac:dyDescent="0.25">
      <c r="A99840" s="25">
        <v>937849451814429</v>
      </c>
      <c r="I99840" s="25">
        <v>772753498925832</v>
      </c>
    </row>
    <row r="99841" spans="1:9" x14ac:dyDescent="0.25">
      <c r="A99841" s="25">
        <v>827202397981721</v>
      </c>
      <c r="I99841" s="25">
        <v>212601131470461</v>
      </c>
    </row>
    <row r="99842" spans="1:9" x14ac:dyDescent="0.25">
      <c r="A99842" s="25">
        <v>411018871371859</v>
      </c>
      <c r="I99842" s="25">
        <v>500642837482788</v>
      </c>
    </row>
    <row r="99843" spans="1:9" x14ac:dyDescent="0.25">
      <c r="A99843" s="25">
        <v>195968576391166</v>
      </c>
      <c r="I99843" s="25">
        <v>961034022992314</v>
      </c>
    </row>
    <row r="99844" spans="1:9" x14ac:dyDescent="0.25">
      <c r="A99844" s="25">
        <v>791449501151903</v>
      </c>
      <c r="I99844" s="25">
        <v>417263520890622</v>
      </c>
    </row>
    <row r="99845" spans="1:9" x14ac:dyDescent="0.25">
      <c r="A99845" s="25">
        <v>377348634112768</v>
      </c>
      <c r="I99845" s="25">
        <v>956821875640287</v>
      </c>
    </row>
    <row r="99846" spans="1:9" x14ac:dyDescent="0.25">
      <c r="A99846" s="25">
        <v>425495855101071</v>
      </c>
      <c r="I99846" s="25">
        <v>355775931966668</v>
      </c>
    </row>
    <row r="99847" spans="1:9" x14ac:dyDescent="0.25">
      <c r="A99847" s="25">
        <v>271019714483489</v>
      </c>
      <c r="I99847" s="25">
        <v>430838600849397</v>
      </c>
    </row>
    <row r="99848" spans="1:9" x14ac:dyDescent="0.25">
      <c r="A99848" s="25">
        <v>971077414592456</v>
      </c>
      <c r="I99848" s="25">
        <v>434808296979797</v>
      </c>
    </row>
    <row r="99849" spans="1:9" x14ac:dyDescent="0.25">
      <c r="A99849" s="25">
        <v>312341813871171</v>
      </c>
      <c r="I99849" s="25">
        <v>425967380199319</v>
      </c>
    </row>
    <row r="99850" spans="1:9" x14ac:dyDescent="0.25">
      <c r="A99850" s="25">
        <v>355928212995108</v>
      </c>
      <c r="I99850" s="25">
        <v>274856093569646</v>
      </c>
    </row>
    <row r="99851" spans="1:9" x14ac:dyDescent="0.25">
      <c r="A99851" s="25">
        <v>721197785739859</v>
      </c>
      <c r="I99851" s="25">
        <v>755282946928273</v>
      </c>
    </row>
    <row r="99852" spans="1:9" x14ac:dyDescent="0.25">
      <c r="A99852" s="25">
        <v>147862409995577</v>
      </c>
      <c r="I99852" s="25">
        <v>727653163167041</v>
      </c>
    </row>
    <row r="99853" spans="1:9" x14ac:dyDescent="0.25">
      <c r="A99853" s="25">
        <v>332449078531730</v>
      </c>
      <c r="I99853" s="25">
        <v>524171126883713</v>
      </c>
    </row>
    <row r="99854" spans="1:9" x14ac:dyDescent="0.25">
      <c r="A99854" s="25">
        <v>270883968771284</v>
      </c>
      <c r="I99854" s="25">
        <v>490807574023309</v>
      </c>
    </row>
    <row r="99855" spans="1:9" x14ac:dyDescent="0.25">
      <c r="A99855" s="25">
        <v>959236225054172</v>
      </c>
      <c r="I99855" s="25">
        <v>343625844462814</v>
      </c>
    </row>
    <row r="99856" spans="1:9" x14ac:dyDescent="0.25">
      <c r="A99856" s="25">
        <v>937089074464393</v>
      </c>
      <c r="I99856" s="25">
        <v>101893694441858</v>
      </c>
    </row>
    <row r="99857" spans="1:9" x14ac:dyDescent="0.25">
      <c r="A99857" s="25">
        <v>696046627038220</v>
      </c>
      <c r="I99857" s="25">
        <v>251307382743136</v>
      </c>
    </row>
    <row r="99858" spans="1:9" x14ac:dyDescent="0.25">
      <c r="A99858" s="25">
        <v>716170888028116</v>
      </c>
      <c r="I99858" s="25">
        <v>299342232519536</v>
      </c>
    </row>
    <row r="99859" spans="1:9" x14ac:dyDescent="0.25">
      <c r="A99859" s="25">
        <v>533925001284412</v>
      </c>
      <c r="I99859" s="25">
        <v>727505837438377</v>
      </c>
    </row>
    <row r="99860" spans="1:9" x14ac:dyDescent="0.25">
      <c r="A99860" s="25">
        <v>873402511460654</v>
      </c>
      <c r="I99860" s="25">
        <v>733897602790135</v>
      </c>
    </row>
    <row r="99861" spans="1:9" x14ac:dyDescent="0.25">
      <c r="A99861" s="25">
        <v>829954424139963</v>
      </c>
      <c r="I99861" s="25">
        <v>248827151977771</v>
      </c>
    </row>
    <row r="99862" spans="1:9" x14ac:dyDescent="0.25">
      <c r="A99862" s="25">
        <v>639906364933482</v>
      </c>
      <c r="I99862" s="25">
        <v>338716662687496</v>
      </c>
    </row>
    <row r="99863" spans="1:9" x14ac:dyDescent="0.25">
      <c r="A99863" s="25">
        <v>800058175333712</v>
      </c>
      <c r="I99863" s="25">
        <v>428288264419625</v>
      </c>
    </row>
    <row r="99864" spans="1:9" x14ac:dyDescent="0.25">
      <c r="A99864" s="25">
        <v>754822891263105</v>
      </c>
      <c r="I99864" s="25">
        <v>828104550778520</v>
      </c>
    </row>
    <row r="99865" spans="1:9" x14ac:dyDescent="0.25">
      <c r="A99865" s="25">
        <v>566097491174344</v>
      </c>
      <c r="I99865" s="25">
        <v>145189537457535</v>
      </c>
    </row>
    <row r="99866" spans="1:9" x14ac:dyDescent="0.25">
      <c r="A99866" s="25">
        <v>766339194512849</v>
      </c>
      <c r="I99866" s="25">
        <v>345471923869934</v>
      </c>
    </row>
    <row r="99867" spans="1:9" x14ac:dyDescent="0.25">
      <c r="A99867" s="25">
        <v>987855033693600</v>
      </c>
      <c r="I99867" s="25">
        <v>363538230417171</v>
      </c>
    </row>
    <row r="99868" spans="1:9" x14ac:dyDescent="0.25">
      <c r="A99868" s="25">
        <v>575553635851460</v>
      </c>
      <c r="I99868" s="25">
        <v>445741042090293</v>
      </c>
    </row>
    <row r="99869" spans="1:9" x14ac:dyDescent="0.25">
      <c r="A99869" s="25">
        <v>567151791750533</v>
      </c>
      <c r="I99869" s="25">
        <v>980526175889160</v>
      </c>
    </row>
    <row r="99870" spans="1:9" x14ac:dyDescent="0.25">
      <c r="A99870" s="25">
        <v>240810630922802</v>
      </c>
      <c r="I99870" s="25">
        <v>444766468976397</v>
      </c>
    </row>
    <row r="99871" spans="1:9" x14ac:dyDescent="0.25">
      <c r="A99871" s="25">
        <v>867470109594723</v>
      </c>
      <c r="I99871" s="25">
        <v>363031130532154</v>
      </c>
    </row>
    <row r="99872" spans="1:9" x14ac:dyDescent="0.25">
      <c r="A99872" s="25">
        <v>328511757877441</v>
      </c>
      <c r="I99872" s="25">
        <v>841472976829133</v>
      </c>
    </row>
    <row r="99873" spans="1:9" x14ac:dyDescent="0.25">
      <c r="A99873" s="25">
        <v>424866551219787</v>
      </c>
      <c r="I99873" s="25">
        <v>903854088716956</v>
      </c>
    </row>
    <row r="99874" spans="1:9" x14ac:dyDescent="0.25">
      <c r="A99874" s="25">
        <v>592760702481281</v>
      </c>
      <c r="I99874" s="25">
        <v>935725378832940</v>
      </c>
    </row>
    <row r="99875" spans="1:9" x14ac:dyDescent="0.25">
      <c r="A99875" s="25">
        <v>946111360869533</v>
      </c>
      <c r="I99875" s="25">
        <v>886466176970992</v>
      </c>
    </row>
    <row r="99876" spans="1:9" x14ac:dyDescent="0.25">
      <c r="A99876" s="25">
        <v>812245645435678</v>
      </c>
      <c r="I99876" s="25">
        <v>286584750263430</v>
      </c>
    </row>
    <row r="99877" spans="1:9" x14ac:dyDescent="0.25">
      <c r="A99877" s="25">
        <v>995598359445165</v>
      </c>
      <c r="I99877" s="25">
        <v>592541001978080</v>
      </c>
    </row>
    <row r="99878" spans="1:9" x14ac:dyDescent="0.25">
      <c r="A99878" s="25">
        <v>320938574445921</v>
      </c>
      <c r="I99878" s="25">
        <v>849562110964020</v>
      </c>
    </row>
    <row r="99879" spans="1:9" x14ac:dyDescent="0.25">
      <c r="A99879" s="25">
        <v>821172900915022</v>
      </c>
      <c r="I99879" s="25">
        <v>977653458316773</v>
      </c>
    </row>
    <row r="99880" spans="1:9" x14ac:dyDescent="0.25">
      <c r="A99880" s="25">
        <v>288385407906258</v>
      </c>
      <c r="I99880" s="25">
        <v>584123148839095</v>
      </c>
    </row>
    <row r="99881" spans="1:9" x14ac:dyDescent="0.25">
      <c r="A99881" s="25">
        <v>730467061821361</v>
      </c>
      <c r="I99881" s="25">
        <v>294275046775813</v>
      </c>
    </row>
    <row r="99882" spans="1:9" x14ac:dyDescent="0.25">
      <c r="A99882" s="25">
        <v>407133225982324</v>
      </c>
      <c r="I99882" s="25">
        <v>630733833487517</v>
      </c>
    </row>
    <row r="99883" spans="1:9" x14ac:dyDescent="0.25">
      <c r="A99883" s="25">
        <v>769393429497795</v>
      </c>
      <c r="I99883" s="25">
        <v>575226612268206</v>
      </c>
    </row>
    <row r="99884" spans="1:9" x14ac:dyDescent="0.25">
      <c r="A99884" s="25">
        <v>838989742768891</v>
      </c>
      <c r="I99884" s="25">
        <v>787056524078848</v>
      </c>
    </row>
    <row r="99885" spans="1:9" x14ac:dyDescent="0.25">
      <c r="A99885" s="25">
        <v>450191933456835</v>
      </c>
      <c r="I99885" s="25">
        <v>665092632253824</v>
      </c>
    </row>
    <row r="99886" spans="1:9" x14ac:dyDescent="0.25">
      <c r="A99886" s="25">
        <v>482890669014713</v>
      </c>
      <c r="I99886" s="25">
        <v>356609672293984</v>
      </c>
    </row>
    <row r="99887" spans="1:9" x14ac:dyDescent="0.25">
      <c r="A99887" s="25">
        <v>815787241685026</v>
      </c>
      <c r="I99887" s="25">
        <v>546635248244172</v>
      </c>
    </row>
    <row r="99888" spans="1:9" x14ac:dyDescent="0.25">
      <c r="A99888" s="25">
        <v>885446600892140</v>
      </c>
      <c r="I99888" s="25">
        <v>361089317426856</v>
      </c>
    </row>
    <row r="99889" spans="1:9" x14ac:dyDescent="0.25">
      <c r="A99889" s="25">
        <v>560703209447153</v>
      </c>
      <c r="I99889" s="25">
        <v>102275582861324</v>
      </c>
    </row>
    <row r="99890" spans="1:9" x14ac:dyDescent="0.25">
      <c r="A99890" s="25">
        <v>225817943152291</v>
      </c>
      <c r="I99890" s="25">
        <v>264982725118125</v>
      </c>
    </row>
    <row r="99891" spans="1:9" x14ac:dyDescent="0.25">
      <c r="A99891" s="25">
        <v>552593567091767</v>
      </c>
      <c r="I99891" s="25">
        <v>204956254763976</v>
      </c>
    </row>
    <row r="99892" spans="1:9" x14ac:dyDescent="0.25">
      <c r="A99892" s="25">
        <v>818138027407760</v>
      </c>
      <c r="I99892" s="25">
        <v>200577264653478</v>
      </c>
    </row>
    <row r="99893" spans="1:9" x14ac:dyDescent="0.25">
      <c r="A99893" s="25">
        <v>506604326793916</v>
      </c>
      <c r="I99893" s="25">
        <v>877122170434569</v>
      </c>
    </row>
    <row r="99894" spans="1:9" x14ac:dyDescent="0.25">
      <c r="A99894" s="25">
        <v>896700965766157</v>
      </c>
      <c r="I99894" s="25">
        <v>956526714539987</v>
      </c>
    </row>
    <row r="99895" spans="1:9" x14ac:dyDescent="0.25">
      <c r="A99895" s="25">
        <v>508847146109429</v>
      </c>
      <c r="I99895" s="25">
        <v>434036501190083</v>
      </c>
    </row>
    <row r="99896" spans="1:9" x14ac:dyDescent="0.25">
      <c r="A99896" s="25">
        <v>460401879972820</v>
      </c>
      <c r="I99896" s="25">
        <v>337863867278608</v>
      </c>
    </row>
    <row r="99897" spans="1:9" x14ac:dyDescent="0.25">
      <c r="A99897" s="25">
        <v>289678683782739</v>
      </c>
      <c r="I99897" s="25">
        <v>170359100797762</v>
      </c>
    </row>
    <row r="99898" spans="1:9" x14ac:dyDescent="0.25">
      <c r="A99898" s="25">
        <v>616512042179126</v>
      </c>
      <c r="I99898" s="25">
        <v>582599847076573</v>
      </c>
    </row>
    <row r="99899" spans="1:9" x14ac:dyDescent="0.25">
      <c r="A99899" s="25">
        <v>232205943373783</v>
      </c>
      <c r="I99899" s="25">
        <v>408941884766176</v>
      </c>
    </row>
    <row r="99900" spans="1:9" x14ac:dyDescent="0.25">
      <c r="A99900" s="25">
        <v>695771437482638</v>
      </c>
      <c r="I99900" s="25">
        <v>334634249118579</v>
      </c>
    </row>
    <row r="99901" spans="1:9" x14ac:dyDescent="0.25">
      <c r="A99901" s="25">
        <v>716036830717270</v>
      </c>
      <c r="I99901" s="25">
        <v>587606216343231</v>
      </c>
    </row>
    <row r="99902" spans="1:9" x14ac:dyDescent="0.25">
      <c r="A99902" s="25">
        <v>919369695041708</v>
      </c>
      <c r="I99902" s="25">
        <v>480973479189129</v>
      </c>
    </row>
    <row r="99903" spans="1:9" x14ac:dyDescent="0.25">
      <c r="A99903" s="25">
        <v>754166241263563</v>
      </c>
      <c r="I99903" s="25">
        <v>513111162815447</v>
      </c>
    </row>
    <row r="99904" spans="1:9" x14ac:dyDescent="0.25">
      <c r="A99904" s="25">
        <v>303577466659852</v>
      </c>
      <c r="I99904" s="25">
        <v>402791957367926</v>
      </c>
    </row>
    <row r="99905" spans="1:9" x14ac:dyDescent="0.25">
      <c r="A99905" s="25">
        <v>721814472821857</v>
      </c>
      <c r="I99905" s="25">
        <v>455707032228538</v>
      </c>
    </row>
    <row r="99906" spans="1:9" x14ac:dyDescent="0.25">
      <c r="A99906" s="25">
        <v>269270517216608</v>
      </c>
      <c r="I99906" s="25">
        <v>879249728996876</v>
      </c>
    </row>
    <row r="99907" spans="1:9" x14ac:dyDescent="0.25">
      <c r="A99907" s="25">
        <v>311114768891403</v>
      </c>
      <c r="I99907" s="25">
        <v>574419933030875</v>
      </c>
    </row>
    <row r="99908" spans="1:9" x14ac:dyDescent="0.25">
      <c r="A99908" s="25">
        <v>759375499456825</v>
      </c>
      <c r="I99908" s="25">
        <v>812759422576597</v>
      </c>
    </row>
    <row r="99909" spans="1:9" x14ac:dyDescent="0.25">
      <c r="A99909" s="25">
        <v>864451152552990</v>
      </c>
      <c r="I99909" s="25">
        <v>512409079150659</v>
      </c>
    </row>
    <row r="99910" spans="1:9" x14ac:dyDescent="0.25">
      <c r="A99910" s="25">
        <v>259507662756950</v>
      </c>
      <c r="I99910" s="25">
        <v>250901295992236</v>
      </c>
    </row>
    <row r="99911" spans="1:9" x14ac:dyDescent="0.25">
      <c r="A99911" s="25">
        <v>942045398884573</v>
      </c>
      <c r="I99911" s="25">
        <v>564994981123513</v>
      </c>
    </row>
    <row r="99912" spans="1:9" x14ac:dyDescent="0.25">
      <c r="A99912" s="25">
        <v>595873341572444</v>
      </c>
      <c r="I99912" s="25">
        <v>481897852399726</v>
      </c>
    </row>
    <row r="99913" spans="1:9" x14ac:dyDescent="0.25">
      <c r="A99913" s="25">
        <v>365288091161419</v>
      </c>
      <c r="I99913" s="25">
        <v>999753190294137</v>
      </c>
    </row>
    <row r="99914" spans="1:9" x14ac:dyDescent="0.25">
      <c r="A99914" s="25">
        <v>414906908328889</v>
      </c>
      <c r="I99914" s="25">
        <v>892531552383921</v>
      </c>
    </row>
    <row r="99915" spans="1:9" x14ac:dyDescent="0.25">
      <c r="A99915" s="25">
        <v>325242968904339</v>
      </c>
      <c r="I99915" s="25">
        <v>412569601187421</v>
      </c>
    </row>
    <row r="99916" spans="1:9" x14ac:dyDescent="0.25">
      <c r="A99916" s="25">
        <v>767133440379055</v>
      </c>
      <c r="I99916" s="25">
        <v>550444640995906</v>
      </c>
    </row>
    <row r="99917" spans="1:9" x14ac:dyDescent="0.25">
      <c r="A99917" s="25">
        <v>562114405661307</v>
      </c>
      <c r="I99917" s="25">
        <v>966519195343426</v>
      </c>
    </row>
    <row r="99918" spans="1:9" x14ac:dyDescent="0.25">
      <c r="A99918" s="25">
        <v>666861223839765</v>
      </c>
      <c r="I99918" s="25">
        <v>738599667415683</v>
      </c>
    </row>
    <row r="99919" spans="1:9" x14ac:dyDescent="0.25">
      <c r="A99919" s="25">
        <v>789643677655081</v>
      </c>
      <c r="I99919" s="25">
        <v>967036758681160</v>
      </c>
    </row>
    <row r="99920" spans="1:9" x14ac:dyDescent="0.25">
      <c r="A99920" s="25">
        <v>953548944078928</v>
      </c>
      <c r="I99920" s="25">
        <v>516077540078306</v>
      </c>
    </row>
    <row r="99921" spans="1:9" x14ac:dyDescent="0.25">
      <c r="A99921" s="25">
        <v>100918182578178</v>
      </c>
      <c r="I99921" s="25">
        <v>539325189270576</v>
      </c>
    </row>
    <row r="99922" spans="1:9" x14ac:dyDescent="0.25">
      <c r="A99922" s="25">
        <v>991110977334041</v>
      </c>
      <c r="I99922" s="25">
        <v>174543746723286</v>
      </c>
    </row>
    <row r="99923" spans="1:9" x14ac:dyDescent="0.25">
      <c r="A99923" s="25">
        <v>979994019367895</v>
      </c>
      <c r="I99923" s="25">
        <v>610367525183371</v>
      </c>
    </row>
    <row r="99924" spans="1:9" x14ac:dyDescent="0.25">
      <c r="A99924" s="25">
        <v>492598563891073</v>
      </c>
      <c r="I99924" s="25">
        <v>100299777717909</v>
      </c>
    </row>
    <row r="99925" spans="1:9" x14ac:dyDescent="0.25">
      <c r="A99925" s="25">
        <v>603638143230602</v>
      </c>
      <c r="I99925" s="25">
        <v>200424120416193</v>
      </c>
    </row>
    <row r="99926" spans="1:9" x14ac:dyDescent="0.25">
      <c r="A99926" s="25">
        <v>599580342761869</v>
      </c>
      <c r="I99926" s="25">
        <v>147289777357656</v>
      </c>
    </row>
    <row r="99927" spans="1:9" x14ac:dyDescent="0.25">
      <c r="A99927" s="25">
        <v>109706330358187</v>
      </c>
      <c r="I99927" s="25">
        <v>604614730218949</v>
      </c>
    </row>
    <row r="99928" spans="1:9" x14ac:dyDescent="0.25">
      <c r="A99928" s="25">
        <v>615188460355728</v>
      </c>
      <c r="I99928" s="25">
        <v>829839676371396</v>
      </c>
    </row>
    <row r="99929" spans="1:9" x14ac:dyDescent="0.25">
      <c r="A99929" s="25">
        <v>761895145433775</v>
      </c>
      <c r="I99929" s="25">
        <v>334387837519655</v>
      </c>
    </row>
    <row r="99930" spans="1:9" x14ac:dyDescent="0.25">
      <c r="A99930" s="25">
        <v>547227771608273</v>
      </c>
      <c r="I99930" s="25">
        <v>168786695131067</v>
      </c>
    </row>
    <row r="99931" spans="1:9" x14ac:dyDescent="0.25">
      <c r="A99931" s="25">
        <v>105481278950630</v>
      </c>
      <c r="I99931" s="25">
        <v>224874099922926</v>
      </c>
    </row>
    <row r="99932" spans="1:9" x14ac:dyDescent="0.25">
      <c r="A99932" s="25">
        <v>586506572141921</v>
      </c>
      <c r="I99932" s="25">
        <v>516208251740971</v>
      </c>
    </row>
    <row r="99933" spans="1:9" x14ac:dyDescent="0.25">
      <c r="A99933" s="25">
        <v>960613565982997</v>
      </c>
      <c r="I99933" s="25">
        <v>674258301371517</v>
      </c>
    </row>
    <row r="99934" spans="1:9" x14ac:dyDescent="0.25">
      <c r="A99934" s="25">
        <v>504628292093187</v>
      </c>
      <c r="I99934" s="25">
        <v>332007095385036</v>
      </c>
    </row>
    <row r="99935" spans="1:9" x14ac:dyDescent="0.25">
      <c r="A99935" s="25">
        <v>580483033872544</v>
      </c>
      <c r="I99935" s="25">
        <v>927589089119877</v>
      </c>
    </row>
    <row r="99936" spans="1:9" x14ac:dyDescent="0.25">
      <c r="A99936" s="25">
        <v>992269938111107</v>
      </c>
      <c r="I99936" s="25">
        <v>359786525931642</v>
      </c>
    </row>
    <row r="99937" spans="1:9" x14ac:dyDescent="0.25">
      <c r="A99937" s="25">
        <v>543558490049158</v>
      </c>
      <c r="I99937" s="25">
        <v>143667383033468</v>
      </c>
    </row>
    <row r="99938" spans="1:9" x14ac:dyDescent="0.25">
      <c r="A99938" s="25">
        <v>861105797649083</v>
      </c>
      <c r="I99938" s="25">
        <v>435064944894212</v>
      </c>
    </row>
    <row r="99939" spans="1:9" x14ac:dyDescent="0.25">
      <c r="A99939" s="25">
        <v>700488972465330</v>
      </c>
      <c r="I99939" s="25">
        <v>929086657128693</v>
      </c>
    </row>
    <row r="99940" spans="1:9" x14ac:dyDescent="0.25">
      <c r="A99940" s="25">
        <v>360605189057742</v>
      </c>
      <c r="I99940" s="25">
        <v>159561961746813</v>
      </c>
    </row>
    <row r="99941" spans="1:9" x14ac:dyDescent="0.25">
      <c r="A99941" s="25">
        <v>740654433160995</v>
      </c>
      <c r="I99941" s="25">
        <v>876145769049932</v>
      </c>
    </row>
    <row r="99942" spans="1:9" x14ac:dyDescent="0.25">
      <c r="A99942" s="25">
        <v>840011149468540</v>
      </c>
      <c r="I99942" s="25">
        <v>662751329629728</v>
      </c>
    </row>
    <row r="99943" spans="1:9" x14ac:dyDescent="0.25">
      <c r="A99943" s="25">
        <v>806750116246786</v>
      </c>
      <c r="I99943" s="25">
        <v>600364206962716</v>
      </c>
    </row>
    <row r="99944" spans="1:9" x14ac:dyDescent="0.25">
      <c r="A99944" s="25">
        <v>118240764664493</v>
      </c>
      <c r="I99944" s="25">
        <v>512021620586627</v>
      </c>
    </row>
    <row r="99945" spans="1:9" x14ac:dyDescent="0.25">
      <c r="A99945" s="25">
        <v>580955816811804</v>
      </c>
      <c r="I99945" s="25">
        <v>794642702446131</v>
      </c>
    </row>
    <row r="99946" spans="1:9" x14ac:dyDescent="0.25">
      <c r="A99946" s="25">
        <v>898449449180151</v>
      </c>
      <c r="I99946" s="25">
        <v>600807054555334</v>
      </c>
    </row>
    <row r="99947" spans="1:9" x14ac:dyDescent="0.25">
      <c r="A99947" s="25">
        <v>128547085392628</v>
      </c>
      <c r="I99947" s="25">
        <v>462115282928162</v>
      </c>
    </row>
    <row r="99948" spans="1:9" x14ac:dyDescent="0.25">
      <c r="A99948" s="25">
        <v>448132029967001</v>
      </c>
      <c r="I99948" s="25">
        <v>563633757341414</v>
      </c>
    </row>
    <row r="99949" spans="1:9" x14ac:dyDescent="0.25">
      <c r="A99949" s="25">
        <v>228180547459937</v>
      </c>
      <c r="I99949" s="25">
        <v>117033681625114</v>
      </c>
    </row>
    <row r="99950" spans="1:9" x14ac:dyDescent="0.25">
      <c r="A99950" s="25">
        <v>126297551483329</v>
      </c>
      <c r="I99950" s="25">
        <v>137834185379854</v>
      </c>
    </row>
    <row r="99951" spans="1:9" x14ac:dyDescent="0.25">
      <c r="A99951" s="25">
        <v>416020715114300</v>
      </c>
      <c r="I99951" s="25">
        <v>755996428034739</v>
      </c>
    </row>
    <row r="99952" spans="1:9" x14ac:dyDescent="0.25">
      <c r="A99952" s="25">
        <v>470662403554539</v>
      </c>
      <c r="I99952" s="25">
        <v>446957275221688</v>
      </c>
    </row>
    <row r="99953" spans="1:9" x14ac:dyDescent="0.25">
      <c r="A99953" s="25">
        <v>257925569277022</v>
      </c>
      <c r="I99953" s="25">
        <v>325895946181564</v>
      </c>
    </row>
    <row r="99954" spans="1:9" x14ac:dyDescent="0.25">
      <c r="A99954" s="25">
        <v>909697969772282</v>
      </c>
      <c r="I99954" s="25">
        <v>828705812969586</v>
      </c>
    </row>
    <row r="99955" spans="1:9" x14ac:dyDescent="0.25">
      <c r="A99955" s="25">
        <v>149843903361652</v>
      </c>
      <c r="I99955" s="25">
        <v>571659148566382</v>
      </c>
    </row>
    <row r="99956" spans="1:9" x14ac:dyDescent="0.25">
      <c r="A99956" s="25">
        <v>773750025019525</v>
      </c>
      <c r="I99956" s="25">
        <v>394574279930443</v>
      </c>
    </row>
    <row r="99957" spans="1:9" x14ac:dyDescent="0.25">
      <c r="A99957" s="25">
        <v>949882057512667</v>
      </c>
      <c r="I99957" s="25">
        <v>155402662789517</v>
      </c>
    </row>
    <row r="99958" spans="1:9" x14ac:dyDescent="0.25">
      <c r="A99958" s="25">
        <v>942926349481658</v>
      </c>
      <c r="I99958" s="25">
        <v>286158584716432</v>
      </c>
    </row>
    <row r="99959" spans="1:9" x14ac:dyDescent="0.25">
      <c r="A99959" s="25">
        <v>524653140812232</v>
      </c>
      <c r="I99959" s="25">
        <v>698429482184860</v>
      </c>
    </row>
    <row r="99960" spans="1:9" x14ac:dyDescent="0.25">
      <c r="A99960" s="25">
        <v>269134666923388</v>
      </c>
      <c r="I99960" s="25">
        <v>863381760528441</v>
      </c>
    </row>
    <row r="99961" spans="1:9" x14ac:dyDescent="0.25">
      <c r="A99961" s="25">
        <v>504822579548036</v>
      </c>
      <c r="I99961" s="25">
        <v>442726066093691</v>
      </c>
    </row>
    <row r="99962" spans="1:9" x14ac:dyDescent="0.25">
      <c r="A99962" s="25">
        <v>707435910757176</v>
      </c>
      <c r="I99962" s="25">
        <v>169396484868675</v>
      </c>
    </row>
    <row r="99963" spans="1:9" x14ac:dyDescent="0.25">
      <c r="A99963" s="25">
        <v>999693695341512</v>
      </c>
      <c r="I99963" s="25">
        <v>149042318111102</v>
      </c>
    </row>
    <row r="99964" spans="1:9" x14ac:dyDescent="0.25">
      <c r="A99964" s="25">
        <v>884463444664467</v>
      </c>
      <c r="I99964" s="25">
        <v>112585585735687</v>
      </c>
    </row>
    <row r="99965" spans="1:9" x14ac:dyDescent="0.25">
      <c r="A99965" s="25">
        <v>600987185428831</v>
      </c>
      <c r="I99965" s="25">
        <v>320761408812368</v>
      </c>
    </row>
    <row r="99966" spans="1:9" x14ac:dyDescent="0.25">
      <c r="A99966" s="25">
        <v>705433913529914</v>
      </c>
      <c r="I99966" s="25">
        <v>950027898622581</v>
      </c>
    </row>
    <row r="99967" spans="1:9" x14ac:dyDescent="0.25">
      <c r="A99967" s="25">
        <v>666770697761725</v>
      </c>
      <c r="I99967" s="25">
        <v>753775269060706</v>
      </c>
    </row>
    <row r="99968" spans="1:9" x14ac:dyDescent="0.25">
      <c r="A99968" s="25">
        <v>543118063157490</v>
      </c>
      <c r="I99968" s="25">
        <v>298299108395811</v>
      </c>
    </row>
    <row r="99969" spans="1:9" x14ac:dyDescent="0.25">
      <c r="A99969" s="25">
        <v>399469316931157</v>
      </c>
      <c r="I99969" s="25">
        <v>537224151081844</v>
      </c>
    </row>
    <row r="99970" spans="1:9" x14ac:dyDescent="0.25">
      <c r="A99970" s="25">
        <v>210831085727123</v>
      </c>
      <c r="I99970" s="25">
        <v>388365766833229</v>
      </c>
    </row>
    <row r="99971" spans="1:9" x14ac:dyDescent="0.25">
      <c r="A99971" s="25">
        <v>250363751780891</v>
      </c>
      <c r="I99971" s="25">
        <v>696869652142973</v>
      </c>
    </row>
    <row r="99972" spans="1:9" x14ac:dyDescent="0.25">
      <c r="A99972" s="25">
        <v>101782214247672</v>
      </c>
      <c r="I99972" s="25">
        <v>231263842543405</v>
      </c>
    </row>
    <row r="99973" spans="1:9" x14ac:dyDescent="0.25">
      <c r="A99973" s="25">
        <v>866934064203642</v>
      </c>
      <c r="I99973" s="25">
        <v>848745881882656</v>
      </c>
    </row>
    <row r="99974" spans="1:9" x14ac:dyDescent="0.25">
      <c r="A99974" s="25">
        <v>610049329071447</v>
      </c>
      <c r="I99974" s="25">
        <v>160347890423946</v>
      </c>
    </row>
    <row r="99975" spans="1:9" x14ac:dyDescent="0.25">
      <c r="A99975" s="25">
        <v>636736636057306</v>
      </c>
      <c r="I99975" s="25">
        <v>488921853796589</v>
      </c>
    </row>
    <row r="99976" spans="1:9" x14ac:dyDescent="0.25">
      <c r="A99976" s="25">
        <v>837722466143045</v>
      </c>
      <c r="I99976" s="25">
        <v>530521861753613</v>
      </c>
    </row>
    <row r="99977" spans="1:9" x14ac:dyDescent="0.25">
      <c r="A99977" s="25">
        <v>640144448678855</v>
      </c>
      <c r="I99977" s="25">
        <v>513787464987587</v>
      </c>
    </row>
    <row r="99978" spans="1:9" x14ac:dyDescent="0.25">
      <c r="A99978" s="25">
        <v>236485606028252</v>
      </c>
      <c r="I99978" s="25">
        <v>872327317599642</v>
      </c>
    </row>
    <row r="99979" spans="1:9" x14ac:dyDescent="0.25">
      <c r="A99979" s="25">
        <v>323314054547769</v>
      </c>
      <c r="I99979" s="25">
        <v>477493244690598</v>
      </c>
    </row>
    <row r="99980" spans="1:9" x14ac:dyDescent="0.25">
      <c r="A99980" s="25">
        <v>716526462715849</v>
      </c>
      <c r="I99980" s="25">
        <v>530598331955970</v>
      </c>
    </row>
    <row r="99981" spans="1:9" x14ac:dyDescent="0.25">
      <c r="A99981" s="25">
        <v>562749970178399</v>
      </c>
      <c r="I99981" s="25">
        <v>524983141810471</v>
      </c>
    </row>
    <row r="99982" spans="1:9" x14ac:dyDescent="0.25">
      <c r="A99982" s="25">
        <v>817146272567104</v>
      </c>
      <c r="I99982" s="25">
        <v>522865688210705</v>
      </c>
    </row>
    <row r="99983" spans="1:9" x14ac:dyDescent="0.25">
      <c r="A99983" s="25">
        <v>470676037219348</v>
      </c>
      <c r="I99983" s="25">
        <v>445014767111673</v>
      </c>
    </row>
    <row r="99984" spans="1:9" x14ac:dyDescent="0.25">
      <c r="A99984" s="25">
        <v>909494079841403</v>
      </c>
      <c r="I99984" s="25">
        <v>453884782851601</v>
      </c>
    </row>
    <row r="99985" spans="1:9" x14ac:dyDescent="0.25">
      <c r="A99985" s="25">
        <v>582843798150726</v>
      </c>
      <c r="I99985" s="25">
        <v>117494832054935</v>
      </c>
    </row>
    <row r="99986" spans="1:9" x14ac:dyDescent="0.25">
      <c r="A99986" s="25">
        <v>537684247690155</v>
      </c>
      <c r="I99986" s="25">
        <v>864802324581245</v>
      </c>
    </row>
    <row r="99987" spans="1:9" x14ac:dyDescent="0.25">
      <c r="A99987" s="25">
        <v>983834140747748</v>
      </c>
      <c r="I99987" s="25">
        <v>494824360234877</v>
      </c>
    </row>
    <row r="99988" spans="1:9" x14ac:dyDescent="0.25">
      <c r="A99988" s="25">
        <v>205973091014846</v>
      </c>
      <c r="I99988" s="25">
        <v>723958850165097</v>
      </c>
    </row>
    <row r="99989" spans="1:9" x14ac:dyDescent="0.25">
      <c r="A99989" s="25">
        <v>762853064610771</v>
      </c>
      <c r="I99989" s="25">
        <v>917081900478010</v>
      </c>
    </row>
    <row r="99990" spans="1:9" x14ac:dyDescent="0.25">
      <c r="A99990" s="25">
        <v>441876423569043</v>
      </c>
      <c r="I99990" s="25">
        <v>951489491573955</v>
      </c>
    </row>
    <row r="99991" spans="1:9" x14ac:dyDescent="0.25">
      <c r="A99991" s="25">
        <v>147047774249892</v>
      </c>
      <c r="I99991" s="25">
        <v>937129005899326</v>
      </c>
    </row>
    <row r="99992" spans="1:9" x14ac:dyDescent="0.25">
      <c r="A99992" s="25">
        <v>335835233536833</v>
      </c>
      <c r="I99992" s="25">
        <v>638828931692930</v>
      </c>
    </row>
    <row r="99993" spans="1:9" x14ac:dyDescent="0.25">
      <c r="A99993" s="25">
        <v>605187260032734</v>
      </c>
      <c r="I99993" s="25">
        <v>241521272958820</v>
      </c>
    </row>
    <row r="99994" spans="1:9" x14ac:dyDescent="0.25">
      <c r="A99994" s="25">
        <v>683365080875996</v>
      </c>
      <c r="I99994" s="25">
        <v>169279263624792</v>
      </c>
    </row>
    <row r="99995" spans="1:9" x14ac:dyDescent="0.25">
      <c r="A99995" s="25">
        <v>127108922417192</v>
      </c>
      <c r="I99995" s="25">
        <v>696234639612638</v>
      </c>
    </row>
    <row r="99996" spans="1:9" x14ac:dyDescent="0.25">
      <c r="A99996" s="25">
        <v>546713772877779</v>
      </c>
      <c r="I99996" s="25">
        <v>102354962173039</v>
      </c>
    </row>
    <row r="99997" spans="1:9" x14ac:dyDescent="0.25">
      <c r="A99997" s="25">
        <v>987361946530276</v>
      </c>
      <c r="I99997" s="25">
        <v>756331811557597</v>
      </c>
    </row>
    <row r="99998" spans="1:9" x14ac:dyDescent="0.25">
      <c r="A99998" s="25">
        <v>441201216499595</v>
      </c>
      <c r="I99998" s="25">
        <v>646278378735453</v>
      </c>
    </row>
    <row r="99999" spans="1:9" x14ac:dyDescent="0.25">
      <c r="A99999" s="25">
        <v>492846943537054</v>
      </c>
      <c r="I99999" s="25">
        <v>101732374339445</v>
      </c>
    </row>
    <row r="100000" spans="1:9" x14ac:dyDescent="0.25">
      <c r="A100000" s="25">
        <v>210919693429003</v>
      </c>
      <c r="I100000" s="25">
        <v>850977500055106</v>
      </c>
    </row>
    <row r="100001" spans="1:9" x14ac:dyDescent="0.25">
      <c r="A100001" s="25">
        <v>753219299885360</v>
      </c>
      <c r="I100001" s="25">
        <v>361931149694675</v>
      </c>
    </row>
    <row r="100002" spans="1:9" x14ac:dyDescent="0.25">
      <c r="A100002" s="25">
        <v>213399737691715</v>
      </c>
      <c r="I100002" s="25">
        <v>153763791548945</v>
      </c>
    </row>
    <row r="100003" spans="1:9" x14ac:dyDescent="0.25">
      <c r="A100003" s="25">
        <v>836684338004868</v>
      </c>
      <c r="I100003" s="25">
        <v>894099538843789</v>
      </c>
    </row>
    <row r="100004" spans="1:9" x14ac:dyDescent="0.25">
      <c r="A100004" s="25">
        <v>929350187217786</v>
      </c>
      <c r="I100004" s="25">
        <v>921482070821634</v>
      </c>
    </row>
    <row r="100005" spans="1:9" x14ac:dyDescent="0.25">
      <c r="A100005" s="25">
        <v>692619948773116</v>
      </c>
      <c r="I100005" s="25">
        <v>549345041920898</v>
      </c>
    </row>
    <row r="100006" spans="1:9" x14ac:dyDescent="0.25">
      <c r="A100006" s="25">
        <v>136916251974198</v>
      </c>
      <c r="I100006" s="25">
        <v>182506756189656</v>
      </c>
    </row>
    <row r="100007" spans="1:9" x14ac:dyDescent="0.25">
      <c r="A100007" s="25">
        <v>524765854837843</v>
      </c>
      <c r="I100007" s="25">
        <v>590549419370899</v>
      </c>
    </row>
    <row r="100008" spans="1:9" x14ac:dyDescent="0.25">
      <c r="A100008" s="25">
        <v>272160064658599</v>
      </c>
      <c r="I100008" s="25">
        <v>793188806173185</v>
      </c>
    </row>
    <row r="100009" spans="1:9" x14ac:dyDescent="0.25">
      <c r="A100009" s="25">
        <v>825312017515773</v>
      </c>
      <c r="I100009" s="25">
        <v>127592413827671</v>
      </c>
    </row>
    <row r="100010" spans="1:9" x14ac:dyDescent="0.25">
      <c r="A100010" s="25">
        <v>906266550719570</v>
      </c>
      <c r="I100010" s="25">
        <v>690163101974520</v>
      </c>
    </row>
    <row r="100011" spans="1:9" x14ac:dyDescent="0.25">
      <c r="A100011" s="25">
        <v>173577658638334</v>
      </c>
      <c r="I100011" s="25">
        <v>332263327268194</v>
      </c>
    </row>
    <row r="100012" spans="1:9" x14ac:dyDescent="0.25">
      <c r="A100012" s="25">
        <v>194014272075408</v>
      </c>
      <c r="I100012" s="25">
        <v>426832061786301</v>
      </c>
    </row>
    <row r="100013" spans="1:9" x14ac:dyDescent="0.25">
      <c r="A100013" s="25">
        <v>284632108954254</v>
      </c>
      <c r="I100013" s="25">
        <v>620741038892129</v>
      </c>
    </row>
    <row r="100014" spans="1:9" x14ac:dyDescent="0.25">
      <c r="A100014" s="25">
        <v>533159205712911</v>
      </c>
      <c r="I100014" s="25">
        <v>975429415862193</v>
      </c>
    </row>
    <row r="100015" spans="1:9" x14ac:dyDescent="0.25">
      <c r="A100015" s="25">
        <v>480807049194600</v>
      </c>
      <c r="I100015" s="25">
        <v>280133513550505</v>
      </c>
    </row>
    <row r="100016" spans="1:9" x14ac:dyDescent="0.25">
      <c r="A100016" s="25">
        <v>767828700015873</v>
      </c>
      <c r="I100016" s="25">
        <v>815705614956951</v>
      </c>
    </row>
    <row r="100017" spans="1:9" x14ac:dyDescent="0.25">
      <c r="A100017" s="25">
        <v>228490060772536</v>
      </c>
      <c r="I100017" s="25">
        <v>674454666181502</v>
      </c>
    </row>
    <row r="100018" spans="1:9" x14ac:dyDescent="0.25">
      <c r="A100018" s="25">
        <v>975202874229360</v>
      </c>
      <c r="I100018" s="25">
        <v>431683891857857</v>
      </c>
    </row>
    <row r="100019" spans="1:9" x14ac:dyDescent="0.25">
      <c r="A100019" s="25">
        <v>700022471827816</v>
      </c>
      <c r="I100019" s="25">
        <v>210152754422228</v>
      </c>
    </row>
    <row r="100020" spans="1:9" x14ac:dyDescent="0.25">
      <c r="A100020" s="25">
        <v>204149743041242</v>
      </c>
      <c r="I100020" s="25">
        <v>496831564326120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370164729322846</v>
      </c>
      <c r="B1" s="45">
        <v>341800240751134</v>
      </c>
      <c r="C1" s="45">
        <v>806827418238464</v>
      </c>
    </row>
    <row r="2" spans="1:3" x14ac:dyDescent="0.25">
      <c r="A2" s="45">
        <v>556851502266553</v>
      </c>
      <c r="B2" s="45">
        <v>877264633877274</v>
      </c>
      <c r="C2" s="45">
        <v>274499930490774</v>
      </c>
    </row>
    <row r="3" spans="1:3" x14ac:dyDescent="0.25">
      <c r="A3" s="45">
        <v>506565151581760</v>
      </c>
      <c r="B3" s="45">
        <v>861836412517404</v>
      </c>
      <c r="C3" s="45">
        <v>757475083328109</v>
      </c>
    </row>
    <row r="4" spans="1:3" x14ac:dyDescent="0.25">
      <c r="A4" s="45">
        <v>913990281786573</v>
      </c>
      <c r="B4" s="45">
        <v>788110237051992</v>
      </c>
      <c r="C4" s="45">
        <v>857853562078865</v>
      </c>
    </row>
    <row r="5" spans="1:3" x14ac:dyDescent="0.25">
      <c r="A5" s="45">
        <v>962703627186982</v>
      </c>
      <c r="B5" s="45">
        <v>145288682317759</v>
      </c>
      <c r="C5" s="45">
        <v>569805833008536</v>
      </c>
    </row>
    <row r="6" spans="1:3" x14ac:dyDescent="0.25">
      <c r="A6" s="45">
        <v>439750636534154</v>
      </c>
      <c r="B6" s="45">
        <v>923687726291365</v>
      </c>
      <c r="C6" s="45">
        <v>410143478558117</v>
      </c>
    </row>
    <row r="7" spans="1:3" x14ac:dyDescent="0.25">
      <c r="A7" s="45">
        <v>759954935170616</v>
      </c>
      <c r="B7" s="45">
        <v>743299851982146</v>
      </c>
      <c r="C7" s="45">
        <v>851499021760028</v>
      </c>
    </row>
    <row r="8" spans="1:3" x14ac:dyDescent="0.25">
      <c r="A8" s="45">
        <v>753817144660752</v>
      </c>
      <c r="B8" s="45">
        <v>593636230011190</v>
      </c>
      <c r="C8" s="45">
        <v>931609446599261</v>
      </c>
    </row>
    <row r="9" spans="1:3" x14ac:dyDescent="0.25">
      <c r="A9" s="45">
        <v>663460592978395</v>
      </c>
      <c r="B9" s="45">
        <v>256951537680081</v>
      </c>
      <c r="C9" s="45">
        <v>730370164840813</v>
      </c>
    </row>
    <row r="10" spans="1:3" x14ac:dyDescent="0.25">
      <c r="A10" s="45">
        <v>821625123175330</v>
      </c>
      <c r="B10" s="45">
        <v>649325793256806</v>
      </c>
      <c r="C10" s="45">
        <v>867480386408716</v>
      </c>
    </row>
    <row r="11" spans="1:3" x14ac:dyDescent="0.25">
      <c r="A11" s="45">
        <v>881637286190523</v>
      </c>
      <c r="B11" s="45">
        <v>988704738603806</v>
      </c>
      <c r="C11" s="45">
        <v>643080717385114</v>
      </c>
    </row>
    <row r="12" spans="1:3" x14ac:dyDescent="0.25">
      <c r="A12" s="45">
        <v>655366253985900</v>
      </c>
      <c r="B12" s="45">
        <v>929792018795998</v>
      </c>
      <c r="C12" s="45">
        <v>273127586849238</v>
      </c>
    </row>
    <row r="13" spans="1:3" x14ac:dyDescent="0.25">
      <c r="A13" s="45">
        <v>516039215625188</v>
      </c>
      <c r="B13" s="45">
        <v>279478796509586</v>
      </c>
      <c r="C13" s="45">
        <v>150893607700235</v>
      </c>
    </row>
    <row r="14" spans="1:3" x14ac:dyDescent="0.25">
      <c r="A14" s="45">
        <v>924197680361069</v>
      </c>
      <c r="B14" s="45">
        <v>311485821814171</v>
      </c>
      <c r="C14" s="45">
        <v>912725583030390</v>
      </c>
    </row>
    <row r="15" spans="1:3" x14ac:dyDescent="0.25">
      <c r="A15" s="45">
        <v>652841838830415</v>
      </c>
      <c r="B15" s="45">
        <v>625271651904599</v>
      </c>
      <c r="C15" s="45">
        <v>875110715202919</v>
      </c>
    </row>
    <row r="16" spans="1:3" x14ac:dyDescent="0.25">
      <c r="A16" s="45">
        <v>991744572399172</v>
      </c>
      <c r="B16" s="45">
        <v>571781843476268</v>
      </c>
      <c r="C16" s="45">
        <v>647724512005569</v>
      </c>
    </row>
    <row r="17" spans="1:3" x14ac:dyDescent="0.25">
      <c r="A17" s="45">
        <v>489687643893066</v>
      </c>
      <c r="B17" s="45">
        <v>169478174042042</v>
      </c>
      <c r="C17" s="45">
        <v>398784749683550</v>
      </c>
    </row>
    <row r="18" spans="1:3" x14ac:dyDescent="0.25">
      <c r="A18" s="45">
        <v>659907718715609</v>
      </c>
      <c r="B18" s="45">
        <v>500835662141653</v>
      </c>
      <c r="C18" s="45">
        <v>635425611511881</v>
      </c>
    </row>
    <row r="19" spans="1:3" x14ac:dyDescent="0.25">
      <c r="A19" s="45">
        <v>444322937722040</v>
      </c>
      <c r="B19" s="45">
        <v>269883902943295</v>
      </c>
      <c r="C19" s="45">
        <v>483134354547161</v>
      </c>
    </row>
    <row r="20" spans="1:3" x14ac:dyDescent="0.25">
      <c r="A20" s="45">
        <v>393736796410231</v>
      </c>
      <c r="B20" s="45">
        <v>231970183086921</v>
      </c>
      <c r="C20" s="45">
        <v>433047926350872</v>
      </c>
    </row>
    <row r="21" spans="1:3" x14ac:dyDescent="0.25">
      <c r="A21" s="45">
        <v>674413553254536</v>
      </c>
      <c r="B21" s="45">
        <v>716704087238257</v>
      </c>
      <c r="C21" s="45">
        <v>993610232912285</v>
      </c>
    </row>
    <row r="22" spans="1:3" x14ac:dyDescent="0.25">
      <c r="A22" s="45">
        <v>206060024293408</v>
      </c>
      <c r="B22" s="45">
        <v>218551876476039</v>
      </c>
      <c r="C22" s="45">
        <v>199707624126915</v>
      </c>
    </row>
    <row r="23" spans="1:3" x14ac:dyDescent="0.25">
      <c r="A23" s="45">
        <v>849103855524448</v>
      </c>
      <c r="B23" s="45">
        <v>415649151116346</v>
      </c>
      <c r="C23" s="45">
        <v>549604108807036</v>
      </c>
    </row>
    <row r="24" spans="1:3" x14ac:dyDescent="0.25">
      <c r="A24" s="45">
        <v>112275792992295</v>
      </c>
      <c r="B24" s="45">
        <v>543167724709573</v>
      </c>
      <c r="C24" s="45">
        <v>857110463044082</v>
      </c>
    </row>
    <row r="25" spans="1:3" x14ac:dyDescent="0.25">
      <c r="A25" s="45">
        <v>988753763242673</v>
      </c>
      <c r="B25" s="45">
        <v>462073224174062</v>
      </c>
      <c r="C25" s="45">
        <v>978998154916651</v>
      </c>
    </row>
    <row r="26" spans="1:3" x14ac:dyDescent="0.25">
      <c r="A26" s="45">
        <v>766379121867536</v>
      </c>
      <c r="B26" s="45">
        <v>800620107846537</v>
      </c>
      <c r="C26" s="45">
        <v>797835411585841</v>
      </c>
    </row>
    <row r="27" spans="1:3" x14ac:dyDescent="0.25">
      <c r="A27" s="45">
        <v>204283868106533</v>
      </c>
      <c r="B27" s="45">
        <v>613531442827511</v>
      </c>
      <c r="C27" s="45">
        <v>345542846906689</v>
      </c>
    </row>
    <row r="28" spans="1:3" x14ac:dyDescent="0.25">
      <c r="A28" s="45">
        <v>545886524217955</v>
      </c>
      <c r="B28" s="45">
        <v>484027208121290</v>
      </c>
      <c r="C28" s="45">
        <v>200747316532306</v>
      </c>
    </row>
    <row r="29" spans="1:3" x14ac:dyDescent="0.25">
      <c r="A29" s="45">
        <v>762289859013725</v>
      </c>
      <c r="B29" s="45">
        <v>611267897197019</v>
      </c>
      <c r="C29" s="45">
        <v>843168287321392</v>
      </c>
    </row>
    <row r="30" spans="1:3" x14ac:dyDescent="0.25">
      <c r="A30" s="45">
        <v>351511078966933</v>
      </c>
      <c r="B30" s="45">
        <v>759190143751305</v>
      </c>
      <c r="C30" s="45">
        <v>688451732637392</v>
      </c>
    </row>
    <row r="31" spans="1:3" x14ac:dyDescent="0.25">
      <c r="A31" s="45">
        <v>395003159907723</v>
      </c>
      <c r="B31" s="45">
        <v>296032717878481</v>
      </c>
      <c r="C31" s="45">
        <v>495218798789650</v>
      </c>
    </row>
    <row r="32" spans="1:3" x14ac:dyDescent="0.25">
      <c r="A32" s="45">
        <v>479162382731548</v>
      </c>
      <c r="B32" s="45">
        <v>958185623023420</v>
      </c>
      <c r="C32" s="45">
        <v>608130379737076</v>
      </c>
    </row>
    <row r="33" spans="1:3" x14ac:dyDescent="0.25">
      <c r="A33" s="45">
        <v>306095602599934</v>
      </c>
      <c r="B33" s="45">
        <v>329072353924759</v>
      </c>
      <c r="C33" s="45">
        <v>702732745573551</v>
      </c>
    </row>
    <row r="34" spans="1:3" x14ac:dyDescent="0.25">
      <c r="A34" s="45">
        <v>431518637090127</v>
      </c>
      <c r="B34" s="45">
        <v>973706821703470</v>
      </c>
      <c r="C34" s="45">
        <v>463923795724709</v>
      </c>
    </row>
    <row r="35" spans="1:3" x14ac:dyDescent="0.25">
      <c r="A35" s="45">
        <v>503775453819281</v>
      </c>
      <c r="B35" s="45">
        <v>839936824335793</v>
      </c>
      <c r="C35" s="45">
        <v>134054412433109</v>
      </c>
    </row>
    <row r="36" spans="1:3" x14ac:dyDescent="0.25">
      <c r="A36" s="45">
        <v>640339879470893</v>
      </c>
      <c r="B36" s="45">
        <v>944877160784438</v>
      </c>
      <c r="C36" s="45">
        <v>422140837142421</v>
      </c>
    </row>
    <row r="37" spans="1:3" x14ac:dyDescent="0.25">
      <c r="A37" s="45">
        <v>780558682743183</v>
      </c>
      <c r="B37" s="45">
        <v>361481497014442</v>
      </c>
      <c r="C37" s="45">
        <v>898088571975703</v>
      </c>
    </row>
    <row r="38" spans="1:3" x14ac:dyDescent="0.25">
      <c r="A38" s="45">
        <v>966024860991918</v>
      </c>
      <c r="B38" s="45">
        <v>500513273935977</v>
      </c>
      <c r="C38" s="45">
        <v>873026670613523</v>
      </c>
    </row>
    <row r="39" spans="1:3" x14ac:dyDescent="0.25">
      <c r="A39" s="45">
        <v>666856969328799</v>
      </c>
      <c r="B39" s="45">
        <v>836705949500636</v>
      </c>
      <c r="C39" s="45">
        <v>297854811504622</v>
      </c>
    </row>
    <row r="40" spans="1:3" x14ac:dyDescent="0.25">
      <c r="A40" s="45">
        <v>468986865917996</v>
      </c>
      <c r="B40" s="45">
        <v>146507915260664</v>
      </c>
      <c r="C40" s="45">
        <v>194637098063453</v>
      </c>
    </row>
    <row r="41" spans="1:3" x14ac:dyDescent="0.25">
      <c r="A41" s="45">
        <v>435407306550839</v>
      </c>
      <c r="B41" s="45">
        <v>163756345573553</v>
      </c>
      <c r="C41" s="45">
        <v>865533021381945</v>
      </c>
    </row>
    <row r="42" spans="1:3" x14ac:dyDescent="0.25">
      <c r="A42" s="45">
        <v>312532857499128</v>
      </c>
      <c r="B42" s="45">
        <v>548075601937925</v>
      </c>
      <c r="C42" s="45">
        <v>395255501578365</v>
      </c>
    </row>
    <row r="43" spans="1:3" x14ac:dyDescent="0.25">
      <c r="A43" s="45">
        <v>533306677292992</v>
      </c>
      <c r="B43" s="45">
        <v>393897507542694</v>
      </c>
      <c r="C43" s="45">
        <v>768193062507354</v>
      </c>
    </row>
    <row r="44" spans="1:3" x14ac:dyDescent="0.25">
      <c r="A44" s="45">
        <v>785235420316861</v>
      </c>
      <c r="B44" s="45">
        <v>178958551734171</v>
      </c>
      <c r="C44" s="45">
        <v>781402844843305</v>
      </c>
    </row>
    <row r="45" spans="1:3" x14ac:dyDescent="0.25">
      <c r="A45" s="45">
        <v>914750064233568</v>
      </c>
      <c r="B45" s="45">
        <v>907008778578364</v>
      </c>
      <c r="C45" s="45">
        <v>569139570060272</v>
      </c>
    </row>
    <row r="46" spans="1:3" x14ac:dyDescent="0.25">
      <c r="A46" s="45">
        <v>246465896112244</v>
      </c>
      <c r="B46" s="45">
        <v>380908095782524</v>
      </c>
      <c r="C46" s="45">
        <v>278572501901743</v>
      </c>
    </row>
    <row r="47" spans="1:3" x14ac:dyDescent="0.25">
      <c r="A47" s="45">
        <v>580307286978548</v>
      </c>
      <c r="B47" s="45">
        <v>508773648950249</v>
      </c>
      <c r="C47" s="45">
        <v>582346373239016</v>
      </c>
    </row>
    <row r="48" spans="1:3" x14ac:dyDescent="0.25">
      <c r="A48" s="45">
        <v>973909898717858</v>
      </c>
      <c r="B48" s="45">
        <v>974079438108557</v>
      </c>
      <c r="C48" s="45">
        <v>315933495244064</v>
      </c>
    </row>
    <row r="49" spans="1:3" x14ac:dyDescent="0.25">
      <c r="A49" s="45">
        <v>301275177722358</v>
      </c>
      <c r="B49" s="45">
        <v>153348153245030</v>
      </c>
      <c r="C49" s="45">
        <v>959128975596951</v>
      </c>
    </row>
    <row r="50" spans="1:3" x14ac:dyDescent="0.25">
      <c r="A50" s="45">
        <v>206839933687056</v>
      </c>
      <c r="B50" s="45">
        <v>349288613141877</v>
      </c>
      <c r="C50" s="45">
        <v>551770952337993</v>
      </c>
    </row>
    <row r="51" spans="1:3" x14ac:dyDescent="0.25">
      <c r="A51" s="45">
        <v>785938240984267</v>
      </c>
      <c r="B51" s="45">
        <v>431896205972517</v>
      </c>
      <c r="C51" s="45">
        <v>505947590810957</v>
      </c>
    </row>
    <row r="52" spans="1:3" x14ac:dyDescent="0.25">
      <c r="A52" s="45">
        <v>738323378483319</v>
      </c>
      <c r="B52" s="45">
        <v>713982900768447</v>
      </c>
      <c r="C52" s="45">
        <v>688978670519812</v>
      </c>
    </row>
    <row r="53" spans="1:3" x14ac:dyDescent="0.25">
      <c r="A53" s="45">
        <v>206397731283037</v>
      </c>
      <c r="B53" s="45">
        <v>867772834507044</v>
      </c>
      <c r="C53" s="45">
        <v>134706994430633</v>
      </c>
    </row>
    <row r="54" spans="1:3" x14ac:dyDescent="0.25">
      <c r="A54" s="45">
        <v>588973844960961</v>
      </c>
      <c r="B54" s="45">
        <v>299394026750860</v>
      </c>
      <c r="C54" s="45">
        <v>617442319836602</v>
      </c>
    </row>
    <row r="55" spans="1:3" x14ac:dyDescent="0.25">
      <c r="A55" s="45">
        <v>230233068385114</v>
      </c>
      <c r="B55" s="45">
        <v>846894001398627</v>
      </c>
      <c r="C55" s="45">
        <v>364198515395228</v>
      </c>
    </row>
    <row r="56" spans="1:3" x14ac:dyDescent="0.25">
      <c r="A56" s="45">
        <v>565889547834768</v>
      </c>
      <c r="B56" s="45">
        <v>484754339903379</v>
      </c>
      <c r="C56" s="45">
        <v>169529907937347</v>
      </c>
    </row>
    <row r="57" spans="1:3" x14ac:dyDescent="0.25">
      <c r="A57" s="45">
        <v>107519210982967</v>
      </c>
      <c r="B57" s="45">
        <v>117200113496413</v>
      </c>
      <c r="C57" s="45">
        <v>122853266070456</v>
      </c>
    </row>
    <row r="58" spans="1:3" x14ac:dyDescent="0.25">
      <c r="A58" s="45">
        <v>776159478739540</v>
      </c>
      <c r="B58" s="45">
        <v>105816706405582</v>
      </c>
      <c r="C58" s="45">
        <v>737179020904901</v>
      </c>
    </row>
    <row r="59" spans="1:3" x14ac:dyDescent="0.25">
      <c r="A59" s="45">
        <v>176887279783716</v>
      </c>
      <c r="B59" s="45">
        <v>247845636766000</v>
      </c>
      <c r="C59" s="45">
        <v>102487154237041</v>
      </c>
    </row>
    <row r="60" spans="1:3" x14ac:dyDescent="0.25">
      <c r="A60" s="45">
        <v>835698429462573</v>
      </c>
      <c r="B60" s="45">
        <v>961570769773530</v>
      </c>
      <c r="C60" s="45">
        <v>248649043461288</v>
      </c>
    </row>
    <row r="61" spans="1:3" x14ac:dyDescent="0.25">
      <c r="A61" s="45">
        <v>587623983537820</v>
      </c>
      <c r="B61" s="45">
        <v>680492068592871</v>
      </c>
      <c r="C61" s="45">
        <v>619574073670434</v>
      </c>
    </row>
    <row r="62" spans="1:3" x14ac:dyDescent="0.25">
      <c r="A62" s="45">
        <v>830494498707142</v>
      </c>
      <c r="B62" s="45">
        <v>159449289098213</v>
      </c>
      <c r="C62" s="45">
        <v>256084801378806</v>
      </c>
    </row>
    <row r="63" spans="1:3" x14ac:dyDescent="0.25">
      <c r="A63" s="45">
        <v>567517608509523</v>
      </c>
      <c r="B63" s="45">
        <v>670483063354027</v>
      </c>
      <c r="C63" s="45">
        <v>976384515843153</v>
      </c>
    </row>
    <row r="64" spans="1:3" x14ac:dyDescent="0.25">
      <c r="A64" s="45">
        <v>868057094179229</v>
      </c>
      <c r="B64" s="45">
        <v>963986396541596</v>
      </c>
      <c r="C64" s="45">
        <v>909990501939600</v>
      </c>
    </row>
    <row r="65" spans="1:3" x14ac:dyDescent="0.25">
      <c r="A65" s="45">
        <v>702517423090685</v>
      </c>
      <c r="B65" s="45">
        <v>307924488548803</v>
      </c>
      <c r="C65" s="45">
        <v>423711020599662</v>
      </c>
    </row>
    <row r="66" spans="1:3" x14ac:dyDescent="0.25">
      <c r="A66" s="45">
        <v>253789239618116</v>
      </c>
      <c r="B66" s="45">
        <v>165997922483194</v>
      </c>
      <c r="C66" s="45">
        <v>382437183924445</v>
      </c>
    </row>
    <row r="67" spans="1:3" x14ac:dyDescent="0.25">
      <c r="A67" s="45">
        <v>257496604483304</v>
      </c>
      <c r="B67" s="45">
        <v>467297036924359</v>
      </c>
      <c r="C67" s="45">
        <v>149412953974553</v>
      </c>
    </row>
    <row r="68" spans="1:3" x14ac:dyDescent="0.25">
      <c r="A68" s="45">
        <v>275437379480267</v>
      </c>
      <c r="B68" s="45">
        <v>853821662256957</v>
      </c>
      <c r="C68" s="45">
        <v>169930427822583</v>
      </c>
    </row>
    <row r="69" spans="1:3" x14ac:dyDescent="0.25">
      <c r="A69" s="45">
        <v>661302681551744</v>
      </c>
      <c r="B69" s="45">
        <v>401588794552487</v>
      </c>
      <c r="C69" s="45">
        <v>368350868915214</v>
      </c>
    </row>
    <row r="70" spans="1:3" x14ac:dyDescent="0.25">
      <c r="A70" s="45">
        <v>152560162738192</v>
      </c>
      <c r="B70" s="45">
        <v>624404456078118</v>
      </c>
      <c r="C70" s="45">
        <v>219310012323876</v>
      </c>
    </row>
    <row r="71" spans="1:3" x14ac:dyDescent="0.25">
      <c r="A71" s="45">
        <v>882645428231232</v>
      </c>
      <c r="B71" s="45">
        <v>392876053796826</v>
      </c>
      <c r="C71" s="45">
        <v>663790588401303</v>
      </c>
    </row>
    <row r="72" spans="1:3" x14ac:dyDescent="0.25">
      <c r="A72" s="45">
        <v>605456730915442</v>
      </c>
      <c r="B72" s="45">
        <v>178081708596808</v>
      </c>
      <c r="C72" s="45">
        <v>155926116534614</v>
      </c>
    </row>
    <row r="73" spans="1:3" x14ac:dyDescent="0.25">
      <c r="A73" s="45">
        <v>125428270020958</v>
      </c>
      <c r="B73" s="45">
        <v>419415448752233</v>
      </c>
      <c r="C73" s="45">
        <v>734078790437172</v>
      </c>
    </row>
    <row r="74" spans="1:3" x14ac:dyDescent="0.25">
      <c r="A74" s="45">
        <v>465291241684968</v>
      </c>
      <c r="B74" s="45">
        <v>345905324046027</v>
      </c>
      <c r="C74" s="45">
        <v>314159594706498</v>
      </c>
    </row>
    <row r="75" spans="1:3" x14ac:dyDescent="0.25">
      <c r="A75" s="45">
        <v>119911260515134</v>
      </c>
      <c r="B75" s="45">
        <v>387277269473367</v>
      </c>
      <c r="C75" s="45">
        <v>135170087924606</v>
      </c>
    </row>
    <row r="76" spans="1:3" x14ac:dyDescent="0.25">
      <c r="A76" s="45">
        <v>957125165705971</v>
      </c>
      <c r="B76" s="45">
        <v>131538711031471</v>
      </c>
      <c r="C76" s="45">
        <v>270092238391864</v>
      </c>
    </row>
    <row r="77" spans="1:3" x14ac:dyDescent="0.25">
      <c r="A77" s="45">
        <v>291718727697111</v>
      </c>
      <c r="B77" s="45">
        <v>749503557614242</v>
      </c>
      <c r="C77" s="45">
        <v>315007229797701</v>
      </c>
    </row>
    <row r="78" spans="1:3" x14ac:dyDescent="0.25">
      <c r="A78" s="45">
        <v>760229061268188</v>
      </c>
      <c r="B78" s="45">
        <v>168767042279206</v>
      </c>
      <c r="C78" s="45">
        <v>199841843991727</v>
      </c>
    </row>
    <row r="79" spans="1:3" x14ac:dyDescent="0.25">
      <c r="A79" s="45">
        <v>361771569010823</v>
      </c>
      <c r="B79" s="45">
        <v>660633920046180</v>
      </c>
      <c r="C79" s="45">
        <v>363886015932135</v>
      </c>
    </row>
    <row r="80" spans="1:3" x14ac:dyDescent="0.25">
      <c r="A80" s="45">
        <v>229165533687405</v>
      </c>
      <c r="B80" s="45">
        <v>538551462951683</v>
      </c>
      <c r="C80" s="45">
        <v>102785142686098</v>
      </c>
    </row>
    <row r="81" spans="1:3" x14ac:dyDescent="0.25">
      <c r="A81" s="45">
        <v>404209207063544</v>
      </c>
      <c r="B81" s="45">
        <v>679943080736492</v>
      </c>
      <c r="C81" s="45">
        <v>738737455618773</v>
      </c>
    </row>
    <row r="82" spans="1:3" x14ac:dyDescent="0.25">
      <c r="A82" s="45">
        <v>702335637606016</v>
      </c>
      <c r="B82" s="45">
        <v>967238781954462</v>
      </c>
      <c r="C82" s="45">
        <v>394638921656523</v>
      </c>
    </row>
    <row r="83" spans="1:3" x14ac:dyDescent="0.25">
      <c r="A83" s="45">
        <v>240654103403158</v>
      </c>
      <c r="B83" s="45">
        <v>897242659176537</v>
      </c>
      <c r="C83" s="45">
        <v>150231459672879</v>
      </c>
    </row>
    <row r="84" spans="1:3" x14ac:dyDescent="0.25">
      <c r="A84" s="45">
        <v>239885309978142</v>
      </c>
      <c r="B84" s="45">
        <v>307558135997979</v>
      </c>
      <c r="C84" s="45">
        <v>376062944940876</v>
      </c>
    </row>
    <row r="85" spans="1:3" x14ac:dyDescent="0.25">
      <c r="A85" s="45">
        <v>447818581951897</v>
      </c>
      <c r="B85" s="45">
        <v>917780503709387</v>
      </c>
      <c r="C85" s="45">
        <v>771898691848871</v>
      </c>
    </row>
    <row r="86" spans="1:3" x14ac:dyDescent="0.25">
      <c r="A86" s="45">
        <v>363400312062215</v>
      </c>
      <c r="B86" s="45">
        <v>610165530802232</v>
      </c>
      <c r="C86" s="45">
        <v>584787996759804</v>
      </c>
    </row>
    <row r="87" spans="1:3" x14ac:dyDescent="0.25">
      <c r="A87" s="45">
        <v>991859137189962</v>
      </c>
      <c r="B87" s="45">
        <v>911211237150637</v>
      </c>
      <c r="C87" s="45">
        <v>333856389688740</v>
      </c>
    </row>
    <row r="88" spans="1:3" x14ac:dyDescent="0.25">
      <c r="A88" s="45">
        <v>179682867982918</v>
      </c>
      <c r="B88" s="45">
        <v>744937885693631</v>
      </c>
      <c r="C88" s="45">
        <v>245662064442850</v>
      </c>
    </row>
    <row r="89" spans="1:3" x14ac:dyDescent="0.25">
      <c r="A89" s="45">
        <v>956883577977225</v>
      </c>
      <c r="B89" s="45">
        <v>982553405150755</v>
      </c>
      <c r="C89" s="45">
        <v>953661091005212</v>
      </c>
    </row>
    <row r="90" spans="1:3" x14ac:dyDescent="0.25">
      <c r="A90" s="45">
        <v>822728669653253</v>
      </c>
      <c r="B90" s="45">
        <v>430537215693974</v>
      </c>
      <c r="C90" s="45">
        <v>910761713422017</v>
      </c>
    </row>
    <row r="91" spans="1:3" x14ac:dyDescent="0.25">
      <c r="A91" s="45">
        <v>239928456043542</v>
      </c>
      <c r="B91" s="45">
        <v>389125420205120</v>
      </c>
      <c r="C91" s="45">
        <v>618245294612837</v>
      </c>
    </row>
    <row r="92" spans="1:3" x14ac:dyDescent="0.25">
      <c r="A92" s="45">
        <v>385509507153845</v>
      </c>
      <c r="B92" s="45">
        <v>495561337139350</v>
      </c>
      <c r="C92" s="45">
        <v>179771819507396</v>
      </c>
    </row>
    <row r="93" spans="1:3" x14ac:dyDescent="0.25">
      <c r="A93" s="45">
        <v>280204988243426</v>
      </c>
      <c r="B93" s="45">
        <v>390586505026600</v>
      </c>
      <c r="C93" s="45">
        <v>682663308693157</v>
      </c>
    </row>
    <row r="94" spans="1:3" x14ac:dyDescent="0.25">
      <c r="A94" s="45">
        <v>199255221253348</v>
      </c>
      <c r="B94" s="45">
        <v>711591372057603</v>
      </c>
      <c r="C94" s="45">
        <v>825747776756629</v>
      </c>
    </row>
    <row r="95" spans="1:3" x14ac:dyDescent="0.25">
      <c r="A95" s="45">
        <v>676944963629883</v>
      </c>
      <c r="B95" s="45">
        <v>100828096597697</v>
      </c>
      <c r="C95" s="45">
        <v>407466664262842</v>
      </c>
    </row>
    <row r="96" spans="1:3" x14ac:dyDescent="0.25">
      <c r="A96" s="45">
        <v>510885312329640</v>
      </c>
      <c r="B96" s="45">
        <v>442407004846711</v>
      </c>
      <c r="C96" s="45">
        <v>444927867383972</v>
      </c>
    </row>
    <row r="97" spans="1:3" x14ac:dyDescent="0.25">
      <c r="A97" s="45">
        <v>648866671723046</v>
      </c>
      <c r="B97" s="45">
        <v>225411587621390</v>
      </c>
      <c r="C97" s="45">
        <v>867409002600301</v>
      </c>
    </row>
    <row r="98" spans="1:3" x14ac:dyDescent="0.25">
      <c r="A98" s="45">
        <v>762710625649042</v>
      </c>
      <c r="B98" s="45">
        <v>515137318046784</v>
      </c>
      <c r="C98" s="45">
        <v>292202531166043</v>
      </c>
    </row>
    <row r="99" spans="1:3" x14ac:dyDescent="0.25">
      <c r="A99" s="45">
        <v>802275759156918</v>
      </c>
      <c r="B99" s="45">
        <v>304050159746890</v>
      </c>
      <c r="C99" s="45">
        <v>991943928774934</v>
      </c>
    </row>
    <row r="100" spans="1:3" x14ac:dyDescent="0.25">
      <c r="A100" s="45">
        <v>437109936662480</v>
      </c>
      <c r="B100" s="45">
        <v>795681753892349</v>
      </c>
      <c r="C100" s="45">
        <v>971163758484393</v>
      </c>
    </row>
    <row r="101" spans="1:3" x14ac:dyDescent="0.25">
      <c r="A101" s="45">
        <v>678589909326020</v>
      </c>
      <c r="B101" s="45">
        <v>658890309278423</v>
      </c>
      <c r="C101" s="45">
        <v>321765440593354</v>
      </c>
    </row>
    <row r="102" spans="1:3" x14ac:dyDescent="0.25">
      <c r="A102" s="45">
        <v>390066146275405</v>
      </c>
      <c r="B102" s="45">
        <v>677449671254086</v>
      </c>
      <c r="C102" s="45">
        <v>460541838873902</v>
      </c>
    </row>
    <row r="103" spans="1:3" x14ac:dyDescent="0.25">
      <c r="A103" s="45">
        <v>364081560935126</v>
      </c>
      <c r="B103" s="45">
        <v>764693196405759</v>
      </c>
      <c r="C103" s="45">
        <v>561746430939690</v>
      </c>
    </row>
    <row r="104" spans="1:3" x14ac:dyDescent="0.25">
      <c r="A104" s="45">
        <v>548991733005752</v>
      </c>
      <c r="B104" s="45">
        <v>711168606318622</v>
      </c>
      <c r="C104" s="45">
        <v>157470306731446</v>
      </c>
    </row>
    <row r="105" spans="1:3" x14ac:dyDescent="0.25">
      <c r="A105" s="45">
        <v>588393942779734</v>
      </c>
      <c r="B105" s="45">
        <v>248850926556076</v>
      </c>
      <c r="C105" s="45">
        <v>557121293548603</v>
      </c>
    </row>
    <row r="106" spans="1:3" x14ac:dyDescent="0.25">
      <c r="A106" s="45">
        <v>747804766041785</v>
      </c>
      <c r="B106" s="45">
        <v>821349907707015</v>
      </c>
      <c r="C106" s="45">
        <v>146045290748984</v>
      </c>
    </row>
    <row r="107" spans="1:3" x14ac:dyDescent="0.25">
      <c r="A107" s="45">
        <v>205582695855885</v>
      </c>
      <c r="B107" s="45">
        <v>901561905741325</v>
      </c>
      <c r="C107" s="45">
        <v>587054075876029</v>
      </c>
    </row>
    <row r="108" spans="1:3" x14ac:dyDescent="0.25">
      <c r="A108" s="45">
        <v>287995441256258</v>
      </c>
      <c r="B108" s="45">
        <v>841439591559966</v>
      </c>
      <c r="C108" s="45">
        <v>649812247713731</v>
      </c>
    </row>
    <row r="109" spans="1:3" x14ac:dyDescent="0.25">
      <c r="A109" s="45">
        <v>356650623534195</v>
      </c>
      <c r="B109" s="45">
        <v>717112935561907</v>
      </c>
      <c r="C109" s="45">
        <v>732520069137451</v>
      </c>
    </row>
    <row r="110" spans="1:3" x14ac:dyDescent="0.25">
      <c r="A110" s="45">
        <v>245582113940507</v>
      </c>
      <c r="B110" s="45">
        <v>903255543190329</v>
      </c>
      <c r="C110" s="45">
        <v>263367631292360</v>
      </c>
    </row>
    <row r="111" spans="1:3" x14ac:dyDescent="0.25">
      <c r="A111" s="45">
        <v>452510992847120</v>
      </c>
      <c r="B111" s="45">
        <v>873808462397939</v>
      </c>
      <c r="C111" s="45">
        <v>319468269606515</v>
      </c>
    </row>
    <row r="112" spans="1:3" x14ac:dyDescent="0.25">
      <c r="A112" s="45">
        <v>856107970091845</v>
      </c>
      <c r="B112" s="45">
        <v>820354109024283</v>
      </c>
      <c r="C112" s="45">
        <v>414410651559019</v>
      </c>
    </row>
    <row r="113" spans="1:3" x14ac:dyDescent="0.25">
      <c r="A113" s="45">
        <v>798182353282839</v>
      </c>
      <c r="B113" s="45">
        <v>489306293170165</v>
      </c>
      <c r="C113" s="45">
        <v>731278336179058</v>
      </c>
    </row>
    <row r="114" spans="1:3" x14ac:dyDescent="0.25">
      <c r="A114" s="45">
        <v>532420969401469</v>
      </c>
      <c r="B114" s="45">
        <v>561722819644130</v>
      </c>
      <c r="C114" s="45">
        <v>655268274836592</v>
      </c>
    </row>
    <row r="115" spans="1:3" x14ac:dyDescent="0.25">
      <c r="A115" s="45">
        <v>188479921627708</v>
      </c>
      <c r="B115" s="45">
        <v>569161788484868</v>
      </c>
      <c r="C115" s="45">
        <v>416780977738257</v>
      </c>
    </row>
    <row r="116" spans="1:3" x14ac:dyDescent="0.25">
      <c r="A116" s="45">
        <v>197837490878835</v>
      </c>
      <c r="B116" s="45">
        <v>928928610167355</v>
      </c>
      <c r="C116" s="45">
        <v>300889047536646</v>
      </c>
    </row>
    <row r="117" spans="1:3" x14ac:dyDescent="0.25">
      <c r="A117" s="45">
        <v>101407571844391</v>
      </c>
      <c r="B117" s="45">
        <v>640868740796003</v>
      </c>
      <c r="C117" s="45">
        <v>246722136262455</v>
      </c>
    </row>
    <row r="118" spans="1:3" x14ac:dyDescent="0.25">
      <c r="A118" s="45">
        <v>864205025867125</v>
      </c>
      <c r="B118" s="45">
        <v>836448888894812</v>
      </c>
      <c r="C118" s="45">
        <v>507058620540016</v>
      </c>
    </row>
    <row r="119" spans="1:3" x14ac:dyDescent="0.25">
      <c r="A119" s="45">
        <v>112026681386645</v>
      </c>
      <c r="B119" s="45">
        <v>276050991741439</v>
      </c>
      <c r="C119" s="45">
        <v>768937403308990</v>
      </c>
    </row>
    <row r="120" spans="1:3" x14ac:dyDescent="0.25">
      <c r="A120" s="45">
        <v>777525976209122</v>
      </c>
      <c r="B120" s="45">
        <v>573562077297942</v>
      </c>
      <c r="C120" s="45">
        <v>487987617769074</v>
      </c>
    </row>
    <row r="121" spans="1:3" x14ac:dyDescent="0.25">
      <c r="A121" s="45">
        <v>953802565924682</v>
      </c>
      <c r="B121" s="45">
        <v>306181676439894</v>
      </c>
      <c r="C121" s="45">
        <v>841193333986370</v>
      </c>
    </row>
    <row r="122" spans="1:3" x14ac:dyDescent="0.25">
      <c r="A122" s="45">
        <v>270692533156200</v>
      </c>
      <c r="B122" s="45">
        <v>220961181614620</v>
      </c>
      <c r="C122" s="45">
        <v>887345799526481</v>
      </c>
    </row>
    <row r="123" spans="1:3" x14ac:dyDescent="0.25">
      <c r="A123" s="45">
        <v>974546414028491</v>
      </c>
      <c r="B123" s="45">
        <v>273196836109350</v>
      </c>
      <c r="C123" s="45">
        <v>876082999963827</v>
      </c>
    </row>
    <row r="124" spans="1:3" x14ac:dyDescent="0.25">
      <c r="A124" s="45">
        <v>233461398964141</v>
      </c>
      <c r="B124" s="45">
        <v>281915713638427</v>
      </c>
      <c r="C124" s="45">
        <v>334852766350661</v>
      </c>
    </row>
    <row r="125" spans="1:3" x14ac:dyDescent="0.25">
      <c r="A125" s="45">
        <v>362593884544189</v>
      </c>
      <c r="B125" s="45">
        <v>697479099582764</v>
      </c>
      <c r="C125" s="45">
        <v>124999425068769</v>
      </c>
    </row>
    <row r="126" spans="1:3" x14ac:dyDescent="0.25">
      <c r="A126" s="45">
        <v>412528710869724</v>
      </c>
      <c r="B126" s="45">
        <v>756939540818425</v>
      </c>
      <c r="C126" s="45">
        <v>652585388580446</v>
      </c>
    </row>
    <row r="127" spans="1:3" x14ac:dyDescent="0.25">
      <c r="A127" s="45">
        <v>591419810015883</v>
      </c>
      <c r="B127" s="45">
        <v>249240440459276</v>
      </c>
      <c r="C127" s="45">
        <v>452868298424424</v>
      </c>
    </row>
    <row r="128" spans="1:3" x14ac:dyDescent="0.25">
      <c r="A128" s="45">
        <v>911971901929536</v>
      </c>
      <c r="B128" s="45">
        <v>179543228926136</v>
      </c>
      <c r="C128" s="45">
        <v>394468621922567</v>
      </c>
    </row>
    <row r="129" spans="1:3" x14ac:dyDescent="0.25">
      <c r="A129" s="45">
        <v>285228472953572</v>
      </c>
      <c r="B129" s="45">
        <v>605333027080021</v>
      </c>
      <c r="C129" s="45">
        <v>215368099652904</v>
      </c>
    </row>
    <row r="130" spans="1:3" x14ac:dyDescent="0.25">
      <c r="A130" s="45">
        <v>469697227865862</v>
      </c>
      <c r="B130" s="45">
        <v>264735384539041</v>
      </c>
      <c r="C130" s="45">
        <v>289762229353985</v>
      </c>
    </row>
    <row r="131" spans="1:3" x14ac:dyDescent="0.25">
      <c r="A131" s="45">
        <v>360169092619725</v>
      </c>
      <c r="B131" s="45">
        <v>689466187876655</v>
      </c>
      <c r="C131" s="45">
        <v>396339778872072</v>
      </c>
    </row>
    <row r="132" spans="1:3" x14ac:dyDescent="0.25">
      <c r="A132" s="45">
        <v>110525503704174</v>
      </c>
      <c r="B132" s="45">
        <v>580418527761924</v>
      </c>
      <c r="C132" s="45">
        <v>741123751558392</v>
      </c>
    </row>
    <row r="133" spans="1:3" x14ac:dyDescent="0.25">
      <c r="A133" s="45">
        <v>750193940057275</v>
      </c>
      <c r="B133" s="45">
        <v>535735979694348</v>
      </c>
      <c r="C133" s="45">
        <v>759134766992020</v>
      </c>
    </row>
    <row r="134" spans="1:3" x14ac:dyDescent="0.25">
      <c r="A134" s="45">
        <v>811416252011398</v>
      </c>
      <c r="B134" s="45">
        <v>848107893319839</v>
      </c>
      <c r="C134" s="45">
        <v>131626870687053</v>
      </c>
    </row>
    <row r="135" spans="1:3" x14ac:dyDescent="0.25">
      <c r="A135" s="45">
        <v>248759188702877</v>
      </c>
      <c r="B135" s="45">
        <v>726776111318404</v>
      </c>
      <c r="C135" s="45">
        <v>864727389333918</v>
      </c>
    </row>
    <row r="136" spans="1:3" x14ac:dyDescent="0.25">
      <c r="A136" s="45">
        <v>608586549341715</v>
      </c>
      <c r="B136" s="45">
        <v>277882709478658</v>
      </c>
      <c r="C136" s="45">
        <v>884323909247909</v>
      </c>
    </row>
    <row r="137" spans="1:3" x14ac:dyDescent="0.25">
      <c r="A137" s="45">
        <v>603474123445572</v>
      </c>
      <c r="B137" s="45">
        <v>719933796113429</v>
      </c>
      <c r="C137" s="45">
        <v>764331321821562</v>
      </c>
    </row>
    <row r="138" spans="1:3" x14ac:dyDescent="0.25">
      <c r="A138" s="45">
        <v>585950461478735</v>
      </c>
      <c r="B138" s="45">
        <v>225871654607917</v>
      </c>
      <c r="C138" s="45">
        <v>459302950559822</v>
      </c>
    </row>
    <row r="139" spans="1:3" x14ac:dyDescent="0.25">
      <c r="A139" s="45">
        <v>291124848076179</v>
      </c>
      <c r="B139" s="45">
        <v>455572590927511</v>
      </c>
      <c r="C139" s="45">
        <v>767184654663465</v>
      </c>
    </row>
    <row r="140" spans="1:3" x14ac:dyDescent="0.25">
      <c r="A140" s="45">
        <v>530049186719965</v>
      </c>
      <c r="B140" s="45">
        <v>138411165638055</v>
      </c>
      <c r="C140" s="45">
        <v>753570679182519</v>
      </c>
    </row>
    <row r="141" spans="1:3" x14ac:dyDescent="0.25">
      <c r="A141" s="45">
        <v>462915562819573</v>
      </c>
      <c r="B141" s="45">
        <v>997779990990585</v>
      </c>
      <c r="C141" s="45">
        <v>578820773211245</v>
      </c>
    </row>
    <row r="142" spans="1:3" x14ac:dyDescent="0.25">
      <c r="A142" s="45">
        <v>371875631427871</v>
      </c>
      <c r="B142" s="45">
        <v>339474846160153</v>
      </c>
      <c r="C142" s="45">
        <v>935125492057852</v>
      </c>
    </row>
    <row r="143" spans="1:3" x14ac:dyDescent="0.25">
      <c r="A143" s="45">
        <v>354719377144801</v>
      </c>
      <c r="B143" s="45">
        <v>677685590733254</v>
      </c>
      <c r="C143" s="45">
        <v>171055024215502</v>
      </c>
    </row>
    <row r="144" spans="1:3" x14ac:dyDescent="0.25">
      <c r="A144" s="45">
        <v>941086844849804</v>
      </c>
      <c r="B144" s="45">
        <v>847956068866432</v>
      </c>
      <c r="C144" s="45">
        <v>988376250993156</v>
      </c>
    </row>
    <row r="145" spans="1:3" x14ac:dyDescent="0.25">
      <c r="A145" s="45">
        <v>457083054711169</v>
      </c>
      <c r="B145" s="45">
        <v>364059826754084</v>
      </c>
      <c r="C145" s="45">
        <v>110982570334622</v>
      </c>
    </row>
    <row r="146" spans="1:3" x14ac:dyDescent="0.25">
      <c r="A146" s="45">
        <v>273884646798774</v>
      </c>
      <c r="B146" s="45">
        <v>175683024215074</v>
      </c>
      <c r="C146" s="45">
        <v>666520556501247</v>
      </c>
    </row>
    <row r="147" spans="1:3" x14ac:dyDescent="0.25">
      <c r="A147" s="45">
        <v>498532119857397</v>
      </c>
      <c r="B147" s="45">
        <v>937626006080226</v>
      </c>
      <c r="C147" s="45">
        <v>488765407716912</v>
      </c>
    </row>
    <row r="148" spans="1:3" x14ac:dyDescent="0.25">
      <c r="A148" s="45">
        <v>238165630238023</v>
      </c>
      <c r="B148" s="45">
        <v>693260897144810</v>
      </c>
      <c r="C148" s="45">
        <v>693988477008207</v>
      </c>
    </row>
    <row r="149" spans="1:3" x14ac:dyDescent="0.25">
      <c r="A149" s="45">
        <v>614184861040848</v>
      </c>
      <c r="B149" s="45">
        <v>289570562631778</v>
      </c>
      <c r="C149" s="45">
        <v>274120326145520</v>
      </c>
    </row>
    <row r="150" spans="1:3" x14ac:dyDescent="0.25">
      <c r="A150" s="45">
        <v>895652739404500</v>
      </c>
      <c r="B150" s="45">
        <v>838086145350095</v>
      </c>
      <c r="C150" s="45">
        <v>136969335307648</v>
      </c>
    </row>
    <row r="151" spans="1:3" x14ac:dyDescent="0.25">
      <c r="A151" s="45">
        <v>874949802369941</v>
      </c>
      <c r="B151" s="45">
        <v>123215608711826</v>
      </c>
      <c r="C151" s="45">
        <v>136579073622521</v>
      </c>
    </row>
    <row r="152" spans="1:3" x14ac:dyDescent="0.25">
      <c r="A152" s="45">
        <v>918674783066872</v>
      </c>
      <c r="B152" s="45">
        <v>157893699317307</v>
      </c>
      <c r="C152" s="45">
        <v>544119770307779</v>
      </c>
    </row>
    <row r="153" spans="1:3" x14ac:dyDescent="0.25">
      <c r="A153" s="45">
        <v>409020661797212</v>
      </c>
      <c r="B153" s="45">
        <v>176653689711754</v>
      </c>
      <c r="C153" s="45">
        <v>529867741485321</v>
      </c>
    </row>
    <row r="154" spans="1:3" x14ac:dyDescent="0.25">
      <c r="A154" s="45">
        <v>929640747612630</v>
      </c>
      <c r="B154" s="45">
        <v>302763921709353</v>
      </c>
      <c r="C154" s="45">
        <v>901622905358405</v>
      </c>
    </row>
    <row r="155" spans="1:3" x14ac:dyDescent="0.25">
      <c r="A155" s="45">
        <v>642780101961202</v>
      </c>
      <c r="B155" s="45">
        <v>494637724009302</v>
      </c>
      <c r="C155" s="45">
        <v>888301127771772</v>
      </c>
    </row>
    <row r="156" spans="1:3" x14ac:dyDescent="0.25">
      <c r="A156" s="45">
        <v>886378536777530</v>
      </c>
      <c r="B156" s="45">
        <v>646847512823020</v>
      </c>
      <c r="C156" s="45">
        <v>434648349465215</v>
      </c>
    </row>
    <row r="157" spans="1:3" x14ac:dyDescent="0.25">
      <c r="A157" s="45">
        <v>117009509769932</v>
      </c>
      <c r="B157" s="45">
        <v>677101736132753</v>
      </c>
      <c r="C157" s="45">
        <v>533604780933942</v>
      </c>
    </row>
    <row r="158" spans="1:3" x14ac:dyDescent="0.25">
      <c r="A158" s="45">
        <v>757304595620848</v>
      </c>
      <c r="B158" s="45">
        <v>377162334286475</v>
      </c>
      <c r="C158" s="45">
        <v>246451742685619</v>
      </c>
    </row>
    <row r="159" spans="1:3" x14ac:dyDescent="0.25">
      <c r="A159" s="45">
        <v>492263731310167</v>
      </c>
      <c r="B159" s="45">
        <v>759344489561473</v>
      </c>
      <c r="C159" s="45">
        <v>475184725014857</v>
      </c>
    </row>
    <row r="160" spans="1:3" x14ac:dyDescent="0.25">
      <c r="A160" s="45">
        <v>942364183056759</v>
      </c>
      <c r="B160" s="45">
        <v>672856609952165</v>
      </c>
      <c r="C160" s="45">
        <v>908131809400445</v>
      </c>
    </row>
    <row r="161" spans="1:3" x14ac:dyDescent="0.25">
      <c r="A161" s="45">
        <v>243794668790467</v>
      </c>
      <c r="B161" s="45">
        <v>653220891537605</v>
      </c>
      <c r="C161" s="45">
        <v>788400785667791</v>
      </c>
    </row>
    <row r="162" spans="1:3" x14ac:dyDescent="0.25">
      <c r="A162" s="45">
        <v>836269324828242</v>
      </c>
      <c r="B162" s="45">
        <v>750442735473673</v>
      </c>
      <c r="C162" s="45">
        <v>573137844855418</v>
      </c>
    </row>
    <row r="163" spans="1:3" x14ac:dyDescent="0.25">
      <c r="A163" s="45">
        <v>378070500100845</v>
      </c>
      <c r="B163" s="45">
        <v>316171303105571</v>
      </c>
      <c r="C163" s="45">
        <v>253157907723538</v>
      </c>
    </row>
    <row r="164" spans="1:3" x14ac:dyDescent="0.25">
      <c r="A164" s="45">
        <v>315864185130710</v>
      </c>
      <c r="B164" s="45">
        <v>381894032025389</v>
      </c>
      <c r="C164" s="45">
        <v>442020190203590</v>
      </c>
    </row>
    <row r="165" spans="1:3" x14ac:dyDescent="0.25">
      <c r="A165" s="45">
        <v>860686021545581</v>
      </c>
      <c r="B165" s="45">
        <v>275486235318499</v>
      </c>
      <c r="C165" s="45">
        <v>265440637737790</v>
      </c>
    </row>
    <row r="166" spans="1:3" x14ac:dyDescent="0.25">
      <c r="A166" s="45">
        <v>294795677176676</v>
      </c>
      <c r="B166" s="45">
        <v>560413756310425</v>
      </c>
      <c r="C166" s="45">
        <v>643969640886096</v>
      </c>
    </row>
    <row r="167" spans="1:3" x14ac:dyDescent="0.25">
      <c r="A167" s="45">
        <v>231577945692236</v>
      </c>
      <c r="B167" s="45">
        <v>691465371705876</v>
      </c>
      <c r="C167" s="45">
        <v>465276539402339</v>
      </c>
    </row>
    <row r="168" spans="1:3" x14ac:dyDescent="0.25">
      <c r="A168" s="45">
        <v>600695655310431</v>
      </c>
      <c r="B168" s="45">
        <v>757593223418552</v>
      </c>
      <c r="C168" s="45">
        <v>533563906725776</v>
      </c>
    </row>
    <row r="169" spans="1:3" x14ac:dyDescent="0.25">
      <c r="A169" s="45">
        <v>696376742046427</v>
      </c>
      <c r="B169" s="45">
        <v>754265093709685</v>
      </c>
      <c r="C169" s="45">
        <v>662802086043369</v>
      </c>
    </row>
    <row r="170" spans="1:3" x14ac:dyDescent="0.25">
      <c r="A170" s="45">
        <v>240055411550631</v>
      </c>
      <c r="B170" s="45">
        <v>964444586495272</v>
      </c>
      <c r="C170" s="45">
        <v>691874251665958</v>
      </c>
    </row>
    <row r="171" spans="1:3" x14ac:dyDescent="0.25">
      <c r="A171" s="45">
        <v>161605755385606</v>
      </c>
      <c r="B171" s="45">
        <v>281522702859232</v>
      </c>
      <c r="C171" s="45">
        <v>100426192683648</v>
      </c>
    </row>
    <row r="172" spans="1:3" x14ac:dyDescent="0.25">
      <c r="A172" s="45">
        <v>637440491176949</v>
      </c>
      <c r="B172" s="45">
        <v>676329819413069</v>
      </c>
      <c r="C172" s="45">
        <v>860299772522525</v>
      </c>
    </row>
    <row r="173" spans="1:3" x14ac:dyDescent="0.25">
      <c r="A173" s="45">
        <v>433154092316901</v>
      </c>
      <c r="B173" s="45">
        <v>274759618403864</v>
      </c>
      <c r="C173" s="45">
        <v>270966968586305</v>
      </c>
    </row>
    <row r="174" spans="1:3" x14ac:dyDescent="0.25">
      <c r="A174" s="45">
        <v>100549988971861</v>
      </c>
      <c r="B174" s="45">
        <v>643093505604227</v>
      </c>
      <c r="C174" s="45">
        <v>260026824870257</v>
      </c>
    </row>
    <row r="175" spans="1:3" x14ac:dyDescent="0.25">
      <c r="A175" s="45">
        <v>714002174661174</v>
      </c>
      <c r="B175" s="45">
        <v>495057662138362</v>
      </c>
      <c r="C175" s="45">
        <v>761038775382806</v>
      </c>
    </row>
    <row r="176" spans="1:3" x14ac:dyDescent="0.25">
      <c r="A176" s="45">
        <v>774823378835423</v>
      </c>
      <c r="B176" s="45">
        <v>204730449102150</v>
      </c>
      <c r="C176" s="45">
        <v>754010488482735</v>
      </c>
    </row>
    <row r="177" spans="1:3" x14ac:dyDescent="0.25">
      <c r="A177" s="45">
        <v>875015379178802</v>
      </c>
      <c r="B177" s="45">
        <v>117728097380036</v>
      </c>
      <c r="C177" s="45">
        <v>456895556197736</v>
      </c>
    </row>
    <row r="178" spans="1:3" x14ac:dyDescent="0.25">
      <c r="A178" s="45">
        <v>624116067577758</v>
      </c>
      <c r="B178" s="45">
        <v>185178280112521</v>
      </c>
      <c r="C178" s="45">
        <v>708748377223908</v>
      </c>
    </row>
    <row r="179" spans="1:3" x14ac:dyDescent="0.25">
      <c r="A179" s="45">
        <v>136944995167196</v>
      </c>
      <c r="B179" s="45">
        <v>556225411545496</v>
      </c>
      <c r="C179" s="45">
        <v>873265012042482</v>
      </c>
    </row>
    <row r="180" spans="1:3" x14ac:dyDescent="0.25">
      <c r="A180" s="45">
        <v>498173634949314</v>
      </c>
      <c r="B180" s="45">
        <v>441754039758515</v>
      </c>
      <c r="C180" s="45">
        <v>630644045976351</v>
      </c>
    </row>
    <row r="181" spans="1:3" x14ac:dyDescent="0.25">
      <c r="A181" s="45">
        <v>579856691667192</v>
      </c>
      <c r="B181" s="45">
        <v>683153498854910</v>
      </c>
      <c r="C181" s="45">
        <v>584304089117706</v>
      </c>
    </row>
    <row r="182" spans="1:3" x14ac:dyDescent="0.25">
      <c r="A182" s="45">
        <v>956287666736415</v>
      </c>
      <c r="B182" s="45">
        <v>827150568894677</v>
      </c>
      <c r="C182" s="45">
        <v>631593095023991</v>
      </c>
    </row>
    <row r="183" spans="1:3" x14ac:dyDescent="0.25">
      <c r="A183" s="45">
        <v>925890040383133</v>
      </c>
      <c r="B183" s="45">
        <v>314394811546420</v>
      </c>
      <c r="C183" s="45">
        <v>359708218890512</v>
      </c>
    </row>
    <row r="184" spans="1:3" x14ac:dyDescent="0.25">
      <c r="A184" s="45">
        <v>329673964062086</v>
      </c>
      <c r="B184" s="45">
        <v>392091647053938</v>
      </c>
      <c r="C184" s="45">
        <v>900306289882745</v>
      </c>
    </row>
    <row r="185" spans="1:3" x14ac:dyDescent="0.25">
      <c r="A185" s="45">
        <v>446387560998949</v>
      </c>
      <c r="B185" s="45">
        <v>671997491279058</v>
      </c>
      <c r="C185" s="45">
        <v>658596895645099</v>
      </c>
    </row>
    <row r="186" spans="1:3" x14ac:dyDescent="0.25">
      <c r="A186" s="45">
        <v>632946302815138</v>
      </c>
      <c r="B186" s="45">
        <v>295473322813001</v>
      </c>
      <c r="C186" s="45">
        <v>809826214497435</v>
      </c>
    </row>
    <row r="187" spans="1:3" x14ac:dyDescent="0.25">
      <c r="A187" s="45">
        <v>640787315815988</v>
      </c>
      <c r="B187" s="45">
        <v>910738529969860</v>
      </c>
      <c r="C187" s="45">
        <v>542084294387296</v>
      </c>
    </row>
    <row r="188" spans="1:3" x14ac:dyDescent="0.25">
      <c r="A188" s="45">
        <v>734002343866191</v>
      </c>
      <c r="B188" s="45">
        <v>151712838566159</v>
      </c>
      <c r="C188" s="45">
        <v>199378007216905</v>
      </c>
    </row>
    <row r="189" spans="1:3" x14ac:dyDescent="0.25">
      <c r="A189" s="45">
        <v>282754423969856</v>
      </c>
      <c r="B189" s="45">
        <v>874271582097340</v>
      </c>
      <c r="C189" s="45">
        <v>899899743885865</v>
      </c>
    </row>
    <row r="190" spans="1:3" x14ac:dyDescent="0.25">
      <c r="A190" s="45">
        <v>777340062414713</v>
      </c>
      <c r="B190" s="45">
        <v>907411819664741</v>
      </c>
      <c r="C190" s="45">
        <v>587262744196212</v>
      </c>
    </row>
    <row r="191" spans="1:3" x14ac:dyDescent="0.25">
      <c r="A191" s="45">
        <v>912196210471609</v>
      </c>
      <c r="B191" s="45">
        <v>778194851446032</v>
      </c>
      <c r="C191" s="45">
        <v>705559299104389</v>
      </c>
    </row>
    <row r="192" spans="1:3" x14ac:dyDescent="0.25">
      <c r="A192" s="45">
        <v>853427156055024</v>
      </c>
      <c r="B192" s="45">
        <v>190357006899304</v>
      </c>
      <c r="C192" s="45">
        <v>779769578900209</v>
      </c>
    </row>
    <row r="193" spans="1:3" x14ac:dyDescent="0.25">
      <c r="A193" s="45">
        <v>938579183647304</v>
      </c>
      <c r="B193" s="45">
        <v>664934122479757</v>
      </c>
      <c r="C193" s="45">
        <v>447612084106243</v>
      </c>
    </row>
    <row r="194" spans="1:3" x14ac:dyDescent="0.25">
      <c r="A194" s="45">
        <v>860074940248230</v>
      </c>
      <c r="B194" s="45">
        <v>720437820875955</v>
      </c>
      <c r="C194" s="45">
        <v>343968213034241</v>
      </c>
    </row>
    <row r="195" spans="1:3" x14ac:dyDescent="0.25">
      <c r="A195" s="45">
        <v>692734968495418</v>
      </c>
      <c r="B195" s="45">
        <v>906813864112704</v>
      </c>
      <c r="C195" s="45">
        <v>994482815320308</v>
      </c>
    </row>
    <row r="196" spans="1:3" x14ac:dyDescent="0.25">
      <c r="A196" s="45">
        <v>373929822404813</v>
      </c>
      <c r="B196" s="45">
        <v>361725933522490</v>
      </c>
      <c r="C196" s="45">
        <v>503632183933493</v>
      </c>
    </row>
    <row r="197" spans="1:3" x14ac:dyDescent="0.25">
      <c r="A197" s="45">
        <v>950218572516365</v>
      </c>
      <c r="B197" s="45">
        <v>333902575837466</v>
      </c>
      <c r="C197" s="45">
        <v>578730186118449</v>
      </c>
    </row>
    <row r="198" spans="1:3" x14ac:dyDescent="0.25">
      <c r="A198" s="45">
        <v>998312971542010</v>
      </c>
      <c r="B198" s="45">
        <v>366787689423492</v>
      </c>
      <c r="C198" s="45">
        <v>850564629471619</v>
      </c>
    </row>
    <row r="199" spans="1:3" x14ac:dyDescent="0.25">
      <c r="A199" s="45">
        <v>631915304892331</v>
      </c>
      <c r="B199" s="45">
        <v>335867061922965</v>
      </c>
      <c r="C199" s="45">
        <v>112135450919663</v>
      </c>
    </row>
    <row r="200" spans="1:3" x14ac:dyDescent="0.25">
      <c r="A200" s="45">
        <v>186939599609592</v>
      </c>
      <c r="B200" s="45">
        <v>711759236100326</v>
      </c>
      <c r="C200" s="45">
        <v>276194356138213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2024-03-03T05:36:56Z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